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gmdg1\OneDrive\Documenti\GitHub\Thesis\Scrittura\Analysis\"/>
    </mc:Choice>
  </mc:AlternateContent>
  <xr:revisionPtr revIDLastSave="0" documentId="13_ncr:1_{AFF4F8CC-90F7-4D54-A8FA-52A2967E7163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New" sheetId="1" r:id="rId1"/>
    <sheet name="Old" sheetId="3" r:id="rId2"/>
    <sheet name="New2" sheetId="7" r:id="rId3"/>
    <sheet name="NewMap" sheetId="4" r:id="rId4"/>
    <sheet name="OldMap" sheetId="5" r:id="rId5"/>
    <sheet name="Analisi" sheetId="2" r:id="rId6"/>
    <sheet name="Analisi (2)" sheetId="6" r:id="rId7"/>
  </sheets>
  <definedNames>
    <definedName name="DatiEsterni_1" localSheetId="0" hidden="1">New!$A$1:$ALM$51</definedName>
    <definedName name="DatiEsterni_1" localSheetId="2" hidden="1">'New2'!$A$1:$ALM$178</definedName>
    <definedName name="DatiEsterni_1" localSheetId="3" hidden="1">NewMap!$A$1:$ALM$51</definedName>
    <definedName name="DatiEsterni_1" localSheetId="1" hidden="1">Old!$A$1:$ALM$24</definedName>
    <definedName name="DatiEsterni_1" localSheetId="4" hidden="1">OldMap!$A$1:$ALM$23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2" i="2" l="1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A101" i="6"/>
  <c r="A102" i="6"/>
  <c r="A103" i="6" s="1"/>
  <c r="D101" i="6"/>
  <c r="D102" i="6"/>
  <c r="E177" i="6"/>
  <c r="E178" i="6"/>
  <c r="E179" i="6"/>
  <c r="E170" i="6"/>
  <c r="E171" i="6"/>
  <c r="E172" i="6"/>
  <c r="E173" i="6"/>
  <c r="E174" i="6"/>
  <c r="E175" i="6"/>
  <c r="E176" i="6"/>
  <c r="E159" i="6"/>
  <c r="E160" i="6"/>
  <c r="E161" i="6"/>
  <c r="E162" i="6"/>
  <c r="E163" i="6"/>
  <c r="E164" i="6"/>
  <c r="E165" i="6"/>
  <c r="E166" i="6"/>
  <c r="E167" i="6"/>
  <c r="E168" i="6"/>
  <c r="E169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A53" i="6"/>
  <c r="A54" i="6"/>
  <c r="A55" i="6"/>
  <c r="A56" i="6" s="1"/>
  <c r="D53" i="6"/>
  <c r="D54" i="6"/>
  <c r="D55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3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27" i="6"/>
  <c r="A5" i="6"/>
  <c r="D5" i="6" s="1"/>
  <c r="D4" i="6"/>
  <c r="A4" i="6"/>
  <c r="D3" i="6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27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J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27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28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3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E3" i="2"/>
  <c r="F19" i="2"/>
  <c r="F20" i="2"/>
  <c r="F21" i="2"/>
  <c r="F22" i="2"/>
  <c r="F23" i="2"/>
  <c r="F24" i="2"/>
  <c r="F25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3" i="2"/>
  <c r="A4" i="2"/>
  <c r="A104" i="6" l="1"/>
  <c r="D103" i="6"/>
  <c r="D56" i="6"/>
  <c r="A57" i="6"/>
  <c r="A6" i="6"/>
  <c r="A5" i="2"/>
  <c r="A105" i="6" l="1"/>
  <c r="D104" i="6"/>
  <c r="D57" i="6"/>
  <c r="A58" i="6"/>
  <c r="A7" i="6"/>
  <c r="D6" i="6"/>
  <c r="A6" i="2"/>
  <c r="A7" i="2"/>
  <c r="A106" i="6" l="1"/>
  <c r="D105" i="6"/>
  <c r="D58" i="6"/>
  <c r="A59" i="6"/>
  <c r="D7" i="6"/>
  <c r="A8" i="6"/>
  <c r="A8" i="2"/>
  <c r="D106" i="6" l="1"/>
  <c r="A107" i="6"/>
  <c r="D59" i="6"/>
  <c r="A60" i="6"/>
  <c r="A9" i="6"/>
  <c r="D8" i="6"/>
  <c r="A9" i="2"/>
  <c r="D107" i="6" l="1"/>
  <c r="A108" i="6"/>
  <c r="D60" i="6"/>
  <c r="A61" i="6"/>
  <c r="D9" i="6"/>
  <c r="A10" i="6"/>
  <c r="A10" i="2"/>
  <c r="D108" i="6" l="1"/>
  <c r="A109" i="6"/>
  <c r="D61" i="6"/>
  <c r="A62" i="6"/>
  <c r="A11" i="6"/>
  <c r="D10" i="6"/>
  <c r="A11" i="2"/>
  <c r="D109" i="6" l="1"/>
  <c r="A110" i="6"/>
  <c r="D62" i="6"/>
  <c r="A63" i="6"/>
  <c r="D11" i="6"/>
  <c r="A12" i="6"/>
  <c r="A12" i="2"/>
  <c r="D110" i="6" l="1"/>
  <c r="A111" i="6"/>
  <c r="D63" i="6"/>
  <c r="A64" i="6"/>
  <c r="A13" i="6"/>
  <c r="D12" i="6"/>
  <c r="A13" i="2"/>
  <c r="D111" i="6" l="1"/>
  <c r="A112" i="6"/>
  <c r="A65" i="6"/>
  <c r="D64" i="6"/>
  <c r="D13" i="6"/>
  <c r="A14" i="6"/>
  <c r="A14" i="2"/>
  <c r="A113" i="6" l="1"/>
  <c r="D112" i="6"/>
  <c r="D65" i="6"/>
  <c r="A66" i="6"/>
  <c r="A15" i="6"/>
  <c r="D14" i="6"/>
  <c r="A15" i="2"/>
  <c r="A114" i="6" l="1"/>
  <c r="D113" i="6"/>
  <c r="D66" i="6"/>
  <c r="A67" i="6"/>
  <c r="D15" i="6"/>
  <c r="A16" i="6"/>
  <c r="A16" i="2"/>
  <c r="D114" i="6" l="1"/>
  <c r="A115" i="6"/>
  <c r="D67" i="6"/>
  <c r="A68" i="6"/>
  <c r="A17" i="6"/>
  <c r="D16" i="6"/>
  <c r="A17" i="2"/>
  <c r="A116" i="6" l="1"/>
  <c r="D115" i="6"/>
  <c r="D68" i="6"/>
  <c r="A69" i="6"/>
  <c r="D17" i="6"/>
  <c r="A18" i="6"/>
  <c r="A18" i="2"/>
  <c r="A117" i="6" l="1"/>
  <c r="D116" i="6"/>
  <c r="D69" i="6"/>
  <c r="A70" i="6"/>
  <c r="A19" i="6"/>
  <c r="D18" i="6"/>
  <c r="A19" i="2"/>
  <c r="D117" i="6" l="1"/>
  <c r="A118" i="6"/>
  <c r="D70" i="6"/>
  <c r="A71" i="6"/>
  <c r="D19" i="6"/>
  <c r="A20" i="6"/>
  <c r="A20" i="2"/>
  <c r="D118" i="6" l="1"/>
  <c r="A119" i="6"/>
  <c r="D71" i="6"/>
  <c r="A72" i="6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21" i="6"/>
  <c r="D20" i="6"/>
  <c r="A21" i="2"/>
  <c r="D119" i="6" l="1"/>
  <c r="A120" i="6"/>
  <c r="D21" i="6"/>
  <c r="A22" i="6"/>
  <c r="A22" i="2"/>
  <c r="D120" i="6" l="1"/>
  <c r="A121" i="6"/>
  <c r="A23" i="6"/>
  <c r="D22" i="6"/>
  <c r="A23" i="2"/>
  <c r="D121" i="6" l="1"/>
  <c r="A122" i="6"/>
  <c r="D23" i="6"/>
  <c r="A24" i="6"/>
  <c r="A24" i="2"/>
  <c r="D122" i="6" l="1"/>
  <c r="A123" i="6"/>
  <c r="A25" i="6"/>
  <c r="D24" i="6"/>
  <c r="A25" i="2"/>
  <c r="A124" i="6" l="1"/>
  <c r="D123" i="6"/>
  <c r="A26" i="6"/>
  <c r="D25" i="6"/>
  <c r="A26" i="2"/>
  <c r="A125" i="6" l="1"/>
  <c r="D124" i="6"/>
  <c r="A27" i="6"/>
  <c r="D26" i="6"/>
  <c r="A27" i="2"/>
  <c r="A126" i="6" l="1"/>
  <c r="D125" i="6"/>
  <c r="A28" i="6"/>
  <c r="D27" i="6"/>
  <c r="A28" i="2"/>
  <c r="D126" i="6" l="1"/>
  <c r="A127" i="6"/>
  <c r="A29" i="6"/>
  <c r="D28" i="6"/>
  <c r="A29" i="2"/>
  <c r="A128" i="6" l="1"/>
  <c r="D127" i="6"/>
  <c r="D29" i="6"/>
  <c r="A30" i="6"/>
  <c r="A30" i="2"/>
  <c r="A129" i="6" l="1"/>
  <c r="D128" i="6"/>
  <c r="A31" i="6"/>
  <c r="D30" i="6"/>
  <c r="A31" i="2"/>
  <c r="D129" i="6" l="1"/>
  <c r="A130" i="6"/>
  <c r="A32" i="6"/>
  <c r="D31" i="6"/>
  <c r="A32" i="2"/>
  <c r="D130" i="6" l="1"/>
  <c r="A131" i="6"/>
  <c r="D32" i="6"/>
  <c r="A33" i="6"/>
  <c r="A33" i="2"/>
  <c r="D131" i="6" l="1"/>
  <c r="A132" i="6"/>
  <c r="A34" i="6"/>
  <c r="D33" i="6"/>
  <c r="A34" i="2"/>
  <c r="D132" i="6" l="1"/>
  <c r="A133" i="6"/>
  <c r="A35" i="6"/>
  <c r="D34" i="6"/>
  <c r="A35" i="2"/>
  <c r="D133" i="6" l="1"/>
  <c r="A134" i="6"/>
  <c r="D35" i="6"/>
  <c r="A36" i="6"/>
  <c r="A36" i="2"/>
  <c r="D134" i="6" l="1"/>
  <c r="A135" i="6"/>
  <c r="A37" i="6"/>
  <c r="D36" i="6"/>
  <c r="A37" i="2"/>
  <c r="D135" i="6" l="1"/>
  <c r="A136" i="6"/>
  <c r="A38" i="6"/>
  <c r="D37" i="6"/>
  <c r="A38" i="2"/>
  <c r="A137" i="6" l="1"/>
  <c r="D136" i="6"/>
  <c r="D38" i="6"/>
  <c r="A39" i="6"/>
  <c r="A39" i="2"/>
  <c r="A138" i="6" l="1"/>
  <c r="D137" i="6"/>
  <c r="A40" i="6"/>
  <c r="D39" i="6"/>
  <c r="A40" i="2"/>
  <c r="D138" i="6" l="1"/>
  <c r="A139" i="6"/>
  <c r="A41" i="6"/>
  <c r="D40" i="6"/>
  <c r="A41" i="2"/>
  <c r="A140" i="6" l="1"/>
  <c r="D139" i="6"/>
  <c r="D41" i="6"/>
  <c r="A42" i="6"/>
  <c r="A42" i="2"/>
  <c r="A141" i="6" l="1"/>
  <c r="D140" i="6"/>
  <c r="A43" i="6"/>
  <c r="D42" i="6"/>
  <c r="A43" i="2"/>
  <c r="D141" i="6" l="1"/>
  <c r="A142" i="6"/>
  <c r="A44" i="6"/>
  <c r="D43" i="6"/>
  <c r="A44" i="2"/>
  <c r="D142" i="6" l="1"/>
  <c r="A143" i="6"/>
  <c r="D44" i="6"/>
  <c r="A45" i="6"/>
  <c r="A45" i="2"/>
  <c r="D143" i="6" l="1"/>
  <c r="A144" i="6"/>
  <c r="A46" i="6"/>
  <c r="D45" i="6"/>
  <c r="A46" i="2"/>
  <c r="D144" i="6" l="1"/>
  <c r="A145" i="6"/>
  <c r="A47" i="6"/>
  <c r="D46" i="6"/>
  <c r="A47" i="2"/>
  <c r="D145" i="6" l="1"/>
  <c r="A146" i="6"/>
  <c r="D47" i="6"/>
  <c r="A48" i="6"/>
  <c r="A48" i="2"/>
  <c r="D146" i="6" l="1"/>
  <c r="A147" i="6"/>
  <c r="A49" i="6"/>
  <c r="D48" i="6"/>
  <c r="A49" i="2"/>
  <c r="D147" i="6" l="1"/>
  <c r="A148" i="6"/>
  <c r="A50" i="6"/>
  <c r="D49" i="6"/>
  <c r="A50" i="2"/>
  <c r="A149" i="6" l="1"/>
  <c r="D148" i="6"/>
  <c r="D50" i="6"/>
  <c r="A51" i="6"/>
  <c r="A51" i="2"/>
  <c r="A150" i="6" l="1"/>
  <c r="D149" i="6"/>
  <c r="A52" i="6"/>
  <c r="D52" i="6" s="1"/>
  <c r="D51" i="6"/>
  <c r="A52" i="2"/>
  <c r="A151" i="6" l="1"/>
  <c r="D150" i="6"/>
  <c r="A152" i="6" l="1"/>
  <c r="D151" i="6"/>
  <c r="A153" i="6" l="1"/>
  <c r="D152" i="6"/>
  <c r="A154" i="6" l="1"/>
  <c r="D153" i="6"/>
  <c r="D154" i="6" l="1"/>
  <c r="A155" i="6"/>
  <c r="D155" i="6" l="1"/>
  <c r="A156" i="6"/>
  <c r="D156" i="6" l="1"/>
  <c r="A157" i="6"/>
  <c r="D157" i="6" l="1"/>
  <c r="A158" i="6"/>
  <c r="D158" i="6" l="1"/>
  <c r="A159" i="6"/>
  <c r="A160" i="6" l="1"/>
  <c r="D159" i="6"/>
  <c r="A161" i="6" l="1"/>
  <c r="D160" i="6"/>
  <c r="A162" i="6" l="1"/>
  <c r="D161" i="6"/>
  <c r="D162" i="6" l="1"/>
  <c r="A163" i="6"/>
  <c r="A164" i="6" l="1"/>
  <c r="D163" i="6"/>
  <c r="A165" i="6" l="1"/>
  <c r="D164" i="6"/>
  <c r="A166" i="6" l="1"/>
  <c r="D165" i="6"/>
  <c r="D166" i="6" l="1"/>
  <c r="A167" i="6"/>
  <c r="D167" i="6" l="1"/>
  <c r="A168" i="6"/>
  <c r="A169" i="6" l="1"/>
  <c r="D168" i="6"/>
  <c r="D169" i="6" l="1"/>
  <c r="A170" i="6"/>
  <c r="D170" i="6" l="1"/>
  <c r="A171" i="6"/>
  <c r="A172" i="6" l="1"/>
  <c r="D171" i="6"/>
  <c r="A173" i="6" l="1"/>
  <c r="D172" i="6"/>
  <c r="A174" i="6" l="1"/>
  <c r="D173" i="6"/>
  <c r="A175" i="6" l="1"/>
  <c r="D174" i="6"/>
  <c r="A176" i="6" l="1"/>
  <c r="D175" i="6"/>
  <c r="A177" i="6" l="1"/>
  <c r="D176" i="6"/>
  <c r="D177" i="6" l="1"/>
  <c r="A178" i="6"/>
  <c r="D178" i="6" l="1"/>
  <c r="A179" i="6"/>
  <c r="D179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B352D8-5CE4-49D2-8119-AB1BACFF7347}" keepAlive="1" name="Query - Benchmark" description="Connessione alla query 'Benchmark' nella cartella di lavoro." type="5" refreshedVersion="0" background="1">
    <dbPr connection="Provider=Microsoft.Mashup.OleDb.1;Data Source=$Workbook$;Location=Benchmark;Extended Properties=&quot;&quot;" command="SELECT * FROM [Benchmark]"/>
  </connection>
  <connection id="2" xr16:uid="{556B35D4-4829-4730-BC41-4EEEF7803B56}" keepAlive="1" name="Query - Benchmark (2)" description="Connessione alla query 'Benchmark (2)' nella cartella di lavoro." type="5" refreshedVersion="8" background="1" saveData="1">
    <dbPr connection="Provider=Microsoft.Mashup.OleDb.1;Data Source=$Workbook$;Location=&quot;Benchmark (2)&quot;;Extended Properties=&quot;&quot;" command="SELECT * FROM [Benchmark (2)]"/>
  </connection>
  <connection id="3" xr16:uid="{BAA11A07-E8A8-4818-9D0E-9466A8289982}" keepAlive="1" name="Query - Benchmark (5)" description="Connessione alla query 'Benchmark (5)' nella cartella di lavoro." type="5" refreshedVersion="8" background="1" saveData="1">
    <dbPr connection="Provider=Microsoft.Mashup.OleDb.1;Data Source=$Workbook$;Location=&quot;Benchmark (5)&quot;;Extended Properties=&quot;&quot;" command="SELECT * FROM [Benchmark (5)]"/>
  </connection>
  <connection id="4" xr16:uid="{EFE684C2-C71F-4D88-81FD-20967FB2235E}" keepAlive="1" name="Query - Benchmark (6)" description="Connessione alla query 'Benchmark (6)' nella cartella di lavoro." type="5" refreshedVersion="8" background="1" saveData="1">
    <dbPr connection="Provider=Microsoft.Mashup.OleDb.1;Data Source=$Workbook$;Location=&quot;Benchmark (6)&quot;;Extended Properties=&quot;&quot;" command="SELECT * FROM [Benchmark (6)]"/>
  </connection>
  <connection id="5" xr16:uid="{AEB0A415-B7E5-4139-83A9-7F65784980AC}" keepAlive="1" name="Query - BenchmarkMap" description="Connessione alla query 'BenchmarkMap' nella cartella di lavoro." type="5" refreshedVersion="0" background="1">
    <dbPr connection="Provider=Microsoft.Mashup.OleDb.1;Data Source=$Workbook$;Location=BenchmarkMap;Extended Properties=&quot;&quot;" command="SELECT * FROM [BenchmarkMap]"/>
  </connection>
  <connection id="6" xr16:uid="{85679796-159F-4D26-BC19-872CE6FD03EC}" keepAlive="1" name="Query - BenchmarkMap (2)" description="Connessione alla query 'BenchmarkMap (2)' nella cartella di lavoro." type="5" refreshedVersion="8" background="1" saveData="1">
    <dbPr connection="Provider=Microsoft.Mashup.OleDb.1;Data Source=$Workbook$;Location=&quot;BenchmarkMap (2)&quot;;Extended Properties=&quot;&quot;" command="SELECT * FROM [BenchmarkMap (2)]"/>
  </connection>
  <connection id="7" xr16:uid="{F361756E-225B-4984-A82B-C4912EF98343}" keepAlive="1" name="Query - BenchmarkMap (3)" description="Connessione alla query 'BenchmarkMap (3)' nella cartella di lavoro." type="5" refreshedVersion="8" background="1" saveData="1">
    <dbPr connection="Provider=Microsoft.Mashup.OleDb.1;Data Source=$Workbook$;Location=&quot;BenchmarkMap (3)&quot;;Extended Properties=&quot;&quot;" command="SELECT * FROM [BenchmarkMap (3)]"/>
  </connection>
</connections>
</file>

<file path=xl/sharedStrings.xml><?xml version="1.0" encoding="utf-8"?>
<sst xmlns="http://schemas.openxmlformats.org/spreadsheetml/2006/main" count="5346" uniqueCount="1016">
  <si>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</si>
  <si>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</si>
  <si>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</si>
  <si>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</si>
  <si>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</si>
  <si>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</si>
  <si>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</si>
  <si>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</si>
  <si>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</si>
  <si>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</si>
  <si>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</si>
  <si>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</si>
  <si>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</si>
  <si>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</si>
  <si>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</si>
  <si>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</si>
  <si>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</si>
  <si>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</si>
  <si>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</si>
  <si>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</si>
  <si>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</si>
  <si>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</si>
  <si>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</si>
  <si>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</si>
  <si>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</si>
  <si>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</si>
  <si>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</si>
  <si>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</si>
  <si>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</si>
  <si>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</si>
  <si>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</si>
  <si>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</si>
  <si>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</si>
  <si>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</si>
  <si>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</si>
  <si>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</si>
  <si>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</si>
  <si>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</si>
  <si>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</si>
  <si>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</si>
  <si>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</si>
  <si>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</si>
  <si>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</si>
  <si>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</si>
  <si>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</si>
  <si>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</si>
  <si>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</si>
  <si>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</si>
  <si>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</si>
  <si>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</si>
  <si>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</si>
  <si>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</si>
  <si>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</si>
  <si>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</si>
  <si>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</si>
  <si>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</si>
  <si>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</si>
  <si>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</si>
  <si>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</si>
  <si>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</si>
  <si>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</si>
  <si>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</si>
  <si>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</si>
  <si>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</si>
  <si>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</si>
  <si>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</si>
  <si>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</si>
  <si>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</si>
  <si>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</si>
  <si>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</si>
  <si>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</si>
  <si>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</si>
  <si>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</si>
  <si>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</si>
  <si>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</si>
  <si>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</si>
  <si>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</si>
  <si>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</si>
  <si>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</si>
  <si>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</si>
  <si>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</si>
  <si>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</si>
  <si>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</si>
  <si>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</si>
  <si>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</si>
  <si>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</si>
  <si>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</si>
  <si>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</si>
  <si>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</si>
  <si>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</si>
  <si>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</si>
  <si>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</si>
  <si>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</si>
  <si>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</si>
  <si>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</si>
  <si>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</si>
  <si>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</si>
  <si>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</si>
  <si>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</si>
  <si>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</si>
  <si>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</si>
  <si>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</si>
  <si>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</si>
  <si>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</si>
  <si>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</si>
  <si>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</si>
  <si>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</si>
  <si>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</si>
  <si>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</si>
  <si>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</si>
  <si>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</si>
  <si>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</si>
  <si>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</si>
  <si>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</si>
  <si>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</si>
  <si>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</si>
  <si>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</si>
  <si>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</si>
  <si>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</si>
  <si>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</si>
  <si>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</si>
  <si>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</si>
  <si>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</si>
  <si>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</si>
  <si>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</si>
  <si>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</si>
  <si>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</si>
  <si>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</si>
  <si>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</si>
  <si>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</si>
  <si>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</si>
  <si>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</si>
  <si>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</si>
  <si>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</si>
  <si>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</si>
  <si>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</si>
  <si>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</si>
  <si>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</si>
  <si>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</si>
  <si>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</si>
  <si>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</si>
  <si>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</si>
  <si>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</si>
  <si>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</si>
  <si>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</si>
  <si>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</si>
  <si>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</si>
  <si>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</si>
  <si>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</si>
  <si>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</si>
  <si>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</si>
  <si>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</si>
  <si>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</si>
  <si>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</si>
  <si>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</si>
  <si>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</si>
  <si>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</si>
  <si>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</si>
  <si>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</si>
  <si>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</si>
  <si>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</si>
  <si>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</si>
  <si>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</si>
  <si>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</si>
  <si>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</si>
  <si>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</si>
  <si>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</si>
  <si>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</si>
  <si>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</si>
  <si>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</si>
  <si>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</si>
  <si>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</si>
  <si>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</si>
  <si>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</si>
  <si>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</si>
  <si>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</si>
  <si>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</si>
  <si>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</si>
  <si>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</si>
  <si>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</si>
  <si>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</si>
  <si>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</si>
  <si>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</si>
  <si>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</si>
  <si>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</si>
  <si>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</si>
  <si>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</si>
  <si>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</si>
  <si>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</si>
  <si>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</si>
  <si>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</si>
  <si>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</si>
  <si>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</si>
  <si>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</si>
  <si>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</si>
  <si>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</si>
  <si>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</si>
  <si>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</si>
  <si>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</si>
  <si>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</si>
  <si>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</si>
  <si>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</si>
  <si>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</si>
  <si>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</si>
  <si>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</si>
  <si>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</si>
  <si>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</si>
  <si>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</si>
  <si>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</si>
  <si>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</si>
  <si>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</si>
  <si>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</si>
  <si>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</si>
  <si>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</si>
  <si>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</si>
  <si>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</si>
  <si>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</si>
  <si>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</si>
  <si>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</si>
  <si>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</si>
  <si>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</si>
  <si>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</si>
  <si>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</si>
  <si>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</si>
  <si>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</si>
  <si>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</si>
  <si>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</si>
  <si>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</si>
  <si>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</si>
  <si>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</si>
  <si>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</si>
  <si>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</si>
  <si>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</si>
  <si>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</si>
  <si>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</si>
  <si>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</si>
  <si>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</si>
  <si>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</si>
  <si>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</si>
  <si>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</si>
  <si>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</si>
  <si>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</si>
  <si>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</si>
  <si>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</si>
  <si>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</si>
  <si>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</si>
  <si>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</si>
  <si>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</si>
  <si>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</si>
  <si>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</si>
  <si>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</si>
  <si>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</si>
  <si>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</si>
  <si>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</si>
  <si>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</si>
  <si>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</si>
  <si>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</si>
  <si>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</si>
  <si>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</si>
  <si>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</si>
  <si>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</si>
  <si>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</si>
  <si>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</si>
  <si>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</si>
  <si>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</si>
  <si>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</si>
  <si>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</si>
  <si>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</si>
  <si>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</si>
  <si>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</si>
  <si>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</si>
  <si>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</si>
  <si>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</si>
  <si>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</si>
  <si>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</si>
  <si>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</si>
  <si>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</si>
  <si>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</si>
  <si>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</si>
  <si>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</si>
  <si>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</si>
  <si>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</si>
  <si>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</si>
  <si>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</si>
  <si>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</si>
  <si>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</si>
  <si>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</si>
  <si>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</si>
  <si>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</si>
  <si>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</si>
  <si>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</si>
  <si>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</si>
  <si>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</si>
  <si>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</si>
  <si>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</si>
  <si>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</si>
  <si>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</si>
  <si>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</si>
  <si>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</si>
  <si>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</si>
  <si>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</si>
  <si>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</si>
  <si>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</si>
  <si>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</si>
  <si>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</si>
  <si>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</si>
  <si>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</si>
  <si>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</si>
  <si>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</si>
  <si>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</si>
  <si>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</si>
  <si>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</si>
  <si>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</si>
  <si>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</si>
  <si>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</si>
  <si>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</si>
  <si>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</si>
  <si>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</si>
  <si>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</si>
  <si>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</si>
  <si>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</si>
  <si>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</si>
  <si>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</si>
  <si>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</si>
  <si>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</si>
  <si>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</si>
  <si>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</si>
  <si>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</si>
  <si>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</si>
  <si>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</si>
  <si>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</si>
  <si>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</si>
  <si>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</si>
  <si>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</si>
  <si>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</si>
  <si>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</si>
  <si>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</si>
  <si>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</si>
  <si>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</si>
  <si>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</si>
  <si>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</si>
  <si>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</si>
  <si>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</si>
  <si>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</si>
  <si>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</si>
  <si>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</si>
  <si>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</si>
  <si>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</si>
  <si>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</si>
  <si>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</si>
  <si>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</si>
  <si>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</si>
  <si>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</si>
  <si>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</si>
  <si>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</si>
  <si>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</si>
  <si>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</si>
  <si>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</si>
  <si>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</si>
  <si>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</si>
  <si>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</si>
  <si>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</si>
  <si>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</si>
  <si>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</si>
  <si>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</si>
  <si>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</si>
  <si>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</si>
  <si>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</si>
  <si>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</si>
  <si>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</si>
  <si>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</si>
  <si>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</si>
  <si>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</si>
  <si>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</si>
  <si>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</si>
  <si>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</si>
  <si>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</si>
  <si>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</si>
  <si>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</si>
  <si>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</si>
  <si>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</si>
  <si>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</si>
  <si>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</si>
  <si>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</si>
  <si>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</si>
  <si>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</si>
  <si>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</si>
  <si>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</si>
  <si>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</si>
  <si>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</si>
  <si>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</si>
  <si>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</si>
  <si>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</si>
  <si>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</si>
  <si>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</si>
  <si>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</si>
  <si>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</si>
  <si>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</si>
  <si>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</si>
  <si>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</si>
  <si>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</si>
  <si>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</si>
  <si>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</si>
  <si>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</si>
  <si>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</si>
  <si>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</si>
  <si>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</si>
  <si>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</si>
  <si>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</si>
  <si>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</si>
  <si>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</si>
  <si>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</si>
  <si>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</si>
  <si>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</si>
  <si>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</si>
  <si>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</si>
  <si>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</si>
  <si>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</si>
  <si>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</si>
  <si>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</si>
  <si>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</si>
  <si>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</si>
  <si>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</si>
  <si>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</si>
  <si>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</si>
  <si>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</si>
  <si>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</si>
  <si>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</si>
  <si>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</si>
  <si>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</si>
  <si>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</si>
  <si>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</si>
  <si>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</si>
  <si>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</si>
  <si>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</si>
  <si>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</si>
  <si>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</si>
  <si>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</si>
  <si>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</si>
  <si>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</si>
  <si>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</si>
  <si>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</si>
  <si>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</si>
  <si>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</si>
  <si>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</si>
  <si>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</si>
  <si>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</si>
  <si>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</si>
  <si>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</si>
  <si>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</si>
  <si>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</si>
  <si>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</si>
  <si>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</si>
  <si>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</si>
  <si>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</si>
  <si>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</si>
  <si>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</si>
  <si>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</si>
  <si>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</si>
  <si>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</si>
  <si>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</si>
  <si>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</si>
  <si>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</si>
  <si>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</si>
  <si>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</si>
  <si>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</si>
  <si>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</si>
  <si>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</si>
  <si>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</si>
  <si>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</si>
  <si>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</si>
  <si>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</si>
  <si>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</si>
  <si>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</si>
  <si>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</si>
  <si>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</si>
  <si>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</si>
  <si>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</si>
  <si>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</si>
  <si>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</si>
  <si>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</si>
  <si>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</si>
  <si>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</si>
  <si>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</si>
  <si>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</si>
  <si>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</si>
  <si>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</si>
  <si>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</si>
  <si>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</si>
  <si>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</si>
  <si>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</si>
  <si>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</si>
  <si>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</si>
  <si>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</si>
  <si>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</si>
  <si>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</si>
  <si>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</si>
  <si>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</si>
  <si>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</si>
  <si>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</si>
  <si>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</si>
  <si>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</si>
  <si>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</si>
  <si>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</si>
  <si>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</si>
  <si>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</si>
  <si>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</si>
  <si>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</si>
  <si>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</si>
  <si>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</si>
  <si>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</si>
  <si>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</si>
  <si>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</si>
  <si>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</si>
  <si>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</si>
  <si>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</si>
  <si>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</si>
  <si>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</si>
  <si>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</si>
  <si>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</si>
  <si>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</si>
  <si>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</si>
  <si>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</si>
  <si>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</si>
  <si>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</si>
  <si>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</si>
  <si>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</si>
  <si>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</si>
  <si>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</si>
  <si>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</si>
  <si>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</si>
  <si>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</si>
  <si>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</si>
  <si>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</si>
  <si>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</si>
  <si>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</si>
  <si>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</si>
  <si>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</si>
  <si>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</si>
  <si>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</si>
  <si>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</si>
  <si>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</si>
  <si>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</si>
  <si>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</si>
  <si>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</si>
  <si>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</si>
  <si>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</si>
  <si>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</si>
  <si>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</si>
  <si>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</si>
  <si>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</si>
  <si>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</si>
  <si>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</si>
  <si>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</si>
  <si>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</si>
  <si>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</si>
  <si>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</si>
  <si>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</si>
  <si>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</si>
  <si>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</si>
  <si>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</si>
  <si>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</si>
  <si>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</si>
  <si>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</si>
  <si>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</si>
  <si>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</si>
  <si>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</si>
  <si>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</si>
  <si>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</si>
  <si>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</si>
  <si>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</si>
  <si>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</si>
  <si>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</si>
  <si>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</si>
  <si>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</si>
  <si>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</si>
  <si>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</si>
  <si>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</si>
  <si>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</si>
  <si>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</si>
  <si>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</si>
  <si>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</si>
  <si>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</si>
  <si>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</si>
  <si>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</si>
  <si>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</si>
  <si>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</si>
  <si>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</si>
  <si>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</si>
  <si>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</si>
  <si>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</si>
  <si>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</si>
  <si>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</si>
  <si>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</si>
  <si>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</si>
  <si>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</si>
  <si>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</si>
  <si>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</si>
  <si>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</si>
  <si>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</si>
  <si>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</si>
  <si>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</si>
  <si>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</si>
  <si>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</si>
  <si>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</si>
  <si>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</si>
  <si>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</si>
  <si>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</si>
  <si>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</si>
  <si>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</si>
  <si>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</si>
  <si>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</si>
  <si>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</si>
  <si>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</si>
  <si>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</si>
  <si>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</si>
  <si>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</si>
  <si>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</si>
  <si>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</si>
  <si>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</si>
  <si>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</si>
  <si>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</si>
  <si>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</si>
  <si>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</si>
  <si>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</si>
  <si>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</si>
  <si>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</si>
  <si>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</si>
  <si>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</si>
  <si>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</si>
  <si>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</si>
  <si>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</si>
  <si>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</si>
  <si>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</si>
  <si>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</si>
  <si>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</si>
  <si>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</si>
  <si>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</si>
  <si>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</si>
  <si>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</si>
  <si>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</si>
  <si>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</si>
  <si>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</si>
  <si>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</si>
  <si>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</si>
  <si>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</si>
  <si>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</si>
  <si>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</si>
  <si>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</si>
  <si>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</si>
  <si>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</si>
  <si>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</si>
  <si>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</si>
  <si>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</si>
  <si>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</si>
  <si>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</si>
  <si>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</si>
  <si>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</si>
  <si>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</si>
  <si>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</si>
  <si>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</si>
  <si>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</si>
  <si>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</si>
  <si>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</si>
  <si>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</si>
  <si>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</si>
  <si>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</si>
  <si>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</si>
  <si>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</si>
  <si>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</si>
  <si>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</si>
  <si>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</si>
  <si>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</si>
  <si>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</si>
  <si>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</si>
  <si>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</si>
  <si>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</si>
  <si>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</si>
  <si>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</si>
  <si>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</si>
  <si>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</si>
  <si>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</si>
  <si>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</si>
  <si>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</si>
  <si>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</si>
  <si>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</si>
  <si>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</si>
  <si>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</si>
  <si>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</si>
  <si>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</si>
  <si>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</si>
  <si>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</si>
  <si>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</si>
  <si>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</si>
  <si>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</si>
  <si>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</si>
  <si>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</si>
  <si>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</si>
  <si>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</si>
  <si>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</si>
  <si>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</si>
  <si>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</si>
  <si>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</si>
  <si>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</si>
  <si>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</si>
  <si>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</si>
  <si>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</si>
  <si>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</si>
  <si>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</si>
  <si>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</si>
  <si>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</si>
  <si>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</si>
  <si>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</si>
  <si>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</si>
  <si>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</si>
  <si>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</si>
  <si>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</si>
  <si>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</si>
  <si>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</si>
  <si>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</si>
  <si>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</si>
  <si>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</si>
  <si>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</si>
  <si>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</si>
  <si>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</si>
  <si>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</si>
  <si>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</si>
  <si>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</si>
  <si>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</si>
  <si>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</si>
  <si>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</si>
  <si>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</si>
  <si>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</si>
  <si>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</si>
  <si>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</si>
  <si>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</si>
  <si>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</si>
  <si>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</si>
  <si>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</si>
  <si>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</si>
  <si>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</si>
  <si>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</si>
  <si>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</si>
  <si>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</si>
  <si>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</si>
  <si>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</si>
  <si>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</si>
  <si>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</si>
  <si>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</si>
  <si>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</si>
  <si>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</si>
  <si>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</si>
  <si>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</si>
  <si>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</si>
  <si>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</si>
  <si>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</si>
  <si>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</si>
  <si>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</si>
  <si>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</si>
  <si>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</si>
  <si>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</si>
  <si>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</si>
  <si>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</si>
  <si>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</si>
  <si>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</si>
  <si>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</si>
  <si>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</si>
  <si>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</si>
  <si>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</si>
  <si>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</si>
  <si>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</si>
  <si>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</si>
  <si>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</si>
  <si>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</si>
  <si>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</si>
  <si>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</si>
  <si>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</si>
  <si>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</si>
  <si>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</si>
  <si>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</si>
  <si>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</si>
  <si>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</si>
  <si>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</si>
  <si>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</si>
  <si>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</si>
  <si>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</si>
  <si>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</si>
  <si>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</si>
  <si>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</si>
  <si>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</si>
  <si>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</si>
  <si>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</si>
  <si>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</si>
  <si>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</si>
  <si>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</si>
  <si>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</si>
  <si>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</si>
  <si>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</si>
  <si>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</si>
  <si>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</si>
  <si>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</si>
  <si>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</si>
  <si>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</si>
  <si>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</si>
  <si>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</si>
  <si>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</si>
  <si>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</si>
  <si>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</si>
  <si>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</si>
  <si>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</si>
  <si>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</si>
  <si>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</si>
  <si>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</si>
  <si>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</si>
  <si>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</si>
  <si>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</si>
  <si>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</si>
  <si>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</si>
  <si>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</si>
  <si>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</si>
  <si>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</si>
  <si>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</si>
  <si>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</si>
  <si>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</si>
  <si>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</si>
  <si>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</si>
  <si>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</si>
  <si>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</si>
  <si>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</si>
  <si>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</si>
  <si>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</si>
  <si>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</si>
  <si>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</si>
  <si>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</si>
  <si>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</si>
  <si>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</si>
  <si>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</si>
  <si>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</si>
  <si>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</si>
  <si>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</si>
  <si>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</si>
  <si>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</si>
  <si>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</si>
  <si>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</si>
  <si>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</si>
  <si>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</si>
  <si>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</si>
  <si>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</si>
  <si>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</si>
  <si>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</si>
  <si>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</si>
  <si>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</si>
  <si>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</si>
  <si>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</si>
  <si>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</si>
  <si>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</si>
  <si>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</si>
  <si>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</si>
  <si>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</si>
  <si>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</si>
  <si>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</si>
  <si>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</si>
  <si>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</si>
  <si>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</si>
  <si>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</si>
  <si>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</si>
  <si>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</si>
  <si>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</si>
  <si>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</si>
  <si>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</si>
  <si>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</si>
  <si>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</si>
  <si>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</si>
  <si>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</si>
  <si>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</si>
  <si>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</si>
  <si>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</si>
  <si>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</si>
  <si>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</si>
  <si>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</si>
  <si>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</si>
  <si>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</si>
  <si>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</si>
  <si>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</si>
  <si>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</si>
  <si>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</si>
  <si>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</si>
  <si>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</si>
  <si>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</si>
  <si>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</si>
  <si>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</si>
  <si>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</si>
  <si>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</si>
  <si>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</si>
  <si>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</si>
  <si>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</si>
  <si>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</si>
  <si>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</si>
  <si>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</si>
  <si>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</si>
  <si>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</si>
  <si>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</si>
  <si>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</si>
  <si>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</si>
  <si>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</si>
  <si>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</si>
  <si>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</si>
  <si>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</si>
  <si>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</si>
  <si>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</si>
  <si>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</si>
  <si>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</si>
  <si>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</si>
  <si>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</si>
  <si>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</si>
  <si>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</si>
  <si>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</si>
  <si>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</si>
  <si>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</si>
  <si>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</si>
  <si>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</si>
  <si>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</si>
  <si>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</si>
  <si>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</si>
  <si>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</si>
  <si>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</si>
  <si>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</si>
  <si>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</si>
  <si>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</si>
  <si>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</si>
  <si>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</si>
  <si>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</si>
  <si>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</si>
  <si>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</si>
  <si>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</si>
  <si>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</si>
  <si>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</si>
  <si>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</si>
  <si>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</si>
  <si>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</si>
  <si>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</si>
  <si>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</si>
  <si>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</si>
  <si>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</si>
  <si>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</si>
  <si>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</si>
  <si>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</si>
  <si>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</si>
  <si>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</si>
  <si>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</si>
  <si>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</si>
  <si>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</si>
  <si>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</si>
  <si>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</si>
  <si>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</si>
  <si>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</si>
  <si>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</si>
  <si>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</si>
  <si>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</si>
  <si>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</si>
  <si>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</si>
  <si>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</si>
  <si>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</si>
  <si>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</si>
  <si>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</si>
  <si>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</si>
  <si>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</si>
  <si>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</si>
  <si>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</si>
  <si>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</si>
  <si>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</si>
  <si>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</si>
  <si>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</si>
  <si>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</si>
  <si>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</si>
  <si>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</si>
  <si>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</si>
  <si>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</si>
  <si>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</si>
  <si>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</si>
  <si>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</si>
  <si>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</si>
  <si>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</si>
  <si>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</si>
  <si>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</si>
  <si>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</si>
  <si>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</si>
  <si>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</si>
  <si>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</si>
  <si>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</si>
  <si>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</si>
  <si>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</si>
  <si>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</si>
  <si>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</si>
  <si>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</si>
  <si>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</si>
  <si>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</si>
  <si>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</si>
  <si>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</si>
  <si>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</si>
  <si>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</si>
  <si>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/>
  </si>
  <si>
    <t>Growth Step</t>
  </si>
  <si>
    <t>N. Sensors</t>
  </si>
  <si>
    <t>i</t>
  </si>
  <si>
    <t>Sensors per Object</t>
  </si>
  <si>
    <t>AVG FrameRate New</t>
  </si>
  <si>
    <t>AVG FrameRate Old</t>
  </si>
  <si>
    <t>DevStd New</t>
  </si>
  <si>
    <t>DevStd Old</t>
  </si>
  <si>
    <t>DevStd New + Map</t>
  </si>
  <si>
    <t>DevStd Old + Map</t>
  </si>
  <si>
    <t>DevStd New2</t>
  </si>
  <si>
    <t>New Implementation</t>
  </si>
  <si>
    <t>New Implementation (Update Only)</t>
  </si>
  <si>
    <t>Old Implementation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</si>
</sst>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</cellXfs>
  <cellStyles count="1">
    <cellStyle name="Normale" xfId="0" builtinId="0"/>
  </cellStyles>
  <dxfs count="3009">
    <dxf>
      <numFmt numFmtId="0" formatCode="General"/>
    </dxf>
    <dxf>
      <numFmt numFmtId="0" formatCode="General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Analisi!$G$2</c:f>
              <c:strCache>
                <c:ptCount val="1"/>
                <c:pt idx="0">
                  <c:v>New Implementation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Analisi!$D$3:$D$52</c:f>
              <c:numCache>
                <c:formatCode>General</c:formatCode>
                <c:ptCount val="5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</c:numCache>
            </c:numRef>
          </c:cat>
          <c:val>
            <c:numRef>
              <c:f>Analisi!$G$3:$G$52</c:f>
              <c:numCache>
                <c:formatCode>General</c:formatCode>
                <c:ptCount val="50"/>
                <c:pt idx="0">
                  <c:v>552.17296644065118</c:v>
                </c:pt>
                <c:pt idx="1">
                  <c:v>545.92744411142974</c:v>
                </c:pt>
                <c:pt idx="2">
                  <c:v>533.3628898594427</c:v>
                </c:pt>
                <c:pt idx="3">
                  <c:v>529.36912341984123</c:v>
                </c:pt>
                <c:pt idx="4">
                  <c:v>515.14837897656219</c:v>
                </c:pt>
                <c:pt idx="5">
                  <c:v>502.35958144546163</c:v>
                </c:pt>
                <c:pt idx="6">
                  <c:v>498.16027267069319</c:v>
                </c:pt>
                <c:pt idx="7">
                  <c:v>482.98813301942749</c:v>
                </c:pt>
                <c:pt idx="8">
                  <c:v>474.92243169056547</c:v>
                </c:pt>
                <c:pt idx="9">
                  <c:v>468.01929087141463</c:v>
                </c:pt>
                <c:pt idx="10">
                  <c:v>454.15758768219098</c:v>
                </c:pt>
                <c:pt idx="11">
                  <c:v>454.47287288271002</c:v>
                </c:pt>
                <c:pt idx="12">
                  <c:v>446.18711006082737</c:v>
                </c:pt>
                <c:pt idx="13">
                  <c:v>438.17494127951318</c:v>
                </c:pt>
                <c:pt idx="14">
                  <c:v>435.1478927865283</c:v>
                </c:pt>
                <c:pt idx="15">
                  <c:v>430.35747671804808</c:v>
                </c:pt>
                <c:pt idx="16">
                  <c:v>429.09868058383853</c:v>
                </c:pt>
                <c:pt idx="17">
                  <c:v>426.46098639700477</c:v>
                </c:pt>
                <c:pt idx="18">
                  <c:v>417.31565030675091</c:v>
                </c:pt>
                <c:pt idx="19">
                  <c:v>414.14059214974321</c:v>
                </c:pt>
                <c:pt idx="20">
                  <c:v>409.30043672233677</c:v>
                </c:pt>
                <c:pt idx="21">
                  <c:v>405.92268420295972</c:v>
                </c:pt>
                <c:pt idx="22">
                  <c:v>403.14184297564623</c:v>
                </c:pt>
                <c:pt idx="23">
                  <c:v>410.48133476860733</c:v>
                </c:pt>
                <c:pt idx="24">
                  <c:v>395.56947928445373</c:v>
                </c:pt>
                <c:pt idx="25">
                  <c:v>392.41002802058961</c:v>
                </c:pt>
                <c:pt idx="26">
                  <c:v>390.265520017867</c:v>
                </c:pt>
                <c:pt idx="27">
                  <c:v>383.87829513308799</c:v>
                </c:pt>
                <c:pt idx="28">
                  <c:v>379.23989922620234</c:v>
                </c:pt>
                <c:pt idx="29">
                  <c:v>378.59157491631885</c:v>
                </c:pt>
                <c:pt idx="30">
                  <c:v>375.35292192148228</c:v>
                </c:pt>
                <c:pt idx="31">
                  <c:v>372.57708812022446</c:v>
                </c:pt>
                <c:pt idx="32">
                  <c:v>370.33946412583856</c:v>
                </c:pt>
                <c:pt idx="33">
                  <c:v>373.49336645497954</c:v>
                </c:pt>
                <c:pt idx="34">
                  <c:v>372.21180662557072</c:v>
                </c:pt>
                <c:pt idx="35">
                  <c:v>368.52528465258206</c:v>
                </c:pt>
                <c:pt idx="36">
                  <c:v>364.3370153132422</c:v>
                </c:pt>
                <c:pt idx="37">
                  <c:v>364.41140026229573</c:v>
                </c:pt>
                <c:pt idx="38">
                  <c:v>363.18099435684343</c:v>
                </c:pt>
                <c:pt idx="39">
                  <c:v>360.33693776075705</c:v>
                </c:pt>
                <c:pt idx="40">
                  <c:v>355.87780645184716</c:v>
                </c:pt>
                <c:pt idx="41">
                  <c:v>353.74632585397705</c:v>
                </c:pt>
                <c:pt idx="42">
                  <c:v>356.75412880409641</c:v>
                </c:pt>
                <c:pt idx="43">
                  <c:v>350.95859826784488</c:v>
                </c:pt>
                <c:pt idx="44">
                  <c:v>345.81489722807061</c:v>
                </c:pt>
                <c:pt idx="45">
                  <c:v>343.47895912878892</c:v>
                </c:pt>
                <c:pt idx="46">
                  <c:v>345.21896782984226</c:v>
                </c:pt>
                <c:pt idx="47">
                  <c:v>340.48690991428771</c:v>
                </c:pt>
                <c:pt idx="48">
                  <c:v>338.68452624645801</c:v>
                </c:pt>
                <c:pt idx="49">
                  <c:v>333.9191235181205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7-4A59-8A60-DB84A3316273}"/>
            </c:ext>
          </c:extLst>
        </c:ser>
        <c:ser>
          <c:idx val="1"/>
          <c:order val="1"/>
          <c:tx>
            <c:strRef>
              <c:f>Analisi!$H$2</c:f>
              <c:strCache>
                <c:ptCount val="1"/>
                <c:pt idx="0">
                  <c:v>Old Implementation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Analisi!$D$3:$D$52</c:f>
              <c:numCache>
                <c:formatCode>General</c:formatCode>
                <c:ptCount val="5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</c:numCache>
            </c:numRef>
          </c:cat>
          <c:val>
            <c:numRef>
              <c:f>Analisi!$H$3:$H$52</c:f>
              <c:numCache>
                <c:formatCode>General</c:formatCode>
                <c:ptCount val="50"/>
                <c:pt idx="0">
                  <c:v>381.4486878966984</c:v>
                </c:pt>
                <c:pt idx="1">
                  <c:v>289.4277937191614</c:v>
                </c:pt>
                <c:pt idx="2">
                  <c:v>197.8726021316761</c:v>
                </c:pt>
                <c:pt idx="3">
                  <c:v>150.45592210774893</c:v>
                </c:pt>
                <c:pt idx="4">
                  <c:v>121.76462464140837</c:v>
                </c:pt>
                <c:pt idx="5">
                  <c:v>102.93259390569382</c:v>
                </c:pt>
                <c:pt idx="6">
                  <c:v>88.976520717176456</c:v>
                </c:pt>
                <c:pt idx="7">
                  <c:v>77.902106108002329</c:v>
                </c:pt>
                <c:pt idx="8">
                  <c:v>69.545258383398959</c:v>
                </c:pt>
                <c:pt idx="9">
                  <c:v>62.679247196767967</c:v>
                </c:pt>
                <c:pt idx="10">
                  <c:v>57.226595372219855</c:v>
                </c:pt>
                <c:pt idx="11">
                  <c:v>52.616591493410837</c:v>
                </c:pt>
                <c:pt idx="12">
                  <c:v>48.691030829917835</c:v>
                </c:pt>
                <c:pt idx="13">
                  <c:v>45.323575211446965</c:v>
                </c:pt>
                <c:pt idx="14">
                  <c:v>42.327310431049604</c:v>
                </c:pt>
                <c:pt idx="15">
                  <c:v>39.65175156571734</c:v>
                </c:pt>
                <c:pt idx="16">
                  <c:v>37.178516087449076</c:v>
                </c:pt>
                <c:pt idx="17">
                  <c:v>35.308539947551928</c:v>
                </c:pt>
                <c:pt idx="18">
                  <c:v>33.522763118884235</c:v>
                </c:pt>
                <c:pt idx="19">
                  <c:v>31.799761150370628</c:v>
                </c:pt>
                <c:pt idx="20">
                  <c:v>30.233202399457078</c:v>
                </c:pt>
                <c:pt idx="21">
                  <c:v>28.887061334864988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7-4A59-8A60-DB84A3316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966208"/>
        <c:axId val="1112825536"/>
      </c:lineChart>
      <c:catAx>
        <c:axId val="1170966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</a:t>
                </a:r>
                <a:r>
                  <a:rPr lang="en-GB" baseline="0"/>
                  <a:t> of sensors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825536"/>
        <c:crosses val="autoZero"/>
        <c:auto val="1"/>
        <c:lblAlgn val="ctr"/>
        <c:lblOffset val="100"/>
        <c:noMultiLvlLbl val="0"/>
      </c:catAx>
      <c:valAx>
        <c:axId val="111282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AVG</a:t>
                </a:r>
                <a:r>
                  <a:rPr lang="en-GB" baseline="0"/>
                  <a:t> Framerate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96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Analisi!$E$2</c:f>
              <c:strCache>
                <c:ptCount val="1"/>
                <c:pt idx="0">
                  <c:v>New Implementation (Update Only)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Analisi!$D$3:$D$52</c:f>
              <c:numCache>
                <c:formatCode>General</c:formatCode>
                <c:ptCount val="5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</c:numCache>
            </c:numRef>
          </c:cat>
          <c:val>
            <c:numRef>
              <c:f>Analisi!$E$3:$E$52</c:f>
              <c:numCache>
                <c:formatCode>General</c:formatCode>
                <c:ptCount val="50"/>
                <c:pt idx="0">
                  <c:v>598.1817430620797</c:v>
                </c:pt>
                <c:pt idx="1">
                  <c:v>596.12813878769987</c:v>
                </c:pt>
                <c:pt idx="2">
                  <c:v>593.56793387974039</c:v>
                </c:pt>
                <c:pt idx="3">
                  <c:v>587.66558757381983</c:v>
                </c:pt>
                <c:pt idx="4">
                  <c:v>588.16561330660193</c:v>
                </c:pt>
                <c:pt idx="5">
                  <c:v>590.67796645244732</c:v>
                </c:pt>
                <c:pt idx="6">
                  <c:v>589.98321888052465</c:v>
                </c:pt>
                <c:pt idx="7">
                  <c:v>584.78121806825209</c:v>
                </c:pt>
                <c:pt idx="8">
                  <c:v>581.2022777078729</c:v>
                </c:pt>
                <c:pt idx="9">
                  <c:v>580.72870116450906</c:v>
                </c:pt>
                <c:pt idx="10">
                  <c:v>580.04990635590684</c:v>
                </c:pt>
                <c:pt idx="11">
                  <c:v>578.16739225034655</c:v>
                </c:pt>
                <c:pt idx="12">
                  <c:v>574.98385124183528</c:v>
                </c:pt>
                <c:pt idx="13">
                  <c:v>576.45920636512585</c:v>
                </c:pt>
                <c:pt idx="14">
                  <c:v>572.46947857643408</c:v>
                </c:pt>
                <c:pt idx="15">
                  <c:v>572.47590844878164</c:v>
                </c:pt>
                <c:pt idx="16">
                  <c:v>570.4766186205926</c:v>
                </c:pt>
                <c:pt idx="17">
                  <c:v>573.52330522571583</c:v>
                </c:pt>
                <c:pt idx="18">
                  <c:v>568.51249984848243</c:v>
                </c:pt>
                <c:pt idx="19">
                  <c:v>572.33435417768635</c:v>
                </c:pt>
                <c:pt idx="20">
                  <c:v>569.20871442018108</c:v>
                </c:pt>
                <c:pt idx="21">
                  <c:v>569.02021553961731</c:v>
                </c:pt>
                <c:pt idx="22">
                  <c:v>565.82508256713345</c:v>
                </c:pt>
                <c:pt idx="23">
                  <c:v>563.1323507021425</c:v>
                </c:pt>
                <c:pt idx="24">
                  <c:v>563.12254211666209</c:v>
                </c:pt>
                <c:pt idx="25">
                  <c:v>565.23128282067353</c:v>
                </c:pt>
                <c:pt idx="26">
                  <c:v>566.32299911961991</c:v>
                </c:pt>
                <c:pt idx="27">
                  <c:v>560.25107772622766</c:v>
                </c:pt>
                <c:pt idx="28">
                  <c:v>566.2949734717165</c:v>
                </c:pt>
                <c:pt idx="29">
                  <c:v>561.87090073979789</c:v>
                </c:pt>
                <c:pt idx="30">
                  <c:v>556.19108317371661</c:v>
                </c:pt>
                <c:pt idx="31">
                  <c:v>547.37167627178883</c:v>
                </c:pt>
                <c:pt idx="32">
                  <c:v>549.82674128312726</c:v>
                </c:pt>
                <c:pt idx="33">
                  <c:v>549.10719512362004</c:v>
                </c:pt>
                <c:pt idx="34">
                  <c:v>538.90945118249101</c:v>
                </c:pt>
                <c:pt idx="35">
                  <c:v>541.55866438297676</c:v>
                </c:pt>
                <c:pt idx="36">
                  <c:v>538.02052074559253</c:v>
                </c:pt>
                <c:pt idx="37">
                  <c:v>531.11098209916736</c:v>
                </c:pt>
                <c:pt idx="38">
                  <c:v>535.71170023310731</c:v>
                </c:pt>
                <c:pt idx="39">
                  <c:v>526.4367137701928</c:v>
                </c:pt>
                <c:pt idx="40">
                  <c:v>525.00701980106783</c:v>
                </c:pt>
                <c:pt idx="41">
                  <c:v>526.63530542001126</c:v>
                </c:pt>
                <c:pt idx="42">
                  <c:v>519.61145754186668</c:v>
                </c:pt>
                <c:pt idx="43">
                  <c:v>519.23168679196237</c:v>
                </c:pt>
                <c:pt idx="44">
                  <c:v>524.34242659924303</c:v>
                </c:pt>
                <c:pt idx="45">
                  <c:v>523.9724475186274</c:v>
                </c:pt>
                <c:pt idx="46">
                  <c:v>518.81350726551841</c:v>
                </c:pt>
                <c:pt idx="47">
                  <c:v>513.93163721488634</c:v>
                </c:pt>
                <c:pt idx="48">
                  <c:v>516.77656402246078</c:v>
                </c:pt>
                <c:pt idx="49">
                  <c:v>514.36080963995505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15-45FD-9D09-83F4B266FCD4}"/>
            </c:ext>
          </c:extLst>
        </c:ser>
        <c:ser>
          <c:idx val="1"/>
          <c:order val="1"/>
          <c:tx>
            <c:strRef>
              <c:f>Analisi!$G$2</c:f>
              <c:strCache>
                <c:ptCount val="1"/>
                <c:pt idx="0">
                  <c:v>New Implementation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Analisi!$D$3:$D$52</c:f>
              <c:numCache>
                <c:formatCode>General</c:formatCode>
                <c:ptCount val="5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</c:numCache>
            </c:numRef>
          </c:cat>
          <c:val>
            <c:numRef>
              <c:f>Analisi!$G$3:$G$52</c:f>
              <c:numCache>
                <c:formatCode>General</c:formatCode>
                <c:ptCount val="50"/>
                <c:pt idx="0">
                  <c:v>552.17296644065118</c:v>
                </c:pt>
                <c:pt idx="1">
                  <c:v>545.92744411142974</c:v>
                </c:pt>
                <c:pt idx="2">
                  <c:v>533.3628898594427</c:v>
                </c:pt>
                <c:pt idx="3">
                  <c:v>529.36912341984123</c:v>
                </c:pt>
                <c:pt idx="4">
                  <c:v>515.14837897656219</c:v>
                </c:pt>
                <c:pt idx="5">
                  <c:v>502.35958144546163</c:v>
                </c:pt>
                <c:pt idx="6">
                  <c:v>498.16027267069319</c:v>
                </c:pt>
                <c:pt idx="7">
                  <c:v>482.98813301942749</c:v>
                </c:pt>
                <c:pt idx="8">
                  <c:v>474.92243169056547</c:v>
                </c:pt>
                <c:pt idx="9">
                  <c:v>468.01929087141463</c:v>
                </c:pt>
                <c:pt idx="10">
                  <c:v>454.15758768219098</c:v>
                </c:pt>
                <c:pt idx="11">
                  <c:v>454.47287288271002</c:v>
                </c:pt>
                <c:pt idx="12">
                  <c:v>446.18711006082737</c:v>
                </c:pt>
                <c:pt idx="13">
                  <c:v>438.17494127951318</c:v>
                </c:pt>
                <c:pt idx="14">
                  <c:v>435.1478927865283</c:v>
                </c:pt>
                <c:pt idx="15">
                  <c:v>430.35747671804808</c:v>
                </c:pt>
                <c:pt idx="16">
                  <c:v>429.09868058383853</c:v>
                </c:pt>
                <c:pt idx="17">
                  <c:v>426.46098639700477</c:v>
                </c:pt>
                <c:pt idx="18">
                  <c:v>417.31565030675091</c:v>
                </c:pt>
                <c:pt idx="19">
                  <c:v>414.14059214974321</c:v>
                </c:pt>
                <c:pt idx="20">
                  <c:v>409.30043672233677</c:v>
                </c:pt>
                <c:pt idx="21">
                  <c:v>405.92268420295972</c:v>
                </c:pt>
                <c:pt idx="22">
                  <c:v>403.14184297564623</c:v>
                </c:pt>
                <c:pt idx="23">
                  <c:v>410.48133476860733</c:v>
                </c:pt>
                <c:pt idx="24">
                  <c:v>395.56947928445373</c:v>
                </c:pt>
                <c:pt idx="25">
                  <c:v>392.41002802058961</c:v>
                </c:pt>
                <c:pt idx="26">
                  <c:v>390.265520017867</c:v>
                </c:pt>
                <c:pt idx="27">
                  <c:v>383.87829513308799</c:v>
                </c:pt>
                <c:pt idx="28">
                  <c:v>379.23989922620234</c:v>
                </c:pt>
                <c:pt idx="29">
                  <c:v>378.59157491631885</c:v>
                </c:pt>
                <c:pt idx="30">
                  <c:v>375.35292192148228</c:v>
                </c:pt>
                <c:pt idx="31">
                  <c:v>372.57708812022446</c:v>
                </c:pt>
                <c:pt idx="32">
                  <c:v>370.33946412583856</c:v>
                </c:pt>
                <c:pt idx="33">
                  <c:v>373.49336645497954</c:v>
                </c:pt>
                <c:pt idx="34">
                  <c:v>372.21180662557072</c:v>
                </c:pt>
                <c:pt idx="35">
                  <c:v>368.52528465258206</c:v>
                </c:pt>
                <c:pt idx="36">
                  <c:v>364.3370153132422</c:v>
                </c:pt>
                <c:pt idx="37">
                  <c:v>364.41140026229573</c:v>
                </c:pt>
                <c:pt idx="38">
                  <c:v>363.18099435684343</c:v>
                </c:pt>
                <c:pt idx="39">
                  <c:v>360.33693776075705</c:v>
                </c:pt>
                <c:pt idx="40">
                  <c:v>355.87780645184716</c:v>
                </c:pt>
                <c:pt idx="41">
                  <c:v>353.74632585397705</c:v>
                </c:pt>
                <c:pt idx="42">
                  <c:v>356.75412880409641</c:v>
                </c:pt>
                <c:pt idx="43">
                  <c:v>350.95859826784488</c:v>
                </c:pt>
                <c:pt idx="44">
                  <c:v>345.81489722807061</c:v>
                </c:pt>
                <c:pt idx="45">
                  <c:v>343.47895912878892</c:v>
                </c:pt>
                <c:pt idx="46">
                  <c:v>345.21896782984226</c:v>
                </c:pt>
                <c:pt idx="47">
                  <c:v>340.48690991428771</c:v>
                </c:pt>
                <c:pt idx="48">
                  <c:v>338.68452624645801</c:v>
                </c:pt>
                <c:pt idx="49">
                  <c:v>333.9191235181205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15-45FD-9D09-83F4B266F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5125327"/>
        <c:axId val="305109967"/>
      </c:lineChart>
      <c:catAx>
        <c:axId val="30512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109967"/>
        <c:crosses val="autoZero"/>
        <c:auto val="1"/>
        <c:lblAlgn val="ctr"/>
        <c:lblOffset val="100"/>
        <c:noMultiLvlLbl val="0"/>
      </c:catAx>
      <c:valAx>
        <c:axId val="30510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12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'Analisi (2)'!$D$3:$D$179</c:f>
              <c:numCache>
                <c:formatCode>General</c:formatCode>
                <c:ptCount val="177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</c:numCache>
            </c:numRef>
          </c:cat>
          <c:val>
            <c:numRef>
              <c:f>'Analisi (2)'!$E$3:$E$179</c:f>
              <c:numCache>
                <c:formatCode>General</c:formatCode>
                <c:ptCount val="177"/>
                <c:pt idx="0">
                  <c:v>581.0629321982733</c:v>
                </c:pt>
                <c:pt idx="1">
                  <c:v>554.25096061844465</c:v>
                </c:pt>
                <c:pt idx="2">
                  <c:v>552.05664863815832</c:v>
                </c:pt>
                <c:pt idx="3">
                  <c:v>546.6799562612257</c:v>
                </c:pt>
                <c:pt idx="4">
                  <c:v>538.26750601914046</c:v>
                </c:pt>
                <c:pt idx="5">
                  <c:v>528.43316920520078</c:v>
                </c:pt>
                <c:pt idx="6">
                  <c:v>507.41558158968235</c:v>
                </c:pt>
                <c:pt idx="7">
                  <c:v>489.57336156360037</c:v>
                </c:pt>
                <c:pt idx="8">
                  <c:v>479.85218823405296</c:v>
                </c:pt>
                <c:pt idx="9">
                  <c:v>468.40056772586973</c:v>
                </c:pt>
                <c:pt idx="10">
                  <c:v>459.52218983896626</c:v>
                </c:pt>
                <c:pt idx="11">
                  <c:v>443.80082221071643</c:v>
                </c:pt>
                <c:pt idx="12">
                  <c:v>433.93072432811095</c:v>
                </c:pt>
                <c:pt idx="13">
                  <c:v>426.75666006311684</c:v>
                </c:pt>
                <c:pt idx="14">
                  <c:v>422.41105889911211</c:v>
                </c:pt>
                <c:pt idx="15">
                  <c:v>416.01969842861246</c:v>
                </c:pt>
                <c:pt idx="16">
                  <c:v>408.18916540106829</c:v>
                </c:pt>
                <c:pt idx="17">
                  <c:v>402.19275975734172</c:v>
                </c:pt>
                <c:pt idx="18">
                  <c:v>402.54988556139358</c:v>
                </c:pt>
                <c:pt idx="19">
                  <c:v>399.28501203970205</c:v>
                </c:pt>
                <c:pt idx="20">
                  <c:v>391.47513709663082</c:v>
                </c:pt>
                <c:pt idx="21">
                  <c:v>385.6341065766826</c:v>
                </c:pt>
                <c:pt idx="22">
                  <c:v>382.0157683413554</c:v>
                </c:pt>
                <c:pt idx="23">
                  <c:v>372.64287991547741</c:v>
                </c:pt>
                <c:pt idx="24">
                  <c:v>371.56577818928969</c:v>
                </c:pt>
                <c:pt idx="25">
                  <c:v>365.35024160110345</c:v>
                </c:pt>
                <c:pt idx="26">
                  <c:v>357.66025748316383</c:v>
                </c:pt>
                <c:pt idx="27">
                  <c:v>346.9678741438122</c:v>
                </c:pt>
                <c:pt idx="28">
                  <c:v>338.18119518244424</c:v>
                </c:pt>
                <c:pt idx="29">
                  <c:v>331.52190956619961</c:v>
                </c:pt>
                <c:pt idx="30">
                  <c:v>323.9467781709422</c:v>
                </c:pt>
                <c:pt idx="31">
                  <c:v>320.39511163652952</c:v>
                </c:pt>
                <c:pt idx="32">
                  <c:v>312.26437558596467</c:v>
                </c:pt>
                <c:pt idx="33">
                  <c:v>303.07406292776164</c:v>
                </c:pt>
                <c:pt idx="34">
                  <c:v>292.26074245462655</c:v>
                </c:pt>
                <c:pt idx="35">
                  <c:v>285.45632593934766</c:v>
                </c:pt>
                <c:pt idx="36">
                  <c:v>279.01374255795747</c:v>
                </c:pt>
                <c:pt idx="37">
                  <c:v>266.74330218649163</c:v>
                </c:pt>
                <c:pt idx="38">
                  <c:v>263.21221232999801</c:v>
                </c:pt>
                <c:pt idx="39">
                  <c:v>255.19155152989251</c:v>
                </c:pt>
                <c:pt idx="40">
                  <c:v>251.27048797684526</c:v>
                </c:pt>
                <c:pt idx="41">
                  <c:v>242.4625163022065</c:v>
                </c:pt>
                <c:pt idx="42">
                  <c:v>238.31277986991265</c:v>
                </c:pt>
                <c:pt idx="43">
                  <c:v>233.41671769785381</c:v>
                </c:pt>
                <c:pt idx="44">
                  <c:v>228.61197654894207</c:v>
                </c:pt>
                <c:pt idx="45">
                  <c:v>221.18967898403156</c:v>
                </c:pt>
                <c:pt idx="46">
                  <c:v>219.07276913199348</c:v>
                </c:pt>
                <c:pt idx="47">
                  <c:v>214.00211787121009</c:v>
                </c:pt>
                <c:pt idx="48">
                  <c:v>194.8743633860293</c:v>
                </c:pt>
                <c:pt idx="49">
                  <c:v>194.52442370971158</c:v>
                </c:pt>
                <c:pt idx="50">
                  <c:v>187.3435709312391</c:v>
                </c:pt>
                <c:pt idx="51">
                  <c:v>182.00234719263273</c:v>
                </c:pt>
                <c:pt idx="52">
                  <c:v>180.37579590819928</c:v>
                </c:pt>
                <c:pt idx="53">
                  <c:v>183.17797952048181</c:v>
                </c:pt>
                <c:pt idx="54">
                  <c:v>180.4702730143091</c:v>
                </c:pt>
                <c:pt idx="55">
                  <c:v>175.55461860038608</c:v>
                </c:pt>
                <c:pt idx="56">
                  <c:v>180.36631260645154</c:v>
                </c:pt>
                <c:pt idx="57">
                  <c:v>178.38214784319575</c:v>
                </c:pt>
                <c:pt idx="58">
                  <c:v>175.28822411078434</c:v>
                </c:pt>
                <c:pt idx="59">
                  <c:v>171.46967118605144</c:v>
                </c:pt>
                <c:pt idx="60">
                  <c:v>169.99891772460785</c:v>
                </c:pt>
                <c:pt idx="61">
                  <c:v>166.70364517294351</c:v>
                </c:pt>
                <c:pt idx="62">
                  <c:v>164.36292584435077</c:v>
                </c:pt>
                <c:pt idx="63">
                  <c:v>161.46754375491599</c:v>
                </c:pt>
                <c:pt idx="64">
                  <c:v>159.50001996544304</c:v>
                </c:pt>
                <c:pt idx="65">
                  <c:v>157.94462657439684</c:v>
                </c:pt>
                <c:pt idx="66">
                  <c:v>155.43250853645762</c:v>
                </c:pt>
                <c:pt idx="67">
                  <c:v>153.16262655905265</c:v>
                </c:pt>
                <c:pt idx="68">
                  <c:v>150.85641822859571</c:v>
                </c:pt>
                <c:pt idx="69">
                  <c:v>148.5460376288672</c:v>
                </c:pt>
                <c:pt idx="70">
                  <c:v>146.73255031615582</c:v>
                </c:pt>
                <c:pt idx="71">
                  <c:v>144.56379567743835</c:v>
                </c:pt>
                <c:pt idx="72">
                  <c:v>142.50214683977543</c:v>
                </c:pt>
                <c:pt idx="73">
                  <c:v>140.90592921289482</c:v>
                </c:pt>
                <c:pt idx="74">
                  <c:v>138.4334891312873</c:v>
                </c:pt>
                <c:pt idx="75">
                  <c:v>136.65622730732042</c:v>
                </c:pt>
                <c:pt idx="76">
                  <c:v>134.94544009969795</c:v>
                </c:pt>
                <c:pt idx="77">
                  <c:v>133.48189953374603</c:v>
                </c:pt>
                <c:pt idx="78">
                  <c:v>132.49343723135345</c:v>
                </c:pt>
                <c:pt idx="79">
                  <c:v>130.97475978717762</c:v>
                </c:pt>
                <c:pt idx="80">
                  <c:v>129.47468697939178</c:v>
                </c:pt>
                <c:pt idx="81">
                  <c:v>127.82336413027677</c:v>
                </c:pt>
                <c:pt idx="82">
                  <c:v>125.71935159470472</c:v>
                </c:pt>
                <c:pt idx="83">
                  <c:v>124.76137357901295</c:v>
                </c:pt>
                <c:pt idx="84">
                  <c:v>122.87639999453876</c:v>
                </c:pt>
                <c:pt idx="85">
                  <c:v>121.52994300720124</c:v>
                </c:pt>
                <c:pt idx="86">
                  <c:v>120.27796707745213</c:v>
                </c:pt>
                <c:pt idx="87">
                  <c:v>119.11638251248922</c:v>
                </c:pt>
                <c:pt idx="88">
                  <c:v>117.65613018529507</c:v>
                </c:pt>
                <c:pt idx="89">
                  <c:v>115.88902443818789</c:v>
                </c:pt>
                <c:pt idx="90">
                  <c:v>114.70443846700486</c:v>
                </c:pt>
                <c:pt idx="91">
                  <c:v>114.21790024533303</c:v>
                </c:pt>
                <c:pt idx="92">
                  <c:v>112.68767574032171</c:v>
                </c:pt>
                <c:pt idx="93">
                  <c:v>111.51415335066926</c:v>
                </c:pt>
                <c:pt idx="94">
                  <c:v>110.31459824107941</c:v>
                </c:pt>
                <c:pt idx="95">
                  <c:v>109.20343364453969</c:v>
                </c:pt>
                <c:pt idx="96">
                  <c:v>108.23875480056201</c:v>
                </c:pt>
                <c:pt idx="97">
                  <c:v>107.19537413868143</c:v>
                </c:pt>
                <c:pt idx="98">
                  <c:v>105.96875425890435</c:v>
                </c:pt>
                <c:pt idx="99">
                  <c:v>104.97939661121458</c:v>
                </c:pt>
                <c:pt idx="100">
                  <c:v>104.07467565294014</c:v>
                </c:pt>
                <c:pt idx="101">
                  <c:v>102.77349131961095</c:v>
                </c:pt>
                <c:pt idx="102">
                  <c:v>102.0784344327582</c:v>
                </c:pt>
                <c:pt idx="103">
                  <c:v>100.85635220564669</c:v>
                </c:pt>
                <c:pt idx="104">
                  <c:v>100.22543801074723</c:v>
                </c:pt>
                <c:pt idx="105">
                  <c:v>99.063253315180461</c:v>
                </c:pt>
                <c:pt idx="106">
                  <c:v>98.232065693593668</c:v>
                </c:pt>
                <c:pt idx="107">
                  <c:v>97.099360239627558</c:v>
                </c:pt>
                <c:pt idx="108">
                  <c:v>96.419871303504152</c:v>
                </c:pt>
                <c:pt idx="109">
                  <c:v>95.275850434005349</c:v>
                </c:pt>
                <c:pt idx="110">
                  <c:v>94.486669718488301</c:v>
                </c:pt>
                <c:pt idx="111">
                  <c:v>93.676055167226039</c:v>
                </c:pt>
                <c:pt idx="112">
                  <c:v>93.072214004155867</c:v>
                </c:pt>
                <c:pt idx="113">
                  <c:v>92.134154892086201</c:v>
                </c:pt>
                <c:pt idx="114">
                  <c:v>91.428075235476655</c:v>
                </c:pt>
                <c:pt idx="115">
                  <c:v>90.786391725122911</c:v>
                </c:pt>
                <c:pt idx="116">
                  <c:v>89.857508658027257</c:v>
                </c:pt>
                <c:pt idx="117">
                  <c:v>89.18689751806788</c:v>
                </c:pt>
                <c:pt idx="118">
                  <c:v>88.142205298918839</c:v>
                </c:pt>
                <c:pt idx="119">
                  <c:v>87.558439999934876</c:v>
                </c:pt>
                <c:pt idx="120">
                  <c:v>86.856710424248604</c:v>
                </c:pt>
                <c:pt idx="121">
                  <c:v>86.30978844926554</c:v>
                </c:pt>
                <c:pt idx="122">
                  <c:v>85.496018889433969</c:v>
                </c:pt>
                <c:pt idx="123">
                  <c:v>84.799428300759104</c:v>
                </c:pt>
                <c:pt idx="124">
                  <c:v>84.033856609943399</c:v>
                </c:pt>
                <c:pt idx="125">
                  <c:v>83.697415695254335</c:v>
                </c:pt>
                <c:pt idx="126">
                  <c:v>82.936937251814413</c:v>
                </c:pt>
                <c:pt idx="127">
                  <c:v>82.263942566889199</c:v>
                </c:pt>
                <c:pt idx="128">
                  <c:v>81.647481075090553</c:v>
                </c:pt>
                <c:pt idx="129">
                  <c:v>81.104423040670468</c:v>
                </c:pt>
                <c:pt idx="130">
                  <c:v>80.532124679690412</c:v>
                </c:pt>
                <c:pt idx="131">
                  <c:v>79.764596869328258</c:v>
                </c:pt>
                <c:pt idx="132">
                  <c:v>79.267960778943049</c:v>
                </c:pt>
                <c:pt idx="133">
                  <c:v>78.692047117836168</c:v>
                </c:pt>
                <c:pt idx="134">
                  <c:v>78.084406147808082</c:v>
                </c:pt>
                <c:pt idx="135">
                  <c:v>77.522176444648437</c:v>
                </c:pt>
                <c:pt idx="136">
                  <c:v>76.818119368944394</c:v>
                </c:pt>
                <c:pt idx="137">
                  <c:v>76.76859630488994</c:v>
                </c:pt>
                <c:pt idx="138">
                  <c:v>76.217925252096478</c:v>
                </c:pt>
                <c:pt idx="139">
                  <c:v>75.584517430875451</c:v>
                </c:pt>
                <c:pt idx="140">
                  <c:v>75.095282495561094</c:v>
                </c:pt>
                <c:pt idx="141">
                  <c:v>74.556595359266225</c:v>
                </c:pt>
                <c:pt idx="142">
                  <c:v>73.862000068952639</c:v>
                </c:pt>
                <c:pt idx="143">
                  <c:v>73.541250225841225</c:v>
                </c:pt>
                <c:pt idx="144">
                  <c:v>73.133117405425068</c:v>
                </c:pt>
                <c:pt idx="145">
                  <c:v>72.579149705982587</c:v>
                </c:pt>
                <c:pt idx="146">
                  <c:v>72.026580014244786</c:v>
                </c:pt>
                <c:pt idx="147">
                  <c:v>71.57971743207942</c:v>
                </c:pt>
                <c:pt idx="148">
                  <c:v>71.053199094897451</c:v>
                </c:pt>
                <c:pt idx="149">
                  <c:v>70.706319969397669</c:v>
                </c:pt>
                <c:pt idx="150">
                  <c:v>69.909461229475838</c:v>
                </c:pt>
                <c:pt idx="151">
                  <c:v>69.665382245758522</c:v>
                </c:pt>
                <c:pt idx="152">
                  <c:v>69.338010097668729</c:v>
                </c:pt>
                <c:pt idx="153">
                  <c:v>68.859754970661157</c:v>
                </c:pt>
                <c:pt idx="154">
                  <c:v>68.399960931914123</c:v>
                </c:pt>
                <c:pt idx="155">
                  <c:v>68.059830272681381</c:v>
                </c:pt>
                <c:pt idx="156">
                  <c:v>67.583110329928289</c:v>
                </c:pt>
                <c:pt idx="157">
                  <c:v>67.169122181063585</c:v>
                </c:pt>
                <c:pt idx="158">
                  <c:v>66.721030169499969</c:v>
                </c:pt>
                <c:pt idx="159">
                  <c:v>66.412297595061148</c:v>
                </c:pt>
                <c:pt idx="160">
                  <c:v>65.970304210468512</c:v>
                </c:pt>
                <c:pt idx="161">
                  <c:v>65.48754817530191</c:v>
                </c:pt>
                <c:pt idx="162">
                  <c:v>65.259023221100591</c:v>
                </c:pt>
                <c:pt idx="163">
                  <c:v>64.774846911554775</c:v>
                </c:pt>
                <c:pt idx="164">
                  <c:v>64.231901674756486</c:v>
                </c:pt>
                <c:pt idx="165">
                  <c:v>64.034078077437258</c:v>
                </c:pt>
                <c:pt idx="166">
                  <c:v>63.628582524857556</c:v>
                </c:pt>
                <c:pt idx="167">
                  <c:v>63.251168566922161</c:v>
                </c:pt>
                <c:pt idx="168">
                  <c:v>62.836285379714155</c:v>
                </c:pt>
                <c:pt idx="169">
                  <c:v>62.410635342017009</c:v>
                </c:pt>
                <c:pt idx="170">
                  <c:v>62.080476730335718</c:v>
                </c:pt>
                <c:pt idx="171">
                  <c:v>61.682842040095956</c:v>
                </c:pt>
                <c:pt idx="172">
                  <c:v>61.412833399837311</c:v>
                </c:pt>
                <c:pt idx="173">
                  <c:v>61.136517206465861</c:v>
                </c:pt>
                <c:pt idx="174">
                  <c:v>60.705333261888576</c:v>
                </c:pt>
                <c:pt idx="175">
                  <c:v>60.394535190508201</c:v>
                </c:pt>
                <c:pt idx="176">
                  <c:v>59.984325897496568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E0-447E-AD90-4B4B8A6D8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245984"/>
        <c:axId val="546676000"/>
      </c:lineChart>
      <c:catAx>
        <c:axId val="414245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sensors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676000"/>
        <c:crosses val="autoZero"/>
        <c:auto val="1"/>
        <c:lblAlgn val="ctr"/>
        <c:lblOffset val="100"/>
        <c:noMultiLvlLbl val="0"/>
      </c:catAx>
      <c:valAx>
        <c:axId val="54667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AVG</a:t>
                </a:r>
                <a:r>
                  <a:rPr lang="en-GB" baseline="0"/>
                  <a:t> Framerate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24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371474</xdr:colOff>
      <xdr:row>2</xdr:row>
      <xdr:rowOff>76200</xdr:rowOff>
    </xdr:from>
    <xdr:to>
      <xdr:col>16</xdr:col>
      <xdr:colOff>219075</xdr:colOff>
      <xdr:row>17</xdr:row>
      <xdr:rowOff>133350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5DB4246-F51F-ED8A-1B16-3456650B2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476250</xdr:colOff>
      <xdr:row>2</xdr:row>
      <xdr:rowOff>66676</xdr:rowOff>
    </xdr:from>
    <xdr:to>
      <xdr:col>26</xdr:col>
      <xdr:colOff>219075</xdr:colOff>
      <xdr:row>17</xdr:row>
      <xdr:rowOff>104776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F2A9D65-6A73-4ED5-67BF-B9D883B44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616898</xdr:colOff>
      <xdr:row>1</xdr:row>
      <xdr:rowOff>74075</xdr:rowOff>
    </xdr:from>
    <xdr:to>
      <xdr:col>9</xdr:col>
      <xdr:colOff>604275</xdr:colOff>
      <xdr:row>18</xdr:row>
      <xdr:rowOff>48546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4BE29351-1BA9-B409-C10A-4CBE634E8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CA728071-DEE3-4921-9EC8-311C72F57858}" autoFormatId="16" applyNumberFormats="0" applyBorderFormats="0" applyFontFormats="0" applyPatternFormats="0" applyAlignmentFormats="0" applyWidthHeightFormats="0">
  <queryTableRefresh nextId="1002">
    <queryTableFields count="100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205FCB47-441E-4573-884F-F922F12CC6D8}" autoFormatId="16" applyNumberFormats="0" applyBorderFormats="0" applyFontFormats="0" applyPatternFormats="0" applyAlignmentFormats="0" applyWidthHeightFormats="0">
  <queryTableRefresh nextId="1002">
    <queryTableFields count="100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D1CAD272-84AD-458C-992D-33C55A63CAD1}" autoFormatId="16" applyNumberFormats="0" applyBorderFormats="0" applyFontFormats="0" applyPatternFormats="0" applyAlignmentFormats="0" applyWidthHeightFormats="0">
  <queryTableRefresh nextId="1002">
    <queryTableFields count="100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" xr16:uid="{8796B636-35BB-4538-B308-A7E3AD33504B}" autoFormatId="16" applyNumberFormats="0" applyBorderFormats="0" applyFontFormats="0" applyPatternFormats="0" applyAlignmentFormats="0" applyWidthHeightFormats="0">
  <queryTableRefresh nextId="1002">
    <queryTableFields count="100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7" xr16:uid="{956A75F5-5CA9-4F29-94D1-E8C54D9C2133}" autoFormatId="16" applyNumberFormats="0" applyBorderFormats="0" applyFontFormats="0" applyPatternFormats="0" applyAlignmentFormats="0" applyWidthHeightFormats="0">
  <queryTableRefresh nextId="1002">
    <queryTableFields count="100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4B2901E-F572-4A5B-8F9C-5B6E0F5757D4}" name="Benchmark__5" displayName="Benchmark__5" ref="A1:ALM51" tableType="queryTable" totalsRowShown="0" headerRowDxfId="3008" dataDxfId="3007">
  <autoFilter ref="A1:ALM51" xr:uid="{94B2901E-F572-4A5B-8F9C-5B6E0F5757D4}"/>
  <tableColumns count="1001">
    <tableColumn id="1" xr3:uid="{517CA0FF-AF89-45A5-9390-53F2BE17CCAC}" uniqueName="1" name="Column1" queryTableFieldId="1" dataDxfId="3006"/>
    <tableColumn id="2" xr3:uid="{96F57C88-AE36-4171-88CE-0986E663F386}" uniqueName="2" name="Column2" queryTableFieldId="2" dataDxfId="3005"/>
    <tableColumn id="3" xr3:uid="{75CF366C-A0B7-4C56-9D0B-A464A6B0F114}" uniqueName="3" name="Column3" queryTableFieldId="3" dataDxfId="3004"/>
    <tableColumn id="4" xr3:uid="{360E6B3B-2838-4B58-80F6-AF5C8AB21DDB}" uniqueName="4" name="Column4" queryTableFieldId="4" dataDxfId="3003"/>
    <tableColumn id="5" xr3:uid="{E1EF32E6-262D-41E1-9961-8A51AA667C05}" uniqueName="5" name="Column5" queryTableFieldId="5" dataDxfId="3002"/>
    <tableColumn id="6" xr3:uid="{C3136615-C1B8-4D1D-A3D1-571D0726D846}" uniqueName="6" name="Column6" queryTableFieldId="6" dataDxfId="3001"/>
    <tableColumn id="7" xr3:uid="{FFFAA9D6-63EC-47AB-BAD4-38BE7F2C6D86}" uniqueName="7" name="Column7" queryTableFieldId="7" dataDxfId="3000"/>
    <tableColumn id="8" xr3:uid="{3AB50CF4-4CFF-482A-9CAE-622406E48B81}" uniqueName="8" name="Column8" queryTableFieldId="8" dataDxfId="2999"/>
    <tableColumn id="9" xr3:uid="{1B1C86C2-A24D-4E77-A435-A90F72FA316E}" uniqueName="9" name="Column9" queryTableFieldId="9" dataDxfId="2998"/>
    <tableColumn id="10" xr3:uid="{7DC1EB2E-C3BF-4173-BC6B-D7F53D34148B}" uniqueName="10" name="Column10" queryTableFieldId="10" dataDxfId="2997"/>
    <tableColumn id="11" xr3:uid="{21AB8FA8-66F5-4C8A-B000-890708B6FC40}" uniqueName="11" name="Column11" queryTableFieldId="11" dataDxfId="2996"/>
    <tableColumn id="12" xr3:uid="{77441D03-3FF5-403F-827A-BE3333634F2F}" uniqueName="12" name="Column12" queryTableFieldId="12" dataDxfId="2995"/>
    <tableColumn id="13" xr3:uid="{8B2F1B7E-853D-45A1-AFD5-13EFA05650AB}" uniqueName="13" name="Column13" queryTableFieldId="13" dataDxfId="2994"/>
    <tableColumn id="14" xr3:uid="{63BF19FD-C709-4768-831E-26C67E9F9108}" uniqueName="14" name="Column14" queryTableFieldId="14" dataDxfId="2993"/>
    <tableColumn id="15" xr3:uid="{060B3B55-5929-42B4-AE34-900A86F559EC}" uniqueName="15" name="Column15" queryTableFieldId="15" dataDxfId="2992"/>
    <tableColumn id="16" xr3:uid="{C0D8AF4F-7D7B-4CA9-A785-99EE76FFDA0F}" uniqueName="16" name="Column16" queryTableFieldId="16" dataDxfId="2991"/>
    <tableColumn id="17" xr3:uid="{E1DCE7CE-D3A1-4D19-8BB5-DB2E00238CEB}" uniqueName="17" name="Column17" queryTableFieldId="17" dataDxfId="2990"/>
    <tableColumn id="18" xr3:uid="{348578BF-2A9F-43F5-8DCA-4B6FA660DE1D}" uniqueName="18" name="Column18" queryTableFieldId="18" dataDxfId="2989"/>
    <tableColumn id="19" xr3:uid="{9CECE6E7-21AE-4B7F-B6C0-51CD15EA4E5F}" uniqueName="19" name="Column19" queryTableFieldId="19" dataDxfId="2988"/>
    <tableColumn id="20" xr3:uid="{E011C211-D71C-4B83-A293-1008DF18E2F2}" uniqueName="20" name="Column20" queryTableFieldId="20" dataDxfId="2987"/>
    <tableColumn id="21" xr3:uid="{1E2EBEEC-34F6-4D5B-9448-5C4F2DAD5723}" uniqueName="21" name="Column21" queryTableFieldId="21" dataDxfId="2986"/>
    <tableColumn id="22" xr3:uid="{16CDA85C-5133-446C-9049-29A71AE616EC}" uniqueName="22" name="Column22" queryTableFieldId="22" dataDxfId="2985"/>
    <tableColumn id="23" xr3:uid="{A95E8282-A6F3-4B6F-95C8-2BA2CA03760E}" uniqueName="23" name="Column23" queryTableFieldId="23" dataDxfId="2984"/>
    <tableColumn id="24" xr3:uid="{DF0B4D90-E071-44C4-9906-D650B7CA50D0}" uniqueName="24" name="Column24" queryTableFieldId="24" dataDxfId="2983"/>
    <tableColumn id="25" xr3:uid="{BCE8AF73-8F06-4D93-ADC8-39CEB4D77946}" uniqueName="25" name="Column25" queryTableFieldId="25" dataDxfId="2982"/>
    <tableColumn id="26" xr3:uid="{EBA2B446-759A-48FB-A770-34B4D04BDEE1}" uniqueName="26" name="Column26" queryTableFieldId="26" dataDxfId="2981"/>
    <tableColumn id="27" xr3:uid="{E4F36CF2-96EF-4989-811C-3460B4FAAD02}" uniqueName="27" name="Column27" queryTableFieldId="27" dataDxfId="2980"/>
    <tableColumn id="28" xr3:uid="{3E41309D-E629-4EC8-8A3C-B87E1DDEDF73}" uniqueName="28" name="Column28" queryTableFieldId="28" dataDxfId="2979"/>
    <tableColumn id="29" xr3:uid="{4E6A9D24-C296-4F7D-A90D-51FB80D3DA2C}" uniqueName="29" name="Column29" queryTableFieldId="29" dataDxfId="2978"/>
    <tableColumn id="30" xr3:uid="{A0312059-CB6E-437F-A2C4-2018565D5B55}" uniqueName="30" name="Column30" queryTableFieldId="30" dataDxfId="2977"/>
    <tableColumn id="31" xr3:uid="{CB9C3F96-5549-4870-96B5-1A1FE780B4BA}" uniqueName="31" name="Column31" queryTableFieldId="31" dataDxfId="2976"/>
    <tableColumn id="32" xr3:uid="{62260E21-8D9C-467D-8CFD-D18D37ACAE3A}" uniqueName="32" name="Column32" queryTableFieldId="32" dataDxfId="2975"/>
    <tableColumn id="33" xr3:uid="{0D7F1FDC-A56B-4E8B-8245-B2BEC179F22F}" uniqueName="33" name="Column33" queryTableFieldId="33" dataDxfId="2974"/>
    <tableColumn id="34" xr3:uid="{A93275EE-3742-4568-B1C8-70794D4D0CE5}" uniqueName="34" name="Column34" queryTableFieldId="34" dataDxfId="2973"/>
    <tableColumn id="35" xr3:uid="{07DB1CE3-6C9C-41BA-A64A-729836E3E156}" uniqueName="35" name="Column35" queryTableFieldId="35" dataDxfId="2972"/>
    <tableColumn id="36" xr3:uid="{44399BE7-4869-48A2-A097-202660851A81}" uniqueName="36" name="Column36" queryTableFieldId="36" dataDxfId="2971"/>
    <tableColumn id="37" xr3:uid="{9EE90486-1CF2-43AB-8ABE-7D688012B7B2}" uniqueName="37" name="Column37" queryTableFieldId="37" dataDxfId="2970"/>
    <tableColumn id="38" xr3:uid="{00937099-7409-4F71-8226-71B72CDA6345}" uniqueName="38" name="Column38" queryTableFieldId="38" dataDxfId="2969"/>
    <tableColumn id="39" xr3:uid="{0A5B1C8C-D462-4B52-9720-03A823FF69F6}" uniqueName="39" name="Column39" queryTableFieldId="39" dataDxfId="2968"/>
    <tableColumn id="40" xr3:uid="{487C7C9E-B317-4D51-813C-F8817DC944B8}" uniqueName="40" name="Column40" queryTableFieldId="40" dataDxfId="2967"/>
    <tableColumn id="41" xr3:uid="{9B7529DF-4313-44D5-BD44-C650A03A7A4C}" uniqueName="41" name="Column41" queryTableFieldId="41" dataDxfId="2966"/>
    <tableColumn id="42" xr3:uid="{944AF65B-9BFC-4A3F-83CC-867A30E70A96}" uniqueName="42" name="Column42" queryTableFieldId="42" dataDxfId="2965"/>
    <tableColumn id="43" xr3:uid="{2A586385-77F4-4695-9F24-9565ECE20D5E}" uniqueName="43" name="Column43" queryTableFieldId="43" dataDxfId="2964"/>
    <tableColumn id="44" xr3:uid="{4A789FA8-38F1-4572-845E-7DBC6A365220}" uniqueName="44" name="Column44" queryTableFieldId="44" dataDxfId="2963"/>
    <tableColumn id="45" xr3:uid="{AD1D58AB-BA5E-44C9-901A-55649F4C4E9C}" uniqueName="45" name="Column45" queryTableFieldId="45" dataDxfId="2962"/>
    <tableColumn id="46" xr3:uid="{E8BE7D22-C72B-4F49-ADF7-E31A44C76331}" uniqueName="46" name="Column46" queryTableFieldId="46" dataDxfId="2961"/>
    <tableColumn id="47" xr3:uid="{206B340D-905A-4882-A9F6-0AB06EAAAC3A}" uniqueName="47" name="Column47" queryTableFieldId="47" dataDxfId="2960"/>
    <tableColumn id="48" xr3:uid="{BA17FC95-B6A3-4C62-BEEE-B3E8C3D07353}" uniqueName="48" name="Column48" queryTableFieldId="48" dataDxfId="2959"/>
    <tableColumn id="49" xr3:uid="{57829B64-3771-45E7-9862-9770CD34D8B7}" uniqueName="49" name="Column49" queryTableFieldId="49" dataDxfId="2958"/>
    <tableColumn id="50" xr3:uid="{BF3490BB-5606-433C-9929-D36D2D6BAFA8}" uniqueName="50" name="Column50" queryTableFieldId="50" dataDxfId="2957"/>
    <tableColumn id="51" xr3:uid="{46DD0FBC-0E20-47AE-B49C-F07B51BE0F94}" uniqueName="51" name="Column51" queryTableFieldId="51" dataDxfId="2956"/>
    <tableColumn id="52" xr3:uid="{C9008B2D-7851-45E8-A513-29D7CC002E3B}" uniqueName="52" name="Column52" queryTableFieldId="52" dataDxfId="2955"/>
    <tableColumn id="53" xr3:uid="{CEAA3A7C-994D-4FEC-B8DF-E89B2B5DBB8A}" uniqueName="53" name="Column53" queryTableFieldId="53" dataDxfId="2954"/>
    <tableColumn id="54" xr3:uid="{42266568-4F16-4AC3-816D-424A6A8D0605}" uniqueName="54" name="Column54" queryTableFieldId="54" dataDxfId="2953"/>
    <tableColumn id="55" xr3:uid="{C5CB3057-5458-4E1C-8390-8A337016392B}" uniqueName="55" name="Column55" queryTableFieldId="55" dataDxfId="2952"/>
    <tableColumn id="56" xr3:uid="{9D949A53-3B9E-457D-B7C4-090EF6AC0658}" uniqueName="56" name="Column56" queryTableFieldId="56" dataDxfId="2951"/>
    <tableColumn id="57" xr3:uid="{8E149C57-0819-4231-B25C-18892D6385D0}" uniqueName="57" name="Column57" queryTableFieldId="57" dataDxfId="2950"/>
    <tableColumn id="58" xr3:uid="{7AD2AE8D-50C0-44D1-80A2-353A2C41F340}" uniqueName="58" name="Column58" queryTableFieldId="58" dataDxfId="2949"/>
    <tableColumn id="59" xr3:uid="{54A44A1B-698E-4B3B-A0CC-B012EBA8E616}" uniqueName="59" name="Column59" queryTableFieldId="59" dataDxfId="2948"/>
    <tableColumn id="60" xr3:uid="{31CD312C-FCE8-4DD5-9CF1-882E610529F8}" uniqueName="60" name="Column60" queryTableFieldId="60" dataDxfId="2947"/>
    <tableColumn id="61" xr3:uid="{E95C9B04-B28B-4CCD-9763-5508B2AD45CC}" uniqueName="61" name="Column61" queryTableFieldId="61" dataDxfId="2946"/>
    <tableColumn id="62" xr3:uid="{F1DCD30A-5269-44E8-9E1D-537AC28EFA97}" uniqueName="62" name="Column62" queryTableFieldId="62" dataDxfId="2945"/>
    <tableColumn id="63" xr3:uid="{1C5B8C7E-C4A0-4DD2-A274-CCFB837D0271}" uniqueName="63" name="Column63" queryTableFieldId="63" dataDxfId="2944"/>
    <tableColumn id="64" xr3:uid="{8924B4D3-1605-4A7E-9556-C7D14919CBAE}" uniqueName="64" name="Column64" queryTableFieldId="64" dataDxfId="2943"/>
    <tableColumn id="65" xr3:uid="{DD3108FB-DFA1-4E59-B86C-26DC36766871}" uniqueName="65" name="Column65" queryTableFieldId="65" dataDxfId="2942"/>
    <tableColumn id="66" xr3:uid="{2CCC6D05-37A7-4AC9-ADB9-D16BA09D4E75}" uniqueName="66" name="Column66" queryTableFieldId="66" dataDxfId="2941"/>
    <tableColumn id="67" xr3:uid="{9F924688-40F6-49AA-91FF-AA72972D4063}" uniqueName="67" name="Column67" queryTableFieldId="67" dataDxfId="2940"/>
    <tableColumn id="68" xr3:uid="{F409A5B2-4673-4B74-8D8E-078C51537BB3}" uniqueName="68" name="Column68" queryTableFieldId="68" dataDxfId="2939"/>
    <tableColumn id="69" xr3:uid="{7D3EA456-1875-483C-B2F9-7269C883DB7B}" uniqueName="69" name="Column69" queryTableFieldId="69" dataDxfId="2938"/>
    <tableColumn id="70" xr3:uid="{1B9B875B-2D2C-4AB9-90C3-64239A01AA5D}" uniqueName="70" name="Column70" queryTableFieldId="70" dataDxfId="2937"/>
    <tableColumn id="71" xr3:uid="{5A490BA4-477F-4F9F-83FB-3A6B26DB59DD}" uniqueName="71" name="Column71" queryTableFieldId="71" dataDxfId="2936"/>
    <tableColumn id="72" xr3:uid="{D0C405D5-5143-4853-A910-24B878C2D5B3}" uniqueName="72" name="Column72" queryTableFieldId="72" dataDxfId="2935"/>
    <tableColumn id="73" xr3:uid="{6EB9CB26-B1FE-4800-A394-DCFDD945A1DA}" uniqueName="73" name="Column73" queryTableFieldId="73" dataDxfId="2934"/>
    <tableColumn id="74" xr3:uid="{F9986AF8-4A87-4170-9E40-54BBF1545D65}" uniqueName="74" name="Column74" queryTableFieldId="74" dataDxfId="2933"/>
    <tableColumn id="75" xr3:uid="{EB41C9E4-4EAC-403E-AD45-61AA94C732CF}" uniqueName="75" name="Column75" queryTableFieldId="75" dataDxfId="2932"/>
    <tableColumn id="76" xr3:uid="{1651FA34-D1BD-4463-86C3-550FB3519CEB}" uniqueName="76" name="Column76" queryTableFieldId="76" dataDxfId="2931"/>
    <tableColumn id="77" xr3:uid="{0A5DA2B5-F2F1-4337-9F8E-34C6DD308365}" uniqueName="77" name="Column77" queryTableFieldId="77" dataDxfId="2930"/>
    <tableColumn id="78" xr3:uid="{4D9E5EAB-3EE5-4A4F-9D37-FE616540391C}" uniqueName="78" name="Column78" queryTableFieldId="78" dataDxfId="2929"/>
    <tableColumn id="79" xr3:uid="{DDBBE386-B58D-403D-884F-EB3F5D5D6E7D}" uniqueName="79" name="Column79" queryTableFieldId="79" dataDxfId="2928"/>
    <tableColumn id="80" xr3:uid="{BC751FA0-7E39-4B79-9474-E967BED7DE2F}" uniqueName="80" name="Column80" queryTableFieldId="80" dataDxfId="2927"/>
    <tableColumn id="81" xr3:uid="{7B81F5B6-8840-4080-B3B3-3F70262411C0}" uniqueName="81" name="Column81" queryTableFieldId="81" dataDxfId="2926"/>
    <tableColumn id="82" xr3:uid="{4181C1BC-8834-47C8-A6B9-5025047CF17E}" uniqueName="82" name="Column82" queryTableFieldId="82" dataDxfId="2925"/>
    <tableColumn id="83" xr3:uid="{6C60FBF8-AA59-4EF6-AEE2-75204BEC3199}" uniqueName="83" name="Column83" queryTableFieldId="83" dataDxfId="2924"/>
    <tableColumn id="84" xr3:uid="{B58F3233-3458-468E-A7BB-400B2D110451}" uniqueName="84" name="Column84" queryTableFieldId="84" dataDxfId="2923"/>
    <tableColumn id="85" xr3:uid="{F0F46E47-F803-401F-B823-DD051D311828}" uniqueName="85" name="Column85" queryTableFieldId="85" dataDxfId="2922"/>
    <tableColumn id="86" xr3:uid="{13C2B165-1D14-4C98-B5F2-2520FE0A501B}" uniqueName="86" name="Column86" queryTableFieldId="86" dataDxfId="2921"/>
    <tableColumn id="87" xr3:uid="{F36DD13A-FBA1-47B8-B861-93962D5D835F}" uniqueName="87" name="Column87" queryTableFieldId="87" dataDxfId="2920"/>
    <tableColumn id="88" xr3:uid="{26C5C627-B900-4C27-9BDE-BCC3F09091D5}" uniqueName="88" name="Column88" queryTableFieldId="88" dataDxfId="2919"/>
    <tableColumn id="89" xr3:uid="{8BB97EEE-B6EE-4294-8A5C-3BEA63250F32}" uniqueName="89" name="Column89" queryTableFieldId="89" dataDxfId="2918"/>
    <tableColumn id="90" xr3:uid="{75F50FF9-7F84-46BA-97B0-71D6DA442E08}" uniqueName="90" name="Column90" queryTableFieldId="90" dataDxfId="2917"/>
    <tableColumn id="91" xr3:uid="{D18033C6-626C-4432-B1DD-C66E0D0E98C6}" uniqueName="91" name="Column91" queryTableFieldId="91" dataDxfId="2916"/>
    <tableColumn id="92" xr3:uid="{EEDA836F-78ED-4FF8-A53C-25CA5BA3464A}" uniqueName="92" name="Column92" queryTableFieldId="92" dataDxfId="2915"/>
    <tableColumn id="93" xr3:uid="{4A4EA3F5-FB27-4F83-83CF-5D9376808709}" uniqueName="93" name="Column93" queryTableFieldId="93" dataDxfId="2914"/>
    <tableColumn id="94" xr3:uid="{711D65DE-0ACD-4525-BFB7-3DA5D34FDFF0}" uniqueName="94" name="Column94" queryTableFieldId="94" dataDxfId="2913"/>
    <tableColumn id="95" xr3:uid="{95702B2D-FE0D-4DEF-8389-D2D9E1F3466A}" uniqueName="95" name="Column95" queryTableFieldId="95" dataDxfId="2912"/>
    <tableColumn id="96" xr3:uid="{FF529A63-4F71-4891-963E-57D3D0756936}" uniqueName="96" name="Column96" queryTableFieldId="96" dataDxfId="2911"/>
    <tableColumn id="97" xr3:uid="{229AEEE1-2083-4DDF-995F-8B703A64CBD3}" uniqueName="97" name="Column97" queryTableFieldId="97" dataDxfId="2910"/>
    <tableColumn id="98" xr3:uid="{CC237B58-A601-432C-9445-6D7051A85D9D}" uniqueName="98" name="Column98" queryTableFieldId="98" dataDxfId="2909"/>
    <tableColumn id="99" xr3:uid="{734D277E-6C52-4F79-8E4C-D996CEC36DC2}" uniqueName="99" name="Column99" queryTableFieldId="99" dataDxfId="2908"/>
    <tableColumn id="100" xr3:uid="{0E9ACC33-6C86-48E0-8827-BDBDA84F04AF}" uniqueName="100" name="Column100" queryTableFieldId="100" dataDxfId="2907"/>
    <tableColumn id="101" xr3:uid="{C894785B-1F66-4988-BD68-B448FC81D20E}" uniqueName="101" name="Column101" queryTableFieldId="101" dataDxfId="2906"/>
    <tableColumn id="102" xr3:uid="{D8E089DF-5887-4CFE-88CA-E85891FEABEB}" uniqueName="102" name="Column102" queryTableFieldId="102" dataDxfId="2905"/>
    <tableColumn id="103" xr3:uid="{F6AA4E1A-9D12-4E3F-B345-2E69D0B18BDF}" uniqueName="103" name="Column103" queryTableFieldId="103" dataDxfId="2904"/>
    <tableColumn id="104" xr3:uid="{27A101AA-81EC-47DF-ABC0-351DD9AF0A0C}" uniqueName="104" name="Column104" queryTableFieldId="104" dataDxfId="2903"/>
    <tableColumn id="105" xr3:uid="{FD646F48-AD02-4BC9-995C-20FD83504EBA}" uniqueName="105" name="Column105" queryTableFieldId="105" dataDxfId="2902"/>
    <tableColumn id="106" xr3:uid="{5D968C3F-FB7D-402B-A7C5-DEA483E13E6A}" uniqueName="106" name="Column106" queryTableFieldId="106" dataDxfId="2901"/>
    <tableColumn id="107" xr3:uid="{F2B7B9B5-2D0E-46E2-B0E7-783DBFD62385}" uniqueName="107" name="Column107" queryTableFieldId="107" dataDxfId="2900"/>
    <tableColumn id="108" xr3:uid="{A57D32DF-ECC6-4F20-9E09-2DA827180E44}" uniqueName="108" name="Column108" queryTableFieldId="108" dataDxfId="2899"/>
    <tableColumn id="109" xr3:uid="{C0F1C8BF-EA15-4163-A5F6-F6FA64E5338F}" uniqueName="109" name="Column109" queryTableFieldId="109" dataDxfId="2898"/>
    <tableColumn id="110" xr3:uid="{59D9B8E8-A76E-4110-98B7-BBF2043529F7}" uniqueName="110" name="Column110" queryTableFieldId="110" dataDxfId="2897"/>
    <tableColumn id="111" xr3:uid="{C01EB018-545C-40E7-80BC-AB659CB54327}" uniqueName="111" name="Column111" queryTableFieldId="111" dataDxfId="2896"/>
    <tableColumn id="112" xr3:uid="{0B30864E-6493-45EE-9C2C-A456BE954968}" uniqueName="112" name="Column112" queryTableFieldId="112" dataDxfId="2895"/>
    <tableColumn id="113" xr3:uid="{A1C44C7E-8B4F-437C-86B2-C5E29384E4DE}" uniqueName="113" name="Column113" queryTableFieldId="113" dataDxfId="2894"/>
    <tableColumn id="114" xr3:uid="{E0E7958B-5F3E-4AC8-8878-7A01F6AC622D}" uniqueName="114" name="Column114" queryTableFieldId="114" dataDxfId="2893"/>
    <tableColumn id="115" xr3:uid="{CE900002-98A1-475E-B299-E20611D3FA83}" uniqueName="115" name="Column115" queryTableFieldId="115" dataDxfId="2892"/>
    <tableColumn id="116" xr3:uid="{67AD393E-C2C9-44A4-B06F-B6028EB8F3B5}" uniqueName="116" name="Column116" queryTableFieldId="116" dataDxfId="2891"/>
    <tableColumn id="117" xr3:uid="{724CB90F-481B-468C-AA7F-DBC27C77939B}" uniqueName="117" name="Column117" queryTableFieldId="117" dataDxfId="2890"/>
    <tableColumn id="118" xr3:uid="{F9AD9302-0FDE-407F-AB5B-42111132D77A}" uniqueName="118" name="Column118" queryTableFieldId="118" dataDxfId="2889"/>
    <tableColumn id="119" xr3:uid="{FBF355DB-E965-4317-86FE-44444F5739B3}" uniqueName="119" name="Column119" queryTableFieldId="119" dataDxfId="2888"/>
    <tableColumn id="120" xr3:uid="{95A93E78-16B4-48DA-84CA-DAAD68CDEA99}" uniqueName="120" name="Column120" queryTableFieldId="120" dataDxfId="2887"/>
    <tableColumn id="121" xr3:uid="{D5AA92A2-2C1C-4E27-9225-832FF6C0E7C6}" uniqueName="121" name="Column121" queryTableFieldId="121" dataDxfId="2886"/>
    <tableColumn id="122" xr3:uid="{14BA91EE-32D4-4DB5-9A0A-84835AAEE9E8}" uniqueName="122" name="Column122" queryTableFieldId="122" dataDxfId="2885"/>
    <tableColumn id="123" xr3:uid="{A8A53C61-91C9-4D49-B821-6B1515A25170}" uniqueName="123" name="Column123" queryTableFieldId="123" dataDxfId="2884"/>
    <tableColumn id="124" xr3:uid="{C9BD4BCF-418F-4EE2-A8BB-7F5E578AF388}" uniqueName="124" name="Column124" queryTableFieldId="124" dataDxfId="2883"/>
    <tableColumn id="125" xr3:uid="{FEE17460-57D3-4C9E-8B09-8EC2FFD0F183}" uniqueName="125" name="Column125" queryTableFieldId="125" dataDxfId="2882"/>
    <tableColumn id="126" xr3:uid="{5E058BA0-5488-4467-83C7-2A79F3E5742A}" uniqueName="126" name="Column126" queryTableFieldId="126" dataDxfId="2881"/>
    <tableColumn id="127" xr3:uid="{8FE37ED6-283F-4D1A-BCDD-6D78C01A7721}" uniqueName="127" name="Column127" queryTableFieldId="127" dataDxfId="2880"/>
    <tableColumn id="128" xr3:uid="{CCB6E6DA-6847-406C-AB83-F906E15F4BB4}" uniqueName="128" name="Column128" queryTableFieldId="128" dataDxfId="2879"/>
    <tableColumn id="129" xr3:uid="{7FBA0486-7FDE-4557-A87C-63F00928A802}" uniqueName="129" name="Column129" queryTableFieldId="129" dataDxfId="2878"/>
    <tableColumn id="130" xr3:uid="{06A1EF1C-6ACE-4FAC-9F16-148EDC8E1C75}" uniqueName="130" name="Column130" queryTableFieldId="130" dataDxfId="2877"/>
    <tableColumn id="131" xr3:uid="{CD62BDCF-EA33-4490-87E4-7B69C3B2F15C}" uniqueName="131" name="Column131" queryTableFieldId="131" dataDxfId="2876"/>
    <tableColumn id="132" xr3:uid="{FECC4D06-AAB2-46FF-959C-FC58094A775C}" uniqueName="132" name="Column132" queryTableFieldId="132" dataDxfId="2875"/>
    <tableColumn id="133" xr3:uid="{A56B2137-6012-4BC3-A986-249EE93E86BB}" uniqueName="133" name="Column133" queryTableFieldId="133" dataDxfId="2874"/>
    <tableColumn id="134" xr3:uid="{BA664CBA-3953-420E-B814-48A5F0CAE744}" uniqueName="134" name="Column134" queryTableFieldId="134" dataDxfId="2873"/>
    <tableColumn id="135" xr3:uid="{EB999CD2-839F-4860-8ED9-C786CE7D178A}" uniqueName="135" name="Column135" queryTableFieldId="135" dataDxfId="2872"/>
    <tableColumn id="136" xr3:uid="{C0EE9F4C-F3EB-46D4-90B2-072FD5B40668}" uniqueName="136" name="Column136" queryTableFieldId="136" dataDxfId="2871"/>
    <tableColumn id="137" xr3:uid="{06DAAFD4-EBF1-427A-829E-D5C1BE28B0EA}" uniqueName="137" name="Column137" queryTableFieldId="137" dataDxfId="2870"/>
    <tableColumn id="138" xr3:uid="{2AF42424-93D3-433B-8225-BF865F5A944D}" uniqueName="138" name="Column138" queryTableFieldId="138" dataDxfId="2869"/>
    <tableColumn id="139" xr3:uid="{28A02B1C-97FB-451E-AC8F-CEB132D3A557}" uniqueName="139" name="Column139" queryTableFieldId="139" dataDxfId="2868"/>
    <tableColumn id="140" xr3:uid="{0C74DE8B-24E5-489E-83B6-2B2E57992C5F}" uniqueName="140" name="Column140" queryTableFieldId="140" dataDxfId="2867"/>
    <tableColumn id="141" xr3:uid="{460D3B72-1679-4D68-8D10-9B7F370049AB}" uniqueName="141" name="Column141" queryTableFieldId="141" dataDxfId="2866"/>
    <tableColumn id="142" xr3:uid="{ED962A6F-9EFF-4BFB-91B2-6627E6365D80}" uniqueName="142" name="Column142" queryTableFieldId="142" dataDxfId="2865"/>
    <tableColumn id="143" xr3:uid="{885F1382-F0A9-40A9-893E-41DCE7425C35}" uniqueName="143" name="Column143" queryTableFieldId="143" dataDxfId="2864"/>
    <tableColumn id="144" xr3:uid="{98A3EEDE-1D1A-482A-9F6C-955981EA7143}" uniqueName="144" name="Column144" queryTableFieldId="144" dataDxfId="2863"/>
    <tableColumn id="145" xr3:uid="{6052132B-D0B7-44E2-9511-01BB5EF3A76E}" uniqueName="145" name="Column145" queryTableFieldId="145" dataDxfId="2862"/>
    <tableColumn id="146" xr3:uid="{67E944AE-95C1-4BF6-A4E2-FE92C8F8B8C5}" uniqueName="146" name="Column146" queryTableFieldId="146" dataDxfId="2861"/>
    <tableColumn id="147" xr3:uid="{773FACB9-E31D-4C3C-B831-8A035B894E66}" uniqueName="147" name="Column147" queryTableFieldId="147" dataDxfId="2860"/>
    <tableColumn id="148" xr3:uid="{C3136D9D-C82F-429F-A937-30099E705759}" uniqueName="148" name="Column148" queryTableFieldId="148" dataDxfId="2859"/>
    <tableColumn id="149" xr3:uid="{B856CB60-7B89-4E46-BDAF-1443708D4FA3}" uniqueName="149" name="Column149" queryTableFieldId="149" dataDxfId="2858"/>
    <tableColumn id="150" xr3:uid="{7BE3AB10-803D-499C-80ED-A72D2C4EC3DC}" uniqueName="150" name="Column150" queryTableFieldId="150" dataDxfId="2857"/>
    <tableColumn id="151" xr3:uid="{ECCC39A9-3FD2-4E91-B480-05F25D0BF03E}" uniqueName="151" name="Column151" queryTableFieldId="151" dataDxfId="2856"/>
    <tableColumn id="152" xr3:uid="{135A6362-0860-416A-B107-127F70F3A7FC}" uniqueName="152" name="Column152" queryTableFieldId="152" dataDxfId="2855"/>
    <tableColumn id="153" xr3:uid="{130AE9DB-8877-4BE9-A0C1-8E47A50C221C}" uniqueName="153" name="Column153" queryTableFieldId="153" dataDxfId="2854"/>
    <tableColumn id="154" xr3:uid="{16F3B882-55FB-4BF2-9CBA-5D712D0240AA}" uniqueName="154" name="Column154" queryTableFieldId="154" dataDxfId="2853"/>
    <tableColumn id="155" xr3:uid="{2A1B5BD2-30A9-4864-9B72-CBFA6BBE5840}" uniqueName="155" name="Column155" queryTableFieldId="155" dataDxfId="2852"/>
    <tableColumn id="156" xr3:uid="{FEDA3C54-B2ED-46AF-9E4C-AD71EFD0AAC3}" uniqueName="156" name="Column156" queryTableFieldId="156" dataDxfId="2851"/>
    <tableColumn id="157" xr3:uid="{5C8DE2D0-F0FB-48CB-886E-C60E5F1D029D}" uniqueName="157" name="Column157" queryTableFieldId="157" dataDxfId="2850"/>
    <tableColumn id="158" xr3:uid="{7E87CA4B-B47B-42F3-B6D6-F8B79CE990B9}" uniqueName="158" name="Column158" queryTableFieldId="158" dataDxfId="2849"/>
    <tableColumn id="159" xr3:uid="{F8E266B7-0346-406B-9BA0-ED60FB17E789}" uniqueName="159" name="Column159" queryTableFieldId="159" dataDxfId="2848"/>
    <tableColumn id="160" xr3:uid="{D3AFA683-240A-475C-A8F6-7D86E7AD753D}" uniqueName="160" name="Column160" queryTableFieldId="160" dataDxfId="2847"/>
    <tableColumn id="161" xr3:uid="{6697A9F9-4623-4895-9EF1-99819DA3BBE1}" uniqueName="161" name="Column161" queryTableFieldId="161" dataDxfId="2846"/>
    <tableColumn id="162" xr3:uid="{5DC1024A-6A5E-4B7F-8FE4-5EBB9C6409F4}" uniqueName="162" name="Column162" queryTableFieldId="162" dataDxfId="2845"/>
    <tableColumn id="163" xr3:uid="{7602F627-265C-40FA-9AA0-099461107F94}" uniqueName="163" name="Column163" queryTableFieldId="163" dataDxfId="2844"/>
    <tableColumn id="164" xr3:uid="{1878811C-14AD-44CD-92CA-9D6821DAB157}" uniqueName="164" name="Column164" queryTableFieldId="164" dataDxfId="2843"/>
    <tableColumn id="165" xr3:uid="{B064A838-EAAE-40C2-941B-4AB87EC5D270}" uniqueName="165" name="Column165" queryTableFieldId="165" dataDxfId="2842"/>
    <tableColumn id="166" xr3:uid="{63C045CC-1B13-40F4-B45B-A6B5777EC587}" uniqueName="166" name="Column166" queryTableFieldId="166" dataDxfId="2841"/>
    <tableColumn id="167" xr3:uid="{4290F60A-42F9-48E6-AF5C-01EF9DDA66A8}" uniqueName="167" name="Column167" queryTableFieldId="167" dataDxfId="2840"/>
    <tableColumn id="168" xr3:uid="{DCEA74C6-455C-4DA7-86BF-307E5759E1F2}" uniqueName="168" name="Column168" queryTableFieldId="168" dataDxfId="2839"/>
    <tableColumn id="169" xr3:uid="{7F9E017F-ABD2-4A67-9BBD-06B5DFBF0923}" uniqueName="169" name="Column169" queryTableFieldId="169" dataDxfId="2838"/>
    <tableColumn id="170" xr3:uid="{05418856-919A-4B8E-97BE-F39AB61969AB}" uniqueName="170" name="Column170" queryTableFieldId="170" dataDxfId="2837"/>
    <tableColumn id="171" xr3:uid="{CE56DB60-CF7A-48BC-9CD5-E06D8EAD5CD3}" uniqueName="171" name="Column171" queryTableFieldId="171" dataDxfId="2836"/>
    <tableColumn id="172" xr3:uid="{B55CA275-DCB4-43BB-9568-D0CD3B7F0A96}" uniqueName="172" name="Column172" queryTableFieldId="172" dataDxfId="2835"/>
    <tableColumn id="173" xr3:uid="{8AAA3AA6-7F2C-4A9B-8CAA-196F3BEC5B44}" uniqueName="173" name="Column173" queryTableFieldId="173" dataDxfId="2834"/>
    <tableColumn id="174" xr3:uid="{4CD2FAA2-F2ED-429E-A0F8-CB177B648159}" uniqueName="174" name="Column174" queryTableFieldId="174" dataDxfId="2833"/>
    <tableColumn id="175" xr3:uid="{4899C0B5-5F6B-431E-8291-31FEF718DA6B}" uniqueName="175" name="Column175" queryTableFieldId="175" dataDxfId="2832"/>
    <tableColumn id="176" xr3:uid="{0B1C10CE-352F-471F-8C16-3A6E4F3E6AA5}" uniqueName="176" name="Column176" queryTableFieldId="176" dataDxfId="2831"/>
    <tableColumn id="177" xr3:uid="{BFE0FB0F-1150-4D31-A1EF-80D7AF64941B}" uniqueName="177" name="Column177" queryTableFieldId="177" dataDxfId="2830"/>
    <tableColumn id="178" xr3:uid="{E3F1D88A-CECF-49B6-A6BE-8AB6F4983F56}" uniqueName="178" name="Column178" queryTableFieldId="178" dataDxfId="2829"/>
    <tableColumn id="179" xr3:uid="{EB26A8CE-9A1B-4DE9-B1D3-5FC50D89384A}" uniqueName="179" name="Column179" queryTableFieldId="179" dataDxfId="2828"/>
    <tableColumn id="180" xr3:uid="{AA799780-95AD-4E2A-8A26-A874C3581289}" uniqueName="180" name="Column180" queryTableFieldId="180" dataDxfId="2827"/>
    <tableColumn id="181" xr3:uid="{2B88AB97-62E0-4E01-BD28-29ECFB92135E}" uniqueName="181" name="Column181" queryTableFieldId="181" dataDxfId="2826"/>
    <tableColumn id="182" xr3:uid="{3F616E60-C73C-48E9-B6DB-C7506D0ECCA9}" uniqueName="182" name="Column182" queryTableFieldId="182" dataDxfId="2825"/>
    <tableColumn id="183" xr3:uid="{C9606D26-D490-4208-9C34-F1BF902E25BD}" uniqueName="183" name="Column183" queryTableFieldId="183" dataDxfId="2824"/>
    <tableColumn id="184" xr3:uid="{F930FA0B-BDB4-4D59-8843-EABA769B5E9D}" uniqueName="184" name="Column184" queryTableFieldId="184" dataDxfId="2823"/>
    <tableColumn id="185" xr3:uid="{4C60C95A-8FF1-4A15-B914-58D732F83465}" uniqueName="185" name="Column185" queryTableFieldId="185" dataDxfId="2822"/>
    <tableColumn id="186" xr3:uid="{70F9023C-5892-4BFB-977B-9A31243E4F5D}" uniqueName="186" name="Column186" queryTableFieldId="186" dataDxfId="2821"/>
    <tableColumn id="187" xr3:uid="{130DE152-9F13-452B-A902-16B0B12FC9D6}" uniqueName="187" name="Column187" queryTableFieldId="187" dataDxfId="2820"/>
    <tableColumn id="188" xr3:uid="{B6A52359-8DAD-4988-AF08-B81EF16661C2}" uniqueName="188" name="Column188" queryTableFieldId="188" dataDxfId="2819"/>
    <tableColumn id="189" xr3:uid="{3C5BCAF9-6A7D-48CB-95A3-B523EDF1065F}" uniqueName="189" name="Column189" queryTableFieldId="189" dataDxfId="2818"/>
    <tableColumn id="190" xr3:uid="{5C86C114-D88C-419A-8638-D926FF60EBBB}" uniqueName="190" name="Column190" queryTableFieldId="190" dataDxfId="2817"/>
    <tableColumn id="191" xr3:uid="{F7581329-B8B9-429A-B330-2ADDA72DB52C}" uniqueName="191" name="Column191" queryTableFieldId="191" dataDxfId="2816"/>
    <tableColumn id="192" xr3:uid="{FF4E96CF-7D51-4871-940B-C0DC44C6FF7A}" uniqueName="192" name="Column192" queryTableFieldId="192" dataDxfId="2815"/>
    <tableColumn id="193" xr3:uid="{C6C2E2CB-94CB-444F-8312-1D5967B91C6B}" uniqueName="193" name="Column193" queryTableFieldId="193" dataDxfId="2814"/>
    <tableColumn id="194" xr3:uid="{CD09C647-B1E6-4934-9B51-F381E93E0CBC}" uniqueName="194" name="Column194" queryTableFieldId="194" dataDxfId="2813"/>
    <tableColumn id="195" xr3:uid="{FB4ECBC8-8E6D-445D-A81D-9E06B72E4309}" uniqueName="195" name="Column195" queryTableFieldId="195" dataDxfId="2812"/>
    <tableColumn id="196" xr3:uid="{645E2872-D2CA-4EED-82FC-9037A84D3E28}" uniqueName="196" name="Column196" queryTableFieldId="196" dataDxfId="2811"/>
    <tableColumn id="197" xr3:uid="{AF860068-CDDA-4BEE-AE91-54650E95FEEE}" uniqueName="197" name="Column197" queryTableFieldId="197" dataDxfId="2810"/>
    <tableColumn id="198" xr3:uid="{AF96BC7E-34FA-417A-867D-D4F27D501FB2}" uniqueName="198" name="Column198" queryTableFieldId="198" dataDxfId="2809"/>
    <tableColumn id="199" xr3:uid="{3D8675CC-4797-470F-819D-3542260295C9}" uniqueName="199" name="Column199" queryTableFieldId="199" dataDxfId="2808"/>
    <tableColumn id="200" xr3:uid="{DBB33C26-A602-479C-A833-A7F2087122FC}" uniqueName="200" name="Column200" queryTableFieldId="200" dataDxfId="2807"/>
    <tableColumn id="201" xr3:uid="{600F2F40-FDD0-4EF2-A693-5DC459A3BC2B}" uniqueName="201" name="Column201" queryTableFieldId="201" dataDxfId="2806"/>
    <tableColumn id="202" xr3:uid="{21648B2E-CAC0-4E24-9F66-7E9457527C7A}" uniqueName="202" name="Column202" queryTableFieldId="202" dataDxfId="2805"/>
    <tableColumn id="203" xr3:uid="{E3FCB42A-6029-44BE-A803-CAF9C45DB639}" uniqueName="203" name="Column203" queryTableFieldId="203" dataDxfId="2804"/>
    <tableColumn id="204" xr3:uid="{2BF2C0E2-B2C6-4419-A9B5-4FCA0D36A309}" uniqueName="204" name="Column204" queryTableFieldId="204" dataDxfId="2803"/>
    <tableColumn id="205" xr3:uid="{F864F387-1E8C-496D-B647-7DD81A39A5D5}" uniqueName="205" name="Column205" queryTableFieldId="205" dataDxfId="2802"/>
    <tableColumn id="206" xr3:uid="{1D5DFF16-A722-4999-B99D-F7D18633501C}" uniqueName="206" name="Column206" queryTableFieldId="206" dataDxfId="2801"/>
    <tableColumn id="207" xr3:uid="{EC1B4D4F-BC03-4955-A13F-147089E62E23}" uniqueName="207" name="Column207" queryTableFieldId="207" dataDxfId="2800"/>
    <tableColumn id="208" xr3:uid="{AB825386-9310-4E52-9D5A-5B663DC31077}" uniqueName="208" name="Column208" queryTableFieldId="208" dataDxfId="2799"/>
    <tableColumn id="209" xr3:uid="{B6EDF93E-4EFA-4E99-BEC2-ED5D66389251}" uniqueName="209" name="Column209" queryTableFieldId="209" dataDxfId="2798"/>
    <tableColumn id="210" xr3:uid="{15BDE2A2-A9EC-4D5C-B4F1-6DFCB145B2DC}" uniqueName="210" name="Column210" queryTableFieldId="210" dataDxfId="2797"/>
    <tableColumn id="211" xr3:uid="{293B8626-1F42-4265-876D-B6701C461C93}" uniqueName="211" name="Column211" queryTableFieldId="211" dataDxfId="2796"/>
    <tableColumn id="212" xr3:uid="{9200012D-F52F-4649-9FAC-71987FDA96EE}" uniqueName="212" name="Column212" queryTableFieldId="212" dataDxfId="2795"/>
    <tableColumn id="213" xr3:uid="{ECB7D6B9-BBAD-47E9-9B69-D1032D3B99ED}" uniqueName="213" name="Column213" queryTableFieldId="213" dataDxfId="2794"/>
    <tableColumn id="214" xr3:uid="{D6E124E0-CF09-4391-B9EF-055C80E0459D}" uniqueName="214" name="Column214" queryTableFieldId="214" dataDxfId="2793"/>
    <tableColumn id="215" xr3:uid="{562BC044-310F-4C0C-A106-83CC62EA9448}" uniqueName="215" name="Column215" queryTableFieldId="215" dataDxfId="2792"/>
    <tableColumn id="216" xr3:uid="{CC3DAAD3-8482-484A-98E6-127C0F7237C7}" uniqueName="216" name="Column216" queryTableFieldId="216" dataDxfId="2791"/>
    <tableColumn id="217" xr3:uid="{9EB7EBE0-D32D-4B5A-B249-EBB09898EB01}" uniqueName="217" name="Column217" queryTableFieldId="217" dataDxfId="2790"/>
    <tableColumn id="218" xr3:uid="{4577A5BB-0FAB-4B17-ADBF-B3B718A2D0E5}" uniqueName="218" name="Column218" queryTableFieldId="218" dataDxfId="2789"/>
    <tableColumn id="219" xr3:uid="{9A416E5E-9282-476E-942D-E79B853CD4F3}" uniqueName="219" name="Column219" queryTableFieldId="219" dataDxfId="2788"/>
    <tableColumn id="220" xr3:uid="{B05AD98D-746A-4A05-8CC5-F7F5FD5A6EF1}" uniqueName="220" name="Column220" queryTableFieldId="220" dataDxfId="2787"/>
    <tableColumn id="221" xr3:uid="{0486A82D-CC38-4877-8EB4-C4553CD025F7}" uniqueName="221" name="Column221" queryTableFieldId="221" dataDxfId="2786"/>
    <tableColumn id="222" xr3:uid="{890E4CF7-D2FB-46CD-81BD-F994A90F1406}" uniqueName="222" name="Column222" queryTableFieldId="222" dataDxfId="2785"/>
    <tableColumn id="223" xr3:uid="{61F73A0A-EC1B-46A5-BA6E-2C3758038F6A}" uniqueName="223" name="Column223" queryTableFieldId="223" dataDxfId="2784"/>
    <tableColumn id="224" xr3:uid="{E10A11BB-E481-4CDB-94F9-EDDC6E4C781E}" uniqueName="224" name="Column224" queryTableFieldId="224" dataDxfId="2783"/>
    <tableColumn id="225" xr3:uid="{006A275F-1870-4485-AC8A-DA94866A2F32}" uniqueName="225" name="Column225" queryTableFieldId="225" dataDxfId="2782"/>
    <tableColumn id="226" xr3:uid="{9E9AA8A9-82B4-49DA-B282-2EF1597C29D8}" uniqueName="226" name="Column226" queryTableFieldId="226" dataDxfId="2781"/>
    <tableColumn id="227" xr3:uid="{2B0A05E1-9213-4543-B01B-85A02A19B51C}" uniqueName="227" name="Column227" queryTableFieldId="227" dataDxfId="2780"/>
    <tableColumn id="228" xr3:uid="{93E3713B-7A06-4FA6-B37C-F60E02B14476}" uniqueName="228" name="Column228" queryTableFieldId="228" dataDxfId="2779"/>
    <tableColumn id="229" xr3:uid="{D23B0402-10D1-4648-B268-19D6E1179EE4}" uniqueName="229" name="Column229" queryTableFieldId="229" dataDxfId="2778"/>
    <tableColumn id="230" xr3:uid="{C6541821-3BF1-483D-B807-B4D9EE0DA494}" uniqueName="230" name="Column230" queryTableFieldId="230" dataDxfId="2777"/>
    <tableColumn id="231" xr3:uid="{909A0FE5-1B74-41F0-A407-DD0D8F10DA85}" uniqueName="231" name="Column231" queryTableFieldId="231" dataDxfId="2776"/>
    <tableColumn id="232" xr3:uid="{88D39572-88E3-44E0-8B12-6D85EC25C5CC}" uniqueName="232" name="Column232" queryTableFieldId="232" dataDxfId="2775"/>
    <tableColumn id="233" xr3:uid="{9BDC2240-AA4D-4013-BA20-52B6DEE6D7B5}" uniqueName="233" name="Column233" queryTableFieldId="233" dataDxfId="2774"/>
    <tableColumn id="234" xr3:uid="{CBA62B87-2659-4B84-BB48-F14F6DDEAAEB}" uniqueName="234" name="Column234" queryTableFieldId="234" dataDxfId="2773"/>
    <tableColumn id="235" xr3:uid="{7964129E-00BE-4C88-BC30-DE7DB2854BA0}" uniqueName="235" name="Column235" queryTableFieldId="235" dataDxfId="2772"/>
    <tableColumn id="236" xr3:uid="{77B9EE13-C667-4D84-A229-DCB271F7B1DA}" uniqueName="236" name="Column236" queryTableFieldId="236" dataDxfId="2771"/>
    <tableColumn id="237" xr3:uid="{92D4C9A5-B7C7-4282-90F2-4AAB8EB1FB7D}" uniqueName="237" name="Column237" queryTableFieldId="237" dataDxfId="2770"/>
    <tableColumn id="238" xr3:uid="{16C0994B-0CAB-403C-84B6-9CFCC30C15CB}" uniqueName="238" name="Column238" queryTableFieldId="238" dataDxfId="2769"/>
    <tableColumn id="239" xr3:uid="{14689B4B-B11A-4ACC-A1EC-9F37ECF67650}" uniqueName="239" name="Column239" queryTableFieldId="239" dataDxfId="2768"/>
    <tableColumn id="240" xr3:uid="{ECC0DE55-5E3A-4031-A319-7294D9506259}" uniqueName="240" name="Column240" queryTableFieldId="240" dataDxfId="2767"/>
    <tableColumn id="241" xr3:uid="{9DA19669-DB7A-40AC-BEF2-4ADE8E79E870}" uniqueName="241" name="Column241" queryTableFieldId="241" dataDxfId="2766"/>
    <tableColumn id="242" xr3:uid="{582C3B43-CD1D-4461-BE35-7BBAF1BBF878}" uniqueName="242" name="Column242" queryTableFieldId="242" dataDxfId="2765"/>
    <tableColumn id="243" xr3:uid="{FF99CCB1-522B-4D85-A78A-0A97DA1D5A0D}" uniqueName="243" name="Column243" queryTableFieldId="243" dataDxfId="2764"/>
    <tableColumn id="244" xr3:uid="{A030F4EB-059E-4CF8-82B7-562F921A05F8}" uniqueName="244" name="Column244" queryTableFieldId="244" dataDxfId="2763"/>
    <tableColumn id="245" xr3:uid="{AC05F50B-903C-4EBA-BA16-B4290F16F107}" uniqueName="245" name="Column245" queryTableFieldId="245" dataDxfId="2762"/>
    <tableColumn id="246" xr3:uid="{13ED5C65-B4C6-4B0A-839D-A79AF9CFBA65}" uniqueName="246" name="Column246" queryTableFieldId="246" dataDxfId="2761"/>
    <tableColumn id="247" xr3:uid="{280F67D6-FDB5-407A-B1B9-58150E94CDBC}" uniqueName="247" name="Column247" queryTableFieldId="247" dataDxfId="2760"/>
    <tableColumn id="248" xr3:uid="{D1E67EB5-FBB9-425C-880B-6A5828971570}" uniqueName="248" name="Column248" queryTableFieldId="248" dataDxfId="2759"/>
    <tableColumn id="249" xr3:uid="{EDD9B3DD-3742-42BC-8FEA-CD985CEC662C}" uniqueName="249" name="Column249" queryTableFieldId="249" dataDxfId="2758"/>
    <tableColumn id="250" xr3:uid="{341EBE65-45DC-4E8D-B6DD-509C39E8A84E}" uniqueName="250" name="Column250" queryTableFieldId="250" dataDxfId="2757"/>
    <tableColumn id="251" xr3:uid="{7A77E9CC-0A39-49DA-A4C4-144E389140B2}" uniqueName="251" name="Column251" queryTableFieldId="251" dataDxfId="2756"/>
    <tableColumn id="252" xr3:uid="{5A6552F4-71A8-4C99-BA77-471A0A35333A}" uniqueName="252" name="Column252" queryTableFieldId="252" dataDxfId="2755"/>
    <tableColumn id="253" xr3:uid="{A34BFCC9-D6CE-42C5-ADAB-48F67755F5E2}" uniqueName="253" name="Column253" queryTableFieldId="253" dataDxfId="2754"/>
    <tableColumn id="254" xr3:uid="{704D9EE3-B9F7-40A8-AFA7-8304E5FDAAC6}" uniqueName="254" name="Column254" queryTableFieldId="254" dataDxfId="2753"/>
    <tableColumn id="255" xr3:uid="{DE3415B3-3E99-4AC1-86F4-3C89CFF7E7AF}" uniqueName="255" name="Column255" queryTableFieldId="255" dataDxfId="2752"/>
    <tableColumn id="256" xr3:uid="{3AE0022F-BD84-4875-AEFE-962B9675A0BF}" uniqueName="256" name="Column256" queryTableFieldId="256" dataDxfId="2751"/>
    <tableColumn id="257" xr3:uid="{A1D374A7-BCE9-4DD2-8E57-BC73BFFBEFC0}" uniqueName="257" name="Column257" queryTableFieldId="257" dataDxfId="2750"/>
    <tableColumn id="258" xr3:uid="{0FB9C685-1180-4371-A199-B1C1D1B7CC46}" uniqueName="258" name="Column258" queryTableFieldId="258" dataDxfId="2749"/>
    <tableColumn id="259" xr3:uid="{8F911D86-7F37-4305-A5E8-5B349E3EEC2D}" uniqueName="259" name="Column259" queryTableFieldId="259" dataDxfId="2748"/>
    <tableColumn id="260" xr3:uid="{FE0B9EAD-C146-47C4-A320-209B91C9ACCE}" uniqueName="260" name="Column260" queryTableFieldId="260" dataDxfId="2747"/>
    <tableColumn id="261" xr3:uid="{5879A177-8BA1-444C-A375-67521A16E362}" uniqueName="261" name="Column261" queryTableFieldId="261" dataDxfId="2746"/>
    <tableColumn id="262" xr3:uid="{F5601507-3964-4517-82AA-E529D5BA8B49}" uniqueName="262" name="Column262" queryTableFieldId="262" dataDxfId="2745"/>
    <tableColumn id="263" xr3:uid="{B0E32B0E-0236-4AD4-8C6F-FE9E7D41C96C}" uniqueName="263" name="Column263" queryTableFieldId="263" dataDxfId="2744"/>
    <tableColumn id="264" xr3:uid="{B7E21249-DC3B-41A9-A24D-136D66EC4D63}" uniqueName="264" name="Column264" queryTableFieldId="264" dataDxfId="2743"/>
    <tableColumn id="265" xr3:uid="{CA57181E-006B-4DAA-A432-193B8E6BFF15}" uniqueName="265" name="Column265" queryTableFieldId="265" dataDxfId="2742"/>
    <tableColumn id="266" xr3:uid="{46AC28E4-39D3-4F9C-954E-EDE5ABC893B7}" uniqueName="266" name="Column266" queryTableFieldId="266" dataDxfId="2741"/>
    <tableColumn id="267" xr3:uid="{2519AB6D-6DB9-4F5C-B863-7634F31B4932}" uniqueName="267" name="Column267" queryTableFieldId="267" dataDxfId="2740"/>
    <tableColumn id="268" xr3:uid="{44ED9373-D4E3-4CA4-BD91-985D6FE65F65}" uniqueName="268" name="Column268" queryTableFieldId="268" dataDxfId="2739"/>
    <tableColumn id="269" xr3:uid="{C2086EA6-23D0-4953-976B-285359F8B010}" uniqueName="269" name="Column269" queryTableFieldId="269" dataDxfId="2738"/>
    <tableColumn id="270" xr3:uid="{AB9A7768-C2D6-442C-8F1C-28388E95C924}" uniqueName="270" name="Column270" queryTableFieldId="270" dataDxfId="2737"/>
    <tableColumn id="271" xr3:uid="{E1E51C6A-88AE-45FA-B320-C3B28B5A7512}" uniqueName="271" name="Column271" queryTableFieldId="271" dataDxfId="2736"/>
    <tableColumn id="272" xr3:uid="{F81134C9-9C11-4150-9883-F79326368256}" uniqueName="272" name="Column272" queryTableFieldId="272" dataDxfId="2735"/>
    <tableColumn id="273" xr3:uid="{33ACBE03-990B-4239-9446-C9D275DC24A8}" uniqueName="273" name="Column273" queryTableFieldId="273" dataDxfId="2734"/>
    <tableColumn id="274" xr3:uid="{D01811C6-B198-4AA4-B73D-B3E05C6FAAFA}" uniqueName="274" name="Column274" queryTableFieldId="274" dataDxfId="2733"/>
    <tableColumn id="275" xr3:uid="{ECD557F0-05E7-446C-85C5-929568655551}" uniqueName="275" name="Column275" queryTableFieldId="275" dataDxfId="2732"/>
    <tableColumn id="276" xr3:uid="{71BB6EB8-82C2-42A4-A456-FEDFA3D248D9}" uniqueName="276" name="Column276" queryTableFieldId="276" dataDxfId="2731"/>
    <tableColumn id="277" xr3:uid="{243ED0C3-3FEA-4A81-852D-BA180F73D6D0}" uniqueName="277" name="Column277" queryTableFieldId="277" dataDxfId="2730"/>
    <tableColumn id="278" xr3:uid="{6D46DDE7-EFE6-4DD0-BC57-38794BCE0B6F}" uniqueName="278" name="Column278" queryTableFieldId="278" dataDxfId="2729"/>
    <tableColumn id="279" xr3:uid="{AECA596C-86DC-40E0-B045-E23B766ABD61}" uniqueName="279" name="Column279" queryTableFieldId="279" dataDxfId="2728"/>
    <tableColumn id="280" xr3:uid="{E1E276D7-457B-4429-A4BB-FA023232258D}" uniqueName="280" name="Column280" queryTableFieldId="280" dataDxfId="2727"/>
    <tableColumn id="281" xr3:uid="{CC8ED6BE-9BFE-4C49-81C6-975B7D741CA0}" uniqueName="281" name="Column281" queryTableFieldId="281" dataDxfId="2726"/>
    <tableColumn id="282" xr3:uid="{7E694E39-F38F-4294-AC85-5740355691CB}" uniqueName="282" name="Column282" queryTableFieldId="282" dataDxfId="2725"/>
    <tableColumn id="283" xr3:uid="{29CD1B42-7C92-4007-A922-26655757C40C}" uniqueName="283" name="Column283" queryTableFieldId="283" dataDxfId="2724"/>
    <tableColumn id="284" xr3:uid="{037EB0F1-FC6A-42C4-9416-9813057B6EFB}" uniqueName="284" name="Column284" queryTableFieldId="284" dataDxfId="2723"/>
    <tableColumn id="285" xr3:uid="{656586B3-7C7A-4C45-95F0-D0444BE8D049}" uniqueName="285" name="Column285" queryTableFieldId="285" dataDxfId="2722"/>
    <tableColumn id="286" xr3:uid="{3937CDED-8149-4975-9E58-F1F645E379E4}" uniqueName="286" name="Column286" queryTableFieldId="286" dataDxfId="2721"/>
    <tableColumn id="287" xr3:uid="{BEC45187-DB02-471A-8ED8-A23ABB52CB66}" uniqueName="287" name="Column287" queryTableFieldId="287" dataDxfId="2720"/>
    <tableColumn id="288" xr3:uid="{6CD43E63-2ADC-4A32-9DC2-507701E8F6C9}" uniqueName="288" name="Column288" queryTableFieldId="288" dataDxfId="2719"/>
    <tableColumn id="289" xr3:uid="{8B44C408-7EBF-4DB5-AD20-8C7832A902D3}" uniqueName="289" name="Column289" queryTableFieldId="289" dataDxfId="2718"/>
    <tableColumn id="290" xr3:uid="{62BBDDCA-D93C-4648-8CAD-2F53EF7063A8}" uniqueName="290" name="Column290" queryTableFieldId="290" dataDxfId="2717"/>
    <tableColumn id="291" xr3:uid="{5611BE7A-4603-4956-9CA6-8F0E56EC4F5C}" uniqueName="291" name="Column291" queryTableFieldId="291" dataDxfId="2716"/>
    <tableColumn id="292" xr3:uid="{DA64C57F-EB96-43E0-BCA0-1DE758175688}" uniqueName="292" name="Column292" queryTableFieldId="292" dataDxfId="2715"/>
    <tableColumn id="293" xr3:uid="{4E65D54B-0F8E-4813-8B55-CCBF73E855DF}" uniqueName="293" name="Column293" queryTableFieldId="293" dataDxfId="2714"/>
    <tableColumn id="294" xr3:uid="{25AA7442-C24C-48D5-B68F-84B3978848E4}" uniqueName="294" name="Column294" queryTableFieldId="294" dataDxfId="2713"/>
    <tableColumn id="295" xr3:uid="{41D9729A-5CC9-4C06-B17E-8262E1BAF636}" uniqueName="295" name="Column295" queryTableFieldId="295" dataDxfId="2712"/>
    <tableColumn id="296" xr3:uid="{18E6437C-9228-4CB9-9527-234E8A0109B9}" uniqueName="296" name="Column296" queryTableFieldId="296" dataDxfId="2711"/>
    <tableColumn id="297" xr3:uid="{28C13F20-73CC-4496-BA13-B680BC05B460}" uniqueName="297" name="Column297" queryTableFieldId="297" dataDxfId="2710"/>
    <tableColumn id="298" xr3:uid="{001159C7-C3D4-4004-9AE0-5120F3A63062}" uniqueName="298" name="Column298" queryTableFieldId="298" dataDxfId="2709"/>
    <tableColumn id="299" xr3:uid="{CAC1BA3A-148F-4284-AE7C-65EE37BF7DD4}" uniqueName="299" name="Column299" queryTableFieldId="299" dataDxfId="2708"/>
    <tableColumn id="300" xr3:uid="{4FC7F06F-EF10-4A57-A0A9-B08EADEFC0BE}" uniqueName="300" name="Column300" queryTableFieldId="300" dataDxfId="2707"/>
    <tableColumn id="301" xr3:uid="{925682BA-00C9-4E5B-BA37-E9D701A5FE06}" uniqueName="301" name="Column301" queryTableFieldId="301" dataDxfId="2706"/>
    <tableColumn id="302" xr3:uid="{42BCAC7D-3786-43CD-9F61-D50B6AA80768}" uniqueName="302" name="Column302" queryTableFieldId="302" dataDxfId="2705"/>
    <tableColumn id="303" xr3:uid="{1D812779-BF03-4638-A65B-00E6C478649E}" uniqueName="303" name="Column303" queryTableFieldId="303" dataDxfId="2704"/>
    <tableColumn id="304" xr3:uid="{74A52220-F879-4C5F-969E-5FEC1A44DB89}" uniqueName="304" name="Column304" queryTableFieldId="304" dataDxfId="2703"/>
    <tableColumn id="305" xr3:uid="{423724DF-2A94-4805-AB62-29D5D97AC9A0}" uniqueName="305" name="Column305" queryTableFieldId="305" dataDxfId="2702"/>
    <tableColumn id="306" xr3:uid="{3386BABE-3926-4E24-999A-F11AD2778129}" uniqueName="306" name="Column306" queryTableFieldId="306" dataDxfId="2701"/>
    <tableColumn id="307" xr3:uid="{A7FFA223-B973-4846-A301-7035E71C776F}" uniqueName="307" name="Column307" queryTableFieldId="307" dataDxfId="2700"/>
    <tableColumn id="308" xr3:uid="{D6A3E09C-FEEB-4AD3-8453-6A6BB7C3853B}" uniqueName="308" name="Column308" queryTableFieldId="308" dataDxfId="2699"/>
    <tableColumn id="309" xr3:uid="{F7EB4886-112F-41F0-A182-6EC469DD6AAA}" uniqueName="309" name="Column309" queryTableFieldId="309" dataDxfId="2698"/>
    <tableColumn id="310" xr3:uid="{50C29A38-AE75-4A95-A86A-7E50E4DF43C4}" uniqueName="310" name="Column310" queryTableFieldId="310" dataDxfId="2697"/>
    <tableColumn id="311" xr3:uid="{B1278C5C-81CE-4BC3-99E4-E3DF12621500}" uniqueName="311" name="Column311" queryTableFieldId="311" dataDxfId="2696"/>
    <tableColumn id="312" xr3:uid="{7E0FD9B8-97F0-400B-90AA-86F8813144FF}" uniqueName="312" name="Column312" queryTableFieldId="312" dataDxfId="2695"/>
    <tableColumn id="313" xr3:uid="{28ACCD32-4F69-447D-91F4-6AB90A485D90}" uniqueName="313" name="Column313" queryTableFieldId="313" dataDxfId="2694"/>
    <tableColumn id="314" xr3:uid="{96C9BE53-FA70-46C9-9EC1-6B9C4A3A380C}" uniqueName="314" name="Column314" queryTableFieldId="314" dataDxfId="2693"/>
    <tableColumn id="315" xr3:uid="{82F5FB0B-CA9A-4CB1-9F07-0CD03275BD59}" uniqueName="315" name="Column315" queryTableFieldId="315" dataDxfId="2692"/>
    <tableColumn id="316" xr3:uid="{B4CDF6BB-3893-4446-86D2-47B6486E6773}" uniqueName="316" name="Column316" queryTableFieldId="316" dataDxfId="2691"/>
    <tableColumn id="317" xr3:uid="{2B14A6C3-0150-4648-ACD1-F57B3B20FDE2}" uniqueName="317" name="Column317" queryTableFieldId="317" dataDxfId="2690"/>
    <tableColumn id="318" xr3:uid="{59805B68-E604-405F-99C0-396433C65DF6}" uniqueName="318" name="Column318" queryTableFieldId="318" dataDxfId="2689"/>
    <tableColumn id="319" xr3:uid="{AA995C6F-2119-4C07-9D37-CD9B9D7C35F2}" uniqueName="319" name="Column319" queryTableFieldId="319" dataDxfId="2688"/>
    <tableColumn id="320" xr3:uid="{A7755E2D-E580-4FD6-AC1B-03A7ECCFC333}" uniqueName="320" name="Column320" queryTableFieldId="320" dataDxfId="2687"/>
    <tableColumn id="321" xr3:uid="{2A4AF9C6-B105-4782-99D4-987AB5C76F29}" uniqueName="321" name="Column321" queryTableFieldId="321" dataDxfId="2686"/>
    <tableColumn id="322" xr3:uid="{98B5A2CC-C143-406D-96A6-B6FC9DE335F0}" uniqueName="322" name="Column322" queryTableFieldId="322" dataDxfId="2685"/>
    <tableColumn id="323" xr3:uid="{67EF5F20-073D-4633-9002-51FDC750CD18}" uniqueName="323" name="Column323" queryTableFieldId="323" dataDxfId="2684"/>
    <tableColumn id="324" xr3:uid="{EA12284E-1A51-4374-BF47-E89C6F696C41}" uniqueName="324" name="Column324" queryTableFieldId="324" dataDxfId="2683"/>
    <tableColumn id="325" xr3:uid="{80F1B616-B597-412D-9380-54BE6E7E203B}" uniqueName="325" name="Column325" queryTableFieldId="325" dataDxfId="2682"/>
    <tableColumn id="326" xr3:uid="{8DFAF962-D5C9-4E93-B13F-A2FF6888D54A}" uniqueName="326" name="Column326" queryTableFieldId="326" dataDxfId="2681"/>
    <tableColumn id="327" xr3:uid="{5A685E5B-F10C-4A2B-90E1-B2BCC1869799}" uniqueName="327" name="Column327" queryTableFieldId="327" dataDxfId="2680"/>
    <tableColumn id="328" xr3:uid="{7E5BCA09-E3E3-4671-B1E3-C975A333A10C}" uniqueName="328" name="Column328" queryTableFieldId="328" dataDxfId="2679"/>
    <tableColumn id="329" xr3:uid="{F189D334-1A99-45CC-8874-367DAA926718}" uniqueName="329" name="Column329" queryTableFieldId="329" dataDxfId="2678"/>
    <tableColumn id="330" xr3:uid="{792C1901-FB8F-487D-8A95-1BA0526B8E5F}" uniqueName="330" name="Column330" queryTableFieldId="330" dataDxfId="2677"/>
    <tableColumn id="331" xr3:uid="{D99FC4CC-FA08-436C-A855-56C33C12CEF9}" uniqueName="331" name="Column331" queryTableFieldId="331" dataDxfId="2676"/>
    <tableColumn id="332" xr3:uid="{C6718F95-696B-4933-BA45-A3A8E6815ABE}" uniqueName="332" name="Column332" queryTableFieldId="332" dataDxfId="2675"/>
    <tableColumn id="333" xr3:uid="{AB99DCD0-D866-409E-939D-C26D490E098D}" uniqueName="333" name="Column333" queryTableFieldId="333" dataDxfId="2674"/>
    <tableColumn id="334" xr3:uid="{A3D4D6A4-6019-410B-A4C0-AAD6D44A6023}" uniqueName="334" name="Column334" queryTableFieldId="334" dataDxfId="2673"/>
    <tableColumn id="335" xr3:uid="{2E27623C-8839-4610-BC53-9B225E41BBEE}" uniqueName="335" name="Column335" queryTableFieldId="335" dataDxfId="2672"/>
    <tableColumn id="336" xr3:uid="{273D0041-B305-4FD7-BC64-3969D5A37AB8}" uniqueName="336" name="Column336" queryTableFieldId="336" dataDxfId="2671"/>
    <tableColumn id="337" xr3:uid="{922BD9C4-AA6D-4CC3-A1D9-FA8DE2C30581}" uniqueName="337" name="Column337" queryTableFieldId="337" dataDxfId="2670"/>
    <tableColumn id="338" xr3:uid="{29D8ED94-A412-4198-A928-3A0024277E02}" uniqueName="338" name="Column338" queryTableFieldId="338" dataDxfId="2669"/>
    <tableColumn id="339" xr3:uid="{D043F99D-FC2F-4CC4-9B59-FC28A2862BBB}" uniqueName="339" name="Column339" queryTableFieldId="339" dataDxfId="2668"/>
    <tableColumn id="340" xr3:uid="{AC628247-7CE5-47BD-9448-DA5435D120D5}" uniqueName="340" name="Column340" queryTableFieldId="340" dataDxfId="2667"/>
    <tableColumn id="341" xr3:uid="{F6F085A2-5101-4C9A-A5D5-C86266FF0A48}" uniqueName="341" name="Column341" queryTableFieldId="341" dataDxfId="2666"/>
    <tableColumn id="342" xr3:uid="{67DFE46F-5110-4B18-B7DD-2B5CC687F2D4}" uniqueName="342" name="Column342" queryTableFieldId="342" dataDxfId="2665"/>
    <tableColumn id="343" xr3:uid="{594996B4-AD20-4EEF-9E86-1CB919127B9F}" uniqueName="343" name="Column343" queryTableFieldId="343" dataDxfId="2664"/>
    <tableColumn id="344" xr3:uid="{6CE27DF5-9C73-4247-939D-F72C6202AA34}" uniqueName="344" name="Column344" queryTableFieldId="344" dataDxfId="2663"/>
    <tableColumn id="345" xr3:uid="{783E9731-024A-4EEE-A4D4-EAE5B98BFC87}" uniqueName="345" name="Column345" queryTableFieldId="345" dataDxfId="2662"/>
    <tableColumn id="346" xr3:uid="{846FAFBC-B6E6-4C97-8981-A726BA2A3778}" uniqueName="346" name="Column346" queryTableFieldId="346" dataDxfId="2661"/>
    <tableColumn id="347" xr3:uid="{F4EF0B23-05FD-43BC-82EF-90030F7CE13F}" uniqueName="347" name="Column347" queryTableFieldId="347" dataDxfId="2660"/>
    <tableColumn id="348" xr3:uid="{ED8725FA-E2A8-4FE6-84CE-3A0C2C4A8262}" uniqueName="348" name="Column348" queryTableFieldId="348" dataDxfId="2659"/>
    <tableColumn id="349" xr3:uid="{7EDD5542-569E-4F74-B018-D35C4B69306B}" uniqueName="349" name="Column349" queryTableFieldId="349" dataDxfId="2658"/>
    <tableColumn id="350" xr3:uid="{08782693-0746-4746-96A6-300D880C8479}" uniqueName="350" name="Column350" queryTableFieldId="350" dataDxfId="2657"/>
    <tableColumn id="351" xr3:uid="{DBDD3030-4302-4001-90BA-F4D3B84C6279}" uniqueName="351" name="Column351" queryTableFieldId="351" dataDxfId="2656"/>
    <tableColumn id="352" xr3:uid="{F83FB710-5F15-45F5-9A3B-BBDFBFC0DDBD}" uniqueName="352" name="Column352" queryTableFieldId="352" dataDxfId="2655"/>
    <tableColumn id="353" xr3:uid="{DFA5EC9B-C0D7-4664-878D-5643FCEDF6D8}" uniqueName="353" name="Column353" queryTableFieldId="353" dataDxfId="2654"/>
    <tableColumn id="354" xr3:uid="{040DD777-9EB1-414C-83F7-FFFC83F5E88E}" uniqueName="354" name="Column354" queryTableFieldId="354" dataDxfId="2653"/>
    <tableColumn id="355" xr3:uid="{932349F3-E44C-4283-AD36-761196862498}" uniqueName="355" name="Column355" queryTableFieldId="355" dataDxfId="2652"/>
    <tableColumn id="356" xr3:uid="{EF497DBD-1E1A-476E-B29B-A947075FF97E}" uniqueName="356" name="Column356" queryTableFieldId="356" dataDxfId="2651"/>
    <tableColumn id="357" xr3:uid="{13D7CC7A-2D30-46F7-BE1B-F0515A80408A}" uniqueName="357" name="Column357" queryTableFieldId="357" dataDxfId="2650"/>
    <tableColumn id="358" xr3:uid="{E5A70935-3193-407D-A1A0-1EE556B4AE9D}" uniqueName="358" name="Column358" queryTableFieldId="358" dataDxfId="2649"/>
    <tableColumn id="359" xr3:uid="{25D77CD9-C1F9-4548-B8A7-10732AC72F35}" uniqueName="359" name="Column359" queryTableFieldId="359" dataDxfId="2648"/>
    <tableColumn id="360" xr3:uid="{C750C1F2-BC99-4EDF-AEBB-E9B6FE7ADDC1}" uniqueName="360" name="Column360" queryTableFieldId="360" dataDxfId="2647"/>
    <tableColumn id="361" xr3:uid="{B8DC339F-7927-4434-8116-D6E67BEF3692}" uniqueName="361" name="Column361" queryTableFieldId="361" dataDxfId="2646"/>
    <tableColumn id="362" xr3:uid="{E3FF61DA-E2EC-4543-821C-47701D595042}" uniqueName="362" name="Column362" queryTableFieldId="362" dataDxfId="2645"/>
    <tableColumn id="363" xr3:uid="{059EBAA1-729B-471E-9E82-76AFA4DB8092}" uniqueName="363" name="Column363" queryTableFieldId="363" dataDxfId="2644"/>
    <tableColumn id="364" xr3:uid="{168B8F64-AF32-4211-85FF-FC41F1B8EBCE}" uniqueName="364" name="Column364" queryTableFieldId="364" dataDxfId="2643"/>
    <tableColumn id="365" xr3:uid="{E49C75CF-B1AE-4385-8015-D67CAF3D4CF4}" uniqueName="365" name="Column365" queryTableFieldId="365" dataDxfId="2642"/>
    <tableColumn id="366" xr3:uid="{203E2034-74BB-491D-88EC-48CCF3052B4C}" uniqueName="366" name="Column366" queryTableFieldId="366" dataDxfId="2641"/>
    <tableColumn id="367" xr3:uid="{3B664A00-A13F-4523-9BDC-17FA40AE127E}" uniqueName="367" name="Column367" queryTableFieldId="367" dataDxfId="2640"/>
    <tableColumn id="368" xr3:uid="{5EF25847-F31F-4DD6-A353-59AF4D02B812}" uniqueName="368" name="Column368" queryTableFieldId="368" dataDxfId="2639"/>
    <tableColumn id="369" xr3:uid="{1D7D95F7-9968-4263-B601-5D2BC96C1824}" uniqueName="369" name="Column369" queryTableFieldId="369" dataDxfId="2638"/>
    <tableColumn id="370" xr3:uid="{A38CD471-8433-4A33-B83A-2D9603327E47}" uniqueName="370" name="Column370" queryTableFieldId="370" dataDxfId="2637"/>
    <tableColumn id="371" xr3:uid="{D3EC9060-4A9C-4321-95E2-F419A427FF8F}" uniqueName="371" name="Column371" queryTableFieldId="371" dataDxfId="2636"/>
    <tableColumn id="372" xr3:uid="{874D9AB9-55B3-4500-BC28-D89290B3F0FC}" uniqueName="372" name="Column372" queryTableFieldId="372" dataDxfId="2635"/>
    <tableColumn id="373" xr3:uid="{9BD1254D-B54D-404A-B4B8-7AFF46F89280}" uniqueName="373" name="Column373" queryTableFieldId="373" dataDxfId="2634"/>
    <tableColumn id="374" xr3:uid="{2A37EF78-6AF9-4057-B5AA-57E304684616}" uniqueName="374" name="Column374" queryTableFieldId="374" dataDxfId="2633"/>
    <tableColumn id="375" xr3:uid="{B6004810-4414-4B91-B3D0-234E43E580AF}" uniqueName="375" name="Column375" queryTableFieldId="375" dataDxfId="2632"/>
    <tableColumn id="376" xr3:uid="{26225BCA-7817-4CA3-8F4C-E4CF00409FBF}" uniqueName="376" name="Column376" queryTableFieldId="376" dataDxfId="2631"/>
    <tableColumn id="377" xr3:uid="{A4FCED5F-B7F4-4CD0-87AB-27CB1C736DAA}" uniqueName="377" name="Column377" queryTableFieldId="377" dataDxfId="2630"/>
    <tableColumn id="378" xr3:uid="{74CBB815-DA2A-4338-8A35-528E7D8B2AE3}" uniqueName="378" name="Column378" queryTableFieldId="378" dataDxfId="2629"/>
    <tableColumn id="379" xr3:uid="{742DE69F-FE44-45D9-B518-39A36C651A5A}" uniqueName="379" name="Column379" queryTableFieldId="379" dataDxfId="2628"/>
    <tableColumn id="380" xr3:uid="{64CB6DC6-5117-45FE-A3E3-CBC8B55D1F6E}" uniqueName="380" name="Column380" queryTableFieldId="380" dataDxfId="2627"/>
    <tableColumn id="381" xr3:uid="{D2E55375-A98D-479C-A8DF-E5C64A2E618E}" uniqueName="381" name="Column381" queryTableFieldId="381" dataDxfId="2626"/>
    <tableColumn id="382" xr3:uid="{9D450B65-0F7A-46C2-A833-00F53F684669}" uniqueName="382" name="Column382" queryTableFieldId="382" dataDxfId="2625"/>
    <tableColumn id="383" xr3:uid="{BE938E8C-6EAC-4CA3-905A-90E4CD5C41E0}" uniqueName="383" name="Column383" queryTableFieldId="383" dataDxfId="2624"/>
    <tableColumn id="384" xr3:uid="{DBD1B816-B13A-45BC-8E37-E9D901DAF4E1}" uniqueName="384" name="Column384" queryTableFieldId="384" dataDxfId="2623"/>
    <tableColumn id="385" xr3:uid="{558494A8-8786-4205-9695-A60FEB62C0EA}" uniqueName="385" name="Column385" queryTableFieldId="385" dataDxfId="2622"/>
    <tableColumn id="386" xr3:uid="{2B74274E-5CDC-4AA3-9B23-4706EF9307C6}" uniqueName="386" name="Column386" queryTableFieldId="386" dataDxfId="2621"/>
    <tableColumn id="387" xr3:uid="{041465F4-261D-4D03-8B8D-C0A91223A9A7}" uniqueName="387" name="Column387" queryTableFieldId="387" dataDxfId="2620"/>
    <tableColumn id="388" xr3:uid="{4BE3CE41-C44F-430F-BC94-999D61EB2DD1}" uniqueName="388" name="Column388" queryTableFieldId="388" dataDxfId="2619"/>
    <tableColumn id="389" xr3:uid="{669068BD-3252-4519-8A71-D2660A8DA7D0}" uniqueName="389" name="Column389" queryTableFieldId="389" dataDxfId="2618"/>
    <tableColumn id="390" xr3:uid="{EF112A62-C170-465A-9D30-9CF5E1F7ADCF}" uniqueName="390" name="Column390" queryTableFieldId="390" dataDxfId="2617"/>
    <tableColumn id="391" xr3:uid="{D25CFBF6-C818-4B56-9EE9-4A41706D5227}" uniqueName="391" name="Column391" queryTableFieldId="391" dataDxfId="2616"/>
    <tableColumn id="392" xr3:uid="{3088B182-FE0D-43A1-A502-116C85724CC0}" uniqueName="392" name="Column392" queryTableFieldId="392" dataDxfId="2615"/>
    <tableColumn id="393" xr3:uid="{8A920F1D-800A-4A71-8A5F-322551CE440F}" uniqueName="393" name="Column393" queryTableFieldId="393" dataDxfId="2614"/>
    <tableColumn id="394" xr3:uid="{3002C80C-1AEF-4AF2-9E38-AEDF2408F700}" uniqueName="394" name="Column394" queryTableFieldId="394" dataDxfId="2613"/>
    <tableColumn id="395" xr3:uid="{08E582B7-369E-487B-B2A9-5ED4A0EF71ED}" uniqueName="395" name="Column395" queryTableFieldId="395" dataDxfId="2612"/>
    <tableColumn id="396" xr3:uid="{B3ACE8E0-F3BE-4D13-8EEE-98528BFD93C1}" uniqueName="396" name="Column396" queryTableFieldId="396" dataDxfId="2611"/>
    <tableColumn id="397" xr3:uid="{AE5C9888-A93B-41AD-B476-ADFC18A1FA32}" uniqueName="397" name="Column397" queryTableFieldId="397" dataDxfId="2610"/>
    <tableColumn id="398" xr3:uid="{B65693A0-227C-4425-A21F-BC9B685103E1}" uniqueName="398" name="Column398" queryTableFieldId="398" dataDxfId="2609"/>
    <tableColumn id="399" xr3:uid="{BF88AE70-573C-47F9-AC3F-29858B84BC35}" uniqueName="399" name="Column399" queryTableFieldId="399" dataDxfId="2608"/>
    <tableColumn id="400" xr3:uid="{5C909628-9071-454F-8640-1C670B09D81C}" uniqueName="400" name="Column400" queryTableFieldId="400" dataDxfId="2607"/>
    <tableColumn id="401" xr3:uid="{834D7CAE-0A9E-40D1-8176-5A8BEE93A601}" uniqueName="401" name="Column401" queryTableFieldId="401" dataDxfId="2606"/>
    <tableColumn id="402" xr3:uid="{55687D44-07BB-4E5C-AFB8-65FABC5F172E}" uniqueName="402" name="Column402" queryTableFieldId="402" dataDxfId="2605"/>
    <tableColumn id="403" xr3:uid="{AAD8BA0E-DC02-41DA-B22C-84688022ED03}" uniqueName="403" name="Column403" queryTableFieldId="403" dataDxfId="2604"/>
    <tableColumn id="404" xr3:uid="{B25A5BD9-8193-4E96-A39A-4966C88ECA08}" uniqueName="404" name="Column404" queryTableFieldId="404" dataDxfId="2603"/>
    <tableColumn id="405" xr3:uid="{80A8346E-AD67-451D-9FEA-DE98BEE1FD1F}" uniqueName="405" name="Column405" queryTableFieldId="405" dataDxfId="2602"/>
    <tableColumn id="406" xr3:uid="{8467C17E-1126-4475-A5C2-C588B62CA4DD}" uniqueName="406" name="Column406" queryTableFieldId="406" dataDxfId="2601"/>
    <tableColumn id="407" xr3:uid="{B4F6E8ED-44AA-49EB-866E-CD7770BBA7FD}" uniqueName="407" name="Column407" queryTableFieldId="407" dataDxfId="2600"/>
    <tableColumn id="408" xr3:uid="{6579C5E7-9183-4BA5-9FDF-CC11199D4B9C}" uniqueName="408" name="Column408" queryTableFieldId="408" dataDxfId="2599"/>
    <tableColumn id="409" xr3:uid="{B1A58A79-BF9E-4790-BD0C-8D5BEDDA178A}" uniqueName="409" name="Column409" queryTableFieldId="409" dataDxfId="2598"/>
    <tableColumn id="410" xr3:uid="{06B6A658-5350-4A9A-9BEA-89864F7A93F9}" uniqueName="410" name="Column410" queryTableFieldId="410" dataDxfId="2597"/>
    <tableColumn id="411" xr3:uid="{94F736AA-F221-4EB4-A149-8CC55F7C3446}" uniqueName="411" name="Column411" queryTableFieldId="411" dataDxfId="2596"/>
    <tableColumn id="412" xr3:uid="{A9D81B4F-28F7-4F8B-8F05-5B40CBDCFA31}" uniqueName="412" name="Column412" queryTableFieldId="412" dataDxfId="2595"/>
    <tableColumn id="413" xr3:uid="{3FC6478E-176B-4EF2-A723-9C362E9D66FD}" uniqueName="413" name="Column413" queryTableFieldId="413" dataDxfId="2594"/>
    <tableColumn id="414" xr3:uid="{4EA3D01B-BAE3-427C-A849-FA684D7FE6EB}" uniqueName="414" name="Column414" queryTableFieldId="414" dataDxfId="2593"/>
    <tableColumn id="415" xr3:uid="{670204C5-7682-4189-8D90-694A464FB563}" uniqueName="415" name="Column415" queryTableFieldId="415" dataDxfId="2592"/>
    <tableColumn id="416" xr3:uid="{677AC903-D005-4657-809C-94740A147D9A}" uniqueName="416" name="Column416" queryTableFieldId="416" dataDxfId="2591"/>
    <tableColumn id="417" xr3:uid="{94963AC2-4DF7-4ACD-A3E7-75E41D3100AA}" uniqueName="417" name="Column417" queryTableFieldId="417" dataDxfId="2590"/>
    <tableColumn id="418" xr3:uid="{B1286404-396B-47FE-B67A-F2E9BBCFAFAE}" uniqueName="418" name="Column418" queryTableFieldId="418" dataDxfId="2589"/>
    <tableColumn id="419" xr3:uid="{101E20D2-6579-4797-8B78-3E327A756CAF}" uniqueName="419" name="Column419" queryTableFieldId="419" dataDxfId="2588"/>
    <tableColumn id="420" xr3:uid="{81638E53-E831-406F-A6B0-28AB0A1CFE01}" uniqueName="420" name="Column420" queryTableFieldId="420" dataDxfId="2587"/>
    <tableColumn id="421" xr3:uid="{CB1BB81A-63FA-4341-95C2-C6FE58C7EE37}" uniqueName="421" name="Column421" queryTableFieldId="421" dataDxfId="2586"/>
    <tableColumn id="422" xr3:uid="{B66D2875-72A4-4045-8D4C-5553876D8663}" uniqueName="422" name="Column422" queryTableFieldId="422" dataDxfId="2585"/>
    <tableColumn id="423" xr3:uid="{B8018DAF-69D2-4A5C-9325-1A6F41095892}" uniqueName="423" name="Column423" queryTableFieldId="423" dataDxfId="2584"/>
    <tableColumn id="424" xr3:uid="{B7C2FDD4-D480-412B-9D58-A36DAB38418A}" uniqueName="424" name="Column424" queryTableFieldId="424" dataDxfId="2583"/>
    <tableColumn id="425" xr3:uid="{3564E82A-D55C-4918-851D-1440ADBA81B0}" uniqueName="425" name="Column425" queryTableFieldId="425" dataDxfId="2582"/>
    <tableColumn id="426" xr3:uid="{1C046A3E-B39A-4C98-9F3C-F0F20C03169A}" uniqueName="426" name="Column426" queryTableFieldId="426" dataDxfId="2581"/>
    <tableColumn id="427" xr3:uid="{B553EAB4-76A9-427F-ADD3-6D1A12CA33AD}" uniqueName="427" name="Column427" queryTableFieldId="427" dataDxfId="2580"/>
    <tableColumn id="428" xr3:uid="{64216D32-7E35-4CD6-AF01-073E5FC04FCD}" uniqueName="428" name="Column428" queryTableFieldId="428" dataDxfId="2579"/>
    <tableColumn id="429" xr3:uid="{EC3ED8FD-17FD-4969-8E09-FD5DFD7A31FE}" uniqueName="429" name="Column429" queryTableFieldId="429" dataDxfId="2578"/>
    <tableColumn id="430" xr3:uid="{10787CD5-0E08-4546-BF50-62982B21CB9E}" uniqueName="430" name="Column430" queryTableFieldId="430" dataDxfId="2577"/>
    <tableColumn id="431" xr3:uid="{F5EDE9F6-4A14-4E41-9C4A-499F4CA2EAB4}" uniqueName="431" name="Column431" queryTableFieldId="431" dataDxfId="2576"/>
    <tableColumn id="432" xr3:uid="{8C1D2EF6-F5A7-4C65-8D4E-1B4D09381BB8}" uniqueName="432" name="Column432" queryTableFieldId="432" dataDxfId="2575"/>
    <tableColumn id="433" xr3:uid="{177B1AA2-C6B2-45C4-97F8-37655F18BECA}" uniqueName="433" name="Column433" queryTableFieldId="433" dataDxfId="2574"/>
    <tableColumn id="434" xr3:uid="{6B50419F-9055-49D3-84DB-9AB7D4496180}" uniqueName="434" name="Column434" queryTableFieldId="434" dataDxfId="2573"/>
    <tableColumn id="435" xr3:uid="{63D37B0F-BAB3-41BE-BBCF-1BA79F559169}" uniqueName="435" name="Column435" queryTableFieldId="435" dataDxfId="2572"/>
    <tableColumn id="436" xr3:uid="{FDE30718-7701-4D39-96D9-F97611A0A294}" uniqueName="436" name="Column436" queryTableFieldId="436" dataDxfId="2571"/>
    <tableColumn id="437" xr3:uid="{F5403A98-32ED-4EC3-BC96-AB1DFF540CAC}" uniqueName="437" name="Column437" queryTableFieldId="437" dataDxfId="2570"/>
    <tableColumn id="438" xr3:uid="{50B3568F-A6EF-4BA4-A223-FE22EDFFA137}" uniqueName="438" name="Column438" queryTableFieldId="438" dataDxfId="2569"/>
    <tableColumn id="439" xr3:uid="{F56B4915-1CF2-4493-8F1A-958196A70E34}" uniqueName="439" name="Column439" queryTableFieldId="439" dataDxfId="2568"/>
    <tableColumn id="440" xr3:uid="{2E2B904C-20BE-4684-83A6-E37DBFF7378F}" uniqueName="440" name="Column440" queryTableFieldId="440" dataDxfId="2567"/>
    <tableColumn id="441" xr3:uid="{0C64AFFB-3FF8-4A82-A25A-2B2766AD26EE}" uniqueName="441" name="Column441" queryTableFieldId="441" dataDxfId="2566"/>
    <tableColumn id="442" xr3:uid="{74FAAD81-2A10-4F32-8140-177D3187797E}" uniqueName="442" name="Column442" queryTableFieldId="442" dataDxfId="2565"/>
    <tableColumn id="443" xr3:uid="{4CAB7EB4-CC96-4F86-AB93-B362776D922D}" uniqueName="443" name="Column443" queryTableFieldId="443" dataDxfId="2564"/>
    <tableColumn id="444" xr3:uid="{0E6B4F02-361A-49EB-9A47-36FF2A975F10}" uniqueName="444" name="Column444" queryTableFieldId="444" dataDxfId="2563"/>
    <tableColumn id="445" xr3:uid="{7C1FE444-E65C-47E6-B3E5-25E488F579EC}" uniqueName="445" name="Column445" queryTableFieldId="445" dataDxfId="2562"/>
    <tableColumn id="446" xr3:uid="{F4487276-5173-4EDC-A117-52E6F0579B35}" uniqueName="446" name="Column446" queryTableFieldId="446" dataDxfId="2561"/>
    <tableColumn id="447" xr3:uid="{011FAE1C-D599-434B-8158-F2AE05D242B5}" uniqueName="447" name="Column447" queryTableFieldId="447" dataDxfId="2560"/>
    <tableColumn id="448" xr3:uid="{2CBD6E71-A69F-4489-84B6-C259E7E4CF67}" uniqueName="448" name="Column448" queryTableFieldId="448" dataDxfId="2559"/>
    <tableColumn id="449" xr3:uid="{F0FEA33F-25DC-42E9-A036-32442D1E3596}" uniqueName="449" name="Column449" queryTableFieldId="449" dataDxfId="2558"/>
    <tableColumn id="450" xr3:uid="{66C081EF-127F-4AD7-98FC-935A8406E944}" uniqueName="450" name="Column450" queryTableFieldId="450" dataDxfId="2557"/>
    <tableColumn id="451" xr3:uid="{CD28D79B-1733-4DE2-9DCA-C6AF8FDC6DDD}" uniqueName="451" name="Column451" queryTableFieldId="451" dataDxfId="2556"/>
    <tableColumn id="452" xr3:uid="{C063308E-1C19-443F-8033-ADD98D8F79E4}" uniqueName="452" name="Column452" queryTableFieldId="452" dataDxfId="2555"/>
    <tableColumn id="453" xr3:uid="{20AFE722-BFEE-4EEC-9199-610440368130}" uniqueName="453" name="Column453" queryTableFieldId="453" dataDxfId="2554"/>
    <tableColumn id="454" xr3:uid="{F406AFD3-05B1-4EAD-A728-A1CEA170BD5C}" uniqueName="454" name="Column454" queryTableFieldId="454" dataDxfId="2553"/>
    <tableColumn id="455" xr3:uid="{680C5225-3DAB-487C-9C39-EC1E2705CE05}" uniqueName="455" name="Column455" queryTableFieldId="455" dataDxfId="2552"/>
    <tableColumn id="456" xr3:uid="{2D0213B8-0C5B-48D7-B926-A796D334E5F1}" uniqueName="456" name="Column456" queryTableFieldId="456" dataDxfId="2551"/>
    <tableColumn id="457" xr3:uid="{54CA250C-2DEF-468F-A933-C5B6565D88D1}" uniqueName="457" name="Column457" queryTableFieldId="457" dataDxfId="2550"/>
    <tableColumn id="458" xr3:uid="{3859B9F4-0389-4FCD-B1FC-14129D89B51F}" uniqueName="458" name="Column458" queryTableFieldId="458" dataDxfId="2549"/>
    <tableColumn id="459" xr3:uid="{8B5C2600-21F8-4343-8CD4-926FDF3AFC31}" uniqueName="459" name="Column459" queryTableFieldId="459" dataDxfId="2548"/>
    <tableColumn id="460" xr3:uid="{463D9F47-86A7-4315-AFF6-1B21DC517910}" uniqueName="460" name="Column460" queryTableFieldId="460" dataDxfId="2547"/>
    <tableColumn id="461" xr3:uid="{C50C311E-F6C2-45BB-B753-14A61E40A096}" uniqueName="461" name="Column461" queryTableFieldId="461" dataDxfId="2546"/>
    <tableColumn id="462" xr3:uid="{B277B837-5642-416D-A660-091174A59F44}" uniqueName="462" name="Column462" queryTableFieldId="462" dataDxfId="2545"/>
    <tableColumn id="463" xr3:uid="{BF3407E8-A6DD-4870-83BC-12DA537E0583}" uniqueName="463" name="Column463" queryTableFieldId="463" dataDxfId="2544"/>
    <tableColumn id="464" xr3:uid="{B6005E65-6A5A-45F4-81B5-FC83DADB063C}" uniqueName="464" name="Column464" queryTableFieldId="464" dataDxfId="2543"/>
    <tableColumn id="465" xr3:uid="{0730EAC7-DE4A-4AA8-A0E5-8E17266010C3}" uniqueName="465" name="Column465" queryTableFieldId="465" dataDxfId="2542"/>
    <tableColumn id="466" xr3:uid="{BBD6D52C-9AD1-49C2-85E2-45DB40A8B547}" uniqueName="466" name="Column466" queryTableFieldId="466" dataDxfId="2541"/>
    <tableColumn id="467" xr3:uid="{E1A6C75B-FA15-40AD-AB6E-5D2174474A20}" uniqueName="467" name="Column467" queryTableFieldId="467" dataDxfId="2540"/>
    <tableColumn id="468" xr3:uid="{E02ACB00-840A-4090-8496-202058E5F6A0}" uniqueName="468" name="Column468" queryTableFieldId="468" dataDxfId="2539"/>
    <tableColumn id="469" xr3:uid="{905D6D88-1580-49CE-9FB2-205B408D74A8}" uniqueName="469" name="Column469" queryTableFieldId="469" dataDxfId="2538"/>
    <tableColumn id="470" xr3:uid="{043A496E-43B4-471B-A9E9-40C39CB41566}" uniqueName="470" name="Column470" queryTableFieldId="470" dataDxfId="2537"/>
    <tableColumn id="471" xr3:uid="{28E27ABA-6EB8-4BB8-948D-BF23C9AF375E}" uniqueName="471" name="Column471" queryTableFieldId="471" dataDxfId="2536"/>
    <tableColumn id="472" xr3:uid="{B5F8977F-9759-4D8A-8576-5E8AA7965450}" uniqueName="472" name="Column472" queryTableFieldId="472" dataDxfId="2535"/>
    <tableColumn id="473" xr3:uid="{53DB59AA-3CA9-404A-A025-56460B67EFAD}" uniqueName="473" name="Column473" queryTableFieldId="473" dataDxfId="2534"/>
    <tableColumn id="474" xr3:uid="{6671BF5C-CFAE-476A-B83C-9AA3B6E98E6E}" uniqueName="474" name="Column474" queryTableFieldId="474" dataDxfId="2533"/>
    <tableColumn id="475" xr3:uid="{DEA8B21C-DF53-4F43-93B0-AEAA8EA7E97C}" uniqueName="475" name="Column475" queryTableFieldId="475" dataDxfId="2532"/>
    <tableColumn id="476" xr3:uid="{B9C6E438-18C1-46B0-AC1F-DDF057F25119}" uniqueName="476" name="Column476" queryTableFieldId="476" dataDxfId="2531"/>
    <tableColumn id="477" xr3:uid="{00A33EE1-4F66-42C4-B691-A9EB36A436D2}" uniqueName="477" name="Column477" queryTableFieldId="477" dataDxfId="2530"/>
    <tableColumn id="478" xr3:uid="{2EE333AC-0377-4490-A537-6C6B81464196}" uniqueName="478" name="Column478" queryTableFieldId="478" dataDxfId="2529"/>
    <tableColumn id="479" xr3:uid="{03BC23BE-EA78-48EB-B95B-F7F0A9D97FC6}" uniqueName="479" name="Column479" queryTableFieldId="479" dataDxfId="2528"/>
    <tableColumn id="480" xr3:uid="{561A3568-66BB-4B46-86EF-40FE70929742}" uniqueName="480" name="Column480" queryTableFieldId="480" dataDxfId="2527"/>
    <tableColumn id="481" xr3:uid="{7F1FD661-D11C-4143-A585-83CA923AD905}" uniqueName="481" name="Column481" queryTableFieldId="481" dataDxfId="2526"/>
    <tableColumn id="482" xr3:uid="{BE595BFC-972C-49D4-89C5-D35D9C9FA750}" uniqueName="482" name="Column482" queryTableFieldId="482" dataDxfId="2525"/>
    <tableColumn id="483" xr3:uid="{CD98175C-DE34-42C3-BDEE-6742BF91C3AC}" uniqueName="483" name="Column483" queryTableFieldId="483" dataDxfId="2524"/>
    <tableColumn id="484" xr3:uid="{A6049F8A-8BD1-4193-9F63-074C7BCB07C5}" uniqueName="484" name="Column484" queryTableFieldId="484" dataDxfId="2523"/>
    <tableColumn id="485" xr3:uid="{1D527B11-B4D8-4D8D-8DA3-D5E7222DE1A3}" uniqueName="485" name="Column485" queryTableFieldId="485" dataDxfId="2522"/>
    <tableColumn id="486" xr3:uid="{D717BED6-C4F3-4766-801F-F6A92D801148}" uniqueName="486" name="Column486" queryTableFieldId="486" dataDxfId="2521"/>
    <tableColumn id="487" xr3:uid="{D1474B53-3287-4C26-B59A-C291B71F95B7}" uniqueName="487" name="Column487" queryTableFieldId="487" dataDxfId="2520"/>
    <tableColumn id="488" xr3:uid="{75552ADD-52C9-4B33-937A-090EE997D2A3}" uniqueName="488" name="Column488" queryTableFieldId="488" dataDxfId="2519"/>
    <tableColumn id="489" xr3:uid="{28C8A3F7-9AA3-4D11-B6C6-A8EDFBF2A083}" uniqueName="489" name="Column489" queryTableFieldId="489" dataDxfId="2518"/>
    <tableColumn id="490" xr3:uid="{1C435694-4582-45A9-9E86-1EA6A94B357A}" uniqueName="490" name="Column490" queryTableFieldId="490" dataDxfId="2517"/>
    <tableColumn id="491" xr3:uid="{37BB95C2-85C0-4905-B0E0-70272257EDB4}" uniqueName="491" name="Column491" queryTableFieldId="491" dataDxfId="2516"/>
    <tableColumn id="492" xr3:uid="{2E4CFCD7-4806-4300-AE41-090084D5925D}" uniqueName="492" name="Column492" queryTableFieldId="492" dataDxfId="2515"/>
    <tableColumn id="493" xr3:uid="{EDCC1941-52CA-4E01-9E77-044AD3F8C213}" uniqueName="493" name="Column493" queryTableFieldId="493" dataDxfId="2514"/>
    <tableColumn id="494" xr3:uid="{71F42B2A-196D-4FBB-BC8D-B8EA6404CB82}" uniqueName="494" name="Column494" queryTableFieldId="494" dataDxfId="2513"/>
    <tableColumn id="495" xr3:uid="{C8B153ED-6776-4AF3-AC38-6F32F96811AF}" uniqueName="495" name="Column495" queryTableFieldId="495" dataDxfId="2512"/>
    <tableColumn id="496" xr3:uid="{F43B5165-EA1F-45BC-B2EC-F9309ED8135C}" uniqueName="496" name="Column496" queryTableFieldId="496" dataDxfId="2511"/>
    <tableColumn id="497" xr3:uid="{CDEF3B5B-97E3-4DAA-ACA7-EA9482547DE8}" uniqueName="497" name="Column497" queryTableFieldId="497" dataDxfId="2510"/>
    <tableColumn id="498" xr3:uid="{2E5B78B4-8421-4299-967C-93D6A19C2763}" uniqueName="498" name="Column498" queryTableFieldId="498" dataDxfId="2509"/>
    <tableColumn id="499" xr3:uid="{B92C4DBD-EA21-43B4-9EEA-B68A44C141CC}" uniqueName="499" name="Column499" queryTableFieldId="499" dataDxfId="2508"/>
    <tableColumn id="500" xr3:uid="{C99CDB54-6C1F-4CDF-82C5-8E2304681223}" uniqueName="500" name="Column500" queryTableFieldId="500" dataDxfId="2507"/>
    <tableColumn id="501" xr3:uid="{4B980E21-3651-410D-A151-0AC5E510004B}" uniqueName="501" name="Column501" queryTableFieldId="501" dataDxfId="2506"/>
    <tableColumn id="502" xr3:uid="{5C4C608C-AEBC-4937-BAEC-1DC6DF637668}" uniqueName="502" name="Column502" queryTableFieldId="502" dataDxfId="2505"/>
    <tableColumn id="503" xr3:uid="{6E17F9C3-9185-4297-BDAB-D222479BDD15}" uniqueName="503" name="Column503" queryTableFieldId="503" dataDxfId="2504"/>
    <tableColumn id="504" xr3:uid="{F801C0A1-88E9-441A-AF3A-BFCD2BBEAA9F}" uniqueName="504" name="Column504" queryTableFieldId="504" dataDxfId="2503"/>
    <tableColumn id="505" xr3:uid="{1062BF70-AEB6-42EB-BAAE-ED4B65D1A185}" uniqueName="505" name="Column505" queryTableFieldId="505" dataDxfId="2502"/>
    <tableColumn id="506" xr3:uid="{67EE76A8-A27A-4162-ACE4-CD174162C0F0}" uniqueName="506" name="Column506" queryTableFieldId="506" dataDxfId="2501"/>
    <tableColumn id="507" xr3:uid="{BA237150-CED0-4350-853E-302FB5BEC19E}" uniqueName="507" name="Column507" queryTableFieldId="507" dataDxfId="2500"/>
    <tableColumn id="508" xr3:uid="{AD57B4EE-E411-4A1F-8865-7B0EECA8C709}" uniqueName="508" name="Column508" queryTableFieldId="508" dataDxfId="2499"/>
    <tableColumn id="509" xr3:uid="{FA71AA9E-60E0-4CE9-B766-528C4FAC2E2B}" uniqueName="509" name="Column509" queryTableFieldId="509" dataDxfId="2498"/>
    <tableColumn id="510" xr3:uid="{19A3B6C3-E5B5-476F-83B6-21B141E1F1E3}" uniqueName="510" name="Column510" queryTableFieldId="510" dataDxfId="2497"/>
    <tableColumn id="511" xr3:uid="{F0DD0550-384A-4878-B1EF-BD81C37667B0}" uniqueName="511" name="Column511" queryTableFieldId="511" dataDxfId="2496"/>
    <tableColumn id="512" xr3:uid="{B0E456C8-161D-45BB-9BD7-E95A8C33393C}" uniqueName="512" name="Column512" queryTableFieldId="512" dataDxfId="2495"/>
    <tableColumn id="513" xr3:uid="{07FC76BE-AD4E-4730-8E13-8E560C79D805}" uniqueName="513" name="Column513" queryTableFieldId="513" dataDxfId="2494"/>
    <tableColumn id="514" xr3:uid="{62D36E28-0232-4BFD-AF45-E02FB6256693}" uniqueName="514" name="Column514" queryTableFieldId="514" dataDxfId="2493"/>
    <tableColumn id="515" xr3:uid="{582BF4C1-5487-4EA6-8E3B-C5EAFC43F8AD}" uniqueName="515" name="Column515" queryTableFieldId="515" dataDxfId="2492"/>
    <tableColumn id="516" xr3:uid="{4CB890FA-F54C-4B2F-A6B5-C414ADD608F5}" uniqueName="516" name="Column516" queryTableFieldId="516" dataDxfId="2491"/>
    <tableColumn id="517" xr3:uid="{3DC15528-496F-46BF-885E-149C24933B11}" uniqueName="517" name="Column517" queryTableFieldId="517" dataDxfId="2490"/>
    <tableColumn id="518" xr3:uid="{86B78DF7-4235-4BC6-B1D5-3A5C32B46335}" uniqueName="518" name="Column518" queryTableFieldId="518" dataDxfId="2489"/>
    <tableColumn id="519" xr3:uid="{4A1B8AA6-A025-4C82-99A5-4097E6AEF711}" uniqueName="519" name="Column519" queryTableFieldId="519" dataDxfId="2488"/>
    <tableColumn id="520" xr3:uid="{6BD3A40B-ECB7-4A19-8A14-25789041041A}" uniqueName="520" name="Column520" queryTableFieldId="520" dataDxfId="2487"/>
    <tableColumn id="521" xr3:uid="{40A869AE-4932-46CB-A789-E7A33E45258D}" uniqueName="521" name="Column521" queryTableFieldId="521" dataDxfId="2486"/>
    <tableColumn id="522" xr3:uid="{7CC88A9F-FC1A-48D9-AB50-DDA90D27C8C1}" uniqueName="522" name="Column522" queryTableFieldId="522" dataDxfId="2485"/>
    <tableColumn id="523" xr3:uid="{37873C72-B53D-4A58-863E-CE6D5D539274}" uniqueName="523" name="Column523" queryTableFieldId="523" dataDxfId="2484"/>
    <tableColumn id="524" xr3:uid="{28789392-B35B-467C-8B10-C88ECB9B373A}" uniqueName="524" name="Column524" queryTableFieldId="524" dataDxfId="2483"/>
    <tableColumn id="525" xr3:uid="{226F1D83-F0BD-4FE7-86DB-41C26B01D3E3}" uniqueName="525" name="Column525" queryTableFieldId="525" dataDxfId="2482"/>
    <tableColumn id="526" xr3:uid="{C9759718-C873-4C14-B8A1-E2CF4BAB53D9}" uniqueName="526" name="Column526" queryTableFieldId="526" dataDxfId="2481"/>
    <tableColumn id="527" xr3:uid="{4C4D8E66-D2CA-47DF-AFCD-DF583B93F20C}" uniqueName="527" name="Column527" queryTableFieldId="527" dataDxfId="2480"/>
    <tableColumn id="528" xr3:uid="{EE8F8145-DCF1-4002-8A33-CEC700393922}" uniqueName="528" name="Column528" queryTableFieldId="528" dataDxfId="2479"/>
    <tableColumn id="529" xr3:uid="{7F5B0AE2-F9EB-43A0-A853-86E6ED3270EB}" uniqueName="529" name="Column529" queryTableFieldId="529" dataDxfId="2478"/>
    <tableColumn id="530" xr3:uid="{0E2D6414-740A-417D-B418-181FF17EA349}" uniqueName="530" name="Column530" queryTableFieldId="530" dataDxfId="2477"/>
    <tableColumn id="531" xr3:uid="{826E4EEB-BAFF-4D85-9F6B-BB8A6079FBC5}" uniqueName="531" name="Column531" queryTableFieldId="531" dataDxfId="2476"/>
    <tableColumn id="532" xr3:uid="{66F7911C-EEAE-40D5-B3EE-892BF626C7D7}" uniqueName="532" name="Column532" queryTableFieldId="532" dataDxfId="2475"/>
    <tableColumn id="533" xr3:uid="{E1FD7108-176C-4CBD-A812-5862C2B9F8FE}" uniqueName="533" name="Column533" queryTableFieldId="533" dataDxfId="2474"/>
    <tableColumn id="534" xr3:uid="{3675F055-9906-4424-803D-641656957317}" uniqueName="534" name="Column534" queryTableFieldId="534" dataDxfId="2473"/>
    <tableColumn id="535" xr3:uid="{03216F4B-4F70-432B-BA17-3D0C0887777F}" uniqueName="535" name="Column535" queryTableFieldId="535" dataDxfId="2472"/>
    <tableColumn id="536" xr3:uid="{886B08D8-F418-4658-BB9F-10423F1214BC}" uniqueName="536" name="Column536" queryTableFieldId="536" dataDxfId="2471"/>
    <tableColumn id="537" xr3:uid="{A9B64921-AF0A-4FF7-8299-042044C4B708}" uniqueName="537" name="Column537" queryTableFieldId="537" dataDxfId="2470"/>
    <tableColumn id="538" xr3:uid="{0551194D-BA9E-42F7-BC91-71EF26DA1BE5}" uniqueName="538" name="Column538" queryTableFieldId="538" dataDxfId="2469"/>
    <tableColumn id="539" xr3:uid="{07B1A636-6066-49D1-A319-98B7208AAEDB}" uniqueName="539" name="Column539" queryTableFieldId="539" dataDxfId="2468"/>
    <tableColumn id="540" xr3:uid="{35133FC5-5AD3-4564-ABE8-C1C972CB95A9}" uniqueName="540" name="Column540" queryTableFieldId="540" dataDxfId="2467"/>
    <tableColumn id="541" xr3:uid="{BD75A11C-1AF3-49F9-9A49-D7880C7596B7}" uniqueName="541" name="Column541" queryTableFieldId="541" dataDxfId="2466"/>
    <tableColumn id="542" xr3:uid="{3BC999B3-26C3-462E-9FB1-56F85DF32AE8}" uniqueName="542" name="Column542" queryTableFieldId="542" dataDxfId="2465"/>
    <tableColumn id="543" xr3:uid="{E9915F55-B9F1-4FD7-8C83-732F935352F5}" uniqueName="543" name="Column543" queryTableFieldId="543" dataDxfId="2464"/>
    <tableColumn id="544" xr3:uid="{19245BFE-3058-4313-B0E7-22B1783FF0EB}" uniqueName="544" name="Column544" queryTableFieldId="544" dataDxfId="2463"/>
    <tableColumn id="545" xr3:uid="{BE09C473-F302-4959-9757-1A8A03BD4F89}" uniqueName="545" name="Column545" queryTableFieldId="545" dataDxfId="2462"/>
    <tableColumn id="546" xr3:uid="{42278E5E-C822-487A-86BF-28FAD66D8486}" uniqueName="546" name="Column546" queryTableFieldId="546" dataDxfId="2461"/>
    <tableColumn id="547" xr3:uid="{1FA0EA4E-7F2C-4A13-BDDC-752AB1B7CBD9}" uniqueName="547" name="Column547" queryTableFieldId="547" dataDxfId="2460"/>
    <tableColumn id="548" xr3:uid="{94553243-A0A5-4012-97D4-AF718EC23637}" uniqueName="548" name="Column548" queryTableFieldId="548" dataDxfId="2459"/>
    <tableColumn id="549" xr3:uid="{ED4F7FE0-211F-457F-A313-711CBD1152DF}" uniqueName="549" name="Column549" queryTableFieldId="549" dataDxfId="2458"/>
    <tableColumn id="550" xr3:uid="{5C8DC041-E5D8-4E00-AAF5-575804D46717}" uniqueName="550" name="Column550" queryTableFieldId="550" dataDxfId="2457"/>
    <tableColumn id="551" xr3:uid="{606A2E94-1A84-4549-918C-F184DBF0C8BE}" uniqueName="551" name="Column551" queryTableFieldId="551" dataDxfId="2456"/>
    <tableColumn id="552" xr3:uid="{7B17F9A3-99E6-4D51-89CC-70740122C591}" uniqueName="552" name="Column552" queryTableFieldId="552" dataDxfId="2455"/>
    <tableColumn id="553" xr3:uid="{41F93DFF-FAEE-43B5-BE3B-D912B813DACA}" uniqueName="553" name="Column553" queryTableFieldId="553" dataDxfId="2454"/>
    <tableColumn id="554" xr3:uid="{CC1D270F-7E1F-4D79-B6EC-CDD7EEA6D480}" uniqueName="554" name="Column554" queryTableFieldId="554" dataDxfId="2453"/>
    <tableColumn id="555" xr3:uid="{708A0ECC-3592-4B01-8FD8-8931567C453F}" uniqueName="555" name="Column555" queryTableFieldId="555" dataDxfId="2452"/>
    <tableColumn id="556" xr3:uid="{ABFB8722-C36E-4827-B405-9573A631C0E1}" uniqueName="556" name="Column556" queryTableFieldId="556" dataDxfId="2451"/>
    <tableColumn id="557" xr3:uid="{F50933BA-2D0C-4BB3-9ED0-878B1D553B2A}" uniqueName="557" name="Column557" queryTableFieldId="557" dataDxfId="2450"/>
    <tableColumn id="558" xr3:uid="{4F18EA13-BF56-4496-B397-4FA31169F8AB}" uniqueName="558" name="Column558" queryTableFieldId="558" dataDxfId="2449"/>
    <tableColumn id="559" xr3:uid="{83738028-77C9-4495-876E-88D617C3CE29}" uniqueName="559" name="Column559" queryTableFieldId="559" dataDxfId="2448"/>
    <tableColumn id="560" xr3:uid="{B23BE436-AAC7-4669-BD20-D653ACD6733C}" uniqueName="560" name="Column560" queryTableFieldId="560" dataDxfId="2447"/>
    <tableColumn id="561" xr3:uid="{1CD334F7-1256-4356-9956-1AD367B702B8}" uniqueName="561" name="Column561" queryTableFieldId="561" dataDxfId="2446"/>
    <tableColumn id="562" xr3:uid="{C5F10F3D-253C-47B2-B45E-A5F7CF610B64}" uniqueName="562" name="Column562" queryTableFieldId="562" dataDxfId="2445"/>
    <tableColumn id="563" xr3:uid="{47F3C3CC-0B43-4F93-B62C-CD9EF690B4A6}" uniqueName="563" name="Column563" queryTableFieldId="563" dataDxfId="2444"/>
    <tableColumn id="564" xr3:uid="{40CCE3CB-7FE0-4731-A2E3-6ED22BA24939}" uniqueName="564" name="Column564" queryTableFieldId="564" dataDxfId="2443"/>
    <tableColumn id="565" xr3:uid="{2FC54985-8372-4F3C-B512-3EEDCAB47725}" uniqueName="565" name="Column565" queryTableFieldId="565" dataDxfId="2442"/>
    <tableColumn id="566" xr3:uid="{2EBCDC50-488D-487A-A95E-ED41C0FE512E}" uniqueName="566" name="Column566" queryTableFieldId="566" dataDxfId="2441"/>
    <tableColumn id="567" xr3:uid="{464B4E24-AC5B-4FE2-BD99-4ADD4E6600DB}" uniqueName="567" name="Column567" queryTableFieldId="567" dataDxfId="2440"/>
    <tableColumn id="568" xr3:uid="{E92235D6-DF70-4BBE-9B9A-C67860073BAB}" uniqueName="568" name="Column568" queryTableFieldId="568" dataDxfId="2439"/>
    <tableColumn id="569" xr3:uid="{5843AF9F-B51F-4A6D-9ADA-317DDC44F694}" uniqueName="569" name="Column569" queryTableFieldId="569" dataDxfId="2438"/>
    <tableColumn id="570" xr3:uid="{D839864F-DC0B-4F4C-B0F0-A425230DA440}" uniqueName="570" name="Column570" queryTableFieldId="570" dataDxfId="2437"/>
    <tableColumn id="571" xr3:uid="{51C2AE0C-D625-4CA5-A9BF-2DE0E10D51A7}" uniqueName="571" name="Column571" queryTableFieldId="571" dataDxfId="2436"/>
    <tableColumn id="572" xr3:uid="{3D199EFA-39CE-443F-9DFD-E8C3B0FAF65B}" uniqueName="572" name="Column572" queryTableFieldId="572" dataDxfId="2435"/>
    <tableColumn id="573" xr3:uid="{F7500566-7163-4DCF-9423-B3F907B0CCC1}" uniqueName="573" name="Column573" queryTableFieldId="573" dataDxfId="2434"/>
    <tableColumn id="574" xr3:uid="{F014E2F4-976A-4D26-B46D-877961ECBE1B}" uniqueName="574" name="Column574" queryTableFieldId="574" dataDxfId="2433"/>
    <tableColumn id="575" xr3:uid="{569A232F-A4AB-479F-8A41-AC20B522F415}" uniqueName="575" name="Column575" queryTableFieldId="575" dataDxfId="2432"/>
    <tableColumn id="576" xr3:uid="{D60DE2FF-747E-4AD4-8803-2E4C3605A68B}" uniqueName="576" name="Column576" queryTableFieldId="576" dataDxfId="2431"/>
    <tableColumn id="577" xr3:uid="{17655F8D-BB6B-47D7-920F-70D66E341D11}" uniqueName="577" name="Column577" queryTableFieldId="577" dataDxfId="2430"/>
    <tableColumn id="578" xr3:uid="{35660227-9E1D-445D-A64F-FE973DE36C91}" uniqueName="578" name="Column578" queryTableFieldId="578" dataDxfId="2429"/>
    <tableColumn id="579" xr3:uid="{AF898F18-8E4A-4AA4-A154-0DFE3EB8744B}" uniqueName="579" name="Column579" queryTableFieldId="579" dataDxfId="2428"/>
    <tableColumn id="580" xr3:uid="{6C6F8D42-B970-4808-AFF3-25C73AF18256}" uniqueName="580" name="Column580" queryTableFieldId="580" dataDxfId="2427"/>
    <tableColumn id="581" xr3:uid="{E99C9CA2-90F1-4BD6-BEE5-1B2FE5C48543}" uniqueName="581" name="Column581" queryTableFieldId="581" dataDxfId="2426"/>
    <tableColumn id="582" xr3:uid="{D00720E4-F9D4-4268-9B56-A79937D4FD1D}" uniqueName="582" name="Column582" queryTableFieldId="582" dataDxfId="2425"/>
    <tableColumn id="583" xr3:uid="{57CA0218-E6E8-419F-9682-DCA18CC6C3CE}" uniqueName="583" name="Column583" queryTableFieldId="583" dataDxfId="2424"/>
    <tableColumn id="584" xr3:uid="{84D2B2BF-FFD0-46DB-ADDD-B46716B39101}" uniqueName="584" name="Column584" queryTableFieldId="584" dataDxfId="2423"/>
    <tableColumn id="585" xr3:uid="{58DC6340-E11A-4BC0-B733-DE4F6F5F142C}" uniqueName="585" name="Column585" queryTableFieldId="585" dataDxfId="2422"/>
    <tableColumn id="586" xr3:uid="{3CCF1C9E-AF54-46D0-BF72-1AE6B300A78F}" uniqueName="586" name="Column586" queryTableFieldId="586" dataDxfId="2421"/>
    <tableColumn id="587" xr3:uid="{67955593-7E7A-4EDA-8F91-6C942F080752}" uniqueName="587" name="Column587" queryTableFieldId="587" dataDxfId="2420"/>
    <tableColumn id="588" xr3:uid="{83C957F5-F8D5-40DC-BB38-BF5C26DDE2E6}" uniqueName="588" name="Column588" queryTableFieldId="588" dataDxfId="2419"/>
    <tableColumn id="589" xr3:uid="{95E9AD00-0286-4B47-82E8-EA978EC74A3D}" uniqueName="589" name="Column589" queryTableFieldId="589" dataDxfId="2418"/>
    <tableColumn id="590" xr3:uid="{A1565AE5-45B1-444C-BB25-2BA62FA2DC65}" uniqueName="590" name="Column590" queryTableFieldId="590" dataDxfId="2417"/>
    <tableColumn id="591" xr3:uid="{AD524EA0-13B6-4625-9D7F-1169E55EED15}" uniqueName="591" name="Column591" queryTableFieldId="591" dataDxfId="2416"/>
    <tableColumn id="592" xr3:uid="{64139609-61A8-49B4-B9B9-13649A902608}" uniqueName="592" name="Column592" queryTableFieldId="592" dataDxfId="2415"/>
    <tableColumn id="593" xr3:uid="{9BABDDB9-06FF-4929-B644-D49DC7AC1D18}" uniqueName="593" name="Column593" queryTableFieldId="593" dataDxfId="2414"/>
    <tableColumn id="594" xr3:uid="{C597D02A-4D6C-443C-A568-962B4EAB0D48}" uniqueName="594" name="Column594" queryTableFieldId="594" dataDxfId="2413"/>
    <tableColumn id="595" xr3:uid="{04105316-DB4C-405A-843B-6D9F6741961D}" uniqueName="595" name="Column595" queryTableFieldId="595" dataDxfId="2412"/>
    <tableColumn id="596" xr3:uid="{768733BF-8C7E-46D2-BF4D-28CE2BB46C1D}" uniqueName="596" name="Column596" queryTableFieldId="596" dataDxfId="2411"/>
    <tableColumn id="597" xr3:uid="{ECD5632A-7C27-4844-909A-BB9C3307179D}" uniqueName="597" name="Column597" queryTableFieldId="597" dataDxfId="2410"/>
    <tableColumn id="598" xr3:uid="{59501120-FC62-4048-A797-C6525628D70C}" uniqueName="598" name="Column598" queryTableFieldId="598" dataDxfId="2409"/>
    <tableColumn id="599" xr3:uid="{E1FC495C-5967-4BE7-A4CF-3775FCE1B7FC}" uniqueName="599" name="Column599" queryTableFieldId="599" dataDxfId="2408"/>
    <tableColumn id="600" xr3:uid="{46DA2FB5-046E-44C2-86EC-2249F1A0C836}" uniqueName="600" name="Column600" queryTableFieldId="600" dataDxfId="2407"/>
    <tableColumn id="601" xr3:uid="{6E23F68F-1A55-4797-894B-ECFF82C50A48}" uniqueName="601" name="Column601" queryTableFieldId="601" dataDxfId="2406"/>
    <tableColumn id="602" xr3:uid="{0A55E4D5-876C-493C-854D-1FB4CF2E6DD3}" uniqueName="602" name="Column602" queryTableFieldId="602" dataDxfId="2405"/>
    <tableColumn id="603" xr3:uid="{50D7DF8B-CFC7-4F7B-A289-2F0AE58F9FC0}" uniqueName="603" name="Column603" queryTableFieldId="603" dataDxfId="2404"/>
    <tableColumn id="604" xr3:uid="{DEB2F6F8-2945-4E4E-89C2-75EC3125C215}" uniqueName="604" name="Column604" queryTableFieldId="604" dataDxfId="2403"/>
    <tableColumn id="605" xr3:uid="{8267617A-8D15-4B2B-B8D0-57AF85D3D528}" uniqueName="605" name="Column605" queryTableFieldId="605" dataDxfId="2402"/>
    <tableColumn id="606" xr3:uid="{41FF6674-F8CD-43DC-B217-0E50CE01ED5B}" uniqueName="606" name="Column606" queryTableFieldId="606" dataDxfId="2401"/>
    <tableColumn id="607" xr3:uid="{38D9E8AB-FBD2-4C6B-A5D2-78FBC8934C42}" uniqueName="607" name="Column607" queryTableFieldId="607" dataDxfId="2400"/>
    <tableColumn id="608" xr3:uid="{7217665B-D173-467F-A1E8-0483B68D3C0C}" uniqueName="608" name="Column608" queryTableFieldId="608" dataDxfId="2399"/>
    <tableColumn id="609" xr3:uid="{E3354951-784C-4E2A-A824-1244F79782BB}" uniqueName="609" name="Column609" queryTableFieldId="609" dataDxfId="2398"/>
    <tableColumn id="610" xr3:uid="{843479C3-7FC3-4476-B1B9-AF56262A1AE4}" uniqueName="610" name="Column610" queryTableFieldId="610" dataDxfId="2397"/>
    <tableColumn id="611" xr3:uid="{5038D155-CC7C-4923-BE23-198554952C1B}" uniqueName="611" name="Column611" queryTableFieldId="611" dataDxfId="2396"/>
    <tableColumn id="612" xr3:uid="{B3A2EBF5-56E1-408F-8A8D-84BEEA7D6CEB}" uniqueName="612" name="Column612" queryTableFieldId="612" dataDxfId="2395"/>
    <tableColumn id="613" xr3:uid="{F546DF2C-54DA-4B1B-B818-3E3E7297BCA9}" uniqueName="613" name="Column613" queryTableFieldId="613" dataDxfId="2394"/>
    <tableColumn id="614" xr3:uid="{4B849C86-7A10-48C3-8A59-CD8A9F48848E}" uniqueName="614" name="Column614" queryTableFieldId="614" dataDxfId="2393"/>
    <tableColumn id="615" xr3:uid="{99A72A9D-F6CB-46A8-9814-457BFF191889}" uniqueName="615" name="Column615" queryTableFieldId="615" dataDxfId="2392"/>
    <tableColumn id="616" xr3:uid="{9A882415-86D3-40DE-8A01-B2460CBECE3A}" uniqueName="616" name="Column616" queryTableFieldId="616" dataDxfId="2391"/>
    <tableColumn id="617" xr3:uid="{56E55195-9FE7-4AF1-B4FA-59E3682B8576}" uniqueName="617" name="Column617" queryTableFieldId="617" dataDxfId="2390"/>
    <tableColumn id="618" xr3:uid="{B7FF5068-A853-49A8-B899-6EE940EF8053}" uniqueName="618" name="Column618" queryTableFieldId="618" dataDxfId="2389"/>
    <tableColumn id="619" xr3:uid="{8302B865-2368-4A23-B493-DA2A978B07A2}" uniqueName="619" name="Column619" queryTableFieldId="619" dataDxfId="2388"/>
    <tableColumn id="620" xr3:uid="{C6D13D39-5FC7-4D97-812A-B0F6CCC3FEE2}" uniqueName="620" name="Column620" queryTableFieldId="620" dataDxfId="2387"/>
    <tableColumn id="621" xr3:uid="{2B757C87-F8D5-4147-A381-2C40CAF00E72}" uniqueName="621" name="Column621" queryTableFieldId="621" dataDxfId="2386"/>
    <tableColumn id="622" xr3:uid="{69C8838C-977B-42B2-BAF6-E809B4A2C97B}" uniqueName="622" name="Column622" queryTableFieldId="622" dataDxfId="2385"/>
    <tableColumn id="623" xr3:uid="{F44CB344-BB88-4D8E-85F5-7BD418AC131B}" uniqueName="623" name="Column623" queryTableFieldId="623" dataDxfId="2384"/>
    <tableColumn id="624" xr3:uid="{FB198257-2105-400F-9F9A-6214A8189276}" uniqueName="624" name="Column624" queryTableFieldId="624" dataDxfId="2383"/>
    <tableColumn id="625" xr3:uid="{FC334ED5-FC59-4A01-9E11-1C58E9657376}" uniqueName="625" name="Column625" queryTableFieldId="625" dataDxfId="2382"/>
    <tableColumn id="626" xr3:uid="{83F3CAAF-634D-4199-B334-AA7412089068}" uniqueName="626" name="Column626" queryTableFieldId="626" dataDxfId="2381"/>
    <tableColumn id="627" xr3:uid="{2F59B745-ACC1-4590-9C24-7EFAFEF9A2A9}" uniqueName="627" name="Column627" queryTableFieldId="627" dataDxfId="2380"/>
    <tableColumn id="628" xr3:uid="{605AD22B-BEBE-4D0C-BD5B-4AC4C5574DB9}" uniqueName="628" name="Column628" queryTableFieldId="628" dataDxfId="2379"/>
    <tableColumn id="629" xr3:uid="{6101E4A1-7CB8-4861-8659-C55AE41D214D}" uniqueName="629" name="Column629" queryTableFieldId="629" dataDxfId="2378"/>
    <tableColumn id="630" xr3:uid="{60464959-A9CA-4FAB-97E8-E8D812F62907}" uniqueName="630" name="Column630" queryTableFieldId="630" dataDxfId="2377"/>
    <tableColumn id="631" xr3:uid="{6A8526C5-AD07-4337-A7B0-13BFE76C19CA}" uniqueName="631" name="Column631" queryTableFieldId="631" dataDxfId="2376"/>
    <tableColumn id="632" xr3:uid="{5D2AB1E5-4924-4A1A-8ADA-223EC79B71A1}" uniqueName="632" name="Column632" queryTableFieldId="632" dataDxfId="2375"/>
    <tableColumn id="633" xr3:uid="{729556B8-AA63-4A11-8700-29476A2DB8E3}" uniqueName="633" name="Column633" queryTableFieldId="633" dataDxfId="2374"/>
    <tableColumn id="634" xr3:uid="{AE294011-5ED1-46FE-BA21-7C5D3521A412}" uniqueName="634" name="Column634" queryTableFieldId="634" dataDxfId="2373"/>
    <tableColumn id="635" xr3:uid="{3986D92E-E7A5-4102-B226-8592704F1686}" uniqueName="635" name="Column635" queryTableFieldId="635" dataDxfId="2372"/>
    <tableColumn id="636" xr3:uid="{8A414322-7DA1-47F3-83E1-64B95B09B376}" uniqueName="636" name="Column636" queryTableFieldId="636" dataDxfId="2371"/>
    <tableColumn id="637" xr3:uid="{33CA9D9D-4116-4A7A-9353-97393A4505FA}" uniqueName="637" name="Column637" queryTableFieldId="637" dataDxfId="2370"/>
    <tableColumn id="638" xr3:uid="{9885E66D-D270-48B4-BE62-D3DC6B5F74A6}" uniqueName="638" name="Column638" queryTableFieldId="638" dataDxfId="2369"/>
    <tableColumn id="639" xr3:uid="{A5904966-D98B-4F40-81BD-D7D27F302DAD}" uniqueName="639" name="Column639" queryTableFieldId="639" dataDxfId="2368"/>
    <tableColumn id="640" xr3:uid="{990D7D36-8B52-4205-ACB4-B559C0A4AC6E}" uniqueName="640" name="Column640" queryTableFieldId="640" dataDxfId="2367"/>
    <tableColumn id="641" xr3:uid="{A306E578-1C3E-4531-8C23-66F01206B6C4}" uniqueName="641" name="Column641" queryTableFieldId="641" dataDxfId="2366"/>
    <tableColumn id="642" xr3:uid="{B5FC9646-A4C4-470D-A6F8-A0112CBE6B62}" uniqueName="642" name="Column642" queryTableFieldId="642" dataDxfId="2365"/>
    <tableColumn id="643" xr3:uid="{ADCDEF54-C23D-482B-98EC-D98135D20A09}" uniqueName="643" name="Column643" queryTableFieldId="643" dataDxfId="2364"/>
    <tableColumn id="644" xr3:uid="{B07005EB-D17D-4F82-B7CC-3E2B88147969}" uniqueName="644" name="Column644" queryTableFieldId="644" dataDxfId="2363"/>
    <tableColumn id="645" xr3:uid="{5998DA7B-3BFB-4E49-8B49-DA9635AB6214}" uniqueName="645" name="Column645" queryTableFieldId="645" dataDxfId="2362"/>
    <tableColumn id="646" xr3:uid="{A956DB7C-DD25-414E-9743-95DAC889D895}" uniqueName="646" name="Column646" queryTableFieldId="646" dataDxfId="2361"/>
    <tableColumn id="647" xr3:uid="{3160601D-377B-4D47-BF2E-8A667A920137}" uniqueName="647" name="Column647" queryTableFieldId="647" dataDxfId="2360"/>
    <tableColumn id="648" xr3:uid="{A348581C-685B-48C2-B669-3400140D5017}" uniqueName="648" name="Column648" queryTableFieldId="648" dataDxfId="2359"/>
    <tableColumn id="649" xr3:uid="{A3D2F296-C41C-41B0-84FE-6ACD67E5E1DA}" uniqueName="649" name="Column649" queryTableFieldId="649" dataDxfId="2358"/>
    <tableColumn id="650" xr3:uid="{57CCA033-A98A-4C8B-A3A2-915971E0E081}" uniqueName="650" name="Column650" queryTableFieldId="650" dataDxfId="2357"/>
    <tableColumn id="651" xr3:uid="{E275A175-6B94-42BC-86E8-63C0BD688055}" uniqueName="651" name="Column651" queryTableFieldId="651" dataDxfId="2356"/>
    <tableColumn id="652" xr3:uid="{9675D32D-34C8-4839-9D73-86AD63DF894C}" uniqueName="652" name="Column652" queryTableFieldId="652" dataDxfId="2355"/>
    <tableColumn id="653" xr3:uid="{D4B7A365-FD20-49A9-811F-06D128FCDD2C}" uniqueName="653" name="Column653" queryTableFieldId="653" dataDxfId="2354"/>
    <tableColumn id="654" xr3:uid="{854E5A7C-7733-4E2A-A7E0-1F9FA201F169}" uniqueName="654" name="Column654" queryTableFieldId="654" dataDxfId="2353"/>
    <tableColumn id="655" xr3:uid="{4A4A9934-1820-4FA0-8BA0-548CF8B3A27E}" uniqueName="655" name="Column655" queryTableFieldId="655" dataDxfId="2352"/>
    <tableColumn id="656" xr3:uid="{2E405CF9-3806-4742-B7CA-1957842A8DE0}" uniqueName="656" name="Column656" queryTableFieldId="656" dataDxfId="2351"/>
    <tableColumn id="657" xr3:uid="{80D1AC6F-1937-4733-B2E4-B0DC58187F61}" uniqueName="657" name="Column657" queryTableFieldId="657" dataDxfId="2350"/>
    <tableColumn id="658" xr3:uid="{6363EC0E-B0B5-4504-B1AB-0CCCF0CAF9BB}" uniqueName="658" name="Column658" queryTableFieldId="658" dataDxfId="2349"/>
    <tableColumn id="659" xr3:uid="{9FA6221F-CCDE-4BB0-9D2D-5BADF7736332}" uniqueName="659" name="Column659" queryTableFieldId="659" dataDxfId="2348"/>
    <tableColumn id="660" xr3:uid="{39ACC9AE-81AC-48C4-8923-6B1FA2AEA22A}" uniqueName="660" name="Column660" queryTableFieldId="660" dataDxfId="2347"/>
    <tableColumn id="661" xr3:uid="{154CC687-77C3-46A3-8324-8B269A610C6B}" uniqueName="661" name="Column661" queryTableFieldId="661" dataDxfId="2346"/>
    <tableColumn id="662" xr3:uid="{FA302DF5-4A99-4B85-8AE4-A11018E45DCA}" uniqueName="662" name="Column662" queryTableFieldId="662" dataDxfId="2345"/>
    <tableColumn id="663" xr3:uid="{1FC3BFD4-5072-410B-9AD4-EF926FF5886B}" uniqueName="663" name="Column663" queryTableFieldId="663" dataDxfId="2344"/>
    <tableColumn id="664" xr3:uid="{A28B8754-1954-4039-BF21-72B862138B6D}" uniqueName="664" name="Column664" queryTableFieldId="664" dataDxfId="2343"/>
    <tableColumn id="665" xr3:uid="{8F43BC55-8C48-4539-B6DA-0DB68100A658}" uniqueName="665" name="Column665" queryTableFieldId="665" dataDxfId="2342"/>
    <tableColumn id="666" xr3:uid="{5483EDAA-F695-40A9-AAC7-B7AEDFA3FD95}" uniqueName="666" name="Column666" queryTableFieldId="666" dataDxfId="2341"/>
    <tableColumn id="667" xr3:uid="{4E248565-4070-484F-82D7-F0ED08318B22}" uniqueName="667" name="Column667" queryTableFieldId="667" dataDxfId="2340"/>
    <tableColumn id="668" xr3:uid="{562FE43C-AA85-4DC7-97DE-AC71A80EA0C2}" uniqueName="668" name="Column668" queryTableFieldId="668" dataDxfId="2339"/>
    <tableColumn id="669" xr3:uid="{1E64A345-9914-41A5-9D62-C039B3371942}" uniqueName="669" name="Column669" queryTableFieldId="669" dataDxfId="2338"/>
    <tableColumn id="670" xr3:uid="{0EBC4337-EBCE-457C-9F88-B5496C7E9D17}" uniqueName="670" name="Column670" queryTableFieldId="670" dataDxfId="2337"/>
    <tableColumn id="671" xr3:uid="{228B8367-CF41-44A7-AF67-B8461F87389D}" uniqueName="671" name="Column671" queryTableFieldId="671" dataDxfId="2336"/>
    <tableColumn id="672" xr3:uid="{62113E80-C351-4450-A534-AE241EF26905}" uniqueName="672" name="Column672" queryTableFieldId="672" dataDxfId="2335"/>
    <tableColumn id="673" xr3:uid="{6C9CFF7A-0B11-4C5C-9CFE-7F8E455EACF9}" uniqueName="673" name="Column673" queryTableFieldId="673" dataDxfId="2334"/>
    <tableColumn id="674" xr3:uid="{90BCA88D-A0AC-410A-8D4B-9D7300D4DAF1}" uniqueName="674" name="Column674" queryTableFieldId="674" dataDxfId="2333"/>
    <tableColumn id="675" xr3:uid="{A6E8B0A6-9A3F-49C4-B53A-B8B7F166DB0E}" uniqueName="675" name="Column675" queryTableFieldId="675" dataDxfId="2332"/>
    <tableColumn id="676" xr3:uid="{5B3D3EB1-619C-4E99-975E-F6E9CD449208}" uniqueName="676" name="Column676" queryTableFieldId="676" dataDxfId="2331"/>
    <tableColumn id="677" xr3:uid="{57942A8F-0C07-476E-B42B-C05922157325}" uniqueName="677" name="Column677" queryTableFieldId="677" dataDxfId="2330"/>
    <tableColumn id="678" xr3:uid="{802837B3-C89B-4FA2-81E7-409669EB3E55}" uniqueName="678" name="Column678" queryTableFieldId="678" dataDxfId="2329"/>
    <tableColumn id="679" xr3:uid="{B767F466-04D4-4157-BD73-4543D9026FF4}" uniqueName="679" name="Column679" queryTableFieldId="679" dataDxfId="2328"/>
    <tableColumn id="680" xr3:uid="{CC6E0EDC-FC90-426C-9FF3-7DE94CF2F487}" uniqueName="680" name="Column680" queryTableFieldId="680" dataDxfId="2327"/>
    <tableColumn id="681" xr3:uid="{E5E2FDF2-62BA-40A9-B42A-16FC760775EC}" uniqueName="681" name="Column681" queryTableFieldId="681" dataDxfId="2326"/>
    <tableColumn id="682" xr3:uid="{A945F25F-79E4-45A3-95A1-1B79138E0F4D}" uniqueName="682" name="Column682" queryTableFieldId="682" dataDxfId="2325"/>
    <tableColumn id="683" xr3:uid="{746C44B2-8119-4F26-9D55-A1D679615088}" uniqueName="683" name="Column683" queryTableFieldId="683" dataDxfId="2324"/>
    <tableColumn id="684" xr3:uid="{BC996A78-20F6-48C8-B0D8-37EAA86280F2}" uniqueName="684" name="Column684" queryTableFieldId="684" dataDxfId="2323"/>
    <tableColumn id="685" xr3:uid="{3937CD04-2087-4F03-A10D-C1BABF7A20FB}" uniqueName="685" name="Column685" queryTableFieldId="685" dataDxfId="2322"/>
    <tableColumn id="686" xr3:uid="{09079302-91E6-49B6-9874-41F4BA0D603F}" uniqueName="686" name="Column686" queryTableFieldId="686" dataDxfId="2321"/>
    <tableColumn id="687" xr3:uid="{FBB0E8EA-DC8E-4A09-AF2E-DC94D5E69D50}" uniqueName="687" name="Column687" queryTableFieldId="687" dataDxfId="2320"/>
    <tableColumn id="688" xr3:uid="{C1D5140F-36EB-46F7-89FF-424DF56F3C09}" uniqueName="688" name="Column688" queryTableFieldId="688" dataDxfId="2319"/>
    <tableColumn id="689" xr3:uid="{AD4D11BC-AD31-410F-A5BC-6BB599811B0F}" uniqueName="689" name="Column689" queryTableFieldId="689" dataDxfId="2318"/>
    <tableColumn id="690" xr3:uid="{B1AA7842-A06F-4289-BA55-41694D42EFD8}" uniqueName="690" name="Column690" queryTableFieldId="690" dataDxfId="2317"/>
    <tableColumn id="691" xr3:uid="{397A385B-954E-4D7C-98FB-B2BC2A0C7F7F}" uniqueName="691" name="Column691" queryTableFieldId="691" dataDxfId="2316"/>
    <tableColumn id="692" xr3:uid="{2C72B255-D94B-4F69-9DD5-CCF7AAC21AE1}" uniqueName="692" name="Column692" queryTableFieldId="692" dataDxfId="2315"/>
    <tableColumn id="693" xr3:uid="{07512013-9613-4D2A-95CD-858F8B770C36}" uniqueName="693" name="Column693" queryTableFieldId="693" dataDxfId="2314"/>
    <tableColumn id="694" xr3:uid="{F312670F-9050-4FCF-92E0-04808200129B}" uniqueName="694" name="Column694" queryTableFieldId="694" dataDxfId="2313"/>
    <tableColumn id="695" xr3:uid="{2B920EA2-0BBB-4383-8885-593D363F581E}" uniqueName="695" name="Column695" queryTableFieldId="695" dataDxfId="2312"/>
    <tableColumn id="696" xr3:uid="{D24A76F9-3D50-4391-964F-C0177E0EC4F6}" uniqueName="696" name="Column696" queryTableFieldId="696" dataDxfId="2311"/>
    <tableColumn id="697" xr3:uid="{43960F7F-9B29-4E11-B5DC-85DE20DFA4BA}" uniqueName="697" name="Column697" queryTableFieldId="697" dataDxfId="2310"/>
    <tableColumn id="698" xr3:uid="{10BFC52B-18E1-4D64-8E13-0143A7E6B3FD}" uniqueName="698" name="Column698" queryTableFieldId="698" dataDxfId="2309"/>
    <tableColumn id="699" xr3:uid="{32579806-8287-479B-83B3-795F55830717}" uniqueName="699" name="Column699" queryTableFieldId="699" dataDxfId="2308"/>
    <tableColumn id="700" xr3:uid="{D4CE9720-58D3-4CCF-85F2-73441B8557FF}" uniqueName="700" name="Column700" queryTableFieldId="700" dataDxfId="2307"/>
    <tableColumn id="701" xr3:uid="{E951671B-EF42-4C48-B55E-043E49D52C49}" uniqueName="701" name="Column701" queryTableFieldId="701" dataDxfId="2306"/>
    <tableColumn id="702" xr3:uid="{FD14D427-6104-4715-9FBA-D13622CFDD1F}" uniqueName="702" name="Column702" queryTableFieldId="702" dataDxfId="2305"/>
    <tableColumn id="703" xr3:uid="{38D35599-D4B4-4AB3-9646-79AB2AD147FB}" uniqueName="703" name="Column703" queryTableFieldId="703" dataDxfId="2304"/>
    <tableColumn id="704" xr3:uid="{B5EB4061-D51B-48E7-9B26-806D54691C96}" uniqueName="704" name="Column704" queryTableFieldId="704" dataDxfId="2303"/>
    <tableColumn id="705" xr3:uid="{118730EE-EF8D-4D81-A9DF-041679DA31D2}" uniqueName="705" name="Column705" queryTableFieldId="705" dataDxfId="2302"/>
    <tableColumn id="706" xr3:uid="{0DA22950-96E0-4202-98EE-2F099AE75121}" uniqueName="706" name="Column706" queryTableFieldId="706" dataDxfId="2301"/>
    <tableColumn id="707" xr3:uid="{E4CE3FBD-C633-4C1F-9D4E-B85B31E68086}" uniqueName="707" name="Column707" queryTableFieldId="707" dataDxfId="2300"/>
    <tableColumn id="708" xr3:uid="{F5719412-20DF-4FE2-8B81-D3CD1505EED3}" uniqueName="708" name="Column708" queryTableFieldId="708" dataDxfId="2299"/>
    <tableColumn id="709" xr3:uid="{E42F310C-2918-4EC4-BD9D-1592D12E7878}" uniqueName="709" name="Column709" queryTableFieldId="709" dataDxfId="2298"/>
    <tableColumn id="710" xr3:uid="{6ED74A97-C647-4C4F-9D1C-7F5CA5A89F90}" uniqueName="710" name="Column710" queryTableFieldId="710" dataDxfId="2297"/>
    <tableColumn id="711" xr3:uid="{756E70A1-A44A-474E-B287-F94AB5B12B26}" uniqueName="711" name="Column711" queryTableFieldId="711" dataDxfId="2296"/>
    <tableColumn id="712" xr3:uid="{49D1D84E-E540-45E4-9C5E-2FFB0097CD9C}" uniqueName="712" name="Column712" queryTableFieldId="712" dataDxfId="2295"/>
    <tableColumn id="713" xr3:uid="{ECDAA328-ADA5-414F-8DB8-500164B609DD}" uniqueName="713" name="Column713" queryTableFieldId="713" dataDxfId="2294"/>
    <tableColumn id="714" xr3:uid="{F616BFFC-250B-4331-A926-7B67EE2AE809}" uniqueName="714" name="Column714" queryTableFieldId="714" dataDxfId="2293"/>
    <tableColumn id="715" xr3:uid="{13873975-C34F-4AB9-91C0-22C01598B744}" uniqueName="715" name="Column715" queryTableFieldId="715" dataDxfId="2292"/>
    <tableColumn id="716" xr3:uid="{8B5318A0-D69D-46A2-A9B6-3F0D2D226CD5}" uniqueName="716" name="Column716" queryTableFieldId="716" dataDxfId="2291"/>
    <tableColumn id="717" xr3:uid="{91F0DE28-D584-4FF3-B07C-C94BC0BE4727}" uniqueName="717" name="Column717" queryTableFieldId="717" dataDxfId="2290"/>
    <tableColumn id="718" xr3:uid="{A3E1314E-C07B-4A5D-BC7D-3D1250D83FFE}" uniqueName="718" name="Column718" queryTableFieldId="718" dataDxfId="2289"/>
    <tableColumn id="719" xr3:uid="{5B2423B0-DA2A-473F-8189-589272A8F5FA}" uniqueName="719" name="Column719" queryTableFieldId="719" dataDxfId="2288"/>
    <tableColumn id="720" xr3:uid="{3783E66D-2CDC-4820-AF3E-8A6C33BA9838}" uniqueName="720" name="Column720" queryTableFieldId="720" dataDxfId="2287"/>
    <tableColumn id="721" xr3:uid="{EAB202C3-984C-4EDC-8A2D-6C73B97FEB9D}" uniqueName="721" name="Column721" queryTableFieldId="721" dataDxfId="2286"/>
    <tableColumn id="722" xr3:uid="{4D62FB38-0EC0-4039-BC41-E20634D7C21F}" uniqueName="722" name="Column722" queryTableFieldId="722" dataDxfId="2285"/>
    <tableColumn id="723" xr3:uid="{EBC57961-C3C5-4D46-9164-42C365C0FA5C}" uniqueName="723" name="Column723" queryTableFieldId="723" dataDxfId="2284"/>
    <tableColumn id="724" xr3:uid="{F2E999BD-5CF6-43BF-A5B3-2277D99D3D9B}" uniqueName="724" name="Column724" queryTableFieldId="724" dataDxfId="2283"/>
    <tableColumn id="725" xr3:uid="{BF3CF491-F3DF-4BEC-A1BE-A33226FEFAD7}" uniqueName="725" name="Column725" queryTableFieldId="725" dataDxfId="2282"/>
    <tableColumn id="726" xr3:uid="{F9622D1F-73FB-4BB4-83B4-26FBA7663872}" uniqueName="726" name="Column726" queryTableFieldId="726" dataDxfId="2281"/>
    <tableColumn id="727" xr3:uid="{90114503-F36D-439C-8B7E-6B9B7BB898AF}" uniqueName="727" name="Column727" queryTableFieldId="727" dataDxfId="2280"/>
    <tableColumn id="728" xr3:uid="{B308E08C-4399-4482-9EF7-9AF5FB70B144}" uniqueName="728" name="Column728" queryTableFieldId="728" dataDxfId="2279"/>
    <tableColumn id="729" xr3:uid="{393F013F-8DCA-40EA-8DDA-8232D1E032B4}" uniqueName="729" name="Column729" queryTableFieldId="729" dataDxfId="2278"/>
    <tableColumn id="730" xr3:uid="{F1788D06-B5ED-40B7-97F7-85719C9CF4E7}" uniqueName="730" name="Column730" queryTableFieldId="730" dataDxfId="2277"/>
    <tableColumn id="731" xr3:uid="{18AABB0C-52DB-4B19-B592-1B9AF7EEA9CC}" uniqueName="731" name="Column731" queryTableFieldId="731" dataDxfId="2276"/>
    <tableColumn id="732" xr3:uid="{A29C53B1-0C3A-4CEB-9BAD-D3793CE58F12}" uniqueName="732" name="Column732" queryTableFieldId="732" dataDxfId="2275"/>
    <tableColumn id="733" xr3:uid="{95E5DB2C-C2EC-4255-A5A8-C9E41297B997}" uniqueName="733" name="Column733" queryTableFieldId="733" dataDxfId="2274"/>
    <tableColumn id="734" xr3:uid="{B70B1235-4F52-4901-AE7C-2A0D8F24191D}" uniqueName="734" name="Column734" queryTableFieldId="734" dataDxfId="2273"/>
    <tableColumn id="735" xr3:uid="{2EF9E34C-9DA4-457C-A756-A2DC828E9AF3}" uniqueName="735" name="Column735" queryTableFieldId="735" dataDxfId="2272"/>
    <tableColumn id="736" xr3:uid="{0A655DA0-89DF-476A-9AC9-40504185A2CB}" uniqueName="736" name="Column736" queryTableFieldId="736" dataDxfId="2271"/>
    <tableColumn id="737" xr3:uid="{EC1E0653-8859-458A-B8AB-7A4EFB6F0569}" uniqueName="737" name="Column737" queryTableFieldId="737" dataDxfId="2270"/>
    <tableColumn id="738" xr3:uid="{2473E73C-1167-423B-AE8D-3268ED6C8144}" uniqueName="738" name="Column738" queryTableFieldId="738" dataDxfId="2269"/>
    <tableColumn id="739" xr3:uid="{B7EF38E7-B9E8-4EF7-9ACE-10429A7E807C}" uniqueName="739" name="Column739" queryTableFieldId="739" dataDxfId="2268"/>
    <tableColumn id="740" xr3:uid="{FF87C2EE-9651-400E-911B-65F160872F75}" uniqueName="740" name="Column740" queryTableFieldId="740" dataDxfId="2267"/>
    <tableColumn id="741" xr3:uid="{D1AA940B-A6F8-4628-B252-28ECCDE2C5EA}" uniqueName="741" name="Column741" queryTableFieldId="741" dataDxfId="2266"/>
    <tableColumn id="742" xr3:uid="{2A5996CB-374A-4F7E-8961-D06648E2B218}" uniqueName="742" name="Column742" queryTableFieldId="742" dataDxfId="2265"/>
    <tableColumn id="743" xr3:uid="{E488D5F3-1BFB-4E5C-B6FE-A0F0483A4DE1}" uniqueName="743" name="Column743" queryTableFieldId="743" dataDxfId="2264"/>
    <tableColumn id="744" xr3:uid="{CF66E76E-CE72-46F1-8A4B-8E37E9622CA8}" uniqueName="744" name="Column744" queryTableFieldId="744" dataDxfId="2263"/>
    <tableColumn id="745" xr3:uid="{078B9BCE-E838-47EB-8848-A18D36BB8597}" uniqueName="745" name="Column745" queryTableFieldId="745" dataDxfId="2262"/>
    <tableColumn id="746" xr3:uid="{DB531E0D-BBFF-4870-BBDE-1CA27DF27156}" uniqueName="746" name="Column746" queryTableFieldId="746" dataDxfId="2261"/>
    <tableColumn id="747" xr3:uid="{063BAC90-297D-4C5D-B8D5-F135901E6502}" uniqueName="747" name="Column747" queryTableFieldId="747" dataDxfId="2260"/>
    <tableColumn id="748" xr3:uid="{9F5FABB9-272F-40F6-AE6C-239C954D3863}" uniqueName="748" name="Column748" queryTableFieldId="748" dataDxfId="2259"/>
    <tableColumn id="749" xr3:uid="{2DEF7F76-BB5A-4E70-B6EE-7CF810E6D49B}" uniqueName="749" name="Column749" queryTableFieldId="749" dataDxfId="2258"/>
    <tableColumn id="750" xr3:uid="{8881B7E6-BB65-42C0-BE7E-A56E19C43EBF}" uniqueName="750" name="Column750" queryTableFieldId="750" dataDxfId="2257"/>
    <tableColumn id="751" xr3:uid="{68FDDED3-6ADA-4B6D-A173-C8D869C57D18}" uniqueName="751" name="Column751" queryTableFieldId="751" dataDxfId="2256"/>
    <tableColumn id="752" xr3:uid="{7D63C875-F309-46E9-9E1A-073577D0954E}" uniqueName="752" name="Column752" queryTableFieldId="752" dataDxfId="2255"/>
    <tableColumn id="753" xr3:uid="{8050747F-153F-4EA1-A870-9DBAF174091E}" uniqueName="753" name="Column753" queryTableFieldId="753" dataDxfId="2254"/>
    <tableColumn id="754" xr3:uid="{3736BE3C-AFFB-43F4-B818-72C2D93C29C3}" uniqueName="754" name="Column754" queryTableFieldId="754" dataDxfId="2253"/>
    <tableColumn id="755" xr3:uid="{F8B568F0-E32B-4F14-8631-8637A03C6621}" uniqueName="755" name="Column755" queryTableFieldId="755" dataDxfId="2252"/>
    <tableColumn id="756" xr3:uid="{827D9E67-2A25-464A-BA29-1ED906EC456E}" uniqueName="756" name="Column756" queryTableFieldId="756" dataDxfId="2251"/>
    <tableColumn id="757" xr3:uid="{DD23591B-13B2-4E47-B447-A4F3064FF910}" uniqueName="757" name="Column757" queryTableFieldId="757" dataDxfId="2250"/>
    <tableColumn id="758" xr3:uid="{C2FA5AEF-A138-4E89-9B20-B2325605DF74}" uniqueName="758" name="Column758" queryTableFieldId="758" dataDxfId="2249"/>
    <tableColumn id="759" xr3:uid="{890DEEAE-3B77-427E-A1CB-ACF3A99B5FE2}" uniqueName="759" name="Column759" queryTableFieldId="759" dataDxfId="2248"/>
    <tableColumn id="760" xr3:uid="{79E37217-0481-49B2-9D77-82977CD97839}" uniqueName="760" name="Column760" queryTableFieldId="760" dataDxfId="2247"/>
    <tableColumn id="761" xr3:uid="{DE552B21-DF4F-40B5-BC05-E0896A8446B4}" uniqueName="761" name="Column761" queryTableFieldId="761" dataDxfId="2246"/>
    <tableColumn id="762" xr3:uid="{4D4FE806-9746-4843-9E13-3F5A98744616}" uniqueName="762" name="Column762" queryTableFieldId="762" dataDxfId="2245"/>
    <tableColumn id="763" xr3:uid="{42634B45-8B00-4147-B8B1-3E4E66D807E5}" uniqueName="763" name="Column763" queryTableFieldId="763" dataDxfId="2244"/>
    <tableColumn id="764" xr3:uid="{2F1E9F49-EEC4-4EF7-99C6-CB529B9EE87F}" uniqueName="764" name="Column764" queryTableFieldId="764" dataDxfId="2243"/>
    <tableColumn id="765" xr3:uid="{71CA18A1-30AE-47DD-BE15-41CB773C91DF}" uniqueName="765" name="Column765" queryTableFieldId="765" dataDxfId="2242"/>
    <tableColumn id="766" xr3:uid="{F9DE0053-3DAE-4B0A-BAEE-19E296A3BDF9}" uniqueName="766" name="Column766" queryTableFieldId="766" dataDxfId="2241"/>
    <tableColumn id="767" xr3:uid="{B9837EB3-13DB-493A-A89C-437D4DFF3B9A}" uniqueName="767" name="Column767" queryTableFieldId="767" dataDxfId="2240"/>
    <tableColumn id="768" xr3:uid="{22B3D1DC-83FA-4753-8596-D3CBF49509B4}" uniqueName="768" name="Column768" queryTableFieldId="768" dataDxfId="2239"/>
    <tableColumn id="769" xr3:uid="{7AD42EA6-B292-46BB-A0BA-F696F19B90E6}" uniqueName="769" name="Column769" queryTableFieldId="769" dataDxfId="2238"/>
    <tableColumn id="770" xr3:uid="{78005A3C-63D3-46A3-A17D-C8F17FB8AA43}" uniqueName="770" name="Column770" queryTableFieldId="770" dataDxfId="2237"/>
    <tableColumn id="771" xr3:uid="{6CBA8EE4-49AF-44D3-82FF-DE47B0D4F65A}" uniqueName="771" name="Column771" queryTableFieldId="771" dataDxfId="2236"/>
    <tableColumn id="772" xr3:uid="{E1693E20-A0CC-4C05-AF2F-C798FD60FA1F}" uniqueName="772" name="Column772" queryTableFieldId="772" dataDxfId="2235"/>
    <tableColumn id="773" xr3:uid="{BCD5FA78-95EC-478C-8BAD-8320E5969E02}" uniqueName="773" name="Column773" queryTableFieldId="773" dataDxfId="2234"/>
    <tableColumn id="774" xr3:uid="{4CFE3F13-90EE-459B-A47A-6BBFC2A7B84E}" uniqueName="774" name="Column774" queryTableFieldId="774" dataDxfId="2233"/>
    <tableColumn id="775" xr3:uid="{50098161-94D0-44AE-8961-CFE3CD3603F8}" uniqueName="775" name="Column775" queryTableFieldId="775" dataDxfId="2232"/>
    <tableColumn id="776" xr3:uid="{A1F6C4B3-21D9-4E11-93F0-23AC495C7C84}" uniqueName="776" name="Column776" queryTableFieldId="776" dataDxfId="2231"/>
    <tableColumn id="777" xr3:uid="{C7532E44-3CE1-40BD-A0CC-99F55003EB2E}" uniqueName="777" name="Column777" queryTableFieldId="777" dataDxfId="2230"/>
    <tableColumn id="778" xr3:uid="{DC9D577C-A158-48DD-9EEE-35F3C33BBDA8}" uniqueName="778" name="Column778" queryTableFieldId="778" dataDxfId="2229"/>
    <tableColumn id="779" xr3:uid="{BEA60422-1885-4D0B-A843-D2EEBD7DFE34}" uniqueName="779" name="Column779" queryTableFieldId="779" dataDxfId="2228"/>
    <tableColumn id="780" xr3:uid="{E4827E74-22B9-46C9-B541-0E27907E3431}" uniqueName="780" name="Column780" queryTableFieldId="780" dataDxfId="2227"/>
    <tableColumn id="781" xr3:uid="{4D46D2C3-918D-417F-B71D-064ED8B5FE4C}" uniqueName="781" name="Column781" queryTableFieldId="781" dataDxfId="2226"/>
    <tableColumn id="782" xr3:uid="{9BB7FA87-279A-4F9C-80BC-B52AC4B91320}" uniqueName="782" name="Column782" queryTableFieldId="782" dataDxfId="2225"/>
    <tableColumn id="783" xr3:uid="{225F96C0-6CBB-4ADC-AF6B-D869E83EE0CC}" uniqueName="783" name="Column783" queryTableFieldId="783" dataDxfId="2224"/>
    <tableColumn id="784" xr3:uid="{700D482C-344C-4F59-9E7E-1486499B203F}" uniqueName="784" name="Column784" queryTableFieldId="784" dataDxfId="2223"/>
    <tableColumn id="785" xr3:uid="{8698E2CB-45DE-4922-A518-FA725684C876}" uniqueName="785" name="Column785" queryTableFieldId="785" dataDxfId="2222"/>
    <tableColumn id="786" xr3:uid="{71826AB0-1360-47BE-B06A-B44D1B396618}" uniqueName="786" name="Column786" queryTableFieldId="786" dataDxfId="2221"/>
    <tableColumn id="787" xr3:uid="{F26315C6-BBE2-47DF-8E24-23963F418EF1}" uniqueName="787" name="Column787" queryTableFieldId="787" dataDxfId="2220"/>
    <tableColumn id="788" xr3:uid="{7A45323B-384A-4FDE-9128-5DD301CE78DC}" uniqueName="788" name="Column788" queryTableFieldId="788" dataDxfId="2219"/>
    <tableColumn id="789" xr3:uid="{EDFBF565-490E-4C34-81BA-68660A9F8A79}" uniqueName="789" name="Column789" queryTableFieldId="789" dataDxfId="2218"/>
    <tableColumn id="790" xr3:uid="{C9E9828F-2954-4363-85C8-1D7AAF28F517}" uniqueName="790" name="Column790" queryTableFieldId="790" dataDxfId="2217"/>
    <tableColumn id="791" xr3:uid="{C0BB1B7D-2D29-4D7C-BCD9-B4009509C77B}" uniqueName="791" name="Column791" queryTableFieldId="791" dataDxfId="2216"/>
    <tableColumn id="792" xr3:uid="{801B7A4F-DB08-4EDB-8879-CF8DDCBA13F6}" uniqueName="792" name="Column792" queryTableFieldId="792" dataDxfId="2215"/>
    <tableColumn id="793" xr3:uid="{889CB3B6-245B-4C69-A4C7-F6EFB07C44B5}" uniqueName="793" name="Column793" queryTableFieldId="793" dataDxfId="2214"/>
    <tableColumn id="794" xr3:uid="{890BC351-3EC3-4DA3-A9DD-C09097CF56C5}" uniqueName="794" name="Column794" queryTableFieldId="794" dataDxfId="2213"/>
    <tableColumn id="795" xr3:uid="{79E25AE9-A7D5-4D1C-81E5-0BB65C9C43F8}" uniqueName="795" name="Column795" queryTableFieldId="795" dataDxfId="2212"/>
    <tableColumn id="796" xr3:uid="{031091E6-CE4D-492D-8DDE-7A117F48E201}" uniqueName="796" name="Column796" queryTableFieldId="796" dataDxfId="2211"/>
    <tableColumn id="797" xr3:uid="{E955C53A-6354-49A5-AEA7-C03BDDA268E3}" uniqueName="797" name="Column797" queryTableFieldId="797" dataDxfId="2210"/>
    <tableColumn id="798" xr3:uid="{DFF4396A-283D-451A-AE95-871863D40E37}" uniqueName="798" name="Column798" queryTableFieldId="798" dataDxfId="2209"/>
    <tableColumn id="799" xr3:uid="{46DB0963-5011-4AA4-BE6C-B822C30424C0}" uniqueName="799" name="Column799" queryTableFieldId="799" dataDxfId="2208"/>
    <tableColumn id="800" xr3:uid="{BC55B989-7063-4F05-A81F-94382A5BC2E3}" uniqueName="800" name="Column800" queryTableFieldId="800" dataDxfId="2207"/>
    <tableColumn id="801" xr3:uid="{8E01D039-B05F-40D4-B8A1-E1143418A222}" uniqueName="801" name="Column801" queryTableFieldId="801" dataDxfId="2206"/>
    <tableColumn id="802" xr3:uid="{CD21BC36-1427-4D6C-91C5-D986A95E3920}" uniqueName="802" name="Column802" queryTableFieldId="802" dataDxfId="2205"/>
    <tableColumn id="803" xr3:uid="{C3026383-EC37-4758-BBB9-2706C5588016}" uniqueName="803" name="Column803" queryTableFieldId="803" dataDxfId="2204"/>
    <tableColumn id="804" xr3:uid="{315DC20D-9613-4D7D-87BD-21F8CF006738}" uniqueName="804" name="Column804" queryTableFieldId="804" dataDxfId="2203"/>
    <tableColumn id="805" xr3:uid="{015E6424-642E-4EBF-91E0-79DB3E401768}" uniqueName="805" name="Column805" queryTableFieldId="805" dataDxfId="2202"/>
    <tableColumn id="806" xr3:uid="{DB0E35BD-FD0B-408D-A859-EA7C7DBF88E6}" uniqueName="806" name="Column806" queryTableFieldId="806" dataDxfId="2201"/>
    <tableColumn id="807" xr3:uid="{16CB0D8D-694C-4CCB-920A-04D088F06B87}" uniqueName="807" name="Column807" queryTableFieldId="807" dataDxfId="2200"/>
    <tableColumn id="808" xr3:uid="{F4A1FD76-7EB2-4436-B7D6-5A26EB00B5A3}" uniqueName="808" name="Column808" queryTableFieldId="808" dataDxfId="2199"/>
    <tableColumn id="809" xr3:uid="{945406C0-EC2F-43BF-A090-C5567EE35C55}" uniqueName="809" name="Column809" queryTableFieldId="809" dataDxfId="2198"/>
    <tableColumn id="810" xr3:uid="{6C0FBF77-41F0-47A9-AA10-87569BFF5ABB}" uniqueName="810" name="Column810" queryTableFieldId="810" dataDxfId="2197"/>
    <tableColumn id="811" xr3:uid="{DAC727C3-CEC3-41F4-9B23-68510F005C49}" uniqueName="811" name="Column811" queryTableFieldId="811" dataDxfId="2196"/>
    <tableColumn id="812" xr3:uid="{BF9B76AF-4333-4F28-9E79-41733968A022}" uniqueName="812" name="Column812" queryTableFieldId="812" dataDxfId="2195"/>
    <tableColumn id="813" xr3:uid="{F6F0233F-4B60-4089-B12D-9801D7D6D1E5}" uniqueName="813" name="Column813" queryTableFieldId="813" dataDxfId="2194"/>
    <tableColumn id="814" xr3:uid="{0C82DE17-8D20-4596-837D-7BE2CCE66BD1}" uniqueName="814" name="Column814" queryTableFieldId="814" dataDxfId="2193"/>
    <tableColumn id="815" xr3:uid="{D5DB6D17-FF8C-47CE-BEC8-C94167BF44C1}" uniqueName="815" name="Column815" queryTableFieldId="815" dataDxfId="2192"/>
    <tableColumn id="816" xr3:uid="{3473E004-FA9D-4FF9-A4F3-EDFDD7DC7538}" uniqueName="816" name="Column816" queryTableFieldId="816" dataDxfId="2191"/>
    <tableColumn id="817" xr3:uid="{F709A14C-E61F-412E-A63B-E0B214176132}" uniqueName="817" name="Column817" queryTableFieldId="817" dataDxfId="2190"/>
    <tableColumn id="818" xr3:uid="{0586D219-9246-4441-9F12-0913AF2BCB9D}" uniqueName="818" name="Column818" queryTableFieldId="818" dataDxfId="2189"/>
    <tableColumn id="819" xr3:uid="{EBE27521-947E-482D-B993-BC2F8C88F1AC}" uniqueName="819" name="Column819" queryTableFieldId="819" dataDxfId="2188"/>
    <tableColumn id="820" xr3:uid="{9C432C9E-739B-4D60-838B-3ECF38994CC4}" uniqueName="820" name="Column820" queryTableFieldId="820" dataDxfId="2187"/>
    <tableColumn id="821" xr3:uid="{C612DD2C-26E9-46CD-BF46-BA46BB88CA53}" uniqueName="821" name="Column821" queryTableFieldId="821" dataDxfId="2186"/>
    <tableColumn id="822" xr3:uid="{809C60E0-49FA-4FD8-830A-CEB2C9E76484}" uniqueName="822" name="Column822" queryTableFieldId="822" dataDxfId="2185"/>
    <tableColumn id="823" xr3:uid="{D5B89F10-B296-4BFF-90C5-8AE494E846C3}" uniqueName="823" name="Column823" queryTableFieldId="823" dataDxfId="2184"/>
    <tableColumn id="824" xr3:uid="{B9E6C11C-DC02-4B77-A800-7A05B73D0536}" uniqueName="824" name="Column824" queryTableFieldId="824" dataDxfId="2183"/>
    <tableColumn id="825" xr3:uid="{312AEBA6-7908-44C5-B051-9ABAE4DCBA18}" uniqueName="825" name="Column825" queryTableFieldId="825" dataDxfId="2182"/>
    <tableColumn id="826" xr3:uid="{B322B7AD-8B43-4E52-919F-2E1287D4617C}" uniqueName="826" name="Column826" queryTableFieldId="826" dataDxfId="2181"/>
    <tableColumn id="827" xr3:uid="{58FE2A06-4F25-4F82-B168-F1C8C30B519E}" uniqueName="827" name="Column827" queryTableFieldId="827" dataDxfId="2180"/>
    <tableColumn id="828" xr3:uid="{A62760A8-78BF-46BE-B1C1-AC84EDDCFC58}" uniqueName="828" name="Column828" queryTableFieldId="828" dataDxfId="2179"/>
    <tableColumn id="829" xr3:uid="{9DD9C4B5-38B5-4F5C-813D-F30AF0D0B03C}" uniqueName="829" name="Column829" queryTableFieldId="829" dataDxfId="2178"/>
    <tableColumn id="830" xr3:uid="{A890DDF8-BF2F-4754-BD44-2E4C20A80616}" uniqueName="830" name="Column830" queryTableFieldId="830" dataDxfId="2177"/>
    <tableColumn id="831" xr3:uid="{4A847DF4-2B90-408E-B460-0998FF221E0F}" uniqueName="831" name="Column831" queryTableFieldId="831" dataDxfId="2176"/>
    <tableColumn id="832" xr3:uid="{2C063292-8739-431B-A686-0D8A5AFC09F8}" uniqueName="832" name="Column832" queryTableFieldId="832" dataDxfId="2175"/>
    <tableColumn id="833" xr3:uid="{D0DE659D-6CB9-4578-85F3-AE7D445209F4}" uniqueName="833" name="Column833" queryTableFieldId="833" dataDxfId="2174"/>
    <tableColumn id="834" xr3:uid="{3D1D0212-7985-42B5-8729-AF242D90FC56}" uniqueName="834" name="Column834" queryTableFieldId="834" dataDxfId="2173"/>
    <tableColumn id="835" xr3:uid="{7343F8E0-79CE-4803-BCEE-6BE361081A22}" uniqueName="835" name="Column835" queryTableFieldId="835" dataDxfId="2172"/>
    <tableColumn id="836" xr3:uid="{4F6D799C-5A42-46EC-A255-D91FD92B8533}" uniqueName="836" name="Column836" queryTableFieldId="836" dataDxfId="2171"/>
    <tableColumn id="837" xr3:uid="{0349640C-C148-4494-B1AB-B5CF4911511D}" uniqueName="837" name="Column837" queryTableFieldId="837" dataDxfId="2170"/>
    <tableColumn id="838" xr3:uid="{34652028-5FD9-4ED0-85FE-86411AE35CD7}" uniqueName="838" name="Column838" queryTableFieldId="838" dataDxfId="2169"/>
    <tableColumn id="839" xr3:uid="{52632FC5-09EE-4038-96E7-400A42CDFECA}" uniqueName="839" name="Column839" queryTableFieldId="839" dataDxfId="2168"/>
    <tableColumn id="840" xr3:uid="{B5358A06-7E80-4C81-BABB-56D9E0A6B664}" uniqueName="840" name="Column840" queryTableFieldId="840" dataDxfId="2167"/>
    <tableColumn id="841" xr3:uid="{A9A11335-5863-4200-981D-A51698039A80}" uniqueName="841" name="Column841" queryTableFieldId="841" dataDxfId="2166"/>
    <tableColumn id="842" xr3:uid="{44563C01-3C2C-4EA3-9534-D236408FF5D7}" uniqueName="842" name="Column842" queryTableFieldId="842" dataDxfId="2165"/>
    <tableColumn id="843" xr3:uid="{A62ED151-9A82-48E3-BAF1-292A65C34DD6}" uniqueName="843" name="Column843" queryTableFieldId="843" dataDxfId="2164"/>
    <tableColumn id="844" xr3:uid="{2C84CB6C-9BAC-49E0-8361-7F5CD7F2CA74}" uniqueName="844" name="Column844" queryTableFieldId="844" dataDxfId="2163"/>
    <tableColumn id="845" xr3:uid="{9FAEE6A1-8B3A-4A84-906F-8158370F9708}" uniqueName="845" name="Column845" queryTableFieldId="845" dataDxfId="2162"/>
    <tableColumn id="846" xr3:uid="{C500D784-C059-4B50-B10A-E7C88AA0BD92}" uniqueName="846" name="Column846" queryTableFieldId="846" dataDxfId="2161"/>
    <tableColumn id="847" xr3:uid="{F5EE386B-6DA1-4D5B-96C9-0E5C0439A6EE}" uniqueName="847" name="Column847" queryTableFieldId="847" dataDxfId="2160"/>
    <tableColumn id="848" xr3:uid="{3F6D9F7D-E699-4792-BAF3-9EACC32C857E}" uniqueName="848" name="Column848" queryTableFieldId="848" dataDxfId="2159"/>
    <tableColumn id="849" xr3:uid="{8241676A-5D59-439B-8DA7-A187A6E1F3EF}" uniqueName="849" name="Column849" queryTableFieldId="849" dataDxfId="2158"/>
    <tableColumn id="850" xr3:uid="{CD60575E-9425-467B-994A-754AA80CB23E}" uniqueName="850" name="Column850" queryTableFieldId="850" dataDxfId="2157"/>
    <tableColumn id="851" xr3:uid="{EC802698-F09A-4097-B91B-D0C39789EC3E}" uniqueName="851" name="Column851" queryTableFieldId="851" dataDxfId="2156"/>
    <tableColumn id="852" xr3:uid="{D23A4184-E867-48C4-AE9F-BE1E6E1B3620}" uniqueName="852" name="Column852" queryTableFieldId="852" dataDxfId="2155"/>
    <tableColumn id="853" xr3:uid="{63E1CC8A-D648-44DB-99C4-AF191DD9E9AC}" uniqueName="853" name="Column853" queryTableFieldId="853" dataDxfId="2154"/>
    <tableColumn id="854" xr3:uid="{DBB3E6F4-0C52-4B11-BD94-B598D0B1FBD3}" uniqueName="854" name="Column854" queryTableFieldId="854" dataDxfId="2153"/>
    <tableColumn id="855" xr3:uid="{D0432A2B-5A7D-42F2-ADB0-DD19BCD1A8F6}" uniqueName="855" name="Column855" queryTableFieldId="855" dataDxfId="2152"/>
    <tableColumn id="856" xr3:uid="{02EF365B-3ADE-4173-A747-9CB886C8D2B8}" uniqueName="856" name="Column856" queryTableFieldId="856" dataDxfId="2151"/>
    <tableColumn id="857" xr3:uid="{F0670502-5772-439E-96C1-4D1CA494FEEE}" uniqueName="857" name="Column857" queryTableFieldId="857" dataDxfId="2150"/>
    <tableColumn id="858" xr3:uid="{D8F293F2-3CB8-4F89-B537-263DBDE05F70}" uniqueName="858" name="Column858" queryTableFieldId="858" dataDxfId="2149"/>
    <tableColumn id="859" xr3:uid="{A338A43B-F627-4149-8BCB-1A4DCC4D745C}" uniqueName="859" name="Column859" queryTableFieldId="859" dataDxfId="2148"/>
    <tableColumn id="860" xr3:uid="{ED531DAF-F067-46EB-9820-BF2C73723E97}" uniqueName="860" name="Column860" queryTableFieldId="860" dataDxfId="2147"/>
    <tableColumn id="861" xr3:uid="{8F70CB4F-7D3B-4C74-B86F-1BE9E9B6F19F}" uniqueName="861" name="Column861" queryTableFieldId="861" dataDxfId="2146"/>
    <tableColumn id="862" xr3:uid="{53B64F4A-CB43-4372-A071-708DA2E0FFC0}" uniqueName="862" name="Column862" queryTableFieldId="862" dataDxfId="2145"/>
    <tableColumn id="863" xr3:uid="{054CA5A0-C22F-47D6-B03E-4078D8442DDB}" uniqueName="863" name="Column863" queryTableFieldId="863" dataDxfId="2144"/>
    <tableColumn id="864" xr3:uid="{A69383BC-18BF-4D4A-BDE1-32834F883F2C}" uniqueName="864" name="Column864" queryTableFieldId="864" dataDxfId="2143"/>
    <tableColumn id="865" xr3:uid="{7C8E4903-5E4A-416C-868C-2F91154EE24A}" uniqueName="865" name="Column865" queryTableFieldId="865" dataDxfId="2142"/>
    <tableColumn id="866" xr3:uid="{7E37EA79-C6FC-46B6-9783-670B05FC6743}" uniqueName="866" name="Column866" queryTableFieldId="866" dataDxfId="2141"/>
    <tableColumn id="867" xr3:uid="{4F63C5E8-8CC4-4355-A58B-281362E2A8D2}" uniqueName="867" name="Column867" queryTableFieldId="867" dataDxfId="2140"/>
    <tableColumn id="868" xr3:uid="{E7ACDAF6-661C-4ACA-8E03-5E261F85CB6E}" uniqueName="868" name="Column868" queryTableFieldId="868" dataDxfId="2139"/>
    <tableColumn id="869" xr3:uid="{0195B69E-8B37-4676-BB3B-AC747065E46D}" uniqueName="869" name="Column869" queryTableFieldId="869" dataDxfId="2138"/>
    <tableColumn id="870" xr3:uid="{9F3E77DB-5544-4B5D-8516-2316FF9DCA89}" uniqueName="870" name="Column870" queryTableFieldId="870" dataDxfId="2137"/>
    <tableColumn id="871" xr3:uid="{2B81F276-A517-4D15-957A-38C9C768ABC2}" uniqueName="871" name="Column871" queryTableFieldId="871" dataDxfId="2136"/>
    <tableColumn id="872" xr3:uid="{C5E5863D-7713-4128-A4E9-AD2F546FBC49}" uniqueName="872" name="Column872" queryTableFieldId="872" dataDxfId="2135"/>
    <tableColumn id="873" xr3:uid="{4E04DFA9-6AB0-403D-B59F-022ECB2317DF}" uniqueName="873" name="Column873" queryTableFieldId="873" dataDxfId="2134"/>
    <tableColumn id="874" xr3:uid="{09D07050-B0F6-4EA6-BDE4-9136ACEBE25D}" uniqueName="874" name="Column874" queryTableFieldId="874" dataDxfId="2133"/>
    <tableColumn id="875" xr3:uid="{F301D0F2-CADE-44A8-80C7-C1754173A0E0}" uniqueName="875" name="Column875" queryTableFieldId="875" dataDxfId="2132"/>
    <tableColumn id="876" xr3:uid="{D922D48B-07D7-4B71-88F4-D14DDBA549ED}" uniqueName="876" name="Column876" queryTableFieldId="876" dataDxfId="2131"/>
    <tableColumn id="877" xr3:uid="{34427C55-0AD0-4B77-96EE-50D44EDFAD11}" uniqueName="877" name="Column877" queryTableFieldId="877" dataDxfId="2130"/>
    <tableColumn id="878" xr3:uid="{AC420CC3-CE95-4CE4-A221-E3780D1A9928}" uniqueName="878" name="Column878" queryTableFieldId="878" dataDxfId="2129"/>
    <tableColumn id="879" xr3:uid="{758D17F7-47FC-4E91-B25B-3E8B2CBC563D}" uniqueName="879" name="Column879" queryTableFieldId="879" dataDxfId="2128"/>
    <tableColumn id="880" xr3:uid="{24DF0615-36A5-4AF9-8BD1-64C4F230C572}" uniqueName="880" name="Column880" queryTableFieldId="880" dataDxfId="2127"/>
    <tableColumn id="881" xr3:uid="{E82400D3-E088-4438-963B-842FA575A0E6}" uniqueName="881" name="Column881" queryTableFieldId="881" dataDxfId="2126"/>
    <tableColumn id="882" xr3:uid="{80837C4D-4324-44BF-A711-E68475A6D8A3}" uniqueName="882" name="Column882" queryTableFieldId="882" dataDxfId="2125"/>
    <tableColumn id="883" xr3:uid="{8572D94E-6107-479C-A5CF-7E2F7A944125}" uniqueName="883" name="Column883" queryTableFieldId="883" dataDxfId="2124"/>
    <tableColumn id="884" xr3:uid="{11DA81A5-C443-4F79-B55C-48C72CDC859A}" uniqueName="884" name="Column884" queryTableFieldId="884" dataDxfId="2123"/>
    <tableColumn id="885" xr3:uid="{BA981C64-DA52-484C-A9C2-9BFCD6ACFA9B}" uniqueName="885" name="Column885" queryTableFieldId="885" dataDxfId="2122"/>
    <tableColumn id="886" xr3:uid="{A50883B3-1597-4B20-9C72-B3784E36CD35}" uniqueName="886" name="Column886" queryTableFieldId="886" dataDxfId="2121"/>
    <tableColumn id="887" xr3:uid="{E965CAFD-0F67-4493-AC57-497CEED8D3B8}" uniqueName="887" name="Column887" queryTableFieldId="887" dataDxfId="2120"/>
    <tableColumn id="888" xr3:uid="{F51FB47E-0B49-4CE8-8C0B-94916E233A36}" uniqueName="888" name="Column888" queryTableFieldId="888" dataDxfId="2119"/>
    <tableColumn id="889" xr3:uid="{CA56348B-09F8-44DE-8139-D8CD84DD6DE5}" uniqueName="889" name="Column889" queryTableFieldId="889" dataDxfId="2118"/>
    <tableColumn id="890" xr3:uid="{E7C2F64C-AE12-4531-BE2E-CE1699D2C618}" uniqueName="890" name="Column890" queryTableFieldId="890" dataDxfId="2117"/>
    <tableColumn id="891" xr3:uid="{23BDEACE-D8B1-493C-8029-D21C484CE77F}" uniqueName="891" name="Column891" queryTableFieldId="891" dataDxfId="2116"/>
    <tableColumn id="892" xr3:uid="{8D710BF2-65C0-4F99-AB35-4AEEA1DE42CA}" uniqueName="892" name="Column892" queryTableFieldId="892" dataDxfId="2115"/>
    <tableColumn id="893" xr3:uid="{D3D3D8F6-172F-4FE0-A6A5-E3CB750AD2E7}" uniqueName="893" name="Column893" queryTableFieldId="893" dataDxfId="2114"/>
    <tableColumn id="894" xr3:uid="{7AB2851A-EF00-44D4-97A3-63126AC331AD}" uniqueName="894" name="Column894" queryTableFieldId="894" dataDxfId="2113"/>
    <tableColumn id="895" xr3:uid="{BC161B49-B2E4-420B-AE3C-71C03D0F6B3C}" uniqueName="895" name="Column895" queryTableFieldId="895" dataDxfId="2112"/>
    <tableColumn id="896" xr3:uid="{0B6E0386-90CB-4C32-9666-02C0EEE2430E}" uniqueName="896" name="Column896" queryTableFieldId="896" dataDxfId="2111"/>
    <tableColumn id="897" xr3:uid="{9B1DBD3E-0DC9-4BB4-931B-B124B2D95026}" uniqueName="897" name="Column897" queryTableFieldId="897" dataDxfId="2110"/>
    <tableColumn id="898" xr3:uid="{E08EA2EC-B991-463E-9A4C-008F2F1C6C52}" uniqueName="898" name="Column898" queryTableFieldId="898" dataDxfId="2109"/>
    <tableColumn id="899" xr3:uid="{E6C63997-FDB4-4BE8-A022-0A013F76B21F}" uniqueName="899" name="Column899" queryTableFieldId="899" dataDxfId="2108"/>
    <tableColumn id="900" xr3:uid="{7A14E5AB-06A9-4E44-BCE4-4EDB461575C0}" uniqueName="900" name="Column900" queryTableFieldId="900" dataDxfId="2107"/>
    <tableColumn id="901" xr3:uid="{C3F45A74-1B98-4755-859F-1821A0B0E07A}" uniqueName="901" name="Column901" queryTableFieldId="901" dataDxfId="2106"/>
    <tableColumn id="902" xr3:uid="{DD4FD2C6-3BE8-4846-9418-093BEB25DDD0}" uniqueName="902" name="Column902" queryTableFieldId="902" dataDxfId="2105"/>
    <tableColumn id="903" xr3:uid="{A715CF00-0318-481B-8655-555C1930C2C7}" uniqueName="903" name="Column903" queryTableFieldId="903" dataDxfId="2104"/>
    <tableColumn id="904" xr3:uid="{A503C7D5-1300-46E0-8666-6756FBBE0BA3}" uniqueName="904" name="Column904" queryTableFieldId="904" dataDxfId="2103"/>
    <tableColumn id="905" xr3:uid="{E7B17A3E-71AA-4DA0-A92D-8ED7FF8EA5D9}" uniqueName="905" name="Column905" queryTableFieldId="905" dataDxfId="2102"/>
    <tableColumn id="906" xr3:uid="{86F7F86D-4086-4FC6-91C8-164356B75835}" uniqueName="906" name="Column906" queryTableFieldId="906" dataDxfId="2101"/>
    <tableColumn id="907" xr3:uid="{7CD62DCE-1093-4BC1-A2C6-863E88BF027B}" uniqueName="907" name="Column907" queryTableFieldId="907" dataDxfId="2100"/>
    <tableColumn id="908" xr3:uid="{9AE139FE-078E-49FB-BE8C-F4EAE866B73E}" uniqueName="908" name="Column908" queryTableFieldId="908" dataDxfId="2099"/>
    <tableColumn id="909" xr3:uid="{16F80C88-3814-4424-87F6-2FE604C41DA4}" uniqueName="909" name="Column909" queryTableFieldId="909" dataDxfId="2098"/>
    <tableColumn id="910" xr3:uid="{439D5998-C820-46A2-A848-248AAB3406A3}" uniqueName="910" name="Column910" queryTableFieldId="910" dataDxfId="2097"/>
    <tableColumn id="911" xr3:uid="{4E8F7874-5C58-4C7C-B977-6B68D0122025}" uniqueName="911" name="Column911" queryTableFieldId="911" dataDxfId="2096"/>
    <tableColumn id="912" xr3:uid="{71ACE349-6873-4AF8-B1F6-2B66A7E2AAB4}" uniqueName="912" name="Column912" queryTableFieldId="912" dataDxfId="2095"/>
    <tableColumn id="913" xr3:uid="{105956FC-3680-4238-ABE5-9A2C1D5CF20B}" uniqueName="913" name="Column913" queryTableFieldId="913" dataDxfId="2094"/>
    <tableColumn id="914" xr3:uid="{AEE7CB0F-0D00-4EC3-8845-9B00227B415E}" uniqueName="914" name="Column914" queryTableFieldId="914" dataDxfId="2093"/>
    <tableColumn id="915" xr3:uid="{2481CA70-E4AB-4D8C-AD61-2A8CCD7ADBDC}" uniqueName="915" name="Column915" queryTableFieldId="915" dataDxfId="2092"/>
    <tableColumn id="916" xr3:uid="{C896EDA1-3E0B-42F0-96CB-79CAB3D9BD44}" uniqueName="916" name="Column916" queryTableFieldId="916" dataDxfId="2091"/>
    <tableColumn id="917" xr3:uid="{836D6B89-E486-4B6C-BFB3-42C73A35526F}" uniqueName="917" name="Column917" queryTableFieldId="917" dataDxfId="2090"/>
    <tableColumn id="918" xr3:uid="{DD122503-4F5C-4348-AD8D-565F28A2C3D9}" uniqueName="918" name="Column918" queryTableFieldId="918" dataDxfId="2089"/>
    <tableColumn id="919" xr3:uid="{C268BFE7-F2E8-48EB-9AE2-BCEBCC3A6F5E}" uniqueName="919" name="Column919" queryTableFieldId="919" dataDxfId="2088"/>
    <tableColumn id="920" xr3:uid="{6E17A578-E91C-4924-A9E7-990742816A70}" uniqueName="920" name="Column920" queryTableFieldId="920" dataDxfId="2087"/>
    <tableColumn id="921" xr3:uid="{B0A76CEB-347E-449B-A303-7395D2E3A507}" uniqueName="921" name="Column921" queryTableFieldId="921" dataDxfId="2086"/>
    <tableColumn id="922" xr3:uid="{A163A9AE-29E6-49D0-A118-986DFA650174}" uniqueName="922" name="Column922" queryTableFieldId="922" dataDxfId="2085"/>
    <tableColumn id="923" xr3:uid="{B67E5AD2-CF1A-416A-BB3B-A49AB76E09CE}" uniqueName="923" name="Column923" queryTableFieldId="923" dataDxfId="2084"/>
    <tableColumn id="924" xr3:uid="{BB893BAD-7352-4537-A30B-5287BD12554C}" uniqueName="924" name="Column924" queryTableFieldId="924" dataDxfId="2083"/>
    <tableColumn id="925" xr3:uid="{E9EFE13D-9DAB-480F-8CFA-7BD8E809A919}" uniqueName="925" name="Column925" queryTableFieldId="925" dataDxfId="2082"/>
    <tableColumn id="926" xr3:uid="{4861A514-3A0F-4B03-8C78-105AEA107BE0}" uniqueName="926" name="Column926" queryTableFieldId="926" dataDxfId="2081"/>
    <tableColumn id="927" xr3:uid="{89BEB646-06BE-4A68-8E08-ACB629144A08}" uniqueName="927" name="Column927" queryTableFieldId="927" dataDxfId="2080"/>
    <tableColumn id="928" xr3:uid="{462DC8B5-930C-4070-A234-52D8AC3193B4}" uniqueName="928" name="Column928" queryTableFieldId="928" dataDxfId="2079"/>
    <tableColumn id="929" xr3:uid="{3FB14C35-A1C2-4A92-863A-DAC7948BD0F3}" uniqueName="929" name="Column929" queryTableFieldId="929" dataDxfId="2078"/>
    <tableColumn id="930" xr3:uid="{056A0452-76EE-49A2-948F-4198008FD729}" uniqueName="930" name="Column930" queryTableFieldId="930" dataDxfId="2077"/>
    <tableColumn id="931" xr3:uid="{D1558A2B-7D4D-49A8-B37E-E03ECA7E4796}" uniqueName="931" name="Column931" queryTableFieldId="931" dataDxfId="2076"/>
    <tableColumn id="932" xr3:uid="{46713B79-052E-4176-A937-91BCC160E499}" uniqueName="932" name="Column932" queryTableFieldId="932" dataDxfId="2075"/>
    <tableColumn id="933" xr3:uid="{524CC489-DD8D-4930-A68A-533A6E613138}" uniqueName="933" name="Column933" queryTableFieldId="933" dataDxfId="2074"/>
    <tableColumn id="934" xr3:uid="{5354595B-4DF9-499C-B4B0-C44160ABC7F2}" uniqueName="934" name="Column934" queryTableFieldId="934" dataDxfId="2073"/>
    <tableColumn id="935" xr3:uid="{024B25BB-2BFC-43AB-9A5D-718CE23FC526}" uniqueName="935" name="Column935" queryTableFieldId="935" dataDxfId="2072"/>
    <tableColumn id="936" xr3:uid="{7EE47E41-87E2-463B-8BB0-8D54435C0955}" uniqueName="936" name="Column936" queryTableFieldId="936" dataDxfId="2071"/>
    <tableColumn id="937" xr3:uid="{BE172BD1-7377-431F-BD01-9B6FFCA45BD2}" uniqueName="937" name="Column937" queryTableFieldId="937" dataDxfId="2070"/>
    <tableColumn id="938" xr3:uid="{15DE2AA0-AE38-49C6-88D5-31FFE0E2DA01}" uniqueName="938" name="Column938" queryTableFieldId="938" dataDxfId="2069"/>
    <tableColumn id="939" xr3:uid="{4248EE94-0748-49DB-BEEB-AB1D04735E06}" uniqueName="939" name="Column939" queryTableFieldId="939" dataDxfId="2068"/>
    <tableColumn id="940" xr3:uid="{9782C8DE-A45C-4E3F-86C0-26B7C74F358D}" uniqueName="940" name="Column940" queryTableFieldId="940" dataDxfId="2067"/>
    <tableColumn id="941" xr3:uid="{9E0A16EF-0A64-43A2-A1F5-8CB060957F85}" uniqueName="941" name="Column941" queryTableFieldId="941" dataDxfId="2066"/>
    <tableColumn id="942" xr3:uid="{451665C6-4120-4736-9019-3371D9B9F566}" uniqueName="942" name="Column942" queryTableFieldId="942" dataDxfId="2065"/>
    <tableColumn id="943" xr3:uid="{BC6A8E8C-AAC0-4C18-977C-D42DFCDEC77A}" uniqueName="943" name="Column943" queryTableFieldId="943" dataDxfId="2064"/>
    <tableColumn id="944" xr3:uid="{D4AC8506-E25F-4ABE-BC12-6FDD5802FBD4}" uniqueName="944" name="Column944" queryTableFieldId="944" dataDxfId="2063"/>
    <tableColumn id="945" xr3:uid="{D5F9F954-0E0B-46E0-AC74-0E35CA16D324}" uniqueName="945" name="Column945" queryTableFieldId="945" dataDxfId="2062"/>
    <tableColumn id="946" xr3:uid="{491098FF-D28D-4407-8C26-9FC1B60F2470}" uniqueName="946" name="Column946" queryTableFieldId="946" dataDxfId="2061"/>
    <tableColumn id="947" xr3:uid="{E454759D-9718-41C2-9706-7CA75C05713D}" uniqueName="947" name="Column947" queryTableFieldId="947" dataDxfId="2060"/>
    <tableColumn id="948" xr3:uid="{8F432CEE-02EC-4A96-9F75-DF4D62B077AB}" uniqueName="948" name="Column948" queryTableFieldId="948" dataDxfId="2059"/>
    <tableColumn id="949" xr3:uid="{5DF46B4A-6B07-4ACB-B2C4-7DDAD53838CE}" uniqueName="949" name="Column949" queryTableFieldId="949" dataDxfId="2058"/>
    <tableColumn id="950" xr3:uid="{7E39D82D-8DC7-4B16-A03D-E74DDAE18E2A}" uniqueName="950" name="Column950" queryTableFieldId="950" dataDxfId="2057"/>
    <tableColumn id="951" xr3:uid="{96C214A0-FC37-41F2-8B69-F341696682F8}" uniqueName="951" name="Column951" queryTableFieldId="951" dataDxfId="2056"/>
    <tableColumn id="952" xr3:uid="{39E25DB1-DD88-4645-BA87-2D18A264720D}" uniqueName="952" name="Column952" queryTableFieldId="952" dataDxfId="2055"/>
    <tableColumn id="953" xr3:uid="{0762C1ED-12AE-4DE5-BFD8-D125E244EDC1}" uniqueName="953" name="Column953" queryTableFieldId="953" dataDxfId="2054"/>
    <tableColumn id="954" xr3:uid="{CE648E41-AF6D-45C3-916E-2D39D9931CC9}" uniqueName="954" name="Column954" queryTableFieldId="954" dataDxfId="2053"/>
    <tableColumn id="955" xr3:uid="{06891FE4-9568-4288-ACC4-5AA8B3A17D2E}" uniqueName="955" name="Column955" queryTableFieldId="955" dataDxfId="2052"/>
    <tableColumn id="956" xr3:uid="{FA1763E6-A34A-4AAB-BFEF-A888025ECCF1}" uniqueName="956" name="Column956" queryTableFieldId="956" dataDxfId="2051"/>
    <tableColumn id="957" xr3:uid="{D68F8F07-8CB2-4069-9F07-2ABC47EFB49A}" uniqueName="957" name="Column957" queryTableFieldId="957" dataDxfId="2050"/>
    <tableColumn id="958" xr3:uid="{2E608187-94F6-46DB-8912-AD3A36D42427}" uniqueName="958" name="Column958" queryTableFieldId="958" dataDxfId="2049"/>
    <tableColumn id="959" xr3:uid="{F66D80FE-1110-46B6-8896-58F2EA9528A7}" uniqueName="959" name="Column959" queryTableFieldId="959" dataDxfId="2048"/>
    <tableColumn id="960" xr3:uid="{F8779BBD-32F6-4D06-8A5E-12DB6D926830}" uniqueName="960" name="Column960" queryTableFieldId="960" dataDxfId="2047"/>
    <tableColumn id="961" xr3:uid="{73419F33-5E39-415A-A948-1F6BC2A47414}" uniqueName="961" name="Column961" queryTableFieldId="961" dataDxfId="2046"/>
    <tableColumn id="962" xr3:uid="{833DA5A6-CD9B-4B79-A3B3-3EBA580C0DDE}" uniqueName="962" name="Column962" queryTableFieldId="962" dataDxfId="2045"/>
    <tableColumn id="963" xr3:uid="{DDB50EB1-159B-4938-999B-7B5D44F6B2EA}" uniqueName="963" name="Column963" queryTableFieldId="963" dataDxfId="2044"/>
    <tableColumn id="964" xr3:uid="{ACAFB665-A9A7-442A-B80B-89707415CD25}" uniqueName="964" name="Column964" queryTableFieldId="964" dataDxfId="2043"/>
    <tableColumn id="965" xr3:uid="{3D67B439-D19D-46F3-A576-0BE0A92A934E}" uniqueName="965" name="Column965" queryTableFieldId="965" dataDxfId="2042"/>
    <tableColumn id="966" xr3:uid="{A6206173-C133-4420-A236-A5F3B5772C18}" uniqueName="966" name="Column966" queryTableFieldId="966" dataDxfId="2041"/>
    <tableColumn id="967" xr3:uid="{1174C048-A100-404C-9C50-813D40D40A27}" uniqueName="967" name="Column967" queryTableFieldId="967" dataDxfId="2040"/>
    <tableColumn id="968" xr3:uid="{9F84980A-BFDD-47E7-88CF-845EE6AD59B9}" uniqueName="968" name="Column968" queryTableFieldId="968" dataDxfId="2039"/>
    <tableColumn id="969" xr3:uid="{02D63247-0F83-4C29-B5F6-96292ADE6856}" uniqueName="969" name="Column969" queryTableFieldId="969" dataDxfId="2038"/>
    <tableColumn id="970" xr3:uid="{E1AF3ADC-F775-44E0-996F-3D65EB8C6271}" uniqueName="970" name="Column970" queryTableFieldId="970" dataDxfId="2037"/>
    <tableColumn id="971" xr3:uid="{01FE7F67-10B6-476F-8ECA-9569ACDBF55C}" uniqueName="971" name="Column971" queryTableFieldId="971" dataDxfId="2036"/>
    <tableColumn id="972" xr3:uid="{30B703D4-2B56-44B3-8E50-C8E2F4AFA042}" uniqueName="972" name="Column972" queryTableFieldId="972" dataDxfId="2035"/>
    <tableColumn id="973" xr3:uid="{333EBC6B-0409-45EB-AD3F-A693D8D58BCC}" uniqueName="973" name="Column973" queryTableFieldId="973" dataDxfId="2034"/>
    <tableColumn id="974" xr3:uid="{4372B93E-884A-4B53-893F-A064384E381D}" uniqueName="974" name="Column974" queryTableFieldId="974" dataDxfId="2033"/>
    <tableColumn id="975" xr3:uid="{64A24CCD-1254-4B76-8CAD-054B07FB7D1B}" uniqueName="975" name="Column975" queryTableFieldId="975" dataDxfId="2032"/>
    <tableColumn id="976" xr3:uid="{4DFAC630-922A-4CE8-824F-826CBE7DF05A}" uniqueName="976" name="Column976" queryTableFieldId="976" dataDxfId="2031"/>
    <tableColumn id="977" xr3:uid="{D4AA6537-13F7-427D-AB05-2F03DCEB4D44}" uniqueName="977" name="Column977" queryTableFieldId="977" dataDxfId="2030"/>
    <tableColumn id="978" xr3:uid="{5F8EF8E4-C4D1-4091-8161-194B930C7F2E}" uniqueName="978" name="Column978" queryTableFieldId="978" dataDxfId="2029"/>
    <tableColumn id="979" xr3:uid="{BFE2EBC5-8E65-4937-9685-595180EC40FD}" uniqueName="979" name="Column979" queryTableFieldId="979" dataDxfId="2028"/>
    <tableColumn id="980" xr3:uid="{F2E9E7A1-9C2E-4135-8F4F-4F5F53A47B63}" uniqueName="980" name="Column980" queryTableFieldId="980" dataDxfId="2027"/>
    <tableColumn id="981" xr3:uid="{484B19B3-594A-4833-9FFC-AD3F2531C660}" uniqueName="981" name="Column981" queryTableFieldId="981" dataDxfId="2026"/>
    <tableColumn id="982" xr3:uid="{4BD72438-1FF0-4DE5-963B-53E0CABCB4FC}" uniqueName="982" name="Column982" queryTableFieldId="982" dataDxfId="2025"/>
    <tableColumn id="983" xr3:uid="{3DF0E4A8-BAE5-43E6-AD12-7DA76A1B5412}" uniqueName="983" name="Column983" queryTableFieldId="983" dataDxfId="2024"/>
    <tableColumn id="984" xr3:uid="{329D41E8-7DED-4387-A0F7-AEA992532A69}" uniqueName="984" name="Column984" queryTableFieldId="984" dataDxfId="2023"/>
    <tableColumn id="985" xr3:uid="{AAB49124-BA88-47FC-8799-2328CF733C0F}" uniqueName="985" name="Column985" queryTableFieldId="985" dataDxfId="2022"/>
    <tableColumn id="986" xr3:uid="{677BDB17-BE93-4368-9CCB-EF8530AB367D}" uniqueName="986" name="Column986" queryTableFieldId="986" dataDxfId="2021"/>
    <tableColumn id="987" xr3:uid="{5ED16D85-74FB-448C-B24E-02290DB5CA1B}" uniqueName="987" name="Column987" queryTableFieldId="987" dataDxfId="2020"/>
    <tableColumn id="988" xr3:uid="{7B46269C-BFC3-4F3C-8C2C-13A7DAB5CCA1}" uniqueName="988" name="Column988" queryTableFieldId="988" dataDxfId="2019"/>
    <tableColumn id="989" xr3:uid="{22396D87-6ACB-41A3-9394-C467C89860F0}" uniqueName="989" name="Column989" queryTableFieldId="989" dataDxfId="2018"/>
    <tableColumn id="990" xr3:uid="{2351B0FA-B4C8-477A-846C-B5529E56339C}" uniqueName="990" name="Column990" queryTableFieldId="990" dataDxfId="2017"/>
    <tableColumn id="991" xr3:uid="{6FAB4FE1-63FF-4BDE-8BC2-C3D5F751CA49}" uniqueName="991" name="Column991" queryTableFieldId="991" dataDxfId="2016"/>
    <tableColumn id="992" xr3:uid="{ABCD00E5-FAE8-44C0-AED5-2D9203E52E2F}" uniqueName="992" name="Column992" queryTableFieldId="992" dataDxfId="2015"/>
    <tableColumn id="993" xr3:uid="{B7D4AFEB-51D4-4299-A75D-94906D890624}" uniqueName="993" name="Column993" queryTableFieldId="993" dataDxfId="2014"/>
    <tableColumn id="994" xr3:uid="{3C0EBBCC-2D25-4333-A7CD-A741568EA9B2}" uniqueName="994" name="Column994" queryTableFieldId="994" dataDxfId="2013"/>
    <tableColumn id="995" xr3:uid="{3650CEDA-F477-4268-AE4C-B1F2EE4BB2D5}" uniqueName="995" name="Column995" queryTableFieldId="995" dataDxfId="2012"/>
    <tableColumn id="996" xr3:uid="{5EB0DA5B-3588-4EF0-89F1-4230B7472551}" uniqueName="996" name="Column996" queryTableFieldId="996" dataDxfId="2011"/>
    <tableColumn id="997" xr3:uid="{7042EC17-4239-4D7C-8E4C-F94F535BD1CC}" uniqueName="997" name="Column997" queryTableFieldId="997" dataDxfId="2010"/>
    <tableColumn id="998" xr3:uid="{381DD1DB-2C43-42DB-970C-9D4E06974253}" uniqueName="998" name="Column998" queryTableFieldId="998" dataDxfId="2009"/>
    <tableColumn id="999" xr3:uid="{E4690FC8-76A7-4F4E-8284-32A0D2559BC2}" uniqueName="999" name="Column999" queryTableFieldId="999" dataDxfId="2008"/>
    <tableColumn id="1000" xr3:uid="{ADA7CB37-1928-4D02-8027-C66227D2F17E}" uniqueName="1000" name="Column1000" queryTableFieldId="1000" dataDxfId="2007"/>
    <tableColumn id="1001" xr3:uid="{8267ADB2-E9B3-4981-A722-D314317C0786}" uniqueName="1001" name="Column1001" queryTableFieldId="1001" dataDxfId="200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6B2FFB6-F55B-4225-ADBC-64CA1E092B36}" name="Benchmark__6" displayName="Benchmark__6" ref="A1:ALM24" tableType="queryTable" totalsRowShown="0" dataDxfId="2005">
  <autoFilter ref="A1:ALM24" xr:uid="{D6B2FFB6-F55B-4225-ADBC-64CA1E092B36}"/>
  <tableColumns count="1001">
    <tableColumn id="1" xr3:uid="{79E53521-C2C5-46F5-8017-9CBED45038E8}" uniqueName="1" name="Column1" queryTableFieldId="1" dataDxfId="2004"/>
    <tableColumn id="2" xr3:uid="{02A6581F-29BC-4B0A-A401-1E6C90075840}" uniqueName="2" name="Column2" queryTableFieldId="2" dataDxfId="2003"/>
    <tableColumn id="3" xr3:uid="{088B7913-4F5D-4552-84F6-004F03971BFD}" uniqueName="3" name="Column3" queryTableFieldId="3" dataDxfId="2002"/>
    <tableColumn id="4" xr3:uid="{F9B76E09-DE5F-4761-8E7E-292A33B34646}" uniqueName="4" name="Column4" queryTableFieldId="4" dataDxfId="2001"/>
    <tableColumn id="5" xr3:uid="{E7C1C3FD-CB94-4670-8F95-F07178FA4F97}" uniqueName="5" name="Column5" queryTableFieldId="5" dataDxfId="2000"/>
    <tableColumn id="6" xr3:uid="{410CAE71-67F0-4DBE-B314-FF835E0566AF}" uniqueName="6" name="Column6" queryTableFieldId="6" dataDxfId="1999"/>
    <tableColumn id="7" xr3:uid="{42D775A0-B405-4BBE-B223-93F05E3B54B6}" uniqueName="7" name="Column7" queryTableFieldId="7" dataDxfId="1998"/>
    <tableColumn id="8" xr3:uid="{28CCEFD5-617D-4550-8578-51745947BD60}" uniqueName="8" name="Column8" queryTableFieldId="8" dataDxfId="1997"/>
    <tableColumn id="9" xr3:uid="{6A03FB36-2CF8-4A39-8ED1-CB64D4A49799}" uniqueName="9" name="Column9" queryTableFieldId="9" dataDxfId="1996"/>
    <tableColumn id="10" xr3:uid="{D179CDC0-A0F6-4ED4-A38B-B9F43B1CF563}" uniqueName="10" name="Column10" queryTableFieldId="10" dataDxfId="1995"/>
    <tableColumn id="11" xr3:uid="{AA57B5CE-936B-407C-8AB9-923B3C46B685}" uniqueName="11" name="Column11" queryTableFieldId="11" dataDxfId="1994"/>
    <tableColumn id="12" xr3:uid="{65FCC390-6E34-4BC2-B6B0-6CCD9BB2349D}" uniqueName="12" name="Column12" queryTableFieldId="12" dataDxfId="1993"/>
    <tableColumn id="13" xr3:uid="{CCCCE692-D161-4969-83BC-5CDD8E167C52}" uniqueName="13" name="Column13" queryTableFieldId="13" dataDxfId="1992"/>
    <tableColumn id="14" xr3:uid="{576C167B-B43F-4312-8AD3-3BCD2F9F0A04}" uniqueName="14" name="Column14" queryTableFieldId="14" dataDxfId="1991"/>
    <tableColumn id="15" xr3:uid="{C245C961-50A7-449E-B168-B1C2D94274AF}" uniqueName="15" name="Column15" queryTableFieldId="15" dataDxfId="1990"/>
    <tableColumn id="16" xr3:uid="{FEF61930-8FB8-449C-A31A-A13CBA6C7AEB}" uniqueName="16" name="Column16" queryTableFieldId="16" dataDxfId="1989"/>
    <tableColumn id="17" xr3:uid="{DC2E8C20-A395-4929-AA5F-2661FDD37198}" uniqueName="17" name="Column17" queryTableFieldId="17" dataDxfId="1988"/>
    <tableColumn id="18" xr3:uid="{149E398E-0C34-48CC-9A4E-2002C5372632}" uniqueName="18" name="Column18" queryTableFieldId="18" dataDxfId="1987"/>
    <tableColumn id="19" xr3:uid="{F24511E2-957C-4274-8D87-1D1F4A6228E5}" uniqueName="19" name="Column19" queryTableFieldId="19" dataDxfId="1986"/>
    <tableColumn id="20" xr3:uid="{1C5FE5AB-AAB4-4F0D-B0CD-FF5A8999816F}" uniqueName="20" name="Column20" queryTableFieldId="20" dataDxfId="1985"/>
    <tableColumn id="21" xr3:uid="{2EF1A81B-2E0B-4166-BBF8-4F030839B304}" uniqueName="21" name="Column21" queryTableFieldId="21" dataDxfId="1984"/>
    <tableColumn id="22" xr3:uid="{52E542E1-6C02-4C8C-B136-4310EC5ACE05}" uniqueName="22" name="Column22" queryTableFieldId="22" dataDxfId="1983"/>
    <tableColumn id="23" xr3:uid="{CF44BD3A-97D2-4B63-ABD4-7C4F2A6F4328}" uniqueName="23" name="Column23" queryTableFieldId="23" dataDxfId="1982"/>
    <tableColumn id="24" xr3:uid="{5F7FED91-0D72-408A-B609-3E8007AEF8EC}" uniqueName="24" name="Column24" queryTableFieldId="24" dataDxfId="1981"/>
    <tableColumn id="25" xr3:uid="{191AA6FF-31E6-4A20-A5F2-D498BAE19A94}" uniqueName="25" name="Column25" queryTableFieldId="25" dataDxfId="1980"/>
    <tableColumn id="26" xr3:uid="{3C0A4D6A-0204-4A9B-96FC-5621789E3F69}" uniqueName="26" name="Column26" queryTableFieldId="26" dataDxfId="1979"/>
    <tableColumn id="27" xr3:uid="{54A70357-D3D4-498F-8891-013C92943533}" uniqueName="27" name="Column27" queryTableFieldId="27" dataDxfId="1978"/>
    <tableColumn id="28" xr3:uid="{C704C3EC-C171-4191-8442-40D853927195}" uniqueName="28" name="Column28" queryTableFieldId="28" dataDxfId="1977"/>
    <tableColumn id="29" xr3:uid="{B663AE2F-6671-4F4A-9BF4-DE356BD214E6}" uniqueName="29" name="Column29" queryTableFieldId="29" dataDxfId="1976"/>
    <tableColumn id="30" xr3:uid="{CCFBA3B9-FF38-4B8B-9A8B-FB947A71C473}" uniqueName="30" name="Column30" queryTableFieldId="30" dataDxfId="1975"/>
    <tableColumn id="31" xr3:uid="{6AA16954-B722-46AA-8591-C76C242B71AB}" uniqueName="31" name="Column31" queryTableFieldId="31" dataDxfId="1974"/>
    <tableColumn id="32" xr3:uid="{33C712E6-5DF9-42A1-B6A1-2CA195BE2549}" uniqueName="32" name="Column32" queryTableFieldId="32" dataDxfId="1973"/>
    <tableColumn id="33" xr3:uid="{8CC2B570-39B7-45B4-A70E-8BF1838D3ADA}" uniqueName="33" name="Column33" queryTableFieldId="33" dataDxfId="1972"/>
    <tableColumn id="34" xr3:uid="{707CC2EE-FDD0-46A1-AD16-FE084387A349}" uniqueName="34" name="Column34" queryTableFieldId="34" dataDxfId="1971"/>
    <tableColumn id="35" xr3:uid="{997D3F26-4CCF-4037-9995-210D7CAFD21E}" uniqueName="35" name="Column35" queryTableFieldId="35" dataDxfId="1970"/>
    <tableColumn id="36" xr3:uid="{4511C4FD-3790-477F-94FA-606F6A35DCC6}" uniqueName="36" name="Column36" queryTableFieldId="36" dataDxfId="1969"/>
    <tableColumn id="37" xr3:uid="{54EAC250-FFB6-4CD7-B626-35EB4175E35E}" uniqueName="37" name="Column37" queryTableFieldId="37" dataDxfId="1968"/>
    <tableColumn id="38" xr3:uid="{42C2AF66-6F04-4AB7-B59A-458DD9CB1A97}" uniqueName="38" name="Column38" queryTableFieldId="38" dataDxfId="1967"/>
    <tableColumn id="39" xr3:uid="{D877C293-7DC6-4BD4-B45F-F53CEEDC2791}" uniqueName="39" name="Column39" queryTableFieldId="39" dataDxfId="1966"/>
    <tableColumn id="40" xr3:uid="{E981CC9E-456D-4BDC-8754-152B21BBD18C}" uniqueName="40" name="Column40" queryTableFieldId="40" dataDxfId="1965"/>
    <tableColumn id="41" xr3:uid="{254A544A-CF4F-4FF2-826A-CD5EEB2F34A5}" uniqueName="41" name="Column41" queryTableFieldId="41" dataDxfId="1964"/>
    <tableColumn id="42" xr3:uid="{77DACD6D-F815-4A10-885F-676561A805E9}" uniqueName="42" name="Column42" queryTableFieldId="42" dataDxfId="1963"/>
    <tableColumn id="43" xr3:uid="{3A7C0CDD-9958-4F20-A9C7-F5F9843AC844}" uniqueName="43" name="Column43" queryTableFieldId="43" dataDxfId="1962"/>
    <tableColumn id="44" xr3:uid="{6EF59A2A-7AB8-4054-A0B8-470BCF7ED92D}" uniqueName="44" name="Column44" queryTableFieldId="44" dataDxfId="1961"/>
    <tableColumn id="45" xr3:uid="{E8FBAEC6-6894-4F9C-8EFF-4026A3FA3A7A}" uniqueName="45" name="Column45" queryTableFieldId="45" dataDxfId="1960"/>
    <tableColumn id="46" xr3:uid="{1E0B4B45-3CF3-4DF2-9D0B-12C73130A0D0}" uniqueName="46" name="Column46" queryTableFieldId="46" dataDxfId="1959"/>
    <tableColumn id="47" xr3:uid="{2D256A65-F5CF-4F6E-942F-499FBA5F672F}" uniqueName="47" name="Column47" queryTableFieldId="47" dataDxfId="1958"/>
    <tableColumn id="48" xr3:uid="{8AF3F7CD-635B-400E-8EDA-F0348AC1A0E0}" uniqueName="48" name="Column48" queryTableFieldId="48" dataDxfId="1957"/>
    <tableColumn id="49" xr3:uid="{3CA608F7-556C-4514-9F1E-BFAA88FD757B}" uniqueName="49" name="Column49" queryTableFieldId="49" dataDxfId="1956"/>
    <tableColumn id="50" xr3:uid="{C6CC014D-E25C-42D4-8696-B4261A73C09F}" uniqueName="50" name="Column50" queryTableFieldId="50" dataDxfId="1955"/>
    <tableColumn id="51" xr3:uid="{12B95868-361B-42AA-B632-01D1D6C22769}" uniqueName="51" name="Column51" queryTableFieldId="51" dataDxfId="1954"/>
    <tableColumn id="52" xr3:uid="{75051F43-5E16-48F9-998B-6A70496F19FC}" uniqueName="52" name="Column52" queryTableFieldId="52" dataDxfId="1953"/>
    <tableColumn id="53" xr3:uid="{B35ED2F6-E624-46B3-94D9-3020A7C30EBD}" uniqueName="53" name="Column53" queryTableFieldId="53" dataDxfId="1952"/>
    <tableColumn id="54" xr3:uid="{BDDED1B0-4A7A-4A52-AA71-5A95C424B477}" uniqueName="54" name="Column54" queryTableFieldId="54" dataDxfId="1951"/>
    <tableColumn id="55" xr3:uid="{95009CF9-1C2B-4CFE-A3B4-E1C395985FA7}" uniqueName="55" name="Column55" queryTableFieldId="55" dataDxfId="1950"/>
    <tableColumn id="56" xr3:uid="{E78107F5-DCCE-4B59-8C34-E378CC10B4A1}" uniqueName="56" name="Column56" queryTableFieldId="56" dataDxfId="1949"/>
    <tableColumn id="57" xr3:uid="{354489BF-642B-41A7-BBFF-A8DEE1E4ABA7}" uniqueName="57" name="Column57" queryTableFieldId="57" dataDxfId="1948"/>
    <tableColumn id="58" xr3:uid="{46C95877-8193-4C6C-B056-08A6F338B3D6}" uniqueName="58" name="Column58" queryTableFieldId="58" dataDxfId="1947"/>
    <tableColumn id="59" xr3:uid="{20F92261-8759-415F-94C4-B7DBCCB2B603}" uniqueName="59" name="Column59" queryTableFieldId="59" dataDxfId="1946"/>
    <tableColumn id="60" xr3:uid="{DEA17DE0-8B06-49AB-9E40-C072470F1AFD}" uniqueName="60" name="Column60" queryTableFieldId="60" dataDxfId="1945"/>
    <tableColumn id="61" xr3:uid="{51FEE4BD-C4AE-4029-BF65-D10FD1FC4768}" uniqueName="61" name="Column61" queryTableFieldId="61" dataDxfId="1944"/>
    <tableColumn id="62" xr3:uid="{FD4BB459-F343-483E-9558-DE20D5F5C2A1}" uniqueName="62" name="Column62" queryTableFieldId="62" dataDxfId="1943"/>
    <tableColumn id="63" xr3:uid="{E61CCFFA-226E-41FA-9F01-40711885731B}" uniqueName="63" name="Column63" queryTableFieldId="63" dataDxfId="1942"/>
    <tableColumn id="64" xr3:uid="{6AC380F7-B6AE-46BF-949B-6D3BA54C77E6}" uniqueName="64" name="Column64" queryTableFieldId="64" dataDxfId="1941"/>
    <tableColumn id="65" xr3:uid="{22C3D1C0-489A-4D30-9C08-2196E0D32B74}" uniqueName="65" name="Column65" queryTableFieldId="65" dataDxfId="1940"/>
    <tableColumn id="66" xr3:uid="{0295862B-1A41-4AEF-805A-C4B381DE3AF9}" uniqueName="66" name="Column66" queryTableFieldId="66" dataDxfId="1939"/>
    <tableColumn id="67" xr3:uid="{5C001CDD-2F29-4603-91A0-AF968E9EB367}" uniqueName="67" name="Column67" queryTableFieldId="67" dataDxfId="1938"/>
    <tableColumn id="68" xr3:uid="{2155C4E0-1EC4-44F8-BEC9-B8335A96701A}" uniqueName="68" name="Column68" queryTableFieldId="68" dataDxfId="1937"/>
    <tableColumn id="69" xr3:uid="{09D4FF61-D184-4C51-BFF2-0FDB29789E9E}" uniqueName="69" name="Column69" queryTableFieldId="69" dataDxfId="1936"/>
    <tableColumn id="70" xr3:uid="{56F08861-F046-4DC4-8BE8-0D68BCEC0302}" uniqueName="70" name="Column70" queryTableFieldId="70" dataDxfId="1935"/>
    <tableColumn id="71" xr3:uid="{5F9DC6EA-CB96-4575-900F-9261B7E279C6}" uniqueName="71" name="Column71" queryTableFieldId="71" dataDxfId="1934"/>
    <tableColumn id="72" xr3:uid="{4AD38BFD-2C60-4F3E-A68E-C57A08E8DD44}" uniqueName="72" name="Column72" queryTableFieldId="72" dataDxfId="1933"/>
    <tableColumn id="73" xr3:uid="{7FECAA31-B55E-4E1D-BAE8-4A7C1FFACAB1}" uniqueName="73" name="Column73" queryTableFieldId="73" dataDxfId="1932"/>
    <tableColumn id="74" xr3:uid="{762A56FC-75A7-4335-B9CD-607D2D9AA7BE}" uniqueName="74" name="Column74" queryTableFieldId="74" dataDxfId="1931"/>
    <tableColumn id="75" xr3:uid="{81704222-3E65-4612-9036-8A3C2B96F6BC}" uniqueName="75" name="Column75" queryTableFieldId="75" dataDxfId="1930"/>
    <tableColumn id="76" xr3:uid="{C958AC67-42DB-4C94-82AB-0A4CA18F0CF0}" uniqueName="76" name="Column76" queryTableFieldId="76" dataDxfId="1929"/>
    <tableColumn id="77" xr3:uid="{DAD7BB8E-32F7-405E-B259-05E037EC2C5E}" uniqueName="77" name="Column77" queryTableFieldId="77" dataDxfId="1928"/>
    <tableColumn id="78" xr3:uid="{1E48BA1F-CD9A-4AFC-9AC8-8A740E162052}" uniqueName="78" name="Column78" queryTableFieldId="78" dataDxfId="1927"/>
    <tableColumn id="79" xr3:uid="{5E098EAB-0AE5-4539-96F6-B2B5B6234F8B}" uniqueName="79" name="Column79" queryTableFieldId="79" dataDxfId="1926"/>
    <tableColumn id="80" xr3:uid="{F8AC323F-DA79-4328-B1C6-52B8D62E8D85}" uniqueName="80" name="Column80" queryTableFieldId="80" dataDxfId="1925"/>
    <tableColumn id="81" xr3:uid="{A26C5096-FDE7-436F-B7B1-7A22A512BC6F}" uniqueName="81" name="Column81" queryTableFieldId="81" dataDxfId="1924"/>
    <tableColumn id="82" xr3:uid="{4E05F240-F892-45CD-9A22-0ECCAB15F3F5}" uniqueName="82" name="Column82" queryTableFieldId="82" dataDxfId="1923"/>
    <tableColumn id="83" xr3:uid="{D631FD06-073B-42E9-AAE9-958E1FD5B66C}" uniqueName="83" name="Column83" queryTableFieldId="83" dataDxfId="1922"/>
    <tableColumn id="84" xr3:uid="{BBE5D122-1106-431D-83E0-E98564CD8573}" uniqueName="84" name="Column84" queryTableFieldId="84" dataDxfId="1921"/>
    <tableColumn id="85" xr3:uid="{072F8B68-D75C-4528-9DFD-C1F71F69B023}" uniqueName="85" name="Column85" queryTableFieldId="85" dataDxfId="1920"/>
    <tableColumn id="86" xr3:uid="{D8FAA918-B684-48D6-AE44-4532703C346F}" uniqueName="86" name="Column86" queryTableFieldId="86" dataDxfId="1919"/>
    <tableColumn id="87" xr3:uid="{816CDA51-3FC9-4A8D-853F-85D41712CCFF}" uniqueName="87" name="Column87" queryTableFieldId="87" dataDxfId="1918"/>
    <tableColumn id="88" xr3:uid="{7D47DA73-394F-49E5-A3B6-A084C7037EDC}" uniqueName="88" name="Column88" queryTableFieldId="88" dataDxfId="1917"/>
    <tableColumn id="89" xr3:uid="{208964E7-2CA9-4084-82F7-CCD8600ED6B6}" uniqueName="89" name="Column89" queryTableFieldId="89" dataDxfId="1916"/>
    <tableColumn id="90" xr3:uid="{D469F9BB-05C3-4054-A5B5-8C36664E7117}" uniqueName="90" name="Column90" queryTableFieldId="90" dataDxfId="1915"/>
    <tableColumn id="91" xr3:uid="{870B3C6C-B715-4295-9378-6D4DEBC518F6}" uniqueName="91" name="Column91" queryTableFieldId="91" dataDxfId="1914"/>
    <tableColumn id="92" xr3:uid="{333C63FD-A549-49E2-9CDA-EB75D5A75787}" uniqueName="92" name="Column92" queryTableFieldId="92" dataDxfId="1913"/>
    <tableColumn id="93" xr3:uid="{33DE097B-1240-4CB0-8E63-56166DDED192}" uniqueName="93" name="Column93" queryTableFieldId="93" dataDxfId="1912"/>
    <tableColumn id="94" xr3:uid="{0D2065BB-4C6B-45F6-B1C9-28A93F18AF95}" uniqueName="94" name="Column94" queryTableFieldId="94" dataDxfId="1911"/>
    <tableColumn id="95" xr3:uid="{3BE4F670-8975-45BD-B92C-AFB53921DD61}" uniqueName="95" name="Column95" queryTableFieldId="95" dataDxfId="1910"/>
    <tableColumn id="96" xr3:uid="{EE5A0B65-632A-448E-A933-E2EE2A1AECD2}" uniqueName="96" name="Column96" queryTableFieldId="96" dataDxfId="1909"/>
    <tableColumn id="97" xr3:uid="{D0C0D7B2-FF18-4259-B64A-4AD4DA54E52D}" uniqueName="97" name="Column97" queryTableFieldId="97" dataDxfId="1908"/>
    <tableColumn id="98" xr3:uid="{84D40F45-9EB0-46D1-A8E7-7C8200BBC754}" uniqueName="98" name="Column98" queryTableFieldId="98" dataDxfId="1907"/>
    <tableColumn id="99" xr3:uid="{1A353A02-0996-4894-922F-6B2644FBEE53}" uniqueName="99" name="Column99" queryTableFieldId="99" dataDxfId="1906"/>
    <tableColumn id="100" xr3:uid="{D9DF95C0-B034-4D32-B78A-487E1C27D398}" uniqueName="100" name="Column100" queryTableFieldId="100" dataDxfId="1905"/>
    <tableColumn id="101" xr3:uid="{D76356D5-6DEB-4DEB-91E6-74DEAE29D84A}" uniqueName="101" name="Column101" queryTableFieldId="101" dataDxfId="1904"/>
    <tableColumn id="102" xr3:uid="{8EA86820-9B6C-499B-BE88-4AC2E23A9711}" uniqueName="102" name="Column102" queryTableFieldId="102" dataDxfId="1903"/>
    <tableColumn id="103" xr3:uid="{80249509-AA54-405F-BB25-8CF5E016E602}" uniqueName="103" name="Column103" queryTableFieldId="103" dataDxfId="1902"/>
    <tableColumn id="104" xr3:uid="{F3E58D53-CA74-4B4F-9A25-529B00422550}" uniqueName="104" name="Column104" queryTableFieldId="104" dataDxfId="1901"/>
    <tableColumn id="105" xr3:uid="{C5AB3DA1-A8A4-4031-9E13-D873AFE6EC65}" uniqueName="105" name="Column105" queryTableFieldId="105" dataDxfId="1900"/>
    <tableColumn id="106" xr3:uid="{AC613D59-93B8-4008-AC16-8E7330BEBB57}" uniqueName="106" name="Column106" queryTableFieldId="106" dataDxfId="1899"/>
    <tableColumn id="107" xr3:uid="{7BCFB34C-B9DC-4E08-B3DF-A6466E045700}" uniqueName="107" name="Column107" queryTableFieldId="107" dataDxfId="1898"/>
    <tableColumn id="108" xr3:uid="{64ED1410-1532-4C04-B2CA-6FBF17037E2F}" uniqueName="108" name="Column108" queryTableFieldId="108" dataDxfId="1897"/>
    <tableColumn id="109" xr3:uid="{4A9C05E6-4BEB-4C0F-9F03-043861A0AAD4}" uniqueName="109" name="Column109" queryTableFieldId="109" dataDxfId="1896"/>
    <tableColumn id="110" xr3:uid="{65322E05-E4B2-4200-948C-B754A2A06940}" uniqueName="110" name="Column110" queryTableFieldId="110" dataDxfId="1895"/>
    <tableColumn id="111" xr3:uid="{2328913B-A986-453A-AE4B-FCA031A32731}" uniqueName="111" name="Column111" queryTableFieldId="111" dataDxfId="1894"/>
    <tableColumn id="112" xr3:uid="{DE089D21-4A38-4E80-82A5-6E362856E71E}" uniqueName="112" name="Column112" queryTableFieldId="112" dataDxfId="1893"/>
    <tableColumn id="113" xr3:uid="{A4197AB4-70F9-4EBA-9FEE-2D2442C8C993}" uniqueName="113" name="Column113" queryTableFieldId="113" dataDxfId="1892"/>
    <tableColumn id="114" xr3:uid="{B6BDF306-7156-48CD-B44F-DEEA3C659B4B}" uniqueName="114" name="Column114" queryTableFieldId="114" dataDxfId="1891"/>
    <tableColumn id="115" xr3:uid="{33155BEF-D53D-4D58-AE23-4374A24B56E7}" uniqueName="115" name="Column115" queryTableFieldId="115" dataDxfId="1890"/>
    <tableColumn id="116" xr3:uid="{95EBB326-FAC7-4689-9695-8832909F90A2}" uniqueName="116" name="Column116" queryTableFieldId="116" dataDxfId="1889"/>
    <tableColumn id="117" xr3:uid="{36916178-5E7E-4D0A-9896-DDFE09D10224}" uniqueName="117" name="Column117" queryTableFieldId="117" dataDxfId="1888"/>
    <tableColumn id="118" xr3:uid="{99A5B3CC-F177-4A11-9802-A51333A82647}" uniqueName="118" name="Column118" queryTableFieldId="118" dataDxfId="1887"/>
    <tableColumn id="119" xr3:uid="{16F55731-A507-4822-BB5D-346B3B66F780}" uniqueName="119" name="Column119" queryTableFieldId="119" dataDxfId="1886"/>
    <tableColumn id="120" xr3:uid="{1C1849CE-83D1-468A-B892-8352E6514A04}" uniqueName="120" name="Column120" queryTableFieldId="120" dataDxfId="1885"/>
    <tableColumn id="121" xr3:uid="{20504DE9-FF11-4888-81A2-048E3DB68D59}" uniqueName="121" name="Column121" queryTableFieldId="121" dataDxfId="1884"/>
    <tableColumn id="122" xr3:uid="{446BD152-E684-4C20-A8A6-975E384FC077}" uniqueName="122" name="Column122" queryTableFieldId="122" dataDxfId="1883"/>
    <tableColumn id="123" xr3:uid="{D8F2BC50-9B1F-4203-81E9-640098CBD85C}" uniqueName="123" name="Column123" queryTableFieldId="123" dataDxfId="1882"/>
    <tableColumn id="124" xr3:uid="{4446605C-1F45-4117-8F0D-0898188C3DAE}" uniqueName="124" name="Column124" queryTableFieldId="124" dataDxfId="1881"/>
    <tableColumn id="125" xr3:uid="{89F9C766-3952-4FB5-999B-3B450906834A}" uniqueName="125" name="Column125" queryTableFieldId="125" dataDxfId="1880"/>
    <tableColumn id="126" xr3:uid="{BEC3F962-DAD6-41DF-9689-58046541D3A0}" uniqueName="126" name="Column126" queryTableFieldId="126" dataDxfId="1879"/>
    <tableColumn id="127" xr3:uid="{8AA32C41-8E0F-4F4C-BC45-EFA5C2BFC212}" uniqueName="127" name="Column127" queryTableFieldId="127" dataDxfId="1878"/>
    <tableColumn id="128" xr3:uid="{772BA432-B2BB-46DE-AEE2-8CC8E4FBFD18}" uniqueName="128" name="Column128" queryTableFieldId="128" dataDxfId="1877"/>
    <tableColumn id="129" xr3:uid="{E8C5E98D-1D87-432F-8C9A-CD6D29F6FFCD}" uniqueName="129" name="Column129" queryTableFieldId="129" dataDxfId="1876"/>
    <tableColumn id="130" xr3:uid="{95B5E754-A325-4FF8-9D77-455C9526C41B}" uniqueName="130" name="Column130" queryTableFieldId="130" dataDxfId="1875"/>
    <tableColumn id="131" xr3:uid="{788F2948-5F9A-42B0-BF00-F8EC2FFCDA0E}" uniqueName="131" name="Column131" queryTableFieldId="131" dataDxfId="1874"/>
    <tableColumn id="132" xr3:uid="{3E6D78B5-F2FD-430A-AFB9-5A96A8FD7456}" uniqueName="132" name="Column132" queryTableFieldId="132" dataDxfId="1873"/>
    <tableColumn id="133" xr3:uid="{C70DD708-E8B8-4726-A0D2-D9B36AAF6B21}" uniqueName="133" name="Column133" queryTableFieldId="133" dataDxfId="1872"/>
    <tableColumn id="134" xr3:uid="{DCC833EC-928F-41F7-AE9B-AAB35A205B49}" uniqueName="134" name="Column134" queryTableFieldId="134" dataDxfId="1871"/>
    <tableColumn id="135" xr3:uid="{66618A1F-A408-4219-98DA-7E2C3B61483A}" uniqueName="135" name="Column135" queryTableFieldId="135" dataDxfId="1870"/>
    <tableColumn id="136" xr3:uid="{C58E060D-C304-4F77-A6FE-FD0356880168}" uniqueName="136" name="Column136" queryTableFieldId="136" dataDxfId="1869"/>
    <tableColumn id="137" xr3:uid="{06B11461-8411-42C4-9139-64F14CF249BD}" uniqueName="137" name="Column137" queryTableFieldId="137" dataDxfId="1868"/>
    <tableColumn id="138" xr3:uid="{8E914DB9-FFD7-4227-87EB-97621CFF2997}" uniqueName="138" name="Column138" queryTableFieldId="138" dataDxfId="1867"/>
    <tableColumn id="139" xr3:uid="{28CC54D8-400C-4AC5-9A55-C760FCE92EF8}" uniqueName="139" name="Column139" queryTableFieldId="139" dataDxfId="1866"/>
    <tableColumn id="140" xr3:uid="{ABA2085C-56F5-4729-8B2E-853F834AC7F4}" uniqueName="140" name="Column140" queryTableFieldId="140" dataDxfId="1865"/>
    <tableColumn id="141" xr3:uid="{FE580096-E3FF-4A4C-84F2-41E3C8E0F4C9}" uniqueName="141" name="Column141" queryTableFieldId="141" dataDxfId="1864"/>
    <tableColumn id="142" xr3:uid="{9AD95C20-EB6E-4861-8EE3-07D19E3F0B15}" uniqueName="142" name="Column142" queryTableFieldId="142" dataDxfId="1863"/>
    <tableColumn id="143" xr3:uid="{E98C0912-ED5D-4E55-A144-2EEC0DFEA0F4}" uniqueName="143" name="Column143" queryTableFieldId="143" dataDxfId="1862"/>
    <tableColumn id="144" xr3:uid="{89095230-310B-4541-9C32-8E3A4F48993C}" uniqueName="144" name="Column144" queryTableFieldId="144" dataDxfId="1861"/>
    <tableColumn id="145" xr3:uid="{E0724286-45AF-42F9-B44A-CC8F706E76DD}" uniqueName="145" name="Column145" queryTableFieldId="145" dataDxfId="1860"/>
    <tableColumn id="146" xr3:uid="{DF0633B5-D0C3-4852-B2E3-83D86165A04F}" uniqueName="146" name="Column146" queryTableFieldId="146" dataDxfId="1859"/>
    <tableColumn id="147" xr3:uid="{C420210E-3107-4823-B118-50F05F238661}" uniqueName="147" name="Column147" queryTableFieldId="147" dataDxfId="1858"/>
    <tableColumn id="148" xr3:uid="{D2DE3936-D7DA-4532-A65F-7D4B48FE247D}" uniqueName="148" name="Column148" queryTableFieldId="148" dataDxfId="1857"/>
    <tableColumn id="149" xr3:uid="{051636B9-F3C4-4880-8BA4-AFD8688E30E8}" uniqueName="149" name="Column149" queryTableFieldId="149" dataDxfId="1856"/>
    <tableColumn id="150" xr3:uid="{B2B24F50-9F6A-471F-A73F-FF8AA82DA381}" uniqueName="150" name="Column150" queryTableFieldId="150" dataDxfId="1855"/>
    <tableColumn id="151" xr3:uid="{A3FF8776-E26E-487F-8904-E206D5FF5306}" uniqueName="151" name="Column151" queryTableFieldId="151" dataDxfId="1854"/>
    <tableColumn id="152" xr3:uid="{CA1AB4AD-679F-4101-A14B-0DE4C9C25672}" uniqueName="152" name="Column152" queryTableFieldId="152" dataDxfId="1853"/>
    <tableColumn id="153" xr3:uid="{0ED05E0D-ECF5-4525-933B-C189F754F94D}" uniqueName="153" name="Column153" queryTableFieldId="153" dataDxfId="1852"/>
    <tableColumn id="154" xr3:uid="{D2DE7B1C-BC59-4165-97EC-CDAC87848FFC}" uniqueName="154" name="Column154" queryTableFieldId="154" dataDxfId="1851"/>
    <tableColumn id="155" xr3:uid="{B9BFD35D-CDEA-4D01-9409-56BD935EA98F}" uniqueName="155" name="Column155" queryTableFieldId="155" dataDxfId="1850"/>
    <tableColumn id="156" xr3:uid="{C00B9D8B-8F3B-437D-8E36-1E574FB7AF11}" uniqueName="156" name="Column156" queryTableFieldId="156" dataDxfId="1849"/>
    <tableColumn id="157" xr3:uid="{DC7F9113-3889-4CA5-9950-211507199A21}" uniqueName="157" name="Column157" queryTableFieldId="157" dataDxfId="1848"/>
    <tableColumn id="158" xr3:uid="{1F8E839D-EB3B-4C1D-B75A-F441F53DD987}" uniqueName="158" name="Column158" queryTableFieldId="158" dataDxfId="1847"/>
    <tableColumn id="159" xr3:uid="{0473E6E9-278F-42BF-8322-E5ECF9B03F04}" uniqueName="159" name="Column159" queryTableFieldId="159" dataDxfId="1846"/>
    <tableColumn id="160" xr3:uid="{94A111E2-330E-4396-8D1B-60490D9BFFC3}" uniqueName="160" name="Column160" queryTableFieldId="160" dataDxfId="1845"/>
    <tableColumn id="161" xr3:uid="{6BF596D4-19C5-4788-AEC9-652B0443EB53}" uniqueName="161" name="Column161" queryTableFieldId="161" dataDxfId="1844"/>
    <tableColumn id="162" xr3:uid="{A095E997-0C23-4B30-BDE3-5FB9D9439601}" uniqueName="162" name="Column162" queryTableFieldId="162" dataDxfId="1843"/>
    <tableColumn id="163" xr3:uid="{BB245099-1594-4170-B1C9-7CC3C6831E99}" uniqueName="163" name="Column163" queryTableFieldId="163" dataDxfId="1842"/>
    <tableColumn id="164" xr3:uid="{967BB235-AB3F-4091-A804-1C0D0CF78E41}" uniqueName="164" name="Column164" queryTableFieldId="164" dataDxfId="1841"/>
    <tableColumn id="165" xr3:uid="{306B215E-A075-44FE-9CD0-1E18A5B4F0E3}" uniqueName="165" name="Column165" queryTableFieldId="165" dataDxfId="1840"/>
    <tableColumn id="166" xr3:uid="{C50CE87B-EC07-4111-B495-38B92647F877}" uniqueName="166" name="Column166" queryTableFieldId="166" dataDxfId="1839"/>
    <tableColumn id="167" xr3:uid="{66BE9B66-82CE-4ACA-A5A2-8DB90E39B483}" uniqueName="167" name="Column167" queryTableFieldId="167" dataDxfId="1838"/>
    <tableColumn id="168" xr3:uid="{C20170A8-2DAF-4DA7-9417-BF899CB2B7BF}" uniqueName="168" name="Column168" queryTableFieldId="168" dataDxfId="1837"/>
    <tableColumn id="169" xr3:uid="{73FBFADC-D40F-4CDD-9BB5-14D668E448C0}" uniqueName="169" name="Column169" queryTableFieldId="169" dataDxfId="1836"/>
    <tableColumn id="170" xr3:uid="{CE2E7654-2657-4A48-95EB-A7B2B023A802}" uniqueName="170" name="Column170" queryTableFieldId="170" dataDxfId="1835"/>
    <tableColumn id="171" xr3:uid="{234F7872-D74D-4A48-BD24-9F6D6FD19923}" uniqueName="171" name="Column171" queryTableFieldId="171" dataDxfId="1834"/>
    <tableColumn id="172" xr3:uid="{B8CC1461-CD9D-4B2F-91C5-5F0D67104754}" uniqueName="172" name="Column172" queryTableFieldId="172" dataDxfId="1833"/>
    <tableColumn id="173" xr3:uid="{B51BE103-0E45-48EB-B873-CCAADB99DAAA}" uniqueName="173" name="Column173" queryTableFieldId="173" dataDxfId="1832"/>
    <tableColumn id="174" xr3:uid="{A7796175-19F3-4EBB-882A-65383C311DCA}" uniqueName="174" name="Column174" queryTableFieldId="174" dataDxfId="1831"/>
    <tableColumn id="175" xr3:uid="{DE238B2B-3C4C-4E56-88A0-7B7295C75D48}" uniqueName="175" name="Column175" queryTableFieldId="175" dataDxfId="1830"/>
    <tableColumn id="176" xr3:uid="{6D1EB612-9210-4E85-9866-B0CDF0FA82BC}" uniqueName="176" name="Column176" queryTableFieldId="176" dataDxfId="1829"/>
    <tableColumn id="177" xr3:uid="{5CBC3943-9B18-44A5-B59B-7CF8D1DBA4DA}" uniqueName="177" name="Column177" queryTableFieldId="177" dataDxfId="1828"/>
    <tableColumn id="178" xr3:uid="{FDF892D4-5297-4125-A1BE-1DF8D039D5C9}" uniqueName="178" name="Column178" queryTableFieldId="178" dataDxfId="1827"/>
    <tableColumn id="179" xr3:uid="{06C85026-30EB-483D-B40D-7161E1C3D79B}" uniqueName="179" name="Column179" queryTableFieldId="179" dataDxfId="1826"/>
    <tableColumn id="180" xr3:uid="{FAE5C38C-6FC6-4ACA-B0BA-1A6617F602CF}" uniqueName="180" name="Column180" queryTableFieldId="180" dataDxfId="1825"/>
    <tableColumn id="181" xr3:uid="{C3AA80FC-5F99-4AA0-9735-27D9161579CC}" uniqueName="181" name="Column181" queryTableFieldId="181" dataDxfId="1824"/>
    <tableColumn id="182" xr3:uid="{D60BE8EA-6D57-443A-A653-1F0CACC9CE68}" uniqueName="182" name="Column182" queryTableFieldId="182" dataDxfId="1823"/>
    <tableColumn id="183" xr3:uid="{A710E37E-CED7-4C12-BF27-700327168A75}" uniqueName="183" name="Column183" queryTableFieldId="183" dataDxfId="1822"/>
    <tableColumn id="184" xr3:uid="{BD4F0FA9-C936-48C0-8699-0097761A9FA2}" uniqueName="184" name="Column184" queryTableFieldId="184" dataDxfId="1821"/>
    <tableColumn id="185" xr3:uid="{76DC6D24-FA15-45FE-BF33-484C55B9C9B1}" uniqueName="185" name="Column185" queryTableFieldId="185" dataDxfId="1820"/>
    <tableColumn id="186" xr3:uid="{5F86E1EE-1191-4F30-A065-B49584D2E5CB}" uniqueName="186" name="Column186" queryTableFieldId="186" dataDxfId="1819"/>
    <tableColumn id="187" xr3:uid="{A2E530C5-EE65-46CD-A150-DDBB02FE093D}" uniqueName="187" name="Column187" queryTableFieldId="187" dataDxfId="1818"/>
    <tableColumn id="188" xr3:uid="{E7CCDF9D-23E4-4BD1-A4CF-174D5824E30D}" uniqueName="188" name="Column188" queryTableFieldId="188" dataDxfId="1817"/>
    <tableColumn id="189" xr3:uid="{CD607715-94A8-4801-93F6-E4C06A21E7BF}" uniqueName="189" name="Column189" queryTableFieldId="189" dataDxfId="1816"/>
    <tableColumn id="190" xr3:uid="{656BCA58-6B1F-4800-BEF4-57E770D9F1EF}" uniqueName="190" name="Column190" queryTableFieldId="190" dataDxfId="1815"/>
    <tableColumn id="191" xr3:uid="{D386EC9C-9BDC-4868-8160-656E4C7244D1}" uniqueName="191" name="Column191" queryTableFieldId="191" dataDxfId="1814"/>
    <tableColumn id="192" xr3:uid="{24071632-0D1C-4F35-897E-EBAA034798DA}" uniqueName="192" name="Column192" queryTableFieldId="192" dataDxfId="1813"/>
    <tableColumn id="193" xr3:uid="{41230003-DFF4-4DFD-8702-DC2B553DFB46}" uniqueName="193" name="Column193" queryTableFieldId="193" dataDxfId="1812"/>
    <tableColumn id="194" xr3:uid="{058C8529-AC95-44E3-A5F5-271D938D9FE0}" uniqueName="194" name="Column194" queryTableFieldId="194" dataDxfId="1811"/>
    <tableColumn id="195" xr3:uid="{771B5A09-931B-4EAA-930B-6851FEE65A4B}" uniqueName="195" name="Column195" queryTableFieldId="195" dataDxfId="1810"/>
    <tableColumn id="196" xr3:uid="{13B5B56B-3E30-4305-865F-0AF834436D65}" uniqueName="196" name="Column196" queryTableFieldId="196" dataDxfId="1809"/>
    <tableColumn id="197" xr3:uid="{8CD9C67A-1058-4829-8734-850407F53079}" uniqueName="197" name="Column197" queryTableFieldId="197" dataDxfId="1808"/>
    <tableColumn id="198" xr3:uid="{A1B01360-CE15-4CCF-B5AC-189331330CCB}" uniqueName="198" name="Column198" queryTableFieldId="198" dataDxfId="1807"/>
    <tableColumn id="199" xr3:uid="{A3DB0900-43EE-43BC-B121-1EBADBFE45BC}" uniqueName="199" name="Column199" queryTableFieldId="199" dataDxfId="1806"/>
    <tableColumn id="200" xr3:uid="{90B1B496-3041-4FEB-8C9A-6428E1224E11}" uniqueName="200" name="Column200" queryTableFieldId="200" dataDxfId="1805"/>
    <tableColumn id="201" xr3:uid="{C4F59738-E515-49A6-9552-1B749572023F}" uniqueName="201" name="Column201" queryTableFieldId="201" dataDxfId="1804"/>
    <tableColumn id="202" xr3:uid="{2EF19583-4EE8-40DC-9AE9-60524B96029D}" uniqueName="202" name="Column202" queryTableFieldId="202" dataDxfId="1803"/>
    <tableColumn id="203" xr3:uid="{7DCAAE72-3038-4A8C-85F6-AE92833F8EA4}" uniqueName="203" name="Column203" queryTableFieldId="203" dataDxfId="1802"/>
    <tableColumn id="204" xr3:uid="{E863F333-967D-41F9-BC79-5F3D4879374F}" uniqueName="204" name="Column204" queryTableFieldId="204" dataDxfId="1801"/>
    <tableColumn id="205" xr3:uid="{A34AD1DE-83B4-4F3E-8708-7D2847882880}" uniqueName="205" name="Column205" queryTableFieldId="205" dataDxfId="1800"/>
    <tableColumn id="206" xr3:uid="{85EA217D-9A92-44C4-89C2-348F208BACCD}" uniqueName="206" name="Column206" queryTableFieldId="206" dataDxfId="1799"/>
    <tableColumn id="207" xr3:uid="{338B5664-6709-4F76-81C2-323BDD2861C3}" uniqueName="207" name="Column207" queryTableFieldId="207" dataDxfId="1798"/>
    <tableColumn id="208" xr3:uid="{2E579A9D-2A77-4795-B35E-350BD0D92BDE}" uniqueName="208" name="Column208" queryTableFieldId="208" dataDxfId="1797"/>
    <tableColumn id="209" xr3:uid="{64042077-9F30-4A91-B2E1-4A3F87CD9391}" uniqueName="209" name="Column209" queryTableFieldId="209" dataDxfId="1796"/>
    <tableColumn id="210" xr3:uid="{79FCD6AE-CF83-4D19-A4DA-509C19EAEB6C}" uniqueName="210" name="Column210" queryTableFieldId="210" dataDxfId="1795"/>
    <tableColumn id="211" xr3:uid="{8DCCFD0F-8D4C-4E39-968E-6DAAFB0BEC31}" uniqueName="211" name="Column211" queryTableFieldId="211" dataDxfId="1794"/>
    <tableColumn id="212" xr3:uid="{8832294E-6428-4EA9-8733-3F16EE58E734}" uniqueName="212" name="Column212" queryTableFieldId="212" dataDxfId="1793"/>
    <tableColumn id="213" xr3:uid="{1DB095E3-0A61-4201-AF06-D9D0FE000BDD}" uniqueName="213" name="Column213" queryTableFieldId="213" dataDxfId="1792"/>
    <tableColumn id="214" xr3:uid="{D19B5086-F8EF-44C7-B59C-786EA5CB04CA}" uniqueName="214" name="Column214" queryTableFieldId="214" dataDxfId="1791"/>
    <tableColumn id="215" xr3:uid="{49A340F6-AF2D-429D-A0BF-C227A65007B3}" uniqueName="215" name="Column215" queryTableFieldId="215" dataDxfId="1790"/>
    <tableColumn id="216" xr3:uid="{ADA5EB8E-6C81-404A-B6A3-2CFC36878E54}" uniqueName="216" name="Column216" queryTableFieldId="216" dataDxfId="1789"/>
    <tableColumn id="217" xr3:uid="{96A2AB55-9C17-4E08-B4D2-DEE91086F774}" uniqueName="217" name="Column217" queryTableFieldId="217" dataDxfId="1788"/>
    <tableColumn id="218" xr3:uid="{76E7670F-A4A6-4B77-BFE8-6B4B1322E5B7}" uniqueName="218" name="Column218" queryTableFieldId="218" dataDxfId="1787"/>
    <tableColumn id="219" xr3:uid="{C94B3CEA-AAC5-4C11-BB8D-D92816770A66}" uniqueName="219" name="Column219" queryTableFieldId="219" dataDxfId="1786"/>
    <tableColumn id="220" xr3:uid="{191A7278-F27C-494C-99A3-CF37B8235127}" uniqueName="220" name="Column220" queryTableFieldId="220" dataDxfId="1785"/>
    <tableColumn id="221" xr3:uid="{E6DD283C-6B51-4BFA-9B4B-B06373E3E960}" uniqueName="221" name="Column221" queryTableFieldId="221" dataDxfId="1784"/>
    <tableColumn id="222" xr3:uid="{6E7F3413-9DA1-491A-8B0C-81CB68DBF27D}" uniqueName="222" name="Column222" queryTableFieldId="222" dataDxfId="1783"/>
    <tableColumn id="223" xr3:uid="{9148B355-3C21-4C29-BCCB-EB7B4AA34AB9}" uniqueName="223" name="Column223" queryTableFieldId="223" dataDxfId="1782"/>
    <tableColumn id="224" xr3:uid="{4EFF031B-1364-47C0-9BDC-4B6061E0F2D8}" uniqueName="224" name="Column224" queryTableFieldId="224" dataDxfId="1781"/>
    <tableColumn id="225" xr3:uid="{0AC84499-1786-412B-A0F8-AA4BBFFFC826}" uniqueName="225" name="Column225" queryTableFieldId="225" dataDxfId="1780"/>
    <tableColumn id="226" xr3:uid="{01E5C263-A611-409E-9324-2EC22EF6ABEB}" uniqueName="226" name="Column226" queryTableFieldId="226" dataDxfId="1779"/>
    <tableColumn id="227" xr3:uid="{3C64B63F-91BF-45FE-98DC-9C1E3F6EBF8C}" uniqueName="227" name="Column227" queryTableFieldId="227" dataDxfId="1778"/>
    <tableColumn id="228" xr3:uid="{CA4E65D1-CB86-4F3F-A295-B3B400CCCB91}" uniqueName="228" name="Column228" queryTableFieldId="228" dataDxfId="1777"/>
    <tableColumn id="229" xr3:uid="{EBE42F52-303F-4747-8058-4FA69E68A350}" uniqueName="229" name="Column229" queryTableFieldId="229" dataDxfId="1776"/>
    <tableColumn id="230" xr3:uid="{02FE5314-3695-4A1E-9D63-93A592253511}" uniqueName="230" name="Column230" queryTableFieldId="230" dataDxfId="1775"/>
    <tableColumn id="231" xr3:uid="{B9C9172A-AAB0-427D-BE91-3FA32025DC47}" uniqueName="231" name="Column231" queryTableFieldId="231" dataDxfId="1774"/>
    <tableColumn id="232" xr3:uid="{B9DF9DA9-8702-4D07-AA9E-2D0D20670E7C}" uniqueName="232" name="Column232" queryTableFieldId="232" dataDxfId="1773"/>
    <tableColumn id="233" xr3:uid="{715A7633-6942-4960-B6C7-05B63AD832B3}" uniqueName="233" name="Column233" queryTableFieldId="233" dataDxfId="1772"/>
    <tableColumn id="234" xr3:uid="{ECFA1C35-F016-43DC-AC41-1E8FA79BA2C1}" uniqueName="234" name="Column234" queryTableFieldId="234" dataDxfId="1771"/>
    <tableColumn id="235" xr3:uid="{8A69357C-3F14-4763-A12B-731FFFDB1595}" uniqueName="235" name="Column235" queryTableFieldId="235" dataDxfId="1770"/>
    <tableColumn id="236" xr3:uid="{B6B31AC2-3D41-4B68-A371-B366C0F53705}" uniqueName="236" name="Column236" queryTableFieldId="236" dataDxfId="1769"/>
    <tableColumn id="237" xr3:uid="{550C19E0-EF2E-476E-877B-C01D67D6B046}" uniqueName="237" name="Column237" queryTableFieldId="237" dataDxfId="1768"/>
    <tableColumn id="238" xr3:uid="{6DEAB18C-305A-41A1-A46F-34A36DBA763F}" uniqueName="238" name="Column238" queryTableFieldId="238" dataDxfId="1767"/>
    <tableColumn id="239" xr3:uid="{5E7E9360-9A64-4703-B2A5-1C143DA56D94}" uniqueName="239" name="Column239" queryTableFieldId="239" dataDxfId="1766"/>
    <tableColumn id="240" xr3:uid="{B7F0FECE-1906-4528-874C-EF2FAB04DA7C}" uniqueName="240" name="Column240" queryTableFieldId="240" dataDxfId="1765"/>
    <tableColumn id="241" xr3:uid="{1C3F1175-8109-4B77-9C1F-26789B27B84A}" uniqueName="241" name="Column241" queryTableFieldId="241" dataDxfId="1764"/>
    <tableColumn id="242" xr3:uid="{978D8485-A7FE-455F-B3EB-1E1D106B9C88}" uniqueName="242" name="Column242" queryTableFieldId="242" dataDxfId="1763"/>
    <tableColumn id="243" xr3:uid="{704EF2F8-35AB-42F0-8B46-31861384FD5B}" uniqueName="243" name="Column243" queryTableFieldId="243" dataDxfId="1762"/>
    <tableColumn id="244" xr3:uid="{765BDDFB-B8D0-4F1C-8146-07070D9729DB}" uniqueName="244" name="Column244" queryTableFieldId="244" dataDxfId="1761"/>
    <tableColumn id="245" xr3:uid="{3142FAF6-187D-4A4B-9094-77BDB0F3E7E9}" uniqueName="245" name="Column245" queryTableFieldId="245" dataDxfId="1760"/>
    <tableColumn id="246" xr3:uid="{6FED0365-C69E-458F-8CF7-2651A5A0791D}" uniqueName="246" name="Column246" queryTableFieldId="246" dataDxfId="1759"/>
    <tableColumn id="247" xr3:uid="{53F10659-16BF-462F-910A-EA96995D72FA}" uniqueName="247" name="Column247" queryTableFieldId="247" dataDxfId="1758"/>
    <tableColumn id="248" xr3:uid="{B30AF5BE-A3AC-4D87-AF7E-FFBBD1787A19}" uniqueName="248" name="Column248" queryTableFieldId="248" dataDxfId="1757"/>
    <tableColumn id="249" xr3:uid="{9514F7BE-721A-4D69-B871-93753C8BA37F}" uniqueName="249" name="Column249" queryTableFieldId="249" dataDxfId="1756"/>
    <tableColumn id="250" xr3:uid="{64613024-7873-41A1-9D5B-37AC5C353FD2}" uniqueName="250" name="Column250" queryTableFieldId="250" dataDxfId="1755"/>
    <tableColumn id="251" xr3:uid="{A26E89B4-D864-49D1-AE91-8051FB9A297C}" uniqueName="251" name="Column251" queryTableFieldId="251" dataDxfId="1754"/>
    <tableColumn id="252" xr3:uid="{010109D2-DB7B-4D29-84D1-7B71F033D688}" uniqueName="252" name="Column252" queryTableFieldId="252" dataDxfId="1753"/>
    <tableColumn id="253" xr3:uid="{6914D9C3-5152-4435-9A05-2975D014F2D4}" uniqueName="253" name="Column253" queryTableFieldId="253" dataDxfId="1752"/>
    <tableColumn id="254" xr3:uid="{D531AE4B-7C73-4520-8087-4F2EE7EDB9FC}" uniqueName="254" name="Column254" queryTableFieldId="254" dataDxfId="1751"/>
    <tableColumn id="255" xr3:uid="{062D3AFA-A287-49F2-A2CE-D3BDBB330035}" uniqueName="255" name="Column255" queryTableFieldId="255" dataDxfId="1750"/>
    <tableColumn id="256" xr3:uid="{66B9B21F-7985-4F5B-8C7A-52D0EAC5BF1A}" uniqueName="256" name="Column256" queryTableFieldId="256" dataDxfId="1749"/>
    <tableColumn id="257" xr3:uid="{0B83DC7B-12F0-4662-B4FD-32910D12E17F}" uniqueName="257" name="Column257" queryTableFieldId="257" dataDxfId="1748"/>
    <tableColumn id="258" xr3:uid="{95EA096D-79E2-44D2-A769-C5F42C0EC43B}" uniqueName="258" name="Column258" queryTableFieldId="258" dataDxfId="1747"/>
    <tableColumn id="259" xr3:uid="{13E54462-8978-483E-AC30-6C777EE217E0}" uniqueName="259" name="Column259" queryTableFieldId="259" dataDxfId="1746"/>
    <tableColumn id="260" xr3:uid="{98456A3E-4AB9-4EBD-9C71-74EC43D1EBFA}" uniqueName="260" name="Column260" queryTableFieldId="260" dataDxfId="1745"/>
    <tableColumn id="261" xr3:uid="{7C2D4DFB-B822-42F3-BDC3-CC0B40BC39B6}" uniqueName="261" name="Column261" queryTableFieldId="261" dataDxfId="1744"/>
    <tableColumn id="262" xr3:uid="{6499F8AB-7CE9-4160-B3B1-FE60C98E765E}" uniqueName="262" name="Column262" queryTableFieldId="262" dataDxfId="1743"/>
    <tableColumn id="263" xr3:uid="{48AE1F04-68B2-4191-A991-27612A7D9374}" uniqueName="263" name="Column263" queryTableFieldId="263" dataDxfId="1742"/>
    <tableColumn id="264" xr3:uid="{366E0A44-59AB-408D-A13E-0BEC4E04C64E}" uniqueName="264" name="Column264" queryTableFieldId="264" dataDxfId="1741"/>
    <tableColumn id="265" xr3:uid="{CE29661F-EED1-40A5-94FA-AFBB1A671B26}" uniqueName="265" name="Column265" queryTableFieldId="265" dataDxfId="1740"/>
    <tableColumn id="266" xr3:uid="{5E01A2AC-2458-4DC0-A831-801F40047302}" uniqueName="266" name="Column266" queryTableFieldId="266" dataDxfId="1739"/>
    <tableColumn id="267" xr3:uid="{064A5D9C-B63A-4001-B542-DF5741424A5C}" uniqueName="267" name="Column267" queryTableFieldId="267" dataDxfId="1738"/>
    <tableColumn id="268" xr3:uid="{19A104C8-BFCB-4F22-9A08-1D0B136020D3}" uniqueName="268" name="Column268" queryTableFieldId="268" dataDxfId="1737"/>
    <tableColumn id="269" xr3:uid="{AC20CEED-DDDA-4A9F-AC5A-991C93648A6E}" uniqueName="269" name="Column269" queryTableFieldId="269" dataDxfId="1736"/>
    <tableColumn id="270" xr3:uid="{8ED94B05-F713-484B-9F79-5C2150BE4C01}" uniqueName="270" name="Column270" queryTableFieldId="270" dataDxfId="1735"/>
    <tableColumn id="271" xr3:uid="{5E476394-27D0-4973-9BD5-5CA77AF61F8B}" uniqueName="271" name="Column271" queryTableFieldId="271" dataDxfId="1734"/>
    <tableColumn id="272" xr3:uid="{2FD7BCBA-B19E-4D5C-89A5-ED0C8FD1EC64}" uniqueName="272" name="Column272" queryTableFieldId="272" dataDxfId="1733"/>
    <tableColumn id="273" xr3:uid="{699BD6B9-9FA8-4EF9-8D06-06FA6C7FCB0C}" uniqueName="273" name="Column273" queryTableFieldId="273" dataDxfId="1732"/>
    <tableColumn id="274" xr3:uid="{F6423AC1-0BA7-4C39-B627-116DB1F7585F}" uniqueName="274" name="Column274" queryTableFieldId="274" dataDxfId="1731"/>
    <tableColumn id="275" xr3:uid="{0A732790-3D60-4FD8-8FE5-C5BC8BDB1503}" uniqueName="275" name="Column275" queryTableFieldId="275" dataDxfId="1730"/>
    <tableColumn id="276" xr3:uid="{2059DC51-1580-425B-AA67-2840D1F1C329}" uniqueName="276" name="Column276" queryTableFieldId="276" dataDxfId="1729"/>
    <tableColumn id="277" xr3:uid="{E51477BA-BE18-435C-AED5-7B65B8A9841B}" uniqueName="277" name="Column277" queryTableFieldId="277" dataDxfId="1728"/>
    <tableColumn id="278" xr3:uid="{18581A20-07AC-4672-B64D-E3ADF4365019}" uniqueName="278" name="Column278" queryTableFieldId="278" dataDxfId="1727"/>
    <tableColumn id="279" xr3:uid="{16964571-33D0-4C84-A908-11C0CE6D102A}" uniqueName="279" name="Column279" queryTableFieldId="279" dataDxfId="1726"/>
    <tableColumn id="280" xr3:uid="{3BFE3F51-AD9F-4E1E-BF2A-1A19507EC659}" uniqueName="280" name="Column280" queryTableFieldId="280" dataDxfId="1725"/>
    <tableColumn id="281" xr3:uid="{4C107C9C-F58F-4944-9055-3D72082704E5}" uniqueName="281" name="Column281" queryTableFieldId="281" dataDxfId="1724"/>
    <tableColumn id="282" xr3:uid="{1E32CBB6-1A45-4451-9E11-54E4AB6234F3}" uniqueName="282" name="Column282" queryTableFieldId="282" dataDxfId="1723"/>
    <tableColumn id="283" xr3:uid="{C5B49F56-8EB2-4D9C-83C3-3AC68BDDBF43}" uniqueName="283" name="Column283" queryTableFieldId="283" dataDxfId="1722"/>
    <tableColumn id="284" xr3:uid="{ACA4F8E1-A879-4C97-ADE2-EA22C8CD6D29}" uniqueName="284" name="Column284" queryTableFieldId="284" dataDxfId="1721"/>
    <tableColumn id="285" xr3:uid="{6DD00AC3-9A7B-4011-9764-25FDABBE2B32}" uniqueName="285" name="Column285" queryTableFieldId="285" dataDxfId="1720"/>
    <tableColumn id="286" xr3:uid="{6418EC15-BDB8-4504-BCF5-E78D32F0AAF2}" uniqueName="286" name="Column286" queryTableFieldId="286" dataDxfId="1719"/>
    <tableColumn id="287" xr3:uid="{837754D2-41CB-4A32-945C-8F265EDE0C99}" uniqueName="287" name="Column287" queryTableFieldId="287" dataDxfId="1718"/>
    <tableColumn id="288" xr3:uid="{FFDC27A9-CAD5-4E06-90A0-2D38C1275D79}" uniqueName="288" name="Column288" queryTableFieldId="288" dataDxfId="1717"/>
    <tableColumn id="289" xr3:uid="{E2E63B1C-187F-49C4-BBD6-6139D65CBF87}" uniqueName="289" name="Column289" queryTableFieldId="289" dataDxfId="1716"/>
    <tableColumn id="290" xr3:uid="{D67B9086-7A2D-4C30-8F5E-93FCE79FFE51}" uniqueName="290" name="Column290" queryTableFieldId="290" dataDxfId="1715"/>
    <tableColumn id="291" xr3:uid="{1B39FA32-E11F-463F-A0CF-65D86481CDFD}" uniqueName="291" name="Column291" queryTableFieldId="291" dataDxfId="1714"/>
    <tableColumn id="292" xr3:uid="{4ED5D5AF-5DFB-45FE-8C04-EB65BE8D1743}" uniqueName="292" name="Column292" queryTableFieldId="292" dataDxfId="1713"/>
    <tableColumn id="293" xr3:uid="{2D68F54D-CFCD-4429-8879-EBC66407DA91}" uniqueName="293" name="Column293" queryTableFieldId="293" dataDxfId="1712"/>
    <tableColumn id="294" xr3:uid="{61E91942-4F78-4ADA-AFDA-52D029277390}" uniqueName="294" name="Column294" queryTableFieldId="294" dataDxfId="1711"/>
    <tableColumn id="295" xr3:uid="{7547FEE4-ACBE-4109-910C-BDDC9C75721E}" uniqueName="295" name="Column295" queryTableFieldId="295" dataDxfId="1710"/>
    <tableColumn id="296" xr3:uid="{D2489D21-1528-45A8-8A9C-23FEB1201719}" uniqueName="296" name="Column296" queryTableFieldId="296" dataDxfId="1709"/>
    <tableColumn id="297" xr3:uid="{FD28125B-9010-4234-97FB-7DDBEC39F7F3}" uniqueName="297" name="Column297" queryTableFieldId="297" dataDxfId="1708"/>
    <tableColumn id="298" xr3:uid="{E3B85B0E-FEB3-463E-B2F6-FD610DDB4A9B}" uniqueName="298" name="Column298" queryTableFieldId="298" dataDxfId="1707"/>
    <tableColumn id="299" xr3:uid="{A013FB4C-5FD9-49DA-A9D5-621357EB4A92}" uniqueName="299" name="Column299" queryTableFieldId="299" dataDxfId="1706"/>
    <tableColumn id="300" xr3:uid="{B4AC579C-F6F4-4581-9E0C-89E34F0E942C}" uniqueName="300" name="Column300" queryTableFieldId="300" dataDxfId="1705"/>
    <tableColumn id="301" xr3:uid="{1B580E4A-2C6B-4643-8102-7D8599150497}" uniqueName="301" name="Column301" queryTableFieldId="301" dataDxfId="1704"/>
    <tableColumn id="302" xr3:uid="{B9374DBB-079F-4B59-A363-436EAD4D83CB}" uniqueName="302" name="Column302" queryTableFieldId="302" dataDxfId="1703"/>
    <tableColumn id="303" xr3:uid="{6A982949-0F7D-494F-B63B-143C13E2B92B}" uniqueName="303" name="Column303" queryTableFieldId="303" dataDxfId="1702"/>
    <tableColumn id="304" xr3:uid="{92434B1A-3966-4783-8DF6-A644AEDDDF39}" uniqueName="304" name="Column304" queryTableFieldId="304" dataDxfId="1701"/>
    <tableColumn id="305" xr3:uid="{ED8B95BC-C927-4B90-A6C2-4252061B77D1}" uniqueName="305" name="Column305" queryTableFieldId="305" dataDxfId="1700"/>
    <tableColumn id="306" xr3:uid="{F663F9B5-66E8-4343-8322-547085D6A7BB}" uniqueName="306" name="Column306" queryTableFieldId="306" dataDxfId="1699"/>
    <tableColumn id="307" xr3:uid="{1D6213AB-E9C6-44ED-89ED-89D6DCA7E24A}" uniqueName="307" name="Column307" queryTableFieldId="307" dataDxfId="1698"/>
    <tableColumn id="308" xr3:uid="{E0E76FA9-8069-4E35-8A0E-07D580538A21}" uniqueName="308" name="Column308" queryTableFieldId="308" dataDxfId="1697"/>
    <tableColumn id="309" xr3:uid="{7C5863DB-35E0-4A6D-AC27-0B8663E2DC8B}" uniqueName="309" name="Column309" queryTableFieldId="309" dataDxfId="1696"/>
    <tableColumn id="310" xr3:uid="{69DFC753-1D53-46E7-A92C-EB7129AF13FD}" uniqueName="310" name="Column310" queryTableFieldId="310" dataDxfId="1695"/>
    <tableColumn id="311" xr3:uid="{F6039F7D-DCDE-4D0D-AB2A-E537992B72F5}" uniqueName="311" name="Column311" queryTableFieldId="311" dataDxfId="1694"/>
    <tableColumn id="312" xr3:uid="{C9938FAA-AEB0-4DDE-95D2-031F01C446BC}" uniqueName="312" name="Column312" queryTableFieldId="312" dataDxfId="1693"/>
    <tableColumn id="313" xr3:uid="{A6CFC3E4-F51C-468C-9D36-376C7E3E67F8}" uniqueName="313" name="Column313" queryTableFieldId="313" dataDxfId="1692"/>
    <tableColumn id="314" xr3:uid="{6E3DD7FF-C3C9-4F78-A513-F705AD0D8D35}" uniqueName="314" name="Column314" queryTableFieldId="314" dataDxfId="1691"/>
    <tableColumn id="315" xr3:uid="{B5CD36D3-F4D3-4E0C-A435-42F4C12EA6D5}" uniqueName="315" name="Column315" queryTableFieldId="315" dataDxfId="1690"/>
    <tableColumn id="316" xr3:uid="{F6574E4F-2439-4950-B93F-8EA8387462C5}" uniqueName="316" name="Column316" queryTableFieldId="316" dataDxfId="1689"/>
    <tableColumn id="317" xr3:uid="{378D3A38-4581-4227-A330-42BD02378911}" uniqueName="317" name="Column317" queryTableFieldId="317" dataDxfId="1688"/>
    <tableColumn id="318" xr3:uid="{D126D062-7273-4F46-B5D3-497C49AC4D45}" uniqueName="318" name="Column318" queryTableFieldId="318" dataDxfId="1687"/>
    <tableColumn id="319" xr3:uid="{97D8F6AE-4146-4CDD-B1AF-4D255534E71E}" uniqueName="319" name="Column319" queryTableFieldId="319" dataDxfId="1686"/>
    <tableColumn id="320" xr3:uid="{7B867BB5-B008-452C-AD75-8D183371A20F}" uniqueName="320" name="Column320" queryTableFieldId="320" dataDxfId="1685"/>
    <tableColumn id="321" xr3:uid="{138DD32A-5BA6-4673-A78F-71D7DB58145B}" uniqueName="321" name="Column321" queryTableFieldId="321" dataDxfId="1684"/>
    <tableColumn id="322" xr3:uid="{EC7F932E-3FF7-4083-BC73-58D0B6F37E9E}" uniqueName="322" name="Column322" queryTableFieldId="322" dataDxfId="1683"/>
    <tableColumn id="323" xr3:uid="{3CF018F8-4A00-42F7-9ECA-807D3AB66308}" uniqueName="323" name="Column323" queryTableFieldId="323" dataDxfId="1682"/>
    <tableColumn id="324" xr3:uid="{9E8CA1FE-775C-4DFC-8644-5E1312D49BFD}" uniqueName="324" name="Column324" queryTableFieldId="324" dataDxfId="1681"/>
    <tableColumn id="325" xr3:uid="{1421AA0E-F05E-4F21-B65B-9BA14E0527D1}" uniqueName="325" name="Column325" queryTableFieldId="325" dataDxfId="1680"/>
    <tableColumn id="326" xr3:uid="{7B24C1E6-1C79-4AF0-BAB6-AEC5D6ED334A}" uniqueName="326" name="Column326" queryTableFieldId="326" dataDxfId="1679"/>
    <tableColumn id="327" xr3:uid="{70D7DDC1-EB6E-4993-BB85-A3F00662A5C3}" uniqueName="327" name="Column327" queryTableFieldId="327" dataDxfId="1678"/>
    <tableColumn id="328" xr3:uid="{2F8545D4-182C-41B0-8F47-5C22218B99F2}" uniqueName="328" name="Column328" queryTableFieldId="328" dataDxfId="1677"/>
    <tableColumn id="329" xr3:uid="{1243B685-41CD-41D7-996E-FFC08E855280}" uniqueName="329" name="Column329" queryTableFieldId="329" dataDxfId="1676"/>
    <tableColumn id="330" xr3:uid="{55F43FFE-698D-4BA2-AD4A-41C0419CE2FB}" uniqueName="330" name="Column330" queryTableFieldId="330" dataDxfId="1675"/>
    <tableColumn id="331" xr3:uid="{6B9A48FE-1D63-45A0-A94D-A43B2C35D6ED}" uniqueName="331" name="Column331" queryTableFieldId="331" dataDxfId="1674"/>
    <tableColumn id="332" xr3:uid="{BAE5EF9A-E231-4982-8E4B-01679AF6B1B8}" uniqueName="332" name="Column332" queryTableFieldId="332" dataDxfId="1673"/>
    <tableColumn id="333" xr3:uid="{05013A03-2EF2-4183-9567-9B535B36762A}" uniqueName="333" name="Column333" queryTableFieldId="333" dataDxfId="1672"/>
    <tableColumn id="334" xr3:uid="{CF9A2B6F-DCBB-49E8-AA34-117AE2250F87}" uniqueName="334" name="Column334" queryTableFieldId="334" dataDxfId="1671"/>
    <tableColumn id="335" xr3:uid="{7ED2FB02-A41C-45F4-AD7B-8A931F0867CC}" uniqueName="335" name="Column335" queryTableFieldId="335" dataDxfId="1670"/>
    <tableColumn id="336" xr3:uid="{263B31E2-037A-4224-89D7-44AF03F6E9EC}" uniqueName="336" name="Column336" queryTableFieldId="336" dataDxfId="1669"/>
    <tableColumn id="337" xr3:uid="{A742E2FE-4E11-444A-8DF8-F9E728C1FB18}" uniqueName="337" name="Column337" queryTableFieldId="337" dataDxfId="1668"/>
    <tableColumn id="338" xr3:uid="{F4CCF77B-8292-48CF-8484-96B59B873D8F}" uniqueName="338" name="Column338" queryTableFieldId="338" dataDxfId="1667"/>
    <tableColumn id="339" xr3:uid="{FE40245A-BAD2-4B9B-A8A9-61C6652A3F9F}" uniqueName="339" name="Column339" queryTableFieldId="339" dataDxfId="1666"/>
    <tableColumn id="340" xr3:uid="{C3711713-0D68-4D25-B8F1-53DB9D6DDF49}" uniqueName="340" name="Column340" queryTableFieldId="340" dataDxfId="1665"/>
    <tableColumn id="341" xr3:uid="{FA5C850A-0A10-4E21-9C1F-770C050FC60E}" uniqueName="341" name="Column341" queryTableFieldId="341" dataDxfId="1664"/>
    <tableColumn id="342" xr3:uid="{CDFE6639-7D57-4A05-A00B-6B373D1CB97A}" uniqueName="342" name="Column342" queryTableFieldId="342" dataDxfId="1663"/>
    <tableColumn id="343" xr3:uid="{4516B68F-E897-4253-A0C2-19077C086DA2}" uniqueName="343" name="Column343" queryTableFieldId="343" dataDxfId="1662"/>
    <tableColumn id="344" xr3:uid="{0A22B7C0-D5EB-431D-9D3C-1336930EDF4A}" uniqueName="344" name="Column344" queryTableFieldId="344" dataDxfId="1661"/>
    <tableColumn id="345" xr3:uid="{E23FB83C-DBB7-4D56-9719-5BE9DEC3EE9A}" uniqueName="345" name="Column345" queryTableFieldId="345" dataDxfId="1660"/>
    <tableColumn id="346" xr3:uid="{E2272840-C88A-46B5-B3CB-83373D1308D5}" uniqueName="346" name="Column346" queryTableFieldId="346" dataDxfId="1659"/>
    <tableColumn id="347" xr3:uid="{42918548-63C1-4EB1-BF89-2AFD92FFFC4E}" uniqueName="347" name="Column347" queryTableFieldId="347" dataDxfId="1658"/>
    <tableColumn id="348" xr3:uid="{C87D69AD-AE73-461D-928E-C2C30598F91C}" uniqueName="348" name="Column348" queryTableFieldId="348" dataDxfId="1657"/>
    <tableColumn id="349" xr3:uid="{D93B9C39-CC93-45AF-A436-339944D61504}" uniqueName="349" name="Column349" queryTableFieldId="349" dataDxfId="1656"/>
    <tableColumn id="350" xr3:uid="{8CDBA5D7-3B66-4A0D-B796-AFBEEED94D9C}" uniqueName="350" name="Column350" queryTableFieldId="350" dataDxfId="1655"/>
    <tableColumn id="351" xr3:uid="{B37717C9-B07F-4C2D-9203-DBB45287835C}" uniqueName="351" name="Column351" queryTableFieldId="351" dataDxfId="1654"/>
    <tableColumn id="352" xr3:uid="{F2407A79-0730-4FC5-B228-4F7421E3C44A}" uniqueName="352" name="Column352" queryTableFieldId="352" dataDxfId="1653"/>
    <tableColumn id="353" xr3:uid="{74B60328-9D37-4555-87C4-F931A6665155}" uniqueName="353" name="Column353" queryTableFieldId="353" dataDxfId="1652"/>
    <tableColumn id="354" xr3:uid="{442E0F87-AE12-41EE-93BB-0DA23F76300E}" uniqueName="354" name="Column354" queryTableFieldId="354" dataDxfId="1651"/>
    <tableColumn id="355" xr3:uid="{E7E57F91-00D2-4C22-A516-759432AA610F}" uniqueName="355" name="Column355" queryTableFieldId="355" dataDxfId="1650"/>
    <tableColumn id="356" xr3:uid="{9EFB69D1-C149-4405-8BE1-A7BABB596162}" uniqueName="356" name="Column356" queryTableFieldId="356" dataDxfId="1649"/>
    <tableColumn id="357" xr3:uid="{19F89617-19D9-446C-805E-3356A26F77FF}" uniqueName="357" name="Column357" queryTableFieldId="357" dataDxfId="1648"/>
    <tableColumn id="358" xr3:uid="{8D5BD1F0-58DB-4948-B896-EBACBEEC9947}" uniqueName="358" name="Column358" queryTableFieldId="358" dataDxfId="1647"/>
    <tableColumn id="359" xr3:uid="{B4954E0E-2819-4EE7-8047-A58B24E4CB7C}" uniqueName="359" name="Column359" queryTableFieldId="359" dataDxfId="1646"/>
    <tableColumn id="360" xr3:uid="{C2AA3494-1A53-461C-806C-780A9463556A}" uniqueName="360" name="Column360" queryTableFieldId="360" dataDxfId="1645"/>
    <tableColumn id="361" xr3:uid="{4C8AA531-BFFE-40E7-A5B4-C4989D8B3312}" uniqueName="361" name="Column361" queryTableFieldId="361" dataDxfId="1644"/>
    <tableColumn id="362" xr3:uid="{B3C45B0A-83D6-4F60-9D08-619F292F2DA3}" uniqueName="362" name="Column362" queryTableFieldId="362" dataDxfId="1643"/>
    <tableColumn id="363" xr3:uid="{DD394F93-571A-41FB-B76F-022A75D06C48}" uniqueName="363" name="Column363" queryTableFieldId="363" dataDxfId="1642"/>
    <tableColumn id="364" xr3:uid="{F9B1EAAA-56BF-4F25-88F5-C2BB12F2F187}" uniqueName="364" name="Column364" queryTableFieldId="364" dataDxfId="1641"/>
    <tableColumn id="365" xr3:uid="{ACC67570-75E9-466B-B191-3B273AF6599A}" uniqueName="365" name="Column365" queryTableFieldId="365" dataDxfId="1640"/>
    <tableColumn id="366" xr3:uid="{2DB82FF2-D654-4D50-9745-9329E7217371}" uniqueName="366" name="Column366" queryTableFieldId="366" dataDxfId="1639"/>
    <tableColumn id="367" xr3:uid="{F281585B-E651-4F8A-9F58-9179CD36859D}" uniqueName="367" name="Column367" queryTableFieldId="367" dataDxfId="1638"/>
    <tableColumn id="368" xr3:uid="{135BF0B0-4E12-4AFA-83AA-D9B3E09EC387}" uniqueName="368" name="Column368" queryTableFieldId="368" dataDxfId="1637"/>
    <tableColumn id="369" xr3:uid="{07DD6F6E-905E-4A3A-A346-B48C212B7B02}" uniqueName="369" name="Column369" queryTableFieldId="369" dataDxfId="1636"/>
    <tableColumn id="370" xr3:uid="{1CBAF868-6ABE-4DAE-A5FE-C0919AE94F40}" uniqueName="370" name="Column370" queryTableFieldId="370" dataDxfId="1635"/>
    <tableColumn id="371" xr3:uid="{1DAD45DC-8476-4FF0-94CE-5CA7AB5ED06F}" uniqueName="371" name="Column371" queryTableFieldId="371" dataDxfId="1634"/>
    <tableColumn id="372" xr3:uid="{E5AB2D2E-4746-406C-89AF-7D834F587D46}" uniqueName="372" name="Column372" queryTableFieldId="372" dataDxfId="1633"/>
    <tableColumn id="373" xr3:uid="{A1CEE7C1-9546-40DF-9793-5FA333ECFD7B}" uniqueName="373" name="Column373" queryTableFieldId="373" dataDxfId="1632"/>
    <tableColumn id="374" xr3:uid="{27D16FA1-C3B7-49EB-A277-18130D3FBBFC}" uniqueName="374" name="Column374" queryTableFieldId="374" dataDxfId="1631"/>
    <tableColumn id="375" xr3:uid="{3B2EE183-20CD-4917-8AB0-25AFF8D0794F}" uniqueName="375" name="Column375" queryTableFieldId="375" dataDxfId="1630"/>
    <tableColumn id="376" xr3:uid="{4EE92FE0-6ACF-48D7-9923-5E18FE3BB883}" uniqueName="376" name="Column376" queryTableFieldId="376" dataDxfId="1629"/>
    <tableColumn id="377" xr3:uid="{3D3FAA31-9ED5-4C77-8F27-B3E786C384BE}" uniqueName="377" name="Column377" queryTableFieldId="377" dataDxfId="1628"/>
    <tableColumn id="378" xr3:uid="{BDC139C0-2C84-4C61-B79F-C13A34B77FB4}" uniqueName="378" name="Column378" queryTableFieldId="378" dataDxfId="1627"/>
    <tableColumn id="379" xr3:uid="{8D8A5ACA-909A-476E-BCE3-9C588166E5BD}" uniqueName="379" name="Column379" queryTableFieldId="379" dataDxfId="1626"/>
    <tableColumn id="380" xr3:uid="{3ECD7B87-84F7-4945-B9B6-780032B0D7A2}" uniqueName="380" name="Column380" queryTableFieldId="380" dataDxfId="1625"/>
    <tableColumn id="381" xr3:uid="{FA493518-E318-4060-9E20-727920D224B2}" uniqueName="381" name="Column381" queryTableFieldId="381" dataDxfId="1624"/>
    <tableColumn id="382" xr3:uid="{67A6E87D-D246-4B44-B1D7-988778E236FD}" uniqueName="382" name="Column382" queryTableFieldId="382" dataDxfId="1623"/>
    <tableColumn id="383" xr3:uid="{69583392-1A32-4B77-8048-82CB46F87E0D}" uniqueName="383" name="Column383" queryTableFieldId="383" dataDxfId="1622"/>
    <tableColumn id="384" xr3:uid="{5FBBB0FA-3BF8-4A72-AE64-0568792CA065}" uniqueName="384" name="Column384" queryTableFieldId="384" dataDxfId="1621"/>
    <tableColumn id="385" xr3:uid="{6E6BD7A9-3B46-443E-8FFB-7F45A80A1F2F}" uniqueName="385" name="Column385" queryTableFieldId="385" dataDxfId="1620"/>
    <tableColumn id="386" xr3:uid="{2362731D-6F4D-48D4-8A59-249D773849A8}" uniqueName="386" name="Column386" queryTableFieldId="386" dataDxfId="1619"/>
    <tableColumn id="387" xr3:uid="{44F7DE69-6459-4256-8F5A-A7B63BEF253D}" uniqueName="387" name="Column387" queryTableFieldId="387" dataDxfId="1618"/>
    <tableColumn id="388" xr3:uid="{5A1E5E83-58D2-4F18-B444-A19E16765164}" uniqueName="388" name="Column388" queryTableFieldId="388" dataDxfId="1617"/>
    <tableColumn id="389" xr3:uid="{9E638DEA-DAD3-4ECD-94D7-7137DCA89E2B}" uniqueName="389" name="Column389" queryTableFieldId="389" dataDxfId="1616"/>
    <tableColumn id="390" xr3:uid="{63C2D79D-3C1B-4AF4-9249-2DBF51FC9A7E}" uniqueName="390" name="Column390" queryTableFieldId="390" dataDxfId="1615"/>
    <tableColumn id="391" xr3:uid="{4EF6661C-047F-41CB-B7F3-7310E03822EC}" uniqueName="391" name="Column391" queryTableFieldId="391" dataDxfId="1614"/>
    <tableColumn id="392" xr3:uid="{72217AE2-8D1D-4C17-9BD9-1EC0E20C30C5}" uniqueName="392" name="Column392" queryTableFieldId="392" dataDxfId="1613"/>
    <tableColumn id="393" xr3:uid="{C697FB31-3EB8-4FEC-91C5-AAFDF9E38903}" uniqueName="393" name="Column393" queryTableFieldId="393" dataDxfId="1612"/>
    <tableColumn id="394" xr3:uid="{8486FAD6-51CB-4ADC-A53E-2B45766E7C14}" uniqueName="394" name="Column394" queryTableFieldId="394" dataDxfId="1611"/>
    <tableColumn id="395" xr3:uid="{DDC56525-BAB4-4773-912D-38E548CBDC6E}" uniqueName="395" name="Column395" queryTableFieldId="395" dataDxfId="1610"/>
    <tableColumn id="396" xr3:uid="{4A4834B4-84F0-47AD-B644-E559C4312B01}" uniqueName="396" name="Column396" queryTableFieldId="396" dataDxfId="1609"/>
    <tableColumn id="397" xr3:uid="{77004514-CB67-429C-BF9A-F482F45DBA2E}" uniqueName="397" name="Column397" queryTableFieldId="397" dataDxfId="1608"/>
    <tableColumn id="398" xr3:uid="{A229B2A1-C3AC-4E3C-8E05-B481F04FAE72}" uniqueName="398" name="Column398" queryTableFieldId="398" dataDxfId="1607"/>
    <tableColumn id="399" xr3:uid="{46E9DFC4-4D6D-4701-A6DB-EF04244524BF}" uniqueName="399" name="Column399" queryTableFieldId="399" dataDxfId="1606"/>
    <tableColumn id="400" xr3:uid="{2078200E-510E-46EB-A614-C7E4DF9D0EF0}" uniqueName="400" name="Column400" queryTableFieldId="400" dataDxfId="1605"/>
    <tableColumn id="401" xr3:uid="{F9CE2DC9-FB2C-46F5-B912-3E18183E3808}" uniqueName="401" name="Column401" queryTableFieldId="401" dataDxfId="1604"/>
    <tableColumn id="402" xr3:uid="{B743FFC0-8249-47CC-928D-4F407388B75D}" uniqueName="402" name="Column402" queryTableFieldId="402" dataDxfId="1603"/>
    <tableColumn id="403" xr3:uid="{4E3AFA22-68DD-4F49-A521-FA8F6F2C733A}" uniqueName="403" name="Column403" queryTableFieldId="403" dataDxfId="1602"/>
    <tableColumn id="404" xr3:uid="{0C7CF1D2-1261-40E7-BFB1-5EFEAA74B626}" uniqueName="404" name="Column404" queryTableFieldId="404" dataDxfId="1601"/>
    <tableColumn id="405" xr3:uid="{8F36C775-0F64-482D-B135-85DF31C89BF2}" uniqueName="405" name="Column405" queryTableFieldId="405" dataDxfId="1600"/>
    <tableColumn id="406" xr3:uid="{ECC7E5E0-B772-4ED7-9280-64C2A9CD9481}" uniqueName="406" name="Column406" queryTableFieldId="406" dataDxfId="1599"/>
    <tableColumn id="407" xr3:uid="{C47CB4E1-1E8D-4D60-AFFA-F27C98E9FA6C}" uniqueName="407" name="Column407" queryTableFieldId="407" dataDxfId="1598"/>
    <tableColumn id="408" xr3:uid="{4B3E569B-57DA-4111-95AE-8BB88C70609F}" uniqueName="408" name="Column408" queryTableFieldId="408" dataDxfId="1597"/>
    <tableColumn id="409" xr3:uid="{E3A544FD-1CBC-4EDD-8F3C-9DAD6D8E54C6}" uniqueName="409" name="Column409" queryTableFieldId="409" dataDxfId="1596"/>
    <tableColumn id="410" xr3:uid="{88350E2D-0BBE-4385-8E60-C694502D2781}" uniqueName="410" name="Column410" queryTableFieldId="410" dataDxfId="1595"/>
    <tableColumn id="411" xr3:uid="{E265C146-4A65-435B-9D03-A25C1918B277}" uniqueName="411" name="Column411" queryTableFieldId="411" dataDxfId="1594"/>
    <tableColumn id="412" xr3:uid="{64C2C618-9415-47B3-B80B-F3C777E3F60B}" uniqueName="412" name="Column412" queryTableFieldId="412" dataDxfId="1593"/>
    <tableColumn id="413" xr3:uid="{728C7E94-4DDF-446F-83BD-7BF5F7722E0C}" uniqueName="413" name="Column413" queryTableFieldId="413" dataDxfId="1592"/>
    <tableColumn id="414" xr3:uid="{7BCD2328-2609-4B2B-9DBC-1A63C868EF1B}" uniqueName="414" name="Column414" queryTableFieldId="414" dataDxfId="1591"/>
    <tableColumn id="415" xr3:uid="{0C1E057C-A339-4F9C-BCE1-A7848A7375E5}" uniqueName="415" name="Column415" queryTableFieldId="415" dataDxfId="1590"/>
    <tableColumn id="416" xr3:uid="{53DD5137-FABD-441E-AD4C-C41C6276FDDE}" uniqueName="416" name="Column416" queryTableFieldId="416" dataDxfId="1589"/>
    <tableColumn id="417" xr3:uid="{942CB3A2-AB52-46A5-8183-9C4E3CDE05FD}" uniqueName="417" name="Column417" queryTableFieldId="417" dataDxfId="1588"/>
    <tableColumn id="418" xr3:uid="{FD3FEE4D-783D-4CF7-AAD9-6BE5B3279F29}" uniqueName="418" name="Column418" queryTableFieldId="418" dataDxfId="1587"/>
    <tableColumn id="419" xr3:uid="{9245615C-6907-468A-8D1D-C385A90B9596}" uniqueName="419" name="Column419" queryTableFieldId="419" dataDxfId="1586"/>
    <tableColumn id="420" xr3:uid="{86226C1E-2C05-4675-BD88-E05D781D4161}" uniqueName="420" name="Column420" queryTableFieldId="420" dataDxfId="1585"/>
    <tableColumn id="421" xr3:uid="{8B9731BF-8D60-4ABB-B136-B3B2473E46A0}" uniqueName="421" name="Column421" queryTableFieldId="421" dataDxfId="1584"/>
    <tableColumn id="422" xr3:uid="{F049C60C-77CB-4787-A76E-BC135465383E}" uniqueName="422" name="Column422" queryTableFieldId="422" dataDxfId="1583"/>
    <tableColumn id="423" xr3:uid="{2926FADA-9A44-497B-9D29-FF5F563300D1}" uniqueName="423" name="Column423" queryTableFieldId="423" dataDxfId="1582"/>
    <tableColumn id="424" xr3:uid="{3D1F4E42-B90F-4A1D-B458-126BAC03758C}" uniqueName="424" name="Column424" queryTableFieldId="424" dataDxfId="1581"/>
    <tableColumn id="425" xr3:uid="{C8239F26-44E2-4BEB-A8E3-2CE6DFAE5B51}" uniqueName="425" name="Column425" queryTableFieldId="425" dataDxfId="1580"/>
    <tableColumn id="426" xr3:uid="{46813045-5654-492A-A1E7-F3E659D10679}" uniqueName="426" name="Column426" queryTableFieldId="426" dataDxfId="1579"/>
    <tableColumn id="427" xr3:uid="{80EEB677-FE98-4701-91F7-2ED76A14B618}" uniqueName="427" name="Column427" queryTableFieldId="427" dataDxfId="1578"/>
    <tableColumn id="428" xr3:uid="{C49CD8C2-8FEC-4EF8-A416-67BA42D1417D}" uniqueName="428" name="Column428" queryTableFieldId="428" dataDxfId="1577"/>
    <tableColumn id="429" xr3:uid="{CC65BA9D-4915-4DDC-83CE-F2D69278AE08}" uniqueName="429" name="Column429" queryTableFieldId="429" dataDxfId="1576"/>
    <tableColumn id="430" xr3:uid="{36783F79-25E0-4978-BB0F-1B00235DC4E8}" uniqueName="430" name="Column430" queryTableFieldId="430" dataDxfId="1575"/>
    <tableColumn id="431" xr3:uid="{1C567FBC-8920-4A69-9A1D-94917E4A9FAB}" uniqueName="431" name="Column431" queryTableFieldId="431" dataDxfId="1574"/>
    <tableColumn id="432" xr3:uid="{BCB1CEC1-8A42-41EE-BAAD-8565ABE1A290}" uniqueName="432" name="Column432" queryTableFieldId="432" dataDxfId="1573"/>
    <tableColumn id="433" xr3:uid="{D5AEAEF5-4269-479E-B16E-F1377B96470E}" uniqueName="433" name="Column433" queryTableFieldId="433" dataDxfId="1572"/>
    <tableColumn id="434" xr3:uid="{46FA684F-8796-4D39-8C08-34A71642AFE5}" uniqueName="434" name="Column434" queryTableFieldId="434" dataDxfId="1571"/>
    <tableColumn id="435" xr3:uid="{1959E656-0359-4EDD-9526-78839A005F2D}" uniqueName="435" name="Column435" queryTableFieldId="435" dataDxfId="1570"/>
    <tableColumn id="436" xr3:uid="{48CC7801-6966-4151-B2BF-D1CDCD87DF81}" uniqueName="436" name="Column436" queryTableFieldId="436" dataDxfId="1569"/>
    <tableColumn id="437" xr3:uid="{8A3DE3A7-B4EB-44A7-A026-28DB395D34A7}" uniqueName="437" name="Column437" queryTableFieldId="437" dataDxfId="1568"/>
    <tableColumn id="438" xr3:uid="{3868BFB5-13FF-4820-8419-9938E6496ACE}" uniqueName="438" name="Column438" queryTableFieldId="438" dataDxfId="1567"/>
    <tableColumn id="439" xr3:uid="{4B43B73C-7378-4D78-A210-51727956D093}" uniqueName="439" name="Column439" queryTableFieldId="439" dataDxfId="1566"/>
    <tableColumn id="440" xr3:uid="{71991969-24E1-478D-B648-A9D24400F168}" uniqueName="440" name="Column440" queryTableFieldId="440" dataDxfId="1565"/>
    <tableColumn id="441" xr3:uid="{4C553646-CC6D-49EF-B610-A6AC31EA470F}" uniqueName="441" name="Column441" queryTableFieldId="441" dataDxfId="1564"/>
    <tableColumn id="442" xr3:uid="{E288161E-130D-4F25-8123-EC2310A3A0F4}" uniqueName="442" name="Column442" queryTableFieldId="442" dataDxfId="1563"/>
    <tableColumn id="443" xr3:uid="{EB455B61-6CE9-4239-8D49-C03593B7B0F9}" uniqueName="443" name="Column443" queryTableFieldId="443" dataDxfId="1562"/>
    <tableColumn id="444" xr3:uid="{0671CB66-F6D0-4027-A0E4-98AEA31FBEAF}" uniqueName="444" name="Column444" queryTableFieldId="444" dataDxfId="1561"/>
    <tableColumn id="445" xr3:uid="{8C446D32-3E1B-4B97-A498-4823FAA561FC}" uniqueName="445" name="Column445" queryTableFieldId="445" dataDxfId="1560"/>
    <tableColumn id="446" xr3:uid="{A4ADB8A5-C535-43B7-BE69-B93C03C9D994}" uniqueName="446" name="Column446" queryTableFieldId="446" dataDxfId="1559"/>
    <tableColumn id="447" xr3:uid="{695C91B7-BCA9-4E65-90A8-D1C67844D9C9}" uniqueName="447" name="Column447" queryTableFieldId="447" dataDxfId="1558"/>
    <tableColumn id="448" xr3:uid="{BAA0AA70-8723-4AD4-AF90-3116133F9A71}" uniqueName="448" name="Column448" queryTableFieldId="448" dataDxfId="1557"/>
    <tableColumn id="449" xr3:uid="{8C155DB0-A056-491A-8925-39A255C9E394}" uniqueName="449" name="Column449" queryTableFieldId="449" dataDxfId="1556"/>
    <tableColumn id="450" xr3:uid="{AC6E0FF4-E4B6-433A-8C00-C0E5ED30FB61}" uniqueName="450" name="Column450" queryTableFieldId="450" dataDxfId="1555"/>
    <tableColumn id="451" xr3:uid="{D4DB9E6A-0FE9-481A-99C2-66CC7AC29FCB}" uniqueName="451" name="Column451" queryTableFieldId="451" dataDxfId="1554"/>
    <tableColumn id="452" xr3:uid="{13CE899A-07FD-43F4-BE1E-516B5DDC1A28}" uniqueName="452" name="Column452" queryTableFieldId="452" dataDxfId="1553"/>
    <tableColumn id="453" xr3:uid="{59556410-5CF3-48FE-A54E-818E5AD2ADE6}" uniqueName="453" name="Column453" queryTableFieldId="453" dataDxfId="1552"/>
    <tableColumn id="454" xr3:uid="{62D35931-D06F-4094-BEAE-BA2AEF1467F6}" uniqueName="454" name="Column454" queryTableFieldId="454" dataDxfId="1551"/>
    <tableColumn id="455" xr3:uid="{61268602-B476-4BB8-8F99-C35C1EB53207}" uniqueName="455" name="Column455" queryTableFieldId="455" dataDxfId="1550"/>
    <tableColumn id="456" xr3:uid="{155C3286-4943-44B2-9FBA-61363863965B}" uniqueName="456" name="Column456" queryTableFieldId="456" dataDxfId="1549"/>
    <tableColumn id="457" xr3:uid="{39E6436A-020E-43F0-B4C0-13411A9C0957}" uniqueName="457" name="Column457" queryTableFieldId="457" dataDxfId="1548"/>
    <tableColumn id="458" xr3:uid="{11C8F076-FBEB-4EAF-A58B-51429FD9CDA3}" uniqueName="458" name="Column458" queryTableFieldId="458" dataDxfId="1547"/>
    <tableColumn id="459" xr3:uid="{E9F9E8FF-3E80-4CEE-AC0C-A61D50EDA1DB}" uniqueName="459" name="Column459" queryTableFieldId="459" dataDxfId="1546"/>
    <tableColumn id="460" xr3:uid="{F5595836-9605-4D96-8D0F-E3AB4D2E5FE0}" uniqueName="460" name="Column460" queryTableFieldId="460" dataDxfId="1545"/>
    <tableColumn id="461" xr3:uid="{67EE7480-1CE6-4E70-B4A2-E24FE2A3CFDE}" uniqueName="461" name="Column461" queryTableFieldId="461" dataDxfId="1544"/>
    <tableColumn id="462" xr3:uid="{4804B6DB-DA38-4D2B-88FB-2A2867C8927D}" uniqueName="462" name="Column462" queryTableFieldId="462" dataDxfId="1543"/>
    <tableColumn id="463" xr3:uid="{E6D2446B-357C-433B-8CEC-594002C59E1F}" uniqueName="463" name="Column463" queryTableFieldId="463" dataDxfId="1542"/>
    <tableColumn id="464" xr3:uid="{585B802C-A267-4F75-BC21-0D22677DC5D5}" uniqueName="464" name="Column464" queryTableFieldId="464" dataDxfId="1541"/>
    <tableColumn id="465" xr3:uid="{1580C5AF-7C19-402D-BBB9-02EE36259060}" uniqueName="465" name="Column465" queryTableFieldId="465" dataDxfId="1540"/>
    <tableColumn id="466" xr3:uid="{56F531A9-D3DE-4854-B483-359F25118F50}" uniqueName="466" name="Column466" queryTableFieldId="466" dataDxfId="1539"/>
    <tableColumn id="467" xr3:uid="{056869EE-B6F0-4945-ADC6-FB8AA4844A62}" uniqueName="467" name="Column467" queryTableFieldId="467" dataDxfId="1538"/>
    <tableColumn id="468" xr3:uid="{3B7973C0-EF66-4A86-B6FF-E159DA8BEB90}" uniqueName="468" name="Column468" queryTableFieldId="468" dataDxfId="1537"/>
    <tableColumn id="469" xr3:uid="{513CFC50-1ABE-46F0-AD95-39AB59D83B67}" uniqueName="469" name="Column469" queryTableFieldId="469" dataDxfId="1536"/>
    <tableColumn id="470" xr3:uid="{E693C00F-994D-4EC0-8029-E9743771614D}" uniqueName="470" name="Column470" queryTableFieldId="470" dataDxfId="1535"/>
    <tableColumn id="471" xr3:uid="{C9ED6F99-C4CB-4DBA-96AB-A4753ACC9375}" uniqueName="471" name="Column471" queryTableFieldId="471" dataDxfId="1534"/>
    <tableColumn id="472" xr3:uid="{79EC7E95-CC62-464C-9C98-EC2B75FB7852}" uniqueName="472" name="Column472" queryTableFieldId="472" dataDxfId="1533"/>
    <tableColumn id="473" xr3:uid="{37A9F299-250D-4ACB-81F8-FD02D9EE5DDA}" uniqueName="473" name="Column473" queryTableFieldId="473" dataDxfId="1532"/>
    <tableColumn id="474" xr3:uid="{43A1E008-E324-4B68-BF0C-CD8F91AC0FA2}" uniqueName="474" name="Column474" queryTableFieldId="474" dataDxfId="1531"/>
    <tableColumn id="475" xr3:uid="{C651F6C1-B7F5-4794-A07D-E9FEEEB7F7B9}" uniqueName="475" name="Column475" queryTableFieldId="475" dataDxfId="1530"/>
    <tableColumn id="476" xr3:uid="{5EA3DAA1-A9C9-4E5B-8E0E-E7BBDDEAEE93}" uniqueName="476" name="Column476" queryTableFieldId="476" dataDxfId="1529"/>
    <tableColumn id="477" xr3:uid="{EDDF3D5B-9C3D-4F2B-8653-434182E48A7E}" uniqueName="477" name="Column477" queryTableFieldId="477" dataDxfId="1528"/>
    <tableColumn id="478" xr3:uid="{F3ACD7FF-6B11-4838-B8AB-5E738DB1B31D}" uniqueName="478" name="Column478" queryTableFieldId="478" dataDxfId="1527"/>
    <tableColumn id="479" xr3:uid="{542AFB31-FD48-4B48-8854-F8B21C3B1502}" uniqueName="479" name="Column479" queryTableFieldId="479" dataDxfId="1526"/>
    <tableColumn id="480" xr3:uid="{AC192914-147C-4BB3-9619-3C316AD4EE5D}" uniqueName="480" name="Column480" queryTableFieldId="480" dataDxfId="1525"/>
    <tableColumn id="481" xr3:uid="{C193E32E-3ACC-4BF2-A5D7-8FC1CDF50F2D}" uniqueName="481" name="Column481" queryTableFieldId="481" dataDxfId="1524"/>
    <tableColumn id="482" xr3:uid="{48C1E005-3E4F-42E4-8B38-911CE46E5FA5}" uniqueName="482" name="Column482" queryTableFieldId="482" dataDxfId="1523"/>
    <tableColumn id="483" xr3:uid="{F5C40B8F-5A7C-4B54-B399-2A954078408D}" uniqueName="483" name="Column483" queryTableFieldId="483" dataDxfId="1522"/>
    <tableColumn id="484" xr3:uid="{40FBE4D3-86FA-4EAB-8ECB-3B448721D55F}" uniqueName="484" name="Column484" queryTableFieldId="484" dataDxfId="1521"/>
    <tableColumn id="485" xr3:uid="{45CCB50D-6410-476A-B1E4-E919D3E1332F}" uniqueName="485" name="Column485" queryTableFieldId="485" dataDxfId="1520"/>
    <tableColumn id="486" xr3:uid="{0CFB4439-06A7-4765-9EF8-070A8AA9F550}" uniqueName="486" name="Column486" queryTableFieldId="486" dataDxfId="1519"/>
    <tableColumn id="487" xr3:uid="{15BBD90B-797D-42C5-BE60-00EAB0A1A240}" uniqueName="487" name="Column487" queryTableFieldId="487" dataDxfId="1518"/>
    <tableColumn id="488" xr3:uid="{2DE083A4-756A-4965-85B3-0670E7102FA3}" uniqueName="488" name="Column488" queryTableFieldId="488" dataDxfId="1517"/>
    <tableColumn id="489" xr3:uid="{458BB25B-B4B1-425A-82B6-45564806DB75}" uniqueName="489" name="Column489" queryTableFieldId="489" dataDxfId="1516"/>
    <tableColumn id="490" xr3:uid="{D1D7599C-F9B1-44CF-872F-9C63AA6B9A6B}" uniqueName="490" name="Column490" queryTableFieldId="490" dataDxfId="1515"/>
    <tableColumn id="491" xr3:uid="{9F63C4C0-F6F0-41DA-ADF6-06C56D4E14C8}" uniqueName="491" name="Column491" queryTableFieldId="491" dataDxfId="1514"/>
    <tableColumn id="492" xr3:uid="{58AB19AA-81D9-4D07-9258-C491C03F72AB}" uniqueName="492" name="Column492" queryTableFieldId="492" dataDxfId="1513"/>
    <tableColumn id="493" xr3:uid="{FD6B7B4A-2483-45A2-A30F-15808A84CA7C}" uniqueName="493" name="Column493" queryTableFieldId="493" dataDxfId="1512"/>
    <tableColumn id="494" xr3:uid="{7483F900-84F2-4362-B968-2DB49DFC2449}" uniqueName="494" name="Column494" queryTableFieldId="494" dataDxfId="1511"/>
    <tableColumn id="495" xr3:uid="{F69CAAD6-0C15-493B-9F79-48B704585487}" uniqueName="495" name="Column495" queryTableFieldId="495" dataDxfId="1510"/>
    <tableColumn id="496" xr3:uid="{C6D5C90D-8946-4D0F-BE12-FF742BA9D34C}" uniqueName="496" name="Column496" queryTableFieldId="496" dataDxfId="1509"/>
    <tableColumn id="497" xr3:uid="{0CDFE098-EEC1-4A7E-B814-42B8882EC49C}" uniqueName="497" name="Column497" queryTableFieldId="497" dataDxfId="1508"/>
    <tableColumn id="498" xr3:uid="{B1FC14D0-8A73-48DB-8DE1-2E6BFE37F5BE}" uniqueName="498" name="Column498" queryTableFieldId="498" dataDxfId="1507"/>
    <tableColumn id="499" xr3:uid="{183C9E3C-41E0-4E73-A3C6-F8ED590E2719}" uniqueName="499" name="Column499" queryTableFieldId="499" dataDxfId="1506"/>
    <tableColumn id="500" xr3:uid="{B91329E5-38D4-4294-A246-65B8AC04FA64}" uniqueName="500" name="Column500" queryTableFieldId="500" dataDxfId="1505"/>
    <tableColumn id="501" xr3:uid="{A1BD18E3-32D7-499C-8715-B48770AB99C0}" uniqueName="501" name="Column501" queryTableFieldId="501" dataDxfId="1504"/>
    <tableColumn id="502" xr3:uid="{67A6140B-B911-4730-8895-63795F7B62C3}" uniqueName="502" name="Column502" queryTableFieldId="502" dataDxfId="1503"/>
    <tableColumn id="503" xr3:uid="{E05AEE2D-3C22-46B8-A3D5-5A99676704DC}" uniqueName="503" name="Column503" queryTableFieldId="503" dataDxfId="1502"/>
    <tableColumn id="504" xr3:uid="{6B483912-1B9B-4B40-A47F-F8DB937600D2}" uniqueName="504" name="Column504" queryTableFieldId="504" dataDxfId="1501"/>
    <tableColumn id="505" xr3:uid="{7E8D2B8E-9325-4268-928B-BCDB418775F3}" uniqueName="505" name="Column505" queryTableFieldId="505" dataDxfId="1500"/>
    <tableColumn id="506" xr3:uid="{7FFCF1C1-DECF-46D3-AF7E-3993AA7EDFAA}" uniqueName="506" name="Column506" queryTableFieldId="506" dataDxfId="1499"/>
    <tableColumn id="507" xr3:uid="{625EAE0F-D08F-4A64-AFBE-E7192C397BAB}" uniqueName="507" name="Column507" queryTableFieldId="507" dataDxfId="1498"/>
    <tableColumn id="508" xr3:uid="{C6891838-34D4-477C-88BA-331484B36E8A}" uniqueName="508" name="Column508" queryTableFieldId="508" dataDxfId="1497"/>
    <tableColumn id="509" xr3:uid="{9C7DE66F-368E-443C-85F9-657F3EF1EEFB}" uniqueName="509" name="Column509" queryTableFieldId="509" dataDxfId="1496"/>
    <tableColumn id="510" xr3:uid="{D21D9743-12A0-4F13-8A4F-981FEB19F0C4}" uniqueName="510" name="Column510" queryTableFieldId="510" dataDxfId="1495"/>
    <tableColumn id="511" xr3:uid="{4096EBC1-166F-42C1-BD11-31D6A25D475E}" uniqueName="511" name="Column511" queryTableFieldId="511" dataDxfId="1494"/>
    <tableColumn id="512" xr3:uid="{0FA40CB5-DA4B-4DB7-8409-C7EFDFFE6A10}" uniqueName="512" name="Column512" queryTableFieldId="512" dataDxfId="1493"/>
    <tableColumn id="513" xr3:uid="{CC0A7160-C890-48C1-B2AB-EF12B56A018B}" uniqueName="513" name="Column513" queryTableFieldId="513" dataDxfId="1492"/>
    <tableColumn id="514" xr3:uid="{662A6FD4-9D90-4608-987F-9EE64F1AD337}" uniqueName="514" name="Column514" queryTableFieldId="514" dataDxfId="1491"/>
    <tableColumn id="515" xr3:uid="{1C2DD297-5710-4B38-889D-D435CD18CCAB}" uniqueName="515" name="Column515" queryTableFieldId="515" dataDxfId="1490"/>
    <tableColumn id="516" xr3:uid="{35EAA1C6-EA44-4521-8A5C-3265CBBAEAE8}" uniqueName="516" name="Column516" queryTableFieldId="516" dataDxfId="1489"/>
    <tableColumn id="517" xr3:uid="{810473BC-DC9E-4F13-A495-544C6D3A125D}" uniqueName="517" name="Column517" queryTableFieldId="517" dataDxfId="1488"/>
    <tableColumn id="518" xr3:uid="{7D055FE9-B481-40DD-92E1-59773A28FB86}" uniqueName="518" name="Column518" queryTableFieldId="518" dataDxfId="1487"/>
    <tableColumn id="519" xr3:uid="{B849E731-B2C3-4B5E-8E73-779BB4D345C5}" uniqueName="519" name="Column519" queryTableFieldId="519" dataDxfId="1486"/>
    <tableColumn id="520" xr3:uid="{A9EB5D22-0F8C-47FD-90DC-53583D0C8BA8}" uniqueName="520" name="Column520" queryTableFieldId="520" dataDxfId="1485"/>
    <tableColumn id="521" xr3:uid="{C86B742D-4F3F-4373-A1D0-83735B1A0C13}" uniqueName="521" name="Column521" queryTableFieldId="521" dataDxfId="1484"/>
    <tableColumn id="522" xr3:uid="{8E5601EC-85A2-4E81-8DEC-F5C33DA96591}" uniqueName="522" name="Column522" queryTableFieldId="522" dataDxfId="1483"/>
    <tableColumn id="523" xr3:uid="{595A4AAC-8A5B-4E1A-A57B-7C8B76E5D126}" uniqueName="523" name="Column523" queryTableFieldId="523" dataDxfId="1482"/>
    <tableColumn id="524" xr3:uid="{5D882509-97FB-4E45-8B58-4D3A0EED94B1}" uniqueName="524" name="Column524" queryTableFieldId="524" dataDxfId="1481"/>
    <tableColumn id="525" xr3:uid="{AC4619CC-D7D5-4755-B1A7-76CEF693E3AA}" uniqueName="525" name="Column525" queryTableFieldId="525" dataDxfId="1480"/>
    <tableColumn id="526" xr3:uid="{8CC6BA68-2819-4A61-9E27-AD126DB1B105}" uniqueName="526" name="Column526" queryTableFieldId="526" dataDxfId="1479"/>
    <tableColumn id="527" xr3:uid="{CF975A48-1C9B-4741-A87B-477E32E374CC}" uniqueName="527" name="Column527" queryTableFieldId="527" dataDxfId="1478"/>
    <tableColumn id="528" xr3:uid="{470E06C7-B412-4524-A4F9-738CF2CDB709}" uniqueName="528" name="Column528" queryTableFieldId="528" dataDxfId="1477"/>
    <tableColumn id="529" xr3:uid="{99291DEE-3F8E-466B-9BFE-B4B03CD8E564}" uniqueName="529" name="Column529" queryTableFieldId="529" dataDxfId="1476"/>
    <tableColumn id="530" xr3:uid="{9D382472-276F-4CB5-AD46-A8A3A828CD3D}" uniqueName="530" name="Column530" queryTableFieldId="530" dataDxfId="1475"/>
    <tableColumn id="531" xr3:uid="{C1F5F252-A077-4561-8D3F-14B71A960D9A}" uniqueName="531" name="Column531" queryTableFieldId="531" dataDxfId="1474"/>
    <tableColumn id="532" xr3:uid="{A438E90F-D08F-4EB8-8690-FE7E640DEA42}" uniqueName="532" name="Column532" queryTableFieldId="532" dataDxfId="1473"/>
    <tableColumn id="533" xr3:uid="{7D3CADCE-387C-4015-912E-DBE8B3B3E0B5}" uniqueName="533" name="Column533" queryTableFieldId="533" dataDxfId="1472"/>
    <tableColumn id="534" xr3:uid="{DF1B5993-B4D0-4DE9-BB3A-59C22F08DFC9}" uniqueName="534" name="Column534" queryTableFieldId="534" dataDxfId="1471"/>
    <tableColumn id="535" xr3:uid="{80A7CDE8-D15B-496F-8B9A-C01521B1AE29}" uniqueName="535" name="Column535" queryTableFieldId="535" dataDxfId="1470"/>
    <tableColumn id="536" xr3:uid="{137D665E-5EEC-4168-8331-09146A94D6F9}" uniqueName="536" name="Column536" queryTableFieldId="536" dataDxfId="1469"/>
    <tableColumn id="537" xr3:uid="{D110572B-371E-44FD-B782-872A600AF1A8}" uniqueName="537" name="Column537" queryTableFieldId="537" dataDxfId="1468"/>
    <tableColumn id="538" xr3:uid="{3C60DE28-94EC-4382-92CD-2CF834C37534}" uniqueName="538" name="Column538" queryTableFieldId="538" dataDxfId="1467"/>
    <tableColumn id="539" xr3:uid="{C2B68292-60B9-4546-9735-B4625403F3BD}" uniqueName="539" name="Column539" queryTableFieldId="539" dataDxfId="1466"/>
    <tableColumn id="540" xr3:uid="{8CC9D254-D5F0-47BA-A8CF-90DD71CF1811}" uniqueName="540" name="Column540" queryTableFieldId="540" dataDxfId="1465"/>
    <tableColumn id="541" xr3:uid="{B4A7F163-9D22-4A41-A4BF-23CCFA3F716E}" uniqueName="541" name="Column541" queryTableFieldId="541" dataDxfId="1464"/>
    <tableColumn id="542" xr3:uid="{95E6C14F-B3C6-4756-BE67-92472EEF328A}" uniqueName="542" name="Column542" queryTableFieldId="542" dataDxfId="1463"/>
    <tableColumn id="543" xr3:uid="{EE931EA5-FDAB-44AE-B0E9-1A36961C897C}" uniqueName="543" name="Column543" queryTableFieldId="543" dataDxfId="1462"/>
    <tableColumn id="544" xr3:uid="{B8EDE73C-C45B-4D0A-86EC-8D0BC4D80FB2}" uniqueName="544" name="Column544" queryTableFieldId="544" dataDxfId="1461"/>
    <tableColumn id="545" xr3:uid="{D6A9AF3C-9A3C-4105-B1F8-CF4B2D2F5BCF}" uniqueName="545" name="Column545" queryTableFieldId="545" dataDxfId="1460"/>
    <tableColumn id="546" xr3:uid="{901A04F6-F72F-424C-A1CF-4B8C5691EA6E}" uniqueName="546" name="Column546" queryTableFieldId="546" dataDxfId="1459"/>
    <tableColumn id="547" xr3:uid="{030E91C5-6E14-41B7-976A-CA1691F465F9}" uniqueName="547" name="Column547" queryTableFieldId="547" dataDxfId="1458"/>
    <tableColumn id="548" xr3:uid="{69239C45-E5AE-4C8C-BE68-A24EC1E2A9B3}" uniqueName="548" name="Column548" queryTableFieldId="548" dataDxfId="1457"/>
    <tableColumn id="549" xr3:uid="{15F7B338-B33F-4860-934D-2DEA09E432A8}" uniqueName="549" name="Column549" queryTableFieldId="549" dataDxfId="1456"/>
    <tableColumn id="550" xr3:uid="{9C2A236E-6AD7-4DFE-A8BE-49AA9D8D97D0}" uniqueName="550" name="Column550" queryTableFieldId="550" dataDxfId="1455"/>
    <tableColumn id="551" xr3:uid="{116B1D43-E03E-4786-A8C8-5AD627A4671F}" uniqueName="551" name="Column551" queryTableFieldId="551" dataDxfId="1454"/>
    <tableColumn id="552" xr3:uid="{0212CEEB-760F-4563-81CA-54B8034BAA87}" uniqueName="552" name="Column552" queryTableFieldId="552" dataDxfId="1453"/>
    <tableColumn id="553" xr3:uid="{8D227257-F083-45E8-860A-1A9796915F02}" uniqueName="553" name="Column553" queryTableFieldId="553" dataDxfId="1452"/>
    <tableColumn id="554" xr3:uid="{C103626A-818D-4AE7-AB72-51E576611BD6}" uniqueName="554" name="Column554" queryTableFieldId="554" dataDxfId="1451"/>
    <tableColumn id="555" xr3:uid="{D00EF161-A879-415B-87A8-1043C99CEC03}" uniqueName="555" name="Column555" queryTableFieldId="555" dataDxfId="1450"/>
    <tableColumn id="556" xr3:uid="{0166CC61-7AD6-48C7-AFA8-90D7D444CC44}" uniqueName="556" name="Column556" queryTableFieldId="556" dataDxfId="1449"/>
    <tableColumn id="557" xr3:uid="{4C235CFB-08EA-49A7-89B6-243E190F717B}" uniqueName="557" name="Column557" queryTableFieldId="557" dataDxfId="1448"/>
    <tableColumn id="558" xr3:uid="{15D0F73D-E312-4FA1-9EAA-1C947D093FC0}" uniqueName="558" name="Column558" queryTableFieldId="558" dataDxfId="1447"/>
    <tableColumn id="559" xr3:uid="{8F7DAB8D-4A49-4716-A430-C997645A3E53}" uniqueName="559" name="Column559" queryTableFieldId="559" dataDxfId="1446"/>
    <tableColumn id="560" xr3:uid="{C0BB2822-14BF-4B39-B096-6C7DE0FCF773}" uniqueName="560" name="Column560" queryTableFieldId="560" dataDxfId="1445"/>
    <tableColumn id="561" xr3:uid="{F595BD89-553C-441E-B88E-A82A1273A694}" uniqueName="561" name="Column561" queryTableFieldId="561" dataDxfId="1444"/>
    <tableColumn id="562" xr3:uid="{55401FB0-F841-4C49-B997-96C3D8E7E614}" uniqueName="562" name="Column562" queryTableFieldId="562" dataDxfId="1443"/>
    <tableColumn id="563" xr3:uid="{FA31B6D5-7C67-4DEF-AB91-912AAC4B6D9A}" uniqueName="563" name="Column563" queryTableFieldId="563" dataDxfId="1442"/>
    <tableColumn id="564" xr3:uid="{2F824F34-F6C9-437F-B1B2-93C36712FACF}" uniqueName="564" name="Column564" queryTableFieldId="564" dataDxfId="1441"/>
    <tableColumn id="565" xr3:uid="{141FCE20-3BCC-4875-AA33-6D4C5D3047C7}" uniqueName="565" name="Column565" queryTableFieldId="565" dataDxfId="1440"/>
    <tableColumn id="566" xr3:uid="{44BD22F1-F11C-444F-A0BD-10CA34111404}" uniqueName="566" name="Column566" queryTableFieldId="566" dataDxfId="1439"/>
    <tableColumn id="567" xr3:uid="{609B8836-DC71-4648-92C9-270473F0951F}" uniqueName="567" name="Column567" queryTableFieldId="567" dataDxfId="1438"/>
    <tableColumn id="568" xr3:uid="{0B806AA6-F811-490E-9633-1FC8CFDEF9B3}" uniqueName="568" name="Column568" queryTableFieldId="568" dataDxfId="1437"/>
    <tableColumn id="569" xr3:uid="{2FE0FC35-EE44-4825-B7EF-D554CC14F225}" uniqueName="569" name="Column569" queryTableFieldId="569" dataDxfId="1436"/>
    <tableColumn id="570" xr3:uid="{FBC858AB-FEAD-4629-8496-E4CA68B3C531}" uniqueName="570" name="Column570" queryTableFieldId="570" dataDxfId="1435"/>
    <tableColumn id="571" xr3:uid="{5A2CFC0B-84CD-4E9A-872A-91EDF49C64C5}" uniqueName="571" name="Column571" queryTableFieldId="571" dataDxfId="1434"/>
    <tableColumn id="572" xr3:uid="{6F19F94E-AE83-4B7F-98F1-BF3FF38DCF62}" uniqueName="572" name="Column572" queryTableFieldId="572" dataDxfId="1433"/>
    <tableColumn id="573" xr3:uid="{34AB5FC1-5C78-461A-BF49-74863B518F05}" uniqueName="573" name="Column573" queryTableFieldId="573" dataDxfId="1432"/>
    <tableColumn id="574" xr3:uid="{45E95A61-DEDE-478F-B5C4-6011FBE370C5}" uniqueName="574" name="Column574" queryTableFieldId="574" dataDxfId="1431"/>
    <tableColumn id="575" xr3:uid="{E721CCE7-99A3-4CC4-9AD1-F8EE76F78393}" uniqueName="575" name="Column575" queryTableFieldId="575" dataDxfId="1430"/>
    <tableColumn id="576" xr3:uid="{060FA23A-0552-41FD-95C8-FCE7771FD9ED}" uniqueName="576" name="Column576" queryTableFieldId="576" dataDxfId="1429"/>
    <tableColumn id="577" xr3:uid="{BC0A3B1F-3F94-4CB2-B504-75192969CB72}" uniqueName="577" name="Column577" queryTableFieldId="577" dataDxfId="1428"/>
    <tableColumn id="578" xr3:uid="{EF19622C-6E76-4B8E-B2B5-1BA092FC07E7}" uniqueName="578" name="Column578" queryTableFieldId="578" dataDxfId="1427"/>
    <tableColumn id="579" xr3:uid="{318CD79E-D8A4-4E11-8363-676672FF14ED}" uniqueName="579" name="Column579" queryTableFieldId="579" dataDxfId="1426"/>
    <tableColumn id="580" xr3:uid="{0EAA04D2-A49A-4879-A2FF-3F7AF242440D}" uniqueName="580" name="Column580" queryTableFieldId="580" dataDxfId="1425"/>
    <tableColumn id="581" xr3:uid="{1C94F2DC-294D-49F0-989F-79777906D20F}" uniqueName="581" name="Column581" queryTableFieldId="581" dataDxfId="1424"/>
    <tableColumn id="582" xr3:uid="{983AF500-9737-464A-B590-32E82DD567B4}" uniqueName="582" name="Column582" queryTableFieldId="582" dataDxfId="1423"/>
    <tableColumn id="583" xr3:uid="{C03588AE-801F-4556-9749-4235021125BC}" uniqueName="583" name="Column583" queryTableFieldId="583" dataDxfId="1422"/>
    <tableColumn id="584" xr3:uid="{BD4900C8-BDFD-48C9-B6F2-ADD0E82C98E1}" uniqueName="584" name="Column584" queryTableFieldId="584" dataDxfId="1421"/>
    <tableColumn id="585" xr3:uid="{DA8FBF75-20C7-440D-980A-DAE80801F331}" uniqueName="585" name="Column585" queryTableFieldId="585" dataDxfId="1420"/>
    <tableColumn id="586" xr3:uid="{2015E88B-407D-42D9-A78E-150E08450705}" uniqueName="586" name="Column586" queryTableFieldId="586" dataDxfId="1419"/>
    <tableColumn id="587" xr3:uid="{BA292641-5988-47E6-A3A6-27811E0908B4}" uniqueName="587" name="Column587" queryTableFieldId="587" dataDxfId="1418"/>
    <tableColumn id="588" xr3:uid="{EBF97401-C0B6-4774-B8CE-70E3807EADE9}" uniqueName="588" name="Column588" queryTableFieldId="588" dataDxfId="1417"/>
    <tableColumn id="589" xr3:uid="{35F2EB64-51D1-4BE1-8D99-7C71B3B0061D}" uniqueName="589" name="Column589" queryTableFieldId="589" dataDxfId="1416"/>
    <tableColumn id="590" xr3:uid="{B44DF41F-5257-4463-B9A2-76BF92EFDCA1}" uniqueName="590" name="Column590" queryTableFieldId="590" dataDxfId="1415"/>
    <tableColumn id="591" xr3:uid="{6971AD03-4174-44B1-AA12-B63AB1983C19}" uniqueName="591" name="Column591" queryTableFieldId="591" dataDxfId="1414"/>
    <tableColumn id="592" xr3:uid="{A651244E-13C6-4D38-92EF-7A26D6D9F37C}" uniqueName="592" name="Column592" queryTableFieldId="592" dataDxfId="1413"/>
    <tableColumn id="593" xr3:uid="{4365BCC5-B8D6-4886-995E-96677A6D4650}" uniqueName="593" name="Column593" queryTableFieldId="593" dataDxfId="1412"/>
    <tableColumn id="594" xr3:uid="{3672420A-9154-4F6E-ACDF-98C26FBF3859}" uniqueName="594" name="Column594" queryTableFieldId="594" dataDxfId="1411"/>
    <tableColumn id="595" xr3:uid="{DA210249-7ED4-4FB0-91E5-06F1343BE88A}" uniqueName="595" name="Column595" queryTableFieldId="595" dataDxfId="1410"/>
    <tableColumn id="596" xr3:uid="{48ED9ECD-4F30-4B40-B2A8-D48A8C80BB81}" uniqueName="596" name="Column596" queryTableFieldId="596" dataDxfId="1409"/>
    <tableColumn id="597" xr3:uid="{60B83345-8F9F-4636-BE45-28B34AE885D6}" uniqueName="597" name="Column597" queryTableFieldId="597" dataDxfId="1408"/>
    <tableColumn id="598" xr3:uid="{5B1D7D15-0F8D-4C90-88E5-3FA4C83284FD}" uniqueName="598" name="Column598" queryTableFieldId="598" dataDxfId="1407"/>
    <tableColumn id="599" xr3:uid="{EBC6CE8C-6B48-49CE-A25B-1FC65173B419}" uniqueName="599" name="Column599" queryTableFieldId="599" dataDxfId="1406"/>
    <tableColumn id="600" xr3:uid="{ABDD6AC9-76AB-44F2-8A88-53132CB68054}" uniqueName="600" name="Column600" queryTableFieldId="600" dataDxfId="1405"/>
    <tableColumn id="601" xr3:uid="{7260823A-CB41-4D9F-A346-954016B9FB5F}" uniqueName="601" name="Column601" queryTableFieldId="601" dataDxfId="1404"/>
    <tableColumn id="602" xr3:uid="{9B2D83A9-2981-4908-BEA3-081FE40257DF}" uniqueName="602" name="Column602" queryTableFieldId="602" dataDxfId="1403"/>
    <tableColumn id="603" xr3:uid="{CFC8D731-4B6E-487B-A8D3-4FC3B2DB3C4E}" uniqueName="603" name="Column603" queryTableFieldId="603" dataDxfId="1402"/>
    <tableColumn id="604" xr3:uid="{022E4056-AE81-4489-85B0-3AA221ABD27C}" uniqueName="604" name="Column604" queryTableFieldId="604" dataDxfId="1401"/>
    <tableColumn id="605" xr3:uid="{F48CD733-D982-49C3-BFEF-2C15D50ED27C}" uniqueName="605" name="Column605" queryTableFieldId="605" dataDxfId="1400"/>
    <tableColumn id="606" xr3:uid="{2B9A09AD-F05F-4461-9D38-89DD3E75112A}" uniqueName="606" name="Column606" queryTableFieldId="606" dataDxfId="1399"/>
    <tableColumn id="607" xr3:uid="{8DA4B239-D3DC-41FF-BBD2-79D28DFAAD6B}" uniqueName="607" name="Column607" queryTableFieldId="607" dataDxfId="1398"/>
    <tableColumn id="608" xr3:uid="{0E7FCF3C-3642-4CB4-BB70-A7F7C249DB73}" uniqueName="608" name="Column608" queryTableFieldId="608" dataDxfId="1397"/>
    <tableColumn id="609" xr3:uid="{55942B98-6F68-4217-92D0-9AB9F755377B}" uniqueName="609" name="Column609" queryTableFieldId="609" dataDxfId="1396"/>
    <tableColumn id="610" xr3:uid="{03EBA2B3-6355-4C29-82E7-837E7D16F17C}" uniqueName="610" name="Column610" queryTableFieldId="610" dataDxfId="1395"/>
    <tableColumn id="611" xr3:uid="{26593FE5-7120-4477-97F3-67A7F59300C5}" uniqueName="611" name="Column611" queryTableFieldId="611" dataDxfId="1394"/>
    <tableColumn id="612" xr3:uid="{FA747673-6884-4E33-99E8-B6366945EE40}" uniqueName="612" name="Column612" queryTableFieldId="612" dataDxfId="1393"/>
    <tableColumn id="613" xr3:uid="{3BF3F57F-D601-4F9E-80FB-A95D1998397F}" uniqueName="613" name="Column613" queryTableFieldId="613" dataDxfId="1392"/>
    <tableColumn id="614" xr3:uid="{DCD9F56B-355A-4B6B-9826-A38FECE353CA}" uniqueName="614" name="Column614" queryTableFieldId="614" dataDxfId="1391"/>
    <tableColumn id="615" xr3:uid="{6CBE1A3C-E1F9-4DA9-AA26-981EE9B5F065}" uniqueName="615" name="Column615" queryTableFieldId="615" dataDxfId="1390"/>
    <tableColumn id="616" xr3:uid="{F83687B2-3610-42F5-BF59-CE53A4007011}" uniqueName="616" name="Column616" queryTableFieldId="616" dataDxfId="1389"/>
    <tableColumn id="617" xr3:uid="{2A277014-88C4-46C0-B446-BC2A2B7A7812}" uniqueName="617" name="Column617" queryTableFieldId="617" dataDxfId="1388"/>
    <tableColumn id="618" xr3:uid="{389C2BF9-C742-4786-B162-A9F5DB251669}" uniqueName="618" name="Column618" queryTableFieldId="618" dataDxfId="1387"/>
    <tableColumn id="619" xr3:uid="{969B9FF9-CFED-4A39-927F-E1B9912E4629}" uniqueName="619" name="Column619" queryTableFieldId="619" dataDxfId="1386"/>
    <tableColumn id="620" xr3:uid="{59A71B4F-9EF8-4557-BDF2-4896E4BE0D6B}" uniqueName="620" name="Column620" queryTableFieldId="620" dataDxfId="1385"/>
    <tableColumn id="621" xr3:uid="{6D07190F-E5C4-4DAA-AD70-1F66863A1ACC}" uniqueName="621" name="Column621" queryTableFieldId="621" dataDxfId="1384"/>
    <tableColumn id="622" xr3:uid="{DD5AAEB0-09C5-400F-A8BD-4234EC4F9A5E}" uniqueName="622" name="Column622" queryTableFieldId="622" dataDxfId="1383"/>
    <tableColumn id="623" xr3:uid="{C4B2136C-0EEB-42C6-B217-B13250E6D174}" uniqueName="623" name="Column623" queryTableFieldId="623" dataDxfId="1382"/>
    <tableColumn id="624" xr3:uid="{C3E56494-BF9B-43E5-A7F0-5D9428FB62B7}" uniqueName="624" name="Column624" queryTableFieldId="624" dataDxfId="1381"/>
    <tableColumn id="625" xr3:uid="{1949C70A-5580-43A7-876C-6E37C42D6D53}" uniqueName="625" name="Column625" queryTableFieldId="625" dataDxfId="1380"/>
    <tableColumn id="626" xr3:uid="{75DD614E-8328-4B52-9C49-CAEE8B4B1DE2}" uniqueName="626" name="Column626" queryTableFieldId="626" dataDxfId="1379"/>
    <tableColumn id="627" xr3:uid="{86162B84-0BA3-46B2-B412-08A4E8A26817}" uniqueName="627" name="Column627" queryTableFieldId="627" dataDxfId="1378"/>
    <tableColumn id="628" xr3:uid="{F94D47C8-0166-4C30-A7E4-C8CD7332D404}" uniqueName="628" name="Column628" queryTableFieldId="628" dataDxfId="1377"/>
    <tableColumn id="629" xr3:uid="{89883BD1-3376-4360-AC52-5742F54D8D62}" uniqueName="629" name="Column629" queryTableFieldId="629" dataDxfId="1376"/>
    <tableColumn id="630" xr3:uid="{22FA8534-21AB-4B8E-88BB-8ED2EDB5449E}" uniqueName="630" name="Column630" queryTableFieldId="630" dataDxfId="1375"/>
    <tableColumn id="631" xr3:uid="{0B3790D5-F1B7-4CB8-9B87-6D7D71DBDD04}" uniqueName="631" name="Column631" queryTableFieldId="631" dataDxfId="1374"/>
    <tableColumn id="632" xr3:uid="{6ED996FC-EDB6-4417-AA1F-7FCE8B96EF80}" uniqueName="632" name="Column632" queryTableFieldId="632" dataDxfId="1373"/>
    <tableColumn id="633" xr3:uid="{913E29BB-B116-4B73-AEAC-BC14EB8155E7}" uniqueName="633" name="Column633" queryTableFieldId="633" dataDxfId="1372"/>
    <tableColumn id="634" xr3:uid="{21A4312F-78AC-4140-9710-350421587845}" uniqueName="634" name="Column634" queryTableFieldId="634" dataDxfId="1371"/>
    <tableColumn id="635" xr3:uid="{089CEE63-1937-4ECE-AC9D-A5F40D559DEB}" uniqueName="635" name="Column635" queryTableFieldId="635" dataDxfId="1370"/>
    <tableColumn id="636" xr3:uid="{0243A1E4-FD0A-4621-8C40-1E355FF8CE3A}" uniqueName="636" name="Column636" queryTableFieldId="636" dataDxfId="1369"/>
    <tableColumn id="637" xr3:uid="{D3FB2CC5-EA25-4D46-A9C3-0D1AA6D9F13D}" uniqueName="637" name="Column637" queryTableFieldId="637" dataDxfId="1368"/>
    <tableColumn id="638" xr3:uid="{87960118-25CF-4A92-9C6D-D9AA48E49FA8}" uniqueName="638" name="Column638" queryTableFieldId="638" dataDxfId="1367"/>
    <tableColumn id="639" xr3:uid="{6B8E371B-8AC5-4A58-8289-E7816806631C}" uniqueName="639" name="Column639" queryTableFieldId="639" dataDxfId="1366"/>
    <tableColumn id="640" xr3:uid="{2393482D-1349-4932-A40E-35DAEE4030E3}" uniqueName="640" name="Column640" queryTableFieldId="640" dataDxfId="1365"/>
    <tableColumn id="641" xr3:uid="{03DF5C64-28AD-4930-9C68-FCF4B8EEF8DF}" uniqueName="641" name="Column641" queryTableFieldId="641" dataDxfId="1364"/>
    <tableColumn id="642" xr3:uid="{E872F7E4-7E05-4566-83C0-78AC83BE5894}" uniqueName="642" name="Column642" queryTableFieldId="642" dataDxfId="1363"/>
    <tableColumn id="643" xr3:uid="{79E5C1FB-E235-4F1B-B257-A28230DE53C5}" uniqueName="643" name="Column643" queryTableFieldId="643" dataDxfId="1362"/>
    <tableColumn id="644" xr3:uid="{840534B4-80D2-42A2-8883-29F3B9CE9C98}" uniqueName="644" name="Column644" queryTableFieldId="644" dataDxfId="1361"/>
    <tableColumn id="645" xr3:uid="{10C03831-D66A-44ED-8CAD-50CF0CE4134A}" uniqueName="645" name="Column645" queryTableFieldId="645" dataDxfId="1360"/>
    <tableColumn id="646" xr3:uid="{FE8D8B78-2F95-41D5-B4F0-AFAD060A725A}" uniqueName="646" name="Column646" queryTableFieldId="646" dataDxfId="1359"/>
    <tableColumn id="647" xr3:uid="{250A0258-4A78-424F-AFA6-34C0216EC148}" uniqueName="647" name="Column647" queryTableFieldId="647" dataDxfId="1358"/>
    <tableColumn id="648" xr3:uid="{70D8DFE1-8474-43D8-9A4D-61F83AF5DA5C}" uniqueName="648" name="Column648" queryTableFieldId="648" dataDxfId="1357"/>
    <tableColumn id="649" xr3:uid="{2584AE17-9366-45E7-A4DB-EFDCF62A3047}" uniqueName="649" name="Column649" queryTableFieldId="649" dataDxfId="1356"/>
    <tableColumn id="650" xr3:uid="{CF8A3C7F-E974-4056-A585-492100BF913F}" uniqueName="650" name="Column650" queryTableFieldId="650" dataDxfId="1355"/>
    <tableColumn id="651" xr3:uid="{7602D454-600F-4E9C-8635-6ABA978C853A}" uniqueName="651" name="Column651" queryTableFieldId="651" dataDxfId="1354"/>
    <tableColumn id="652" xr3:uid="{756F497D-CC0D-4A9A-A821-89FCAF8AABD4}" uniqueName="652" name="Column652" queryTableFieldId="652" dataDxfId="1353"/>
    <tableColumn id="653" xr3:uid="{344B195A-774E-4527-888C-35CB26C91178}" uniqueName="653" name="Column653" queryTableFieldId="653" dataDxfId="1352"/>
    <tableColumn id="654" xr3:uid="{C00D46E6-18D1-4CBE-8F16-36221A8A264B}" uniqueName="654" name="Column654" queryTableFieldId="654" dataDxfId="1351"/>
    <tableColumn id="655" xr3:uid="{B094CEDB-AC80-4FFC-88C9-3A2606D1581D}" uniqueName="655" name="Column655" queryTableFieldId="655" dataDxfId="1350"/>
    <tableColumn id="656" xr3:uid="{F2BC03DE-2015-447A-A818-1247C596076C}" uniqueName="656" name="Column656" queryTableFieldId="656" dataDxfId="1349"/>
    <tableColumn id="657" xr3:uid="{1394B336-020E-4FCD-863A-F91F5E79F4BA}" uniqueName="657" name="Column657" queryTableFieldId="657" dataDxfId="1348"/>
    <tableColumn id="658" xr3:uid="{7C1B336E-30FB-4AA7-A51C-DAC48D6ED0B7}" uniqueName="658" name="Column658" queryTableFieldId="658" dataDxfId="1347"/>
    <tableColumn id="659" xr3:uid="{D4F5D1F6-9FA9-421F-99F4-DFE3185956C9}" uniqueName="659" name="Column659" queryTableFieldId="659" dataDxfId="1346"/>
    <tableColumn id="660" xr3:uid="{EEB54A7D-AD57-4C0A-A4CA-E9A27AF30B94}" uniqueName="660" name="Column660" queryTableFieldId="660" dataDxfId="1345"/>
    <tableColumn id="661" xr3:uid="{24CC48F1-50F7-4C49-A52A-8DDB49774BAB}" uniqueName="661" name="Column661" queryTableFieldId="661" dataDxfId="1344"/>
    <tableColumn id="662" xr3:uid="{51F1AB86-E82C-4966-B511-8DCF9D1F918A}" uniqueName="662" name="Column662" queryTableFieldId="662" dataDxfId="1343"/>
    <tableColumn id="663" xr3:uid="{C1A1A00A-7C5D-4BA2-95D1-978E948C0555}" uniqueName="663" name="Column663" queryTableFieldId="663" dataDxfId="1342"/>
    <tableColumn id="664" xr3:uid="{C0128FB0-0233-4B5A-BAD3-BE5FEA8B3D92}" uniqueName="664" name="Column664" queryTableFieldId="664" dataDxfId="1341"/>
    <tableColumn id="665" xr3:uid="{DBABB3DF-BFE6-496F-ABE6-2D8C26A8AAB4}" uniqueName="665" name="Column665" queryTableFieldId="665" dataDxfId="1340"/>
    <tableColumn id="666" xr3:uid="{BBD812B9-5D8A-49A3-96B7-0B39444EADC8}" uniqueName="666" name="Column666" queryTableFieldId="666" dataDxfId="1339"/>
    <tableColumn id="667" xr3:uid="{5BE92D50-812C-416C-9BE6-2AB5A1AE7B1F}" uniqueName="667" name="Column667" queryTableFieldId="667" dataDxfId="1338"/>
    <tableColumn id="668" xr3:uid="{38882F6E-4113-42D2-98B3-DFC89B4C4C67}" uniqueName="668" name="Column668" queryTableFieldId="668" dataDxfId="1337"/>
    <tableColumn id="669" xr3:uid="{DBAE334F-57AB-463F-88C0-EBBC308C22C0}" uniqueName="669" name="Column669" queryTableFieldId="669" dataDxfId="1336"/>
    <tableColumn id="670" xr3:uid="{D10A3157-F0A1-4472-BEA0-2009D2581076}" uniqueName="670" name="Column670" queryTableFieldId="670" dataDxfId="1335"/>
    <tableColumn id="671" xr3:uid="{54DA34A8-F4AD-4377-8681-8F7E5C759F40}" uniqueName="671" name="Column671" queryTableFieldId="671" dataDxfId="1334"/>
    <tableColumn id="672" xr3:uid="{0F41B816-0B18-4AF9-9BA3-71BC3501461B}" uniqueName="672" name="Column672" queryTableFieldId="672" dataDxfId="1333"/>
    <tableColumn id="673" xr3:uid="{8D7158B3-16B8-4F7B-8D7E-3C14AF538CD9}" uniqueName="673" name="Column673" queryTableFieldId="673" dataDxfId="1332"/>
    <tableColumn id="674" xr3:uid="{7676213A-D280-411D-B61C-2CF7519B4BE6}" uniqueName="674" name="Column674" queryTableFieldId="674" dataDxfId="1331"/>
    <tableColumn id="675" xr3:uid="{49DE31F1-0876-41F1-920A-155D4C0AB690}" uniqueName="675" name="Column675" queryTableFieldId="675" dataDxfId="1330"/>
    <tableColumn id="676" xr3:uid="{F6A3098B-99DD-4ACE-AA62-6C357F43EA46}" uniqueName="676" name="Column676" queryTableFieldId="676" dataDxfId="1329"/>
    <tableColumn id="677" xr3:uid="{3BA2301B-FCBD-4735-93D2-46B54F7FA517}" uniqueName="677" name="Column677" queryTableFieldId="677" dataDxfId="1328"/>
    <tableColumn id="678" xr3:uid="{4F8783B5-07A6-4137-8F53-19F656C2A2D7}" uniqueName="678" name="Column678" queryTableFieldId="678" dataDxfId="1327"/>
    <tableColumn id="679" xr3:uid="{65EF4819-6993-433E-86CF-7718EC42E123}" uniqueName="679" name="Column679" queryTableFieldId="679" dataDxfId="1326"/>
    <tableColumn id="680" xr3:uid="{172C9BF5-11BF-4EFF-8A21-8A837B1FE37C}" uniqueName="680" name="Column680" queryTableFieldId="680" dataDxfId="1325"/>
    <tableColumn id="681" xr3:uid="{B9A98AEE-F7B2-4713-93C7-C7484E5ADCF4}" uniqueName="681" name="Column681" queryTableFieldId="681" dataDxfId="1324"/>
    <tableColumn id="682" xr3:uid="{B23C7D6A-0C22-46CD-BD63-0881C3C04553}" uniqueName="682" name="Column682" queryTableFieldId="682" dataDxfId="1323"/>
    <tableColumn id="683" xr3:uid="{8EDCE949-E0D3-4677-8B59-070CAB4F305D}" uniqueName="683" name="Column683" queryTableFieldId="683" dataDxfId="1322"/>
    <tableColumn id="684" xr3:uid="{79E6775F-7800-4849-B3FF-C60F7C4EC1FD}" uniqueName="684" name="Column684" queryTableFieldId="684" dataDxfId="1321"/>
    <tableColumn id="685" xr3:uid="{95EAD65F-F8D0-4967-966D-9458F3690658}" uniqueName="685" name="Column685" queryTableFieldId="685" dataDxfId="1320"/>
    <tableColumn id="686" xr3:uid="{652EDB30-467C-49D1-A5D4-EC182E7FBECD}" uniqueName="686" name="Column686" queryTableFieldId="686" dataDxfId="1319"/>
    <tableColumn id="687" xr3:uid="{223751CD-DE6E-4FEE-94F2-77E9BD895CB9}" uniqueName="687" name="Column687" queryTableFieldId="687" dataDxfId="1318"/>
    <tableColumn id="688" xr3:uid="{AE5A9091-FACE-44B8-B577-EB4CA278CF26}" uniqueName="688" name="Column688" queryTableFieldId="688" dataDxfId="1317"/>
    <tableColumn id="689" xr3:uid="{31D925D2-2541-40EA-A495-73B57753A0B0}" uniqueName="689" name="Column689" queryTableFieldId="689" dataDxfId="1316"/>
    <tableColumn id="690" xr3:uid="{664F8801-EC60-4C2D-A512-94F76DE1BE9B}" uniqueName="690" name="Column690" queryTableFieldId="690" dataDxfId="1315"/>
    <tableColumn id="691" xr3:uid="{757AC66A-59AA-4DF2-BEEE-44271C71454D}" uniqueName="691" name="Column691" queryTableFieldId="691" dataDxfId="1314"/>
    <tableColumn id="692" xr3:uid="{23EF206B-5A0C-469E-87C0-BDE0CB4E0B47}" uniqueName="692" name="Column692" queryTableFieldId="692" dataDxfId="1313"/>
    <tableColumn id="693" xr3:uid="{C3C87467-8167-42C8-84BF-EC96089D2225}" uniqueName="693" name="Column693" queryTableFieldId="693" dataDxfId="1312"/>
    <tableColumn id="694" xr3:uid="{9DFA7CC2-B757-45DE-8FB7-A8087F774F51}" uniqueName="694" name="Column694" queryTableFieldId="694" dataDxfId="1311"/>
    <tableColumn id="695" xr3:uid="{9DCB493A-55D7-4BF9-9AB3-E6C89EC66073}" uniqueName="695" name="Column695" queryTableFieldId="695" dataDxfId="1310"/>
    <tableColumn id="696" xr3:uid="{57CF7902-AE59-43D0-93F5-F88903E51613}" uniqueName="696" name="Column696" queryTableFieldId="696" dataDxfId="1309"/>
    <tableColumn id="697" xr3:uid="{699561E2-BBE6-46C1-8CDA-435577A3965D}" uniqueName="697" name="Column697" queryTableFieldId="697" dataDxfId="1308"/>
    <tableColumn id="698" xr3:uid="{B8BFF706-A348-4C3C-B4E6-26CBC3E380B6}" uniqueName="698" name="Column698" queryTableFieldId="698" dataDxfId="1307"/>
    <tableColumn id="699" xr3:uid="{04FD56AE-3D70-4228-9110-7C90645DF64A}" uniqueName="699" name="Column699" queryTableFieldId="699" dataDxfId="1306"/>
    <tableColumn id="700" xr3:uid="{5C1AD21C-DCF1-4F44-A923-41DE64D1503C}" uniqueName="700" name="Column700" queryTableFieldId="700" dataDxfId="1305"/>
    <tableColumn id="701" xr3:uid="{053C81E7-A85C-4C9E-A279-8AF849FD3883}" uniqueName="701" name="Column701" queryTableFieldId="701" dataDxfId="1304"/>
    <tableColumn id="702" xr3:uid="{0CA16502-B427-49A8-A1D7-DF139B8BCAAA}" uniqueName="702" name="Column702" queryTableFieldId="702" dataDxfId="1303"/>
    <tableColumn id="703" xr3:uid="{ACCB5ADA-1C9E-45A0-9661-76F28FA4CC30}" uniqueName="703" name="Column703" queryTableFieldId="703" dataDxfId="1302"/>
    <tableColumn id="704" xr3:uid="{55E02F2D-8001-40D0-B046-8BC987EF715C}" uniqueName="704" name="Column704" queryTableFieldId="704" dataDxfId="1301"/>
    <tableColumn id="705" xr3:uid="{A640607A-9AFA-4AA3-804C-FC83A170127E}" uniqueName="705" name="Column705" queryTableFieldId="705" dataDxfId="1300"/>
    <tableColumn id="706" xr3:uid="{11180245-0092-4A9E-9197-C11D85CA0C42}" uniqueName="706" name="Column706" queryTableFieldId="706" dataDxfId="1299"/>
    <tableColumn id="707" xr3:uid="{01B5369F-D049-43F1-973B-712C06C75F41}" uniqueName="707" name="Column707" queryTableFieldId="707" dataDxfId="1298"/>
    <tableColumn id="708" xr3:uid="{F2433996-3848-429B-B85F-66917819C98F}" uniqueName="708" name="Column708" queryTableFieldId="708" dataDxfId="1297"/>
    <tableColumn id="709" xr3:uid="{16BBA766-D176-4EB4-A998-5D3570F94625}" uniqueName="709" name="Column709" queryTableFieldId="709" dataDxfId="1296"/>
    <tableColumn id="710" xr3:uid="{EAADCB01-8047-4F6C-8D16-6C64A57C5FEB}" uniqueName="710" name="Column710" queryTableFieldId="710" dataDxfId="1295"/>
    <tableColumn id="711" xr3:uid="{4B4DDF9C-59B8-4C63-A02F-F1A9422A9A9C}" uniqueName="711" name="Column711" queryTableFieldId="711" dataDxfId="1294"/>
    <tableColumn id="712" xr3:uid="{4D21F35D-56A4-4FA3-B19E-36033C49377D}" uniqueName="712" name="Column712" queryTableFieldId="712" dataDxfId="1293"/>
    <tableColumn id="713" xr3:uid="{FF5E6DCE-8D56-467E-8D50-2C13335125C7}" uniqueName="713" name="Column713" queryTableFieldId="713" dataDxfId="1292"/>
    <tableColumn id="714" xr3:uid="{66B1756B-D242-4933-84D8-732B323D6E81}" uniqueName="714" name="Column714" queryTableFieldId="714" dataDxfId="1291"/>
    <tableColumn id="715" xr3:uid="{17C71A4F-8EB6-4BDB-82A7-A573E50E5023}" uniqueName="715" name="Column715" queryTableFieldId="715" dataDxfId="1290"/>
    <tableColumn id="716" xr3:uid="{05F57C61-CD7B-417F-9272-006EA9E42B7D}" uniqueName="716" name="Column716" queryTableFieldId="716" dataDxfId="1289"/>
    <tableColumn id="717" xr3:uid="{B16C4A10-7908-4BC2-90D0-F8FB9A8674FC}" uniqueName="717" name="Column717" queryTableFieldId="717" dataDxfId="1288"/>
    <tableColumn id="718" xr3:uid="{F23299FE-E511-4976-873E-F319DB05DF70}" uniqueName="718" name="Column718" queryTableFieldId="718" dataDxfId="1287"/>
    <tableColumn id="719" xr3:uid="{C4FED210-5D25-40CD-82B7-A9B52317A7F7}" uniqueName="719" name="Column719" queryTableFieldId="719" dataDxfId="1286"/>
    <tableColumn id="720" xr3:uid="{343BA8EB-05B2-443D-AA91-DF2C8CE391B3}" uniqueName="720" name="Column720" queryTableFieldId="720" dataDxfId="1285"/>
    <tableColumn id="721" xr3:uid="{A34B9EB0-24BB-4D33-86FD-3CFBE1DFDC69}" uniqueName="721" name="Column721" queryTableFieldId="721" dataDxfId="1284"/>
    <tableColumn id="722" xr3:uid="{5A6EB13E-04DC-4714-BCB8-7051FE06E3CC}" uniqueName="722" name="Column722" queryTableFieldId="722" dataDxfId="1283"/>
    <tableColumn id="723" xr3:uid="{197A1FA4-A31C-4FA3-8DDB-D3736C1DECE9}" uniqueName="723" name="Column723" queryTableFieldId="723" dataDxfId="1282"/>
    <tableColumn id="724" xr3:uid="{ECCA8DB7-7797-4F0A-BB24-DADD56F97AB4}" uniqueName="724" name="Column724" queryTableFieldId="724" dataDxfId="1281"/>
    <tableColumn id="725" xr3:uid="{7AB683CC-3579-41B7-B391-E02E2A4B6667}" uniqueName="725" name="Column725" queryTableFieldId="725" dataDxfId="1280"/>
    <tableColumn id="726" xr3:uid="{6CDC3616-0100-4947-8A78-4D9F1AFE3CA0}" uniqueName="726" name="Column726" queryTableFieldId="726" dataDxfId="1279"/>
    <tableColumn id="727" xr3:uid="{5ACFB4F0-0EFA-4567-A501-D9506B25E0BF}" uniqueName="727" name="Column727" queryTableFieldId="727" dataDxfId="1278"/>
    <tableColumn id="728" xr3:uid="{3922997D-7B51-428C-A678-E5402C98CFAB}" uniqueName="728" name="Column728" queryTableFieldId="728" dataDxfId="1277"/>
    <tableColumn id="729" xr3:uid="{B4B0B7A9-31F3-4DF8-BB10-3CA9689482C2}" uniqueName="729" name="Column729" queryTableFieldId="729" dataDxfId="1276"/>
    <tableColumn id="730" xr3:uid="{6B580B85-8059-4240-B814-8FEAF9266E05}" uniqueName="730" name="Column730" queryTableFieldId="730" dataDxfId="1275"/>
    <tableColumn id="731" xr3:uid="{65C4ACE1-9765-4471-87C1-A8E3A0788E94}" uniqueName="731" name="Column731" queryTableFieldId="731" dataDxfId="1274"/>
    <tableColumn id="732" xr3:uid="{7FEEBDE4-D580-4C3B-B6E2-EDE5BB59273B}" uniqueName="732" name="Column732" queryTableFieldId="732" dataDxfId="1273"/>
    <tableColumn id="733" xr3:uid="{53E12D0F-2D22-4B94-BF9A-87F3AA12A6A3}" uniqueName="733" name="Column733" queryTableFieldId="733" dataDxfId="1272"/>
    <tableColumn id="734" xr3:uid="{83EC254F-E622-47D5-B3FE-6B43CEA3693C}" uniqueName="734" name="Column734" queryTableFieldId="734" dataDxfId="1271"/>
    <tableColumn id="735" xr3:uid="{7CA1A24F-38A0-408F-8B08-A73BBCA57E46}" uniqueName="735" name="Column735" queryTableFieldId="735" dataDxfId="1270"/>
    <tableColumn id="736" xr3:uid="{6AF95921-C177-40B4-8C93-10DF3565A39A}" uniqueName="736" name="Column736" queryTableFieldId="736" dataDxfId="1269"/>
    <tableColumn id="737" xr3:uid="{D8FBB8F6-E058-450F-A6EE-71A4AF2E99A4}" uniqueName="737" name="Column737" queryTableFieldId="737" dataDxfId="1268"/>
    <tableColumn id="738" xr3:uid="{C7C6940A-DC63-45D1-A5E1-2E13F8B6EE72}" uniqueName="738" name="Column738" queryTableFieldId="738" dataDxfId="1267"/>
    <tableColumn id="739" xr3:uid="{7F278081-36F5-4305-9BB8-8D1312FD4D6F}" uniqueName="739" name="Column739" queryTableFieldId="739" dataDxfId="1266"/>
    <tableColumn id="740" xr3:uid="{D218FC85-B5FC-416D-88C8-55179853706B}" uniqueName="740" name="Column740" queryTableFieldId="740" dataDxfId="1265"/>
    <tableColumn id="741" xr3:uid="{245C03CE-F460-413F-9048-3B312029DA4A}" uniqueName="741" name="Column741" queryTableFieldId="741" dataDxfId="1264"/>
    <tableColumn id="742" xr3:uid="{4E3D0827-91AA-40E6-92B8-ECE93AD1140F}" uniqueName="742" name="Column742" queryTableFieldId="742" dataDxfId="1263"/>
    <tableColumn id="743" xr3:uid="{BED13AC5-C60E-4546-A63C-4B33AE3A5BBF}" uniqueName="743" name="Column743" queryTableFieldId="743" dataDxfId="1262"/>
    <tableColumn id="744" xr3:uid="{129E0A01-FD6A-4681-8DD8-B6242AC8D8EE}" uniqueName="744" name="Column744" queryTableFieldId="744" dataDxfId="1261"/>
    <tableColumn id="745" xr3:uid="{DA56BACF-C160-4097-8D58-0215E123A92C}" uniqueName="745" name="Column745" queryTableFieldId="745" dataDxfId="1260"/>
    <tableColumn id="746" xr3:uid="{0CE85808-F4F8-4D6E-ABB0-A893EA28B90D}" uniqueName="746" name="Column746" queryTableFieldId="746" dataDxfId="1259"/>
    <tableColumn id="747" xr3:uid="{01B2AF47-03F8-44C7-90C9-D19EC4E6D7C1}" uniqueName="747" name="Column747" queryTableFieldId="747" dataDxfId="1258"/>
    <tableColumn id="748" xr3:uid="{18FEDDAA-19BB-483B-9300-35E13978FB2C}" uniqueName="748" name="Column748" queryTableFieldId="748" dataDxfId="1257"/>
    <tableColumn id="749" xr3:uid="{11268B19-A8EF-4753-92B1-FDBF205D42CD}" uniqueName="749" name="Column749" queryTableFieldId="749" dataDxfId="1256"/>
    <tableColumn id="750" xr3:uid="{C16638A2-39AD-4A48-91F8-3C67DAA69047}" uniqueName="750" name="Column750" queryTableFieldId="750" dataDxfId="1255"/>
    <tableColumn id="751" xr3:uid="{AA2A0592-5658-48DD-841F-D789BD14BD47}" uniqueName="751" name="Column751" queryTableFieldId="751" dataDxfId="1254"/>
    <tableColumn id="752" xr3:uid="{3CCF505D-11DC-44E8-A6E3-D8C464E25274}" uniqueName="752" name="Column752" queryTableFieldId="752" dataDxfId="1253"/>
    <tableColumn id="753" xr3:uid="{6CAD02AB-73AE-4AEC-A74E-3D5DCFA311DE}" uniqueName="753" name="Column753" queryTableFieldId="753" dataDxfId="1252"/>
    <tableColumn id="754" xr3:uid="{B7F9D707-F2CF-44E2-8306-D73751B5C7D8}" uniqueName="754" name="Column754" queryTableFieldId="754" dataDxfId="1251"/>
    <tableColumn id="755" xr3:uid="{A6B04C2E-B913-4DF7-9571-C56BDBA564B7}" uniqueName="755" name="Column755" queryTableFieldId="755" dataDxfId="1250"/>
    <tableColumn id="756" xr3:uid="{FB99A345-84A9-453A-B364-D7B203CB3DE3}" uniqueName="756" name="Column756" queryTableFieldId="756" dataDxfId="1249"/>
    <tableColumn id="757" xr3:uid="{4CB24F78-96DA-4F44-92A8-6B66161AB368}" uniqueName="757" name="Column757" queryTableFieldId="757" dataDxfId="1248"/>
    <tableColumn id="758" xr3:uid="{B3EB8A55-F0AA-4D91-A954-54F7925BE801}" uniqueName="758" name="Column758" queryTableFieldId="758" dataDxfId="1247"/>
    <tableColumn id="759" xr3:uid="{07C794D9-903D-491F-904F-AAF7277824A7}" uniqueName="759" name="Column759" queryTableFieldId="759" dataDxfId="1246"/>
    <tableColumn id="760" xr3:uid="{C08C5DC8-4CBD-4617-ACBC-2A330B3ABDCA}" uniqueName="760" name="Column760" queryTableFieldId="760" dataDxfId="1245"/>
    <tableColumn id="761" xr3:uid="{2861D63A-C84F-4F65-9F18-1480BDCD977C}" uniqueName="761" name="Column761" queryTableFieldId="761" dataDxfId="1244"/>
    <tableColumn id="762" xr3:uid="{B18C03CF-01B9-42A4-BF91-7EFEDE2297A7}" uniqueName="762" name="Column762" queryTableFieldId="762" dataDxfId="1243"/>
    <tableColumn id="763" xr3:uid="{041D0B99-2D00-4B68-AB36-B924E384C532}" uniqueName="763" name="Column763" queryTableFieldId="763" dataDxfId="1242"/>
    <tableColumn id="764" xr3:uid="{B6D05C85-1868-4D87-ADFE-937031B003DA}" uniqueName="764" name="Column764" queryTableFieldId="764" dataDxfId="1241"/>
    <tableColumn id="765" xr3:uid="{D7A68269-1E95-4BA5-93F7-6B6F51267DD0}" uniqueName="765" name="Column765" queryTableFieldId="765" dataDxfId="1240"/>
    <tableColumn id="766" xr3:uid="{B26471B4-5F0C-482B-B400-DFB84E4A7976}" uniqueName="766" name="Column766" queryTableFieldId="766" dataDxfId="1239"/>
    <tableColumn id="767" xr3:uid="{39F5A87E-8B3B-4BB7-BECC-EA084E2E00A2}" uniqueName="767" name="Column767" queryTableFieldId="767" dataDxfId="1238"/>
    <tableColumn id="768" xr3:uid="{FF4B8D30-0C67-47BD-95C0-F1814C2D32C7}" uniqueName="768" name="Column768" queryTableFieldId="768" dataDxfId="1237"/>
    <tableColumn id="769" xr3:uid="{C20BC4E0-239D-42FF-94BF-AFDF4AFE96F3}" uniqueName="769" name="Column769" queryTableFieldId="769" dataDxfId="1236"/>
    <tableColumn id="770" xr3:uid="{08EC6D5C-21CB-476D-9270-0877605C815F}" uniqueName="770" name="Column770" queryTableFieldId="770" dataDxfId="1235"/>
    <tableColumn id="771" xr3:uid="{350F7EE2-9155-45A1-A659-708B2E9F7458}" uniqueName="771" name="Column771" queryTableFieldId="771" dataDxfId="1234"/>
    <tableColumn id="772" xr3:uid="{BA8B1765-4CA1-423F-8A43-C3BAA1866FBD}" uniqueName="772" name="Column772" queryTableFieldId="772" dataDxfId="1233"/>
    <tableColumn id="773" xr3:uid="{F9A24B0F-E788-4F5B-A59C-E07EFBE7B5DB}" uniqueName="773" name="Column773" queryTableFieldId="773" dataDxfId="1232"/>
    <tableColumn id="774" xr3:uid="{ECCFFB2A-4E90-4D86-8A06-67D6A92DDC22}" uniqueName="774" name="Column774" queryTableFieldId="774" dataDxfId="1231"/>
    <tableColumn id="775" xr3:uid="{D48C7892-1EA2-49A5-93DB-ECD3C74149AD}" uniqueName="775" name="Column775" queryTableFieldId="775" dataDxfId="1230"/>
    <tableColumn id="776" xr3:uid="{45C4DB8D-6CED-4E0B-8C50-7BD06B388AA7}" uniqueName="776" name="Column776" queryTableFieldId="776" dataDxfId="1229"/>
    <tableColumn id="777" xr3:uid="{DEF65E06-3F0F-45A6-A485-EA38C492A9A4}" uniqueName="777" name="Column777" queryTableFieldId="777" dataDxfId="1228"/>
    <tableColumn id="778" xr3:uid="{E399473B-284B-44C5-9CEB-939FE635EE00}" uniqueName="778" name="Column778" queryTableFieldId="778" dataDxfId="1227"/>
    <tableColumn id="779" xr3:uid="{432D2104-C36B-4ED9-B5E9-FA5550B3BBA7}" uniqueName="779" name="Column779" queryTableFieldId="779" dataDxfId="1226"/>
    <tableColumn id="780" xr3:uid="{39DCCB05-599D-4553-A013-503956DC42DD}" uniqueName="780" name="Column780" queryTableFieldId="780" dataDxfId="1225"/>
    <tableColumn id="781" xr3:uid="{4FC492EE-3182-4538-BE76-0CAED78C7564}" uniqueName="781" name="Column781" queryTableFieldId="781" dataDxfId="1224"/>
    <tableColumn id="782" xr3:uid="{BBDF668F-830C-45B8-B0C4-D9242CB625F9}" uniqueName="782" name="Column782" queryTableFieldId="782" dataDxfId="1223"/>
    <tableColumn id="783" xr3:uid="{E9A6543E-5348-4A9D-9F0D-D2FB420ED571}" uniqueName="783" name="Column783" queryTableFieldId="783" dataDxfId="1222"/>
    <tableColumn id="784" xr3:uid="{6B4FF96F-D10B-4BC8-A190-8467078DB4C6}" uniqueName="784" name="Column784" queryTableFieldId="784" dataDxfId="1221"/>
    <tableColumn id="785" xr3:uid="{5F8FBA68-393F-4C36-AC47-EF45FACA859C}" uniqueName="785" name="Column785" queryTableFieldId="785" dataDxfId="1220"/>
    <tableColumn id="786" xr3:uid="{013C1B6E-C2E7-4180-BBEB-78EF4494B3E5}" uniqueName="786" name="Column786" queryTableFieldId="786" dataDxfId="1219"/>
    <tableColumn id="787" xr3:uid="{AE70EC55-C82C-4437-BA63-AFF83EF70AD6}" uniqueName="787" name="Column787" queryTableFieldId="787" dataDxfId="1218"/>
    <tableColumn id="788" xr3:uid="{AD0B4102-4149-46E9-A436-1B1B29B45B33}" uniqueName="788" name="Column788" queryTableFieldId="788" dataDxfId="1217"/>
    <tableColumn id="789" xr3:uid="{C308204D-718F-49E5-A503-E39766D52291}" uniqueName="789" name="Column789" queryTableFieldId="789" dataDxfId="1216"/>
    <tableColumn id="790" xr3:uid="{5BD96A15-AB40-412C-9765-1A2AE5932FC6}" uniqueName="790" name="Column790" queryTableFieldId="790" dataDxfId="1215"/>
    <tableColumn id="791" xr3:uid="{6BE60C30-ED3E-47E0-8614-33B2AEAF7C02}" uniqueName="791" name="Column791" queryTableFieldId="791" dataDxfId="1214"/>
    <tableColumn id="792" xr3:uid="{298E7F7B-8650-4A3B-9D11-01EBA6FABDD9}" uniqueName="792" name="Column792" queryTableFieldId="792" dataDxfId="1213"/>
    <tableColumn id="793" xr3:uid="{D3F586F7-FCBA-4A5A-8BF7-B4E435BE1326}" uniqueName="793" name="Column793" queryTableFieldId="793" dataDxfId="1212"/>
    <tableColumn id="794" xr3:uid="{48278DBD-D459-43E1-B86B-0DDC10B56802}" uniqueName="794" name="Column794" queryTableFieldId="794" dataDxfId="1211"/>
    <tableColumn id="795" xr3:uid="{60613B45-89D9-4E61-8211-FE819424C2D3}" uniqueName="795" name="Column795" queryTableFieldId="795" dataDxfId="1210"/>
    <tableColumn id="796" xr3:uid="{B336D592-D9BE-4521-9E67-F38A2DBB3AC0}" uniqueName="796" name="Column796" queryTableFieldId="796" dataDxfId="1209"/>
    <tableColumn id="797" xr3:uid="{3B316B2E-2248-4289-9185-B119857D66F0}" uniqueName="797" name="Column797" queryTableFieldId="797" dataDxfId="1208"/>
    <tableColumn id="798" xr3:uid="{1AA0CAE4-6A26-458E-929B-CC6F3B075D63}" uniqueName="798" name="Column798" queryTableFieldId="798" dataDxfId="1207"/>
    <tableColumn id="799" xr3:uid="{59AC01F2-1F03-4176-8939-5AA7496983CC}" uniqueName="799" name="Column799" queryTableFieldId="799" dataDxfId="1206"/>
    <tableColumn id="800" xr3:uid="{53D776DA-B7C7-4538-B3E3-24A746F4A258}" uniqueName="800" name="Column800" queryTableFieldId="800" dataDxfId="1205"/>
    <tableColumn id="801" xr3:uid="{EB6A3699-8B28-4DE5-8105-0CDE51580949}" uniqueName="801" name="Column801" queryTableFieldId="801" dataDxfId="1204"/>
    <tableColumn id="802" xr3:uid="{88778461-6846-40BD-90A2-B729A1A44474}" uniqueName="802" name="Column802" queryTableFieldId="802" dataDxfId="1203"/>
    <tableColumn id="803" xr3:uid="{84110F40-98F4-46F8-98AA-7482BD3D26CB}" uniqueName="803" name="Column803" queryTableFieldId="803" dataDxfId="1202"/>
    <tableColumn id="804" xr3:uid="{8CCACF3F-04A2-493B-B333-AC4A8199996E}" uniqueName="804" name="Column804" queryTableFieldId="804" dataDxfId="1201"/>
    <tableColumn id="805" xr3:uid="{34B91A6C-8E11-4D9A-B1DC-96CA70A75470}" uniqueName="805" name="Column805" queryTableFieldId="805" dataDxfId="1200"/>
    <tableColumn id="806" xr3:uid="{CDA18DD5-2277-4EFF-AC1D-F18C92C01CCE}" uniqueName="806" name="Column806" queryTableFieldId="806" dataDxfId="1199"/>
    <tableColumn id="807" xr3:uid="{D67E7CAB-13DC-4FF7-936E-32EE041699F0}" uniqueName="807" name="Column807" queryTableFieldId="807" dataDxfId="1198"/>
    <tableColumn id="808" xr3:uid="{AB7663FF-1923-4FB1-9EAC-0399FBB428B4}" uniqueName="808" name="Column808" queryTableFieldId="808" dataDxfId="1197"/>
    <tableColumn id="809" xr3:uid="{33DC80F9-C05E-40EC-BADD-9037FE7399B8}" uniqueName="809" name="Column809" queryTableFieldId="809" dataDxfId="1196"/>
    <tableColumn id="810" xr3:uid="{54712803-2221-495C-8E60-4A32CEE38025}" uniqueName="810" name="Column810" queryTableFieldId="810" dataDxfId="1195"/>
    <tableColumn id="811" xr3:uid="{CF2EAA47-91C2-402F-AB8E-E21B22E32F21}" uniqueName="811" name="Column811" queryTableFieldId="811" dataDxfId="1194"/>
    <tableColumn id="812" xr3:uid="{E5CB67FE-D4B7-4757-9AFF-008213B8EF2B}" uniqueName="812" name="Column812" queryTableFieldId="812" dataDxfId="1193"/>
    <tableColumn id="813" xr3:uid="{78D5637D-4DD2-4E2E-A6B7-D6B105C51718}" uniqueName="813" name="Column813" queryTableFieldId="813" dataDxfId="1192"/>
    <tableColumn id="814" xr3:uid="{B60D9A07-B594-4217-8EF7-C38A83DB11EE}" uniqueName="814" name="Column814" queryTableFieldId="814" dataDxfId="1191"/>
    <tableColumn id="815" xr3:uid="{5432FEA0-7D64-44C1-BDA9-9A368205715D}" uniqueName="815" name="Column815" queryTableFieldId="815" dataDxfId="1190"/>
    <tableColumn id="816" xr3:uid="{5A9BD5E5-F85B-4004-84B9-062E181333D8}" uniqueName="816" name="Column816" queryTableFieldId="816" dataDxfId="1189"/>
    <tableColumn id="817" xr3:uid="{5C806349-B4BA-41C1-A051-C7C0C50BE54D}" uniqueName="817" name="Column817" queryTableFieldId="817" dataDxfId="1188"/>
    <tableColumn id="818" xr3:uid="{BCD0F8F2-8556-4458-9D7E-5559FD70D325}" uniqueName="818" name="Column818" queryTableFieldId="818" dataDxfId="1187"/>
    <tableColumn id="819" xr3:uid="{68DDB618-82FB-4E2D-9EE1-B98DE7A7BA2D}" uniqueName="819" name="Column819" queryTableFieldId="819" dataDxfId="1186"/>
    <tableColumn id="820" xr3:uid="{2F2DDAAB-DF28-4217-B13F-97C5D5FC22A7}" uniqueName="820" name="Column820" queryTableFieldId="820" dataDxfId="1185"/>
    <tableColumn id="821" xr3:uid="{2C64DE40-7BA3-4C0E-9993-951D5EC2DAD0}" uniqueName="821" name="Column821" queryTableFieldId="821" dataDxfId="1184"/>
    <tableColumn id="822" xr3:uid="{E44DDF03-8537-431F-B5BE-151AF6FEEBB7}" uniqueName="822" name="Column822" queryTableFieldId="822" dataDxfId="1183"/>
    <tableColumn id="823" xr3:uid="{83CF821F-947E-4D37-B419-FBF3E06D0942}" uniqueName="823" name="Column823" queryTableFieldId="823" dataDxfId="1182"/>
    <tableColumn id="824" xr3:uid="{07855C66-AA1F-4E5B-BB7D-1CFDADA2108E}" uniqueName="824" name="Column824" queryTableFieldId="824" dataDxfId="1181"/>
    <tableColumn id="825" xr3:uid="{1466F825-872A-48B3-A886-2850C1C8CDE8}" uniqueName="825" name="Column825" queryTableFieldId="825" dataDxfId="1180"/>
    <tableColumn id="826" xr3:uid="{67F995C5-D006-4CCA-93B9-7A5D40294D0F}" uniqueName="826" name="Column826" queryTableFieldId="826" dataDxfId="1179"/>
    <tableColumn id="827" xr3:uid="{18484B52-92B5-41E8-9D5A-CCE5BBDBEC3D}" uniqueName="827" name="Column827" queryTableFieldId="827" dataDxfId="1178"/>
    <tableColumn id="828" xr3:uid="{0C52E0CD-17D1-4B72-959B-663EF5BF6CAF}" uniqueName="828" name="Column828" queryTableFieldId="828" dataDxfId="1177"/>
    <tableColumn id="829" xr3:uid="{F950B38F-7610-499C-BE08-6289DECA8DBA}" uniqueName="829" name="Column829" queryTableFieldId="829" dataDxfId="1176"/>
    <tableColumn id="830" xr3:uid="{28F180D1-6CC7-47CF-ABE7-C6F690A4405D}" uniqueName="830" name="Column830" queryTableFieldId="830" dataDxfId="1175"/>
    <tableColumn id="831" xr3:uid="{C61A62B4-DB05-48C4-98F0-91BA5A9A3DA9}" uniqueName="831" name="Column831" queryTableFieldId="831" dataDxfId="1174"/>
    <tableColumn id="832" xr3:uid="{04CA7D27-0F1F-4C8A-A937-0178773C6E4C}" uniqueName="832" name="Column832" queryTableFieldId="832" dataDxfId="1173"/>
    <tableColumn id="833" xr3:uid="{FE379BC5-47E6-4EA1-B0A8-75E3B789091D}" uniqueName="833" name="Column833" queryTableFieldId="833" dataDxfId="1172"/>
    <tableColumn id="834" xr3:uid="{0D84074C-5EA7-4582-BCF9-8CE68D069CC9}" uniqueName="834" name="Column834" queryTableFieldId="834" dataDxfId="1171"/>
    <tableColumn id="835" xr3:uid="{355540F9-828F-4B6C-98E1-AD974A25EF6E}" uniqueName="835" name="Column835" queryTableFieldId="835" dataDxfId="1170"/>
    <tableColumn id="836" xr3:uid="{F9333198-DD88-43AA-8F22-6F89441C52B2}" uniqueName="836" name="Column836" queryTableFieldId="836" dataDxfId="1169"/>
    <tableColumn id="837" xr3:uid="{6E1FDB5A-3752-4DBC-932D-80DA3F9263A8}" uniqueName="837" name="Column837" queryTableFieldId="837" dataDxfId="1168"/>
    <tableColumn id="838" xr3:uid="{FE744EEC-F664-4D9E-81D4-AF7CCD7A04C2}" uniqueName="838" name="Column838" queryTableFieldId="838" dataDxfId="1167"/>
    <tableColumn id="839" xr3:uid="{F9A451BE-FC2F-4CA2-8ED5-270B53159B27}" uniqueName="839" name="Column839" queryTableFieldId="839" dataDxfId="1166"/>
    <tableColumn id="840" xr3:uid="{A8C6E6F5-2D6C-4D7D-8739-4DE24A5BA644}" uniqueName="840" name="Column840" queryTableFieldId="840" dataDxfId="1165"/>
    <tableColumn id="841" xr3:uid="{E0F9B9A5-7D14-4ACB-AAC4-B3CEF5699AC8}" uniqueName="841" name="Column841" queryTableFieldId="841" dataDxfId="1164"/>
    <tableColumn id="842" xr3:uid="{AA605339-BDA1-47CF-9F20-7DCB7E1D5F02}" uniqueName="842" name="Column842" queryTableFieldId="842" dataDxfId="1163"/>
    <tableColumn id="843" xr3:uid="{4F86C7F8-55B4-4ACF-9A70-B0D3FC7E5710}" uniqueName="843" name="Column843" queryTableFieldId="843" dataDxfId="1162"/>
    <tableColumn id="844" xr3:uid="{8410D979-EE23-4BDF-819E-30DB1D9D0C07}" uniqueName="844" name="Column844" queryTableFieldId="844" dataDxfId="1161"/>
    <tableColumn id="845" xr3:uid="{162A3ED2-F3B5-48DC-904A-CB11CA235110}" uniqueName="845" name="Column845" queryTableFieldId="845" dataDxfId="1160"/>
    <tableColumn id="846" xr3:uid="{FA190AB7-5BAD-4F9C-90DC-1574D4801F85}" uniqueName="846" name="Column846" queryTableFieldId="846" dataDxfId="1159"/>
    <tableColumn id="847" xr3:uid="{54D47594-BD09-4979-996E-C7F58D8AF75B}" uniqueName="847" name="Column847" queryTableFieldId="847" dataDxfId="1158"/>
    <tableColumn id="848" xr3:uid="{36CAE0E2-567F-4CC1-87CA-94C7B1039B4D}" uniqueName="848" name="Column848" queryTableFieldId="848" dataDxfId="1157"/>
    <tableColumn id="849" xr3:uid="{B6DC0CCE-B792-49E4-9A58-13FBA4D62EF3}" uniqueName="849" name="Column849" queryTableFieldId="849" dataDxfId="1156"/>
    <tableColumn id="850" xr3:uid="{2770A7DD-4FA5-4D7D-BD75-3EE454849E49}" uniqueName="850" name="Column850" queryTableFieldId="850" dataDxfId="1155"/>
    <tableColumn id="851" xr3:uid="{EFA8B032-FDE2-4245-BAF1-C923DAFCCE0C}" uniqueName="851" name="Column851" queryTableFieldId="851" dataDxfId="1154"/>
    <tableColumn id="852" xr3:uid="{6CEE9C14-284F-4D44-BEFA-8FE33F5C8B45}" uniqueName="852" name="Column852" queryTableFieldId="852" dataDxfId="1153"/>
    <tableColumn id="853" xr3:uid="{74D97798-862F-4717-A567-EFAA43AF10C7}" uniqueName="853" name="Column853" queryTableFieldId="853" dataDxfId="1152"/>
    <tableColumn id="854" xr3:uid="{97907692-F55F-4347-ABF1-A2E2B378AE5D}" uniqueName="854" name="Column854" queryTableFieldId="854" dataDxfId="1151"/>
    <tableColumn id="855" xr3:uid="{944F0CBD-CAD5-4C54-B484-6DA8E463B208}" uniqueName="855" name="Column855" queryTableFieldId="855" dataDxfId="1150"/>
    <tableColumn id="856" xr3:uid="{D62D22F2-53A9-465F-841D-8D6FD2307BD7}" uniqueName="856" name="Column856" queryTableFieldId="856" dataDxfId="1149"/>
    <tableColumn id="857" xr3:uid="{98695B4A-D7B3-450A-BC1C-CECFF7919A6B}" uniqueName="857" name="Column857" queryTableFieldId="857" dataDxfId="1148"/>
    <tableColumn id="858" xr3:uid="{DBC40284-2065-4CAD-A2EC-8195D38A994A}" uniqueName="858" name="Column858" queryTableFieldId="858" dataDxfId="1147"/>
    <tableColumn id="859" xr3:uid="{E5A15231-4164-4A87-BCD1-1EA0DC2EEF23}" uniqueName="859" name="Column859" queryTableFieldId="859" dataDxfId="1146"/>
    <tableColumn id="860" xr3:uid="{7CD9855C-6C49-400F-B638-155BF302B7A7}" uniqueName="860" name="Column860" queryTableFieldId="860" dataDxfId="1145"/>
    <tableColumn id="861" xr3:uid="{E233E5C3-10F8-4AA6-A799-2FFC48AEBC41}" uniqueName="861" name="Column861" queryTableFieldId="861" dataDxfId="1144"/>
    <tableColumn id="862" xr3:uid="{7F7834D6-AB1E-4F6E-BA33-A8EC1CB5A744}" uniqueName="862" name="Column862" queryTableFieldId="862" dataDxfId="1143"/>
    <tableColumn id="863" xr3:uid="{44B1EAEE-76BC-4557-8EE8-7757607B4919}" uniqueName="863" name="Column863" queryTableFieldId="863" dataDxfId="1142"/>
    <tableColumn id="864" xr3:uid="{74FB2916-4A0C-42AA-8ADC-1FB358DF3AA1}" uniqueName="864" name="Column864" queryTableFieldId="864" dataDxfId="1141"/>
    <tableColumn id="865" xr3:uid="{B9EDFAE7-DF67-4AC3-A828-E25E11F6376F}" uniqueName="865" name="Column865" queryTableFieldId="865" dataDxfId="1140"/>
    <tableColumn id="866" xr3:uid="{488AFE2F-16C8-4613-9CB6-CB981DC85EEE}" uniqueName="866" name="Column866" queryTableFieldId="866" dataDxfId="1139"/>
    <tableColumn id="867" xr3:uid="{06C812EF-6051-422C-BD79-1881734B01BE}" uniqueName="867" name="Column867" queryTableFieldId="867" dataDxfId="1138"/>
    <tableColumn id="868" xr3:uid="{654D5608-E85A-44E2-8022-A29239A2923D}" uniqueName="868" name="Column868" queryTableFieldId="868" dataDxfId="1137"/>
    <tableColumn id="869" xr3:uid="{D80A8077-7484-49D8-B9CC-0B4FF4698748}" uniqueName="869" name="Column869" queryTableFieldId="869" dataDxfId="1136"/>
    <tableColumn id="870" xr3:uid="{66289870-C373-4ABA-B78C-2854A2C7FB2B}" uniqueName="870" name="Column870" queryTableFieldId="870" dataDxfId="1135"/>
    <tableColumn id="871" xr3:uid="{816F1F63-7F8E-42BC-BAFB-4DB96708019E}" uniqueName="871" name="Column871" queryTableFieldId="871" dataDxfId="1134"/>
    <tableColumn id="872" xr3:uid="{2D12E8F4-E2E5-49F6-9090-86EAAC7327C5}" uniqueName="872" name="Column872" queryTableFieldId="872" dataDxfId="1133"/>
    <tableColumn id="873" xr3:uid="{E4BBB60F-DE9D-4DC0-AA61-7C5BF432B2A3}" uniqueName="873" name="Column873" queryTableFieldId="873" dataDxfId="1132"/>
    <tableColumn id="874" xr3:uid="{D50025F6-F13D-44DF-BDAC-20B9CAF5ECC5}" uniqueName="874" name="Column874" queryTableFieldId="874" dataDxfId="1131"/>
    <tableColumn id="875" xr3:uid="{A6402FCF-9A5A-46DB-B6F0-CDA2DD2788A1}" uniqueName="875" name="Column875" queryTableFieldId="875" dataDxfId="1130"/>
    <tableColumn id="876" xr3:uid="{433C91F9-56E1-4A53-B3F7-AA927537FF37}" uniqueName="876" name="Column876" queryTableFieldId="876" dataDxfId="1129"/>
    <tableColumn id="877" xr3:uid="{91E4AFC6-D41A-464F-9A96-D964E7A56726}" uniqueName="877" name="Column877" queryTableFieldId="877" dataDxfId="1128"/>
    <tableColumn id="878" xr3:uid="{7C15399E-07C4-4D7F-BC72-140C5B106A4A}" uniqueName="878" name="Column878" queryTableFieldId="878" dataDxfId="1127"/>
    <tableColumn id="879" xr3:uid="{DF2B7DAA-A7DC-42F9-A2A7-EAAA542A64E7}" uniqueName="879" name="Column879" queryTableFieldId="879" dataDxfId="1126"/>
    <tableColumn id="880" xr3:uid="{FBACE4E7-7E7A-4937-BAE5-C282E8F71B3E}" uniqueName="880" name="Column880" queryTableFieldId="880" dataDxfId="1125"/>
    <tableColumn id="881" xr3:uid="{BFB5E7BC-8557-4EF3-A295-CEDF6B7C7A65}" uniqueName="881" name="Column881" queryTableFieldId="881" dataDxfId="1124"/>
    <tableColumn id="882" xr3:uid="{BE64586B-64F1-4246-9398-4767D35E6D79}" uniqueName="882" name="Column882" queryTableFieldId="882" dataDxfId="1123"/>
    <tableColumn id="883" xr3:uid="{1148E83E-C893-45A0-BFD9-09060FDE4ECD}" uniqueName="883" name="Column883" queryTableFieldId="883" dataDxfId="1122"/>
    <tableColumn id="884" xr3:uid="{5314D850-4D15-418A-A0D4-67E976A006AB}" uniqueName="884" name="Column884" queryTableFieldId="884" dataDxfId="1121"/>
    <tableColumn id="885" xr3:uid="{0CBA1FE8-AE09-418B-88B1-46FC5ACABE74}" uniqueName="885" name="Column885" queryTableFieldId="885" dataDxfId="1120"/>
    <tableColumn id="886" xr3:uid="{D905FD87-53FC-4341-8FB5-EAA038E7338B}" uniqueName="886" name="Column886" queryTableFieldId="886" dataDxfId="1119"/>
    <tableColumn id="887" xr3:uid="{8CF181C8-2552-4D30-A3DC-3C631539C450}" uniqueName="887" name="Column887" queryTableFieldId="887" dataDxfId="1118"/>
    <tableColumn id="888" xr3:uid="{AB4BF12F-6019-47BC-A1A6-EB252E389525}" uniqueName="888" name="Column888" queryTableFieldId="888" dataDxfId="1117"/>
    <tableColumn id="889" xr3:uid="{6FCC2A15-0026-4CC6-BE73-610B5F522089}" uniqueName="889" name="Column889" queryTableFieldId="889" dataDxfId="1116"/>
    <tableColumn id="890" xr3:uid="{60AD8607-EC46-4C9E-B1E5-DD3BAD4C75B6}" uniqueName="890" name="Column890" queryTableFieldId="890" dataDxfId="1115"/>
    <tableColumn id="891" xr3:uid="{24155F58-0B8E-4950-9BA9-9F48B31828D9}" uniqueName="891" name="Column891" queryTableFieldId="891" dataDxfId="1114"/>
    <tableColumn id="892" xr3:uid="{CC21FD70-7819-4B9D-AC03-215E1986B965}" uniqueName="892" name="Column892" queryTableFieldId="892" dataDxfId="1113"/>
    <tableColumn id="893" xr3:uid="{2E67B29D-94F6-4FAC-B1B7-32A28AE79AB3}" uniqueName="893" name="Column893" queryTableFieldId="893" dataDxfId="1112"/>
    <tableColumn id="894" xr3:uid="{D0A805D6-7F38-42E2-8A5B-51C18D81E774}" uniqueName="894" name="Column894" queryTableFieldId="894" dataDxfId="1111"/>
    <tableColumn id="895" xr3:uid="{B1937ABF-4FF6-4231-AB17-F3D36EE670F9}" uniqueName="895" name="Column895" queryTableFieldId="895" dataDxfId="1110"/>
    <tableColumn id="896" xr3:uid="{172A2BC7-DB6D-4B8D-A864-316B46CBACC0}" uniqueName="896" name="Column896" queryTableFieldId="896" dataDxfId="1109"/>
    <tableColumn id="897" xr3:uid="{513FE08A-E787-4998-8895-797FFD1B6279}" uniqueName="897" name="Column897" queryTableFieldId="897" dataDxfId="1108"/>
    <tableColumn id="898" xr3:uid="{566E242D-1F20-4ADC-856D-729848806603}" uniqueName="898" name="Column898" queryTableFieldId="898" dataDxfId="1107"/>
    <tableColumn id="899" xr3:uid="{C4043E40-283E-4A21-BC2A-19326186683F}" uniqueName="899" name="Column899" queryTableFieldId="899" dataDxfId="1106"/>
    <tableColumn id="900" xr3:uid="{F25B8C09-6A59-4C88-B4AD-CE0C814397E8}" uniqueName="900" name="Column900" queryTableFieldId="900" dataDxfId="1105"/>
    <tableColumn id="901" xr3:uid="{4FE4CE25-CDE7-481A-9336-9CC856C99F3A}" uniqueName="901" name="Column901" queryTableFieldId="901" dataDxfId="1104"/>
    <tableColumn id="902" xr3:uid="{362DE3B8-F941-4287-8F34-91E8E78347EB}" uniqueName="902" name="Column902" queryTableFieldId="902" dataDxfId="1103"/>
    <tableColumn id="903" xr3:uid="{8131E63A-B1A5-4081-87E2-20E43494BB8E}" uniqueName="903" name="Column903" queryTableFieldId="903" dataDxfId="1102"/>
    <tableColumn id="904" xr3:uid="{177D1989-C126-4736-BCD1-C1240D1A0B55}" uniqueName="904" name="Column904" queryTableFieldId="904" dataDxfId="1101"/>
    <tableColumn id="905" xr3:uid="{5F7A3F73-79E6-4123-BAA8-00EC373FDC99}" uniqueName="905" name="Column905" queryTableFieldId="905" dataDxfId="1100"/>
    <tableColumn id="906" xr3:uid="{849154CA-B179-419E-8122-9898A55738C6}" uniqueName="906" name="Column906" queryTableFieldId="906" dataDxfId="1099"/>
    <tableColumn id="907" xr3:uid="{197E4562-F55F-4B14-8101-7C39328BD067}" uniqueName="907" name="Column907" queryTableFieldId="907" dataDxfId="1098"/>
    <tableColumn id="908" xr3:uid="{656242F6-308B-4D1D-9335-3DAD73F9D7FF}" uniqueName="908" name="Column908" queryTableFieldId="908" dataDxfId="1097"/>
    <tableColumn id="909" xr3:uid="{84550D3E-9A7D-40D2-B4A1-3A673CDB8EDA}" uniqueName="909" name="Column909" queryTableFieldId="909" dataDxfId="1096"/>
    <tableColumn id="910" xr3:uid="{EB8C23FF-9442-4A20-8879-49AA2788DF83}" uniqueName="910" name="Column910" queryTableFieldId="910" dataDxfId="1095"/>
    <tableColumn id="911" xr3:uid="{D4C12727-D630-4F41-BB4A-03C5102601AC}" uniqueName="911" name="Column911" queryTableFieldId="911" dataDxfId="1094"/>
    <tableColumn id="912" xr3:uid="{AD16D4CB-63C4-43A4-A6AD-5074431A40F8}" uniqueName="912" name="Column912" queryTableFieldId="912" dataDxfId="1093"/>
    <tableColumn id="913" xr3:uid="{526C89E3-C172-4D06-B75B-45561704F110}" uniqueName="913" name="Column913" queryTableFieldId="913" dataDxfId="1092"/>
    <tableColumn id="914" xr3:uid="{DC57BA3E-380E-4D17-A41A-F05B78DCAD00}" uniqueName="914" name="Column914" queryTableFieldId="914" dataDxfId="1091"/>
    <tableColumn id="915" xr3:uid="{34B6F364-EEFC-446D-BA65-B59671970D06}" uniqueName="915" name="Column915" queryTableFieldId="915" dataDxfId="1090"/>
    <tableColumn id="916" xr3:uid="{918CF496-736C-4F4C-BC21-4EF705CB4927}" uniqueName="916" name="Column916" queryTableFieldId="916" dataDxfId="1089"/>
    <tableColumn id="917" xr3:uid="{86DBBAE7-03F0-44DF-B5B9-86A4A5244864}" uniqueName="917" name="Column917" queryTableFieldId="917" dataDxfId="1088"/>
    <tableColumn id="918" xr3:uid="{1BB5EA69-B622-4A4D-88EA-7F33B165E758}" uniqueName="918" name="Column918" queryTableFieldId="918" dataDxfId="1087"/>
    <tableColumn id="919" xr3:uid="{B1CE938A-86B9-4BD8-9117-1A1A341FBAF4}" uniqueName="919" name="Column919" queryTableFieldId="919" dataDxfId="1086"/>
    <tableColumn id="920" xr3:uid="{BA3266AD-C1AC-44E8-9EEA-7DC2A867D0CB}" uniqueName="920" name="Column920" queryTableFieldId="920" dataDxfId="1085"/>
    <tableColumn id="921" xr3:uid="{B97F4BA0-52F9-4691-984C-D1A148F39C91}" uniqueName="921" name="Column921" queryTableFieldId="921" dataDxfId="1084"/>
    <tableColumn id="922" xr3:uid="{F97C0DE2-231D-4859-9E3D-3CC808CE4504}" uniqueName="922" name="Column922" queryTableFieldId="922" dataDxfId="1083"/>
    <tableColumn id="923" xr3:uid="{7E73CE40-6654-4378-A456-3BBEC1E3E5B0}" uniqueName="923" name="Column923" queryTableFieldId="923" dataDxfId="1082"/>
    <tableColumn id="924" xr3:uid="{BC9E47D4-700C-470B-A7C2-78A1F72698E3}" uniqueName="924" name="Column924" queryTableFieldId="924" dataDxfId="1081"/>
    <tableColumn id="925" xr3:uid="{49CCC119-169D-4557-9BB7-D4772E13760F}" uniqueName="925" name="Column925" queryTableFieldId="925" dataDxfId="1080"/>
    <tableColumn id="926" xr3:uid="{5E433F3A-591D-41D3-BBBB-62F186977313}" uniqueName="926" name="Column926" queryTableFieldId="926" dataDxfId="1079"/>
    <tableColumn id="927" xr3:uid="{AB77B59D-BE09-46BC-8938-02A2FF0DA179}" uniqueName="927" name="Column927" queryTableFieldId="927" dataDxfId="1078"/>
    <tableColumn id="928" xr3:uid="{C77FD619-78A3-4FAF-9B43-84A57DEF96B2}" uniqueName="928" name="Column928" queryTableFieldId="928" dataDxfId="1077"/>
    <tableColumn id="929" xr3:uid="{4B51DD4E-5032-4BE9-BB94-DDB7FA075FAB}" uniqueName="929" name="Column929" queryTableFieldId="929" dataDxfId="1076"/>
    <tableColumn id="930" xr3:uid="{09A3ED55-BC32-4756-8F32-761EB7D10E3B}" uniqueName="930" name="Column930" queryTableFieldId="930" dataDxfId="1075"/>
    <tableColumn id="931" xr3:uid="{6979435B-9C2B-45A6-BBA0-A25E670F8708}" uniqueName="931" name="Column931" queryTableFieldId="931" dataDxfId="1074"/>
    <tableColumn id="932" xr3:uid="{AD4A7AAF-57F5-46F0-8F1B-F617806DB29F}" uniqueName="932" name="Column932" queryTableFieldId="932" dataDxfId="1073"/>
    <tableColumn id="933" xr3:uid="{56A595B4-7A84-4675-A17B-A426BD183E74}" uniqueName="933" name="Column933" queryTableFieldId="933" dataDxfId="1072"/>
    <tableColumn id="934" xr3:uid="{2D52F719-6AD9-403D-80D1-5EB5ECBCBD0B}" uniqueName="934" name="Column934" queryTableFieldId="934" dataDxfId="1071"/>
    <tableColumn id="935" xr3:uid="{987D6C2B-FE51-44B8-8E38-F13671BD2F87}" uniqueName="935" name="Column935" queryTableFieldId="935" dataDxfId="1070"/>
    <tableColumn id="936" xr3:uid="{F51BA63D-6F41-4DD5-8C21-C6026E736AF1}" uniqueName="936" name="Column936" queryTableFieldId="936" dataDxfId="1069"/>
    <tableColumn id="937" xr3:uid="{3AB22269-FC13-4CD9-B8AD-249DE07156FC}" uniqueName="937" name="Column937" queryTableFieldId="937" dataDxfId="1068"/>
    <tableColumn id="938" xr3:uid="{63C84D11-B5D5-4FE6-9DA8-DDF568A9F453}" uniqueName="938" name="Column938" queryTableFieldId="938" dataDxfId="1067"/>
    <tableColumn id="939" xr3:uid="{99988E92-FA86-4A32-9749-A4A366ECED88}" uniqueName="939" name="Column939" queryTableFieldId="939" dataDxfId="1066"/>
    <tableColumn id="940" xr3:uid="{83ADEAE3-0D01-4A29-9419-4E87003F706A}" uniqueName="940" name="Column940" queryTableFieldId="940" dataDxfId="1065"/>
    <tableColumn id="941" xr3:uid="{9EE6C3E4-AA4C-4A5F-A257-2CAAD0024C62}" uniqueName="941" name="Column941" queryTableFieldId="941" dataDxfId="1064"/>
    <tableColumn id="942" xr3:uid="{9DA58E6D-DFFC-483C-8EA4-325A712A1A03}" uniqueName="942" name="Column942" queryTableFieldId="942" dataDxfId="1063"/>
    <tableColumn id="943" xr3:uid="{54FF26B5-1EA6-4F48-98EF-B289AE34537B}" uniqueName="943" name="Column943" queryTableFieldId="943" dataDxfId="1062"/>
    <tableColumn id="944" xr3:uid="{AD4D39B6-DB0D-4BC7-9A0F-B22633CCC073}" uniqueName="944" name="Column944" queryTableFieldId="944" dataDxfId="1061"/>
    <tableColumn id="945" xr3:uid="{2B651A7B-0C16-4B64-8D33-A64BB2E7F8A2}" uniqueName="945" name="Column945" queryTableFieldId="945" dataDxfId="1060"/>
    <tableColumn id="946" xr3:uid="{684E6FFA-1B0B-4753-B243-AE4B4B5EE6A3}" uniqueName="946" name="Column946" queryTableFieldId="946" dataDxfId="1059"/>
    <tableColumn id="947" xr3:uid="{F95A1793-A23A-4E46-9156-34BD7FF9C378}" uniqueName="947" name="Column947" queryTableFieldId="947" dataDxfId="1058"/>
    <tableColumn id="948" xr3:uid="{292A679D-922F-4B3E-9391-586CBDB01E77}" uniqueName="948" name="Column948" queryTableFieldId="948" dataDxfId="1057"/>
    <tableColumn id="949" xr3:uid="{667C7611-E196-4AB5-ABDB-DFB6374DE838}" uniqueName="949" name="Column949" queryTableFieldId="949" dataDxfId="1056"/>
    <tableColumn id="950" xr3:uid="{7157242C-B2AC-43C5-8317-F052C90BA014}" uniqueName="950" name="Column950" queryTableFieldId="950" dataDxfId="1055"/>
    <tableColumn id="951" xr3:uid="{92AB25A2-89B2-4566-800B-4933A36EC9E1}" uniqueName="951" name="Column951" queryTableFieldId="951" dataDxfId="1054"/>
    <tableColumn id="952" xr3:uid="{9F1383B9-AE06-4B36-BF29-5A8445E20A6E}" uniqueName="952" name="Column952" queryTableFieldId="952" dataDxfId="1053"/>
    <tableColumn id="953" xr3:uid="{B64EDED9-2C21-4677-8674-54B290FC4FF5}" uniqueName="953" name="Column953" queryTableFieldId="953" dataDxfId="1052"/>
    <tableColumn id="954" xr3:uid="{ABB0D8D0-84AC-4601-A5E2-3E95492A305C}" uniqueName="954" name="Column954" queryTableFieldId="954" dataDxfId="1051"/>
    <tableColumn id="955" xr3:uid="{FD49F395-6660-490D-A603-210A89C3EEA8}" uniqueName="955" name="Column955" queryTableFieldId="955" dataDxfId="1050"/>
    <tableColumn id="956" xr3:uid="{FCA3DC3F-FFB5-4E21-9B63-5FCD4CA9CAFD}" uniqueName="956" name="Column956" queryTableFieldId="956" dataDxfId="1049"/>
    <tableColumn id="957" xr3:uid="{6C635B0C-7751-4BA2-99E0-037EEB47033F}" uniqueName="957" name="Column957" queryTableFieldId="957" dataDxfId="1048"/>
    <tableColumn id="958" xr3:uid="{557D43E4-B73F-47DE-9332-9C36A65BBB58}" uniqueName="958" name="Column958" queryTableFieldId="958" dataDxfId="1047"/>
    <tableColumn id="959" xr3:uid="{57B0ED33-6C24-43B4-99E4-66CF91889B75}" uniqueName="959" name="Column959" queryTableFieldId="959" dataDxfId="1046"/>
    <tableColumn id="960" xr3:uid="{912EAF65-7BBB-4168-8B5A-4967ACB4E639}" uniqueName="960" name="Column960" queryTableFieldId="960" dataDxfId="1045"/>
    <tableColumn id="961" xr3:uid="{D48E9C8E-FE1B-4975-A058-7B57D3BE0D24}" uniqueName="961" name="Column961" queryTableFieldId="961" dataDxfId="1044"/>
    <tableColumn id="962" xr3:uid="{638AE986-A1AB-4B52-9307-A2A613FBCCEE}" uniqueName="962" name="Column962" queryTableFieldId="962" dataDxfId="1043"/>
    <tableColumn id="963" xr3:uid="{BDEEE7B3-05EE-4E21-A4CF-44F890DB08AD}" uniqueName="963" name="Column963" queryTableFieldId="963" dataDxfId="1042"/>
    <tableColumn id="964" xr3:uid="{4FB5EC36-C84A-4952-92DC-1E1835EB6560}" uniqueName="964" name="Column964" queryTableFieldId="964" dataDxfId="1041"/>
    <tableColumn id="965" xr3:uid="{958B52B2-BC3C-4BE4-9FE5-F7F748CC465F}" uniqueName="965" name="Column965" queryTableFieldId="965" dataDxfId="1040"/>
    <tableColumn id="966" xr3:uid="{A87F5890-8AEA-4B15-B167-36B10140847F}" uniqueName="966" name="Column966" queryTableFieldId="966" dataDxfId="1039"/>
    <tableColumn id="967" xr3:uid="{43E840F0-00F9-49D0-B3BB-C23DC336664F}" uniqueName="967" name="Column967" queryTableFieldId="967" dataDxfId="1038"/>
    <tableColumn id="968" xr3:uid="{3680E625-A5E6-4E1F-881E-8CFBBA5BBBAB}" uniqueName="968" name="Column968" queryTableFieldId="968" dataDxfId="1037"/>
    <tableColumn id="969" xr3:uid="{5C1AF6A4-4463-4A44-A5C0-2A26D74F66D6}" uniqueName="969" name="Column969" queryTableFieldId="969" dataDxfId="1036"/>
    <tableColumn id="970" xr3:uid="{2F28C679-E709-444E-96FC-605B9D2DFA63}" uniqueName="970" name="Column970" queryTableFieldId="970" dataDxfId="1035"/>
    <tableColumn id="971" xr3:uid="{80F1E47D-492E-43C3-B4E1-D519166219C1}" uniqueName="971" name="Column971" queryTableFieldId="971" dataDxfId="1034"/>
    <tableColumn id="972" xr3:uid="{36BA018E-67FC-4B8E-BE1C-4F5CCC7CF81D}" uniqueName="972" name="Column972" queryTableFieldId="972" dataDxfId="1033"/>
    <tableColumn id="973" xr3:uid="{61C08EFF-B46F-49C7-89BE-18000D82EEF2}" uniqueName="973" name="Column973" queryTableFieldId="973" dataDxfId="1032"/>
    <tableColumn id="974" xr3:uid="{4FDE1807-908F-4F94-92A6-E143C9AFCCBC}" uniqueName="974" name="Column974" queryTableFieldId="974" dataDxfId="1031"/>
    <tableColumn id="975" xr3:uid="{6B063652-CDBD-4D1D-977C-391A48994306}" uniqueName="975" name="Column975" queryTableFieldId="975" dataDxfId="1030"/>
    <tableColumn id="976" xr3:uid="{2CB18DE9-6012-49E1-A571-B5C0A39432CB}" uniqueName="976" name="Column976" queryTableFieldId="976" dataDxfId="1029"/>
    <tableColumn id="977" xr3:uid="{7EBB75D4-FEE6-4C9D-B491-5B183CE14812}" uniqueName="977" name="Column977" queryTableFieldId="977" dataDxfId="1028"/>
    <tableColumn id="978" xr3:uid="{404287EA-55B9-45BB-B9A6-BE62B4792948}" uniqueName="978" name="Column978" queryTableFieldId="978" dataDxfId="1027"/>
    <tableColumn id="979" xr3:uid="{D6C416F8-FA2A-4711-8C70-4AB1B9BE8573}" uniqueName="979" name="Column979" queryTableFieldId="979" dataDxfId="1026"/>
    <tableColumn id="980" xr3:uid="{0A5BD26F-3658-4AA7-BA20-29EEA7D7E9F1}" uniqueName="980" name="Column980" queryTableFieldId="980" dataDxfId="1025"/>
    <tableColumn id="981" xr3:uid="{FDA75614-8C7C-4000-B37B-D4CDC3340DE1}" uniqueName="981" name="Column981" queryTableFieldId="981" dataDxfId="1024"/>
    <tableColumn id="982" xr3:uid="{3B424FB4-B83D-421E-835C-E65D3853C044}" uniqueName="982" name="Column982" queryTableFieldId="982" dataDxfId="1023"/>
    <tableColumn id="983" xr3:uid="{BDB4D72A-9546-4A4E-AD00-0190FDA416A1}" uniqueName="983" name="Column983" queryTableFieldId="983" dataDxfId="1022"/>
    <tableColumn id="984" xr3:uid="{DCC3B0CE-5FAF-4AC1-8EEB-F6AD774397BA}" uniqueName="984" name="Column984" queryTableFieldId="984" dataDxfId="1021"/>
    <tableColumn id="985" xr3:uid="{C061D367-9B6E-40AB-ABD9-0D1FD758B452}" uniqueName="985" name="Column985" queryTableFieldId="985" dataDxfId="1020"/>
    <tableColumn id="986" xr3:uid="{CC14E87F-349A-4776-9509-E356A6A95E11}" uniqueName="986" name="Column986" queryTableFieldId="986" dataDxfId="1019"/>
    <tableColumn id="987" xr3:uid="{E77610C1-3E27-4579-BDB6-73FCEC66F4A8}" uniqueName="987" name="Column987" queryTableFieldId="987" dataDxfId="1018"/>
    <tableColumn id="988" xr3:uid="{BB043FBD-770E-4820-A88E-22B8E15B814D}" uniqueName="988" name="Column988" queryTableFieldId="988" dataDxfId="1017"/>
    <tableColumn id="989" xr3:uid="{9CA55B70-3835-410B-AF95-459FAA4E1BCA}" uniqueName="989" name="Column989" queryTableFieldId="989" dataDxfId="1016"/>
    <tableColumn id="990" xr3:uid="{19200DA8-84B8-46A6-A749-2EDF8EADCC69}" uniqueName="990" name="Column990" queryTableFieldId="990" dataDxfId="1015"/>
    <tableColumn id="991" xr3:uid="{79D233B5-C16A-4DC5-AD68-2F2582E0A825}" uniqueName="991" name="Column991" queryTableFieldId="991" dataDxfId="1014"/>
    <tableColumn id="992" xr3:uid="{F30FE457-D615-48DF-88DB-965B8BF1533A}" uniqueName="992" name="Column992" queryTableFieldId="992" dataDxfId="1013"/>
    <tableColumn id="993" xr3:uid="{B87298A1-682F-44F6-A8E5-74865DE6B0D7}" uniqueName="993" name="Column993" queryTableFieldId="993" dataDxfId="1012"/>
    <tableColumn id="994" xr3:uid="{639E16BC-FC4C-4EB2-8260-B3FB76FAD25E}" uniqueName="994" name="Column994" queryTableFieldId="994" dataDxfId="1011"/>
    <tableColumn id="995" xr3:uid="{F0E9A9C0-F7D8-4E75-9678-5EAB5C36DC00}" uniqueName="995" name="Column995" queryTableFieldId="995" dataDxfId="1010"/>
    <tableColumn id="996" xr3:uid="{706967F5-A000-40A0-A820-7A7A6DF2DFBB}" uniqueName="996" name="Column996" queryTableFieldId="996" dataDxfId="1009"/>
    <tableColumn id="997" xr3:uid="{BBE47711-BBF7-4534-A430-90D39A54358E}" uniqueName="997" name="Column997" queryTableFieldId="997" dataDxfId="1008"/>
    <tableColumn id="998" xr3:uid="{B6A04A7C-8E79-4CE1-BB64-DF6590487E98}" uniqueName="998" name="Column998" queryTableFieldId="998" dataDxfId="1007"/>
    <tableColumn id="999" xr3:uid="{02D1E203-084C-4E78-9127-A0A8D6DE5BF8}" uniqueName="999" name="Column999" queryTableFieldId="999" dataDxfId="1006"/>
    <tableColumn id="1000" xr3:uid="{B72F2ED3-D2B9-4F7F-8086-4CE2E07D42B6}" uniqueName="1000" name="Column1000" queryTableFieldId="1000" dataDxfId="1005"/>
    <tableColumn id="1001" xr3:uid="{D508D60E-DF2B-4420-A8F3-7F8EF2B67AB2}" uniqueName="1001" name="Column1001" queryTableFieldId="1001" dataDxfId="100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8CB3929-A189-4841-8998-B6A2CD716E8A}" name="Benchmark__2" displayName="Benchmark__2" ref="A1:ALM178" tableType="queryTable" totalsRowShown="0">
  <autoFilter ref="A1:ALM178" xr:uid="{A8CB3929-A189-4841-8998-B6A2CD716E8A}"/>
  <tableColumns count="1001">
    <tableColumn id="1" xr3:uid="{BB63A1B1-6B69-470D-81EE-3BA8A7C7216A}" uniqueName="1" name="Column1" queryTableFieldId="1"/>
    <tableColumn id="2" xr3:uid="{A4D9DC4E-606B-47DE-8138-E44A7F34B952}" uniqueName="2" name="Column2" queryTableFieldId="2"/>
    <tableColumn id="3" xr3:uid="{CD2B25D7-D560-4D5D-93E9-AA767EC24259}" uniqueName="3" name="Column3" queryTableFieldId="3"/>
    <tableColumn id="4" xr3:uid="{002D3714-F582-4626-8421-36346ED3EB0F}" uniqueName="4" name="Column4" queryTableFieldId="4"/>
    <tableColumn id="5" xr3:uid="{4E9F6B02-8DFB-4400-8C3C-E2154A10D57A}" uniqueName="5" name="Column5" queryTableFieldId="5"/>
    <tableColumn id="6" xr3:uid="{FF18530C-A6A1-4293-A996-A5FB7EC266C0}" uniqueName="6" name="Column6" queryTableFieldId="6"/>
    <tableColumn id="7" xr3:uid="{9FEFA8D0-5646-464B-BB2D-928584B2645F}" uniqueName="7" name="Column7" queryTableFieldId="7"/>
    <tableColumn id="8" xr3:uid="{ADD94863-37AF-42DB-B911-161ABF0605FF}" uniqueName="8" name="Column8" queryTableFieldId="8"/>
    <tableColumn id="9" xr3:uid="{409E156A-1843-4BA2-8733-88EC2E7B109E}" uniqueName="9" name="Column9" queryTableFieldId="9"/>
    <tableColumn id="10" xr3:uid="{FC5D6082-2039-4252-BA1A-091A4CED95D2}" uniqueName="10" name="Column10" queryTableFieldId="10"/>
    <tableColumn id="11" xr3:uid="{BF4327D2-C263-4770-A83C-778DE1AA4F55}" uniqueName="11" name="Column11" queryTableFieldId="11"/>
    <tableColumn id="12" xr3:uid="{31E9DBC4-0A25-4C8F-A141-E8E0572F1490}" uniqueName="12" name="Column12" queryTableFieldId="12"/>
    <tableColumn id="13" xr3:uid="{10411059-C837-43B5-8153-006B783F006B}" uniqueName="13" name="Column13" queryTableFieldId="13"/>
    <tableColumn id="14" xr3:uid="{FFD556F9-98E2-4DED-9441-9963365E1A6C}" uniqueName="14" name="Column14" queryTableFieldId="14"/>
    <tableColumn id="15" xr3:uid="{2C4F7388-6669-4F06-9452-A0E405E4C935}" uniqueName="15" name="Column15" queryTableFieldId="15"/>
    <tableColumn id="16" xr3:uid="{EAE376C4-D17A-4EC1-BD2A-51BE9DF3CE94}" uniqueName="16" name="Column16" queryTableFieldId="16"/>
    <tableColumn id="17" xr3:uid="{D7DE13D4-981A-4517-BA5E-B6BFEFE83536}" uniqueName="17" name="Column17" queryTableFieldId="17"/>
    <tableColumn id="18" xr3:uid="{5D63306E-4613-423E-AA63-D8810D5C4FE0}" uniqueName="18" name="Column18" queryTableFieldId="18"/>
    <tableColumn id="19" xr3:uid="{1CE36649-E4B7-400F-A30F-37AA2189A99B}" uniqueName="19" name="Column19" queryTableFieldId="19"/>
    <tableColumn id="20" xr3:uid="{044CC2A9-50FB-41B0-BCDF-FF1707E1F429}" uniqueName="20" name="Column20" queryTableFieldId="20"/>
    <tableColumn id="21" xr3:uid="{B0EE8A84-8290-4AE5-8325-42C27227C0D8}" uniqueName="21" name="Column21" queryTableFieldId="21"/>
    <tableColumn id="22" xr3:uid="{05DFAD94-ACA7-48F9-875C-CEF00AFF9685}" uniqueName="22" name="Column22" queryTableFieldId="22"/>
    <tableColumn id="23" xr3:uid="{4E57065E-DC9B-4B8B-86FC-4966120E555B}" uniqueName="23" name="Column23" queryTableFieldId="23"/>
    <tableColumn id="24" xr3:uid="{48A7855E-3C65-4344-8B7B-49FCC8EB561A}" uniqueName="24" name="Column24" queryTableFieldId="24"/>
    <tableColumn id="25" xr3:uid="{7DBF34F5-6DE5-4109-9860-4AA0D8C59FE3}" uniqueName="25" name="Column25" queryTableFieldId="25"/>
    <tableColumn id="26" xr3:uid="{6E360413-A88D-4166-96D9-A86B60E4DD7C}" uniqueName="26" name="Column26" queryTableFieldId="26"/>
    <tableColumn id="27" xr3:uid="{21BE9BD1-CBFE-4325-8F4F-52ED5920C96D}" uniqueName="27" name="Column27" queryTableFieldId="27"/>
    <tableColumn id="28" xr3:uid="{7B88470E-A1F4-4629-8501-7650592B8C4D}" uniqueName="28" name="Column28" queryTableFieldId="28"/>
    <tableColumn id="29" xr3:uid="{27ECC6A6-DDAF-45C7-93E5-AB08A6083C27}" uniqueName="29" name="Column29" queryTableFieldId="29"/>
    <tableColumn id="30" xr3:uid="{F6F342C0-63DD-4C6D-9FD0-E36E9AB70DB3}" uniqueName="30" name="Column30" queryTableFieldId="30"/>
    <tableColumn id="31" xr3:uid="{54DAE6C2-8CFF-42F9-BCB0-02C496731A9A}" uniqueName="31" name="Column31" queryTableFieldId="31"/>
    <tableColumn id="32" xr3:uid="{C265144C-40AA-405D-BD63-8C4EBBB81E96}" uniqueName="32" name="Column32" queryTableFieldId="32"/>
    <tableColumn id="33" xr3:uid="{830A5E56-46D9-4FAC-98F7-3166A5C8857C}" uniqueName="33" name="Column33" queryTableFieldId="33"/>
    <tableColumn id="34" xr3:uid="{D1569AA3-4ED7-4E66-9402-32DEB4E2DC80}" uniqueName="34" name="Column34" queryTableFieldId="34"/>
    <tableColumn id="35" xr3:uid="{406D4055-6ED3-449D-A7A4-C47CBA9A1DD4}" uniqueName="35" name="Column35" queryTableFieldId="35"/>
    <tableColumn id="36" xr3:uid="{F98F1126-0644-4CA1-8828-9F99D84E1E54}" uniqueName="36" name="Column36" queryTableFieldId="36"/>
    <tableColumn id="37" xr3:uid="{CA5680B5-3833-4B6B-B2E2-6B74B510B7C9}" uniqueName="37" name="Column37" queryTableFieldId="37"/>
    <tableColumn id="38" xr3:uid="{776EFDC3-8D81-4049-80BB-79C57C7DE8EC}" uniqueName="38" name="Column38" queryTableFieldId="38"/>
    <tableColumn id="39" xr3:uid="{66AE4413-1C99-40F8-9E15-E26D0DC85565}" uniqueName="39" name="Column39" queryTableFieldId="39"/>
    <tableColumn id="40" xr3:uid="{6750C84B-F3A1-4FD0-8AB1-91B52BAEE5F9}" uniqueName="40" name="Column40" queryTableFieldId="40"/>
    <tableColumn id="41" xr3:uid="{7BFB9EB2-E67C-4963-BDBF-20DF59653F2C}" uniqueName="41" name="Column41" queryTableFieldId="41"/>
    <tableColumn id="42" xr3:uid="{8B656AA1-4B78-4F0E-A0D5-08EACBD26EA5}" uniqueName="42" name="Column42" queryTableFieldId="42"/>
    <tableColumn id="43" xr3:uid="{72C0CFAA-0BD5-4AC7-B6B4-1000CA73893C}" uniqueName="43" name="Column43" queryTableFieldId="43"/>
    <tableColumn id="44" xr3:uid="{C707A729-9525-466C-8CC7-8FBCA935051A}" uniqueName="44" name="Column44" queryTableFieldId="44"/>
    <tableColumn id="45" xr3:uid="{B1923F1A-2878-4CB7-B8A7-8EE651C9802E}" uniqueName="45" name="Column45" queryTableFieldId="45"/>
    <tableColumn id="46" xr3:uid="{F5BA17D8-863B-452D-AD43-FA483169FDCD}" uniqueName="46" name="Column46" queryTableFieldId="46"/>
    <tableColumn id="47" xr3:uid="{BFFBD480-2FD9-4182-8461-1C9EECDF308B}" uniqueName="47" name="Column47" queryTableFieldId="47"/>
    <tableColumn id="48" xr3:uid="{FCBD137F-B097-4775-B61F-EE60ED6BA90E}" uniqueName="48" name="Column48" queryTableFieldId="48"/>
    <tableColumn id="49" xr3:uid="{45CFEC38-9EA1-4162-B66A-902D3D76CC8E}" uniqueName="49" name="Column49" queryTableFieldId="49"/>
    <tableColumn id="50" xr3:uid="{820A23F2-5C84-4F26-B0F5-E0EB5A766620}" uniqueName="50" name="Column50" queryTableFieldId="50"/>
    <tableColumn id="51" xr3:uid="{DD220FFD-3230-406A-B755-5BFA885ABBE6}" uniqueName="51" name="Column51" queryTableFieldId="51"/>
    <tableColumn id="52" xr3:uid="{0B90B0FE-6983-418C-B944-C7F9901FFD08}" uniqueName="52" name="Column52" queryTableFieldId="52"/>
    <tableColumn id="53" xr3:uid="{B965C5F4-C1E5-49CF-8C70-B84ACB184E30}" uniqueName="53" name="Column53" queryTableFieldId="53"/>
    <tableColumn id="54" xr3:uid="{CDF54CBD-8C7A-4130-A880-2C8C35A3FF21}" uniqueName="54" name="Column54" queryTableFieldId="54"/>
    <tableColumn id="55" xr3:uid="{FB49E790-B5A1-4CFA-BA3F-B58DB5D7F4B8}" uniqueName="55" name="Column55" queryTableFieldId="55"/>
    <tableColumn id="56" xr3:uid="{F753259B-D87B-426F-8C7E-0654B644C20B}" uniqueName="56" name="Column56" queryTableFieldId="56"/>
    <tableColumn id="57" xr3:uid="{F0D12686-ACEB-4DF2-B741-5690B2EBCF45}" uniqueName="57" name="Column57" queryTableFieldId="57"/>
    <tableColumn id="58" xr3:uid="{B5D33F9A-46B0-40CC-9D6D-9533C9D68FFE}" uniqueName="58" name="Column58" queryTableFieldId="58"/>
    <tableColumn id="59" xr3:uid="{9E9FFAFE-4F70-4932-B49A-8FC14D6BBC82}" uniqueName="59" name="Column59" queryTableFieldId="59"/>
    <tableColumn id="60" xr3:uid="{22BDEA85-C31A-4C98-A2F7-DB6D67F53FF7}" uniqueName="60" name="Column60" queryTableFieldId="60"/>
    <tableColumn id="61" xr3:uid="{F3F830B2-5D26-4342-8585-BE7D8EE1C357}" uniqueName="61" name="Column61" queryTableFieldId="61"/>
    <tableColumn id="62" xr3:uid="{F00E6A57-619E-4A28-ABF0-373DAED334E5}" uniqueName="62" name="Column62" queryTableFieldId="62"/>
    <tableColumn id="63" xr3:uid="{804944A6-D929-4C3E-AF36-09524918BF8C}" uniqueName="63" name="Column63" queryTableFieldId="63"/>
    <tableColumn id="64" xr3:uid="{71308B9F-595D-4770-88D5-C3D22CD8DBD3}" uniqueName="64" name="Column64" queryTableFieldId="64"/>
    <tableColumn id="65" xr3:uid="{0A5F9AAD-00F9-478D-B709-04796D9925C4}" uniqueName="65" name="Column65" queryTableFieldId="65"/>
    <tableColumn id="66" xr3:uid="{40CD1051-45E6-4EF6-91DE-279EA4A16751}" uniqueName="66" name="Column66" queryTableFieldId="66"/>
    <tableColumn id="67" xr3:uid="{58293655-5953-4376-B030-F4E6B8DE39D2}" uniqueName="67" name="Column67" queryTableFieldId="67"/>
    <tableColumn id="68" xr3:uid="{6168CA77-6F20-4144-ABD3-214F63D19DD3}" uniqueName="68" name="Column68" queryTableFieldId="68"/>
    <tableColumn id="69" xr3:uid="{89D1DADC-24E1-48A5-9357-7558DD38D6E7}" uniqueName="69" name="Column69" queryTableFieldId="69"/>
    <tableColumn id="70" xr3:uid="{286BB5DB-704E-46D2-9633-091C53829F2D}" uniqueName="70" name="Column70" queryTableFieldId="70"/>
    <tableColumn id="71" xr3:uid="{FB5AA26F-254A-45CF-AF26-15B98E930246}" uniqueName="71" name="Column71" queryTableFieldId="71"/>
    <tableColumn id="72" xr3:uid="{F0B53330-B644-4174-B2A5-5A17444DB71D}" uniqueName="72" name="Column72" queryTableFieldId="72"/>
    <tableColumn id="73" xr3:uid="{FF484001-67A4-45F9-83A7-FE022E2DC69D}" uniqueName="73" name="Column73" queryTableFieldId="73"/>
    <tableColumn id="74" xr3:uid="{77FA96BF-8325-4A04-9548-66DA908830DE}" uniqueName="74" name="Column74" queryTableFieldId="74"/>
    <tableColumn id="75" xr3:uid="{A78DF61E-0054-451E-AF88-215422510A43}" uniqueName="75" name="Column75" queryTableFieldId="75"/>
    <tableColumn id="76" xr3:uid="{86657DA4-F29C-4205-99B9-85F4CE5122C0}" uniqueName="76" name="Column76" queryTableFieldId="76"/>
    <tableColumn id="77" xr3:uid="{F0D72E5A-A420-40C4-92D9-3AAF96C87D79}" uniqueName="77" name="Column77" queryTableFieldId="77"/>
    <tableColumn id="78" xr3:uid="{4BEDFEFD-4AA3-4A61-B7D8-E529A2AD5130}" uniqueName="78" name="Column78" queryTableFieldId="78"/>
    <tableColumn id="79" xr3:uid="{878559A8-A308-4C16-81F5-60A4FAE799BE}" uniqueName="79" name="Column79" queryTableFieldId="79"/>
    <tableColumn id="80" xr3:uid="{8B7DEFB5-3397-4863-A1DF-CA398CF45FD0}" uniqueName="80" name="Column80" queryTableFieldId="80"/>
    <tableColumn id="81" xr3:uid="{EFEFDA08-4A75-4F66-82C0-FC5A93C7763B}" uniqueName="81" name="Column81" queryTableFieldId="81"/>
    <tableColumn id="82" xr3:uid="{C5EEFB6A-0CF9-4F0C-B6A3-6E6832FAA8D0}" uniqueName="82" name="Column82" queryTableFieldId="82"/>
    <tableColumn id="83" xr3:uid="{85DCC2C1-1934-417B-B67E-76ED532616CB}" uniqueName="83" name="Column83" queryTableFieldId="83"/>
    <tableColumn id="84" xr3:uid="{E7FFE72E-67CF-489C-A184-CC0787BEE150}" uniqueName="84" name="Column84" queryTableFieldId="84"/>
    <tableColumn id="85" xr3:uid="{2A3ADE94-9A41-4740-877C-E57B99520DE9}" uniqueName="85" name="Column85" queryTableFieldId="85"/>
    <tableColumn id="86" xr3:uid="{60D755E0-3CFD-431F-9F6F-1D156737EF7B}" uniqueName="86" name="Column86" queryTableFieldId="86"/>
    <tableColumn id="87" xr3:uid="{3D7AD5CB-5BC6-4229-8667-E01B4DEC1BE4}" uniqueName="87" name="Column87" queryTableFieldId="87"/>
    <tableColumn id="88" xr3:uid="{C4D1F328-E7F5-4CC0-8620-FC6285ADBDAF}" uniqueName="88" name="Column88" queryTableFieldId="88"/>
    <tableColumn id="89" xr3:uid="{8F1D8C13-9835-4F1B-9062-F4256D28F233}" uniqueName="89" name="Column89" queryTableFieldId="89"/>
    <tableColumn id="90" xr3:uid="{D1EFA657-CCBE-425C-8A52-F25A4E62A965}" uniqueName="90" name="Column90" queryTableFieldId="90"/>
    <tableColumn id="91" xr3:uid="{70648706-F70F-4FFC-97A6-230FAFF5DFA0}" uniqueName="91" name="Column91" queryTableFieldId="91"/>
    <tableColumn id="92" xr3:uid="{BAE39696-EF2E-4B9F-8C8D-B8A89D47A9D7}" uniqueName="92" name="Column92" queryTableFieldId="92"/>
    <tableColumn id="93" xr3:uid="{0CB57340-84F8-42C3-ACF4-EC8403190D71}" uniqueName="93" name="Column93" queryTableFieldId="93"/>
    <tableColumn id="94" xr3:uid="{F66856EA-F9C5-4BD3-B475-5B12035AC973}" uniqueName="94" name="Column94" queryTableFieldId="94"/>
    <tableColumn id="95" xr3:uid="{DB486EBC-5B3B-4CA8-A057-422901D57DFE}" uniqueName="95" name="Column95" queryTableFieldId="95"/>
    <tableColumn id="96" xr3:uid="{40AA3802-1EF7-4051-8D32-E11B26AB3338}" uniqueName="96" name="Column96" queryTableFieldId="96"/>
    <tableColumn id="97" xr3:uid="{4431BE5C-F0FA-4736-B3DD-76E6D5C6DEFA}" uniqueName="97" name="Column97" queryTableFieldId="97"/>
    <tableColumn id="98" xr3:uid="{15DB35EC-5E8C-4A2F-A555-A4980FB15CF6}" uniqueName="98" name="Column98" queryTableFieldId="98"/>
    <tableColumn id="99" xr3:uid="{2553C575-3915-47FF-82A0-40A13E4A5252}" uniqueName="99" name="Column99" queryTableFieldId="99"/>
    <tableColumn id="100" xr3:uid="{3D4B82EC-1A25-4E46-884D-4C0735669923}" uniqueName="100" name="Column100" queryTableFieldId="100"/>
    <tableColumn id="101" xr3:uid="{A4FCC28A-4F7C-4E09-8094-F085A979DE50}" uniqueName="101" name="Column101" queryTableFieldId="101"/>
    <tableColumn id="102" xr3:uid="{05639C1C-8E94-4B62-B07C-1F29F7D57C88}" uniqueName="102" name="Column102" queryTableFieldId="102"/>
    <tableColumn id="103" xr3:uid="{1B80B67C-70F8-468B-8783-68E46D7A6148}" uniqueName="103" name="Column103" queryTableFieldId="103"/>
    <tableColumn id="104" xr3:uid="{B0D19FAE-FE24-4321-B22F-86187587AEF9}" uniqueName="104" name="Column104" queryTableFieldId="104"/>
    <tableColumn id="105" xr3:uid="{26EA85CA-3AB2-4F26-8C14-53F1F9016F62}" uniqueName="105" name="Column105" queryTableFieldId="105"/>
    <tableColumn id="106" xr3:uid="{8FE01762-C056-4CCB-8E1B-309DE32F00FB}" uniqueName="106" name="Column106" queryTableFieldId="106"/>
    <tableColumn id="107" xr3:uid="{9DFB9FD1-3447-45FC-864B-6BA03CC8FCDA}" uniqueName="107" name="Column107" queryTableFieldId="107"/>
    <tableColumn id="108" xr3:uid="{CAE3E528-9AEA-4112-8F80-586831F011C1}" uniqueName="108" name="Column108" queryTableFieldId="108"/>
    <tableColumn id="109" xr3:uid="{2BB4BA39-60C7-46A3-8B9E-AE97759FF9DE}" uniqueName="109" name="Column109" queryTableFieldId="109"/>
    <tableColumn id="110" xr3:uid="{26C1C152-A044-4D3C-BDDD-18710E77A5AA}" uniqueName="110" name="Column110" queryTableFieldId="110"/>
    <tableColumn id="111" xr3:uid="{AAC60E18-9152-488D-9E4D-1CDE57BA8969}" uniqueName="111" name="Column111" queryTableFieldId="111"/>
    <tableColumn id="112" xr3:uid="{A7561945-72B3-47E7-B82A-5EBD24C94589}" uniqueName="112" name="Column112" queryTableFieldId="112"/>
    <tableColumn id="113" xr3:uid="{B7522EFA-B5B5-447F-84DB-B9C327D9EB11}" uniqueName="113" name="Column113" queryTableFieldId="113"/>
    <tableColumn id="114" xr3:uid="{C0AAD25E-EA51-44E3-ADFF-633BDA316390}" uniqueName="114" name="Column114" queryTableFieldId="114"/>
    <tableColumn id="115" xr3:uid="{8F2F0C74-2CE7-44A5-98DA-073D9A295155}" uniqueName="115" name="Column115" queryTableFieldId="115"/>
    <tableColumn id="116" xr3:uid="{49BB688F-8388-4300-A6EC-6432D25B4009}" uniqueName="116" name="Column116" queryTableFieldId="116"/>
    <tableColumn id="117" xr3:uid="{561FF590-9053-4D84-8F84-B8CB174075AE}" uniqueName="117" name="Column117" queryTableFieldId="117"/>
    <tableColumn id="118" xr3:uid="{B6BC1967-D2D6-4154-A291-F0B7F4925D57}" uniqueName="118" name="Column118" queryTableFieldId="118"/>
    <tableColumn id="119" xr3:uid="{754EE9E0-5584-4A58-9190-38E98B8CD1C1}" uniqueName="119" name="Column119" queryTableFieldId="119"/>
    <tableColumn id="120" xr3:uid="{57A6C588-2E43-4293-83A3-20B6F684233A}" uniqueName="120" name="Column120" queryTableFieldId="120"/>
    <tableColumn id="121" xr3:uid="{29725D71-4661-4106-AA43-543A612FA91C}" uniqueName="121" name="Column121" queryTableFieldId="121"/>
    <tableColumn id="122" xr3:uid="{C332C439-B9AB-4536-8A1F-9202F3FB9A5C}" uniqueName="122" name="Column122" queryTableFieldId="122"/>
    <tableColumn id="123" xr3:uid="{E58732FA-C8D8-4183-B3C7-ACA75341C082}" uniqueName="123" name="Column123" queryTableFieldId="123"/>
    <tableColumn id="124" xr3:uid="{BB4753E4-9AAA-4E30-97A5-16FAF0AD9F16}" uniqueName="124" name="Column124" queryTableFieldId="124"/>
    <tableColumn id="125" xr3:uid="{34C5DC72-82C9-41D9-8AB1-41B2B2818A01}" uniqueName="125" name="Column125" queryTableFieldId="125"/>
    <tableColumn id="126" xr3:uid="{F0BB94D8-6124-4D03-BB13-AB034930C4EA}" uniqueName="126" name="Column126" queryTableFieldId="126"/>
    <tableColumn id="127" xr3:uid="{C31ECD02-0C24-4084-9996-7E00EA301150}" uniqueName="127" name="Column127" queryTableFieldId="127"/>
    <tableColumn id="128" xr3:uid="{6432E92A-B93C-4458-86ED-B57DEE3A797B}" uniqueName="128" name="Column128" queryTableFieldId="128"/>
    <tableColumn id="129" xr3:uid="{5CE343F0-6667-4A72-AB31-9F69DB725FBB}" uniqueName="129" name="Column129" queryTableFieldId="129"/>
    <tableColumn id="130" xr3:uid="{1343B9C6-F56F-4910-AC99-7F196915DE16}" uniqueName="130" name="Column130" queryTableFieldId="130"/>
    <tableColumn id="131" xr3:uid="{2D1DD08A-9281-4C7A-964F-C0C09BB63266}" uniqueName="131" name="Column131" queryTableFieldId="131"/>
    <tableColumn id="132" xr3:uid="{F3F4AD5B-F23E-40B5-A7D8-63B6D8D45C3D}" uniqueName="132" name="Column132" queryTableFieldId="132"/>
    <tableColumn id="133" xr3:uid="{248D0E29-4829-4AF9-B7D7-90E26FB2FC92}" uniqueName="133" name="Column133" queryTableFieldId="133"/>
    <tableColumn id="134" xr3:uid="{FB3C912E-9192-4265-BCD4-59CE6A9E07B3}" uniqueName="134" name="Column134" queryTableFieldId="134"/>
    <tableColumn id="135" xr3:uid="{96359028-464B-4F9F-A348-96609DAB87FE}" uniqueName="135" name="Column135" queryTableFieldId="135"/>
    <tableColumn id="136" xr3:uid="{526CF531-F262-4BBB-B47A-2F1E99D44572}" uniqueName="136" name="Column136" queryTableFieldId="136"/>
    <tableColumn id="137" xr3:uid="{FA1A5D9C-4293-48A1-8E44-D34ECDA12DF8}" uniqueName="137" name="Column137" queryTableFieldId="137"/>
    <tableColumn id="138" xr3:uid="{485A09D2-4214-407A-9824-2290949863F5}" uniqueName="138" name="Column138" queryTableFieldId="138"/>
    <tableColumn id="139" xr3:uid="{4860A063-F6F4-48D1-9FA1-CD65103CC1FB}" uniqueName="139" name="Column139" queryTableFieldId="139"/>
    <tableColumn id="140" xr3:uid="{EA347700-4024-48DA-B75B-EF961E4DE19A}" uniqueName="140" name="Column140" queryTableFieldId="140"/>
    <tableColumn id="141" xr3:uid="{1AF269AB-3912-4CB1-B2C1-6481B6FCEE98}" uniqueName="141" name="Column141" queryTableFieldId="141"/>
    <tableColumn id="142" xr3:uid="{17DA9A0C-B001-4764-8843-A3FF0B30C785}" uniqueName="142" name="Column142" queryTableFieldId="142"/>
    <tableColumn id="143" xr3:uid="{0FA22459-E791-47F4-9A30-118E8A584421}" uniqueName="143" name="Column143" queryTableFieldId="143"/>
    <tableColumn id="144" xr3:uid="{957D1144-97B8-44C4-8F91-FCCA658CB2CC}" uniqueName="144" name="Column144" queryTableFieldId="144"/>
    <tableColumn id="145" xr3:uid="{FFFC0F31-39F3-4C68-8C9F-20E928D9C38B}" uniqueName="145" name="Column145" queryTableFieldId="145"/>
    <tableColumn id="146" xr3:uid="{F18D1947-A89F-4C8E-A27F-772FF5DEA6E7}" uniqueName="146" name="Column146" queryTableFieldId="146"/>
    <tableColumn id="147" xr3:uid="{135B5B18-0996-41E8-8C92-54958D3AF5F0}" uniqueName="147" name="Column147" queryTableFieldId="147"/>
    <tableColumn id="148" xr3:uid="{48FF1A7B-1AE0-4502-BBB2-BE195C53D176}" uniqueName="148" name="Column148" queryTableFieldId="148"/>
    <tableColumn id="149" xr3:uid="{10FEC7D1-4415-48D1-8192-ECE63759F6A0}" uniqueName="149" name="Column149" queryTableFieldId="149"/>
    <tableColumn id="150" xr3:uid="{08066CF5-2E27-4A58-87D1-897BFE286AD3}" uniqueName="150" name="Column150" queryTableFieldId="150"/>
    <tableColumn id="151" xr3:uid="{BCDB4303-2933-4127-826B-E23B092DBC59}" uniqueName="151" name="Column151" queryTableFieldId="151"/>
    <tableColumn id="152" xr3:uid="{F6E18D37-4FE3-44EC-A876-A4FD7FB6A5AF}" uniqueName="152" name="Column152" queryTableFieldId="152"/>
    <tableColumn id="153" xr3:uid="{5F293DD9-074A-476E-85B4-7A81E70EEA43}" uniqueName="153" name="Column153" queryTableFieldId="153"/>
    <tableColumn id="154" xr3:uid="{19079C7E-FF4F-4ECC-94D1-B6A4B9A0471A}" uniqueName="154" name="Column154" queryTableFieldId="154"/>
    <tableColumn id="155" xr3:uid="{C6BB9CD8-8454-4C98-8266-66824C8D3DF8}" uniqueName="155" name="Column155" queryTableFieldId="155"/>
    <tableColumn id="156" xr3:uid="{BF46AA35-3925-44EC-8A22-2933ECE7EBF1}" uniqueName="156" name="Column156" queryTableFieldId="156"/>
    <tableColumn id="157" xr3:uid="{F8376E34-3882-497A-9E54-19796E05AB25}" uniqueName="157" name="Column157" queryTableFieldId="157"/>
    <tableColumn id="158" xr3:uid="{FD650E32-14BB-456F-BCB0-02A3E564ED97}" uniqueName="158" name="Column158" queryTableFieldId="158"/>
    <tableColumn id="159" xr3:uid="{A0D0F58E-B02F-4FFE-B51D-D2586B5C4EA2}" uniqueName="159" name="Column159" queryTableFieldId="159"/>
    <tableColumn id="160" xr3:uid="{4250FC5C-7FF0-48BC-9535-689D01CD8AC5}" uniqueName="160" name="Column160" queryTableFieldId="160"/>
    <tableColumn id="161" xr3:uid="{76727D46-5DAD-479D-96DD-083FBBCB8278}" uniqueName="161" name="Column161" queryTableFieldId="161"/>
    <tableColumn id="162" xr3:uid="{1A09E2E8-C47F-4BC8-99F6-C143F3010653}" uniqueName="162" name="Column162" queryTableFieldId="162"/>
    <tableColumn id="163" xr3:uid="{454FEAC1-5D81-4E67-9D9E-B0F0C5F252D2}" uniqueName="163" name="Column163" queryTableFieldId="163"/>
    <tableColumn id="164" xr3:uid="{EAA603B4-899B-4F4C-A24E-77B51D73EFB1}" uniqueName="164" name="Column164" queryTableFieldId="164"/>
    <tableColumn id="165" xr3:uid="{23221CF7-E2D2-4253-BF3F-45BF305E867E}" uniqueName="165" name="Column165" queryTableFieldId="165"/>
    <tableColumn id="166" xr3:uid="{C4BA9509-421C-4CDC-9158-6D6B356BC589}" uniqueName="166" name="Column166" queryTableFieldId="166"/>
    <tableColumn id="167" xr3:uid="{181FB8A2-3B0E-4459-BA36-65FD38157F4D}" uniqueName="167" name="Column167" queryTableFieldId="167"/>
    <tableColumn id="168" xr3:uid="{C0741D39-1DA9-4088-80AB-F77F0B732DE6}" uniqueName="168" name="Column168" queryTableFieldId="168"/>
    <tableColumn id="169" xr3:uid="{5E756BA4-29BC-4207-8EAF-F92D7288D408}" uniqueName="169" name="Column169" queryTableFieldId="169"/>
    <tableColumn id="170" xr3:uid="{BDCA043F-A790-4209-816F-93D7E3981941}" uniqueName="170" name="Column170" queryTableFieldId="170"/>
    <tableColumn id="171" xr3:uid="{CDD8EF7F-4467-44DF-B0EC-B24BC64F06FC}" uniqueName="171" name="Column171" queryTableFieldId="171"/>
    <tableColumn id="172" xr3:uid="{53052725-3E5E-43F6-AED6-C5775E754B19}" uniqueName="172" name="Column172" queryTableFieldId="172"/>
    <tableColumn id="173" xr3:uid="{CA32984D-0C84-417E-97AB-59AED72E97FC}" uniqueName="173" name="Column173" queryTableFieldId="173"/>
    <tableColumn id="174" xr3:uid="{7A60D525-B89F-4816-BA4A-04F1DB49F243}" uniqueName="174" name="Column174" queryTableFieldId="174"/>
    <tableColumn id="175" xr3:uid="{138D79E2-964F-4720-9F14-6BA252A1B54A}" uniqueName="175" name="Column175" queryTableFieldId="175"/>
    <tableColumn id="176" xr3:uid="{97F06B66-F05F-4321-B15D-BD87C085EF67}" uniqueName="176" name="Column176" queryTableFieldId="176"/>
    <tableColumn id="177" xr3:uid="{E45344F9-0E0D-497B-8E66-D241C412814E}" uniqueName="177" name="Column177" queryTableFieldId="177"/>
    <tableColumn id="178" xr3:uid="{973E0654-A515-4688-A584-C10B60BA4D28}" uniqueName="178" name="Column178" queryTableFieldId="178"/>
    <tableColumn id="179" xr3:uid="{791B70F8-22E6-49EF-BD8F-FECB2F54D55F}" uniqueName="179" name="Column179" queryTableFieldId="179"/>
    <tableColumn id="180" xr3:uid="{8810C860-9151-4494-A344-64ED0D871468}" uniqueName="180" name="Column180" queryTableFieldId="180"/>
    <tableColumn id="181" xr3:uid="{2A7FD7FF-EEE8-4235-ACA8-4E555E1951BD}" uniqueName="181" name="Column181" queryTableFieldId="181"/>
    <tableColumn id="182" xr3:uid="{BEDE0618-DC27-4932-89D2-FF296D04EBAE}" uniqueName="182" name="Column182" queryTableFieldId="182"/>
    <tableColumn id="183" xr3:uid="{27ABC0E1-6798-49F3-A406-8AF901F607D6}" uniqueName="183" name="Column183" queryTableFieldId="183"/>
    <tableColumn id="184" xr3:uid="{6D6321A8-A607-480B-8632-2FE822E781A9}" uniqueName="184" name="Column184" queryTableFieldId="184"/>
    <tableColumn id="185" xr3:uid="{A86B06F7-C87F-4BB8-A020-9BF899DC87A6}" uniqueName="185" name="Column185" queryTableFieldId="185"/>
    <tableColumn id="186" xr3:uid="{A82D3EEE-2C0A-4883-B93B-EF75BEFF69A0}" uniqueName="186" name="Column186" queryTableFieldId="186"/>
    <tableColumn id="187" xr3:uid="{1688D62A-C115-4F04-9C8D-20B1785B1DFE}" uniqueName="187" name="Column187" queryTableFieldId="187"/>
    <tableColumn id="188" xr3:uid="{137C9294-0504-495F-A562-C8F63D146B19}" uniqueName="188" name="Column188" queryTableFieldId="188"/>
    <tableColumn id="189" xr3:uid="{CC6011F9-FC23-4736-B180-CC4979C5477D}" uniqueName="189" name="Column189" queryTableFieldId="189"/>
    <tableColumn id="190" xr3:uid="{F039FB4C-1377-47A6-A360-11B1603E0E5B}" uniqueName="190" name="Column190" queryTableFieldId="190"/>
    <tableColumn id="191" xr3:uid="{FBAF06ED-F603-458A-983D-398DD73A9C55}" uniqueName="191" name="Column191" queryTableFieldId="191"/>
    <tableColumn id="192" xr3:uid="{70211262-5BE9-46F9-940C-0186BE114D0A}" uniqueName="192" name="Column192" queryTableFieldId="192"/>
    <tableColumn id="193" xr3:uid="{3BC60B51-AC68-4AA1-8E35-CBFE715FDDB8}" uniqueName="193" name="Column193" queryTableFieldId="193"/>
    <tableColumn id="194" xr3:uid="{D5EF6D54-840C-4850-89B3-0019110758D7}" uniqueName="194" name="Column194" queryTableFieldId="194"/>
    <tableColumn id="195" xr3:uid="{0B99D2DF-348D-4D37-86AE-13FD206DE2C8}" uniqueName="195" name="Column195" queryTableFieldId="195"/>
    <tableColumn id="196" xr3:uid="{51C81C1B-8AD2-40AB-BE95-994DE4ADC6EC}" uniqueName="196" name="Column196" queryTableFieldId="196"/>
    <tableColumn id="197" xr3:uid="{D6362A6F-D8B8-4FFE-9FFD-138C3C1DA016}" uniqueName="197" name="Column197" queryTableFieldId="197"/>
    <tableColumn id="198" xr3:uid="{0441E509-45A1-46CC-8B6D-02B27121D15A}" uniqueName="198" name="Column198" queryTableFieldId="198"/>
    <tableColumn id="199" xr3:uid="{A0AD9AEA-13E9-4E5E-A531-F9467F9A534E}" uniqueName="199" name="Column199" queryTableFieldId="199"/>
    <tableColumn id="200" xr3:uid="{75CFAC27-4D47-4912-B9CB-75418B4378A3}" uniqueName="200" name="Column200" queryTableFieldId="200"/>
    <tableColumn id="201" xr3:uid="{7B0A030B-05DE-4497-B228-6823A4EB3D57}" uniqueName="201" name="Column201" queryTableFieldId="201"/>
    <tableColumn id="202" xr3:uid="{43B5DB53-A28B-415D-A276-65DE28D8EF08}" uniqueName="202" name="Column202" queryTableFieldId="202"/>
    <tableColumn id="203" xr3:uid="{9CD68A0E-4EF8-4EDC-A951-BEC5DC384660}" uniqueName="203" name="Column203" queryTableFieldId="203"/>
    <tableColumn id="204" xr3:uid="{DFC437DE-1818-4BFA-A3AC-310614B217C7}" uniqueName="204" name="Column204" queryTableFieldId="204"/>
    <tableColumn id="205" xr3:uid="{28269B24-CC35-49C9-B1CB-70E759ED4880}" uniqueName="205" name="Column205" queryTableFieldId="205"/>
    <tableColumn id="206" xr3:uid="{CEF790E1-A3B2-4C54-B17C-88C25BC9C150}" uniqueName="206" name="Column206" queryTableFieldId="206"/>
    <tableColumn id="207" xr3:uid="{BD9F2EA5-6F91-484E-B805-AD5A5F6CBF96}" uniqueName="207" name="Column207" queryTableFieldId="207"/>
    <tableColumn id="208" xr3:uid="{75B9354E-5509-4FBB-9172-100ADDA6253A}" uniqueName="208" name="Column208" queryTableFieldId="208"/>
    <tableColumn id="209" xr3:uid="{DF22A536-0E6D-494C-B9CC-AB3E3C66938F}" uniqueName="209" name="Column209" queryTableFieldId="209"/>
    <tableColumn id="210" xr3:uid="{FBE7B3E9-E465-4FB1-85B3-2A2E629EEF18}" uniqueName="210" name="Column210" queryTableFieldId="210"/>
    <tableColumn id="211" xr3:uid="{EBE08914-C63F-41B3-9E3C-7F1F147C5028}" uniqueName="211" name="Column211" queryTableFieldId="211"/>
    <tableColumn id="212" xr3:uid="{2400012F-BFF1-47C9-98FB-EBB85BC09CF7}" uniqueName="212" name="Column212" queryTableFieldId="212"/>
    <tableColumn id="213" xr3:uid="{5EF44527-A417-4787-BC48-73C832F742CC}" uniqueName="213" name="Column213" queryTableFieldId="213"/>
    <tableColumn id="214" xr3:uid="{BAFC9164-6C2D-43C2-9748-A73AE7710705}" uniqueName="214" name="Column214" queryTableFieldId="214"/>
    <tableColumn id="215" xr3:uid="{7986FB91-DC9A-406B-9E6C-506FD46D00A5}" uniqueName="215" name="Column215" queryTableFieldId="215"/>
    <tableColumn id="216" xr3:uid="{EA2BEB3E-6C90-403E-83C3-F79564FB97B5}" uniqueName="216" name="Column216" queryTableFieldId="216"/>
    <tableColumn id="217" xr3:uid="{D917F78F-A1D4-4D02-A737-71249B1D280F}" uniqueName="217" name="Column217" queryTableFieldId="217"/>
    <tableColumn id="218" xr3:uid="{9B6BB4A9-0098-4892-AB9C-1F2EEF23FD62}" uniqueName="218" name="Column218" queryTableFieldId="218"/>
    <tableColumn id="219" xr3:uid="{CCFAD21E-CA99-477F-8DF5-4CEE0D66D9B8}" uniqueName="219" name="Column219" queryTableFieldId="219"/>
    <tableColumn id="220" xr3:uid="{A8A42310-6998-417A-ABDD-788AC45522A0}" uniqueName="220" name="Column220" queryTableFieldId="220"/>
    <tableColumn id="221" xr3:uid="{B9F50F05-B7F5-445E-A572-3998F5A40F51}" uniqueName="221" name="Column221" queryTableFieldId="221"/>
    <tableColumn id="222" xr3:uid="{7984B799-A416-4CCC-B72C-9EF732219746}" uniqueName="222" name="Column222" queryTableFieldId="222"/>
    <tableColumn id="223" xr3:uid="{FAC424C5-B596-4F3A-91D4-B2BA40F76966}" uniqueName="223" name="Column223" queryTableFieldId="223"/>
    <tableColumn id="224" xr3:uid="{4F1C60D5-00E1-4C56-9A85-DA82DBED3C2D}" uniqueName="224" name="Column224" queryTableFieldId="224"/>
    <tableColumn id="225" xr3:uid="{C60150E6-2991-4A43-9163-C8CBEC9F89F0}" uniqueName="225" name="Column225" queryTableFieldId="225"/>
    <tableColumn id="226" xr3:uid="{0DE7A3B0-0A31-4F91-B9E4-756DBC07D744}" uniqueName="226" name="Column226" queryTableFieldId="226"/>
    <tableColumn id="227" xr3:uid="{DC47BC4C-2E93-4E70-A9F5-75DD1D14CBF8}" uniqueName="227" name="Column227" queryTableFieldId="227"/>
    <tableColumn id="228" xr3:uid="{A89E37DA-6F27-4836-9E9D-84D80C7C4205}" uniqueName="228" name="Column228" queryTableFieldId="228"/>
    <tableColumn id="229" xr3:uid="{39A7883C-025A-424D-82E7-CF9F2A1DF48A}" uniqueName="229" name="Column229" queryTableFieldId="229"/>
    <tableColumn id="230" xr3:uid="{6A624D77-13CF-4F35-8324-1740E8044DAE}" uniqueName="230" name="Column230" queryTableFieldId="230"/>
    <tableColumn id="231" xr3:uid="{79A263B1-EA03-4B86-8205-CE3BC2F68B03}" uniqueName="231" name="Column231" queryTableFieldId="231"/>
    <tableColumn id="232" xr3:uid="{D120184B-5189-44C3-BF69-0E9A67C26A0E}" uniqueName="232" name="Column232" queryTableFieldId="232"/>
    <tableColumn id="233" xr3:uid="{EFE2D47A-8A90-4CFD-962E-111D10D4854F}" uniqueName="233" name="Column233" queryTableFieldId="233"/>
    <tableColumn id="234" xr3:uid="{7535F0C4-BA22-4718-9F4D-1D7F77257A07}" uniqueName="234" name="Column234" queryTableFieldId="234"/>
    <tableColumn id="235" xr3:uid="{949CDDEC-21F7-46D6-A77D-3009040223BB}" uniqueName="235" name="Column235" queryTableFieldId="235"/>
    <tableColumn id="236" xr3:uid="{3D57C593-818D-4307-81F3-494117D33068}" uniqueName="236" name="Column236" queryTableFieldId="236"/>
    <tableColumn id="237" xr3:uid="{AEA987DF-2F84-410B-83AD-59FBAEA1E8E8}" uniqueName="237" name="Column237" queryTableFieldId="237"/>
    <tableColumn id="238" xr3:uid="{E74722E4-6810-44DF-A85F-1AFBDAFEB374}" uniqueName="238" name="Column238" queryTableFieldId="238"/>
    <tableColumn id="239" xr3:uid="{534595D0-313C-4DF7-BEE1-C53B145B900A}" uniqueName="239" name="Column239" queryTableFieldId="239"/>
    <tableColumn id="240" xr3:uid="{1DE19052-D814-4C1A-ACA3-66DE7A39DC7D}" uniqueName="240" name="Column240" queryTableFieldId="240"/>
    <tableColumn id="241" xr3:uid="{DA7862BC-06EF-4FE1-9977-0D663549E5E9}" uniqueName="241" name="Column241" queryTableFieldId="241"/>
    <tableColumn id="242" xr3:uid="{B940CD18-859D-4AE5-93C6-A28BBD0F569C}" uniqueName="242" name="Column242" queryTableFieldId="242"/>
    <tableColumn id="243" xr3:uid="{0AD6016B-DC67-4243-AE26-EC37ECFF798C}" uniqueName="243" name="Column243" queryTableFieldId="243"/>
    <tableColumn id="244" xr3:uid="{B2E68E72-023F-41C3-977C-26AE79404CDA}" uniqueName="244" name="Column244" queryTableFieldId="244"/>
    <tableColumn id="245" xr3:uid="{F2F1C791-2E71-4CCE-B757-B895F0552A55}" uniqueName="245" name="Column245" queryTableFieldId="245"/>
    <tableColumn id="246" xr3:uid="{853630FF-BE2C-4660-914A-673FFF26D894}" uniqueName="246" name="Column246" queryTableFieldId="246"/>
    <tableColumn id="247" xr3:uid="{9E96D0D8-2655-4705-A00E-6006AE4078AF}" uniqueName="247" name="Column247" queryTableFieldId="247"/>
    <tableColumn id="248" xr3:uid="{1CDE8365-44B4-4AAA-B45D-5F470F946857}" uniqueName="248" name="Column248" queryTableFieldId="248"/>
    <tableColumn id="249" xr3:uid="{A5DE0878-CD2E-4B47-8520-7F7F6D62334A}" uniqueName="249" name="Column249" queryTableFieldId="249"/>
    <tableColumn id="250" xr3:uid="{D9CC1582-B39F-470D-84AF-DD55EE3880E5}" uniqueName="250" name="Column250" queryTableFieldId="250"/>
    <tableColumn id="251" xr3:uid="{FFEE86E4-D379-415A-BD92-9CC3D9F34487}" uniqueName="251" name="Column251" queryTableFieldId="251"/>
    <tableColumn id="252" xr3:uid="{EE851709-FBAD-4730-AF2C-9BFB6134F299}" uniqueName="252" name="Column252" queryTableFieldId="252"/>
    <tableColumn id="253" xr3:uid="{BF97A3DC-CEFE-4385-9776-981CB558B5BA}" uniqueName="253" name="Column253" queryTableFieldId="253"/>
    <tableColumn id="254" xr3:uid="{72565569-4E88-4A58-9E0A-66AD43930BB2}" uniqueName="254" name="Column254" queryTableFieldId="254"/>
    <tableColumn id="255" xr3:uid="{9BCE614D-C731-40F6-8213-DF4925978DD7}" uniqueName="255" name="Column255" queryTableFieldId="255"/>
    <tableColumn id="256" xr3:uid="{18705A6A-6400-4E72-8EF7-4474B9A51B22}" uniqueName="256" name="Column256" queryTableFieldId="256"/>
    <tableColumn id="257" xr3:uid="{6E33262F-8662-47E7-A962-BDBE475A148C}" uniqueName="257" name="Column257" queryTableFieldId="257"/>
    <tableColumn id="258" xr3:uid="{0AC4557F-8C31-44AF-85A1-D05656B832B6}" uniqueName="258" name="Column258" queryTableFieldId="258"/>
    <tableColumn id="259" xr3:uid="{A2DA9A76-98F0-46ED-A1BF-6E3F54C74254}" uniqueName="259" name="Column259" queryTableFieldId="259"/>
    <tableColumn id="260" xr3:uid="{B989CCEA-BC6D-4C48-ABD6-3D21FC4E5C30}" uniqueName="260" name="Column260" queryTableFieldId="260"/>
    <tableColumn id="261" xr3:uid="{5720C492-E713-40F7-939A-C55FF73C2573}" uniqueName="261" name="Column261" queryTableFieldId="261"/>
    <tableColumn id="262" xr3:uid="{AC4671E0-097F-43D1-AB62-6D11AFA2DE67}" uniqueName="262" name="Column262" queryTableFieldId="262"/>
    <tableColumn id="263" xr3:uid="{B0AA3032-5ECC-4925-84B9-EB05B31D5816}" uniqueName="263" name="Column263" queryTableFieldId="263"/>
    <tableColumn id="264" xr3:uid="{1EE12474-F44C-4EAB-A0BF-21D4D2F4FB43}" uniqueName="264" name="Column264" queryTableFieldId="264"/>
    <tableColumn id="265" xr3:uid="{265F0B9A-4DC9-4C25-AF24-71941FEEB645}" uniqueName="265" name="Column265" queryTableFieldId="265"/>
    <tableColumn id="266" xr3:uid="{A2584C74-834A-45EC-AFB4-07D46D77C859}" uniqueName="266" name="Column266" queryTableFieldId="266"/>
    <tableColumn id="267" xr3:uid="{D64EFE40-B77D-4D38-BAD8-46269F8D677D}" uniqueName="267" name="Column267" queryTableFieldId="267"/>
    <tableColumn id="268" xr3:uid="{0366385A-46E7-4C78-BFDC-FBCA8C37CF68}" uniqueName="268" name="Column268" queryTableFieldId="268"/>
    <tableColumn id="269" xr3:uid="{96347D5F-EE06-4BAC-820A-6F492AD9B67B}" uniqueName="269" name="Column269" queryTableFieldId="269"/>
    <tableColumn id="270" xr3:uid="{184D6F1B-B06F-482E-A4CE-2388ABB912CE}" uniqueName="270" name="Column270" queryTableFieldId="270"/>
    <tableColumn id="271" xr3:uid="{2D501AE2-71D1-423E-897B-3E35507569D7}" uniqueName="271" name="Column271" queryTableFieldId="271"/>
    <tableColumn id="272" xr3:uid="{09360BE8-7484-4488-8F1B-D81D30947E66}" uniqueName="272" name="Column272" queryTableFieldId="272"/>
    <tableColumn id="273" xr3:uid="{E004569B-A3B9-4F56-98EB-30F1D3B46787}" uniqueName="273" name="Column273" queryTableFieldId="273"/>
    <tableColumn id="274" xr3:uid="{CF016068-2BDB-41DD-AB46-6A6D1D2B3DA7}" uniqueName="274" name="Column274" queryTableFieldId="274"/>
    <tableColumn id="275" xr3:uid="{5186D8B7-6512-4427-82BE-55061E100730}" uniqueName="275" name="Column275" queryTableFieldId="275"/>
    <tableColumn id="276" xr3:uid="{2C96C86A-E208-4B59-B94C-59B55AA8829D}" uniqueName="276" name="Column276" queryTableFieldId="276"/>
    <tableColumn id="277" xr3:uid="{8A413407-58BE-419E-885C-3514AB4ED5BB}" uniqueName="277" name="Column277" queryTableFieldId="277"/>
    <tableColumn id="278" xr3:uid="{4C0F3C92-B553-4862-A25E-F254CA1BAA77}" uniqueName="278" name="Column278" queryTableFieldId="278"/>
    <tableColumn id="279" xr3:uid="{632F3131-08D3-4FA3-B4CD-C9F102831334}" uniqueName="279" name="Column279" queryTableFieldId="279"/>
    <tableColumn id="280" xr3:uid="{A6054893-F1BC-44B0-8730-2DA77B53980D}" uniqueName="280" name="Column280" queryTableFieldId="280"/>
    <tableColumn id="281" xr3:uid="{E702DD29-122E-41DC-8319-D0BEE927FD37}" uniqueName="281" name="Column281" queryTableFieldId="281"/>
    <tableColumn id="282" xr3:uid="{55986652-8F77-4717-9EB7-63006568FE17}" uniqueName="282" name="Column282" queryTableFieldId="282"/>
    <tableColumn id="283" xr3:uid="{8FB6F80B-3A8F-45DC-81A4-00153C6BAA99}" uniqueName="283" name="Column283" queryTableFieldId="283"/>
    <tableColumn id="284" xr3:uid="{9D45A665-C3BC-4840-B16C-B7F1456CD1D5}" uniqueName="284" name="Column284" queryTableFieldId="284"/>
    <tableColumn id="285" xr3:uid="{8AE7F9F6-61BE-4976-9233-4CEFFD7ACD75}" uniqueName="285" name="Column285" queryTableFieldId="285"/>
    <tableColumn id="286" xr3:uid="{305CDC7C-095F-449B-8E49-29BDC37C507C}" uniqueName="286" name="Column286" queryTableFieldId="286"/>
    <tableColumn id="287" xr3:uid="{57F2B90D-3CE3-4366-9B1B-1E2C37CE73A4}" uniqueName="287" name="Column287" queryTableFieldId="287"/>
    <tableColumn id="288" xr3:uid="{DC3BF313-F8BD-41C3-8224-295033017D44}" uniqueName="288" name="Column288" queryTableFieldId="288"/>
    <tableColumn id="289" xr3:uid="{EF973530-7712-4A79-8C04-1EBE282CAEC7}" uniqueName="289" name="Column289" queryTableFieldId="289"/>
    <tableColumn id="290" xr3:uid="{FE074BE2-F02B-4461-8475-D9BB554C8896}" uniqueName="290" name="Column290" queryTableFieldId="290"/>
    <tableColumn id="291" xr3:uid="{8D714175-09CD-4678-B22A-26A327F2C1BE}" uniqueName="291" name="Column291" queryTableFieldId="291"/>
    <tableColumn id="292" xr3:uid="{98519118-BBE8-4D62-9D1D-C3BB60147F15}" uniqueName="292" name="Column292" queryTableFieldId="292"/>
    <tableColumn id="293" xr3:uid="{E1BF5CAD-ACED-4BE4-8887-80F938F96C3B}" uniqueName="293" name="Column293" queryTableFieldId="293"/>
    <tableColumn id="294" xr3:uid="{8239ABEE-1A13-4216-8F5F-573554A98A44}" uniqueName="294" name="Column294" queryTableFieldId="294"/>
    <tableColumn id="295" xr3:uid="{0EEC6282-F1AB-4EA6-8D75-84E9E4A6C291}" uniqueName="295" name="Column295" queryTableFieldId="295"/>
    <tableColumn id="296" xr3:uid="{DCFBEA9F-755C-4FA9-911F-876CCABE14DD}" uniqueName="296" name="Column296" queryTableFieldId="296"/>
    <tableColumn id="297" xr3:uid="{937761FF-2684-4FAB-89AF-5C9D70EAA047}" uniqueName="297" name="Column297" queryTableFieldId="297"/>
    <tableColumn id="298" xr3:uid="{DB9B45CF-68BE-43E2-9142-CC66E46B5698}" uniqueName="298" name="Column298" queryTableFieldId="298"/>
    <tableColumn id="299" xr3:uid="{C85C14F6-5A38-48B4-AB4D-985B94562EA9}" uniqueName="299" name="Column299" queryTableFieldId="299"/>
    <tableColumn id="300" xr3:uid="{6394F03A-A8DF-4DE4-93FB-6A178395E04D}" uniqueName="300" name="Column300" queryTableFieldId="300"/>
    <tableColumn id="301" xr3:uid="{9029A989-5621-40AA-8E0F-815A2C413E8C}" uniqueName="301" name="Column301" queryTableFieldId="301"/>
    <tableColumn id="302" xr3:uid="{04E00C99-3232-418D-8AED-12ADAB298151}" uniqueName="302" name="Column302" queryTableFieldId="302"/>
    <tableColumn id="303" xr3:uid="{291C7904-476A-434B-9686-FD5583EDC26D}" uniqueName="303" name="Column303" queryTableFieldId="303"/>
    <tableColumn id="304" xr3:uid="{2412E3B9-3517-46D8-A726-0510FD7331F2}" uniqueName="304" name="Column304" queryTableFieldId="304"/>
    <tableColumn id="305" xr3:uid="{0230DA90-4BDD-4A86-8366-24ECD1FB88C8}" uniqueName="305" name="Column305" queryTableFieldId="305"/>
    <tableColumn id="306" xr3:uid="{42C77DE6-229D-4EDE-8E7F-FF71B82AA325}" uniqueName="306" name="Column306" queryTableFieldId="306"/>
    <tableColumn id="307" xr3:uid="{E775168C-C653-4471-AFC7-770121795B03}" uniqueName="307" name="Column307" queryTableFieldId="307"/>
    <tableColumn id="308" xr3:uid="{201EB581-B88F-4874-A5A6-4B249DB1D5A9}" uniqueName="308" name="Column308" queryTableFieldId="308"/>
    <tableColumn id="309" xr3:uid="{BE22D905-EECE-4591-A83A-8C31D05F9CEA}" uniqueName="309" name="Column309" queryTableFieldId="309"/>
    <tableColumn id="310" xr3:uid="{98438BE2-0498-42BB-A4D0-B4F5B7F0F56B}" uniqueName="310" name="Column310" queryTableFieldId="310"/>
    <tableColumn id="311" xr3:uid="{120D08F3-429F-40A4-B88A-E6BAF86D348A}" uniqueName="311" name="Column311" queryTableFieldId="311"/>
    <tableColumn id="312" xr3:uid="{D1C22D93-2E43-48DC-94E8-09D8B4592FDF}" uniqueName="312" name="Column312" queryTableFieldId="312"/>
    <tableColumn id="313" xr3:uid="{810028D8-3C81-4761-8170-46D038B00DE5}" uniqueName="313" name="Column313" queryTableFieldId="313"/>
    <tableColumn id="314" xr3:uid="{01039885-30F4-448A-AA1E-57FB7ADCB548}" uniqueName="314" name="Column314" queryTableFieldId="314"/>
    <tableColumn id="315" xr3:uid="{218F0692-77F9-4C4F-85F6-9D5748D809B2}" uniqueName="315" name="Column315" queryTableFieldId="315"/>
    <tableColumn id="316" xr3:uid="{AC28D45C-E819-4305-B665-61B0F1A68F5A}" uniqueName="316" name="Column316" queryTableFieldId="316"/>
    <tableColumn id="317" xr3:uid="{859C4C0B-3C02-4EFD-A346-09F6F5D3E905}" uniqueName="317" name="Column317" queryTableFieldId="317"/>
    <tableColumn id="318" xr3:uid="{D0BAC1F8-C04C-4279-958A-B29BA2A5E58D}" uniqueName="318" name="Column318" queryTableFieldId="318"/>
    <tableColumn id="319" xr3:uid="{FD2AD1B5-98EB-4B10-851C-388EC0FB02A0}" uniqueName="319" name="Column319" queryTableFieldId="319"/>
    <tableColumn id="320" xr3:uid="{27414D6C-1EAF-4674-A5D2-D891C02C64A8}" uniqueName="320" name="Column320" queryTableFieldId="320"/>
    <tableColumn id="321" xr3:uid="{5CB4BD94-F1C2-4D28-9CC1-EAE8C8407742}" uniqueName="321" name="Column321" queryTableFieldId="321"/>
    <tableColumn id="322" xr3:uid="{4AC9064A-5EBF-456D-876F-16ABE353A622}" uniqueName="322" name="Column322" queryTableFieldId="322"/>
    <tableColumn id="323" xr3:uid="{E7484A84-1696-4555-96B4-5B53C6E7B559}" uniqueName="323" name="Column323" queryTableFieldId="323"/>
    <tableColumn id="324" xr3:uid="{AC8D0C80-3746-4BE6-9B15-6BAE4C134BA1}" uniqueName="324" name="Column324" queryTableFieldId="324"/>
    <tableColumn id="325" xr3:uid="{86AB4A75-F182-4D07-B3CD-825E93CA41FB}" uniqueName="325" name="Column325" queryTableFieldId="325"/>
    <tableColumn id="326" xr3:uid="{3CAE6550-26E5-4974-9C35-31CFF8550013}" uniqueName="326" name="Column326" queryTableFieldId="326"/>
    <tableColumn id="327" xr3:uid="{324F7AD1-799F-4CA7-BDDD-1CC0B29781B2}" uniqueName="327" name="Column327" queryTableFieldId="327"/>
    <tableColumn id="328" xr3:uid="{8C1739DB-4D69-4600-A381-0D98B0CAB4DE}" uniqueName="328" name="Column328" queryTableFieldId="328"/>
    <tableColumn id="329" xr3:uid="{C9564B1B-1F21-440A-83FF-AA1303DA5C72}" uniqueName="329" name="Column329" queryTableFieldId="329"/>
    <tableColumn id="330" xr3:uid="{48267863-2AB8-432A-8D8C-9A0477232CE8}" uniqueName="330" name="Column330" queryTableFieldId="330"/>
    <tableColumn id="331" xr3:uid="{128FC647-068A-4842-AC95-733584CDE51D}" uniqueName="331" name="Column331" queryTableFieldId="331"/>
    <tableColumn id="332" xr3:uid="{8DD94308-B702-4D5A-92DB-34E7F4B281B0}" uniqueName="332" name="Column332" queryTableFieldId="332"/>
    <tableColumn id="333" xr3:uid="{8C3824FD-1655-4AAD-BBCE-A276CEFE61CC}" uniqueName="333" name="Column333" queryTableFieldId="333"/>
    <tableColumn id="334" xr3:uid="{BCB7114E-C582-4834-A916-C666354B5DC2}" uniqueName="334" name="Column334" queryTableFieldId="334"/>
    <tableColumn id="335" xr3:uid="{1839ED25-468A-436D-8E64-018AFECFE068}" uniqueName="335" name="Column335" queryTableFieldId="335"/>
    <tableColumn id="336" xr3:uid="{8F29E482-CCB7-4E5C-A67D-A9A98DF8E073}" uniqueName="336" name="Column336" queryTableFieldId="336"/>
    <tableColumn id="337" xr3:uid="{32332DD0-AC5F-4890-86CE-901E5C31030E}" uniqueName="337" name="Column337" queryTableFieldId="337"/>
    <tableColumn id="338" xr3:uid="{5C084F64-4A85-40A9-A67F-46D6221CAEFB}" uniqueName="338" name="Column338" queryTableFieldId="338"/>
    <tableColumn id="339" xr3:uid="{8935413D-C839-414B-9B19-15D16326BDB8}" uniqueName="339" name="Column339" queryTableFieldId="339"/>
    <tableColumn id="340" xr3:uid="{81D380C4-B52C-48BA-97FA-1315184397C6}" uniqueName="340" name="Column340" queryTableFieldId="340"/>
    <tableColumn id="341" xr3:uid="{6B25953C-5273-4EC8-A39B-C31AE328CFC9}" uniqueName="341" name="Column341" queryTableFieldId="341"/>
    <tableColumn id="342" xr3:uid="{13DB9435-2B07-4006-AA3E-EAA2AE23FBC7}" uniqueName="342" name="Column342" queryTableFieldId="342"/>
    <tableColumn id="343" xr3:uid="{6EA72751-08BB-41C8-9E9B-F165C0B89266}" uniqueName="343" name="Column343" queryTableFieldId="343"/>
    <tableColumn id="344" xr3:uid="{941A4C57-4AB9-404F-9500-6FBD9EB81906}" uniqueName="344" name="Column344" queryTableFieldId="344"/>
    <tableColumn id="345" xr3:uid="{3DE3503A-4BB2-4F31-91CE-949DA0B7C310}" uniqueName="345" name="Column345" queryTableFieldId="345"/>
    <tableColumn id="346" xr3:uid="{C8D84693-B035-466E-B064-89EBAE9063FE}" uniqueName="346" name="Column346" queryTableFieldId="346"/>
    <tableColumn id="347" xr3:uid="{95455810-543F-4242-A6CF-F92B06AFC76E}" uniqueName="347" name="Column347" queryTableFieldId="347"/>
    <tableColumn id="348" xr3:uid="{3A0F8444-F91E-4772-AA7B-C6DD0B89CE2C}" uniqueName="348" name="Column348" queryTableFieldId="348"/>
    <tableColumn id="349" xr3:uid="{9C52AFB1-4BD1-4D7D-82BA-5B8040789B71}" uniqueName="349" name="Column349" queryTableFieldId="349"/>
    <tableColumn id="350" xr3:uid="{8B417015-E6C7-4C37-9537-ABE7995F9182}" uniqueName="350" name="Column350" queryTableFieldId="350"/>
    <tableColumn id="351" xr3:uid="{4F8DBD55-6182-417C-9882-D44CF9A78E32}" uniqueName="351" name="Column351" queryTableFieldId="351"/>
    <tableColumn id="352" xr3:uid="{3545A570-E4F5-4942-BD12-78A46873F70C}" uniqueName="352" name="Column352" queryTableFieldId="352"/>
    <tableColumn id="353" xr3:uid="{C0C9EAEE-30FB-4F75-9C10-CC6E3B8DDD88}" uniqueName="353" name="Column353" queryTableFieldId="353"/>
    <tableColumn id="354" xr3:uid="{66518180-20B3-45FD-9570-9591E9CD5F63}" uniqueName="354" name="Column354" queryTableFieldId="354"/>
    <tableColumn id="355" xr3:uid="{66ECEDC8-A1EC-4B57-B5CA-9860A808098F}" uniqueName="355" name="Column355" queryTableFieldId="355"/>
    <tableColumn id="356" xr3:uid="{AF79EA79-5929-4389-B6C4-7DF7C4AA1275}" uniqueName="356" name="Column356" queryTableFieldId="356"/>
    <tableColumn id="357" xr3:uid="{EDD6DE07-5479-43C7-8C5F-D74D4284F7B2}" uniqueName="357" name="Column357" queryTableFieldId="357"/>
    <tableColumn id="358" xr3:uid="{4AF9973A-5E1C-48B1-9438-D3629ABC1F41}" uniqueName="358" name="Column358" queryTableFieldId="358"/>
    <tableColumn id="359" xr3:uid="{F90DDD8C-6E7A-4358-BDFB-B38139D71455}" uniqueName="359" name="Column359" queryTableFieldId="359"/>
    <tableColumn id="360" xr3:uid="{C5989D0F-187C-486E-B695-637E4E4381A9}" uniqueName="360" name="Column360" queryTableFieldId="360"/>
    <tableColumn id="361" xr3:uid="{45130AF1-1E4A-4725-B4EA-EA1D4FA76963}" uniqueName="361" name="Column361" queryTableFieldId="361"/>
    <tableColumn id="362" xr3:uid="{35232AEE-D986-41D6-A4E7-99B72BE32134}" uniqueName="362" name="Column362" queryTableFieldId="362"/>
    <tableColumn id="363" xr3:uid="{04F2EB6C-5E09-4710-9F29-67A6A346384D}" uniqueName="363" name="Column363" queryTableFieldId="363"/>
    <tableColumn id="364" xr3:uid="{80BA6977-E54F-4BD6-B1C0-D48D65FD90F5}" uniqueName="364" name="Column364" queryTableFieldId="364"/>
    <tableColumn id="365" xr3:uid="{773EBEEE-062A-4997-B5C8-40AC938AAAC1}" uniqueName="365" name="Column365" queryTableFieldId="365"/>
    <tableColumn id="366" xr3:uid="{F73F296E-298D-433C-836E-5D2C3E910278}" uniqueName="366" name="Column366" queryTableFieldId="366"/>
    <tableColumn id="367" xr3:uid="{17320FDE-8A43-4CA5-BEA8-F23CFC880681}" uniqueName="367" name="Column367" queryTableFieldId="367"/>
    <tableColumn id="368" xr3:uid="{3B04D983-4FAB-405B-921F-45B956C2D7D0}" uniqueName="368" name="Column368" queryTableFieldId="368"/>
    <tableColumn id="369" xr3:uid="{0EC1019C-2A65-46D9-8869-EFDA511B1DAC}" uniqueName="369" name="Column369" queryTableFieldId="369"/>
    <tableColumn id="370" xr3:uid="{AAAFD413-1DDF-4DAD-8913-EF407B350AC9}" uniqueName="370" name="Column370" queryTableFieldId="370"/>
    <tableColumn id="371" xr3:uid="{4BBAA809-1876-4DD2-BDCA-2D2A5A0F4DBB}" uniqueName="371" name="Column371" queryTableFieldId="371"/>
    <tableColumn id="372" xr3:uid="{BA4F942F-B209-4753-8A7E-64E6260ED0EA}" uniqueName="372" name="Column372" queryTableFieldId="372"/>
    <tableColumn id="373" xr3:uid="{E3B59ABB-FF05-413F-AC5D-320E990E0121}" uniqueName="373" name="Column373" queryTableFieldId="373"/>
    <tableColumn id="374" xr3:uid="{77A6E56D-CBD4-459C-AE2E-5BADB4535CAB}" uniqueName="374" name="Column374" queryTableFieldId="374"/>
    <tableColumn id="375" xr3:uid="{3B48AF4E-5057-4BAD-A697-AD07D8BED6A0}" uniqueName="375" name="Column375" queryTableFieldId="375"/>
    <tableColumn id="376" xr3:uid="{DE0FEFB5-76D2-4FA8-A4B6-FB4A6729050B}" uniqueName="376" name="Column376" queryTableFieldId="376"/>
    <tableColumn id="377" xr3:uid="{4AF13736-EBF3-449C-8044-0EB1207E051D}" uniqueName="377" name="Column377" queryTableFieldId="377"/>
    <tableColumn id="378" xr3:uid="{1AF1B20E-BD8D-4877-B76E-E6CCEE3B6874}" uniqueName="378" name="Column378" queryTableFieldId="378"/>
    <tableColumn id="379" xr3:uid="{E6C485BB-815B-47C7-8C66-FB2B79446411}" uniqueName="379" name="Column379" queryTableFieldId="379"/>
    <tableColumn id="380" xr3:uid="{CB6CA427-D879-4118-9939-2351F3F8D217}" uniqueName="380" name="Column380" queryTableFieldId="380"/>
    <tableColumn id="381" xr3:uid="{840C08F2-753E-4B30-80C6-B2E22E9A4F94}" uniqueName="381" name="Column381" queryTableFieldId="381"/>
    <tableColumn id="382" xr3:uid="{99C34103-EE79-4765-90D9-693A41EE738C}" uniqueName="382" name="Column382" queryTableFieldId="382"/>
    <tableColumn id="383" xr3:uid="{27819109-A1FF-45B6-AE9B-87A00070666C}" uniqueName="383" name="Column383" queryTableFieldId="383"/>
    <tableColumn id="384" xr3:uid="{2ADED6F2-D99D-47C5-904C-E1B54939FCC7}" uniqueName="384" name="Column384" queryTableFieldId="384"/>
    <tableColumn id="385" xr3:uid="{3BB31359-0464-4B9A-91ED-2D02AD8233FD}" uniqueName="385" name="Column385" queryTableFieldId="385"/>
    <tableColumn id="386" xr3:uid="{5DB458A3-03FE-479E-A2D3-337395E53809}" uniqueName="386" name="Column386" queryTableFieldId="386"/>
    <tableColumn id="387" xr3:uid="{F1731409-CF48-4146-9D80-BAD9497F5620}" uniqueName="387" name="Column387" queryTableFieldId="387"/>
    <tableColumn id="388" xr3:uid="{8820EE95-8437-4D7A-9870-FE9BD3D35DD2}" uniqueName="388" name="Column388" queryTableFieldId="388"/>
    <tableColumn id="389" xr3:uid="{0449B12A-66DA-4096-9F53-8D9B3C12D0AA}" uniqueName="389" name="Column389" queryTableFieldId="389"/>
    <tableColumn id="390" xr3:uid="{CA9DDF26-35F2-416C-9DE6-ED4545B229AD}" uniqueName="390" name="Column390" queryTableFieldId="390"/>
    <tableColumn id="391" xr3:uid="{F3229496-CD2C-46F0-B3DF-4A11F87BD911}" uniqueName="391" name="Column391" queryTableFieldId="391"/>
    <tableColumn id="392" xr3:uid="{B5D722DA-C9F6-4C43-871E-F972A3BE30BA}" uniqueName="392" name="Column392" queryTableFieldId="392"/>
    <tableColumn id="393" xr3:uid="{5180DA0A-1C74-448A-AC5B-2864FCC7ED39}" uniqueName="393" name="Column393" queryTableFieldId="393"/>
    <tableColumn id="394" xr3:uid="{A55CC489-E101-4D40-9F60-BE02232151EB}" uniqueName="394" name="Column394" queryTableFieldId="394"/>
    <tableColumn id="395" xr3:uid="{8105CC8F-247F-47BE-9878-C7F054B8F90B}" uniqueName="395" name="Column395" queryTableFieldId="395"/>
    <tableColumn id="396" xr3:uid="{77729439-645C-49DE-BB31-D8175182BF91}" uniqueName="396" name="Column396" queryTableFieldId="396"/>
    <tableColumn id="397" xr3:uid="{B4CE283F-5AAE-47E0-8162-F223287D8C6E}" uniqueName="397" name="Column397" queryTableFieldId="397"/>
    <tableColumn id="398" xr3:uid="{94816DAC-CDA9-4EA3-8E71-4B9C8D6BEA88}" uniqueName="398" name="Column398" queryTableFieldId="398"/>
    <tableColumn id="399" xr3:uid="{24E5409F-54CA-41AA-A145-4A0E28F9DE94}" uniqueName="399" name="Column399" queryTableFieldId="399"/>
    <tableColumn id="400" xr3:uid="{0F46FA50-AD76-4009-868F-D17910EE209D}" uniqueName="400" name="Column400" queryTableFieldId="400"/>
    <tableColumn id="401" xr3:uid="{A3C8BD07-593F-45E9-A078-029945009FBA}" uniqueName="401" name="Column401" queryTableFieldId="401"/>
    <tableColumn id="402" xr3:uid="{DEEDF463-D6FB-4535-90B2-B30C532598C5}" uniqueName="402" name="Column402" queryTableFieldId="402"/>
    <tableColumn id="403" xr3:uid="{74EC50D1-1E5E-4373-8588-7219C57D9364}" uniqueName="403" name="Column403" queryTableFieldId="403"/>
    <tableColumn id="404" xr3:uid="{70B6F252-08DD-4A04-90DF-CC38881EB4C6}" uniqueName="404" name="Column404" queryTableFieldId="404"/>
    <tableColumn id="405" xr3:uid="{37A32FE9-C3CC-4753-A175-6AD78F9E3414}" uniqueName="405" name="Column405" queryTableFieldId="405"/>
    <tableColumn id="406" xr3:uid="{D99542DC-FDC5-4D6B-920E-317D3F2D4CF3}" uniqueName="406" name="Column406" queryTableFieldId="406"/>
    <tableColumn id="407" xr3:uid="{2FA403B7-05C8-47B2-9CAD-3B629FCD8704}" uniqueName="407" name="Column407" queryTableFieldId="407"/>
    <tableColumn id="408" xr3:uid="{FC21E898-2558-41F4-B943-74EA6C759121}" uniqueName="408" name="Column408" queryTableFieldId="408"/>
    <tableColumn id="409" xr3:uid="{FFC69CAF-9955-49FC-8F4D-B3331D2B9A91}" uniqueName="409" name="Column409" queryTableFieldId="409"/>
    <tableColumn id="410" xr3:uid="{DD22FC2E-6CCC-4E3D-AAE3-A7CB5BD9C87B}" uniqueName="410" name="Column410" queryTableFieldId="410"/>
    <tableColumn id="411" xr3:uid="{4B4F9742-79B8-460F-B11E-35CF2D3BA524}" uniqueName="411" name="Column411" queryTableFieldId="411"/>
    <tableColumn id="412" xr3:uid="{F4786ACA-2317-4568-B378-244F421AAE8D}" uniqueName="412" name="Column412" queryTableFieldId="412"/>
    <tableColumn id="413" xr3:uid="{E4F84500-8761-4812-8956-87805DC1A036}" uniqueName="413" name="Column413" queryTableFieldId="413"/>
    <tableColumn id="414" xr3:uid="{2B8125F1-100A-47A2-9181-DDF48BD717FC}" uniqueName="414" name="Column414" queryTableFieldId="414"/>
    <tableColumn id="415" xr3:uid="{EED9B1ED-31D5-4E8D-B343-55E70D3965EA}" uniqueName="415" name="Column415" queryTableFieldId="415"/>
    <tableColumn id="416" xr3:uid="{CF38B704-7722-4832-92BF-E4CED206195E}" uniqueName="416" name="Column416" queryTableFieldId="416"/>
    <tableColumn id="417" xr3:uid="{18D80010-761B-44E3-9DA5-4E83A2B442DC}" uniqueName="417" name="Column417" queryTableFieldId="417"/>
    <tableColumn id="418" xr3:uid="{9F6A8CEE-446B-47BC-A067-5C70BB8AC6BB}" uniqueName="418" name="Column418" queryTableFieldId="418"/>
    <tableColumn id="419" xr3:uid="{BEAF0B5A-1F96-4FBD-878E-2DC4CF5C1FB1}" uniqueName="419" name="Column419" queryTableFieldId="419"/>
    <tableColumn id="420" xr3:uid="{21875D50-1BD1-4A68-AECF-10BD9C17397F}" uniqueName="420" name="Column420" queryTableFieldId="420"/>
    <tableColumn id="421" xr3:uid="{8A269F36-4276-4EB2-B319-7BCE277964A0}" uniqueName="421" name="Column421" queryTableFieldId="421"/>
    <tableColumn id="422" xr3:uid="{5B9D071E-AFB8-4DB4-8155-71A6233BE7AB}" uniqueName="422" name="Column422" queryTableFieldId="422"/>
    <tableColumn id="423" xr3:uid="{C38AD6AF-B15B-449B-83D3-304528404ABE}" uniqueName="423" name="Column423" queryTableFieldId="423"/>
    <tableColumn id="424" xr3:uid="{24BBA6DB-DD44-4354-BA0B-75139A000393}" uniqueName="424" name="Column424" queryTableFieldId="424"/>
    <tableColumn id="425" xr3:uid="{5A3E442E-73BF-47C4-9697-A912AD89ABD2}" uniqueName="425" name="Column425" queryTableFieldId="425"/>
    <tableColumn id="426" xr3:uid="{3D161F80-6A68-45CC-8D6B-4603FE837814}" uniqueName="426" name="Column426" queryTableFieldId="426"/>
    <tableColumn id="427" xr3:uid="{71742E54-8235-496B-A5F5-603718C4E152}" uniqueName="427" name="Column427" queryTableFieldId="427"/>
    <tableColumn id="428" xr3:uid="{7B9DFA84-EB48-4DC2-87AB-857B81348C13}" uniqueName="428" name="Column428" queryTableFieldId="428"/>
    <tableColumn id="429" xr3:uid="{82AA94CE-7360-4801-890B-A2CC42B45A8F}" uniqueName="429" name="Column429" queryTableFieldId="429"/>
    <tableColumn id="430" xr3:uid="{BA3BEB02-6E0D-40F2-BD97-8D068F64390F}" uniqueName="430" name="Column430" queryTableFieldId="430"/>
    <tableColumn id="431" xr3:uid="{1EF2B33C-0512-42CD-B707-71CC410C10CD}" uniqueName="431" name="Column431" queryTableFieldId="431"/>
    <tableColumn id="432" xr3:uid="{780D3FFB-FA80-467F-BE99-FF3D43C74E95}" uniqueName="432" name="Column432" queryTableFieldId="432"/>
    <tableColumn id="433" xr3:uid="{78B31E8A-3717-4C9B-B106-A6B9BA0318C7}" uniqueName="433" name="Column433" queryTableFieldId="433"/>
    <tableColumn id="434" xr3:uid="{7BFBED4F-4792-4B38-969B-68FBA52C8679}" uniqueName="434" name="Column434" queryTableFieldId="434"/>
    <tableColumn id="435" xr3:uid="{05544BAC-8062-4AB8-967B-41E9E2D3EC7D}" uniqueName="435" name="Column435" queryTableFieldId="435"/>
    <tableColumn id="436" xr3:uid="{42EE63B1-1785-408F-BAEF-E792F6657818}" uniqueName="436" name="Column436" queryTableFieldId="436"/>
    <tableColumn id="437" xr3:uid="{3B75585E-2D9D-4DF9-A7B5-7B756380599B}" uniqueName="437" name="Column437" queryTableFieldId="437"/>
    <tableColumn id="438" xr3:uid="{0CEA4911-F6EE-45E7-A9B5-0435953D7FC7}" uniqueName="438" name="Column438" queryTableFieldId="438"/>
    <tableColumn id="439" xr3:uid="{70764565-3ADC-4968-9502-B78B28D26DB0}" uniqueName="439" name="Column439" queryTableFieldId="439"/>
    <tableColumn id="440" xr3:uid="{816998BF-5751-4FF9-82E6-7F44FB6162A2}" uniqueName="440" name="Column440" queryTableFieldId="440"/>
    <tableColumn id="441" xr3:uid="{6A72A0A3-8A6F-4C48-881F-807437E5B373}" uniqueName="441" name="Column441" queryTableFieldId="441"/>
    <tableColumn id="442" xr3:uid="{4AEBED51-5995-4E8F-B6EA-7EE34DF2D118}" uniqueName="442" name="Column442" queryTableFieldId="442"/>
    <tableColumn id="443" xr3:uid="{6F036FC3-C970-42EA-A883-8D5F588862C7}" uniqueName="443" name="Column443" queryTableFieldId="443"/>
    <tableColumn id="444" xr3:uid="{00804470-EF17-4A06-8823-4D32531C3FB8}" uniqueName="444" name="Column444" queryTableFieldId="444"/>
    <tableColumn id="445" xr3:uid="{CB504D58-E558-4E2F-A4AB-7820D3016803}" uniqueName="445" name="Column445" queryTableFieldId="445"/>
    <tableColumn id="446" xr3:uid="{C0DAB44C-519E-4A6F-9906-322B0AE802B1}" uniqueName="446" name="Column446" queryTableFieldId="446"/>
    <tableColumn id="447" xr3:uid="{7F64DCF8-B1C1-4C3E-B126-DA7C4CBC0BD9}" uniqueName="447" name="Column447" queryTableFieldId="447"/>
    <tableColumn id="448" xr3:uid="{A86DAC4E-D4C1-41DD-986F-0C3F52BE75D5}" uniqueName="448" name="Column448" queryTableFieldId="448"/>
    <tableColumn id="449" xr3:uid="{0060724A-3A50-457A-BFF9-4AF514E5D5BB}" uniqueName="449" name="Column449" queryTableFieldId="449"/>
    <tableColumn id="450" xr3:uid="{D0BF8198-41C2-4CFA-8CF0-DBCB30878A8D}" uniqueName="450" name="Column450" queryTableFieldId="450"/>
    <tableColumn id="451" xr3:uid="{F00EAF27-FF29-4D1C-B122-7078F535B1D7}" uniqueName="451" name="Column451" queryTableFieldId="451"/>
    <tableColumn id="452" xr3:uid="{DA84F0B5-457E-478C-8424-F42F99C8405C}" uniqueName="452" name="Column452" queryTableFieldId="452"/>
    <tableColumn id="453" xr3:uid="{7FE7ECBE-5A3D-4C95-A352-E914DF7F3D67}" uniqueName="453" name="Column453" queryTableFieldId="453"/>
    <tableColumn id="454" xr3:uid="{0C1B54FC-5E1E-467E-A014-93E3FD7DB622}" uniqueName="454" name="Column454" queryTableFieldId="454"/>
    <tableColumn id="455" xr3:uid="{DA549E9B-06D5-443F-BC26-FF88EE49CCA0}" uniqueName="455" name="Column455" queryTableFieldId="455"/>
    <tableColumn id="456" xr3:uid="{7878D7B8-88FE-499B-B2F8-9609C862AC98}" uniqueName="456" name="Column456" queryTableFieldId="456"/>
    <tableColumn id="457" xr3:uid="{13F42E34-C85B-40F7-8798-652C5B6EE176}" uniqueName="457" name="Column457" queryTableFieldId="457"/>
    <tableColumn id="458" xr3:uid="{B6C292BD-99CE-41A3-8AD4-32205E8995BC}" uniqueName="458" name="Column458" queryTableFieldId="458"/>
    <tableColumn id="459" xr3:uid="{08D12193-EEE3-4D5A-AE03-7634BC6C6040}" uniqueName="459" name="Column459" queryTableFieldId="459"/>
    <tableColumn id="460" xr3:uid="{7130EE4F-D2B2-45C9-8ACC-E51EBA86AD47}" uniqueName="460" name="Column460" queryTableFieldId="460"/>
    <tableColumn id="461" xr3:uid="{18857496-26AE-44CE-AAB6-BB73112019AD}" uniqueName="461" name="Column461" queryTableFieldId="461"/>
    <tableColumn id="462" xr3:uid="{5DBB2174-F4C3-4643-A24F-474887B7F180}" uniqueName="462" name="Column462" queryTableFieldId="462"/>
    <tableColumn id="463" xr3:uid="{D4C499A9-F64A-4041-94CD-715C21AC7E2F}" uniqueName="463" name="Column463" queryTableFieldId="463"/>
    <tableColumn id="464" xr3:uid="{C5BB4216-1CC7-44F8-9925-B32AEF3D1926}" uniqueName="464" name="Column464" queryTableFieldId="464"/>
    <tableColumn id="465" xr3:uid="{7EB33D56-B806-4B5C-ABC7-639F18F66BF9}" uniqueName="465" name="Column465" queryTableFieldId="465"/>
    <tableColumn id="466" xr3:uid="{35959F42-A012-4BAC-AEC1-0411E81403FB}" uniqueName="466" name="Column466" queryTableFieldId="466"/>
    <tableColumn id="467" xr3:uid="{71233488-B793-4313-9885-1F4AC2DEDEFB}" uniqueName="467" name="Column467" queryTableFieldId="467"/>
    <tableColumn id="468" xr3:uid="{5BE885E3-E302-4265-B43A-79285C1A078F}" uniqueName="468" name="Column468" queryTableFieldId="468"/>
    <tableColumn id="469" xr3:uid="{707AED82-5FA0-471E-A748-1AE4D46BD7D0}" uniqueName="469" name="Column469" queryTableFieldId="469"/>
    <tableColumn id="470" xr3:uid="{CCB21081-1B17-4E2D-B56B-3158A1908BB9}" uniqueName="470" name="Column470" queryTableFieldId="470"/>
    <tableColumn id="471" xr3:uid="{192B57D9-04E9-482A-8DAC-8DDFA95C9A09}" uniqueName="471" name="Column471" queryTableFieldId="471"/>
    <tableColumn id="472" xr3:uid="{803E7D50-03AB-47F7-A593-01FA863C33FF}" uniqueName="472" name="Column472" queryTableFieldId="472"/>
    <tableColumn id="473" xr3:uid="{FD32D26D-B54A-4128-8618-09F82A644680}" uniqueName="473" name="Column473" queryTableFieldId="473"/>
    <tableColumn id="474" xr3:uid="{AB526CA0-4CB6-4AF3-8F34-AE721CB60EC5}" uniqueName="474" name="Column474" queryTableFieldId="474"/>
    <tableColumn id="475" xr3:uid="{9D2EAFCD-45F5-46CA-A88D-9D3CEE310580}" uniqueName="475" name="Column475" queryTableFieldId="475"/>
    <tableColumn id="476" xr3:uid="{B0546F64-8CBA-48DF-9A69-ABD02773A1A9}" uniqueName="476" name="Column476" queryTableFieldId="476"/>
    <tableColumn id="477" xr3:uid="{C96FEDA0-061D-40A6-96B7-FC1FC55347A0}" uniqueName="477" name="Column477" queryTableFieldId="477"/>
    <tableColumn id="478" xr3:uid="{5D0C3B2F-3421-4982-A15F-B57180E8A837}" uniqueName="478" name="Column478" queryTableFieldId="478"/>
    <tableColumn id="479" xr3:uid="{47BF09E9-2868-4586-9A86-0F1D6ECBA37D}" uniqueName="479" name="Column479" queryTableFieldId="479"/>
    <tableColumn id="480" xr3:uid="{8882A98D-AE15-483A-B9F3-57FF41BA3F18}" uniqueName="480" name="Column480" queryTableFieldId="480"/>
    <tableColumn id="481" xr3:uid="{55009079-F51F-42AA-AD2C-9285DC88949B}" uniqueName="481" name="Column481" queryTableFieldId="481"/>
    <tableColumn id="482" xr3:uid="{171CD674-A20C-4B5B-B672-F1C9440C776B}" uniqueName="482" name="Column482" queryTableFieldId="482"/>
    <tableColumn id="483" xr3:uid="{03AF3B45-D5CF-4405-BA59-82D76A1569FA}" uniqueName="483" name="Column483" queryTableFieldId="483"/>
    <tableColumn id="484" xr3:uid="{3BED2B2E-68C5-4890-B51F-970B6C8BDDAF}" uniqueName="484" name="Column484" queryTableFieldId="484"/>
    <tableColumn id="485" xr3:uid="{0AA57D59-111B-4765-96DD-CB499F3B8C3C}" uniqueName="485" name="Column485" queryTableFieldId="485"/>
    <tableColumn id="486" xr3:uid="{EF5B6FE8-1F11-4A73-A24A-C3FE1DB47749}" uniqueName="486" name="Column486" queryTableFieldId="486"/>
    <tableColumn id="487" xr3:uid="{9A6CB365-A52D-487E-AB85-EA3B0FACC931}" uniqueName="487" name="Column487" queryTableFieldId="487"/>
    <tableColumn id="488" xr3:uid="{36337A5F-EBFD-4A64-91E2-97E0FEDEC900}" uniqueName="488" name="Column488" queryTableFieldId="488"/>
    <tableColumn id="489" xr3:uid="{8D3E5ED8-FE9D-4646-B418-F0EA3DBDA274}" uniqueName="489" name="Column489" queryTableFieldId="489"/>
    <tableColumn id="490" xr3:uid="{D5D937C4-7526-4D1D-AA45-820049028D88}" uniqueName="490" name="Column490" queryTableFieldId="490"/>
    <tableColumn id="491" xr3:uid="{C15C4D56-8E1A-4F34-B1DC-6C07315CF6BC}" uniqueName="491" name="Column491" queryTableFieldId="491"/>
    <tableColumn id="492" xr3:uid="{83E2E878-99CE-4C23-93DA-D389C708D210}" uniqueName="492" name="Column492" queryTableFieldId="492"/>
    <tableColumn id="493" xr3:uid="{56A50F64-5601-4463-9DA6-1882EF71F9DC}" uniqueName="493" name="Column493" queryTableFieldId="493"/>
    <tableColumn id="494" xr3:uid="{43F9F783-A8AA-4BE4-A78B-3A7ABAF1E055}" uniqueName="494" name="Column494" queryTableFieldId="494"/>
    <tableColumn id="495" xr3:uid="{48853971-5BC2-493E-9903-6ED906FFFC99}" uniqueName="495" name="Column495" queryTableFieldId="495"/>
    <tableColumn id="496" xr3:uid="{5D69273C-4EC0-42F2-86DC-5B763CFE1050}" uniqueName="496" name="Column496" queryTableFieldId="496"/>
    <tableColumn id="497" xr3:uid="{E6E9947E-5743-4999-ABC6-5CA47719660E}" uniqueName="497" name="Column497" queryTableFieldId="497"/>
    <tableColumn id="498" xr3:uid="{A4628ECD-690C-4CA3-A221-E80CC16CF82E}" uniqueName="498" name="Column498" queryTableFieldId="498"/>
    <tableColumn id="499" xr3:uid="{2A983C17-E7A1-4C56-8A38-8E45495506F6}" uniqueName="499" name="Column499" queryTableFieldId="499"/>
    <tableColumn id="500" xr3:uid="{F451B5F2-CD93-4B17-9DD3-DC54DDFD8434}" uniqueName="500" name="Column500" queryTableFieldId="500"/>
    <tableColumn id="501" xr3:uid="{16CE9D7F-F9EF-443B-AA05-EF9141FCD230}" uniqueName="501" name="Column501" queryTableFieldId="501"/>
    <tableColumn id="502" xr3:uid="{70365E48-976A-4E32-9B65-F61FDDE8FA43}" uniqueName="502" name="Column502" queryTableFieldId="502"/>
    <tableColumn id="503" xr3:uid="{C486F870-AE45-4CBC-B6B1-DE6A5E56BF57}" uniqueName="503" name="Column503" queryTableFieldId="503"/>
    <tableColumn id="504" xr3:uid="{E422BE2C-0774-4F6E-939E-3E52F3EE7057}" uniqueName="504" name="Column504" queryTableFieldId="504"/>
    <tableColumn id="505" xr3:uid="{78ED025A-EB80-4D61-A93E-22692876D797}" uniqueName="505" name="Column505" queryTableFieldId="505"/>
    <tableColumn id="506" xr3:uid="{03CACED0-EAA3-4135-9838-5AB3E9B7409A}" uniqueName="506" name="Column506" queryTableFieldId="506"/>
    <tableColumn id="507" xr3:uid="{D19CD817-FE9F-4B8E-8E53-4C53B2C4F5D1}" uniqueName="507" name="Column507" queryTableFieldId="507"/>
    <tableColumn id="508" xr3:uid="{064B6E6C-54B7-463D-A38C-9C4B9638CCA8}" uniqueName="508" name="Column508" queryTableFieldId="508"/>
    <tableColumn id="509" xr3:uid="{4111FF9A-1901-4B62-A2BA-07CD259730E7}" uniqueName="509" name="Column509" queryTableFieldId="509"/>
    <tableColumn id="510" xr3:uid="{8392FF96-BEE1-462E-BD7A-52779C9482FE}" uniqueName="510" name="Column510" queryTableFieldId="510"/>
    <tableColumn id="511" xr3:uid="{7B066105-B000-40D0-BC23-586B9DB65174}" uniqueName="511" name="Column511" queryTableFieldId="511"/>
    <tableColumn id="512" xr3:uid="{BF6D8C7D-A1AF-4E8A-964E-F742C4062915}" uniqueName="512" name="Column512" queryTableFieldId="512"/>
    <tableColumn id="513" xr3:uid="{73EED4CA-4EB7-480A-ACF8-A9885AB1FFF2}" uniqueName="513" name="Column513" queryTableFieldId="513"/>
    <tableColumn id="514" xr3:uid="{A0A27BE4-E3D1-464A-874E-85A697531294}" uniqueName="514" name="Column514" queryTableFieldId="514"/>
    <tableColumn id="515" xr3:uid="{A8C5A1A2-6B53-4DBB-9805-7AE5634886E6}" uniqueName="515" name="Column515" queryTableFieldId="515"/>
    <tableColumn id="516" xr3:uid="{C5EB08A0-78EB-499B-B2A4-3F401D541F75}" uniqueName="516" name="Column516" queryTableFieldId="516"/>
    <tableColumn id="517" xr3:uid="{D7100FC1-381F-4324-BF51-42505D28BE8C}" uniqueName="517" name="Column517" queryTableFieldId="517"/>
    <tableColumn id="518" xr3:uid="{296DE919-3978-46C6-A1AC-D0F0D76AA6C2}" uniqueName="518" name="Column518" queryTableFieldId="518"/>
    <tableColumn id="519" xr3:uid="{441EBE85-6375-457D-8041-8AE49C630F35}" uniqueName="519" name="Column519" queryTableFieldId="519"/>
    <tableColumn id="520" xr3:uid="{208496D4-249C-4610-87D9-FCB2BB8A0C72}" uniqueName="520" name="Column520" queryTableFieldId="520"/>
    <tableColumn id="521" xr3:uid="{19CDBC06-F91E-4A3A-97A0-CCD6914E5532}" uniqueName="521" name="Column521" queryTableFieldId="521"/>
    <tableColumn id="522" xr3:uid="{530AB1B6-C1DB-47BB-B6AB-C3B9A82F6937}" uniqueName="522" name="Column522" queryTableFieldId="522"/>
    <tableColumn id="523" xr3:uid="{1F7E38C9-87E4-4571-9EFB-2C0428E664DA}" uniqueName="523" name="Column523" queryTableFieldId="523"/>
    <tableColumn id="524" xr3:uid="{5C28E9A7-6557-41CC-A704-3AACB1BABC6D}" uniqueName="524" name="Column524" queryTableFieldId="524"/>
    <tableColumn id="525" xr3:uid="{B9A1E6A0-AE5B-41FF-AA66-8F5AE4853CA0}" uniqueName="525" name="Column525" queryTableFieldId="525"/>
    <tableColumn id="526" xr3:uid="{570720C7-2BDD-4807-81EA-42CDF6B0087A}" uniqueName="526" name="Column526" queryTableFieldId="526"/>
    <tableColumn id="527" xr3:uid="{6602DF5F-9D96-47D9-8177-2C5FF050DE87}" uniqueName="527" name="Column527" queryTableFieldId="527"/>
    <tableColumn id="528" xr3:uid="{1947CFCB-0C8A-4E97-9F48-BA60A4AD83DF}" uniqueName="528" name="Column528" queryTableFieldId="528"/>
    <tableColumn id="529" xr3:uid="{C99938AF-9B79-4BC8-A3D1-383015D33E66}" uniqueName="529" name="Column529" queryTableFieldId="529"/>
    <tableColumn id="530" xr3:uid="{DC769A76-483C-4E1A-8C62-6A54926DEF5D}" uniqueName="530" name="Column530" queryTableFieldId="530"/>
    <tableColumn id="531" xr3:uid="{DBA41F6C-4E79-4A8E-ABBD-DA06E5028256}" uniqueName="531" name="Column531" queryTableFieldId="531"/>
    <tableColumn id="532" xr3:uid="{4B2DFE72-A1F8-4731-B023-9376C1F79E4A}" uniqueName="532" name="Column532" queryTableFieldId="532"/>
    <tableColumn id="533" xr3:uid="{6AB2CDCE-82F3-4C52-A7E4-BA50BC00B45D}" uniqueName="533" name="Column533" queryTableFieldId="533"/>
    <tableColumn id="534" xr3:uid="{468DE8D6-89ED-47A9-BEC7-A37262F05253}" uniqueName="534" name="Column534" queryTableFieldId="534"/>
    <tableColumn id="535" xr3:uid="{8B700516-0F8E-4CCF-8380-229F9ED5340E}" uniqueName="535" name="Column535" queryTableFieldId="535"/>
    <tableColumn id="536" xr3:uid="{5A52E9CA-B186-49C0-8E0E-E57A40864740}" uniqueName="536" name="Column536" queryTableFieldId="536"/>
    <tableColumn id="537" xr3:uid="{41953803-7667-421E-B807-5F69654D70D9}" uniqueName="537" name="Column537" queryTableFieldId="537"/>
    <tableColumn id="538" xr3:uid="{75C41B5A-D6F4-458C-958C-2EB613FC663D}" uniqueName="538" name="Column538" queryTableFieldId="538"/>
    <tableColumn id="539" xr3:uid="{A08AF1C8-6619-4833-837E-F2DEBDF7AC8D}" uniqueName="539" name="Column539" queryTableFieldId="539"/>
    <tableColumn id="540" xr3:uid="{4BB64DFF-D2AD-4F10-A206-7E010AB96151}" uniqueName="540" name="Column540" queryTableFieldId="540"/>
    <tableColumn id="541" xr3:uid="{34BAAAD0-48D1-4F92-9C57-FE66F9F83681}" uniqueName="541" name="Column541" queryTableFieldId="541"/>
    <tableColumn id="542" xr3:uid="{8D321307-E0E8-4131-81D9-7993CCA3B2F0}" uniqueName="542" name="Column542" queryTableFieldId="542"/>
    <tableColumn id="543" xr3:uid="{EE26ED94-6E51-4F26-B178-D6E55DAD771F}" uniqueName="543" name="Column543" queryTableFieldId="543"/>
    <tableColumn id="544" xr3:uid="{37E7A947-0188-482E-B276-572A062438BF}" uniqueName="544" name="Column544" queryTableFieldId="544"/>
    <tableColumn id="545" xr3:uid="{BA441369-2BC0-4196-85F8-BA67BA362EAF}" uniqueName="545" name="Column545" queryTableFieldId="545"/>
    <tableColumn id="546" xr3:uid="{737A04DB-324B-413C-B44D-71B830A3DC32}" uniqueName="546" name="Column546" queryTableFieldId="546"/>
    <tableColumn id="547" xr3:uid="{CFB0A067-8425-4ACA-B888-4D127CCD83FC}" uniqueName="547" name="Column547" queryTableFieldId="547"/>
    <tableColumn id="548" xr3:uid="{F3FF3714-F865-4A43-90FD-ACE64E9468CC}" uniqueName="548" name="Column548" queryTableFieldId="548"/>
    <tableColumn id="549" xr3:uid="{AB8EF7DA-87A5-4948-B672-E2AD152B885E}" uniqueName="549" name="Column549" queryTableFieldId="549"/>
    <tableColumn id="550" xr3:uid="{1D628A56-5CC8-461D-A4BB-2419B9FB2C0C}" uniqueName="550" name="Column550" queryTableFieldId="550"/>
    <tableColumn id="551" xr3:uid="{C41F05EF-0A8C-4FD6-96D2-0F66927E0FCC}" uniqueName="551" name="Column551" queryTableFieldId="551"/>
    <tableColumn id="552" xr3:uid="{799D1AD7-A301-4FC8-B0BA-4F84CE38417A}" uniqueName="552" name="Column552" queryTableFieldId="552"/>
    <tableColumn id="553" xr3:uid="{9C33A6C7-5465-4E7A-82ED-905CE702A966}" uniqueName="553" name="Column553" queryTableFieldId="553"/>
    <tableColumn id="554" xr3:uid="{F88A1D16-6D2F-41AC-9478-4E3B4A2B07FF}" uniqueName="554" name="Column554" queryTableFieldId="554"/>
    <tableColumn id="555" xr3:uid="{7E3F16C3-974B-4C08-8586-0E23A6E354A6}" uniqueName="555" name="Column555" queryTableFieldId="555"/>
    <tableColumn id="556" xr3:uid="{3409268E-314D-47C3-BD5E-A0E8CE1CA0BB}" uniqueName="556" name="Column556" queryTableFieldId="556"/>
    <tableColumn id="557" xr3:uid="{B84FDC70-9F2B-44F9-AB99-727174CD1034}" uniqueName="557" name="Column557" queryTableFieldId="557"/>
    <tableColumn id="558" xr3:uid="{E6B6AE18-3B73-44AB-80DB-6F0B464C3410}" uniqueName="558" name="Column558" queryTableFieldId="558"/>
    <tableColumn id="559" xr3:uid="{2A5BB5F5-487B-4A55-80B1-0219802F5B9B}" uniqueName="559" name="Column559" queryTableFieldId="559"/>
    <tableColumn id="560" xr3:uid="{F5ACFC96-1D93-454B-8335-5482FE92E6B2}" uniqueName="560" name="Column560" queryTableFieldId="560"/>
    <tableColumn id="561" xr3:uid="{DCFF7C42-6B87-4746-A191-F1235DD6E9A3}" uniqueName="561" name="Column561" queryTableFieldId="561"/>
    <tableColumn id="562" xr3:uid="{F74C3875-0418-449E-A4AF-8F18C8B4D994}" uniqueName="562" name="Column562" queryTableFieldId="562"/>
    <tableColumn id="563" xr3:uid="{51E28879-07DD-443A-AF46-78099B5C5919}" uniqueName="563" name="Column563" queryTableFieldId="563"/>
    <tableColumn id="564" xr3:uid="{4CFAE1F6-8D82-4D36-B209-4A906D5D23F6}" uniqueName="564" name="Column564" queryTableFieldId="564"/>
    <tableColumn id="565" xr3:uid="{C8820803-F963-495B-B390-320A45E8FF6E}" uniqueName="565" name="Column565" queryTableFieldId="565"/>
    <tableColumn id="566" xr3:uid="{FF3B2F76-06F8-4881-B043-163C773B9C12}" uniqueName="566" name="Column566" queryTableFieldId="566"/>
    <tableColumn id="567" xr3:uid="{6149CEEC-DB6B-4D2A-B0EF-23C0133F9D21}" uniqueName="567" name="Column567" queryTableFieldId="567"/>
    <tableColumn id="568" xr3:uid="{E42C1728-BF26-4F20-BCD2-25B05B34C03A}" uniqueName="568" name="Column568" queryTableFieldId="568"/>
    <tableColumn id="569" xr3:uid="{66EB5A8A-18A7-4119-BBCD-C7CB1D66BFBF}" uniqueName="569" name="Column569" queryTableFieldId="569"/>
    <tableColumn id="570" xr3:uid="{A1218506-1334-4558-A399-43DFEFB1BA21}" uniqueName="570" name="Column570" queryTableFieldId="570"/>
    <tableColumn id="571" xr3:uid="{81450115-CC29-47FC-A6AC-541F0D332E2D}" uniqueName="571" name="Column571" queryTableFieldId="571"/>
    <tableColumn id="572" xr3:uid="{576CBA5F-F21D-4F30-9F09-A13866295812}" uniqueName="572" name="Column572" queryTableFieldId="572"/>
    <tableColumn id="573" xr3:uid="{FB98F63D-70D5-464D-8DB6-0A3CEDE615E9}" uniqueName="573" name="Column573" queryTableFieldId="573"/>
    <tableColumn id="574" xr3:uid="{0C5EA7C8-A5B7-4948-BBD3-AE1687839BBA}" uniqueName="574" name="Column574" queryTableFieldId="574"/>
    <tableColumn id="575" xr3:uid="{44B24BF0-4F1D-4463-A741-1D9F04D74C6D}" uniqueName="575" name="Column575" queryTableFieldId="575"/>
    <tableColumn id="576" xr3:uid="{B84109F6-5F6E-425B-B4FF-B4CF0A757586}" uniqueName="576" name="Column576" queryTableFieldId="576"/>
    <tableColumn id="577" xr3:uid="{F72E2272-BD38-4A6F-9901-F007569376B9}" uniqueName="577" name="Column577" queryTableFieldId="577"/>
    <tableColumn id="578" xr3:uid="{BB9217A2-03FC-4D54-A0AA-3221B26BAF99}" uniqueName="578" name="Column578" queryTableFieldId="578"/>
    <tableColumn id="579" xr3:uid="{A54F346C-671D-4025-84C5-5BA0BD010BEA}" uniqueName="579" name="Column579" queryTableFieldId="579"/>
    <tableColumn id="580" xr3:uid="{CD116C61-5182-4851-879B-2E2EAC3D6591}" uniqueName="580" name="Column580" queryTableFieldId="580"/>
    <tableColumn id="581" xr3:uid="{AB937085-E0B4-4403-B5BF-99BF7642358E}" uniqueName="581" name="Column581" queryTableFieldId="581"/>
    <tableColumn id="582" xr3:uid="{D6E06487-FC74-45A0-AB10-8555D03BCAA4}" uniqueName="582" name="Column582" queryTableFieldId="582"/>
    <tableColumn id="583" xr3:uid="{E0B81FC1-4196-4810-85E3-BEE54EC05144}" uniqueName="583" name="Column583" queryTableFieldId="583"/>
    <tableColumn id="584" xr3:uid="{54D425F9-E1CF-4064-BC30-6537A59852F6}" uniqueName="584" name="Column584" queryTableFieldId="584"/>
    <tableColumn id="585" xr3:uid="{B645953D-A5C4-4C06-BF86-9638FAF867E4}" uniqueName="585" name="Column585" queryTableFieldId="585"/>
    <tableColumn id="586" xr3:uid="{49BD3C1C-652E-4B02-AF50-2681D8301C0F}" uniqueName="586" name="Column586" queryTableFieldId="586"/>
    <tableColumn id="587" xr3:uid="{C7DE02F2-6588-4D71-854F-6C83EF628046}" uniqueName="587" name="Column587" queryTableFieldId="587"/>
    <tableColumn id="588" xr3:uid="{137FB52B-F43B-4AC3-BCCF-2233DDE51E2F}" uniqueName="588" name="Column588" queryTableFieldId="588"/>
    <tableColumn id="589" xr3:uid="{8B0B3989-F21E-407E-B422-8DA77CD0494E}" uniqueName="589" name="Column589" queryTableFieldId="589"/>
    <tableColumn id="590" xr3:uid="{8BE1AB86-4F49-42B8-A83A-5B18533F1A33}" uniqueName="590" name="Column590" queryTableFieldId="590"/>
    <tableColumn id="591" xr3:uid="{7E87377A-CA01-4FA0-A669-6CCB9F5E8DDF}" uniqueName="591" name="Column591" queryTableFieldId="591"/>
    <tableColumn id="592" xr3:uid="{B9DF0466-3677-4C86-9880-E985570F358E}" uniqueName="592" name="Column592" queryTableFieldId="592"/>
    <tableColumn id="593" xr3:uid="{F802C954-6CEF-4963-8419-5A0AAA9891EF}" uniqueName="593" name="Column593" queryTableFieldId="593"/>
    <tableColumn id="594" xr3:uid="{343A27E4-1021-4044-84D3-628FC90A8496}" uniqueName="594" name="Column594" queryTableFieldId="594"/>
    <tableColumn id="595" xr3:uid="{2D7FEE52-F5F2-44DD-A9A1-AFCAC6516DC3}" uniqueName="595" name="Column595" queryTableFieldId="595"/>
    <tableColumn id="596" xr3:uid="{9615182E-C3E8-4EFA-8211-68CFC9E32DE1}" uniqueName="596" name="Column596" queryTableFieldId="596"/>
    <tableColumn id="597" xr3:uid="{D2911BF3-5F8A-4542-AC7D-0857FCBB4DD4}" uniqueName="597" name="Column597" queryTableFieldId="597"/>
    <tableColumn id="598" xr3:uid="{954A463E-6D64-4437-9EED-225258762993}" uniqueName="598" name="Column598" queryTableFieldId="598"/>
    <tableColumn id="599" xr3:uid="{5C3712EE-EA09-4E67-8803-FC264D3956A0}" uniqueName="599" name="Column599" queryTableFieldId="599"/>
    <tableColumn id="600" xr3:uid="{B530AB37-DBBA-4B29-939F-518159BCB97A}" uniqueName="600" name="Column600" queryTableFieldId="600"/>
    <tableColumn id="601" xr3:uid="{926B6EEB-532A-4278-B6EB-4CBC1EB26B27}" uniqueName="601" name="Column601" queryTableFieldId="601"/>
    <tableColumn id="602" xr3:uid="{74EE39D1-CC88-4231-BB7B-B18D7FE3CD5E}" uniqueName="602" name="Column602" queryTableFieldId="602"/>
    <tableColumn id="603" xr3:uid="{55B958B7-D872-4789-9D92-B1FF200473B7}" uniqueName="603" name="Column603" queryTableFieldId="603"/>
    <tableColumn id="604" xr3:uid="{149EEF48-ABDB-4F6F-81D9-ED8E32A794A1}" uniqueName="604" name="Column604" queryTableFieldId="604"/>
    <tableColumn id="605" xr3:uid="{F8166F6B-F3A5-45EF-923B-C2033EBD3F1D}" uniqueName="605" name="Column605" queryTableFieldId="605"/>
    <tableColumn id="606" xr3:uid="{AA24DF62-E0C2-492A-9D08-8FCE0F06393C}" uniqueName="606" name="Column606" queryTableFieldId="606"/>
    <tableColumn id="607" xr3:uid="{B772C992-709F-4005-94A0-8E72A664421B}" uniqueName="607" name="Column607" queryTableFieldId="607"/>
    <tableColumn id="608" xr3:uid="{67C25CC4-8590-4B0A-BDA1-659B2C09DAC4}" uniqueName="608" name="Column608" queryTableFieldId="608"/>
    <tableColumn id="609" xr3:uid="{ACB6736D-9E47-4F7E-9E5D-97D9111814E4}" uniqueName="609" name="Column609" queryTableFieldId="609"/>
    <tableColumn id="610" xr3:uid="{3ECC9BD1-6F0A-4FEE-AD56-54DC81DA6157}" uniqueName="610" name="Column610" queryTableFieldId="610"/>
    <tableColumn id="611" xr3:uid="{50FD4878-5CC1-48CC-BF0C-6F71CD846388}" uniqueName="611" name="Column611" queryTableFieldId="611"/>
    <tableColumn id="612" xr3:uid="{663C0FEC-73CF-4667-A3B1-76E602BEBB05}" uniqueName="612" name="Column612" queryTableFieldId="612"/>
    <tableColumn id="613" xr3:uid="{1CD12A95-45D6-4745-B8C2-26F77CFE4DC5}" uniqueName="613" name="Column613" queryTableFieldId="613"/>
    <tableColumn id="614" xr3:uid="{A64214BF-666B-4EBD-B042-2DCF8A030648}" uniqueName="614" name="Column614" queryTableFieldId="614"/>
    <tableColumn id="615" xr3:uid="{22CB1910-35FA-470B-AF33-1ED0555D879F}" uniqueName="615" name="Column615" queryTableFieldId="615"/>
    <tableColumn id="616" xr3:uid="{B7BF8353-8E60-4DE7-9987-F0901D5A1116}" uniqueName="616" name="Column616" queryTableFieldId="616"/>
    <tableColumn id="617" xr3:uid="{BDAC7178-9CDA-42D8-8F3B-0CAE98910C4E}" uniqueName="617" name="Column617" queryTableFieldId="617"/>
    <tableColumn id="618" xr3:uid="{F0098833-A22F-4024-B3CC-E0AE991821DF}" uniqueName="618" name="Column618" queryTableFieldId="618"/>
    <tableColumn id="619" xr3:uid="{EE2F5E9D-F372-44FA-BB17-E4442F3C7E38}" uniqueName="619" name="Column619" queryTableFieldId="619"/>
    <tableColumn id="620" xr3:uid="{E13113C8-36D9-4310-9194-9299840632B4}" uniqueName="620" name="Column620" queryTableFieldId="620"/>
    <tableColumn id="621" xr3:uid="{8027F776-F6C6-4A78-80BD-FF0955CCAEED}" uniqueName="621" name="Column621" queryTableFieldId="621"/>
    <tableColumn id="622" xr3:uid="{BC0DBDFF-ADDA-42F7-BDC1-F5A8464EF3C4}" uniqueName="622" name="Column622" queryTableFieldId="622"/>
    <tableColumn id="623" xr3:uid="{E70AC097-3A79-4CB5-8B17-5C973C6F7D84}" uniqueName="623" name="Column623" queryTableFieldId="623"/>
    <tableColumn id="624" xr3:uid="{D9E258A9-4E5E-497F-850B-9184D2D58275}" uniqueName="624" name="Column624" queryTableFieldId="624"/>
    <tableColumn id="625" xr3:uid="{8DB2D2A9-3711-41F0-8083-D8CC7B33BCEE}" uniqueName="625" name="Column625" queryTableFieldId="625"/>
    <tableColumn id="626" xr3:uid="{24AD9FD8-4962-4C67-A414-51064FD4A5BD}" uniqueName="626" name="Column626" queryTableFieldId="626"/>
    <tableColumn id="627" xr3:uid="{22088DAB-51A1-4978-9545-D432952E95B2}" uniqueName="627" name="Column627" queryTableFieldId="627"/>
    <tableColumn id="628" xr3:uid="{34289484-AED5-4EC2-8236-7F4BD565ABC9}" uniqueName="628" name="Column628" queryTableFieldId="628"/>
    <tableColumn id="629" xr3:uid="{50E53AB2-3C8A-47C2-B342-88AFF819FD83}" uniqueName="629" name="Column629" queryTableFieldId="629"/>
    <tableColumn id="630" xr3:uid="{CE36E39E-4869-447E-BBCA-F3DFDA9B3CEF}" uniqueName="630" name="Column630" queryTableFieldId="630"/>
    <tableColumn id="631" xr3:uid="{9EB5A92C-6911-4030-BD14-CC012D821690}" uniqueName="631" name="Column631" queryTableFieldId="631"/>
    <tableColumn id="632" xr3:uid="{5833D854-96D2-4156-9664-17057D8C88BB}" uniqueName="632" name="Column632" queryTableFieldId="632"/>
    <tableColumn id="633" xr3:uid="{9D32B39D-4E00-45BE-B4F1-5DCCAE9161E5}" uniqueName="633" name="Column633" queryTableFieldId="633"/>
    <tableColumn id="634" xr3:uid="{733493CC-C0E1-4FE6-B2E8-70BE799B027C}" uniqueName="634" name="Column634" queryTableFieldId="634"/>
    <tableColumn id="635" xr3:uid="{CBE91775-303B-40CE-8299-922795A957F9}" uniqueName="635" name="Column635" queryTableFieldId="635"/>
    <tableColumn id="636" xr3:uid="{60F6A65B-9557-4307-8247-7730AFF39AE1}" uniqueName="636" name="Column636" queryTableFieldId="636"/>
    <tableColumn id="637" xr3:uid="{CD9DAD8F-F491-4ED5-9829-730898A21585}" uniqueName="637" name="Column637" queryTableFieldId="637"/>
    <tableColumn id="638" xr3:uid="{ECE6FF78-557E-4640-B9F5-938B6297CFE6}" uniqueName="638" name="Column638" queryTableFieldId="638"/>
    <tableColumn id="639" xr3:uid="{CC61542D-A08D-44BF-B2BA-B114CCE0B132}" uniqueName="639" name="Column639" queryTableFieldId="639"/>
    <tableColumn id="640" xr3:uid="{D6EA7D88-9BFF-426E-926D-ED01969B4F38}" uniqueName="640" name="Column640" queryTableFieldId="640"/>
    <tableColumn id="641" xr3:uid="{D529B588-707F-4AED-91E3-56FA768C650A}" uniqueName="641" name="Column641" queryTableFieldId="641"/>
    <tableColumn id="642" xr3:uid="{A837A375-7861-43A3-98A1-BAC43398055D}" uniqueName="642" name="Column642" queryTableFieldId="642"/>
    <tableColumn id="643" xr3:uid="{E949ACA4-4476-4F30-900E-18AC329C0A1E}" uniqueName="643" name="Column643" queryTableFieldId="643"/>
    <tableColumn id="644" xr3:uid="{E26FDE7C-04FA-42A3-8D8A-649D8C2DA6B1}" uniqueName="644" name="Column644" queryTableFieldId="644"/>
    <tableColumn id="645" xr3:uid="{6D314F21-325C-41EB-B285-044B8A0682FA}" uniqueName="645" name="Column645" queryTableFieldId="645"/>
    <tableColumn id="646" xr3:uid="{C94C8DDC-66C2-4E3D-A5CC-86F3A845AFD5}" uniqueName="646" name="Column646" queryTableFieldId="646"/>
    <tableColumn id="647" xr3:uid="{99D6FA04-369E-460B-B9B8-E08344E6514A}" uniqueName="647" name="Column647" queryTableFieldId="647"/>
    <tableColumn id="648" xr3:uid="{01AAB6ED-AFE9-4305-915C-4B13FD5939B2}" uniqueName="648" name="Column648" queryTableFieldId="648"/>
    <tableColumn id="649" xr3:uid="{99F1C484-9B81-4C99-9B74-BDA974B113C8}" uniqueName="649" name="Column649" queryTableFieldId="649"/>
    <tableColumn id="650" xr3:uid="{30598B56-0CFF-4741-80FC-2C57E523A14E}" uniqueName="650" name="Column650" queryTableFieldId="650"/>
    <tableColumn id="651" xr3:uid="{EAB1E9E7-D31E-4809-A984-A7808918005A}" uniqueName="651" name="Column651" queryTableFieldId="651"/>
    <tableColumn id="652" xr3:uid="{A7B5E56B-3367-4835-B154-CEC83A4C7F46}" uniqueName="652" name="Column652" queryTableFieldId="652"/>
    <tableColumn id="653" xr3:uid="{62CE7197-E9F6-4405-A64C-D2C28630DF93}" uniqueName="653" name="Column653" queryTableFieldId="653"/>
    <tableColumn id="654" xr3:uid="{C64C5DD5-9BBB-4FEA-9898-08F7A11443C3}" uniqueName="654" name="Column654" queryTableFieldId="654"/>
    <tableColumn id="655" xr3:uid="{297DF6A9-F918-41C4-90BA-04ECCDD6B6C8}" uniqueName="655" name="Column655" queryTableFieldId="655"/>
    <tableColumn id="656" xr3:uid="{C73429FB-3951-42F1-8067-BC2FD915C4BC}" uniqueName="656" name="Column656" queryTableFieldId="656"/>
    <tableColumn id="657" xr3:uid="{910FC8BC-D8EB-4423-99A9-6D3DBD73144D}" uniqueName="657" name="Column657" queryTableFieldId="657"/>
    <tableColumn id="658" xr3:uid="{ABB4388A-CD88-40ED-A01D-22486BF78DCB}" uniqueName="658" name="Column658" queryTableFieldId="658"/>
    <tableColumn id="659" xr3:uid="{5DCA7037-CC60-41D5-BCC7-849B7995DD51}" uniqueName="659" name="Column659" queryTableFieldId="659"/>
    <tableColumn id="660" xr3:uid="{05417FB0-4B0F-48C8-AAE2-53425FE7F8F0}" uniqueName="660" name="Column660" queryTableFieldId="660"/>
    <tableColumn id="661" xr3:uid="{F9C04774-847D-4B7C-A9A6-70149BBE6AA7}" uniqueName="661" name="Column661" queryTableFieldId="661"/>
    <tableColumn id="662" xr3:uid="{EC4916E8-25DD-4E63-BB2F-647982B0F07D}" uniqueName="662" name="Column662" queryTableFieldId="662"/>
    <tableColumn id="663" xr3:uid="{3F916EE5-4372-49E1-9D90-66C319580451}" uniqueName="663" name="Column663" queryTableFieldId="663"/>
    <tableColumn id="664" xr3:uid="{C6A72BAB-61B2-44C3-BE2D-67E2FDB89A84}" uniqueName="664" name="Column664" queryTableFieldId="664"/>
    <tableColumn id="665" xr3:uid="{AFD5948B-5664-49D6-9E3D-7CE7E6BCC7F2}" uniqueName="665" name="Column665" queryTableFieldId="665"/>
    <tableColumn id="666" xr3:uid="{24FCFEEE-5A3E-4F21-97D5-FFF0047F411D}" uniqueName="666" name="Column666" queryTableFieldId="666"/>
    <tableColumn id="667" xr3:uid="{AB2A1860-6ACF-4187-A072-733C9188A5C7}" uniqueName="667" name="Column667" queryTableFieldId="667"/>
    <tableColumn id="668" xr3:uid="{B9756BFC-31A4-42D1-AC59-92D4F95788EE}" uniqueName="668" name="Column668" queryTableFieldId="668"/>
    <tableColumn id="669" xr3:uid="{472FF97C-B3CE-4E6A-A936-422F38203A5F}" uniqueName="669" name="Column669" queryTableFieldId="669"/>
    <tableColumn id="670" xr3:uid="{9D9F7B7C-5E8E-4E7D-BA61-0332D1F64197}" uniqueName="670" name="Column670" queryTableFieldId="670"/>
    <tableColumn id="671" xr3:uid="{B71F9079-E563-4747-8F31-71F0119DACC6}" uniqueName="671" name="Column671" queryTableFieldId="671"/>
    <tableColumn id="672" xr3:uid="{06A465FE-5DD4-4524-9CAF-A5F06A3BD4A8}" uniqueName="672" name="Column672" queryTableFieldId="672"/>
    <tableColumn id="673" xr3:uid="{FFCA30DA-DFEF-41EE-8F7B-9E4F1B6751CB}" uniqueName="673" name="Column673" queryTableFieldId="673"/>
    <tableColumn id="674" xr3:uid="{1973452C-7BB4-4EBC-9FFB-8072598239FB}" uniqueName="674" name="Column674" queryTableFieldId="674"/>
    <tableColumn id="675" xr3:uid="{8E0B466A-A2BC-4EE2-8A4C-49EA652A9ED8}" uniqueName="675" name="Column675" queryTableFieldId="675"/>
    <tableColumn id="676" xr3:uid="{FDF92650-A1F7-4027-AF4D-10CBD00C6135}" uniqueName="676" name="Column676" queryTableFieldId="676"/>
    <tableColumn id="677" xr3:uid="{33FAF683-F64C-49AE-A1FB-7E98E049DAA8}" uniqueName="677" name="Column677" queryTableFieldId="677"/>
    <tableColumn id="678" xr3:uid="{A738EB04-AE10-41F9-AB73-05530863FD4E}" uniqueName="678" name="Column678" queryTableFieldId="678"/>
    <tableColumn id="679" xr3:uid="{84AFAF34-EE5F-4929-83FF-C35886B176C1}" uniqueName="679" name="Column679" queryTableFieldId="679"/>
    <tableColumn id="680" xr3:uid="{221FD4FE-F821-4F40-9267-387EDFDF0A80}" uniqueName="680" name="Column680" queryTableFieldId="680"/>
    <tableColumn id="681" xr3:uid="{8AB8BB3E-C8C2-44C8-B9D0-3B74CF997817}" uniqueName="681" name="Column681" queryTableFieldId="681"/>
    <tableColumn id="682" xr3:uid="{B7BA8F99-A5CF-480A-8CEB-1C33DCAC2259}" uniqueName="682" name="Column682" queryTableFieldId="682"/>
    <tableColumn id="683" xr3:uid="{9F02D7A4-767C-48C4-B660-F884840C01A9}" uniqueName="683" name="Column683" queryTableFieldId="683"/>
    <tableColumn id="684" xr3:uid="{DCB56A1D-0A5F-4397-9941-D9C0BB1BAAD1}" uniqueName="684" name="Column684" queryTableFieldId="684"/>
    <tableColumn id="685" xr3:uid="{830A713E-7559-446E-BA65-CF623B207826}" uniqueName="685" name="Column685" queryTableFieldId="685"/>
    <tableColumn id="686" xr3:uid="{C496BA28-F918-4101-B94D-97C2737DCE34}" uniqueName="686" name="Column686" queryTableFieldId="686"/>
    <tableColumn id="687" xr3:uid="{62F1F2A9-C69E-4F76-8B85-7613E536CB7D}" uniqueName="687" name="Column687" queryTableFieldId="687"/>
    <tableColumn id="688" xr3:uid="{74364D10-03F3-4A63-ABDB-B7F3AF9B6A96}" uniqueName="688" name="Column688" queryTableFieldId="688"/>
    <tableColumn id="689" xr3:uid="{F055C2B3-3C7E-4A01-A074-D632B16C20C2}" uniqueName="689" name="Column689" queryTableFieldId="689"/>
    <tableColumn id="690" xr3:uid="{098C36FB-12E4-4BF3-B81B-3BB3488ACA2A}" uniqueName="690" name="Column690" queryTableFieldId="690"/>
    <tableColumn id="691" xr3:uid="{48A91E53-DD07-4BCD-B608-46FBA1641782}" uniqueName="691" name="Column691" queryTableFieldId="691"/>
    <tableColumn id="692" xr3:uid="{C02C8510-21CD-47E2-991C-3D0B05872403}" uniqueName="692" name="Column692" queryTableFieldId="692"/>
    <tableColumn id="693" xr3:uid="{C8F65FA7-2CE2-439F-9E7A-17125692FA27}" uniqueName="693" name="Column693" queryTableFieldId="693"/>
    <tableColumn id="694" xr3:uid="{3D9C94B0-EDE3-4605-9FD1-AD3D934D8D98}" uniqueName="694" name="Column694" queryTableFieldId="694"/>
    <tableColumn id="695" xr3:uid="{8F025F50-1FD6-4A3F-B5FF-CF5218BDEA07}" uniqueName="695" name="Column695" queryTableFieldId="695"/>
    <tableColumn id="696" xr3:uid="{AD81A40B-A1EF-4D56-ABF8-C36958960702}" uniqueName="696" name="Column696" queryTableFieldId="696"/>
    <tableColumn id="697" xr3:uid="{B91E8893-1B20-40EC-BD80-8B522E705FA8}" uniqueName="697" name="Column697" queryTableFieldId="697"/>
    <tableColumn id="698" xr3:uid="{F3F1245A-497C-40A1-9540-28A940AFF000}" uniqueName="698" name="Column698" queryTableFieldId="698"/>
    <tableColumn id="699" xr3:uid="{83B9163D-B6DB-470D-BE28-CA1F841EAF98}" uniqueName="699" name="Column699" queryTableFieldId="699"/>
    <tableColumn id="700" xr3:uid="{998B65E6-B4EA-4CDF-85FE-81CDECB3278D}" uniqueName="700" name="Column700" queryTableFieldId="700"/>
    <tableColumn id="701" xr3:uid="{B446664D-6E58-4CB7-B603-706F27BDB50C}" uniqueName="701" name="Column701" queryTableFieldId="701"/>
    <tableColumn id="702" xr3:uid="{714D4D65-D219-4454-9B76-575F099A8062}" uniqueName="702" name="Column702" queryTableFieldId="702"/>
    <tableColumn id="703" xr3:uid="{F98E5BC5-6392-4EB8-A9CF-64E40B873B6A}" uniqueName="703" name="Column703" queryTableFieldId="703"/>
    <tableColumn id="704" xr3:uid="{7B856B79-B0C4-4CC7-9F4C-E801B8C71602}" uniqueName="704" name="Column704" queryTableFieldId="704"/>
    <tableColumn id="705" xr3:uid="{C3DCF8CE-E792-4E1B-B9D5-108208001327}" uniqueName="705" name="Column705" queryTableFieldId="705"/>
    <tableColumn id="706" xr3:uid="{9603BD7A-9952-4BFC-8B60-025DCAD51DD2}" uniqueName="706" name="Column706" queryTableFieldId="706"/>
    <tableColumn id="707" xr3:uid="{F6711436-E9F8-481A-BAF7-09DB9A6985AB}" uniqueName="707" name="Column707" queryTableFieldId="707"/>
    <tableColumn id="708" xr3:uid="{76C826FD-0EBA-4191-B587-F1B0BEE875E1}" uniqueName="708" name="Column708" queryTableFieldId="708"/>
    <tableColumn id="709" xr3:uid="{C25D9071-2E9C-4F8A-96F6-330162B0159A}" uniqueName="709" name="Column709" queryTableFieldId="709"/>
    <tableColumn id="710" xr3:uid="{07173E7D-0FAF-43F4-A9CD-CE2DBB5D30A9}" uniqueName="710" name="Column710" queryTableFieldId="710"/>
    <tableColumn id="711" xr3:uid="{2C9A0937-1167-487C-B857-E6892D5141ED}" uniqueName="711" name="Column711" queryTableFieldId="711"/>
    <tableColumn id="712" xr3:uid="{8DC76917-BA27-4A25-83B7-E2AE4A0E6A5C}" uniqueName="712" name="Column712" queryTableFieldId="712"/>
    <tableColumn id="713" xr3:uid="{2692F02D-3013-4FCE-832D-67E61FFB8718}" uniqueName="713" name="Column713" queryTableFieldId="713"/>
    <tableColumn id="714" xr3:uid="{F9D5A92D-1AA2-4C24-917F-F58611A44FB7}" uniqueName="714" name="Column714" queryTableFieldId="714"/>
    <tableColumn id="715" xr3:uid="{A0C938F8-C79A-4244-B348-52857195325F}" uniqueName="715" name="Column715" queryTableFieldId="715"/>
    <tableColumn id="716" xr3:uid="{6271F68F-3BC2-4AC6-B2BC-F94A1D04EDF0}" uniqueName="716" name="Column716" queryTableFieldId="716"/>
    <tableColumn id="717" xr3:uid="{D3D97F42-CD81-4BB5-81C8-48054BE2C0EC}" uniqueName="717" name="Column717" queryTableFieldId="717"/>
    <tableColumn id="718" xr3:uid="{E030DFDB-9408-4730-85B8-0EB05844243E}" uniqueName="718" name="Column718" queryTableFieldId="718"/>
    <tableColumn id="719" xr3:uid="{829C99CD-10DD-48C1-8F9A-87F7758FCF6D}" uniqueName="719" name="Column719" queryTableFieldId="719"/>
    <tableColumn id="720" xr3:uid="{C8392505-9457-4DF6-940F-0E93F21C25C0}" uniqueName="720" name="Column720" queryTableFieldId="720"/>
    <tableColumn id="721" xr3:uid="{35265F10-ABF4-433B-A0EE-5DFD24451B4D}" uniqueName="721" name="Column721" queryTableFieldId="721"/>
    <tableColumn id="722" xr3:uid="{EAD25F3C-A083-4113-AA4E-E1670970522B}" uniqueName="722" name="Column722" queryTableFieldId="722"/>
    <tableColumn id="723" xr3:uid="{C388CED4-57BF-450A-9BEA-C03B4FC7FA40}" uniqueName="723" name="Column723" queryTableFieldId="723"/>
    <tableColumn id="724" xr3:uid="{52DB341D-6390-4973-A0BB-197683031343}" uniqueName="724" name="Column724" queryTableFieldId="724"/>
    <tableColumn id="725" xr3:uid="{CFF496C0-91B0-41BE-8777-F3803AC93A94}" uniqueName="725" name="Column725" queryTableFieldId="725"/>
    <tableColumn id="726" xr3:uid="{20A08925-0D38-49A8-93A6-E56059A02EA1}" uniqueName="726" name="Column726" queryTableFieldId="726"/>
    <tableColumn id="727" xr3:uid="{BCE914D9-46F1-4AAE-8D75-5E2A1DDE48A2}" uniqueName="727" name="Column727" queryTableFieldId="727"/>
    <tableColumn id="728" xr3:uid="{7D0879E1-ABB2-4736-92F6-3E84AE08797B}" uniqueName="728" name="Column728" queryTableFieldId="728"/>
    <tableColumn id="729" xr3:uid="{815E7FE8-68E1-4DF6-B1EF-81EA40E71CC2}" uniqueName="729" name="Column729" queryTableFieldId="729"/>
    <tableColumn id="730" xr3:uid="{43508D7B-EF47-4AC0-8967-71D10DCF9DF9}" uniqueName="730" name="Column730" queryTableFieldId="730"/>
    <tableColumn id="731" xr3:uid="{29BF49B7-E69F-4A41-96C8-B7A0B387711A}" uniqueName="731" name="Column731" queryTableFieldId="731"/>
    <tableColumn id="732" xr3:uid="{9999B8D9-F9FF-4598-BF59-51AB5A6188D7}" uniqueName="732" name="Column732" queryTableFieldId="732"/>
    <tableColumn id="733" xr3:uid="{06CE7597-5E7C-49B9-8530-113945661FCB}" uniqueName="733" name="Column733" queryTableFieldId="733"/>
    <tableColumn id="734" xr3:uid="{9CAD838C-C514-4064-922E-AA0AE6B15A6D}" uniqueName="734" name="Column734" queryTableFieldId="734"/>
    <tableColumn id="735" xr3:uid="{1E9599F1-230C-45FB-822C-811B9A6B9A11}" uniqueName="735" name="Column735" queryTableFieldId="735"/>
    <tableColumn id="736" xr3:uid="{68523576-69FE-478D-92D6-5355A6A8652C}" uniqueName="736" name="Column736" queryTableFieldId="736"/>
    <tableColumn id="737" xr3:uid="{89D2AC62-F0F8-4283-A68A-F0E8042A2984}" uniqueName="737" name="Column737" queryTableFieldId="737"/>
    <tableColumn id="738" xr3:uid="{C3C92155-9F91-4A51-B1FC-DCA103904E8F}" uniqueName="738" name="Column738" queryTableFieldId="738"/>
    <tableColumn id="739" xr3:uid="{39A780A5-18B3-4802-A3CB-B9D3E713D45D}" uniqueName="739" name="Column739" queryTableFieldId="739"/>
    <tableColumn id="740" xr3:uid="{07FE45A0-40D2-4573-94B6-EEEE1A26702E}" uniqueName="740" name="Column740" queryTableFieldId="740"/>
    <tableColumn id="741" xr3:uid="{D7439502-ABE0-4661-9AC9-B5B9E3E71A53}" uniqueName="741" name="Column741" queryTableFieldId="741"/>
    <tableColumn id="742" xr3:uid="{AEC45B31-9427-41C0-A725-04DD677F8565}" uniqueName="742" name="Column742" queryTableFieldId="742"/>
    <tableColumn id="743" xr3:uid="{8D94AEBF-784F-4784-A9A9-123A144DBE3F}" uniqueName="743" name="Column743" queryTableFieldId="743"/>
    <tableColumn id="744" xr3:uid="{5B4A6ADD-5779-446A-BE53-76E651648328}" uniqueName="744" name="Column744" queryTableFieldId="744"/>
    <tableColumn id="745" xr3:uid="{7320E15F-5D9E-4FF5-8978-64183AE7FC73}" uniqueName="745" name="Column745" queryTableFieldId="745"/>
    <tableColumn id="746" xr3:uid="{28850438-BFC8-4985-B8A1-4028C518203D}" uniqueName="746" name="Column746" queryTableFieldId="746"/>
    <tableColumn id="747" xr3:uid="{98573E61-CC1D-4ECA-9260-D069B189766D}" uniqueName="747" name="Column747" queryTableFieldId="747"/>
    <tableColumn id="748" xr3:uid="{2297DFD4-06D1-4CAD-9FE6-00F39281E39D}" uniqueName="748" name="Column748" queryTableFieldId="748"/>
    <tableColumn id="749" xr3:uid="{95B40D58-0C03-40BF-8FE6-61567772DF9E}" uniqueName="749" name="Column749" queryTableFieldId="749"/>
    <tableColumn id="750" xr3:uid="{0425F644-168C-41B6-A9EB-7A69B8D7E9AE}" uniqueName="750" name="Column750" queryTableFieldId="750"/>
    <tableColumn id="751" xr3:uid="{02B584FF-9AC6-4603-99C6-B5F08D03709D}" uniqueName="751" name="Column751" queryTableFieldId="751"/>
    <tableColumn id="752" xr3:uid="{09DB585E-26FD-42A5-9560-58DE0FBD3ACF}" uniqueName="752" name="Column752" queryTableFieldId="752"/>
    <tableColumn id="753" xr3:uid="{8C8895D8-EFA8-4A80-A2D8-B12C9B3FE920}" uniqueName="753" name="Column753" queryTableFieldId="753"/>
    <tableColumn id="754" xr3:uid="{DEBC31AE-56FA-4780-9E86-AF1710D604EE}" uniqueName="754" name="Column754" queryTableFieldId="754"/>
    <tableColumn id="755" xr3:uid="{C1858FBA-4ABB-454F-8F74-79B442456BC1}" uniqueName="755" name="Column755" queryTableFieldId="755"/>
    <tableColumn id="756" xr3:uid="{C2C90ABB-6A47-4E1F-9040-F9BE1CF5AEED}" uniqueName="756" name="Column756" queryTableFieldId="756"/>
    <tableColumn id="757" xr3:uid="{5073B0DA-0C16-4D4B-A094-015014911758}" uniqueName="757" name="Column757" queryTableFieldId="757"/>
    <tableColumn id="758" xr3:uid="{7396B293-4CBB-4761-9E39-36A8A73ECE92}" uniqueName="758" name="Column758" queryTableFieldId="758"/>
    <tableColumn id="759" xr3:uid="{97F134E1-B5C9-4A72-BC87-5EE582312E4B}" uniqueName="759" name="Column759" queryTableFieldId="759"/>
    <tableColumn id="760" xr3:uid="{F055E7AE-408F-4C76-963F-0580B47A6A55}" uniqueName="760" name="Column760" queryTableFieldId="760"/>
    <tableColumn id="761" xr3:uid="{9EFDA124-D6E2-44DA-9F98-A77202E4D32A}" uniqueName="761" name="Column761" queryTableFieldId="761"/>
    <tableColumn id="762" xr3:uid="{125B8244-FBC1-4A72-801E-462CDD923FAB}" uniqueName="762" name="Column762" queryTableFieldId="762"/>
    <tableColumn id="763" xr3:uid="{DB14ECB7-3C54-4F37-A032-6389FA8096AC}" uniqueName="763" name="Column763" queryTableFieldId="763"/>
    <tableColumn id="764" xr3:uid="{046799F3-90C4-48D9-9463-6CE74914DA4D}" uniqueName="764" name="Column764" queryTableFieldId="764"/>
    <tableColumn id="765" xr3:uid="{8AEE808D-E699-4271-914E-4FC0079B525A}" uniqueName="765" name="Column765" queryTableFieldId="765"/>
    <tableColumn id="766" xr3:uid="{2EF81918-449E-4865-9053-CE72B4B065C5}" uniqueName="766" name="Column766" queryTableFieldId="766"/>
    <tableColumn id="767" xr3:uid="{7E82CB35-C80E-4746-AD72-1D792C669031}" uniqueName="767" name="Column767" queryTableFieldId="767"/>
    <tableColumn id="768" xr3:uid="{35CC9580-8CD8-46E1-8262-25C83A955EDA}" uniqueName="768" name="Column768" queryTableFieldId="768"/>
    <tableColumn id="769" xr3:uid="{BA0AD792-F107-4E64-A123-2E886BF586D2}" uniqueName="769" name="Column769" queryTableFieldId="769"/>
    <tableColumn id="770" xr3:uid="{6A020649-D54A-4425-BB91-B18C0709A5BC}" uniqueName="770" name="Column770" queryTableFieldId="770"/>
    <tableColumn id="771" xr3:uid="{CE7ECB8D-A72E-4C84-9AEB-2D62CC83A0B8}" uniqueName="771" name="Column771" queryTableFieldId="771"/>
    <tableColumn id="772" xr3:uid="{2A262577-EFBE-4ED6-A964-42143F89CA4C}" uniqueName="772" name="Column772" queryTableFieldId="772"/>
    <tableColumn id="773" xr3:uid="{49099A64-CD85-440A-8D9B-B3C686B371C7}" uniqueName="773" name="Column773" queryTableFieldId="773"/>
    <tableColumn id="774" xr3:uid="{DF09593C-A6BB-4CA2-8A83-4476458EABA8}" uniqueName="774" name="Column774" queryTableFieldId="774"/>
    <tableColumn id="775" xr3:uid="{BAADF831-2B3F-402F-B97C-C105DA62C057}" uniqueName="775" name="Column775" queryTableFieldId="775"/>
    <tableColumn id="776" xr3:uid="{7327519A-978D-4624-9E0A-9CFB62443914}" uniqueName="776" name="Column776" queryTableFieldId="776"/>
    <tableColumn id="777" xr3:uid="{B0738AA4-5EE9-4A52-84AE-BD2AC65EB937}" uniqueName="777" name="Column777" queryTableFieldId="777"/>
    <tableColumn id="778" xr3:uid="{CA82257E-E8DA-4FEF-BF90-BFC929023CE2}" uniqueName="778" name="Column778" queryTableFieldId="778"/>
    <tableColumn id="779" xr3:uid="{B1177D15-77BE-4869-99CC-401D57AFF34A}" uniqueName="779" name="Column779" queryTableFieldId="779"/>
    <tableColumn id="780" xr3:uid="{F9599718-F658-4DB0-8ADE-44470BA560B8}" uniqueName="780" name="Column780" queryTableFieldId="780"/>
    <tableColumn id="781" xr3:uid="{62D60C1F-A861-4D87-B0A4-B7948735B9B5}" uniqueName="781" name="Column781" queryTableFieldId="781"/>
    <tableColumn id="782" xr3:uid="{CD1C0B83-1C20-40CD-A119-85B8C507473C}" uniqueName="782" name="Column782" queryTableFieldId="782"/>
    <tableColumn id="783" xr3:uid="{E43288AA-1288-49A4-B464-EEBA3A2930AB}" uniqueName="783" name="Column783" queryTableFieldId="783"/>
    <tableColumn id="784" xr3:uid="{F19B1291-0995-470E-A63D-FD41C08619E3}" uniqueName="784" name="Column784" queryTableFieldId="784"/>
    <tableColumn id="785" xr3:uid="{55610786-C579-4034-8676-080997E69F56}" uniqueName="785" name="Column785" queryTableFieldId="785"/>
    <tableColumn id="786" xr3:uid="{60239611-8FC4-4248-B648-F9E3B263A19B}" uniqueName="786" name="Column786" queryTableFieldId="786"/>
    <tableColumn id="787" xr3:uid="{16BC94A2-B517-4B44-AD8C-CE7988D3E087}" uniqueName="787" name="Column787" queryTableFieldId="787"/>
    <tableColumn id="788" xr3:uid="{501A58AB-042A-407E-AEB8-3C8DF1C856C9}" uniqueName="788" name="Column788" queryTableFieldId="788"/>
    <tableColumn id="789" xr3:uid="{F96BE5B0-02AE-4C8E-9415-DCC5A640E1A7}" uniqueName="789" name="Column789" queryTableFieldId="789"/>
    <tableColumn id="790" xr3:uid="{80D7268B-8919-45E5-8F7B-291E288510D3}" uniqueName="790" name="Column790" queryTableFieldId="790"/>
    <tableColumn id="791" xr3:uid="{DEEB50F0-0555-4F84-8732-EDFEFDFAF229}" uniqueName="791" name="Column791" queryTableFieldId="791"/>
    <tableColumn id="792" xr3:uid="{10313231-49F4-4787-A67C-2BBC9520894B}" uniqueName="792" name="Column792" queryTableFieldId="792"/>
    <tableColumn id="793" xr3:uid="{2974D20E-D287-4747-90CC-2CDE671CBEA7}" uniqueName="793" name="Column793" queryTableFieldId="793"/>
    <tableColumn id="794" xr3:uid="{67E82D81-B24F-4BBB-B12C-77AFB6A86C13}" uniqueName="794" name="Column794" queryTableFieldId="794"/>
    <tableColumn id="795" xr3:uid="{A30A9AF5-BF23-467C-9BA9-0139219FCFA5}" uniqueName="795" name="Column795" queryTableFieldId="795"/>
    <tableColumn id="796" xr3:uid="{521A5DE1-ECE1-4503-A47B-D2969DD1F902}" uniqueName="796" name="Column796" queryTableFieldId="796"/>
    <tableColumn id="797" xr3:uid="{42AAF2FD-7E0F-4CAE-AAA9-32AAEB647219}" uniqueName="797" name="Column797" queryTableFieldId="797"/>
    <tableColumn id="798" xr3:uid="{718AAD03-6ABE-4D9B-945D-9FCC6E89239D}" uniqueName="798" name="Column798" queryTableFieldId="798"/>
    <tableColumn id="799" xr3:uid="{F45923A1-BB3A-45D2-9C52-0E3BDA43F6DC}" uniqueName="799" name="Column799" queryTableFieldId="799"/>
    <tableColumn id="800" xr3:uid="{DC195C15-6F9F-49AA-B7CB-4A53FEF3A178}" uniqueName="800" name="Column800" queryTableFieldId="800"/>
    <tableColumn id="801" xr3:uid="{EF380775-6529-460E-B146-AB4A381FE9D8}" uniqueName="801" name="Column801" queryTableFieldId="801"/>
    <tableColumn id="802" xr3:uid="{1B4DB769-2C78-4F36-BFD7-3BA29CA4C4DD}" uniqueName="802" name="Column802" queryTableFieldId="802"/>
    <tableColumn id="803" xr3:uid="{4152A049-4A5F-4431-93E4-E66586BC0AEB}" uniqueName="803" name="Column803" queryTableFieldId="803"/>
    <tableColumn id="804" xr3:uid="{3D4460D2-97E7-4632-9D8D-889AEDB419C4}" uniqueName="804" name="Column804" queryTableFieldId="804"/>
    <tableColumn id="805" xr3:uid="{E2CEE946-F753-4627-9A94-2EFB4762213A}" uniqueName="805" name="Column805" queryTableFieldId="805"/>
    <tableColumn id="806" xr3:uid="{7BAA358A-905E-460C-8062-91C37C269F15}" uniqueName="806" name="Column806" queryTableFieldId="806"/>
    <tableColumn id="807" xr3:uid="{A90F0CFC-243E-4BE4-AA39-3526007CE53D}" uniqueName="807" name="Column807" queryTableFieldId="807"/>
    <tableColumn id="808" xr3:uid="{B717616D-1985-410E-967F-BE71C9061343}" uniqueName="808" name="Column808" queryTableFieldId="808"/>
    <tableColumn id="809" xr3:uid="{18293802-CC44-4905-9029-C0F173900D28}" uniqueName="809" name="Column809" queryTableFieldId="809"/>
    <tableColumn id="810" xr3:uid="{9F89C91F-8CB8-41F2-A4B6-B209C9861B45}" uniqueName="810" name="Column810" queryTableFieldId="810"/>
    <tableColumn id="811" xr3:uid="{1CEC7825-D5EC-4179-BBCE-895AE441817D}" uniqueName="811" name="Column811" queryTableFieldId="811"/>
    <tableColumn id="812" xr3:uid="{DD839EEE-C7A5-4404-A84E-E2917E3ADD64}" uniqueName="812" name="Column812" queryTableFieldId="812"/>
    <tableColumn id="813" xr3:uid="{921F85DE-E990-4A66-8A5B-F4E9B6BE37E8}" uniqueName="813" name="Column813" queryTableFieldId="813"/>
    <tableColumn id="814" xr3:uid="{CAD36F60-C91D-4E7D-B890-1E84EC168BFB}" uniqueName="814" name="Column814" queryTableFieldId="814"/>
    <tableColumn id="815" xr3:uid="{7CB303E9-CA89-4151-A5D1-E1443AE38BF9}" uniqueName="815" name="Column815" queryTableFieldId="815"/>
    <tableColumn id="816" xr3:uid="{C3A3EF3F-A51B-4B26-A16D-A9871D38C3A1}" uniqueName="816" name="Column816" queryTableFieldId="816"/>
    <tableColumn id="817" xr3:uid="{C42FC166-A106-4812-BC3E-76DC542065F9}" uniqueName="817" name="Column817" queryTableFieldId="817"/>
    <tableColumn id="818" xr3:uid="{4D98E1BC-76C6-4B49-901D-79E6F741423A}" uniqueName="818" name="Column818" queryTableFieldId="818"/>
    <tableColumn id="819" xr3:uid="{9B4C4899-D770-49E4-8E1C-29CDA0A3F480}" uniqueName="819" name="Column819" queryTableFieldId="819"/>
    <tableColumn id="820" xr3:uid="{95713D77-23DC-441D-B001-F1E2B07A79AA}" uniqueName="820" name="Column820" queryTableFieldId="820"/>
    <tableColumn id="821" xr3:uid="{B994B7F7-76C0-44CC-8EFA-54A4D4239CD6}" uniqueName="821" name="Column821" queryTableFieldId="821"/>
    <tableColumn id="822" xr3:uid="{EB945AAC-15E2-445A-8A35-8471289B7758}" uniqueName="822" name="Column822" queryTableFieldId="822"/>
    <tableColumn id="823" xr3:uid="{5C414D9B-936F-4D48-A041-D8250F6B5F30}" uniqueName="823" name="Column823" queryTableFieldId="823"/>
    <tableColumn id="824" xr3:uid="{A4062703-0A71-475F-9ED7-6BD4A570852C}" uniqueName="824" name="Column824" queryTableFieldId="824"/>
    <tableColumn id="825" xr3:uid="{CFA8C936-75A7-4C69-9C2C-D905FA446E22}" uniqueName="825" name="Column825" queryTableFieldId="825"/>
    <tableColumn id="826" xr3:uid="{1BC24F8F-5847-42A6-8DDF-2059991C71C4}" uniqueName="826" name="Column826" queryTableFieldId="826"/>
    <tableColumn id="827" xr3:uid="{05A9B36C-69FD-45DF-889A-A8DD420B2225}" uniqueName="827" name="Column827" queryTableFieldId="827"/>
    <tableColumn id="828" xr3:uid="{D94FB8D3-9C92-4BB5-BC3D-EC8C177B56BD}" uniqueName="828" name="Column828" queryTableFieldId="828"/>
    <tableColumn id="829" xr3:uid="{7DF02454-095F-48B6-BED8-0016AED48A94}" uniqueName="829" name="Column829" queryTableFieldId="829"/>
    <tableColumn id="830" xr3:uid="{20C278F7-2C8D-4C7C-800E-955EB717F6AB}" uniqueName="830" name="Column830" queryTableFieldId="830"/>
    <tableColumn id="831" xr3:uid="{96026323-A061-4FFD-BDF1-4542050FBFCE}" uniqueName="831" name="Column831" queryTableFieldId="831"/>
    <tableColumn id="832" xr3:uid="{4C6BEB64-40B8-4452-A5C0-5A0ACB4F4416}" uniqueName="832" name="Column832" queryTableFieldId="832"/>
    <tableColumn id="833" xr3:uid="{2FF481D0-EED0-44FF-BE12-51C6FC51CC1A}" uniqueName="833" name="Column833" queryTableFieldId="833"/>
    <tableColumn id="834" xr3:uid="{91A1F846-A915-4BCA-BC1F-EACB656F6FC5}" uniqueName="834" name="Column834" queryTableFieldId="834"/>
    <tableColumn id="835" xr3:uid="{17C1A2E9-9B7A-4596-8F66-039A03B1636E}" uniqueName="835" name="Column835" queryTableFieldId="835"/>
    <tableColumn id="836" xr3:uid="{9D8EDB69-AB81-4E33-912E-854B53862FCE}" uniqueName="836" name="Column836" queryTableFieldId="836"/>
    <tableColumn id="837" xr3:uid="{81BDF3A7-CF24-4216-9D88-406FB7EA542E}" uniqueName="837" name="Column837" queryTableFieldId="837"/>
    <tableColumn id="838" xr3:uid="{1DF9A4B0-C066-4BE0-8BD0-5ECE25FDD4ED}" uniqueName="838" name="Column838" queryTableFieldId="838"/>
    <tableColumn id="839" xr3:uid="{66C91A3C-6130-4C73-86EF-9838DC3F73BB}" uniqueName="839" name="Column839" queryTableFieldId="839"/>
    <tableColumn id="840" xr3:uid="{2336C458-CD38-4713-8EAA-31435D09805E}" uniqueName="840" name="Column840" queryTableFieldId="840"/>
    <tableColumn id="841" xr3:uid="{B822A0E3-D218-4480-BF0E-902E0CBC7EF8}" uniqueName="841" name="Column841" queryTableFieldId="841"/>
    <tableColumn id="842" xr3:uid="{4E6D84AC-570D-43E4-9793-7899DCFFF3A9}" uniqueName="842" name="Column842" queryTableFieldId="842"/>
    <tableColumn id="843" xr3:uid="{E5539DC6-F8E7-43D6-8FA5-36C732178B28}" uniqueName="843" name="Column843" queryTableFieldId="843"/>
    <tableColumn id="844" xr3:uid="{CFE2DBED-1751-46BD-9506-7F6DDE46444C}" uniqueName="844" name="Column844" queryTableFieldId="844"/>
    <tableColumn id="845" xr3:uid="{154D291F-6570-42F5-912D-80D78BD6CC9F}" uniqueName="845" name="Column845" queryTableFieldId="845"/>
    <tableColumn id="846" xr3:uid="{599E0CB9-B1EA-45BE-B2E7-520B9363C4B3}" uniqueName="846" name="Column846" queryTableFieldId="846"/>
    <tableColumn id="847" xr3:uid="{DE002A60-D810-4FF7-BF3C-DDBFC4EFE846}" uniqueName="847" name="Column847" queryTableFieldId="847"/>
    <tableColumn id="848" xr3:uid="{7EFE1000-C453-4254-958F-CC3B7B6C9643}" uniqueName="848" name="Column848" queryTableFieldId="848"/>
    <tableColumn id="849" xr3:uid="{C3BD58D5-D676-4A78-AE84-DE9C0E64685C}" uniqueName="849" name="Column849" queryTableFieldId="849"/>
    <tableColumn id="850" xr3:uid="{5520F823-4DBA-4ABB-B9EC-73E47119EDF2}" uniqueName="850" name="Column850" queryTableFieldId="850"/>
    <tableColumn id="851" xr3:uid="{90E29039-F357-4A8B-8FDE-6944407135E0}" uniqueName="851" name="Column851" queryTableFieldId="851"/>
    <tableColumn id="852" xr3:uid="{8A197943-A122-4382-BD5C-B21F1B4D3F85}" uniqueName="852" name="Column852" queryTableFieldId="852"/>
    <tableColumn id="853" xr3:uid="{0D567039-5B28-40AE-A152-3D0D323F92C4}" uniqueName="853" name="Column853" queryTableFieldId="853"/>
    <tableColumn id="854" xr3:uid="{94F997A9-140C-4F78-BA0D-873A6581DE24}" uniqueName="854" name="Column854" queryTableFieldId="854"/>
    <tableColumn id="855" xr3:uid="{0CF39D33-BFF0-4C0A-AB26-A56AEFA0B842}" uniqueName="855" name="Column855" queryTableFieldId="855"/>
    <tableColumn id="856" xr3:uid="{92B7C31D-4E20-4B38-A235-D430C3F2CB1B}" uniqueName="856" name="Column856" queryTableFieldId="856"/>
    <tableColumn id="857" xr3:uid="{53B37480-15DA-4519-96C0-AF4124AD64B8}" uniqueName="857" name="Column857" queryTableFieldId="857"/>
    <tableColumn id="858" xr3:uid="{4E2F8519-231B-48F9-B3F4-88284C1DA038}" uniqueName="858" name="Column858" queryTableFieldId="858"/>
    <tableColumn id="859" xr3:uid="{F20DA1D5-2963-42B5-9BA2-12611D877077}" uniqueName="859" name="Column859" queryTableFieldId="859"/>
    <tableColumn id="860" xr3:uid="{58E71782-63D9-41A3-9FF1-821226D2CFB6}" uniqueName="860" name="Column860" queryTableFieldId="860"/>
    <tableColumn id="861" xr3:uid="{116AE271-1574-45FB-AFDB-2431AC060168}" uniqueName="861" name="Column861" queryTableFieldId="861"/>
    <tableColumn id="862" xr3:uid="{91D81926-AA86-4DCC-BA94-3824A4F9B5C7}" uniqueName="862" name="Column862" queryTableFieldId="862"/>
    <tableColumn id="863" xr3:uid="{25ABF10D-C30B-499D-8AC1-F324EBD985BD}" uniqueName="863" name="Column863" queryTableFieldId="863"/>
    <tableColumn id="864" xr3:uid="{B71358D5-1E53-48DD-860A-05D9B3D70D12}" uniqueName="864" name="Column864" queryTableFieldId="864"/>
    <tableColumn id="865" xr3:uid="{A610FF58-A5EA-49F4-B84D-D1813E59FA56}" uniqueName="865" name="Column865" queryTableFieldId="865"/>
    <tableColumn id="866" xr3:uid="{2A8FEB81-388A-4985-8CA0-E5FBF5834632}" uniqueName="866" name="Column866" queryTableFieldId="866"/>
    <tableColumn id="867" xr3:uid="{F9A2C60B-576E-4560-9FB3-3831C52FDB3B}" uniqueName="867" name="Column867" queryTableFieldId="867"/>
    <tableColumn id="868" xr3:uid="{1708B27B-0D15-4EB7-B6A2-8B321A1C7371}" uniqueName="868" name="Column868" queryTableFieldId="868"/>
    <tableColumn id="869" xr3:uid="{EF5DCCF9-B4EC-416A-AE91-ABC54F1E31DA}" uniqueName="869" name="Column869" queryTableFieldId="869"/>
    <tableColumn id="870" xr3:uid="{9149FB27-9149-4EF8-BC36-AA77419BEE1F}" uniqueName="870" name="Column870" queryTableFieldId="870"/>
    <tableColumn id="871" xr3:uid="{1D3E3141-5D1A-4BFB-90A6-23AB84340954}" uniqueName="871" name="Column871" queryTableFieldId="871"/>
    <tableColumn id="872" xr3:uid="{4EBAD2A2-F11E-44B6-BB76-FDDE04F43224}" uniqueName="872" name="Column872" queryTableFieldId="872"/>
    <tableColumn id="873" xr3:uid="{260E9086-249D-4AC1-8F2D-C73BB1F4D79D}" uniqueName="873" name="Column873" queryTableFieldId="873"/>
    <tableColumn id="874" xr3:uid="{A64C972D-923A-4D75-9820-EE783C4EC94C}" uniqueName="874" name="Column874" queryTableFieldId="874"/>
    <tableColumn id="875" xr3:uid="{48B18408-A79B-4D5E-848A-46E9DA89FB3D}" uniqueName="875" name="Column875" queryTableFieldId="875"/>
    <tableColumn id="876" xr3:uid="{F26B173F-E34D-4D25-B067-A1DAD870FFC7}" uniqueName="876" name="Column876" queryTableFieldId="876"/>
    <tableColumn id="877" xr3:uid="{DC0FFE93-3022-4F44-9072-0EC2E3AAB185}" uniqueName="877" name="Column877" queryTableFieldId="877"/>
    <tableColumn id="878" xr3:uid="{082918E2-661B-46A0-82A1-9F5221FC5400}" uniqueName="878" name="Column878" queryTableFieldId="878"/>
    <tableColumn id="879" xr3:uid="{6A97B489-37D4-468A-A4E7-9800C0D7B3C7}" uniqueName="879" name="Column879" queryTableFieldId="879"/>
    <tableColumn id="880" xr3:uid="{5B3CFF54-6E2D-4001-AE5A-70598A79667E}" uniqueName="880" name="Column880" queryTableFieldId="880"/>
    <tableColumn id="881" xr3:uid="{30DDB788-40D0-47CC-83AB-71ABF10BF83C}" uniqueName="881" name="Column881" queryTableFieldId="881"/>
    <tableColumn id="882" xr3:uid="{894597C0-C33E-47FE-85AC-21957B1EBCD0}" uniqueName="882" name="Column882" queryTableFieldId="882"/>
    <tableColumn id="883" xr3:uid="{DE0F61FB-91D2-4ED1-B48B-5762F5A8476F}" uniqueName="883" name="Column883" queryTableFieldId="883"/>
    <tableColumn id="884" xr3:uid="{76C43B12-5D77-40FA-8824-687286D9B924}" uniqueName="884" name="Column884" queryTableFieldId="884"/>
    <tableColumn id="885" xr3:uid="{56826D6B-B1D9-44A2-9A2F-B82DB7C1312C}" uniqueName="885" name="Column885" queryTableFieldId="885"/>
    <tableColumn id="886" xr3:uid="{2C035F46-58FF-4B63-8420-D7BAB95CFE4D}" uniqueName="886" name="Column886" queryTableFieldId="886"/>
    <tableColumn id="887" xr3:uid="{A5E6810D-BF64-467D-A326-7C92078049ED}" uniqueName="887" name="Column887" queryTableFieldId="887"/>
    <tableColumn id="888" xr3:uid="{F9C22AA3-271F-4FE4-9002-0DAF995391CE}" uniqueName="888" name="Column888" queryTableFieldId="888"/>
    <tableColumn id="889" xr3:uid="{3BDF7842-8608-4226-A98E-B2371C709045}" uniqueName="889" name="Column889" queryTableFieldId="889"/>
    <tableColumn id="890" xr3:uid="{E029DDB4-64A1-453D-89D1-AFBF3C6C9C07}" uniqueName="890" name="Column890" queryTableFieldId="890"/>
    <tableColumn id="891" xr3:uid="{FBB5AF8D-91CE-415A-853C-14A1488F3364}" uniqueName="891" name="Column891" queryTableFieldId="891"/>
    <tableColumn id="892" xr3:uid="{09C32B00-F71A-4562-99B4-A12106D889DC}" uniqueName="892" name="Column892" queryTableFieldId="892"/>
    <tableColumn id="893" xr3:uid="{41F55003-E466-4A08-9FE9-0D32BDA4BEF6}" uniqueName="893" name="Column893" queryTableFieldId="893"/>
    <tableColumn id="894" xr3:uid="{E79D5372-E087-4B88-9B37-47959403249D}" uniqueName="894" name="Column894" queryTableFieldId="894"/>
    <tableColumn id="895" xr3:uid="{A9D40330-DD7F-4CE3-8CFC-18CB2EB368D4}" uniqueName="895" name="Column895" queryTableFieldId="895"/>
    <tableColumn id="896" xr3:uid="{6BE38A50-AEF8-49F6-9E57-77C102001552}" uniqueName="896" name="Column896" queryTableFieldId="896"/>
    <tableColumn id="897" xr3:uid="{08B04B15-64FC-4BC9-9A4C-6B80ABCB7775}" uniqueName="897" name="Column897" queryTableFieldId="897"/>
    <tableColumn id="898" xr3:uid="{3C52D954-B74F-4D8F-AF72-8F40ABBA6A3A}" uniqueName="898" name="Column898" queryTableFieldId="898"/>
    <tableColumn id="899" xr3:uid="{D2742BC7-F2F6-4DD3-BF51-569ABCAF9F43}" uniqueName="899" name="Column899" queryTableFieldId="899"/>
    <tableColumn id="900" xr3:uid="{92D819E9-EE7B-4B0D-8392-EF43DC1BC9E8}" uniqueName="900" name="Column900" queryTableFieldId="900"/>
    <tableColumn id="901" xr3:uid="{94E7963F-533B-47AF-B3AB-902A8E5CE21A}" uniqueName="901" name="Column901" queryTableFieldId="901"/>
    <tableColumn id="902" xr3:uid="{5DEC3ACD-7C9B-4154-AF61-C09F242802F4}" uniqueName="902" name="Column902" queryTableFieldId="902"/>
    <tableColumn id="903" xr3:uid="{0BC48D27-45BC-46BA-A525-C4247C4763D5}" uniqueName="903" name="Column903" queryTableFieldId="903"/>
    <tableColumn id="904" xr3:uid="{F179042F-376D-4419-9403-CB6243838D65}" uniqueName="904" name="Column904" queryTableFieldId="904"/>
    <tableColumn id="905" xr3:uid="{A337F1CE-491B-4F47-99AD-9729B16FE244}" uniqueName="905" name="Column905" queryTableFieldId="905"/>
    <tableColumn id="906" xr3:uid="{4D8A590F-58AA-46F3-8CAB-3653F410D384}" uniqueName="906" name="Column906" queryTableFieldId="906"/>
    <tableColumn id="907" xr3:uid="{1CF9F4E7-3DB3-403A-95CA-A7C4C8E01F72}" uniqueName="907" name="Column907" queryTableFieldId="907"/>
    <tableColumn id="908" xr3:uid="{7B0F3DA3-B2F8-4CBA-878E-48ABB0EEE278}" uniqueName="908" name="Column908" queryTableFieldId="908"/>
    <tableColumn id="909" xr3:uid="{D461BB6B-097D-41D4-B55E-3D2F5AFD4858}" uniqueName="909" name="Column909" queryTableFieldId="909"/>
    <tableColumn id="910" xr3:uid="{C1A3106D-E9FF-40B5-B525-0D76E0714990}" uniqueName="910" name="Column910" queryTableFieldId="910"/>
    <tableColumn id="911" xr3:uid="{B258A8BE-9409-4245-9545-9AABDC343CD7}" uniqueName="911" name="Column911" queryTableFieldId="911"/>
    <tableColumn id="912" xr3:uid="{C8F30466-C49C-456B-B4F7-50CBBB3F078F}" uniqueName="912" name="Column912" queryTableFieldId="912"/>
    <tableColumn id="913" xr3:uid="{64FB0EE1-6D34-4476-A3F9-3E4BFDBC4B0C}" uniqueName="913" name="Column913" queryTableFieldId="913"/>
    <tableColumn id="914" xr3:uid="{2B04A50E-B39C-414D-B32A-F5FE9B1BF915}" uniqueName="914" name="Column914" queryTableFieldId="914"/>
    <tableColumn id="915" xr3:uid="{6FAD56B0-0814-4C4A-BD02-343E000859AE}" uniqueName="915" name="Column915" queryTableFieldId="915"/>
    <tableColumn id="916" xr3:uid="{CA4D06B3-D3B8-4EFD-936E-36A7336D2B13}" uniqueName="916" name="Column916" queryTableFieldId="916"/>
    <tableColumn id="917" xr3:uid="{44A39BC7-CEC1-49FE-A8E7-D3166175B33C}" uniqueName="917" name="Column917" queryTableFieldId="917"/>
    <tableColumn id="918" xr3:uid="{089D7C6C-5F83-464E-8795-1E5DC61959B9}" uniqueName="918" name="Column918" queryTableFieldId="918"/>
    <tableColumn id="919" xr3:uid="{F115C1F2-AC61-440D-9C4E-56BE2E9C2911}" uniqueName="919" name="Column919" queryTableFieldId="919"/>
    <tableColumn id="920" xr3:uid="{4BE05A93-059D-4C5C-902F-7FF90314FF45}" uniqueName="920" name="Column920" queryTableFieldId="920"/>
    <tableColumn id="921" xr3:uid="{3733DC23-01A3-4266-ADE1-1834321ADD95}" uniqueName="921" name="Column921" queryTableFieldId="921"/>
    <tableColumn id="922" xr3:uid="{F8EC9DFB-08DB-4A9C-A3C6-E7D6386BBFEC}" uniqueName="922" name="Column922" queryTableFieldId="922"/>
    <tableColumn id="923" xr3:uid="{BB2BE19E-25EF-476B-8D12-BE794681FC45}" uniqueName="923" name="Column923" queryTableFieldId="923"/>
    <tableColumn id="924" xr3:uid="{68A913A0-72B4-4769-8109-934CBC0AC644}" uniqueName="924" name="Column924" queryTableFieldId="924"/>
    <tableColumn id="925" xr3:uid="{A673C78C-4E1C-48B0-928F-1BF0480C4BE9}" uniqueName="925" name="Column925" queryTableFieldId="925"/>
    <tableColumn id="926" xr3:uid="{4257A69F-A6CA-4924-955C-ACB276DB57DD}" uniqueName="926" name="Column926" queryTableFieldId="926"/>
    <tableColumn id="927" xr3:uid="{016445C2-879D-4BCF-BC94-0AE09803E4BB}" uniqueName="927" name="Column927" queryTableFieldId="927"/>
    <tableColumn id="928" xr3:uid="{FFA56036-0980-490C-AF97-F57AECCEEC03}" uniqueName="928" name="Column928" queryTableFieldId="928"/>
    <tableColumn id="929" xr3:uid="{9CF10C71-7456-4EF7-85F0-EB844BE171C5}" uniqueName="929" name="Column929" queryTableFieldId="929"/>
    <tableColumn id="930" xr3:uid="{AE667E5A-C710-4DF4-BD0A-E0C9DF6B270C}" uniqueName="930" name="Column930" queryTableFieldId="930"/>
    <tableColumn id="931" xr3:uid="{8F575CB5-5CCE-4B70-A91D-504171E591DF}" uniqueName="931" name="Column931" queryTableFieldId="931"/>
    <tableColumn id="932" xr3:uid="{9EAFA91C-8F7D-4786-9EF9-61DAF8C54E13}" uniqueName="932" name="Column932" queryTableFieldId="932"/>
    <tableColumn id="933" xr3:uid="{ECA7096C-A620-42DC-AEF4-F644662D4BEC}" uniqueName="933" name="Column933" queryTableFieldId="933"/>
    <tableColumn id="934" xr3:uid="{3FBE932B-1ED3-4F3F-BD8F-CFD103385186}" uniqueName="934" name="Column934" queryTableFieldId="934"/>
    <tableColumn id="935" xr3:uid="{7ECCBAD6-FD18-41C4-9E0A-C35AC32D07D9}" uniqueName="935" name="Column935" queryTableFieldId="935"/>
    <tableColumn id="936" xr3:uid="{11802312-78FE-4BA7-BB0E-E5019B10BD73}" uniqueName="936" name="Column936" queryTableFieldId="936"/>
    <tableColumn id="937" xr3:uid="{98DDF784-E293-4CF3-8735-98C085EFEDF6}" uniqueName="937" name="Column937" queryTableFieldId="937"/>
    <tableColumn id="938" xr3:uid="{422009BB-46AC-486F-BA05-701207B4138C}" uniqueName="938" name="Column938" queryTableFieldId="938"/>
    <tableColumn id="939" xr3:uid="{FAA6D10A-B720-46FE-882F-2147797F9417}" uniqueName="939" name="Column939" queryTableFieldId="939"/>
    <tableColumn id="940" xr3:uid="{77BA6128-19FC-41A1-9D39-984A01E05817}" uniqueName="940" name="Column940" queryTableFieldId="940"/>
    <tableColumn id="941" xr3:uid="{EB7AE8F9-AA06-483D-B0D4-A78C7984D8BA}" uniqueName="941" name="Column941" queryTableFieldId="941"/>
    <tableColumn id="942" xr3:uid="{BF62EE34-387F-4D88-8EB9-79ACFEC73B0E}" uniqueName="942" name="Column942" queryTableFieldId="942"/>
    <tableColumn id="943" xr3:uid="{5A0FB68B-C9B4-44CB-AA38-057660564BFE}" uniqueName="943" name="Column943" queryTableFieldId="943"/>
    <tableColumn id="944" xr3:uid="{84F9217A-DD9A-4706-A483-BC2CE36E1A0E}" uniqueName="944" name="Column944" queryTableFieldId="944"/>
    <tableColumn id="945" xr3:uid="{C2138D2D-B40E-49D1-8CAB-30A04522F9DE}" uniqueName="945" name="Column945" queryTableFieldId="945"/>
    <tableColumn id="946" xr3:uid="{D81CBD38-1BFF-4869-9A67-852F261E7E21}" uniqueName="946" name="Column946" queryTableFieldId="946"/>
    <tableColumn id="947" xr3:uid="{C6A2B135-1CC4-401F-8421-2D9605D9A08A}" uniqueName="947" name="Column947" queryTableFieldId="947"/>
    <tableColumn id="948" xr3:uid="{810C54A6-2B95-4566-84C9-D1342AB25D0C}" uniqueName="948" name="Column948" queryTableFieldId="948"/>
    <tableColumn id="949" xr3:uid="{D9745792-2068-4903-BFEB-41BB9F700484}" uniqueName="949" name="Column949" queryTableFieldId="949"/>
    <tableColumn id="950" xr3:uid="{DF4D3569-6FB5-4450-AE07-EEE4B7192170}" uniqueName="950" name="Column950" queryTableFieldId="950"/>
    <tableColumn id="951" xr3:uid="{124E1CCA-CE97-40C1-948A-A19802DAB98C}" uniqueName="951" name="Column951" queryTableFieldId="951"/>
    <tableColumn id="952" xr3:uid="{3FDA9AF8-3F38-4C59-8801-673510991D3D}" uniqueName="952" name="Column952" queryTableFieldId="952"/>
    <tableColumn id="953" xr3:uid="{14BD06E0-A640-4FCA-99A3-300566DB56BD}" uniqueName="953" name="Column953" queryTableFieldId="953"/>
    <tableColumn id="954" xr3:uid="{D96972CA-7C77-43EA-8414-6C5081A669D1}" uniqueName="954" name="Column954" queryTableFieldId="954"/>
    <tableColumn id="955" xr3:uid="{5F8EBD54-B834-4ED0-B108-F65297384F5B}" uniqueName="955" name="Column955" queryTableFieldId="955"/>
    <tableColumn id="956" xr3:uid="{D2A44F1D-649A-462A-B9BD-F06FCA1B306B}" uniqueName="956" name="Column956" queryTableFieldId="956"/>
    <tableColumn id="957" xr3:uid="{3F157286-B7A7-47C8-9C70-3683F7E02D3B}" uniqueName="957" name="Column957" queryTableFieldId="957"/>
    <tableColumn id="958" xr3:uid="{C28B85F9-45D0-4D78-BE46-9CB21AF65761}" uniqueName="958" name="Column958" queryTableFieldId="958"/>
    <tableColumn id="959" xr3:uid="{943CFCDD-46BE-4307-8919-C171300D7824}" uniqueName="959" name="Column959" queryTableFieldId="959"/>
    <tableColumn id="960" xr3:uid="{9922F0BA-B5C3-4213-A945-5EECF7F5DF82}" uniqueName="960" name="Column960" queryTableFieldId="960"/>
    <tableColumn id="961" xr3:uid="{072B3FFC-E304-41A6-A4B4-168CCF53CD0D}" uniqueName="961" name="Column961" queryTableFieldId="961"/>
    <tableColumn id="962" xr3:uid="{84D828AC-21F6-4B62-B6E6-185B98279AC3}" uniqueName="962" name="Column962" queryTableFieldId="962"/>
    <tableColumn id="963" xr3:uid="{418FA8DB-B101-49A2-A51E-328268FDFCF3}" uniqueName="963" name="Column963" queryTableFieldId="963"/>
    <tableColumn id="964" xr3:uid="{55B02AD6-D2A7-4EBC-857E-0DACE5AEC195}" uniqueName="964" name="Column964" queryTableFieldId="964"/>
    <tableColumn id="965" xr3:uid="{53F47C73-8A4F-45C6-9036-FE568B82A43D}" uniqueName="965" name="Column965" queryTableFieldId="965"/>
    <tableColumn id="966" xr3:uid="{EEE6EC2B-459E-4A9C-902B-E520AA18D058}" uniqueName="966" name="Column966" queryTableFieldId="966"/>
    <tableColumn id="967" xr3:uid="{22D2492E-EEE2-42D9-88AB-985561A0DDBA}" uniqueName="967" name="Column967" queryTableFieldId="967"/>
    <tableColumn id="968" xr3:uid="{7BCBDF61-FEB2-4612-A0A3-4E22FF354A77}" uniqueName="968" name="Column968" queryTableFieldId="968"/>
    <tableColumn id="969" xr3:uid="{E7C9D875-6528-49A3-BA23-6CB6C172E93A}" uniqueName="969" name="Column969" queryTableFieldId="969"/>
    <tableColumn id="970" xr3:uid="{379C2A77-2763-4B3F-B9D3-EC39B4208BC1}" uniqueName="970" name="Column970" queryTableFieldId="970"/>
    <tableColumn id="971" xr3:uid="{73E30D5A-1494-4CE0-B35A-F3F97D7A6A77}" uniqueName="971" name="Column971" queryTableFieldId="971"/>
    <tableColumn id="972" xr3:uid="{442059A0-924A-4C1F-BEE7-470C8922050F}" uniqueName="972" name="Column972" queryTableFieldId="972"/>
    <tableColumn id="973" xr3:uid="{853DC3C2-CFF8-4C56-8902-CDB4754674B4}" uniqueName="973" name="Column973" queryTableFieldId="973"/>
    <tableColumn id="974" xr3:uid="{E1626802-D170-4A63-8D67-3E17B7EBBEEE}" uniqueName="974" name="Column974" queryTableFieldId="974"/>
    <tableColumn id="975" xr3:uid="{433100E9-1223-4B1A-872D-15653990332C}" uniqueName="975" name="Column975" queryTableFieldId="975"/>
    <tableColumn id="976" xr3:uid="{03930F76-4384-4A70-AE55-10922EFDB727}" uniqueName="976" name="Column976" queryTableFieldId="976"/>
    <tableColumn id="977" xr3:uid="{837C71AA-A724-471F-A16E-FF791B109671}" uniqueName="977" name="Column977" queryTableFieldId="977"/>
    <tableColumn id="978" xr3:uid="{A0F150E5-62AB-4D2A-B88F-3230C7FCFF61}" uniqueName="978" name="Column978" queryTableFieldId="978"/>
    <tableColumn id="979" xr3:uid="{7DE7654C-48E5-47C1-B608-225EDEDB6961}" uniqueName="979" name="Column979" queryTableFieldId="979"/>
    <tableColumn id="980" xr3:uid="{93987701-87DF-40C7-AAC6-29FA671C9DD3}" uniqueName="980" name="Column980" queryTableFieldId="980"/>
    <tableColumn id="981" xr3:uid="{4CD4240D-2A37-411F-BD45-F2CBB26232AB}" uniqueName="981" name="Column981" queryTableFieldId="981"/>
    <tableColumn id="982" xr3:uid="{E599C6D7-C98E-4203-9500-4DF99D1FF637}" uniqueName="982" name="Column982" queryTableFieldId="982"/>
    <tableColumn id="983" xr3:uid="{36D23ABC-C322-4DF6-8AAD-988FFC372E5C}" uniqueName="983" name="Column983" queryTableFieldId="983"/>
    <tableColumn id="984" xr3:uid="{CBC48C38-9B43-4CA2-9BD3-7D599D71CDD7}" uniqueName="984" name="Column984" queryTableFieldId="984"/>
    <tableColumn id="985" xr3:uid="{FC700151-7B99-4453-B211-A1BD05699021}" uniqueName="985" name="Column985" queryTableFieldId="985"/>
    <tableColumn id="986" xr3:uid="{5FF1A729-1D94-4442-A74E-5557BF4183B1}" uniqueName="986" name="Column986" queryTableFieldId="986"/>
    <tableColumn id="987" xr3:uid="{BDBC21CA-5B7C-4E70-B16F-FAFE64B0C56F}" uniqueName="987" name="Column987" queryTableFieldId="987"/>
    <tableColumn id="988" xr3:uid="{69E061F0-5F6B-411D-9F3C-83639870E1CB}" uniqueName="988" name="Column988" queryTableFieldId="988"/>
    <tableColumn id="989" xr3:uid="{BE70DF02-508B-42C1-A56A-D89243AAD3A2}" uniqueName="989" name="Column989" queryTableFieldId="989"/>
    <tableColumn id="990" xr3:uid="{3F151760-A0A6-4BA9-A256-0A3125BB5E6B}" uniqueName="990" name="Column990" queryTableFieldId="990"/>
    <tableColumn id="991" xr3:uid="{6BF26C28-24C6-495C-AE72-7AF2A7D8AE1F}" uniqueName="991" name="Column991" queryTableFieldId="991"/>
    <tableColumn id="992" xr3:uid="{724A8423-0595-4BBE-A7A5-91E2FEB34AED}" uniqueName="992" name="Column992" queryTableFieldId="992"/>
    <tableColumn id="993" xr3:uid="{6D5E97D4-D5B9-459B-9C82-A2396550FAB2}" uniqueName="993" name="Column993" queryTableFieldId="993"/>
    <tableColumn id="994" xr3:uid="{09BC1DCB-A65A-4938-9BD6-7437F5408BF3}" uniqueName="994" name="Column994" queryTableFieldId="994"/>
    <tableColumn id="995" xr3:uid="{42D0D60E-34F2-4937-AB82-2B0AEF500659}" uniqueName="995" name="Column995" queryTableFieldId="995"/>
    <tableColumn id="996" xr3:uid="{CCA469EE-6B8C-4AB3-B29F-18E710660E44}" uniqueName="996" name="Column996" queryTableFieldId="996"/>
    <tableColumn id="997" xr3:uid="{9D27390C-47E6-4989-98AD-70318CA4BC92}" uniqueName="997" name="Column997" queryTableFieldId="997"/>
    <tableColumn id="998" xr3:uid="{1AAE3945-10F0-4930-BBC3-8E4F3EC602B9}" uniqueName="998" name="Column998" queryTableFieldId="998"/>
    <tableColumn id="999" xr3:uid="{6706045E-744F-4300-A1EB-F1AED6FC2AC5}" uniqueName="999" name="Column999" queryTableFieldId="999"/>
    <tableColumn id="1000" xr3:uid="{04A55E1B-51B6-4C2F-B71E-B3BC9E62B648}" uniqueName="1000" name="Column1000" queryTableFieldId="1000"/>
    <tableColumn id="1001" xr3:uid="{7F842025-58B2-4CBA-ACEB-49C009E13A6D}" uniqueName="1001" name="Column1001" queryTableFieldId="1001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51E6BF-AB24-417A-A5EA-9EE4155EED82}" name="BenchmarkMap__2" displayName="BenchmarkMap__2" ref="A1:ALM51" tableType="queryTable" totalsRowShown="0" dataDxfId="1003">
  <autoFilter ref="A1:ALM51" xr:uid="{E551E6BF-AB24-417A-A5EA-9EE4155EED82}"/>
  <tableColumns count="1001">
    <tableColumn id="1" xr3:uid="{528C9F2D-9E07-491E-BFF2-7FE946FD06A4}" uniqueName="1" name="Column1" queryTableFieldId="1" dataDxfId="1002"/>
    <tableColumn id="2" xr3:uid="{2DC7C529-91BC-40E1-A3FC-E50DD4D7BD22}" uniqueName="2" name="Column2" queryTableFieldId="2" dataDxfId="1001"/>
    <tableColumn id="3" xr3:uid="{FB9082E6-B422-4EEB-80C3-96674ACAE9D4}" uniqueName="3" name="Column3" queryTableFieldId="3" dataDxfId="1000"/>
    <tableColumn id="4" xr3:uid="{46CFB607-DAF1-4B31-BFC2-C54502DDC54B}" uniqueName="4" name="Column4" queryTableFieldId="4" dataDxfId="999"/>
    <tableColumn id="5" xr3:uid="{6587FD61-F55D-41C1-88ED-9D47B3A9A4B1}" uniqueName="5" name="Column5" queryTableFieldId="5" dataDxfId="998"/>
    <tableColumn id="6" xr3:uid="{DAEED04A-2B89-4C9B-BC28-CA028412DC39}" uniqueName="6" name="Column6" queryTableFieldId="6" dataDxfId="997"/>
    <tableColumn id="7" xr3:uid="{F321BE23-9FA4-4F62-9376-9CA4E9801A28}" uniqueName="7" name="Column7" queryTableFieldId="7" dataDxfId="996"/>
    <tableColumn id="8" xr3:uid="{11088BEF-0B6E-490A-A75E-3A3E5A8F8602}" uniqueName="8" name="Column8" queryTableFieldId="8" dataDxfId="995"/>
    <tableColumn id="9" xr3:uid="{2734E90E-FD8D-4E95-BC84-C57243044108}" uniqueName="9" name="Column9" queryTableFieldId="9" dataDxfId="994"/>
    <tableColumn id="10" xr3:uid="{DD9E5A38-7F4C-4311-A549-3BD703FD21AD}" uniqueName="10" name="Column10" queryTableFieldId="10" dataDxfId="993"/>
    <tableColumn id="11" xr3:uid="{2FF99B57-F064-4A3E-8EA5-B5300156A77D}" uniqueName="11" name="Column11" queryTableFieldId="11" dataDxfId="992"/>
    <tableColumn id="12" xr3:uid="{66D39F11-0E8F-49D3-94E6-7CC0C719351F}" uniqueName="12" name="Column12" queryTableFieldId="12" dataDxfId="991"/>
    <tableColumn id="13" xr3:uid="{0EFAD0B6-8B61-4465-8905-45EF9574DE96}" uniqueName="13" name="Column13" queryTableFieldId="13" dataDxfId="990"/>
    <tableColumn id="14" xr3:uid="{E53D3F5C-5CB4-415D-BD2B-187F06B87FB8}" uniqueName="14" name="Column14" queryTableFieldId="14" dataDxfId="989"/>
    <tableColumn id="15" xr3:uid="{38AA758E-C2FB-45E3-A173-A951B42D6355}" uniqueName="15" name="Column15" queryTableFieldId="15" dataDxfId="988"/>
    <tableColumn id="16" xr3:uid="{DEE09B9B-969B-47AC-BC6B-607A2DBF9E54}" uniqueName="16" name="Column16" queryTableFieldId="16" dataDxfId="987"/>
    <tableColumn id="17" xr3:uid="{7E647CBC-0B25-44CD-BDF4-F19F01531539}" uniqueName="17" name="Column17" queryTableFieldId="17" dataDxfId="986"/>
    <tableColumn id="18" xr3:uid="{3E3972F9-A0C2-457E-9A18-4B5E1CC88C1D}" uniqueName="18" name="Column18" queryTableFieldId="18" dataDxfId="985"/>
    <tableColumn id="19" xr3:uid="{3B40A31F-0F76-49D0-9DBE-875F81262FAF}" uniqueName="19" name="Column19" queryTableFieldId="19" dataDxfId="984"/>
    <tableColumn id="20" xr3:uid="{52E81F19-B3A9-4883-8409-BA325D4F9C8F}" uniqueName="20" name="Column20" queryTableFieldId="20" dataDxfId="983"/>
    <tableColumn id="21" xr3:uid="{1844103A-D3E0-4381-946F-BD9990EFF992}" uniqueName="21" name="Column21" queryTableFieldId="21" dataDxfId="982"/>
    <tableColumn id="22" xr3:uid="{BC34C0FE-5CAE-4488-A27C-4B4B127CA761}" uniqueName="22" name="Column22" queryTableFieldId="22" dataDxfId="981"/>
    <tableColumn id="23" xr3:uid="{0A604A33-3165-460E-9C15-1AA4BDDE6023}" uniqueName="23" name="Column23" queryTableFieldId="23" dataDxfId="980"/>
    <tableColumn id="24" xr3:uid="{4B550BDB-F888-43A7-BEA0-FEF9D6B6BD7A}" uniqueName="24" name="Column24" queryTableFieldId="24" dataDxfId="979"/>
    <tableColumn id="25" xr3:uid="{4380F0DF-E202-44D0-9595-799A4906FDC3}" uniqueName="25" name="Column25" queryTableFieldId="25" dataDxfId="978"/>
    <tableColumn id="26" xr3:uid="{7421CE54-5375-4B60-A47A-416F623E7C10}" uniqueName="26" name="Column26" queryTableFieldId="26" dataDxfId="977"/>
    <tableColumn id="27" xr3:uid="{FF53636D-A901-470A-BA1A-352786F5C2E8}" uniqueName="27" name="Column27" queryTableFieldId="27" dataDxfId="976"/>
    <tableColumn id="28" xr3:uid="{36FAE02F-5A69-47F5-B2A6-880DDA6075E5}" uniqueName="28" name="Column28" queryTableFieldId="28" dataDxfId="975"/>
    <tableColumn id="29" xr3:uid="{3CB00B9F-C272-4C52-8639-9A602F85D0EF}" uniqueName="29" name="Column29" queryTableFieldId="29" dataDxfId="974"/>
    <tableColumn id="30" xr3:uid="{B136D1B8-E9A8-420B-860D-39C25EF4251B}" uniqueName="30" name="Column30" queryTableFieldId="30" dataDxfId="973"/>
    <tableColumn id="31" xr3:uid="{C5526183-C649-4F09-959D-76F1F4902FC6}" uniqueName="31" name="Column31" queryTableFieldId="31" dataDxfId="972"/>
    <tableColumn id="32" xr3:uid="{C91457EA-0EA3-402D-8E2C-2795C42ADA5F}" uniqueName="32" name="Column32" queryTableFieldId="32" dataDxfId="971"/>
    <tableColumn id="33" xr3:uid="{680277F5-355D-4820-9429-4B000DD233C0}" uniqueName="33" name="Column33" queryTableFieldId="33" dataDxfId="970"/>
    <tableColumn id="34" xr3:uid="{9FD3049C-87B2-4B18-A535-5B3808818A98}" uniqueName="34" name="Column34" queryTableFieldId="34" dataDxfId="969"/>
    <tableColumn id="35" xr3:uid="{E41BBC87-D531-450A-BA7E-B2C6C09B0DD7}" uniqueName="35" name="Column35" queryTableFieldId="35" dataDxfId="968"/>
    <tableColumn id="36" xr3:uid="{EBA12541-551D-4D37-A45F-57C7A9F96829}" uniqueName="36" name="Column36" queryTableFieldId="36" dataDxfId="967"/>
    <tableColumn id="37" xr3:uid="{E167ABD2-F585-4E8D-A67A-729D4FB232EE}" uniqueName="37" name="Column37" queryTableFieldId="37" dataDxfId="966"/>
    <tableColumn id="38" xr3:uid="{77174152-7414-4BD7-9E32-E11987BB47DB}" uniqueName="38" name="Column38" queryTableFieldId="38" dataDxfId="965"/>
    <tableColumn id="39" xr3:uid="{35B4F7F1-BF50-4950-815C-51CC88449579}" uniqueName="39" name="Column39" queryTableFieldId="39" dataDxfId="964"/>
    <tableColumn id="40" xr3:uid="{F741B3B0-06A3-472C-8732-397C9FEAFC2E}" uniqueName="40" name="Column40" queryTableFieldId="40" dataDxfId="963"/>
    <tableColumn id="41" xr3:uid="{DD360C8E-C110-4251-886A-1C4F5D38DDC6}" uniqueName="41" name="Column41" queryTableFieldId="41" dataDxfId="962"/>
    <tableColumn id="42" xr3:uid="{0B7BC3B9-B79A-42FC-8851-8B45E3E5E33C}" uniqueName="42" name="Column42" queryTableFieldId="42" dataDxfId="961"/>
    <tableColumn id="43" xr3:uid="{108AE684-9FFC-4101-B1FD-D18496B65D82}" uniqueName="43" name="Column43" queryTableFieldId="43" dataDxfId="960"/>
    <tableColumn id="44" xr3:uid="{C3C9445A-BAD5-4E91-9F00-A077183B3584}" uniqueName="44" name="Column44" queryTableFieldId="44" dataDxfId="959"/>
    <tableColumn id="45" xr3:uid="{48AF6924-77BE-41FB-9130-111F933A5E0B}" uniqueName="45" name="Column45" queryTableFieldId="45" dataDxfId="958"/>
    <tableColumn id="46" xr3:uid="{5324E2F6-EE98-4992-AADF-D29AD68D1036}" uniqueName="46" name="Column46" queryTableFieldId="46" dataDxfId="957"/>
    <tableColumn id="47" xr3:uid="{E1B55EFB-AB1E-42BA-8A3E-DD050A8862AB}" uniqueName="47" name="Column47" queryTableFieldId="47" dataDxfId="956"/>
    <tableColumn id="48" xr3:uid="{BCE690D1-A83A-440B-B460-FA600AB2736D}" uniqueName="48" name="Column48" queryTableFieldId="48" dataDxfId="955"/>
    <tableColumn id="49" xr3:uid="{0AE1FFED-1083-4E08-93F0-F0A378C1B516}" uniqueName="49" name="Column49" queryTableFieldId="49" dataDxfId="954"/>
    <tableColumn id="50" xr3:uid="{90753F79-1B3C-43C2-8DEC-6FC3833F6B5C}" uniqueName="50" name="Column50" queryTableFieldId="50" dataDxfId="953"/>
    <tableColumn id="51" xr3:uid="{CC481F13-2FA7-426A-8C2E-838AB678264A}" uniqueName="51" name="Column51" queryTableFieldId="51" dataDxfId="952"/>
    <tableColumn id="52" xr3:uid="{AD1EEC67-102C-4E48-BEE5-594F24715ACC}" uniqueName="52" name="Column52" queryTableFieldId="52" dataDxfId="951"/>
    <tableColumn id="53" xr3:uid="{68EDF219-9000-42F6-A211-F9B64681D8B2}" uniqueName="53" name="Column53" queryTableFieldId="53" dataDxfId="950"/>
    <tableColumn id="54" xr3:uid="{599D86C0-2E22-41F4-8B81-1FC815728EE2}" uniqueName="54" name="Column54" queryTableFieldId="54" dataDxfId="949"/>
    <tableColumn id="55" xr3:uid="{6E92C7BA-4BE0-4A46-9762-58F9A68BB53A}" uniqueName="55" name="Column55" queryTableFieldId="55" dataDxfId="948"/>
    <tableColumn id="56" xr3:uid="{0F396EDB-4384-45F7-8AC0-DD2899302A1F}" uniqueName="56" name="Column56" queryTableFieldId="56" dataDxfId="947"/>
    <tableColumn id="57" xr3:uid="{6239B7E2-AB51-48C4-88D9-61544FC7ECAA}" uniqueName="57" name="Column57" queryTableFieldId="57" dataDxfId="946"/>
    <tableColumn id="58" xr3:uid="{78172C7C-D2E3-48E2-BF4B-6404E3718C1B}" uniqueName="58" name="Column58" queryTableFieldId="58" dataDxfId="945"/>
    <tableColumn id="59" xr3:uid="{559D8228-3EB8-49A8-B0D2-F731E2C4B485}" uniqueName="59" name="Column59" queryTableFieldId="59" dataDxfId="944"/>
    <tableColumn id="60" xr3:uid="{A5646FC3-A033-48CE-8945-68569896A444}" uniqueName="60" name="Column60" queryTableFieldId="60" dataDxfId="943"/>
    <tableColumn id="61" xr3:uid="{4CB33C27-FED0-4E8B-B0AB-72DBFB0F7C96}" uniqueName="61" name="Column61" queryTableFieldId="61" dataDxfId="942"/>
    <tableColumn id="62" xr3:uid="{EA5AC603-4EA2-4604-AA21-7980F613B99E}" uniqueName="62" name="Column62" queryTableFieldId="62" dataDxfId="941"/>
    <tableColumn id="63" xr3:uid="{3A982243-908B-485F-87CD-766BC8776510}" uniqueName="63" name="Column63" queryTableFieldId="63" dataDxfId="940"/>
    <tableColumn id="64" xr3:uid="{5FE7F5B1-714D-42B0-BF3B-1D7E1D960F55}" uniqueName="64" name="Column64" queryTableFieldId="64" dataDxfId="939"/>
    <tableColumn id="65" xr3:uid="{E2758C72-B034-42CE-A1B2-AF9D824B2231}" uniqueName="65" name="Column65" queryTableFieldId="65" dataDxfId="938"/>
    <tableColumn id="66" xr3:uid="{A05043B0-1A8F-45EC-AFFB-AF626C2C59EE}" uniqueName="66" name="Column66" queryTableFieldId="66" dataDxfId="937"/>
    <tableColumn id="67" xr3:uid="{6B70FD91-FFCE-4899-A7D6-8EC50C5F2240}" uniqueName="67" name="Column67" queryTableFieldId="67" dataDxfId="936"/>
    <tableColumn id="68" xr3:uid="{19DD6653-65A9-49D5-B3A7-4C0A606075F1}" uniqueName="68" name="Column68" queryTableFieldId="68" dataDxfId="935"/>
    <tableColumn id="69" xr3:uid="{E8FDF88C-B9CC-409E-A66C-B349A0E49C17}" uniqueName="69" name="Column69" queryTableFieldId="69" dataDxfId="934"/>
    <tableColumn id="70" xr3:uid="{E4760107-9D7C-412C-A5EE-B7C2D867BEA1}" uniqueName="70" name="Column70" queryTableFieldId="70" dataDxfId="933"/>
    <tableColumn id="71" xr3:uid="{59CA6AD8-7B3D-4A1F-965A-FFE8F0D64A02}" uniqueName="71" name="Column71" queryTableFieldId="71" dataDxfId="932"/>
    <tableColumn id="72" xr3:uid="{D04D331E-2751-44F1-8F1B-820635458CF4}" uniqueName="72" name="Column72" queryTableFieldId="72" dataDxfId="931"/>
    <tableColumn id="73" xr3:uid="{FF185544-FEA8-4FA8-963B-69BDB1746AAC}" uniqueName="73" name="Column73" queryTableFieldId="73" dataDxfId="930"/>
    <tableColumn id="74" xr3:uid="{BEE7E5D1-1D57-4B37-BEB7-4AC005DD7B06}" uniqueName="74" name="Column74" queryTableFieldId="74" dataDxfId="929"/>
    <tableColumn id="75" xr3:uid="{B67894D9-0826-420E-B182-AEB4B1F9813C}" uniqueName="75" name="Column75" queryTableFieldId="75" dataDxfId="928"/>
    <tableColumn id="76" xr3:uid="{1963A6EF-DEE6-4CEE-8ABE-C2C477D0008A}" uniqueName="76" name="Column76" queryTableFieldId="76" dataDxfId="927"/>
    <tableColumn id="77" xr3:uid="{6DE3EC55-3DDD-4531-91BB-F73B5AFFAA02}" uniqueName="77" name="Column77" queryTableFieldId="77" dataDxfId="926"/>
    <tableColumn id="78" xr3:uid="{514BCB78-EAC7-4AF4-94A6-438E1AF376FB}" uniqueName="78" name="Column78" queryTableFieldId="78" dataDxfId="925"/>
    <tableColumn id="79" xr3:uid="{86DDA0FB-13DB-46A9-AD49-C52ABA7A35F5}" uniqueName="79" name="Column79" queryTableFieldId="79" dataDxfId="924"/>
    <tableColumn id="80" xr3:uid="{0FB49A12-2FCA-4FA5-95A8-95A9171C8C3D}" uniqueName="80" name="Column80" queryTableFieldId="80" dataDxfId="923"/>
    <tableColumn id="81" xr3:uid="{4AD4568D-9B38-48C8-B605-9500B95A6D42}" uniqueName="81" name="Column81" queryTableFieldId="81" dataDxfId="922"/>
    <tableColumn id="82" xr3:uid="{19F06919-14FD-458E-9519-8C644BCDF61E}" uniqueName="82" name="Column82" queryTableFieldId="82" dataDxfId="921"/>
    <tableColumn id="83" xr3:uid="{682067B7-5F5B-45F3-9099-446065B2E114}" uniqueName="83" name="Column83" queryTableFieldId="83" dataDxfId="920"/>
    <tableColumn id="84" xr3:uid="{33529D11-0E7A-4404-A691-0F94B54279DB}" uniqueName="84" name="Column84" queryTableFieldId="84" dataDxfId="919"/>
    <tableColumn id="85" xr3:uid="{D4CF0953-D66E-45C5-9824-98FCD1AD4E59}" uniqueName="85" name="Column85" queryTableFieldId="85" dataDxfId="918"/>
    <tableColumn id="86" xr3:uid="{3842EFCA-C614-4367-93DD-EB3DCCF06673}" uniqueName="86" name="Column86" queryTableFieldId="86" dataDxfId="917"/>
    <tableColumn id="87" xr3:uid="{D5986C82-3B64-409C-ABB2-16DE7EDF7394}" uniqueName="87" name="Column87" queryTableFieldId="87" dataDxfId="916"/>
    <tableColumn id="88" xr3:uid="{E6BF0BF6-2550-4B71-BBD3-CDC145E2365B}" uniqueName="88" name="Column88" queryTableFieldId="88" dataDxfId="915"/>
    <tableColumn id="89" xr3:uid="{275AE2CD-83F8-4000-A341-D18005B430DB}" uniqueName="89" name="Column89" queryTableFieldId="89" dataDxfId="914"/>
    <tableColumn id="90" xr3:uid="{5710EF4E-F897-4465-AE99-A71B8CF36796}" uniqueName="90" name="Column90" queryTableFieldId="90" dataDxfId="913"/>
    <tableColumn id="91" xr3:uid="{10DC535F-8D43-4F92-90C9-E7F6A8FFB700}" uniqueName="91" name="Column91" queryTableFieldId="91" dataDxfId="912"/>
    <tableColumn id="92" xr3:uid="{74E1E352-0801-40F3-858F-059EEC1204BF}" uniqueName="92" name="Column92" queryTableFieldId="92" dataDxfId="911"/>
    <tableColumn id="93" xr3:uid="{4ACCA5F7-D9A0-4EA0-ADD7-AC0735881A3C}" uniqueName="93" name="Column93" queryTableFieldId="93" dataDxfId="910"/>
    <tableColumn id="94" xr3:uid="{246D28DF-5982-4B86-9772-94AC64F1EA98}" uniqueName="94" name="Column94" queryTableFieldId="94" dataDxfId="909"/>
    <tableColumn id="95" xr3:uid="{44E17C5B-273C-46F1-ADE9-09F38282710A}" uniqueName="95" name="Column95" queryTableFieldId="95" dataDxfId="908"/>
    <tableColumn id="96" xr3:uid="{39C7A6CC-B68C-4DF4-927E-C080BED170A8}" uniqueName="96" name="Column96" queryTableFieldId="96" dataDxfId="907"/>
    <tableColumn id="97" xr3:uid="{2AFD6DC6-556E-41B4-8DB0-3ECAB71253E5}" uniqueName="97" name="Column97" queryTableFieldId="97" dataDxfId="906"/>
    <tableColumn id="98" xr3:uid="{9D1D46E9-6C08-42B5-8AE4-6ACBB8A099C3}" uniqueName="98" name="Column98" queryTableFieldId="98" dataDxfId="905"/>
    <tableColumn id="99" xr3:uid="{0C9713B1-5962-4DAA-B71E-02C60DC16B2C}" uniqueName="99" name="Column99" queryTableFieldId="99" dataDxfId="904"/>
    <tableColumn id="100" xr3:uid="{981603C6-0B0A-476B-8319-A1EBDE7F3B87}" uniqueName="100" name="Column100" queryTableFieldId="100" dataDxfId="903"/>
    <tableColumn id="101" xr3:uid="{0E66FD26-E59E-4F15-951A-65671B5ABB55}" uniqueName="101" name="Column101" queryTableFieldId="101" dataDxfId="902"/>
    <tableColumn id="102" xr3:uid="{1FD4E7E2-31C8-48D5-9E40-29484A93F591}" uniqueName="102" name="Column102" queryTableFieldId="102" dataDxfId="901"/>
    <tableColumn id="103" xr3:uid="{21609A22-3610-435F-89EB-FEDCC79FD38B}" uniqueName="103" name="Column103" queryTableFieldId="103" dataDxfId="900"/>
    <tableColumn id="104" xr3:uid="{B655F259-E005-47E7-B070-9A9016CD54DF}" uniqueName="104" name="Column104" queryTableFieldId="104" dataDxfId="899"/>
    <tableColumn id="105" xr3:uid="{6CBDB78E-7B98-45F8-88CC-7A0925459CF9}" uniqueName="105" name="Column105" queryTableFieldId="105" dataDxfId="898"/>
    <tableColumn id="106" xr3:uid="{D7B85C79-AA67-4A9B-8988-6F43817A84C7}" uniqueName="106" name="Column106" queryTableFieldId="106" dataDxfId="897"/>
    <tableColumn id="107" xr3:uid="{1E76E274-6C8D-48B9-9D91-5AA9833C136C}" uniqueName="107" name="Column107" queryTableFieldId="107" dataDxfId="896"/>
    <tableColumn id="108" xr3:uid="{F5484B69-BFA2-4E3E-BDDB-B1BCEE6527F7}" uniqueName="108" name="Column108" queryTableFieldId="108" dataDxfId="895"/>
    <tableColumn id="109" xr3:uid="{F2C866DB-C538-4160-A76D-8B30399353D2}" uniqueName="109" name="Column109" queryTableFieldId="109" dataDxfId="894"/>
    <tableColumn id="110" xr3:uid="{C7AE431F-2140-410B-8EAB-24FAAAE6A73C}" uniqueName="110" name="Column110" queryTableFieldId="110" dataDxfId="893"/>
    <tableColumn id="111" xr3:uid="{AA9A8040-4910-43D2-804C-EEADE092C85C}" uniqueName="111" name="Column111" queryTableFieldId="111" dataDxfId="892"/>
    <tableColumn id="112" xr3:uid="{E61FFBAF-C245-491F-9C25-A6545D05EEAB}" uniqueName="112" name="Column112" queryTableFieldId="112" dataDxfId="891"/>
    <tableColumn id="113" xr3:uid="{BE00CA4B-6FA9-4869-8B62-7BC365B43060}" uniqueName="113" name="Column113" queryTableFieldId="113" dataDxfId="890"/>
    <tableColumn id="114" xr3:uid="{4A5220BB-1FD9-4778-BF7B-E3873CA14851}" uniqueName="114" name="Column114" queryTableFieldId="114" dataDxfId="889"/>
    <tableColumn id="115" xr3:uid="{CC1061F8-89E1-45FE-8B3A-B2FD5E72C501}" uniqueName="115" name="Column115" queryTableFieldId="115" dataDxfId="888"/>
    <tableColumn id="116" xr3:uid="{C43516FA-0747-4021-99E9-425AB8F43C45}" uniqueName="116" name="Column116" queryTableFieldId="116" dataDxfId="887"/>
    <tableColumn id="117" xr3:uid="{44FCB9F7-3E30-4F0A-A276-122BF2C32206}" uniqueName="117" name="Column117" queryTableFieldId="117" dataDxfId="886"/>
    <tableColumn id="118" xr3:uid="{1B8D1575-AFA2-4FC6-9569-B5C8E2E8EF07}" uniqueName="118" name="Column118" queryTableFieldId="118" dataDxfId="885"/>
    <tableColumn id="119" xr3:uid="{DF7A1DAA-2F85-4061-8B0C-B3A9F6076862}" uniqueName="119" name="Column119" queryTableFieldId="119" dataDxfId="884"/>
    <tableColumn id="120" xr3:uid="{372757F1-C40B-42BA-BED2-B074A3E3C479}" uniqueName="120" name="Column120" queryTableFieldId="120" dataDxfId="883"/>
    <tableColumn id="121" xr3:uid="{CFDEA367-069D-4E2D-A09D-4C65E51B2BE7}" uniqueName="121" name="Column121" queryTableFieldId="121" dataDxfId="882"/>
    <tableColumn id="122" xr3:uid="{2E49723C-5E42-463F-B048-79EFC1099AD7}" uniqueName="122" name="Column122" queryTableFieldId="122" dataDxfId="881"/>
    <tableColumn id="123" xr3:uid="{33A05C08-8769-4F3D-9A32-E4C77480CD9B}" uniqueName="123" name="Column123" queryTableFieldId="123" dataDxfId="880"/>
    <tableColumn id="124" xr3:uid="{41993A62-1319-4BAE-B882-1F61F5B78C69}" uniqueName="124" name="Column124" queryTableFieldId="124" dataDxfId="879"/>
    <tableColumn id="125" xr3:uid="{C6C552DA-7877-4600-BB50-74DB560F056E}" uniqueName="125" name="Column125" queryTableFieldId="125" dataDxfId="878"/>
    <tableColumn id="126" xr3:uid="{05931BD6-7F58-45E9-944D-B4EABF614A56}" uniqueName="126" name="Column126" queryTableFieldId="126" dataDxfId="877"/>
    <tableColumn id="127" xr3:uid="{0479F969-28A7-4AA3-B81D-75D2B15E451A}" uniqueName="127" name="Column127" queryTableFieldId="127" dataDxfId="876"/>
    <tableColumn id="128" xr3:uid="{A8DD8382-FC34-460F-AD18-5BAFE8A6076E}" uniqueName="128" name="Column128" queryTableFieldId="128" dataDxfId="875"/>
    <tableColumn id="129" xr3:uid="{68CCAAE6-3511-41CA-8B38-9EE405C9EB7D}" uniqueName="129" name="Column129" queryTableFieldId="129" dataDxfId="874"/>
    <tableColumn id="130" xr3:uid="{F93097C2-75BF-41D5-8958-8011A731C84B}" uniqueName="130" name="Column130" queryTableFieldId="130" dataDxfId="873"/>
    <tableColumn id="131" xr3:uid="{908193FD-A187-4A9F-A568-68B0AE64FE52}" uniqueName="131" name="Column131" queryTableFieldId="131" dataDxfId="872"/>
    <tableColumn id="132" xr3:uid="{39F1636D-7DBC-4840-AAC1-567247CB1875}" uniqueName="132" name="Column132" queryTableFieldId="132" dataDxfId="871"/>
    <tableColumn id="133" xr3:uid="{911E5EBA-4959-4B74-B8DF-5A017B29F25F}" uniqueName="133" name="Column133" queryTableFieldId="133" dataDxfId="870"/>
    <tableColumn id="134" xr3:uid="{427BF708-787C-4C40-A01B-5938CBAD8301}" uniqueName="134" name="Column134" queryTableFieldId="134" dataDxfId="869"/>
    <tableColumn id="135" xr3:uid="{1AE14F59-2D13-492F-8397-11F8C180965C}" uniqueName="135" name="Column135" queryTableFieldId="135" dataDxfId="868"/>
    <tableColumn id="136" xr3:uid="{9EAD8672-1C28-469B-9567-28C4FAB330F5}" uniqueName="136" name="Column136" queryTableFieldId="136" dataDxfId="867"/>
    <tableColumn id="137" xr3:uid="{C0521CFC-9AF8-4EBE-B0DB-B8A066BF12C0}" uniqueName="137" name="Column137" queryTableFieldId="137" dataDxfId="866"/>
    <tableColumn id="138" xr3:uid="{EDA6875E-530D-4A04-BD6A-3573ECAA3088}" uniqueName="138" name="Column138" queryTableFieldId="138" dataDxfId="865"/>
    <tableColumn id="139" xr3:uid="{A23261B3-B842-4581-8D5F-2E4055C00409}" uniqueName="139" name="Column139" queryTableFieldId="139" dataDxfId="864"/>
    <tableColumn id="140" xr3:uid="{4F9AF10D-F973-4720-8E24-4A8B1FE85DB3}" uniqueName="140" name="Column140" queryTableFieldId="140" dataDxfId="863"/>
    <tableColumn id="141" xr3:uid="{03150F68-E907-4F93-B0D4-75F7D73FFF56}" uniqueName="141" name="Column141" queryTableFieldId="141" dataDxfId="862"/>
    <tableColumn id="142" xr3:uid="{568713DF-ABE5-439F-B4F3-2E69595FA6D4}" uniqueName="142" name="Column142" queryTableFieldId="142" dataDxfId="861"/>
    <tableColumn id="143" xr3:uid="{87B41E76-7102-4086-BD3B-6C2FCF162A1B}" uniqueName="143" name="Column143" queryTableFieldId="143" dataDxfId="860"/>
    <tableColumn id="144" xr3:uid="{C3E91CA1-D681-4698-9DC0-CE1AEF2B11C4}" uniqueName="144" name="Column144" queryTableFieldId="144" dataDxfId="859"/>
    <tableColumn id="145" xr3:uid="{F9EFAE21-D069-426E-A038-B2A37327B1ED}" uniqueName="145" name="Column145" queryTableFieldId="145" dataDxfId="858"/>
    <tableColumn id="146" xr3:uid="{1CFFFF35-1311-46D5-A5C9-974F3F74B567}" uniqueName="146" name="Column146" queryTableFieldId="146" dataDxfId="857"/>
    <tableColumn id="147" xr3:uid="{19E0022C-8319-4D59-BFD5-DE765997CC73}" uniqueName="147" name="Column147" queryTableFieldId="147" dataDxfId="856"/>
    <tableColumn id="148" xr3:uid="{41FB385B-C693-47A0-84A1-E2E96EBC274B}" uniqueName="148" name="Column148" queryTableFieldId="148" dataDxfId="855"/>
    <tableColumn id="149" xr3:uid="{2BFEF051-2853-4092-884F-5FAC129972AA}" uniqueName="149" name="Column149" queryTableFieldId="149" dataDxfId="854"/>
    <tableColumn id="150" xr3:uid="{C777D242-C0E1-4459-B138-E6A90A64E70D}" uniqueName="150" name="Column150" queryTableFieldId="150" dataDxfId="853"/>
    <tableColumn id="151" xr3:uid="{4D44DAC6-1E0F-41BF-9D56-EDF2E6CDD5AA}" uniqueName="151" name="Column151" queryTableFieldId="151" dataDxfId="852"/>
    <tableColumn id="152" xr3:uid="{F632EFCE-DA4E-473F-BC0E-40EBD6A9DE59}" uniqueName="152" name="Column152" queryTableFieldId="152" dataDxfId="851"/>
    <tableColumn id="153" xr3:uid="{62818FC3-A9B2-4150-AC61-671FC8E4D42D}" uniqueName="153" name="Column153" queryTableFieldId="153" dataDxfId="850"/>
    <tableColumn id="154" xr3:uid="{097C5935-1DCF-43FF-859F-D996241FA19A}" uniqueName="154" name="Column154" queryTableFieldId="154" dataDxfId="849"/>
    <tableColumn id="155" xr3:uid="{B754379F-6EF5-40D1-B1A4-F977C5458272}" uniqueName="155" name="Column155" queryTableFieldId="155" dataDxfId="848"/>
    <tableColumn id="156" xr3:uid="{02F8E04B-3AE5-4DF5-A1A2-339F0D0B4DDD}" uniqueName="156" name="Column156" queryTableFieldId="156" dataDxfId="847"/>
    <tableColumn id="157" xr3:uid="{8190321B-B117-4B6C-85FA-D78E88F44A20}" uniqueName="157" name="Column157" queryTableFieldId="157" dataDxfId="846"/>
    <tableColumn id="158" xr3:uid="{94DD71AA-944B-4535-B9D1-787F685367FD}" uniqueName="158" name="Column158" queryTableFieldId="158" dataDxfId="845"/>
    <tableColumn id="159" xr3:uid="{B5832425-459B-429D-A226-AF044585F2E9}" uniqueName="159" name="Column159" queryTableFieldId="159" dataDxfId="844"/>
    <tableColumn id="160" xr3:uid="{030CC42E-1D62-4DFD-889D-8F2593DAE9BB}" uniqueName="160" name="Column160" queryTableFieldId="160" dataDxfId="843"/>
    <tableColumn id="161" xr3:uid="{9A1E6A98-14DD-47B6-868D-728911203FDF}" uniqueName="161" name="Column161" queryTableFieldId="161" dataDxfId="842"/>
    <tableColumn id="162" xr3:uid="{DDBA33B3-3823-4171-9DEE-266A399298AD}" uniqueName="162" name="Column162" queryTableFieldId="162" dataDxfId="841"/>
    <tableColumn id="163" xr3:uid="{0486B9F3-4821-45AC-9C48-B1B630FC6923}" uniqueName="163" name="Column163" queryTableFieldId="163" dataDxfId="840"/>
    <tableColumn id="164" xr3:uid="{299759A1-A987-47A7-AD93-E095A148C8D5}" uniqueName="164" name="Column164" queryTableFieldId="164" dataDxfId="839"/>
    <tableColumn id="165" xr3:uid="{9FCDEBC3-CC4E-4695-A1DA-37E063701A30}" uniqueName="165" name="Column165" queryTableFieldId="165" dataDxfId="838"/>
    <tableColumn id="166" xr3:uid="{A98D9859-0E69-4615-924B-D88A420C2D6B}" uniqueName="166" name="Column166" queryTableFieldId="166" dataDxfId="837"/>
    <tableColumn id="167" xr3:uid="{C571FFF7-A409-4A5F-B819-FDBAA85C1009}" uniqueName="167" name="Column167" queryTableFieldId="167" dataDxfId="836"/>
    <tableColumn id="168" xr3:uid="{B295EE39-48DD-4203-8162-3454AC7A074E}" uniqueName="168" name="Column168" queryTableFieldId="168" dataDxfId="835"/>
    <tableColumn id="169" xr3:uid="{C7F22B8A-C8DC-4255-A7CC-FE3181162C60}" uniqueName="169" name="Column169" queryTableFieldId="169" dataDxfId="834"/>
    <tableColumn id="170" xr3:uid="{6EA5269C-C2DB-4691-8FD0-0E603FCE127E}" uniqueName="170" name="Column170" queryTableFieldId="170" dataDxfId="833"/>
    <tableColumn id="171" xr3:uid="{AC0F4EA5-D750-4753-B021-8F17CFD1E333}" uniqueName="171" name="Column171" queryTableFieldId="171" dataDxfId="832"/>
    <tableColumn id="172" xr3:uid="{C6AF0C0E-C98E-4728-B3A4-2F9CA68D1444}" uniqueName="172" name="Column172" queryTableFieldId="172" dataDxfId="831"/>
    <tableColumn id="173" xr3:uid="{038A180F-7974-4B69-B138-E8AEDFBDD79A}" uniqueName="173" name="Column173" queryTableFieldId="173" dataDxfId="830"/>
    <tableColumn id="174" xr3:uid="{83A6FA6F-462D-4DAE-A666-AD72E016167F}" uniqueName="174" name="Column174" queryTableFieldId="174" dataDxfId="829"/>
    <tableColumn id="175" xr3:uid="{8DC413A8-35FA-4659-98A2-B43A70B1444F}" uniqueName="175" name="Column175" queryTableFieldId="175" dataDxfId="828"/>
    <tableColumn id="176" xr3:uid="{25179C9A-4274-428E-AF9F-5222EC8C4788}" uniqueName="176" name="Column176" queryTableFieldId="176" dataDxfId="827"/>
    <tableColumn id="177" xr3:uid="{01EDA11F-6FFE-479E-AE31-F425FF0F8FFD}" uniqueName="177" name="Column177" queryTableFieldId="177" dataDxfId="826"/>
    <tableColumn id="178" xr3:uid="{1D1BDA12-AF9E-4234-BED9-25B18A50A7B6}" uniqueName="178" name="Column178" queryTableFieldId="178" dataDxfId="825"/>
    <tableColumn id="179" xr3:uid="{8E076685-9F16-421A-A1EA-970D61AB2DE6}" uniqueName="179" name="Column179" queryTableFieldId="179" dataDxfId="824"/>
    <tableColumn id="180" xr3:uid="{6BC5BC41-5A69-41A3-BAD5-3C4B6B577A65}" uniqueName="180" name="Column180" queryTableFieldId="180" dataDxfId="823"/>
    <tableColumn id="181" xr3:uid="{FF04FC98-624F-4195-8EBD-133D54CA9943}" uniqueName="181" name="Column181" queryTableFieldId="181" dataDxfId="822"/>
    <tableColumn id="182" xr3:uid="{0CFB4379-6506-4567-AB7B-A4FD813E50E0}" uniqueName="182" name="Column182" queryTableFieldId="182" dataDxfId="821"/>
    <tableColumn id="183" xr3:uid="{F40589E1-8BD9-409B-8E13-D9DA8538A064}" uniqueName="183" name="Column183" queryTableFieldId="183" dataDxfId="820"/>
    <tableColumn id="184" xr3:uid="{E2B1DAE9-518A-4C65-AFFC-EFE51FDE51B7}" uniqueName="184" name="Column184" queryTableFieldId="184" dataDxfId="819"/>
    <tableColumn id="185" xr3:uid="{B0755489-CECF-4C3D-A4BD-08635CF8F909}" uniqueName="185" name="Column185" queryTableFieldId="185" dataDxfId="818"/>
    <tableColumn id="186" xr3:uid="{18FF08A3-64AC-486D-B97E-0F590E956C40}" uniqueName="186" name="Column186" queryTableFieldId="186" dataDxfId="817"/>
    <tableColumn id="187" xr3:uid="{7CBA2C84-1D72-4C4D-8AC2-8A0EDF6F937C}" uniqueName="187" name="Column187" queryTableFieldId="187" dataDxfId="816"/>
    <tableColumn id="188" xr3:uid="{F9D50808-5726-449E-BA08-DDF51FD23937}" uniqueName="188" name="Column188" queryTableFieldId="188" dataDxfId="815"/>
    <tableColumn id="189" xr3:uid="{09A8ECB4-A7B6-4FB8-B5F5-BFD2D26DDF67}" uniqueName="189" name="Column189" queryTableFieldId="189" dataDxfId="814"/>
    <tableColumn id="190" xr3:uid="{4A1B1921-770E-4E6F-822E-05730CB45072}" uniqueName="190" name="Column190" queryTableFieldId="190" dataDxfId="813"/>
    <tableColumn id="191" xr3:uid="{3516CB52-3BD0-4DDC-860C-165885E96D0B}" uniqueName="191" name="Column191" queryTableFieldId="191" dataDxfId="812"/>
    <tableColumn id="192" xr3:uid="{67774698-7746-40A6-8EBC-6CF1C237CE2A}" uniqueName="192" name="Column192" queryTableFieldId="192" dataDxfId="811"/>
    <tableColumn id="193" xr3:uid="{C96BFEEA-C3D2-4DCE-B070-E94D0E0876D0}" uniqueName="193" name="Column193" queryTableFieldId="193" dataDxfId="810"/>
    <tableColumn id="194" xr3:uid="{53C5A039-7298-4FE4-98F1-EA48715E00C0}" uniqueName="194" name="Column194" queryTableFieldId="194" dataDxfId="809"/>
    <tableColumn id="195" xr3:uid="{F84B3C84-4AC1-47EC-878C-FF2120DF1380}" uniqueName="195" name="Column195" queryTableFieldId="195" dataDxfId="808"/>
    <tableColumn id="196" xr3:uid="{D28449E3-33F6-4CB4-A9D1-8B58240EF6FB}" uniqueName="196" name="Column196" queryTableFieldId="196" dataDxfId="807"/>
    <tableColumn id="197" xr3:uid="{9A4A1A66-A2EF-4E98-AF75-C08ACA9114DA}" uniqueName="197" name="Column197" queryTableFieldId="197" dataDxfId="806"/>
    <tableColumn id="198" xr3:uid="{848A4F21-BD25-40F0-BB1F-DD5E3A5EC2BD}" uniqueName="198" name="Column198" queryTableFieldId="198" dataDxfId="805"/>
    <tableColumn id="199" xr3:uid="{4D917466-D7D1-41BB-A2CD-230C822D76A6}" uniqueName="199" name="Column199" queryTableFieldId="199" dataDxfId="804"/>
    <tableColumn id="200" xr3:uid="{97C51B74-29BB-402A-9A7D-BCD0CE5E49DA}" uniqueName="200" name="Column200" queryTableFieldId="200" dataDxfId="803"/>
    <tableColumn id="201" xr3:uid="{DFD66472-1456-47A8-90C7-A0F3BF28DD82}" uniqueName="201" name="Column201" queryTableFieldId="201" dataDxfId="802"/>
    <tableColumn id="202" xr3:uid="{B7F490A2-E04C-450E-971E-1823D3400698}" uniqueName="202" name="Column202" queryTableFieldId="202" dataDxfId="801"/>
    <tableColumn id="203" xr3:uid="{03012D4E-51C7-4C69-A8AF-BAD21A6774CB}" uniqueName="203" name="Column203" queryTableFieldId="203" dataDxfId="800"/>
    <tableColumn id="204" xr3:uid="{E435884A-EE3D-424E-A6F3-38785A1B034B}" uniqueName="204" name="Column204" queryTableFieldId="204" dataDxfId="799"/>
    <tableColumn id="205" xr3:uid="{B08A9444-81BD-4BCB-A353-3D8153735B3D}" uniqueName="205" name="Column205" queryTableFieldId="205" dataDxfId="798"/>
    <tableColumn id="206" xr3:uid="{B7994C69-D38A-454C-B159-667EDB040056}" uniqueName="206" name="Column206" queryTableFieldId="206" dataDxfId="797"/>
    <tableColumn id="207" xr3:uid="{86C5155F-E977-44FB-9A82-44D8C8FDA884}" uniqueName="207" name="Column207" queryTableFieldId="207" dataDxfId="796"/>
    <tableColumn id="208" xr3:uid="{8956B299-C1FA-46C5-B928-898591DC7729}" uniqueName="208" name="Column208" queryTableFieldId="208" dataDxfId="795"/>
    <tableColumn id="209" xr3:uid="{0DA9ADE7-C73A-47E8-8E55-4E7E2071471F}" uniqueName="209" name="Column209" queryTableFieldId="209" dataDxfId="794"/>
    <tableColumn id="210" xr3:uid="{581898C9-1DF1-4173-A543-7D000B031C4D}" uniqueName="210" name="Column210" queryTableFieldId="210" dataDxfId="793"/>
    <tableColumn id="211" xr3:uid="{425024CE-0939-4E44-B019-47AC697B5430}" uniqueName="211" name="Column211" queryTableFieldId="211" dataDxfId="792"/>
    <tableColumn id="212" xr3:uid="{0F234AE1-6476-416D-8D4E-6FA1BFC988D7}" uniqueName="212" name="Column212" queryTableFieldId="212" dataDxfId="791"/>
    <tableColumn id="213" xr3:uid="{F65496B3-C323-4A63-BB48-5E38E4C22AFE}" uniqueName="213" name="Column213" queryTableFieldId="213" dataDxfId="790"/>
    <tableColumn id="214" xr3:uid="{80EDF50F-097D-4DF2-8A98-1DA87E343B11}" uniqueName="214" name="Column214" queryTableFieldId="214" dataDxfId="789"/>
    <tableColumn id="215" xr3:uid="{2DA65A7B-81DA-4909-B8B2-640046B82A11}" uniqueName="215" name="Column215" queryTableFieldId="215" dataDxfId="788"/>
    <tableColumn id="216" xr3:uid="{3AE89C86-86AD-4367-BF51-01E4B05CD8A6}" uniqueName="216" name="Column216" queryTableFieldId="216" dataDxfId="787"/>
    <tableColumn id="217" xr3:uid="{A05B5EE4-DAEF-4117-8B35-D97A00D222F5}" uniqueName="217" name="Column217" queryTableFieldId="217" dataDxfId="786"/>
    <tableColumn id="218" xr3:uid="{68B046D3-F5E2-4E45-9CF5-F7631A2FEE45}" uniqueName="218" name="Column218" queryTableFieldId="218" dataDxfId="785"/>
    <tableColumn id="219" xr3:uid="{93DE4950-E9BA-442E-8671-83A7F1B3858A}" uniqueName="219" name="Column219" queryTableFieldId="219" dataDxfId="784"/>
    <tableColumn id="220" xr3:uid="{837FA7B3-ABA2-48C9-A1FF-570DE7FD064E}" uniqueName="220" name="Column220" queryTableFieldId="220" dataDxfId="783"/>
    <tableColumn id="221" xr3:uid="{E3EABE32-1F27-4170-B58C-45965250592F}" uniqueName="221" name="Column221" queryTableFieldId="221" dataDxfId="782"/>
    <tableColumn id="222" xr3:uid="{1D077FA0-D718-4D25-A195-BC315853A80A}" uniqueName="222" name="Column222" queryTableFieldId="222" dataDxfId="781"/>
    <tableColumn id="223" xr3:uid="{78CB13D1-FC7A-416E-BD55-4338CA3089C9}" uniqueName="223" name="Column223" queryTableFieldId="223" dataDxfId="780"/>
    <tableColumn id="224" xr3:uid="{5CB6CCD8-2E1D-4745-A765-B5BC88228461}" uniqueName="224" name="Column224" queryTableFieldId="224" dataDxfId="779"/>
    <tableColumn id="225" xr3:uid="{EE5A9F21-429A-4617-9932-CA96112648A8}" uniqueName="225" name="Column225" queryTableFieldId="225" dataDxfId="778"/>
    <tableColumn id="226" xr3:uid="{46C7F3ED-1B78-4FBB-8517-E63E9F9C1781}" uniqueName="226" name="Column226" queryTableFieldId="226" dataDxfId="777"/>
    <tableColumn id="227" xr3:uid="{6D2C1AC3-D9AE-42FA-9BB1-C542CA6A5425}" uniqueName="227" name="Column227" queryTableFieldId="227" dataDxfId="776"/>
    <tableColumn id="228" xr3:uid="{4335DE79-4C1C-49D7-AD2C-6C7836D9CF26}" uniqueName="228" name="Column228" queryTableFieldId="228" dataDxfId="775"/>
    <tableColumn id="229" xr3:uid="{691B8FC2-BA52-401D-91A9-4E9A32040188}" uniqueName="229" name="Column229" queryTableFieldId="229" dataDxfId="774"/>
    <tableColumn id="230" xr3:uid="{A51E055C-4DD4-44C8-948B-4C33BDEAC23D}" uniqueName="230" name="Column230" queryTableFieldId="230" dataDxfId="773"/>
    <tableColumn id="231" xr3:uid="{4FDB2B64-3C5E-4322-AADF-D0E7B4733447}" uniqueName="231" name="Column231" queryTableFieldId="231" dataDxfId="772"/>
    <tableColumn id="232" xr3:uid="{9B8D4B93-2E77-457F-9F14-2C5D881BD41A}" uniqueName="232" name="Column232" queryTableFieldId="232" dataDxfId="771"/>
    <tableColumn id="233" xr3:uid="{FBBE2CE0-589C-43B8-9C23-2DE9E65CC0D1}" uniqueName="233" name="Column233" queryTableFieldId="233" dataDxfId="770"/>
    <tableColumn id="234" xr3:uid="{CBD49885-CB0D-405D-A6B8-6465777C6102}" uniqueName="234" name="Column234" queryTableFieldId="234" dataDxfId="769"/>
    <tableColumn id="235" xr3:uid="{642C35A6-7F95-4B0A-98E3-091A8B64EC6B}" uniqueName="235" name="Column235" queryTableFieldId="235" dataDxfId="768"/>
    <tableColumn id="236" xr3:uid="{CB8B7AED-EF77-442E-9C51-49128305DDCC}" uniqueName="236" name="Column236" queryTableFieldId="236" dataDxfId="767"/>
    <tableColumn id="237" xr3:uid="{3C4F8DDF-BC5C-4CB0-A608-EEED57B1D7C0}" uniqueName="237" name="Column237" queryTableFieldId="237" dataDxfId="766"/>
    <tableColumn id="238" xr3:uid="{9C1B3777-0193-4597-A5C6-2779C1DA13D7}" uniqueName="238" name="Column238" queryTableFieldId="238" dataDxfId="765"/>
    <tableColumn id="239" xr3:uid="{1345B118-9CBF-4D31-A117-59009C4F898B}" uniqueName="239" name="Column239" queryTableFieldId="239" dataDxfId="764"/>
    <tableColumn id="240" xr3:uid="{86FE8D29-C8BC-4580-99AF-2F99EB98246B}" uniqueName="240" name="Column240" queryTableFieldId="240" dataDxfId="763"/>
    <tableColumn id="241" xr3:uid="{D4243C66-E75F-4900-B70C-F2B50C642E65}" uniqueName="241" name="Column241" queryTableFieldId="241" dataDxfId="762"/>
    <tableColumn id="242" xr3:uid="{C482F0C4-86A3-481F-BEEA-F9A06B0612D1}" uniqueName="242" name="Column242" queryTableFieldId="242" dataDxfId="761"/>
    <tableColumn id="243" xr3:uid="{871C7D25-6BC8-494E-9D1F-9394E306B29E}" uniqueName="243" name="Column243" queryTableFieldId="243" dataDxfId="760"/>
    <tableColumn id="244" xr3:uid="{E4D833AA-38BB-43EB-ACFD-E73208461F6B}" uniqueName="244" name="Column244" queryTableFieldId="244" dataDxfId="759"/>
    <tableColumn id="245" xr3:uid="{C0346F1B-1EE2-47D8-819F-681B0AB7D9BB}" uniqueName="245" name="Column245" queryTableFieldId="245" dataDxfId="758"/>
    <tableColumn id="246" xr3:uid="{EB289903-BDA0-4888-A81E-E6C14A2AFA9C}" uniqueName="246" name="Column246" queryTableFieldId="246" dataDxfId="757"/>
    <tableColumn id="247" xr3:uid="{467CF971-A0F7-489E-B7E8-74D2BA0D3766}" uniqueName="247" name="Column247" queryTableFieldId="247" dataDxfId="756"/>
    <tableColumn id="248" xr3:uid="{FB20CCD2-1391-43D1-8D26-B84D43BC4E7E}" uniqueName="248" name="Column248" queryTableFieldId="248" dataDxfId="755"/>
    <tableColumn id="249" xr3:uid="{E23E8843-6D21-4B16-A6A2-4437A032C2C8}" uniqueName="249" name="Column249" queryTableFieldId="249" dataDxfId="754"/>
    <tableColumn id="250" xr3:uid="{D648AA43-EF58-40C6-9319-B01DF2EBC638}" uniqueName="250" name="Column250" queryTableFieldId="250" dataDxfId="753"/>
    <tableColumn id="251" xr3:uid="{B756D210-64BA-4485-893D-DF7673C2D056}" uniqueName="251" name="Column251" queryTableFieldId="251" dataDxfId="752"/>
    <tableColumn id="252" xr3:uid="{F31EA7D8-D25C-47E5-B708-DBFAA5AFEEC2}" uniqueName="252" name="Column252" queryTableFieldId="252" dataDxfId="751"/>
    <tableColumn id="253" xr3:uid="{CD940FC4-84CB-4291-A180-E6AAFF6C22E9}" uniqueName="253" name="Column253" queryTableFieldId="253" dataDxfId="750"/>
    <tableColumn id="254" xr3:uid="{07967914-3DA8-4E53-998D-E7D50A3ABE34}" uniqueName="254" name="Column254" queryTableFieldId="254" dataDxfId="749"/>
    <tableColumn id="255" xr3:uid="{0DC4E1FA-6D59-44F2-A195-5E41FED54264}" uniqueName="255" name="Column255" queryTableFieldId="255" dataDxfId="748"/>
    <tableColumn id="256" xr3:uid="{B3CFE6B4-1E17-4835-83C1-7C0061C15FA6}" uniqueName="256" name="Column256" queryTableFieldId="256" dataDxfId="747"/>
    <tableColumn id="257" xr3:uid="{B16F6D66-45E4-47A8-89DE-D9A6A7E9769B}" uniqueName="257" name="Column257" queryTableFieldId="257" dataDxfId="746"/>
    <tableColumn id="258" xr3:uid="{81B6A04C-7563-426D-ACED-36717E7F9A65}" uniqueName="258" name="Column258" queryTableFieldId="258" dataDxfId="745"/>
    <tableColumn id="259" xr3:uid="{E82DF836-AB54-4F40-9F5B-F94AF79E499C}" uniqueName="259" name="Column259" queryTableFieldId="259" dataDxfId="744"/>
    <tableColumn id="260" xr3:uid="{6AA06822-9D43-4662-BA02-6079D2232161}" uniqueName="260" name="Column260" queryTableFieldId="260" dataDxfId="743"/>
    <tableColumn id="261" xr3:uid="{5F43D8A7-58E9-45DC-8494-8F73FFF5415C}" uniqueName="261" name="Column261" queryTableFieldId="261" dataDxfId="742"/>
    <tableColumn id="262" xr3:uid="{A39BCB51-D14E-4A54-9EE7-194B255F53FD}" uniqueName="262" name="Column262" queryTableFieldId="262" dataDxfId="741"/>
    <tableColumn id="263" xr3:uid="{E77EEAA4-2861-4A35-97AB-AE74CC063DCD}" uniqueName="263" name="Column263" queryTableFieldId="263" dataDxfId="740"/>
    <tableColumn id="264" xr3:uid="{5DE56D19-4FD6-4700-A27B-5F5457D6D40F}" uniqueName="264" name="Column264" queryTableFieldId="264" dataDxfId="739"/>
    <tableColumn id="265" xr3:uid="{D7864918-5346-444A-A51E-444B97ADB272}" uniqueName="265" name="Column265" queryTableFieldId="265" dataDxfId="738"/>
    <tableColumn id="266" xr3:uid="{5A8F4F6F-03F0-4C76-8645-AA07C9EA594B}" uniqueName="266" name="Column266" queryTableFieldId="266" dataDxfId="737"/>
    <tableColumn id="267" xr3:uid="{7346BC26-99F5-4F1F-A950-344C76685BB7}" uniqueName="267" name="Column267" queryTableFieldId="267" dataDxfId="736"/>
    <tableColumn id="268" xr3:uid="{7226B12A-1DE2-4762-8A26-A53B33AFB797}" uniqueName="268" name="Column268" queryTableFieldId="268" dataDxfId="735"/>
    <tableColumn id="269" xr3:uid="{53F3100D-0982-43D2-BDD5-6986F535BE97}" uniqueName="269" name="Column269" queryTableFieldId="269" dataDxfId="734"/>
    <tableColumn id="270" xr3:uid="{688E02E3-9555-46C9-AD68-8D198EF48ED9}" uniqueName="270" name="Column270" queryTableFieldId="270" dataDxfId="733"/>
    <tableColumn id="271" xr3:uid="{6D6B7353-D425-4337-83BB-4638E0C7031B}" uniqueName="271" name="Column271" queryTableFieldId="271" dataDxfId="732"/>
    <tableColumn id="272" xr3:uid="{A26F8D6E-23FB-41A5-B969-EC725F1FD61D}" uniqueName="272" name="Column272" queryTableFieldId="272" dataDxfId="731"/>
    <tableColumn id="273" xr3:uid="{FFC9DB73-206D-4F33-ADBE-0F0FF18B69F4}" uniqueName="273" name="Column273" queryTableFieldId="273" dataDxfId="730"/>
    <tableColumn id="274" xr3:uid="{54FE39D3-1D9D-422F-B890-5C9DF06F0BF3}" uniqueName="274" name="Column274" queryTableFieldId="274" dataDxfId="729"/>
    <tableColumn id="275" xr3:uid="{0E86C138-3775-432D-A3EC-C75A8462A57B}" uniqueName="275" name="Column275" queryTableFieldId="275" dataDxfId="728"/>
    <tableColumn id="276" xr3:uid="{882119E7-2E93-441D-98AA-21BFC44D9F34}" uniqueName="276" name="Column276" queryTableFieldId="276" dataDxfId="727"/>
    <tableColumn id="277" xr3:uid="{71145984-2A87-4A09-8980-BD2B7FCB40B7}" uniqueName="277" name="Column277" queryTableFieldId="277" dataDxfId="726"/>
    <tableColumn id="278" xr3:uid="{1F51EC3E-B9D1-443E-93AC-0F03CDE8216D}" uniqueName="278" name="Column278" queryTableFieldId="278" dataDxfId="725"/>
    <tableColumn id="279" xr3:uid="{486EAC52-9988-4194-A5D7-707DBEDF00B7}" uniqueName="279" name="Column279" queryTableFieldId="279" dataDxfId="724"/>
    <tableColumn id="280" xr3:uid="{53FCB522-8592-4BEC-9E5C-99C868C46119}" uniqueName="280" name="Column280" queryTableFieldId="280" dataDxfId="723"/>
    <tableColumn id="281" xr3:uid="{38E1EB64-47EA-4ABD-843B-CC5FE8C8473E}" uniqueName="281" name="Column281" queryTableFieldId="281" dataDxfId="722"/>
    <tableColumn id="282" xr3:uid="{8F8F5EB7-D135-4A04-AC00-A2D2EC75B58D}" uniqueName="282" name="Column282" queryTableFieldId="282" dataDxfId="721"/>
    <tableColumn id="283" xr3:uid="{791CB3C8-95ED-471B-B002-C1819BD25E5A}" uniqueName="283" name="Column283" queryTableFieldId="283" dataDxfId="720"/>
    <tableColumn id="284" xr3:uid="{7E48B398-2DA9-48F7-9799-F9ADE91FD194}" uniqueName="284" name="Column284" queryTableFieldId="284" dataDxfId="719"/>
    <tableColumn id="285" xr3:uid="{644426E3-975B-49C8-8529-E3AB00EF6A35}" uniqueName="285" name="Column285" queryTableFieldId="285" dataDxfId="718"/>
    <tableColumn id="286" xr3:uid="{C6A5B36B-A0F5-4AFB-884B-9E7A44F78464}" uniqueName="286" name="Column286" queryTableFieldId="286" dataDxfId="717"/>
    <tableColumn id="287" xr3:uid="{04EDC3F4-090B-49FA-9EA4-4671C1FADE79}" uniqueName="287" name="Column287" queryTableFieldId="287" dataDxfId="716"/>
    <tableColumn id="288" xr3:uid="{32B8ED3C-8B2B-46CF-BE0D-EF478605694F}" uniqueName="288" name="Column288" queryTableFieldId="288" dataDxfId="715"/>
    <tableColumn id="289" xr3:uid="{2EDCC58A-8002-4678-8D06-645AD62A5CE3}" uniqueName="289" name="Column289" queryTableFieldId="289" dataDxfId="714"/>
    <tableColumn id="290" xr3:uid="{5C1B47E0-DEA7-4751-A629-CA0C98B212F6}" uniqueName="290" name="Column290" queryTableFieldId="290" dataDxfId="713"/>
    <tableColumn id="291" xr3:uid="{3B798049-D44C-4237-B3AC-3E9E5240E73E}" uniqueName="291" name="Column291" queryTableFieldId="291" dataDxfId="712"/>
    <tableColumn id="292" xr3:uid="{BD4E18E3-91B0-49B0-9199-050908BCC543}" uniqueName="292" name="Column292" queryTableFieldId="292" dataDxfId="711"/>
    <tableColumn id="293" xr3:uid="{F36376FE-6A02-4686-BDD4-B62484FCDFD6}" uniqueName="293" name="Column293" queryTableFieldId="293" dataDxfId="710"/>
    <tableColumn id="294" xr3:uid="{4C777E63-68E7-4DEE-ABCA-09462EE777B7}" uniqueName="294" name="Column294" queryTableFieldId="294" dataDxfId="709"/>
    <tableColumn id="295" xr3:uid="{F2C00A3A-1468-4924-94E2-767443ABB7EF}" uniqueName="295" name="Column295" queryTableFieldId="295" dataDxfId="708"/>
    <tableColumn id="296" xr3:uid="{A04C3075-F8EF-4B51-807D-7EE76DE16B78}" uniqueName="296" name="Column296" queryTableFieldId="296" dataDxfId="707"/>
    <tableColumn id="297" xr3:uid="{930168B8-2EDA-4255-8E22-9C74E7095D57}" uniqueName="297" name="Column297" queryTableFieldId="297" dataDxfId="706"/>
    <tableColumn id="298" xr3:uid="{44558BDF-1A3A-4FC5-A153-DBF7AEC65242}" uniqueName="298" name="Column298" queryTableFieldId="298" dataDxfId="705"/>
    <tableColumn id="299" xr3:uid="{2B7EFDEF-4E9E-4950-9DA9-8C8CC9D70C86}" uniqueName="299" name="Column299" queryTableFieldId="299" dataDxfId="704"/>
    <tableColumn id="300" xr3:uid="{DED8B45B-88E0-4523-8E3A-46355FB3298F}" uniqueName="300" name="Column300" queryTableFieldId="300" dataDxfId="703"/>
    <tableColumn id="301" xr3:uid="{B6CBC3EE-F801-4BD8-A95F-3C24F270E202}" uniqueName="301" name="Column301" queryTableFieldId="301" dataDxfId="702"/>
    <tableColumn id="302" xr3:uid="{4DAE6328-6762-45BB-9251-6372021FC99D}" uniqueName="302" name="Column302" queryTableFieldId="302" dataDxfId="701"/>
    <tableColumn id="303" xr3:uid="{4B498362-33D9-4EE5-8CDA-BC0F93B5E81A}" uniqueName="303" name="Column303" queryTableFieldId="303" dataDxfId="700"/>
    <tableColumn id="304" xr3:uid="{ED1D5A51-7809-40D8-A519-5D8FDA4605CA}" uniqueName="304" name="Column304" queryTableFieldId="304" dataDxfId="699"/>
    <tableColumn id="305" xr3:uid="{EAD197D8-2CB4-4856-BCF2-DC1B6B24BA47}" uniqueName="305" name="Column305" queryTableFieldId="305" dataDxfId="698"/>
    <tableColumn id="306" xr3:uid="{92F5DF58-5863-4278-8813-F89E6C491543}" uniqueName="306" name="Column306" queryTableFieldId="306" dataDxfId="697"/>
    <tableColumn id="307" xr3:uid="{A6CAE819-449D-459F-9839-E6015F8A304C}" uniqueName="307" name="Column307" queryTableFieldId="307" dataDxfId="696"/>
    <tableColumn id="308" xr3:uid="{4656EE6D-4F87-4F61-9032-1CE090117245}" uniqueName="308" name="Column308" queryTableFieldId="308" dataDxfId="695"/>
    <tableColumn id="309" xr3:uid="{6C4578A3-98F5-4D55-9730-57D514991B6C}" uniqueName="309" name="Column309" queryTableFieldId="309" dataDxfId="694"/>
    <tableColumn id="310" xr3:uid="{B650A001-3DE8-4386-970D-7F473232DD74}" uniqueName="310" name="Column310" queryTableFieldId="310" dataDxfId="693"/>
    <tableColumn id="311" xr3:uid="{060C150F-EA7B-48A9-8655-CBE641C12239}" uniqueName="311" name="Column311" queryTableFieldId="311" dataDxfId="692"/>
    <tableColumn id="312" xr3:uid="{EC27B4E3-B49B-42DB-B456-2763C73D9AFC}" uniqueName="312" name="Column312" queryTableFieldId="312" dataDxfId="691"/>
    <tableColumn id="313" xr3:uid="{1E5A196F-2DE0-4BEC-8F10-D5DD67978D21}" uniqueName="313" name="Column313" queryTableFieldId="313" dataDxfId="690"/>
    <tableColumn id="314" xr3:uid="{9AD85626-69FD-4259-883D-A20726292CE2}" uniqueName="314" name="Column314" queryTableFieldId="314" dataDxfId="689"/>
    <tableColumn id="315" xr3:uid="{090B5384-D145-4FFB-93B0-F3438112A8F4}" uniqueName="315" name="Column315" queryTableFieldId="315" dataDxfId="688"/>
    <tableColumn id="316" xr3:uid="{92993BA9-84C7-4B04-8C16-5D7D0FF78318}" uniqueName="316" name="Column316" queryTableFieldId="316" dataDxfId="687"/>
    <tableColumn id="317" xr3:uid="{5816751A-A3FD-4E1B-A51D-B65A9D0E1229}" uniqueName="317" name="Column317" queryTableFieldId="317" dataDxfId="686"/>
    <tableColumn id="318" xr3:uid="{9B70E402-774F-4745-8CBA-10284E7847D2}" uniqueName="318" name="Column318" queryTableFieldId="318" dataDxfId="685"/>
    <tableColumn id="319" xr3:uid="{BD9B1A0A-6E0C-439C-8196-ABF9E527E77E}" uniqueName="319" name="Column319" queryTableFieldId="319" dataDxfId="684"/>
    <tableColumn id="320" xr3:uid="{62FCB271-779F-41FD-8C4C-3D2DD16603BB}" uniqueName="320" name="Column320" queryTableFieldId="320" dataDxfId="683"/>
    <tableColumn id="321" xr3:uid="{3E29A4F8-1B67-4D9F-B067-BB943E7108C8}" uniqueName="321" name="Column321" queryTableFieldId="321" dataDxfId="682"/>
    <tableColumn id="322" xr3:uid="{AD2C3FA8-A3CF-4F47-8367-32C7E1748C6A}" uniqueName="322" name="Column322" queryTableFieldId="322" dataDxfId="681"/>
    <tableColumn id="323" xr3:uid="{36E6214F-18CF-4070-9323-3CE0BD4C905B}" uniqueName="323" name="Column323" queryTableFieldId="323" dataDxfId="680"/>
    <tableColumn id="324" xr3:uid="{DE40DCF5-EBDD-4E85-A5B1-9A2C88F6E962}" uniqueName="324" name="Column324" queryTableFieldId="324" dataDxfId="679"/>
    <tableColumn id="325" xr3:uid="{CAF1B48F-250D-4069-9885-10D8C640829E}" uniqueName="325" name="Column325" queryTableFieldId="325" dataDxfId="678"/>
    <tableColumn id="326" xr3:uid="{675B742A-9ADE-46BF-BB3B-290011243580}" uniqueName="326" name="Column326" queryTableFieldId="326" dataDxfId="677"/>
    <tableColumn id="327" xr3:uid="{E5DF8BE8-103C-43A6-B9E9-BA68C2699032}" uniqueName="327" name="Column327" queryTableFieldId="327" dataDxfId="676"/>
    <tableColumn id="328" xr3:uid="{165B337B-7D3F-4421-A1D8-F1A1919A7358}" uniqueName="328" name="Column328" queryTableFieldId="328" dataDxfId="675"/>
    <tableColumn id="329" xr3:uid="{D12D04D2-A851-4561-BFA5-EC8096D56CB5}" uniqueName="329" name="Column329" queryTableFieldId="329" dataDxfId="674"/>
    <tableColumn id="330" xr3:uid="{BF4CA965-08AC-42B5-BD8D-4F30FFC90C4C}" uniqueName="330" name="Column330" queryTableFieldId="330" dataDxfId="673"/>
    <tableColumn id="331" xr3:uid="{7EDFD024-A456-4397-9B24-0AF6F225DDDB}" uniqueName="331" name="Column331" queryTableFieldId="331" dataDxfId="672"/>
    <tableColumn id="332" xr3:uid="{3A4EC976-8AA1-4535-98BD-F34D75BBC2CA}" uniqueName="332" name="Column332" queryTableFieldId="332" dataDxfId="671"/>
    <tableColumn id="333" xr3:uid="{E052D5F2-D672-4F0E-858A-CEC664D34AB8}" uniqueName="333" name="Column333" queryTableFieldId="333" dataDxfId="670"/>
    <tableColumn id="334" xr3:uid="{865A07C0-BDE0-43D4-AB9A-8E145576FCE4}" uniqueName="334" name="Column334" queryTableFieldId="334" dataDxfId="669"/>
    <tableColumn id="335" xr3:uid="{400EC10D-22E8-4575-B04B-FB360EEFE95B}" uniqueName="335" name="Column335" queryTableFieldId="335" dataDxfId="668"/>
    <tableColumn id="336" xr3:uid="{AFFD8B18-07DA-42EE-8E5A-F9CA4359801B}" uniqueName="336" name="Column336" queryTableFieldId="336" dataDxfId="667"/>
    <tableColumn id="337" xr3:uid="{F81239FA-D6F1-4355-A227-3044B54F505A}" uniqueName="337" name="Column337" queryTableFieldId="337" dataDxfId="666"/>
    <tableColumn id="338" xr3:uid="{55FE4C02-8B23-4341-A5CB-B54CEABCAB90}" uniqueName="338" name="Column338" queryTableFieldId="338" dataDxfId="665"/>
    <tableColumn id="339" xr3:uid="{14E17768-213F-4DA6-846A-E6A14700D3B6}" uniqueName="339" name="Column339" queryTableFieldId="339" dataDxfId="664"/>
    <tableColumn id="340" xr3:uid="{62C91EB3-D3C5-4D15-A825-74A98AFA6860}" uniqueName="340" name="Column340" queryTableFieldId="340" dataDxfId="663"/>
    <tableColumn id="341" xr3:uid="{13CBB439-8FAA-41C2-8A9F-3F951C5F6F85}" uniqueName="341" name="Column341" queryTableFieldId="341" dataDxfId="662"/>
    <tableColumn id="342" xr3:uid="{09EA6447-75A6-4777-BAA5-A251ADBA9479}" uniqueName="342" name="Column342" queryTableFieldId="342" dataDxfId="661"/>
    <tableColumn id="343" xr3:uid="{9D5F62FB-8E10-4B16-BB2B-2AC966916E34}" uniqueName="343" name="Column343" queryTableFieldId="343" dataDxfId="660"/>
    <tableColumn id="344" xr3:uid="{D7DFC92D-6E8D-45F3-A2D8-E0BE1A1A539B}" uniqueName="344" name="Column344" queryTableFieldId="344" dataDxfId="659"/>
    <tableColumn id="345" xr3:uid="{2796B5CC-3401-4650-8DBB-F0B0E6CD5E39}" uniqueName="345" name="Column345" queryTableFieldId="345" dataDxfId="658"/>
    <tableColumn id="346" xr3:uid="{E229BA0D-F59A-42CA-808C-AE4E387E7AD8}" uniqueName="346" name="Column346" queryTableFieldId="346" dataDxfId="657"/>
    <tableColumn id="347" xr3:uid="{195E288E-E6A2-4493-9D4D-6C59EAC406AB}" uniqueName="347" name="Column347" queryTableFieldId="347" dataDxfId="656"/>
    <tableColumn id="348" xr3:uid="{3A101177-86D4-4132-A729-6A6271780014}" uniqueName="348" name="Column348" queryTableFieldId="348" dataDxfId="655"/>
    <tableColumn id="349" xr3:uid="{74EC40BB-976A-4A5E-8DF9-36C5B686DF1E}" uniqueName="349" name="Column349" queryTableFieldId="349" dataDxfId="654"/>
    <tableColumn id="350" xr3:uid="{73DFDE40-4D85-4742-B763-83473F7B9CDA}" uniqueName="350" name="Column350" queryTableFieldId="350" dataDxfId="653"/>
    <tableColumn id="351" xr3:uid="{5CE75566-9755-4880-BFF9-47FD3097CEB6}" uniqueName="351" name="Column351" queryTableFieldId="351" dataDxfId="652"/>
    <tableColumn id="352" xr3:uid="{C89F2844-499A-4AE1-9F22-364883384C67}" uniqueName="352" name="Column352" queryTableFieldId="352" dataDxfId="651"/>
    <tableColumn id="353" xr3:uid="{DD8EF16A-5EAD-496B-A1A6-E43B910F610A}" uniqueName="353" name="Column353" queryTableFieldId="353" dataDxfId="650"/>
    <tableColumn id="354" xr3:uid="{969FBF0E-895C-4D70-BD8C-94AE39037B47}" uniqueName="354" name="Column354" queryTableFieldId="354" dataDxfId="649"/>
    <tableColumn id="355" xr3:uid="{49D80615-EDD9-4007-BA17-F77DA3CAA239}" uniqueName="355" name="Column355" queryTableFieldId="355" dataDxfId="648"/>
    <tableColumn id="356" xr3:uid="{AD812E48-45E8-44B1-9D90-94858A4B4740}" uniqueName="356" name="Column356" queryTableFieldId="356" dataDxfId="647"/>
    <tableColumn id="357" xr3:uid="{EE5DC31F-40F2-4294-925F-C2230EF74E96}" uniqueName="357" name="Column357" queryTableFieldId="357" dataDxfId="646"/>
    <tableColumn id="358" xr3:uid="{C7D6AF3D-1D69-4248-A1ED-68E2F6DCC17D}" uniqueName="358" name="Column358" queryTableFieldId="358" dataDxfId="645"/>
    <tableColumn id="359" xr3:uid="{FE78498A-4B52-44BB-8F92-0C74CEEAD125}" uniqueName="359" name="Column359" queryTableFieldId="359" dataDxfId="644"/>
    <tableColumn id="360" xr3:uid="{48227F1F-3CEA-40CE-A4DC-DF8B435FDD57}" uniqueName="360" name="Column360" queryTableFieldId="360" dataDxfId="643"/>
    <tableColumn id="361" xr3:uid="{B2168F6C-447D-47ED-9E7B-DB57BE04C4CD}" uniqueName="361" name="Column361" queryTableFieldId="361" dataDxfId="642"/>
    <tableColumn id="362" xr3:uid="{A96AEAA4-B1A1-447F-B54B-D3702BA18267}" uniqueName="362" name="Column362" queryTableFieldId="362" dataDxfId="641"/>
    <tableColumn id="363" xr3:uid="{53D76C0F-792C-4DED-8B21-DFC0E991EEE2}" uniqueName="363" name="Column363" queryTableFieldId="363" dataDxfId="640"/>
    <tableColumn id="364" xr3:uid="{DDD6EA23-A5A1-4C2C-B823-C5D9A95FD9BA}" uniqueName="364" name="Column364" queryTableFieldId="364" dataDxfId="639"/>
    <tableColumn id="365" xr3:uid="{8D004794-6ECF-40BC-81A3-A0FE7A2F8192}" uniqueName="365" name="Column365" queryTableFieldId="365" dataDxfId="638"/>
    <tableColumn id="366" xr3:uid="{E1CB31E3-8098-4AC7-856F-3B78DA9D9EF3}" uniqueName="366" name="Column366" queryTableFieldId="366" dataDxfId="637"/>
    <tableColumn id="367" xr3:uid="{FEC83988-A990-4051-BF90-EE253FF5AB3F}" uniqueName="367" name="Column367" queryTableFieldId="367" dataDxfId="636"/>
    <tableColumn id="368" xr3:uid="{ABDE30EF-B850-486E-B462-D246CC6CA336}" uniqueName="368" name="Column368" queryTableFieldId="368" dataDxfId="635"/>
    <tableColumn id="369" xr3:uid="{2FD8C3F1-E087-49FB-974C-87569F08A2EC}" uniqueName="369" name="Column369" queryTableFieldId="369" dataDxfId="634"/>
    <tableColumn id="370" xr3:uid="{533B9938-747B-4DAA-8D12-EC9F48DB340A}" uniqueName="370" name="Column370" queryTableFieldId="370" dataDxfId="633"/>
    <tableColumn id="371" xr3:uid="{D7D4A1B8-1EC5-48B4-8341-11F6162B9418}" uniqueName="371" name="Column371" queryTableFieldId="371" dataDxfId="632"/>
    <tableColumn id="372" xr3:uid="{C37AB9FD-DFD1-422F-99B4-799C3BB67631}" uniqueName="372" name="Column372" queryTableFieldId="372" dataDxfId="631"/>
    <tableColumn id="373" xr3:uid="{61F8BA4D-1CE8-4638-ACA0-2CA43D930E94}" uniqueName="373" name="Column373" queryTableFieldId="373" dataDxfId="630"/>
    <tableColumn id="374" xr3:uid="{D9059B00-207E-4104-A1A0-BAB7BC13E4D2}" uniqueName="374" name="Column374" queryTableFieldId="374" dataDxfId="629"/>
    <tableColumn id="375" xr3:uid="{EF6816FF-96C5-4975-A0B4-6E8AE2CD3BC8}" uniqueName="375" name="Column375" queryTableFieldId="375" dataDxfId="628"/>
    <tableColumn id="376" xr3:uid="{441FA7B0-8FDF-4CA6-B7F4-3DF0B5165127}" uniqueName="376" name="Column376" queryTableFieldId="376" dataDxfId="627"/>
    <tableColumn id="377" xr3:uid="{F9904D9F-DC99-45BF-8D2D-AF3D209EF9AE}" uniqueName="377" name="Column377" queryTableFieldId="377" dataDxfId="626"/>
    <tableColumn id="378" xr3:uid="{B1A67BBD-0635-476F-8101-190896C1A127}" uniqueName="378" name="Column378" queryTableFieldId="378" dataDxfId="625"/>
    <tableColumn id="379" xr3:uid="{0C41F237-ABB3-4D2C-96C2-440890541E99}" uniqueName="379" name="Column379" queryTableFieldId="379" dataDxfId="624"/>
    <tableColumn id="380" xr3:uid="{C921F5D0-FCFB-4FF7-BAD1-1C91F63C3C1A}" uniqueName="380" name="Column380" queryTableFieldId="380" dataDxfId="623"/>
    <tableColumn id="381" xr3:uid="{87245548-382A-462A-9042-AFD6E8172D44}" uniqueName="381" name="Column381" queryTableFieldId="381" dataDxfId="622"/>
    <tableColumn id="382" xr3:uid="{B03FB50F-9DB2-4A56-8926-54AC629562BE}" uniqueName="382" name="Column382" queryTableFieldId="382" dataDxfId="621"/>
    <tableColumn id="383" xr3:uid="{34B8ED2E-6363-484A-B567-96590D6567FD}" uniqueName="383" name="Column383" queryTableFieldId="383" dataDxfId="620"/>
    <tableColumn id="384" xr3:uid="{5564988E-65D0-46C8-BC7D-7598A99DC82A}" uniqueName="384" name="Column384" queryTableFieldId="384" dataDxfId="619"/>
    <tableColumn id="385" xr3:uid="{DCD3DBFB-9382-43D1-8C88-01C0137BF530}" uniqueName="385" name="Column385" queryTableFieldId="385" dataDxfId="618"/>
    <tableColumn id="386" xr3:uid="{76FBC29C-24FA-4D01-BEFB-B564864A509D}" uniqueName="386" name="Column386" queryTableFieldId="386" dataDxfId="617"/>
    <tableColumn id="387" xr3:uid="{9C49B9C5-E763-4020-B76F-A2D7B9586FC9}" uniqueName="387" name="Column387" queryTableFieldId="387" dataDxfId="616"/>
    <tableColumn id="388" xr3:uid="{21D47A9C-8235-40D7-9273-A3F79078681A}" uniqueName="388" name="Column388" queryTableFieldId="388" dataDxfId="615"/>
    <tableColumn id="389" xr3:uid="{CDA5005E-08D6-42C1-A4A2-47EC783B9D88}" uniqueName="389" name="Column389" queryTableFieldId="389" dataDxfId="614"/>
    <tableColumn id="390" xr3:uid="{72892754-BD67-4CBC-9E20-6AD197D39499}" uniqueName="390" name="Column390" queryTableFieldId="390" dataDxfId="613"/>
    <tableColumn id="391" xr3:uid="{C5DD45FC-E795-44EC-A79B-75B0575A6D19}" uniqueName="391" name="Column391" queryTableFieldId="391" dataDxfId="612"/>
    <tableColumn id="392" xr3:uid="{1CC9256F-96CE-40E7-8937-5AFA24C9371D}" uniqueName="392" name="Column392" queryTableFieldId="392" dataDxfId="611"/>
    <tableColumn id="393" xr3:uid="{91EAD114-1BAA-4EBA-B5AA-75306AB562E5}" uniqueName="393" name="Column393" queryTableFieldId="393" dataDxfId="610"/>
    <tableColumn id="394" xr3:uid="{7D46A848-27C3-4D8A-A3EA-C7E7B1A9669A}" uniqueName="394" name="Column394" queryTableFieldId="394" dataDxfId="609"/>
    <tableColumn id="395" xr3:uid="{50731D47-9DD5-4E3C-B01F-ADE4490F2E08}" uniqueName="395" name="Column395" queryTableFieldId="395" dataDxfId="608"/>
    <tableColumn id="396" xr3:uid="{E77DB6EE-40EA-4DAE-B605-49D8E0119B85}" uniqueName="396" name="Column396" queryTableFieldId="396" dataDxfId="607"/>
    <tableColumn id="397" xr3:uid="{D9EBC992-7907-40E7-8212-3B0E610E41EE}" uniqueName="397" name="Column397" queryTableFieldId="397" dataDxfId="606"/>
    <tableColumn id="398" xr3:uid="{98C84997-D091-4BDE-A78B-A2059F0AEADB}" uniqueName="398" name="Column398" queryTableFieldId="398" dataDxfId="605"/>
    <tableColumn id="399" xr3:uid="{6116ED3E-4164-4C39-BC39-09C0E4D70A06}" uniqueName="399" name="Column399" queryTableFieldId="399" dataDxfId="604"/>
    <tableColumn id="400" xr3:uid="{179343CF-17A4-47E1-9E81-97E768694D5F}" uniqueName="400" name="Column400" queryTableFieldId="400" dataDxfId="603"/>
    <tableColumn id="401" xr3:uid="{AA14FF56-FC39-406F-BB6A-836EAB98F3A1}" uniqueName="401" name="Column401" queryTableFieldId="401" dataDxfId="602"/>
    <tableColumn id="402" xr3:uid="{8B28DCF8-AB56-420D-BD32-7C107C760E20}" uniqueName="402" name="Column402" queryTableFieldId="402" dataDxfId="601"/>
    <tableColumn id="403" xr3:uid="{065F648F-BE28-4661-88BA-E1F40A2759B9}" uniqueName="403" name="Column403" queryTableFieldId="403" dataDxfId="600"/>
    <tableColumn id="404" xr3:uid="{DF59963F-EECC-4AFF-BACB-57CF81176F72}" uniqueName="404" name="Column404" queryTableFieldId="404" dataDxfId="599"/>
    <tableColumn id="405" xr3:uid="{E42BC820-89DF-424B-A592-79EA3E21D226}" uniqueName="405" name="Column405" queryTableFieldId="405" dataDxfId="598"/>
    <tableColumn id="406" xr3:uid="{8525FD61-6BD5-4E38-84B0-5D181F04DCCA}" uniqueName="406" name="Column406" queryTableFieldId="406" dataDxfId="597"/>
    <tableColumn id="407" xr3:uid="{0217CC39-7BE4-44EA-B829-ED6CF2F289F7}" uniqueName="407" name="Column407" queryTableFieldId="407" dataDxfId="596"/>
    <tableColumn id="408" xr3:uid="{AA7D74C6-E24B-4C09-A819-95B1F75E22DB}" uniqueName="408" name="Column408" queryTableFieldId="408" dataDxfId="595"/>
    <tableColumn id="409" xr3:uid="{5DFB0E77-6D72-4112-8018-CA46E4EE30F6}" uniqueName="409" name="Column409" queryTableFieldId="409" dataDxfId="594"/>
    <tableColumn id="410" xr3:uid="{8BCE383A-1FEC-41E9-B056-7FF631081864}" uniqueName="410" name="Column410" queryTableFieldId="410" dataDxfId="593"/>
    <tableColumn id="411" xr3:uid="{E99E955B-F0C9-4037-AA8C-1B5064F35431}" uniqueName="411" name="Column411" queryTableFieldId="411" dataDxfId="592"/>
    <tableColumn id="412" xr3:uid="{504FFFEC-A791-463A-A8F3-961413A6A373}" uniqueName="412" name="Column412" queryTableFieldId="412" dataDxfId="591"/>
    <tableColumn id="413" xr3:uid="{E5405DA2-5F08-4400-9C31-4D374EE703DB}" uniqueName="413" name="Column413" queryTableFieldId="413" dataDxfId="590"/>
    <tableColumn id="414" xr3:uid="{7B41EF87-D948-409D-8885-80D934744E2E}" uniqueName="414" name="Column414" queryTableFieldId="414" dataDxfId="589"/>
    <tableColumn id="415" xr3:uid="{4C15941B-EB31-44C5-BC8F-55BCD19730A0}" uniqueName="415" name="Column415" queryTableFieldId="415" dataDxfId="588"/>
    <tableColumn id="416" xr3:uid="{F02C6C91-A52E-4649-BC93-B5360AAAA511}" uniqueName="416" name="Column416" queryTableFieldId="416" dataDxfId="587"/>
    <tableColumn id="417" xr3:uid="{EF829B46-1EB5-438F-B06B-F90026AA9F03}" uniqueName="417" name="Column417" queryTableFieldId="417" dataDxfId="586"/>
    <tableColumn id="418" xr3:uid="{6A639805-4D3A-48BC-A13B-EB620B671D3E}" uniqueName="418" name="Column418" queryTableFieldId="418" dataDxfId="585"/>
    <tableColumn id="419" xr3:uid="{496EC4B0-2D49-41CE-8445-0F6634B706FA}" uniqueName="419" name="Column419" queryTableFieldId="419" dataDxfId="584"/>
    <tableColumn id="420" xr3:uid="{A4F2A0A2-E8FA-4CAB-B112-111F91A77106}" uniqueName="420" name="Column420" queryTableFieldId="420" dataDxfId="583"/>
    <tableColumn id="421" xr3:uid="{D5AE90D9-E931-4698-8182-6E25C434AB64}" uniqueName="421" name="Column421" queryTableFieldId="421" dataDxfId="582"/>
    <tableColumn id="422" xr3:uid="{0E3B2AC8-94F9-4DAC-93CE-00CDEC766180}" uniqueName="422" name="Column422" queryTableFieldId="422" dataDxfId="581"/>
    <tableColumn id="423" xr3:uid="{B5AD0AE1-AB5C-4EAB-89E4-BD7E7E79EB3C}" uniqueName="423" name="Column423" queryTableFieldId="423" dataDxfId="580"/>
    <tableColumn id="424" xr3:uid="{36A265DB-163E-468E-A896-57F5384BBEBB}" uniqueName="424" name="Column424" queryTableFieldId="424" dataDxfId="579"/>
    <tableColumn id="425" xr3:uid="{85608784-CF38-4E6E-B3A1-F4D5732B12EF}" uniqueName="425" name="Column425" queryTableFieldId="425" dataDxfId="578"/>
    <tableColumn id="426" xr3:uid="{FA542DAF-9B84-47DA-872B-B9459268F2A8}" uniqueName="426" name="Column426" queryTableFieldId="426" dataDxfId="577"/>
    <tableColumn id="427" xr3:uid="{E48087A8-4B01-4E4D-BFE7-D710B4DAFB35}" uniqueName="427" name="Column427" queryTableFieldId="427" dataDxfId="576"/>
    <tableColumn id="428" xr3:uid="{7636A87B-39EF-4B79-B97C-9E8D175433C3}" uniqueName="428" name="Column428" queryTableFieldId="428" dataDxfId="575"/>
    <tableColumn id="429" xr3:uid="{57A6BA4D-CF9B-49F7-BDFF-3D6585523161}" uniqueName="429" name="Column429" queryTableFieldId="429" dataDxfId="574"/>
    <tableColumn id="430" xr3:uid="{04C7C7B0-715F-4699-8CD1-D74AE0B38220}" uniqueName="430" name="Column430" queryTableFieldId="430" dataDxfId="573"/>
    <tableColumn id="431" xr3:uid="{824A989F-7503-4DC4-85E5-D2668D0D0137}" uniqueName="431" name="Column431" queryTableFieldId="431" dataDxfId="572"/>
    <tableColumn id="432" xr3:uid="{26B1E44C-75CD-4080-8A65-A4376140ACC6}" uniqueName="432" name="Column432" queryTableFieldId="432" dataDxfId="571"/>
    <tableColumn id="433" xr3:uid="{DAC5ED9D-C73A-430A-84FC-0E97764CFF45}" uniqueName="433" name="Column433" queryTableFieldId="433" dataDxfId="570"/>
    <tableColumn id="434" xr3:uid="{354AB575-E50D-43F2-B45D-3EE91E72A96B}" uniqueName="434" name="Column434" queryTableFieldId="434" dataDxfId="569"/>
    <tableColumn id="435" xr3:uid="{192AC752-6E94-4BD8-B148-90C09F7EFD46}" uniqueName="435" name="Column435" queryTableFieldId="435" dataDxfId="568"/>
    <tableColumn id="436" xr3:uid="{BAB3D195-F07E-4C41-ADD0-F4B28061E649}" uniqueName="436" name="Column436" queryTableFieldId="436" dataDxfId="567"/>
    <tableColumn id="437" xr3:uid="{D965E214-2023-4093-A5E7-582357EF283A}" uniqueName="437" name="Column437" queryTableFieldId="437" dataDxfId="566"/>
    <tableColumn id="438" xr3:uid="{CFB57434-63F2-4A7A-A6B2-4748FBED8819}" uniqueName="438" name="Column438" queryTableFieldId="438" dataDxfId="565"/>
    <tableColumn id="439" xr3:uid="{9EAC101B-1A42-4A04-8584-C4AC5DD367A0}" uniqueName="439" name="Column439" queryTableFieldId="439" dataDxfId="564"/>
    <tableColumn id="440" xr3:uid="{AC19FC04-0939-47BE-9070-4BDBD3CF500A}" uniqueName="440" name="Column440" queryTableFieldId="440" dataDxfId="563"/>
    <tableColumn id="441" xr3:uid="{0888D1D1-43CF-43C7-88DF-EFCE9A4969AA}" uniqueName="441" name="Column441" queryTableFieldId="441" dataDxfId="562"/>
    <tableColumn id="442" xr3:uid="{9F7B92CE-82F7-42C9-8A08-A25AD4181338}" uniqueName="442" name="Column442" queryTableFieldId="442" dataDxfId="561"/>
    <tableColumn id="443" xr3:uid="{48B5D60F-C1BC-4AAD-AE48-768A8475909C}" uniqueName="443" name="Column443" queryTableFieldId="443" dataDxfId="560"/>
    <tableColumn id="444" xr3:uid="{63CE74DC-029E-4227-A6F9-D03FB8BBCD60}" uniqueName="444" name="Column444" queryTableFieldId="444" dataDxfId="559"/>
    <tableColumn id="445" xr3:uid="{1FE099EE-30BF-41C3-9D1C-45AF167F555A}" uniqueName="445" name="Column445" queryTableFieldId="445" dataDxfId="558"/>
    <tableColumn id="446" xr3:uid="{13A35B03-6433-471C-B2C7-C7F89D1FB0D7}" uniqueName="446" name="Column446" queryTableFieldId="446" dataDxfId="557"/>
    <tableColumn id="447" xr3:uid="{4653F15A-961E-468B-974B-9312A7C3070B}" uniqueName="447" name="Column447" queryTableFieldId="447" dataDxfId="556"/>
    <tableColumn id="448" xr3:uid="{E7427853-9FB5-4CAE-85C8-F376369E6444}" uniqueName="448" name="Column448" queryTableFieldId="448" dataDxfId="555"/>
    <tableColumn id="449" xr3:uid="{3114F102-B103-484C-9921-A21D6A8DD536}" uniqueName="449" name="Column449" queryTableFieldId="449" dataDxfId="554"/>
    <tableColumn id="450" xr3:uid="{C3B21B83-1A1B-4846-850C-7E52729214CF}" uniqueName="450" name="Column450" queryTableFieldId="450" dataDxfId="553"/>
    <tableColumn id="451" xr3:uid="{F8504F5F-ADF9-4F0E-84D9-5CAF0DFA60F0}" uniqueName="451" name="Column451" queryTableFieldId="451" dataDxfId="552"/>
    <tableColumn id="452" xr3:uid="{CECF52EE-081A-4A20-9F04-E2269FE019C0}" uniqueName="452" name="Column452" queryTableFieldId="452" dataDxfId="551"/>
    <tableColumn id="453" xr3:uid="{5AD9C2EB-259B-40CE-A9C6-65B851000D86}" uniqueName="453" name="Column453" queryTableFieldId="453" dataDxfId="550"/>
    <tableColumn id="454" xr3:uid="{9ECCF238-4126-4731-8226-68CD780CCFE8}" uniqueName="454" name="Column454" queryTableFieldId="454" dataDxfId="549"/>
    <tableColumn id="455" xr3:uid="{C589E7D2-D71B-4F06-85E6-2A58B32161E3}" uniqueName="455" name="Column455" queryTableFieldId="455" dataDxfId="548"/>
    <tableColumn id="456" xr3:uid="{24EF1C54-909E-46BE-A5C9-BF4C2CFFB5A8}" uniqueName="456" name="Column456" queryTableFieldId="456" dataDxfId="547"/>
    <tableColumn id="457" xr3:uid="{AFBD8ECF-C5EA-41AD-9C1F-07834A9ACC14}" uniqueName="457" name="Column457" queryTableFieldId="457" dataDxfId="546"/>
    <tableColumn id="458" xr3:uid="{D197A17E-EC43-4FEA-972E-D5FDB292721E}" uniqueName="458" name="Column458" queryTableFieldId="458" dataDxfId="545"/>
    <tableColumn id="459" xr3:uid="{B5EC51B4-4BA0-4A21-816E-72596BDCE6F4}" uniqueName="459" name="Column459" queryTableFieldId="459" dataDxfId="544"/>
    <tableColumn id="460" xr3:uid="{EA36AF8D-649C-436A-978B-FA8042D565B0}" uniqueName="460" name="Column460" queryTableFieldId="460" dataDxfId="543"/>
    <tableColumn id="461" xr3:uid="{0C96209E-C4BA-4A09-A168-4D7D0445E63B}" uniqueName="461" name="Column461" queryTableFieldId="461" dataDxfId="542"/>
    <tableColumn id="462" xr3:uid="{45BEB57E-7473-4F50-AEC3-AA8F8FFE1D27}" uniqueName="462" name="Column462" queryTableFieldId="462" dataDxfId="541"/>
    <tableColumn id="463" xr3:uid="{98D18C6F-B94A-4B1E-B13E-528A0861A0DB}" uniqueName="463" name="Column463" queryTableFieldId="463" dataDxfId="540"/>
    <tableColumn id="464" xr3:uid="{56B1D114-CD2C-4612-91BB-6EDC35F4907B}" uniqueName="464" name="Column464" queryTableFieldId="464" dataDxfId="539"/>
    <tableColumn id="465" xr3:uid="{73D12B60-0311-40F9-BACD-217B9B0A353A}" uniqueName="465" name="Column465" queryTableFieldId="465" dataDxfId="538"/>
    <tableColumn id="466" xr3:uid="{EC05AEF5-544B-41F4-9CB4-0DCE7E16CF91}" uniqueName="466" name="Column466" queryTableFieldId="466" dataDxfId="537"/>
    <tableColumn id="467" xr3:uid="{170A3CC8-52A0-49C7-A5D5-F3A46F4213E5}" uniqueName="467" name="Column467" queryTableFieldId="467" dataDxfId="536"/>
    <tableColumn id="468" xr3:uid="{651DB3C2-48CC-4C1E-B2AB-C7D6AEBF7297}" uniqueName="468" name="Column468" queryTableFieldId="468" dataDxfId="535"/>
    <tableColumn id="469" xr3:uid="{70232516-3C51-48C8-9CE7-8AEB4A3176DE}" uniqueName="469" name="Column469" queryTableFieldId="469" dataDxfId="534"/>
    <tableColumn id="470" xr3:uid="{77749BED-E931-4492-9243-B90C535C6802}" uniqueName="470" name="Column470" queryTableFieldId="470" dataDxfId="533"/>
    <tableColumn id="471" xr3:uid="{4747B353-0121-4A4A-912E-C46D5169F674}" uniqueName="471" name="Column471" queryTableFieldId="471" dataDxfId="532"/>
    <tableColumn id="472" xr3:uid="{859806E3-CE42-4FF0-A55E-9E24EDF86532}" uniqueName="472" name="Column472" queryTableFieldId="472" dataDxfId="531"/>
    <tableColumn id="473" xr3:uid="{9681DA92-C160-440A-8F28-4FCE3BBC2A04}" uniqueName="473" name="Column473" queryTableFieldId="473" dataDxfId="530"/>
    <tableColumn id="474" xr3:uid="{D3EBC574-CF47-49CD-B438-3C176AE3DA21}" uniqueName="474" name="Column474" queryTableFieldId="474" dataDxfId="529"/>
    <tableColumn id="475" xr3:uid="{3EE2934F-6207-46E9-AAD6-06CA5CD342CC}" uniqueName="475" name="Column475" queryTableFieldId="475" dataDxfId="528"/>
    <tableColumn id="476" xr3:uid="{C2778F46-FF21-4D67-9414-4B5B85A21671}" uniqueName="476" name="Column476" queryTableFieldId="476" dataDxfId="527"/>
    <tableColumn id="477" xr3:uid="{55A4E546-F29E-4941-89FB-2F5B7975DA10}" uniqueName="477" name="Column477" queryTableFieldId="477" dataDxfId="526"/>
    <tableColumn id="478" xr3:uid="{F8E75FA3-C093-46BB-9361-65A7D622F89C}" uniqueName="478" name="Column478" queryTableFieldId="478" dataDxfId="525"/>
    <tableColumn id="479" xr3:uid="{7EC02093-79B7-48D0-A548-58DFAE776F1A}" uniqueName="479" name="Column479" queryTableFieldId="479" dataDxfId="524"/>
    <tableColumn id="480" xr3:uid="{3A078E0A-2367-443D-892D-54FB7367B912}" uniqueName="480" name="Column480" queryTableFieldId="480" dataDxfId="523"/>
    <tableColumn id="481" xr3:uid="{7311C75E-4E72-4BFD-9C38-0913F4B18443}" uniqueName="481" name="Column481" queryTableFieldId="481" dataDxfId="522"/>
    <tableColumn id="482" xr3:uid="{06BF4F47-0DC2-403F-A306-E8EBAAC7C7DD}" uniqueName="482" name="Column482" queryTableFieldId="482" dataDxfId="521"/>
    <tableColumn id="483" xr3:uid="{5D53FC99-2224-42C3-B24E-6A9DD9B96747}" uniqueName="483" name="Column483" queryTableFieldId="483" dataDxfId="520"/>
    <tableColumn id="484" xr3:uid="{04387801-D125-4EB6-8B07-21414252A227}" uniqueName="484" name="Column484" queryTableFieldId="484" dataDxfId="519"/>
    <tableColumn id="485" xr3:uid="{E9A32593-76A6-41E8-A5ED-8FFD14C71B07}" uniqueName="485" name="Column485" queryTableFieldId="485" dataDxfId="518"/>
    <tableColumn id="486" xr3:uid="{B77409E6-1F3D-4B6B-A6F5-C57130CBFE4A}" uniqueName="486" name="Column486" queryTableFieldId="486" dataDxfId="517"/>
    <tableColumn id="487" xr3:uid="{1D07E86A-75F7-452A-A4D6-6CFE03AC2092}" uniqueName="487" name="Column487" queryTableFieldId="487" dataDxfId="516"/>
    <tableColumn id="488" xr3:uid="{2533E258-9907-4709-AE5B-32F467C5FE06}" uniqueName="488" name="Column488" queryTableFieldId="488" dataDxfId="515"/>
    <tableColumn id="489" xr3:uid="{8C7714C5-B0B0-48DD-ACEB-211D621321CD}" uniqueName="489" name="Column489" queryTableFieldId="489" dataDxfId="514"/>
    <tableColumn id="490" xr3:uid="{4B0EA9C8-C11B-4B4C-8FEE-C00C9514417C}" uniqueName="490" name="Column490" queryTableFieldId="490" dataDxfId="513"/>
    <tableColumn id="491" xr3:uid="{BCAC0082-D611-4B7E-ACDF-9CE10CBBBDA7}" uniqueName="491" name="Column491" queryTableFieldId="491" dataDxfId="512"/>
    <tableColumn id="492" xr3:uid="{9A24919A-C669-4ACF-AF79-733772633335}" uniqueName="492" name="Column492" queryTableFieldId="492" dataDxfId="511"/>
    <tableColumn id="493" xr3:uid="{4B6D662F-5E2B-45B4-9415-2030A73A5BCE}" uniqueName="493" name="Column493" queryTableFieldId="493" dataDxfId="510"/>
    <tableColumn id="494" xr3:uid="{63791A7C-1E36-4EA1-B06E-84DB35E5C65C}" uniqueName="494" name="Column494" queryTableFieldId="494" dataDxfId="509"/>
    <tableColumn id="495" xr3:uid="{93EC2502-9A8D-4604-95C1-2A46E1A26D8A}" uniqueName="495" name="Column495" queryTableFieldId="495" dataDxfId="508"/>
    <tableColumn id="496" xr3:uid="{45C0E0C4-E4A1-4F49-9435-42C6A2DDAD0E}" uniqueName="496" name="Column496" queryTableFieldId="496" dataDxfId="507"/>
    <tableColumn id="497" xr3:uid="{D313F2EC-A8C5-46CC-BBC8-E2ADA624357C}" uniqueName="497" name="Column497" queryTableFieldId="497" dataDxfId="506"/>
    <tableColumn id="498" xr3:uid="{2CC5075E-249E-43B8-93EA-73452C82D6FA}" uniqueName="498" name="Column498" queryTableFieldId="498" dataDxfId="505"/>
    <tableColumn id="499" xr3:uid="{6CD33D04-0B4C-466F-9697-021E6B385E03}" uniqueName="499" name="Column499" queryTableFieldId="499" dataDxfId="504"/>
    <tableColumn id="500" xr3:uid="{4DF65EA0-E8B2-4D74-82A0-A352A8BEB5BC}" uniqueName="500" name="Column500" queryTableFieldId="500" dataDxfId="503"/>
    <tableColumn id="501" xr3:uid="{99C97D63-7EB4-477D-B2BA-305BF920810F}" uniqueName="501" name="Column501" queryTableFieldId="501" dataDxfId="502"/>
    <tableColumn id="502" xr3:uid="{AF2157D7-71AC-4A75-8323-E82961FAC992}" uniqueName="502" name="Column502" queryTableFieldId="502" dataDxfId="501"/>
    <tableColumn id="503" xr3:uid="{5B8021D1-C705-42B4-9923-9A8928D9A9D3}" uniqueName="503" name="Column503" queryTableFieldId="503" dataDxfId="500"/>
    <tableColumn id="504" xr3:uid="{ABD7B935-1FA5-4B7A-996C-90F7E0A01F14}" uniqueName="504" name="Column504" queryTableFieldId="504" dataDxfId="499"/>
    <tableColumn id="505" xr3:uid="{ACD5E7B7-E443-4A3D-ACF2-42C7BA1CF51D}" uniqueName="505" name="Column505" queryTableFieldId="505" dataDxfId="498"/>
    <tableColumn id="506" xr3:uid="{E55674B5-23E0-445A-8F11-5E0AC484DBD7}" uniqueName="506" name="Column506" queryTableFieldId="506" dataDxfId="497"/>
    <tableColumn id="507" xr3:uid="{459FF7AD-5CC9-4BBB-BA63-292D40065577}" uniqueName="507" name="Column507" queryTableFieldId="507" dataDxfId="496"/>
    <tableColumn id="508" xr3:uid="{E601F4EA-F3E2-4995-8662-16D51115C308}" uniqueName="508" name="Column508" queryTableFieldId="508" dataDxfId="495"/>
    <tableColumn id="509" xr3:uid="{9EC00CF3-B0DF-4DBD-A498-09206FF65176}" uniqueName="509" name="Column509" queryTableFieldId="509" dataDxfId="494"/>
    <tableColumn id="510" xr3:uid="{8B7B1172-87F0-42E3-8B68-A6278ED7DF85}" uniqueName="510" name="Column510" queryTableFieldId="510" dataDxfId="493"/>
    <tableColumn id="511" xr3:uid="{656AB8E1-4FF1-4671-AFFC-54ECBEC2A4BA}" uniqueName="511" name="Column511" queryTableFieldId="511" dataDxfId="492"/>
    <tableColumn id="512" xr3:uid="{8AF9BACA-A89B-444A-8236-7D896684A541}" uniqueName="512" name="Column512" queryTableFieldId="512" dataDxfId="491"/>
    <tableColumn id="513" xr3:uid="{EB495AB8-9728-40A0-90D6-A839C9B4F957}" uniqueName="513" name="Column513" queryTableFieldId="513" dataDxfId="490"/>
    <tableColumn id="514" xr3:uid="{815D4FBA-328F-4B30-B2E5-66C1801D55D8}" uniqueName="514" name="Column514" queryTableFieldId="514" dataDxfId="489"/>
    <tableColumn id="515" xr3:uid="{3EB382B9-90CC-4FC2-B58E-0E397ED2A6FA}" uniqueName="515" name="Column515" queryTableFieldId="515" dataDxfId="488"/>
    <tableColumn id="516" xr3:uid="{6C3BF60F-34EF-479A-848F-8988B8C7BA38}" uniqueName="516" name="Column516" queryTableFieldId="516" dataDxfId="487"/>
    <tableColumn id="517" xr3:uid="{FF94701D-8B96-4D6B-B31A-C71F4BE0AC3F}" uniqueName="517" name="Column517" queryTableFieldId="517" dataDxfId="486"/>
    <tableColumn id="518" xr3:uid="{1FB31A89-C7BB-4A3C-9A49-F4302DED3030}" uniqueName="518" name="Column518" queryTableFieldId="518" dataDxfId="485"/>
    <tableColumn id="519" xr3:uid="{27476234-64DC-4789-8A5E-73EE2B74CFD9}" uniqueName="519" name="Column519" queryTableFieldId="519" dataDxfId="484"/>
    <tableColumn id="520" xr3:uid="{CF8233FD-4604-4400-A40A-2A6AF287038D}" uniqueName="520" name="Column520" queryTableFieldId="520" dataDxfId="483"/>
    <tableColumn id="521" xr3:uid="{E626C9EB-E68A-40D0-AA12-F1554A416980}" uniqueName="521" name="Column521" queryTableFieldId="521" dataDxfId="482"/>
    <tableColumn id="522" xr3:uid="{689FEAAE-CE3D-4075-A902-B87D665A58BA}" uniqueName="522" name="Column522" queryTableFieldId="522" dataDxfId="481"/>
    <tableColumn id="523" xr3:uid="{63D8260B-5839-4856-9686-5100E4E66627}" uniqueName="523" name="Column523" queryTableFieldId="523" dataDxfId="480"/>
    <tableColumn id="524" xr3:uid="{7BBA3F99-0184-46A2-B37B-73CFF765078A}" uniqueName="524" name="Column524" queryTableFieldId="524" dataDxfId="479"/>
    <tableColumn id="525" xr3:uid="{016D4713-E8ED-4398-8995-00B3DDE82101}" uniqueName="525" name="Column525" queryTableFieldId="525" dataDxfId="478"/>
    <tableColumn id="526" xr3:uid="{44D95905-8C36-47A0-853F-5F08B41B0E21}" uniqueName="526" name="Column526" queryTableFieldId="526" dataDxfId="477"/>
    <tableColumn id="527" xr3:uid="{2ADF27E9-5077-4B24-90CC-B02F6D174D56}" uniqueName="527" name="Column527" queryTableFieldId="527" dataDxfId="476"/>
    <tableColumn id="528" xr3:uid="{0E4BBC51-6E8B-4D96-BDE7-F29AD26BA948}" uniqueName="528" name="Column528" queryTableFieldId="528" dataDxfId="475"/>
    <tableColumn id="529" xr3:uid="{00B4FA5A-EFA3-47B8-8F7D-AE11B91E6894}" uniqueName="529" name="Column529" queryTableFieldId="529" dataDxfId="474"/>
    <tableColumn id="530" xr3:uid="{5C3346CD-6845-4FDF-9873-451C260DAE54}" uniqueName="530" name="Column530" queryTableFieldId="530" dataDxfId="473"/>
    <tableColumn id="531" xr3:uid="{94B55282-E060-4E39-99B4-6A5F61FC2CD3}" uniqueName="531" name="Column531" queryTableFieldId="531" dataDxfId="472"/>
    <tableColumn id="532" xr3:uid="{948FB071-AC56-4FAE-A2A6-9F36761E4374}" uniqueName="532" name="Column532" queryTableFieldId="532" dataDxfId="471"/>
    <tableColumn id="533" xr3:uid="{4A59611C-6D13-4271-8A46-50101D36ADE8}" uniqueName="533" name="Column533" queryTableFieldId="533" dataDxfId="470"/>
    <tableColumn id="534" xr3:uid="{B1B310CB-40E6-41FC-9ED8-EB476D533B75}" uniqueName="534" name="Column534" queryTableFieldId="534" dataDxfId="469"/>
    <tableColumn id="535" xr3:uid="{0B0C925F-72AE-4699-A095-FBC0E393EA71}" uniqueName="535" name="Column535" queryTableFieldId="535" dataDxfId="468"/>
    <tableColumn id="536" xr3:uid="{A503380D-7CD8-40C3-B794-1010532F5041}" uniqueName="536" name="Column536" queryTableFieldId="536" dataDxfId="467"/>
    <tableColumn id="537" xr3:uid="{3FE02B1D-F76D-47F1-BE0F-D5A5AEB65247}" uniqueName="537" name="Column537" queryTableFieldId="537" dataDxfId="466"/>
    <tableColumn id="538" xr3:uid="{F2C37AC1-24EC-4C5D-BFB0-46B7F1521700}" uniqueName="538" name="Column538" queryTableFieldId="538" dataDxfId="465"/>
    <tableColumn id="539" xr3:uid="{FB2898D4-D41A-48B8-B9B7-1E31208EA24C}" uniqueName="539" name="Column539" queryTableFieldId="539" dataDxfId="464"/>
    <tableColumn id="540" xr3:uid="{00C6C4FE-DD7C-4A58-A416-A7E3591F68F0}" uniqueName="540" name="Column540" queryTableFieldId="540" dataDxfId="463"/>
    <tableColumn id="541" xr3:uid="{65CBC05D-8622-4C87-A140-899EA42E97B5}" uniqueName="541" name="Column541" queryTableFieldId="541" dataDxfId="462"/>
    <tableColumn id="542" xr3:uid="{780FB003-7935-4340-992F-5F2B111503F4}" uniqueName="542" name="Column542" queryTableFieldId="542" dataDxfId="461"/>
    <tableColumn id="543" xr3:uid="{28E65998-4F00-401A-8B73-5A0948E8E0CF}" uniqueName="543" name="Column543" queryTableFieldId="543" dataDxfId="460"/>
    <tableColumn id="544" xr3:uid="{7653F7EC-8C82-45FE-BF4D-D4CEF213C33F}" uniqueName="544" name="Column544" queryTableFieldId="544" dataDxfId="459"/>
    <tableColumn id="545" xr3:uid="{8E75843F-D398-4443-95FA-340ACE4DAB4A}" uniqueName="545" name="Column545" queryTableFieldId="545" dataDxfId="458"/>
    <tableColumn id="546" xr3:uid="{4E53A4F2-F38C-4407-887E-3FF6AAE89673}" uniqueName="546" name="Column546" queryTableFieldId="546" dataDxfId="457"/>
    <tableColumn id="547" xr3:uid="{B27DA355-8DE2-4D06-9091-7AC267E6A3BA}" uniqueName="547" name="Column547" queryTableFieldId="547" dataDxfId="456"/>
    <tableColumn id="548" xr3:uid="{351EF9A7-26A2-4342-AB01-30246E446AC7}" uniqueName="548" name="Column548" queryTableFieldId="548" dataDxfId="455"/>
    <tableColumn id="549" xr3:uid="{6DEAFDE4-4DF5-4CAF-9FA0-41A3382D9BF4}" uniqueName="549" name="Column549" queryTableFieldId="549" dataDxfId="454"/>
    <tableColumn id="550" xr3:uid="{53277427-77E0-4EFE-BA77-F63D8DF89E1D}" uniqueName="550" name="Column550" queryTableFieldId="550" dataDxfId="453"/>
    <tableColumn id="551" xr3:uid="{A2ACC7DE-2FE7-40E6-AE31-0689E900259B}" uniqueName="551" name="Column551" queryTableFieldId="551" dataDxfId="452"/>
    <tableColumn id="552" xr3:uid="{71A1E017-DFF5-4058-BAB7-1287E3A53D21}" uniqueName="552" name="Column552" queryTableFieldId="552" dataDxfId="451"/>
    <tableColumn id="553" xr3:uid="{E5A4DC9E-9E2F-4092-B5CA-B63B44035298}" uniqueName="553" name="Column553" queryTableFieldId="553" dataDxfId="450"/>
    <tableColumn id="554" xr3:uid="{D4B0160E-59A8-48DD-B437-CE43B8638F6B}" uniqueName="554" name="Column554" queryTableFieldId="554" dataDxfId="449"/>
    <tableColumn id="555" xr3:uid="{C54406DF-05B8-47CB-8375-C73B64380840}" uniqueName="555" name="Column555" queryTableFieldId="555" dataDxfId="448"/>
    <tableColumn id="556" xr3:uid="{609FBD8E-E52C-4405-9739-D7A94DCDC6B2}" uniqueName="556" name="Column556" queryTableFieldId="556" dataDxfId="447"/>
    <tableColumn id="557" xr3:uid="{652C1FA9-7D43-4268-83B7-DD796056CECF}" uniqueName="557" name="Column557" queryTableFieldId="557" dataDxfId="446"/>
    <tableColumn id="558" xr3:uid="{6504490C-25A6-4649-B561-12ACBECAE9A1}" uniqueName="558" name="Column558" queryTableFieldId="558" dataDxfId="445"/>
    <tableColumn id="559" xr3:uid="{6A49A0FA-2A5F-418B-9E60-6218B005E0B1}" uniqueName="559" name="Column559" queryTableFieldId="559" dataDxfId="444"/>
    <tableColumn id="560" xr3:uid="{78E95A53-C959-4618-9D60-7BF55B9D237D}" uniqueName="560" name="Column560" queryTableFieldId="560" dataDxfId="443"/>
    <tableColumn id="561" xr3:uid="{C38D4994-033F-41D2-8C9A-DE7558963203}" uniqueName="561" name="Column561" queryTableFieldId="561" dataDxfId="442"/>
    <tableColumn id="562" xr3:uid="{5DD99057-514E-4DD5-9DE7-C4DB166ED001}" uniqueName="562" name="Column562" queryTableFieldId="562" dataDxfId="441"/>
    <tableColumn id="563" xr3:uid="{FC3CE39D-3F86-4142-BD82-D7AD55732EEC}" uniqueName="563" name="Column563" queryTableFieldId="563" dataDxfId="440"/>
    <tableColumn id="564" xr3:uid="{D340AD39-DDC2-4070-AA13-0CB155871A77}" uniqueName="564" name="Column564" queryTableFieldId="564" dataDxfId="439"/>
    <tableColumn id="565" xr3:uid="{3BBA212F-92F5-4148-8067-E916B1C1B24F}" uniqueName="565" name="Column565" queryTableFieldId="565" dataDxfId="438"/>
    <tableColumn id="566" xr3:uid="{767AC244-52A8-4DED-83C7-11DA254F95A6}" uniqueName="566" name="Column566" queryTableFieldId="566" dataDxfId="437"/>
    <tableColumn id="567" xr3:uid="{5D9B001C-EE80-4C60-AAF8-ABAD62DFF937}" uniqueName="567" name="Column567" queryTableFieldId="567" dataDxfId="436"/>
    <tableColumn id="568" xr3:uid="{4607FBF3-A7E4-43A7-B273-85DB2B3C718F}" uniqueName="568" name="Column568" queryTableFieldId="568" dataDxfId="435"/>
    <tableColumn id="569" xr3:uid="{E2C7ACE0-B9B4-4E6F-8740-5C680375345A}" uniqueName="569" name="Column569" queryTableFieldId="569" dataDxfId="434"/>
    <tableColumn id="570" xr3:uid="{07134DE1-09C1-4E09-BDF4-9C603A79C4DE}" uniqueName="570" name="Column570" queryTableFieldId="570" dataDxfId="433"/>
    <tableColumn id="571" xr3:uid="{B75E8B92-A081-4DE2-A791-AB31469EB446}" uniqueName="571" name="Column571" queryTableFieldId="571" dataDxfId="432"/>
    <tableColumn id="572" xr3:uid="{F9C0EBC8-503B-4298-BEA8-CF29A8A31AC8}" uniqueName="572" name="Column572" queryTableFieldId="572" dataDxfId="431"/>
    <tableColumn id="573" xr3:uid="{FC8C0F14-D9A6-4F99-8AAF-70FB5792CAF4}" uniqueName="573" name="Column573" queryTableFieldId="573" dataDxfId="430"/>
    <tableColumn id="574" xr3:uid="{2840F33D-96E5-4C34-80A2-011320F012B7}" uniqueName="574" name="Column574" queryTableFieldId="574" dataDxfId="429"/>
    <tableColumn id="575" xr3:uid="{661E99C3-D480-44C5-A240-B1DFC46C6A14}" uniqueName="575" name="Column575" queryTableFieldId="575" dataDxfId="428"/>
    <tableColumn id="576" xr3:uid="{F150B646-D977-49F4-B422-A995C5067D73}" uniqueName="576" name="Column576" queryTableFieldId="576" dataDxfId="427"/>
    <tableColumn id="577" xr3:uid="{16921307-A7E8-4DF5-AF05-4BDC479F4FE7}" uniqueName="577" name="Column577" queryTableFieldId="577" dataDxfId="426"/>
    <tableColumn id="578" xr3:uid="{8D563889-D5DF-432B-A2F1-628A84AB790C}" uniqueName="578" name="Column578" queryTableFieldId="578" dataDxfId="425"/>
    <tableColumn id="579" xr3:uid="{2CBFE892-7328-4310-8503-2B300BC86FBC}" uniqueName="579" name="Column579" queryTableFieldId="579" dataDxfId="424"/>
    <tableColumn id="580" xr3:uid="{0F2AD093-B7C8-4DD3-9D5F-FE96D3EDFB3D}" uniqueName="580" name="Column580" queryTableFieldId="580" dataDxfId="423"/>
    <tableColumn id="581" xr3:uid="{64A27657-1CB4-4830-8070-0808AA733B98}" uniqueName="581" name="Column581" queryTableFieldId="581" dataDxfId="422"/>
    <tableColumn id="582" xr3:uid="{649895CD-4C53-456C-884E-F1B5E33914FC}" uniqueName="582" name="Column582" queryTableFieldId="582" dataDxfId="421"/>
    <tableColumn id="583" xr3:uid="{0A3A0473-B798-4DD5-9D02-8CFBDD13993A}" uniqueName="583" name="Column583" queryTableFieldId="583" dataDxfId="420"/>
    <tableColumn id="584" xr3:uid="{0D14C05D-2C63-4731-87A2-D22F8C636BFA}" uniqueName="584" name="Column584" queryTableFieldId="584" dataDxfId="419"/>
    <tableColumn id="585" xr3:uid="{A969B13B-EB77-4B81-B63D-113879BABD8F}" uniqueName="585" name="Column585" queryTableFieldId="585" dataDxfId="418"/>
    <tableColumn id="586" xr3:uid="{413F99AB-EA2C-4DE3-AD9A-D3A5B772A5CB}" uniqueName="586" name="Column586" queryTableFieldId="586" dataDxfId="417"/>
    <tableColumn id="587" xr3:uid="{DA6C4652-F1FA-4334-BFB4-5D494AB6A8C2}" uniqueName="587" name="Column587" queryTableFieldId="587" dataDxfId="416"/>
    <tableColumn id="588" xr3:uid="{3DDA9DB2-9F8D-49C1-BE0B-FAB6F80907C2}" uniqueName="588" name="Column588" queryTableFieldId="588" dataDxfId="415"/>
    <tableColumn id="589" xr3:uid="{73CCC51B-0D65-483B-8CC3-585B1A044853}" uniqueName="589" name="Column589" queryTableFieldId="589" dataDxfId="414"/>
    <tableColumn id="590" xr3:uid="{DAAC9FE4-974A-4A68-A5E6-02702847AC36}" uniqueName="590" name="Column590" queryTableFieldId="590" dataDxfId="413"/>
    <tableColumn id="591" xr3:uid="{245D767D-A562-40FB-8DBB-4BB6A4D0F32E}" uniqueName="591" name="Column591" queryTableFieldId="591" dataDxfId="412"/>
    <tableColumn id="592" xr3:uid="{C159E52A-615F-4F45-948B-B00ABC768A69}" uniqueName="592" name="Column592" queryTableFieldId="592" dataDxfId="411"/>
    <tableColumn id="593" xr3:uid="{FD5B482E-31C1-4BF0-B57E-CA2B1DD4A49B}" uniqueName="593" name="Column593" queryTableFieldId="593" dataDxfId="410"/>
    <tableColumn id="594" xr3:uid="{F95A97C9-FD5E-464F-AAC5-C3B6B08925DE}" uniqueName="594" name="Column594" queryTableFieldId="594" dataDxfId="409"/>
    <tableColumn id="595" xr3:uid="{DBF40CBC-2EBC-47E0-9357-FC9653FC66F8}" uniqueName="595" name="Column595" queryTableFieldId="595" dataDxfId="408"/>
    <tableColumn id="596" xr3:uid="{5BDC47AE-4E93-4619-80F3-C469B816A0FB}" uniqueName="596" name="Column596" queryTableFieldId="596" dataDxfId="407"/>
    <tableColumn id="597" xr3:uid="{F2BC286A-1AC0-4DB7-9ED1-8CACF6166500}" uniqueName="597" name="Column597" queryTableFieldId="597" dataDxfId="406"/>
    <tableColumn id="598" xr3:uid="{25116E79-4959-4269-91C5-9BAF4D3E7CDF}" uniqueName="598" name="Column598" queryTableFieldId="598" dataDxfId="405"/>
    <tableColumn id="599" xr3:uid="{3AB85B80-BF54-4AFF-BEAB-298D0944FF99}" uniqueName="599" name="Column599" queryTableFieldId="599" dataDxfId="404"/>
    <tableColumn id="600" xr3:uid="{4F608B99-642F-4508-9257-2A8AC4A10F8B}" uniqueName="600" name="Column600" queryTableFieldId="600" dataDxfId="403"/>
    <tableColumn id="601" xr3:uid="{606452FA-1C9A-4523-B561-8D5BAB80E950}" uniqueName="601" name="Column601" queryTableFieldId="601" dataDxfId="402"/>
    <tableColumn id="602" xr3:uid="{F699012F-FDE6-4716-88F7-A81F6974DE08}" uniqueName="602" name="Column602" queryTableFieldId="602" dataDxfId="401"/>
    <tableColumn id="603" xr3:uid="{EE3B2CA7-098A-4DC5-ABA8-8960750FFABC}" uniqueName="603" name="Column603" queryTableFieldId="603" dataDxfId="400"/>
    <tableColumn id="604" xr3:uid="{A02B9541-986D-44E7-8F9D-5F9B98F1E6F5}" uniqueName="604" name="Column604" queryTableFieldId="604" dataDxfId="399"/>
    <tableColumn id="605" xr3:uid="{3C73438E-E883-4A29-B4F5-B9EAA9A69EDE}" uniqueName="605" name="Column605" queryTableFieldId="605" dataDxfId="398"/>
    <tableColumn id="606" xr3:uid="{C60AB3CB-6C5D-4C91-A042-C06E128E23AB}" uniqueName="606" name="Column606" queryTableFieldId="606" dataDxfId="397"/>
    <tableColumn id="607" xr3:uid="{EC409D32-CCBB-44BB-BA6C-FEECB8120916}" uniqueName="607" name="Column607" queryTableFieldId="607" dataDxfId="396"/>
    <tableColumn id="608" xr3:uid="{43D6FAF3-DAB3-4A2A-8DAD-35F2FCED7633}" uniqueName="608" name="Column608" queryTableFieldId="608" dataDxfId="395"/>
    <tableColumn id="609" xr3:uid="{4B0DA62C-0CD2-4E98-9E47-56C10FB4B994}" uniqueName="609" name="Column609" queryTableFieldId="609" dataDxfId="394"/>
    <tableColumn id="610" xr3:uid="{1E815E43-7243-47A7-AC84-5493BD827C41}" uniqueName="610" name="Column610" queryTableFieldId="610" dataDxfId="393"/>
    <tableColumn id="611" xr3:uid="{3CFE8093-757F-4462-9EBF-3C5E1A4CB86C}" uniqueName="611" name="Column611" queryTableFieldId="611" dataDxfId="392"/>
    <tableColumn id="612" xr3:uid="{023B8151-EE43-4429-90E0-28B9D5A7A02D}" uniqueName="612" name="Column612" queryTableFieldId="612" dataDxfId="391"/>
    <tableColumn id="613" xr3:uid="{EB384355-20AE-42D9-A30A-2ADDA2857680}" uniqueName="613" name="Column613" queryTableFieldId="613" dataDxfId="390"/>
    <tableColumn id="614" xr3:uid="{8F500B77-0247-48A1-8125-3A27323FA7C4}" uniqueName="614" name="Column614" queryTableFieldId="614" dataDxfId="389"/>
    <tableColumn id="615" xr3:uid="{33981D3B-748B-4169-84F3-32B9E4038A35}" uniqueName="615" name="Column615" queryTableFieldId="615" dataDxfId="388"/>
    <tableColumn id="616" xr3:uid="{7663680E-5633-4428-8783-9C802DFE08CB}" uniqueName="616" name="Column616" queryTableFieldId="616" dataDxfId="387"/>
    <tableColumn id="617" xr3:uid="{0A627C28-5C10-4E23-9BC9-C69A02908AED}" uniqueName="617" name="Column617" queryTableFieldId="617" dataDxfId="386"/>
    <tableColumn id="618" xr3:uid="{352A249D-B9EF-431F-B1FD-24AD100533CD}" uniqueName="618" name="Column618" queryTableFieldId="618" dataDxfId="385"/>
    <tableColumn id="619" xr3:uid="{530A8CB7-7FC8-4277-81CC-EE95626DD8AF}" uniqueName="619" name="Column619" queryTableFieldId="619" dataDxfId="384"/>
    <tableColumn id="620" xr3:uid="{EB943F4E-26A2-496E-924F-7ACCABE0983B}" uniqueName="620" name="Column620" queryTableFieldId="620" dataDxfId="383"/>
    <tableColumn id="621" xr3:uid="{75DE5312-2CFA-4654-8AFF-4808EE97F9D6}" uniqueName="621" name="Column621" queryTableFieldId="621" dataDxfId="382"/>
    <tableColumn id="622" xr3:uid="{D4F9DA7F-0838-4BEF-9F11-F9B7DF3F4E3E}" uniqueName="622" name="Column622" queryTableFieldId="622" dataDxfId="381"/>
    <tableColumn id="623" xr3:uid="{BE13E9B3-12A9-411A-BA84-FC211E140BE8}" uniqueName="623" name="Column623" queryTableFieldId="623" dataDxfId="380"/>
    <tableColumn id="624" xr3:uid="{44A304D4-3032-4113-BBC0-975E0817F433}" uniqueName="624" name="Column624" queryTableFieldId="624" dataDxfId="379"/>
    <tableColumn id="625" xr3:uid="{6E7CF97F-AD66-46A0-99E4-211A6F49C7F7}" uniqueName="625" name="Column625" queryTableFieldId="625" dataDxfId="378"/>
    <tableColumn id="626" xr3:uid="{435C371B-D0B7-41A2-8759-900BED22AF74}" uniqueName="626" name="Column626" queryTableFieldId="626" dataDxfId="377"/>
    <tableColumn id="627" xr3:uid="{B3907801-792F-403F-BB7B-B2767189F73E}" uniqueName="627" name="Column627" queryTableFieldId="627" dataDxfId="376"/>
    <tableColumn id="628" xr3:uid="{B3E70F7C-5C21-49DF-ADB7-8E3BC3A24633}" uniqueName="628" name="Column628" queryTableFieldId="628" dataDxfId="375"/>
    <tableColumn id="629" xr3:uid="{A8604964-ADDA-4C81-B111-A46093A771B8}" uniqueName="629" name="Column629" queryTableFieldId="629" dataDxfId="374"/>
    <tableColumn id="630" xr3:uid="{8E58CBEE-2038-48D7-A0C8-2C92C572EE5B}" uniqueName="630" name="Column630" queryTableFieldId="630" dataDxfId="373"/>
    <tableColumn id="631" xr3:uid="{6B568C9F-F2C6-408E-ADA2-FDAB34812E05}" uniqueName="631" name="Column631" queryTableFieldId="631" dataDxfId="372"/>
    <tableColumn id="632" xr3:uid="{D807FAB4-89A4-421E-8943-AEA44877E747}" uniqueName="632" name="Column632" queryTableFieldId="632" dataDxfId="371"/>
    <tableColumn id="633" xr3:uid="{1271EC87-5211-4150-9B94-0A519918370C}" uniqueName="633" name="Column633" queryTableFieldId="633" dataDxfId="370"/>
    <tableColumn id="634" xr3:uid="{D9420F2E-DF3E-41BA-B08A-E71C8199138F}" uniqueName="634" name="Column634" queryTableFieldId="634" dataDxfId="369"/>
    <tableColumn id="635" xr3:uid="{66E7C01A-E298-4F47-A831-E46E32B400F6}" uniqueName="635" name="Column635" queryTableFieldId="635" dataDxfId="368"/>
    <tableColumn id="636" xr3:uid="{1BF4D25A-C425-4C5B-9F8A-BA7B23199A94}" uniqueName="636" name="Column636" queryTableFieldId="636" dataDxfId="367"/>
    <tableColumn id="637" xr3:uid="{C0C6047B-DAD3-4E67-B2E2-A19F0ED526FF}" uniqueName="637" name="Column637" queryTableFieldId="637" dataDxfId="366"/>
    <tableColumn id="638" xr3:uid="{BFF53D17-534D-4CC6-A334-28583F8BE98C}" uniqueName="638" name="Column638" queryTableFieldId="638" dataDxfId="365"/>
    <tableColumn id="639" xr3:uid="{AF60F4B0-AC4F-4F8E-91E6-307BB27C894A}" uniqueName="639" name="Column639" queryTableFieldId="639" dataDxfId="364"/>
    <tableColumn id="640" xr3:uid="{E80BD695-7AC1-446A-AC60-7A7C65D247C5}" uniqueName="640" name="Column640" queryTableFieldId="640" dataDxfId="363"/>
    <tableColumn id="641" xr3:uid="{F33789F3-C33A-4CC1-8D65-4064E53E2C45}" uniqueName="641" name="Column641" queryTableFieldId="641" dataDxfId="362"/>
    <tableColumn id="642" xr3:uid="{8B276E0D-2D5A-48E3-AEBE-B2A52D899411}" uniqueName="642" name="Column642" queryTableFieldId="642" dataDxfId="361"/>
    <tableColumn id="643" xr3:uid="{575D7765-DEE4-418C-8A53-2780A853C633}" uniqueName="643" name="Column643" queryTableFieldId="643" dataDxfId="360"/>
    <tableColumn id="644" xr3:uid="{5E0D7F03-42AC-429C-90FE-6A013442AE1F}" uniqueName="644" name="Column644" queryTableFieldId="644" dataDxfId="359"/>
    <tableColumn id="645" xr3:uid="{3D044989-59F9-4F1F-8EDB-BBB9C42F4CFB}" uniqueName="645" name="Column645" queryTableFieldId="645" dataDxfId="358"/>
    <tableColumn id="646" xr3:uid="{F066208B-F3AA-46DA-90FD-FACE88633BF2}" uniqueName="646" name="Column646" queryTableFieldId="646" dataDxfId="357"/>
    <tableColumn id="647" xr3:uid="{A5434357-D478-4AB6-B659-7180E4CE6967}" uniqueName="647" name="Column647" queryTableFieldId="647" dataDxfId="356"/>
    <tableColumn id="648" xr3:uid="{ADE00E14-5816-4CD3-A576-DA4EC869CA52}" uniqueName="648" name="Column648" queryTableFieldId="648" dataDxfId="355"/>
    <tableColumn id="649" xr3:uid="{56FC1D0A-AF0E-4384-8331-D563BD6B96E7}" uniqueName="649" name="Column649" queryTableFieldId="649" dataDxfId="354"/>
    <tableColumn id="650" xr3:uid="{7D36D792-5FD0-4900-9F39-7917490CE107}" uniqueName="650" name="Column650" queryTableFieldId="650" dataDxfId="353"/>
    <tableColumn id="651" xr3:uid="{4181F0C1-6844-4295-8488-5E412660A2E0}" uniqueName="651" name="Column651" queryTableFieldId="651" dataDxfId="352"/>
    <tableColumn id="652" xr3:uid="{D99EE29F-BB48-4365-9156-BD704CE7387B}" uniqueName="652" name="Column652" queryTableFieldId="652" dataDxfId="351"/>
    <tableColumn id="653" xr3:uid="{B480753D-63D7-4911-9371-311FFBA1F722}" uniqueName="653" name="Column653" queryTableFieldId="653" dataDxfId="350"/>
    <tableColumn id="654" xr3:uid="{AFED8934-0719-4B72-9AA0-EBBA4E9609D7}" uniqueName="654" name="Column654" queryTableFieldId="654" dataDxfId="349"/>
    <tableColumn id="655" xr3:uid="{19F85380-D92C-419B-A292-8E939B94CA73}" uniqueName="655" name="Column655" queryTableFieldId="655" dataDxfId="348"/>
    <tableColumn id="656" xr3:uid="{18BC52E1-D218-41E3-98F6-F68D2EEC5AEB}" uniqueName="656" name="Column656" queryTableFieldId="656" dataDxfId="347"/>
    <tableColumn id="657" xr3:uid="{EB698EB8-972F-43A1-86A5-23DD288AE6B3}" uniqueName="657" name="Column657" queryTableFieldId="657" dataDxfId="346"/>
    <tableColumn id="658" xr3:uid="{FC9C37E2-4EDF-414E-A698-22143C054C47}" uniqueName="658" name="Column658" queryTableFieldId="658" dataDxfId="345"/>
    <tableColumn id="659" xr3:uid="{6E239AEC-90C1-435B-95A2-E9B42EB5F100}" uniqueName="659" name="Column659" queryTableFieldId="659" dataDxfId="344"/>
    <tableColumn id="660" xr3:uid="{B483F597-DBB6-4FF8-9FE3-91DBBB5B45D5}" uniqueName="660" name="Column660" queryTableFieldId="660" dataDxfId="343"/>
    <tableColumn id="661" xr3:uid="{1BC928E1-DD7D-45AA-A293-7EC47E3D586C}" uniqueName="661" name="Column661" queryTableFieldId="661" dataDxfId="342"/>
    <tableColumn id="662" xr3:uid="{D1E6BBBE-2CC0-4077-B352-4E01D49FE0DB}" uniqueName="662" name="Column662" queryTableFieldId="662" dataDxfId="341"/>
    <tableColumn id="663" xr3:uid="{7D025D2D-7293-43EA-A359-C3A4486B0DAE}" uniqueName="663" name="Column663" queryTableFieldId="663" dataDxfId="340"/>
    <tableColumn id="664" xr3:uid="{627AC6A6-3E1E-4F9E-AFFF-F57AA5FDF88C}" uniqueName="664" name="Column664" queryTableFieldId="664" dataDxfId="339"/>
    <tableColumn id="665" xr3:uid="{EFC56D2E-B50F-4C03-8809-1855E4B8330B}" uniqueName="665" name="Column665" queryTableFieldId="665" dataDxfId="338"/>
    <tableColumn id="666" xr3:uid="{DD10A73A-CFEC-42CB-8502-35BD7FACDA8F}" uniqueName="666" name="Column666" queryTableFieldId="666" dataDxfId="337"/>
    <tableColumn id="667" xr3:uid="{990C266D-9234-4A31-8CBB-AF2213E79A41}" uniqueName="667" name="Column667" queryTableFieldId="667" dataDxfId="336"/>
    <tableColumn id="668" xr3:uid="{DF377B38-0126-4724-A721-17717F768DCE}" uniqueName="668" name="Column668" queryTableFieldId="668" dataDxfId="335"/>
    <tableColumn id="669" xr3:uid="{33915683-E4BE-464B-BD92-DBB47176F5A0}" uniqueName="669" name="Column669" queryTableFieldId="669" dataDxfId="334"/>
    <tableColumn id="670" xr3:uid="{14F8480C-C075-492A-8B25-930EB894A642}" uniqueName="670" name="Column670" queryTableFieldId="670" dataDxfId="333"/>
    <tableColumn id="671" xr3:uid="{6F362E5A-9AE3-4D1C-8EBE-932E4364F553}" uniqueName="671" name="Column671" queryTableFieldId="671" dataDxfId="332"/>
    <tableColumn id="672" xr3:uid="{7558687A-3A52-463E-8043-7271C04EF238}" uniqueName="672" name="Column672" queryTableFieldId="672" dataDxfId="331"/>
    <tableColumn id="673" xr3:uid="{EC730069-2A07-48CF-A0E0-C6A576EEB859}" uniqueName="673" name="Column673" queryTableFieldId="673" dataDxfId="330"/>
    <tableColumn id="674" xr3:uid="{76D58ADD-9F53-4A9D-89E2-AC830E130AA8}" uniqueName="674" name="Column674" queryTableFieldId="674" dataDxfId="329"/>
    <tableColumn id="675" xr3:uid="{C88CBC9B-7B91-4C1C-8472-EC19055DF918}" uniqueName="675" name="Column675" queryTableFieldId="675" dataDxfId="328"/>
    <tableColumn id="676" xr3:uid="{1C827EAF-C95F-4F67-8B4B-675CA2BD1C85}" uniqueName="676" name="Column676" queryTableFieldId="676" dataDxfId="327"/>
    <tableColumn id="677" xr3:uid="{33D820AC-1EED-4ABA-B879-4B3D92786148}" uniqueName="677" name="Column677" queryTableFieldId="677" dataDxfId="326"/>
    <tableColumn id="678" xr3:uid="{9F6B56F5-B969-4F78-84AB-7DD30F6211BE}" uniqueName="678" name="Column678" queryTableFieldId="678" dataDxfId="325"/>
    <tableColumn id="679" xr3:uid="{5DA54BD0-C66D-4C72-AF44-D8292E5BAA6B}" uniqueName="679" name="Column679" queryTableFieldId="679" dataDxfId="324"/>
    <tableColumn id="680" xr3:uid="{63CBC9C4-2658-4167-B0B1-4626645C2AF9}" uniqueName="680" name="Column680" queryTableFieldId="680" dataDxfId="323"/>
    <tableColumn id="681" xr3:uid="{EDF5410E-1ED5-4020-9FAE-219147EA82EC}" uniqueName="681" name="Column681" queryTableFieldId="681" dataDxfId="322"/>
    <tableColumn id="682" xr3:uid="{2E87686E-1559-4BED-B9DC-2B5104D7B9AF}" uniqueName="682" name="Column682" queryTableFieldId="682" dataDxfId="321"/>
    <tableColumn id="683" xr3:uid="{3AC8017C-A788-4B46-9F5E-F8D73D212E19}" uniqueName="683" name="Column683" queryTableFieldId="683" dataDxfId="320"/>
    <tableColumn id="684" xr3:uid="{F2450FDD-0E7E-4BB8-AA89-F53B9ABECB9E}" uniqueName="684" name="Column684" queryTableFieldId="684" dataDxfId="319"/>
    <tableColumn id="685" xr3:uid="{1BC76BCE-11AD-413A-95C6-45963C07786D}" uniqueName="685" name="Column685" queryTableFieldId="685" dataDxfId="318"/>
    <tableColumn id="686" xr3:uid="{317007FD-1DC8-4A58-9623-D219926CB0B7}" uniqueName="686" name="Column686" queryTableFieldId="686" dataDxfId="317"/>
    <tableColumn id="687" xr3:uid="{D1043B2D-9633-461E-B94A-970EA1E7EFA6}" uniqueName="687" name="Column687" queryTableFieldId="687" dataDxfId="316"/>
    <tableColumn id="688" xr3:uid="{E4D20E13-3070-4D12-B7CD-3BED8F31D909}" uniqueName="688" name="Column688" queryTableFieldId="688" dataDxfId="315"/>
    <tableColumn id="689" xr3:uid="{03AEE490-BF4A-49C4-80EC-5953DA4A4CD7}" uniqueName="689" name="Column689" queryTableFieldId="689" dataDxfId="314"/>
    <tableColumn id="690" xr3:uid="{9A25FC49-0264-459C-8AEF-D74DBACEAB22}" uniqueName="690" name="Column690" queryTableFieldId="690" dataDxfId="313"/>
    <tableColumn id="691" xr3:uid="{D300CD9C-60B8-457C-BF6A-CD7A6BE5FB52}" uniqueName="691" name="Column691" queryTableFieldId="691" dataDxfId="312"/>
    <tableColumn id="692" xr3:uid="{8B54B486-9646-4880-9274-DECF7281E93B}" uniqueName="692" name="Column692" queryTableFieldId="692" dataDxfId="311"/>
    <tableColumn id="693" xr3:uid="{9BFF2BD9-F1BB-4E75-838E-B9CE5E5D5275}" uniqueName="693" name="Column693" queryTableFieldId="693" dataDxfId="310"/>
    <tableColumn id="694" xr3:uid="{B64A16D3-77DE-445B-A050-0DD4002B555C}" uniqueName="694" name="Column694" queryTableFieldId="694" dataDxfId="309"/>
    <tableColumn id="695" xr3:uid="{3FADB0FD-DF1F-4315-848C-D998164FA580}" uniqueName="695" name="Column695" queryTableFieldId="695" dataDxfId="308"/>
    <tableColumn id="696" xr3:uid="{EE548ACB-93C5-4A2B-9A71-5D7579BEF5EA}" uniqueName="696" name="Column696" queryTableFieldId="696" dataDxfId="307"/>
    <tableColumn id="697" xr3:uid="{CF64AED5-3FE6-4588-9751-5EE48E956805}" uniqueName="697" name="Column697" queryTableFieldId="697" dataDxfId="306"/>
    <tableColumn id="698" xr3:uid="{66CB2F5C-EB44-42BA-B067-71C0CB091C90}" uniqueName="698" name="Column698" queryTableFieldId="698" dataDxfId="305"/>
    <tableColumn id="699" xr3:uid="{3BECC5AD-F791-4F34-8998-5E4A11EF4EE6}" uniqueName="699" name="Column699" queryTableFieldId="699" dataDxfId="304"/>
    <tableColumn id="700" xr3:uid="{FC47B507-600F-4575-A2FE-F1BF4EF6C651}" uniqueName="700" name="Column700" queryTableFieldId="700" dataDxfId="303"/>
    <tableColumn id="701" xr3:uid="{6B57CB24-33C3-4073-945A-05B05370E3EF}" uniqueName="701" name="Column701" queryTableFieldId="701" dataDxfId="302"/>
    <tableColumn id="702" xr3:uid="{B073C67F-7C6A-464A-97AB-C77C1A91C307}" uniqueName="702" name="Column702" queryTableFieldId="702" dataDxfId="301"/>
    <tableColumn id="703" xr3:uid="{295C5675-E280-4F31-B0BE-8B1E32FC9003}" uniqueName="703" name="Column703" queryTableFieldId="703" dataDxfId="300"/>
    <tableColumn id="704" xr3:uid="{9695B95B-D523-40CA-812D-271706E721A4}" uniqueName="704" name="Column704" queryTableFieldId="704" dataDxfId="299"/>
    <tableColumn id="705" xr3:uid="{44E998E5-B5BB-4E91-9FDB-E2F83FB6AC61}" uniqueName="705" name="Column705" queryTableFieldId="705" dataDxfId="298"/>
    <tableColumn id="706" xr3:uid="{1FC6CE2E-84C4-4BEF-BE12-FD8A88754F9C}" uniqueName="706" name="Column706" queryTableFieldId="706" dataDxfId="297"/>
    <tableColumn id="707" xr3:uid="{7ED6930B-C83D-48F4-A6EF-D6160F344FAA}" uniqueName="707" name="Column707" queryTableFieldId="707" dataDxfId="296"/>
    <tableColumn id="708" xr3:uid="{C7B2E829-66B6-4939-9592-25468B6149C5}" uniqueName="708" name="Column708" queryTableFieldId="708" dataDxfId="295"/>
    <tableColumn id="709" xr3:uid="{728E2B35-3895-4BA4-85C2-FF638321B883}" uniqueName="709" name="Column709" queryTableFieldId="709" dataDxfId="294"/>
    <tableColumn id="710" xr3:uid="{CC46DF5E-685C-4852-9B71-1C11E228E38B}" uniqueName="710" name="Column710" queryTableFieldId="710" dataDxfId="293"/>
    <tableColumn id="711" xr3:uid="{6E12675D-B457-40F0-89CD-D82776A89C77}" uniqueName="711" name="Column711" queryTableFieldId="711" dataDxfId="292"/>
    <tableColumn id="712" xr3:uid="{6CC53655-8190-401A-8F48-A8FBF0294CC7}" uniqueName="712" name="Column712" queryTableFieldId="712" dataDxfId="291"/>
    <tableColumn id="713" xr3:uid="{49946359-AA7C-406D-8113-FBCAC31D04AD}" uniqueName="713" name="Column713" queryTableFieldId="713" dataDxfId="290"/>
    <tableColumn id="714" xr3:uid="{B1222FE8-2F7D-4875-9B44-42C16ECA805E}" uniqueName="714" name="Column714" queryTableFieldId="714" dataDxfId="289"/>
    <tableColumn id="715" xr3:uid="{BE17A2BD-3A22-4D41-8AF0-3BDF680E1B47}" uniqueName="715" name="Column715" queryTableFieldId="715" dataDxfId="288"/>
    <tableColumn id="716" xr3:uid="{60E9DED6-49C1-419B-959C-DADE67B8C7D5}" uniqueName="716" name="Column716" queryTableFieldId="716" dataDxfId="287"/>
    <tableColumn id="717" xr3:uid="{029F769F-6C36-4E37-89F6-B89C33AAED20}" uniqueName="717" name="Column717" queryTableFieldId="717" dataDxfId="286"/>
    <tableColumn id="718" xr3:uid="{106C1A9D-C2F1-4979-8B4E-2AD3179EE9A1}" uniqueName="718" name="Column718" queryTableFieldId="718" dataDxfId="285"/>
    <tableColumn id="719" xr3:uid="{8DCF030E-F451-4D14-8582-D96B972BB6DC}" uniqueName="719" name="Column719" queryTableFieldId="719" dataDxfId="284"/>
    <tableColumn id="720" xr3:uid="{9D33D003-C841-4CE1-8D25-BBAEA3BE4017}" uniqueName="720" name="Column720" queryTableFieldId="720" dataDxfId="283"/>
    <tableColumn id="721" xr3:uid="{8269A535-0222-4AC0-92C1-2202328AF13B}" uniqueName="721" name="Column721" queryTableFieldId="721" dataDxfId="282"/>
    <tableColumn id="722" xr3:uid="{56181906-D315-4C3C-9348-9ADC19CBCA36}" uniqueName="722" name="Column722" queryTableFieldId="722" dataDxfId="281"/>
    <tableColumn id="723" xr3:uid="{D96F6373-D424-45F7-820B-13106AFC4EEF}" uniqueName="723" name="Column723" queryTableFieldId="723" dataDxfId="280"/>
    <tableColumn id="724" xr3:uid="{FB6D26FE-7B63-4EAC-8FB2-5429D1AC87D4}" uniqueName="724" name="Column724" queryTableFieldId="724" dataDxfId="279"/>
    <tableColumn id="725" xr3:uid="{0414835F-B8D5-49C7-B9EB-E5113FBF5EAC}" uniqueName="725" name="Column725" queryTableFieldId="725" dataDxfId="278"/>
    <tableColumn id="726" xr3:uid="{148916F8-FAF9-48ED-A187-920F6CFE5C99}" uniqueName="726" name="Column726" queryTableFieldId="726" dataDxfId="277"/>
    <tableColumn id="727" xr3:uid="{75336806-83F9-49D2-BCC6-AD2EF2535C8B}" uniqueName="727" name="Column727" queryTableFieldId="727" dataDxfId="276"/>
    <tableColumn id="728" xr3:uid="{A430EB13-10DC-4E93-B207-ED9EA8856D1D}" uniqueName="728" name="Column728" queryTableFieldId="728" dataDxfId="275"/>
    <tableColumn id="729" xr3:uid="{3AD7BA76-797E-4687-965E-B1FB8762D465}" uniqueName="729" name="Column729" queryTableFieldId="729" dataDxfId="274"/>
    <tableColumn id="730" xr3:uid="{C0ACC2E9-0B9E-4E0A-A87C-BA536BCAD857}" uniqueName="730" name="Column730" queryTableFieldId="730" dataDxfId="273"/>
    <tableColumn id="731" xr3:uid="{0F3C25C8-4D6E-4366-AE7B-9056AAAF849E}" uniqueName="731" name="Column731" queryTableFieldId="731" dataDxfId="272"/>
    <tableColumn id="732" xr3:uid="{EC9CCACC-5911-4387-A9BA-6A0A8FF989B6}" uniqueName="732" name="Column732" queryTableFieldId="732" dataDxfId="271"/>
    <tableColumn id="733" xr3:uid="{8802E259-A55D-44ED-AE8A-8EB782287170}" uniqueName="733" name="Column733" queryTableFieldId="733" dataDxfId="270"/>
    <tableColumn id="734" xr3:uid="{2040E1A3-363C-45D5-86FB-3ECC24D5E353}" uniqueName="734" name="Column734" queryTableFieldId="734" dataDxfId="269"/>
    <tableColumn id="735" xr3:uid="{88D47A09-BBAA-47C1-B8F3-A3F10DFF0D64}" uniqueName="735" name="Column735" queryTableFieldId="735" dataDxfId="268"/>
    <tableColumn id="736" xr3:uid="{38618EA7-47A5-4B24-8A9A-4E8FCD781DA6}" uniqueName="736" name="Column736" queryTableFieldId="736" dataDxfId="267"/>
    <tableColumn id="737" xr3:uid="{9A0EF7CA-EC6B-4DF5-850E-12E4628F125B}" uniqueName="737" name="Column737" queryTableFieldId="737" dataDxfId="266"/>
    <tableColumn id="738" xr3:uid="{3D7F50B1-8C38-445F-B817-3288A5BF690D}" uniqueName="738" name="Column738" queryTableFieldId="738" dataDxfId="265"/>
    <tableColumn id="739" xr3:uid="{72A70C5D-4BF0-422B-805C-8368FAECEC88}" uniqueName="739" name="Column739" queryTableFieldId="739" dataDxfId="264"/>
    <tableColumn id="740" xr3:uid="{FF24B7C9-CEFF-4855-AB6F-0C78A1660090}" uniqueName="740" name="Column740" queryTableFieldId="740" dataDxfId="263"/>
    <tableColumn id="741" xr3:uid="{2D5E60B5-77A0-4D4C-8B41-88AB0A1F2CD3}" uniqueName="741" name="Column741" queryTableFieldId="741" dataDxfId="262"/>
    <tableColumn id="742" xr3:uid="{80E3C057-6EC5-43BA-A1B4-ADA8BEA9EAAD}" uniqueName="742" name="Column742" queryTableFieldId="742" dataDxfId="261"/>
    <tableColumn id="743" xr3:uid="{5DD808B7-4D81-4347-82A6-97D2A843CA29}" uniqueName="743" name="Column743" queryTableFieldId="743" dataDxfId="260"/>
    <tableColumn id="744" xr3:uid="{D4B5B543-48DA-42FF-B307-751C45896FC8}" uniqueName="744" name="Column744" queryTableFieldId="744" dataDxfId="259"/>
    <tableColumn id="745" xr3:uid="{F1EA6E55-11C0-48E2-B81E-01442D457E6B}" uniqueName="745" name="Column745" queryTableFieldId="745" dataDxfId="258"/>
    <tableColumn id="746" xr3:uid="{AC80202C-F1B8-4AC7-BD39-59702065EA7A}" uniqueName="746" name="Column746" queryTableFieldId="746" dataDxfId="257"/>
    <tableColumn id="747" xr3:uid="{D3D27947-BC1C-483D-AEC6-D7DF65098907}" uniqueName="747" name="Column747" queryTableFieldId="747" dataDxfId="256"/>
    <tableColumn id="748" xr3:uid="{F254080D-679D-4F32-B76A-025B3432937E}" uniqueName="748" name="Column748" queryTableFieldId="748" dataDxfId="255"/>
    <tableColumn id="749" xr3:uid="{5BCEEBA5-4A4A-4550-8186-51D7C077F2E3}" uniqueName="749" name="Column749" queryTableFieldId="749" dataDxfId="254"/>
    <tableColumn id="750" xr3:uid="{110BBA78-CB13-49EB-A659-9E9F8398C1BE}" uniqueName="750" name="Column750" queryTableFieldId="750" dataDxfId="253"/>
    <tableColumn id="751" xr3:uid="{97BAA678-50A8-40A4-B383-D7BE1EE3F73C}" uniqueName="751" name="Column751" queryTableFieldId="751" dataDxfId="252"/>
    <tableColumn id="752" xr3:uid="{B429E18E-C358-4DDC-92C3-1F8E6E443129}" uniqueName="752" name="Column752" queryTableFieldId="752" dataDxfId="251"/>
    <tableColumn id="753" xr3:uid="{00F5C78E-4A05-4899-A897-7BBD0576F556}" uniqueName="753" name="Column753" queryTableFieldId="753" dataDxfId="250"/>
    <tableColumn id="754" xr3:uid="{904EACDB-0454-48B2-9358-1D5CD4162559}" uniqueName="754" name="Column754" queryTableFieldId="754" dataDxfId="249"/>
    <tableColumn id="755" xr3:uid="{518C58DA-5BFC-4C1E-A67C-9594D59071D5}" uniqueName="755" name="Column755" queryTableFieldId="755" dataDxfId="248"/>
    <tableColumn id="756" xr3:uid="{5B0A311C-55CD-4329-995B-7F521A030DBA}" uniqueName="756" name="Column756" queryTableFieldId="756" dataDxfId="247"/>
    <tableColumn id="757" xr3:uid="{DF29DAF1-F961-4D14-BCF3-9DCFC86DEF65}" uniqueName="757" name="Column757" queryTableFieldId="757" dataDxfId="246"/>
    <tableColumn id="758" xr3:uid="{E991A46F-4CAE-4B5E-B3BD-D4FB0AD06FD7}" uniqueName="758" name="Column758" queryTableFieldId="758" dataDxfId="245"/>
    <tableColumn id="759" xr3:uid="{3E642EDA-2876-4E3D-9DB1-DBDC1D60487A}" uniqueName="759" name="Column759" queryTableFieldId="759" dataDxfId="244"/>
    <tableColumn id="760" xr3:uid="{7F6D6993-D8EA-44A5-AA77-7367F560BD98}" uniqueName="760" name="Column760" queryTableFieldId="760" dataDxfId="243"/>
    <tableColumn id="761" xr3:uid="{133F3543-9D04-4A4B-922E-D61F6569F81B}" uniqueName="761" name="Column761" queryTableFieldId="761" dataDxfId="242"/>
    <tableColumn id="762" xr3:uid="{2A438810-060C-4820-8CF1-029DD8BA1304}" uniqueName="762" name="Column762" queryTableFieldId="762" dataDxfId="241"/>
    <tableColumn id="763" xr3:uid="{77A28DF7-C554-4612-AEEC-84D0C2FF9CA2}" uniqueName="763" name="Column763" queryTableFieldId="763" dataDxfId="240"/>
    <tableColumn id="764" xr3:uid="{DB5D05BC-B423-411A-BB57-2EC4C2BA642E}" uniqueName="764" name="Column764" queryTableFieldId="764" dataDxfId="239"/>
    <tableColumn id="765" xr3:uid="{85F8A526-E59E-4A70-8637-1397CBEE5756}" uniqueName="765" name="Column765" queryTableFieldId="765" dataDxfId="238"/>
    <tableColumn id="766" xr3:uid="{5F7FCE4C-5D6C-4098-9352-213195FDB0B2}" uniqueName="766" name="Column766" queryTableFieldId="766" dataDxfId="237"/>
    <tableColumn id="767" xr3:uid="{AC6873CE-089A-4FCD-9217-34EBFBC596A7}" uniqueName="767" name="Column767" queryTableFieldId="767" dataDxfId="236"/>
    <tableColumn id="768" xr3:uid="{DD603D8E-21DA-459B-B340-C03BF59BD138}" uniqueName="768" name="Column768" queryTableFieldId="768" dataDxfId="235"/>
    <tableColumn id="769" xr3:uid="{ED343204-C082-4767-9759-5601C83749B9}" uniqueName="769" name="Column769" queryTableFieldId="769" dataDxfId="234"/>
    <tableColumn id="770" xr3:uid="{578D6C03-C424-43E1-833B-3348A0184EF9}" uniqueName="770" name="Column770" queryTableFieldId="770" dataDxfId="233"/>
    <tableColumn id="771" xr3:uid="{013C6F40-917D-464F-AA7C-D600EB6AB6C7}" uniqueName="771" name="Column771" queryTableFieldId="771" dataDxfId="232"/>
    <tableColumn id="772" xr3:uid="{8FDAD3CA-712F-492A-9532-C6177C42B942}" uniqueName="772" name="Column772" queryTableFieldId="772" dataDxfId="231"/>
    <tableColumn id="773" xr3:uid="{D409BEC8-C445-4144-A017-58DAEE8B95CD}" uniqueName="773" name="Column773" queryTableFieldId="773" dataDxfId="230"/>
    <tableColumn id="774" xr3:uid="{9F5362BE-8D1E-4C59-94FD-FA6F0211FB96}" uniqueName="774" name="Column774" queryTableFieldId="774" dataDxfId="229"/>
    <tableColumn id="775" xr3:uid="{AFA42DC8-A3D5-4D53-875A-62C6BDC9641E}" uniqueName="775" name="Column775" queryTableFieldId="775" dataDxfId="228"/>
    <tableColumn id="776" xr3:uid="{8A3080B8-66C2-4AE2-B0E9-BCF5878B2434}" uniqueName="776" name="Column776" queryTableFieldId="776" dataDxfId="227"/>
    <tableColumn id="777" xr3:uid="{3DCF489E-CFF3-455E-9185-B0F4CF1B8B3D}" uniqueName="777" name="Column777" queryTableFieldId="777" dataDxfId="226"/>
    <tableColumn id="778" xr3:uid="{6D10D654-4F44-4C21-8D5B-D766D653EA09}" uniqueName="778" name="Column778" queryTableFieldId="778" dataDxfId="225"/>
    <tableColumn id="779" xr3:uid="{0D355156-4426-4ECE-BF93-89C20C196FA8}" uniqueName="779" name="Column779" queryTableFieldId="779" dataDxfId="224"/>
    <tableColumn id="780" xr3:uid="{13C012E9-E5D5-4B02-BA2B-BA3ACAFFC599}" uniqueName="780" name="Column780" queryTableFieldId="780" dataDxfId="223"/>
    <tableColumn id="781" xr3:uid="{1ADAA79E-9072-4D85-A00A-D87EE366DCA8}" uniqueName="781" name="Column781" queryTableFieldId="781" dataDxfId="222"/>
    <tableColumn id="782" xr3:uid="{4E4D627C-3E0A-4BBA-8721-A96490397CA6}" uniqueName="782" name="Column782" queryTableFieldId="782" dataDxfId="221"/>
    <tableColumn id="783" xr3:uid="{E69B9F0E-FCBF-46D1-B3AF-A771A20E918E}" uniqueName="783" name="Column783" queryTableFieldId="783" dataDxfId="220"/>
    <tableColumn id="784" xr3:uid="{C0BA02C2-AAB6-4383-B255-B0AEA7291B47}" uniqueName="784" name="Column784" queryTableFieldId="784" dataDxfId="219"/>
    <tableColumn id="785" xr3:uid="{14262971-FC40-4ECF-9444-8A53188E7C08}" uniqueName="785" name="Column785" queryTableFieldId="785" dataDxfId="218"/>
    <tableColumn id="786" xr3:uid="{03136B3C-DEFA-4E32-920D-633B78AF6DEC}" uniqueName="786" name="Column786" queryTableFieldId="786" dataDxfId="217"/>
    <tableColumn id="787" xr3:uid="{E0D636B8-A3A5-48B9-B583-70DA9F4E5938}" uniqueName="787" name="Column787" queryTableFieldId="787" dataDxfId="216"/>
    <tableColumn id="788" xr3:uid="{B42D8396-B7EA-4E16-8A76-71514D621BD3}" uniqueName="788" name="Column788" queryTableFieldId="788" dataDxfId="215"/>
    <tableColumn id="789" xr3:uid="{FBABA3EA-46BF-42D2-A16F-551C0E64E869}" uniqueName="789" name="Column789" queryTableFieldId="789" dataDxfId="214"/>
    <tableColumn id="790" xr3:uid="{09ED8829-B509-462F-B816-AC7817806E16}" uniqueName="790" name="Column790" queryTableFieldId="790" dataDxfId="213"/>
    <tableColumn id="791" xr3:uid="{3A98BE10-B60F-4E13-898E-52A566E08550}" uniqueName="791" name="Column791" queryTableFieldId="791" dataDxfId="212"/>
    <tableColumn id="792" xr3:uid="{4485EF26-3C26-47F2-A3CE-FDCFFB8E4AAA}" uniqueName="792" name="Column792" queryTableFieldId="792" dataDxfId="211"/>
    <tableColumn id="793" xr3:uid="{D32715B5-0DED-423E-8D64-CC6D20D35BC9}" uniqueName="793" name="Column793" queryTableFieldId="793" dataDxfId="210"/>
    <tableColumn id="794" xr3:uid="{CB170758-C647-4B6C-9D66-2760270ACCD9}" uniqueName="794" name="Column794" queryTableFieldId="794" dataDxfId="209"/>
    <tableColumn id="795" xr3:uid="{1BFB4397-5E8F-4CA0-BD40-333D3DCD9885}" uniqueName="795" name="Column795" queryTableFieldId="795" dataDxfId="208"/>
    <tableColumn id="796" xr3:uid="{7C787AEE-7C6A-472C-B979-6A6D6DB21E7F}" uniqueName="796" name="Column796" queryTableFieldId="796" dataDxfId="207"/>
    <tableColumn id="797" xr3:uid="{11ADDB7B-78CF-4692-8CAE-2528675EE6DE}" uniqueName="797" name="Column797" queryTableFieldId="797" dataDxfId="206"/>
    <tableColumn id="798" xr3:uid="{F0ED67BD-6760-4C68-A88F-ACCFFCD61EFD}" uniqueName="798" name="Column798" queryTableFieldId="798" dataDxfId="205"/>
    <tableColumn id="799" xr3:uid="{93A7E6E7-FE7C-4766-AA5C-32312117AF3F}" uniqueName="799" name="Column799" queryTableFieldId="799" dataDxfId="204"/>
    <tableColumn id="800" xr3:uid="{F2A737F6-1889-4C77-9A79-6C35047FB786}" uniqueName="800" name="Column800" queryTableFieldId="800" dataDxfId="203"/>
    <tableColumn id="801" xr3:uid="{84ECA2B6-92CB-4980-BE41-D596C313EDF6}" uniqueName="801" name="Column801" queryTableFieldId="801" dataDxfId="202"/>
    <tableColumn id="802" xr3:uid="{F7A47C95-F73C-47AA-AFFD-D037585A5091}" uniqueName="802" name="Column802" queryTableFieldId="802" dataDxfId="201"/>
    <tableColumn id="803" xr3:uid="{5C77033A-A8EF-4C39-B1F7-D4F935BE11C4}" uniqueName="803" name="Column803" queryTableFieldId="803" dataDxfId="200"/>
    <tableColumn id="804" xr3:uid="{7B14B48B-92D7-446A-BDF5-B57668BF5E90}" uniqueName="804" name="Column804" queryTableFieldId="804" dataDxfId="199"/>
    <tableColumn id="805" xr3:uid="{31111DB6-5EBC-4A92-89F8-835AF806CAC7}" uniqueName="805" name="Column805" queryTableFieldId="805" dataDxfId="198"/>
    <tableColumn id="806" xr3:uid="{24F6182B-9119-41EE-8268-2D2F06A33550}" uniqueName="806" name="Column806" queryTableFieldId="806" dataDxfId="197"/>
    <tableColumn id="807" xr3:uid="{B319DC1E-5E7E-4130-826B-FA5D8CCBEE11}" uniqueName="807" name="Column807" queryTableFieldId="807" dataDxfId="196"/>
    <tableColumn id="808" xr3:uid="{6F7CE958-8D75-4748-8793-EC9EFE7EC163}" uniqueName="808" name="Column808" queryTableFieldId="808" dataDxfId="195"/>
    <tableColumn id="809" xr3:uid="{F352F4BB-F1DC-4CED-8BE0-2D828780AC8E}" uniqueName="809" name="Column809" queryTableFieldId="809" dataDxfId="194"/>
    <tableColumn id="810" xr3:uid="{268DCE6C-65BE-4FB2-BB50-57AD52AC0F89}" uniqueName="810" name="Column810" queryTableFieldId="810" dataDxfId="193"/>
    <tableColumn id="811" xr3:uid="{8F319478-0101-4BA8-82BF-D55511FAE5FB}" uniqueName="811" name="Column811" queryTableFieldId="811" dataDxfId="192"/>
    <tableColumn id="812" xr3:uid="{31C20F54-141A-4568-B30D-86AF190310C9}" uniqueName="812" name="Column812" queryTableFieldId="812" dataDxfId="191"/>
    <tableColumn id="813" xr3:uid="{5A411796-391D-4F3C-9F07-ABE736964CD4}" uniqueName="813" name="Column813" queryTableFieldId="813" dataDxfId="190"/>
    <tableColumn id="814" xr3:uid="{846FB946-47BD-4CBD-844B-726E7B3D2506}" uniqueName="814" name="Column814" queryTableFieldId="814" dataDxfId="189"/>
    <tableColumn id="815" xr3:uid="{3B09836F-63B6-4D8F-9C90-7E26A5184519}" uniqueName="815" name="Column815" queryTableFieldId="815" dataDxfId="188"/>
    <tableColumn id="816" xr3:uid="{EFAE6B54-5E1F-431F-9F6E-83B6BE2C1772}" uniqueName="816" name="Column816" queryTableFieldId="816" dataDxfId="187"/>
    <tableColumn id="817" xr3:uid="{36BBA2B0-F260-46E4-A06B-1E9E02959AAD}" uniqueName="817" name="Column817" queryTableFieldId="817" dataDxfId="186"/>
    <tableColumn id="818" xr3:uid="{52D69ACA-2E58-4BD3-BB0E-BEE23FFFB571}" uniqueName="818" name="Column818" queryTableFieldId="818" dataDxfId="185"/>
    <tableColumn id="819" xr3:uid="{25745663-C7E1-4C26-90A9-53294195E2FA}" uniqueName="819" name="Column819" queryTableFieldId="819" dataDxfId="184"/>
    <tableColumn id="820" xr3:uid="{6AA7D315-19BC-4298-B401-0FC7F521524F}" uniqueName="820" name="Column820" queryTableFieldId="820" dataDxfId="183"/>
    <tableColumn id="821" xr3:uid="{A035DE5E-9986-4A2C-989C-577DCD2D1350}" uniqueName="821" name="Column821" queryTableFieldId="821" dataDxfId="182"/>
    <tableColumn id="822" xr3:uid="{E8BFBACB-5AB0-4985-9398-B678D4C0F9FD}" uniqueName="822" name="Column822" queryTableFieldId="822" dataDxfId="181"/>
    <tableColumn id="823" xr3:uid="{2913633D-2658-4301-AF56-DBE36D104B2C}" uniqueName="823" name="Column823" queryTableFieldId="823" dataDxfId="180"/>
    <tableColumn id="824" xr3:uid="{A3D00A1D-C179-47E6-A530-B035BEA36FC7}" uniqueName="824" name="Column824" queryTableFieldId="824" dataDxfId="179"/>
    <tableColumn id="825" xr3:uid="{6FDB6F0E-87E8-4FA5-BE75-212E984CABE6}" uniqueName="825" name="Column825" queryTableFieldId="825" dataDxfId="178"/>
    <tableColumn id="826" xr3:uid="{687CA211-D6F9-4968-A186-E3C4AB79EC20}" uniqueName="826" name="Column826" queryTableFieldId="826" dataDxfId="177"/>
    <tableColumn id="827" xr3:uid="{BB3FE7E0-AF1A-4F62-86F1-E5462E7D2D90}" uniqueName="827" name="Column827" queryTableFieldId="827" dataDxfId="176"/>
    <tableColumn id="828" xr3:uid="{16A1ECA2-9AC1-45C9-9103-D52FF5254C3F}" uniqueName="828" name="Column828" queryTableFieldId="828" dataDxfId="175"/>
    <tableColumn id="829" xr3:uid="{679E941F-6142-4185-A956-D383A745A550}" uniqueName="829" name="Column829" queryTableFieldId="829" dataDxfId="174"/>
    <tableColumn id="830" xr3:uid="{28C79CFE-80EB-407D-B955-9313F5346070}" uniqueName="830" name="Column830" queryTableFieldId="830" dataDxfId="173"/>
    <tableColumn id="831" xr3:uid="{7C4F40FB-6D6B-489F-A267-3C7409888FD8}" uniqueName="831" name="Column831" queryTableFieldId="831" dataDxfId="172"/>
    <tableColumn id="832" xr3:uid="{9B87EF33-4D9B-41D9-BD1B-8ED24CCE30C0}" uniqueName="832" name="Column832" queryTableFieldId="832" dataDxfId="171"/>
    <tableColumn id="833" xr3:uid="{38682FCB-C2AB-4661-BD18-3C43DDFD04E7}" uniqueName="833" name="Column833" queryTableFieldId="833" dataDxfId="170"/>
    <tableColumn id="834" xr3:uid="{ED098E23-63D0-423E-A885-6B91E92BCB2B}" uniqueName="834" name="Column834" queryTableFieldId="834" dataDxfId="169"/>
    <tableColumn id="835" xr3:uid="{5D8E8420-A37B-41A1-A507-93473430019B}" uniqueName="835" name="Column835" queryTableFieldId="835" dataDxfId="168"/>
    <tableColumn id="836" xr3:uid="{4D4A84CA-4B56-4425-BAAD-B48FA72468FB}" uniqueName="836" name="Column836" queryTableFieldId="836" dataDxfId="167"/>
    <tableColumn id="837" xr3:uid="{696A128F-E470-4BB7-A025-51A2EE950A0E}" uniqueName="837" name="Column837" queryTableFieldId="837" dataDxfId="166"/>
    <tableColumn id="838" xr3:uid="{EFF346E6-BE07-4AD8-B6D2-26141D810448}" uniqueName="838" name="Column838" queryTableFieldId="838" dataDxfId="165"/>
    <tableColumn id="839" xr3:uid="{22683C14-DAF2-4784-915C-12854F5F2179}" uniqueName="839" name="Column839" queryTableFieldId="839" dataDxfId="164"/>
    <tableColumn id="840" xr3:uid="{F6ABB714-76A5-404E-BCB4-62D6FA97167F}" uniqueName="840" name="Column840" queryTableFieldId="840" dataDxfId="163"/>
    <tableColumn id="841" xr3:uid="{75156117-FFB3-424F-B7EE-262E5C0DF784}" uniqueName="841" name="Column841" queryTableFieldId="841" dataDxfId="162"/>
    <tableColumn id="842" xr3:uid="{3B4DA151-DE99-4603-8DAB-6C679C4CA92D}" uniqueName="842" name="Column842" queryTableFieldId="842" dataDxfId="161"/>
    <tableColumn id="843" xr3:uid="{8BE35591-E4D7-4E98-AEA3-A6930AA69A20}" uniqueName="843" name="Column843" queryTableFieldId="843" dataDxfId="160"/>
    <tableColumn id="844" xr3:uid="{41FFD506-2BA9-4961-8ABF-31E3927D6917}" uniqueName="844" name="Column844" queryTableFieldId="844" dataDxfId="159"/>
    <tableColumn id="845" xr3:uid="{B30C694E-7661-488C-B025-F3E30B7986B0}" uniqueName="845" name="Column845" queryTableFieldId="845" dataDxfId="158"/>
    <tableColumn id="846" xr3:uid="{13ACDC93-5C2E-4597-A11C-A76F742A3604}" uniqueName="846" name="Column846" queryTableFieldId="846" dataDxfId="157"/>
    <tableColumn id="847" xr3:uid="{063FE658-2995-42E4-91F7-8B6DCAE85873}" uniqueName="847" name="Column847" queryTableFieldId="847" dataDxfId="156"/>
    <tableColumn id="848" xr3:uid="{CBB0BEEA-D302-4F5F-95FB-0B0DD5DF0D53}" uniqueName="848" name="Column848" queryTableFieldId="848" dataDxfId="155"/>
    <tableColumn id="849" xr3:uid="{89146A41-BC0E-45D4-9000-5006504AA194}" uniqueName="849" name="Column849" queryTableFieldId="849" dataDxfId="154"/>
    <tableColumn id="850" xr3:uid="{111F54A6-7F87-4C39-9B9F-8D9B5454B00C}" uniqueName="850" name="Column850" queryTableFieldId="850" dataDxfId="153"/>
    <tableColumn id="851" xr3:uid="{94BF471B-C031-4AE8-BDDB-B1DF3AA39915}" uniqueName="851" name="Column851" queryTableFieldId="851" dataDxfId="152"/>
    <tableColumn id="852" xr3:uid="{5C4847D4-C5E5-43B3-AAB7-579A718B063D}" uniqueName="852" name="Column852" queryTableFieldId="852" dataDxfId="151"/>
    <tableColumn id="853" xr3:uid="{E1259A89-3EF1-49FA-9678-39EB09B1DF19}" uniqueName="853" name="Column853" queryTableFieldId="853" dataDxfId="150"/>
    <tableColumn id="854" xr3:uid="{FED653C6-4646-4271-BA23-8D033EB98E3D}" uniqueName="854" name="Column854" queryTableFieldId="854" dataDxfId="149"/>
    <tableColumn id="855" xr3:uid="{A30EF261-F16F-4D24-96C8-1A1A5611676C}" uniqueName="855" name="Column855" queryTableFieldId="855" dataDxfId="148"/>
    <tableColumn id="856" xr3:uid="{EC24D918-E5D5-477B-98D7-DC004D0DD3B7}" uniqueName="856" name="Column856" queryTableFieldId="856" dataDxfId="147"/>
    <tableColumn id="857" xr3:uid="{AF2819AF-76EB-46B7-81AE-837A784AE192}" uniqueName="857" name="Column857" queryTableFieldId="857" dataDxfId="146"/>
    <tableColumn id="858" xr3:uid="{D55DDA9A-52EC-4003-AF66-9A8D797F1E78}" uniqueName="858" name="Column858" queryTableFieldId="858" dataDxfId="145"/>
    <tableColumn id="859" xr3:uid="{2238F7E5-0987-4ED5-8A36-B67F2754F1EA}" uniqueName="859" name="Column859" queryTableFieldId="859" dataDxfId="144"/>
    <tableColumn id="860" xr3:uid="{3DD4C11A-B0F7-457A-A69F-B54DF5C3788B}" uniqueName="860" name="Column860" queryTableFieldId="860" dataDxfId="143"/>
    <tableColumn id="861" xr3:uid="{0760B776-F7C2-4F55-A729-B15CFEFCC55C}" uniqueName="861" name="Column861" queryTableFieldId="861" dataDxfId="142"/>
    <tableColumn id="862" xr3:uid="{11C6360B-E03C-462F-8C86-FA563378E515}" uniqueName="862" name="Column862" queryTableFieldId="862" dataDxfId="141"/>
    <tableColumn id="863" xr3:uid="{EEB4CEA3-F66A-4A99-9F7C-3C691CBADC57}" uniqueName="863" name="Column863" queryTableFieldId="863" dataDxfId="140"/>
    <tableColumn id="864" xr3:uid="{E1A70DE5-2C89-47F3-A4AC-88E91AF1592E}" uniqueName="864" name="Column864" queryTableFieldId="864" dataDxfId="139"/>
    <tableColumn id="865" xr3:uid="{122CC67B-2F91-4E76-A085-73F6C1142A9D}" uniqueName="865" name="Column865" queryTableFieldId="865" dataDxfId="138"/>
    <tableColumn id="866" xr3:uid="{BB44FDBE-CB4D-48AE-A9E1-5A851D97F5D8}" uniqueName="866" name="Column866" queryTableFieldId="866" dataDxfId="137"/>
    <tableColumn id="867" xr3:uid="{0762366F-E280-443E-B714-92D5F52B1C3D}" uniqueName="867" name="Column867" queryTableFieldId="867" dataDxfId="136"/>
    <tableColumn id="868" xr3:uid="{390B003B-71B8-45A5-99C3-87EF8BF8DD5B}" uniqueName="868" name="Column868" queryTableFieldId="868" dataDxfId="135"/>
    <tableColumn id="869" xr3:uid="{05C88258-D67F-4629-B515-EF7D9339273E}" uniqueName="869" name="Column869" queryTableFieldId="869" dataDxfId="134"/>
    <tableColumn id="870" xr3:uid="{02A88A5E-9A79-4763-80F6-AAE3CDC321B7}" uniqueName="870" name="Column870" queryTableFieldId="870" dataDxfId="133"/>
    <tableColumn id="871" xr3:uid="{BCFAE8FD-A736-42F0-92F9-E9727B95009A}" uniqueName="871" name="Column871" queryTableFieldId="871" dataDxfId="132"/>
    <tableColumn id="872" xr3:uid="{CE469DE0-DD07-4156-9344-80D575B1DCE8}" uniqueName="872" name="Column872" queryTableFieldId="872" dataDxfId="131"/>
    <tableColumn id="873" xr3:uid="{92B13935-71C7-49CF-83E4-AFF0E3101216}" uniqueName="873" name="Column873" queryTableFieldId="873" dataDxfId="130"/>
    <tableColumn id="874" xr3:uid="{5966BFB7-5E61-4FFC-B270-80B364CFBCC4}" uniqueName="874" name="Column874" queryTableFieldId="874" dataDxfId="129"/>
    <tableColumn id="875" xr3:uid="{3EC75B05-76EA-4ABA-A52A-5EDA8BD7F607}" uniqueName="875" name="Column875" queryTableFieldId="875" dataDxfId="128"/>
    <tableColumn id="876" xr3:uid="{D4B2B2C1-AC56-4E11-A6F9-6777F7E00429}" uniqueName="876" name="Column876" queryTableFieldId="876" dataDxfId="127"/>
    <tableColumn id="877" xr3:uid="{E8509E3D-3E2B-496E-B97D-717B902FBA1F}" uniqueName="877" name="Column877" queryTableFieldId="877" dataDxfId="126"/>
    <tableColumn id="878" xr3:uid="{859B9397-EE5E-418B-9D58-A205B5CE5DAD}" uniqueName="878" name="Column878" queryTableFieldId="878" dataDxfId="125"/>
    <tableColumn id="879" xr3:uid="{05C504D4-59D0-4D08-8978-E27DDBA56474}" uniqueName="879" name="Column879" queryTableFieldId="879" dataDxfId="124"/>
    <tableColumn id="880" xr3:uid="{93952A2C-E670-418F-9092-567D804A97E7}" uniqueName="880" name="Column880" queryTableFieldId="880" dataDxfId="123"/>
    <tableColumn id="881" xr3:uid="{6DC2EF3E-D13A-4F85-9131-8BAB906B483F}" uniqueName="881" name="Column881" queryTableFieldId="881" dataDxfId="122"/>
    <tableColumn id="882" xr3:uid="{4FF052F1-F04D-407C-BF72-812B53230BF9}" uniqueName="882" name="Column882" queryTableFieldId="882" dataDxfId="121"/>
    <tableColumn id="883" xr3:uid="{86B25185-8A7B-4488-B603-022B1427AE8A}" uniqueName="883" name="Column883" queryTableFieldId="883" dataDxfId="120"/>
    <tableColumn id="884" xr3:uid="{4CBD862F-C563-43BA-811E-6965A5CD6778}" uniqueName="884" name="Column884" queryTableFieldId="884" dataDxfId="119"/>
    <tableColumn id="885" xr3:uid="{4C189B55-22FB-4B7F-8B45-261FB5B28CC5}" uniqueName="885" name="Column885" queryTableFieldId="885" dataDxfId="118"/>
    <tableColumn id="886" xr3:uid="{05203397-4CE0-487B-A254-2CC235EC18BE}" uniqueName="886" name="Column886" queryTableFieldId="886" dataDxfId="117"/>
    <tableColumn id="887" xr3:uid="{C3DAB246-D35D-4C13-86C9-52F006791A61}" uniqueName="887" name="Column887" queryTableFieldId="887" dataDxfId="116"/>
    <tableColumn id="888" xr3:uid="{EF77924B-8EEB-4CCB-A2C0-AA4BB56CB183}" uniqueName="888" name="Column888" queryTableFieldId="888" dataDxfId="115"/>
    <tableColumn id="889" xr3:uid="{910A2F33-AC02-4EA9-B1AB-8F3EBEDFEB4D}" uniqueName="889" name="Column889" queryTableFieldId="889" dataDxfId="114"/>
    <tableColumn id="890" xr3:uid="{677C8ACC-9DA5-4E8E-8F4A-47276858079A}" uniqueName="890" name="Column890" queryTableFieldId="890" dataDxfId="113"/>
    <tableColumn id="891" xr3:uid="{58D82713-3FC1-458D-B95A-7FB3EF4B608A}" uniqueName="891" name="Column891" queryTableFieldId="891" dataDxfId="112"/>
    <tableColumn id="892" xr3:uid="{3DBD27CA-EADB-4FAA-85BA-CFFA544D6B9B}" uniqueName="892" name="Column892" queryTableFieldId="892" dataDxfId="111"/>
    <tableColumn id="893" xr3:uid="{1BB04D67-5F7C-40CD-8F6D-806EC78A4D79}" uniqueName="893" name="Column893" queryTableFieldId="893" dataDxfId="110"/>
    <tableColumn id="894" xr3:uid="{6AF49B73-608E-4218-AC27-A9FC3E57EB0C}" uniqueName="894" name="Column894" queryTableFieldId="894" dataDxfId="109"/>
    <tableColumn id="895" xr3:uid="{30EC2FA5-38BC-48AF-BAF8-3C97D9141A0B}" uniqueName="895" name="Column895" queryTableFieldId="895" dataDxfId="108"/>
    <tableColumn id="896" xr3:uid="{1624AF4C-11D9-4586-8753-EBD56F9AE5C9}" uniqueName="896" name="Column896" queryTableFieldId="896" dataDxfId="107"/>
    <tableColumn id="897" xr3:uid="{8441905B-6787-4FB2-A8C7-594118E75289}" uniqueName="897" name="Column897" queryTableFieldId="897" dataDxfId="106"/>
    <tableColumn id="898" xr3:uid="{6AA1573D-59FB-487B-B744-023B81A600BD}" uniqueName="898" name="Column898" queryTableFieldId="898" dataDxfId="105"/>
    <tableColumn id="899" xr3:uid="{734C766A-A658-4770-B433-38D2A8A71C1A}" uniqueName="899" name="Column899" queryTableFieldId="899" dataDxfId="104"/>
    <tableColumn id="900" xr3:uid="{5BA839C6-B921-4469-A5FF-961F9463CE67}" uniqueName="900" name="Column900" queryTableFieldId="900" dataDxfId="103"/>
    <tableColumn id="901" xr3:uid="{89E9D168-D7F9-47F1-8ABE-802F5BCE1DAD}" uniqueName="901" name="Column901" queryTableFieldId="901" dataDxfId="102"/>
    <tableColumn id="902" xr3:uid="{4D7DEE32-8796-40C2-910E-396BCDD77C18}" uniqueName="902" name="Column902" queryTableFieldId="902" dataDxfId="101"/>
    <tableColumn id="903" xr3:uid="{A5EB599B-E384-43C8-BA6D-FB41B8390C5D}" uniqueName="903" name="Column903" queryTableFieldId="903" dataDxfId="100"/>
    <tableColumn id="904" xr3:uid="{F6F01DCE-3992-4676-934A-0765054019CC}" uniqueName="904" name="Column904" queryTableFieldId="904" dataDxfId="99"/>
    <tableColumn id="905" xr3:uid="{D4EB577F-F0EB-483F-9A1B-4CFF413D5D73}" uniqueName="905" name="Column905" queryTableFieldId="905" dataDxfId="98"/>
    <tableColumn id="906" xr3:uid="{98B60FE3-4E15-4641-B294-D6B26E84DB2D}" uniqueName="906" name="Column906" queryTableFieldId="906" dataDxfId="97"/>
    <tableColumn id="907" xr3:uid="{8276CF84-C494-4713-9612-FA2E7454760B}" uniqueName="907" name="Column907" queryTableFieldId="907" dataDxfId="96"/>
    <tableColumn id="908" xr3:uid="{EABF113C-F6C2-43AA-9AF3-36D8789DC3A9}" uniqueName="908" name="Column908" queryTableFieldId="908" dataDxfId="95"/>
    <tableColumn id="909" xr3:uid="{FC682D01-4214-48DA-B047-104611EE9505}" uniqueName="909" name="Column909" queryTableFieldId="909" dataDxfId="94"/>
    <tableColumn id="910" xr3:uid="{D66C372D-E5C6-4474-A5B1-8C5D11BAD7C9}" uniqueName="910" name="Column910" queryTableFieldId="910" dataDxfId="93"/>
    <tableColumn id="911" xr3:uid="{D37D96C0-37F7-4743-AC90-7681215CDECA}" uniqueName="911" name="Column911" queryTableFieldId="911" dataDxfId="92"/>
    <tableColumn id="912" xr3:uid="{0C112B1A-B9DE-4E29-9284-DA163CF15DA9}" uniqueName="912" name="Column912" queryTableFieldId="912" dataDxfId="91"/>
    <tableColumn id="913" xr3:uid="{27E4C279-010C-4DDB-9A68-A97B153C72C0}" uniqueName="913" name="Column913" queryTableFieldId="913" dataDxfId="90"/>
    <tableColumn id="914" xr3:uid="{E3C92AD0-7ECA-438E-B898-CB9EAF87466A}" uniqueName="914" name="Column914" queryTableFieldId="914" dataDxfId="89"/>
    <tableColumn id="915" xr3:uid="{C8ABCD2C-4778-42CB-BEB1-F2C8D7C82BDB}" uniqueName="915" name="Column915" queryTableFieldId="915" dataDxfId="88"/>
    <tableColumn id="916" xr3:uid="{7160D829-9CEF-41CA-9E3F-21832D757A70}" uniqueName="916" name="Column916" queryTableFieldId="916" dataDxfId="87"/>
    <tableColumn id="917" xr3:uid="{1B0B1AD0-E8B4-432B-AC35-64DAE280432B}" uniqueName="917" name="Column917" queryTableFieldId="917" dataDxfId="86"/>
    <tableColumn id="918" xr3:uid="{B690BC56-FED9-4A17-9C6F-F705FC6CA7CE}" uniqueName="918" name="Column918" queryTableFieldId="918" dataDxfId="85"/>
    <tableColumn id="919" xr3:uid="{D5D83B44-36FC-45BB-8E6F-B962D0413B11}" uniqueName="919" name="Column919" queryTableFieldId="919" dataDxfId="84"/>
    <tableColumn id="920" xr3:uid="{B86F25C6-94E1-437E-B74B-D5167C1A5E8C}" uniqueName="920" name="Column920" queryTableFieldId="920" dataDxfId="83"/>
    <tableColumn id="921" xr3:uid="{8F6CA720-F3E6-48F4-B8A8-18F3595BC85E}" uniqueName="921" name="Column921" queryTableFieldId="921" dataDxfId="82"/>
    <tableColumn id="922" xr3:uid="{1248C6ED-E279-4056-9EFD-199455018B99}" uniqueName="922" name="Column922" queryTableFieldId="922" dataDxfId="81"/>
    <tableColumn id="923" xr3:uid="{79FCEC82-3AA4-4896-8887-95484BEF5D5B}" uniqueName="923" name="Column923" queryTableFieldId="923" dataDxfId="80"/>
    <tableColumn id="924" xr3:uid="{92FC0B1D-BC05-469D-83E9-6C0330CD7C81}" uniqueName="924" name="Column924" queryTableFieldId="924" dataDxfId="79"/>
    <tableColumn id="925" xr3:uid="{6D300EED-E622-48D0-AFD4-CF3C8F6CE43A}" uniqueName="925" name="Column925" queryTableFieldId="925" dataDxfId="78"/>
    <tableColumn id="926" xr3:uid="{0DF2A417-2F59-4328-869D-9E804FE06596}" uniqueName="926" name="Column926" queryTableFieldId="926" dataDxfId="77"/>
    <tableColumn id="927" xr3:uid="{2270E4A2-3715-436F-ADF4-96B2B6DA4A28}" uniqueName="927" name="Column927" queryTableFieldId="927" dataDxfId="76"/>
    <tableColumn id="928" xr3:uid="{B3433A1C-5266-47F5-9673-6348553E7CC9}" uniqueName="928" name="Column928" queryTableFieldId="928" dataDxfId="75"/>
    <tableColumn id="929" xr3:uid="{6642CF22-5419-4703-B133-E68F148A260D}" uniqueName="929" name="Column929" queryTableFieldId="929" dataDxfId="74"/>
    <tableColumn id="930" xr3:uid="{91125CBE-0758-4BD7-86A9-D108F8FC8FD6}" uniqueName="930" name="Column930" queryTableFieldId="930" dataDxfId="73"/>
    <tableColumn id="931" xr3:uid="{265D02A5-7FE8-4598-8648-09F63CEAC3D3}" uniqueName="931" name="Column931" queryTableFieldId="931" dataDxfId="72"/>
    <tableColumn id="932" xr3:uid="{43F7A0D7-8634-434F-A129-21F57488F552}" uniqueName="932" name="Column932" queryTableFieldId="932" dataDxfId="71"/>
    <tableColumn id="933" xr3:uid="{5EDD1740-D995-471F-921B-921C1AFE3ED8}" uniqueName="933" name="Column933" queryTableFieldId="933" dataDxfId="70"/>
    <tableColumn id="934" xr3:uid="{1F6B0BA9-A8B7-451B-8EF0-458940ECB8C1}" uniqueName="934" name="Column934" queryTableFieldId="934" dataDxfId="69"/>
    <tableColumn id="935" xr3:uid="{A5A3FEFA-8658-4B0E-AA7D-1DE3186BE9E4}" uniqueName="935" name="Column935" queryTableFieldId="935" dataDxfId="68"/>
    <tableColumn id="936" xr3:uid="{CA5F8447-A607-480C-AEB7-B2E326EE5D3E}" uniqueName="936" name="Column936" queryTableFieldId="936" dataDxfId="67"/>
    <tableColumn id="937" xr3:uid="{B946401A-4F0C-46E9-8D16-648FAD5A08B2}" uniqueName="937" name="Column937" queryTableFieldId="937" dataDxfId="66"/>
    <tableColumn id="938" xr3:uid="{47F4CE01-5C4A-4E3D-9DF9-3EB07FA421AF}" uniqueName="938" name="Column938" queryTableFieldId="938" dataDxfId="65"/>
    <tableColumn id="939" xr3:uid="{6EC537D9-2978-49D7-AD0B-42171EC8160B}" uniqueName="939" name="Column939" queryTableFieldId="939" dataDxfId="64"/>
    <tableColumn id="940" xr3:uid="{D8A458A3-944B-44A2-A537-7B864633DF09}" uniqueName="940" name="Column940" queryTableFieldId="940" dataDxfId="63"/>
    <tableColumn id="941" xr3:uid="{77A0BDA3-F2B6-4959-8F1A-C9CAF05951EB}" uniqueName="941" name="Column941" queryTableFieldId="941" dataDxfId="62"/>
    <tableColumn id="942" xr3:uid="{FD910A4B-8B89-4120-AA0E-393291D7B115}" uniqueName="942" name="Column942" queryTableFieldId="942" dataDxfId="61"/>
    <tableColumn id="943" xr3:uid="{8A7B693E-3EAB-4A1A-88C0-9F921F7D9DD7}" uniqueName="943" name="Column943" queryTableFieldId="943" dataDxfId="60"/>
    <tableColumn id="944" xr3:uid="{9B339677-7C28-4500-89A4-BE0A6448CECD}" uniqueName="944" name="Column944" queryTableFieldId="944" dataDxfId="59"/>
    <tableColumn id="945" xr3:uid="{76C46211-19B9-4B3A-9642-B30481AA3384}" uniqueName="945" name="Column945" queryTableFieldId="945" dataDxfId="58"/>
    <tableColumn id="946" xr3:uid="{32605B7F-63EA-48CA-997D-A4D31DD608EC}" uniqueName="946" name="Column946" queryTableFieldId="946" dataDxfId="57"/>
    <tableColumn id="947" xr3:uid="{7DEF63E9-44F8-4F1C-B846-D6D00C8D80F6}" uniqueName="947" name="Column947" queryTableFieldId="947" dataDxfId="56"/>
    <tableColumn id="948" xr3:uid="{8202FF29-3A11-4BDE-AB78-0D48C525BC77}" uniqueName="948" name="Column948" queryTableFieldId="948" dataDxfId="55"/>
    <tableColumn id="949" xr3:uid="{00D2641C-C5A7-4E04-8422-A19F616EB3DF}" uniqueName="949" name="Column949" queryTableFieldId="949" dataDxfId="54"/>
    <tableColumn id="950" xr3:uid="{319B6DA6-08A0-4702-BCEC-B714E7474204}" uniqueName="950" name="Column950" queryTableFieldId="950" dataDxfId="53"/>
    <tableColumn id="951" xr3:uid="{E9DD4ED7-9353-41B1-927A-831FAC47B84B}" uniqueName="951" name="Column951" queryTableFieldId="951" dataDxfId="52"/>
    <tableColumn id="952" xr3:uid="{C6291185-C646-49B2-9A10-91D530B5BEF7}" uniqueName="952" name="Column952" queryTableFieldId="952" dataDxfId="51"/>
    <tableColumn id="953" xr3:uid="{238A9F9D-4838-4664-BE9F-E89964D8895D}" uniqueName="953" name="Column953" queryTableFieldId="953" dataDxfId="50"/>
    <tableColumn id="954" xr3:uid="{9FD9013B-8201-48A1-8238-22155ED9A50F}" uniqueName="954" name="Column954" queryTableFieldId="954" dataDxfId="49"/>
    <tableColumn id="955" xr3:uid="{30650013-F481-4545-84BF-F481CC4D8A5F}" uniqueName="955" name="Column955" queryTableFieldId="955" dataDxfId="48"/>
    <tableColumn id="956" xr3:uid="{EC553090-6BE1-433E-A7B6-4860EFE7CE8C}" uniqueName="956" name="Column956" queryTableFieldId="956" dataDxfId="47"/>
    <tableColumn id="957" xr3:uid="{106D1C28-FE73-4B6A-9F95-F95371C26865}" uniqueName="957" name="Column957" queryTableFieldId="957" dataDxfId="46"/>
    <tableColumn id="958" xr3:uid="{C1C6995F-A19B-41AF-BF5C-C5E0EB942E7E}" uniqueName="958" name="Column958" queryTableFieldId="958" dataDxfId="45"/>
    <tableColumn id="959" xr3:uid="{C41B7870-0DD9-42C8-8AA2-AA5DE6B252D0}" uniqueName="959" name="Column959" queryTableFieldId="959" dataDxfId="44"/>
    <tableColumn id="960" xr3:uid="{0FFD0F0D-3D13-4D96-B390-7C9F259BD77E}" uniqueName="960" name="Column960" queryTableFieldId="960" dataDxfId="43"/>
    <tableColumn id="961" xr3:uid="{6859A8BA-70B0-4256-BAA2-26FC6DC165B6}" uniqueName="961" name="Column961" queryTableFieldId="961" dataDxfId="42"/>
    <tableColumn id="962" xr3:uid="{9455D9F4-C927-4652-A440-D9A7EC50EE37}" uniqueName="962" name="Column962" queryTableFieldId="962" dataDxfId="41"/>
    <tableColumn id="963" xr3:uid="{EBDEFFE5-E439-4379-9C8E-506D6B0F82A2}" uniqueName="963" name="Column963" queryTableFieldId="963" dataDxfId="40"/>
    <tableColumn id="964" xr3:uid="{10F5E021-96D7-4214-A4F2-D181BDF70FCE}" uniqueName="964" name="Column964" queryTableFieldId="964" dataDxfId="39"/>
    <tableColumn id="965" xr3:uid="{341BF6FA-3ADF-49A8-9F65-EEFB83F2E1CA}" uniqueName="965" name="Column965" queryTableFieldId="965" dataDxfId="38"/>
    <tableColumn id="966" xr3:uid="{7B325AA8-B92C-4CBB-AB47-7516288909CA}" uniqueName="966" name="Column966" queryTableFieldId="966" dataDxfId="37"/>
    <tableColumn id="967" xr3:uid="{0430934C-74B0-4170-8F4A-FEFD6910A933}" uniqueName="967" name="Column967" queryTableFieldId="967" dataDxfId="36"/>
    <tableColumn id="968" xr3:uid="{6ABA4DE6-9A11-436F-A540-DB37F29C511A}" uniqueName="968" name="Column968" queryTableFieldId="968" dataDxfId="35"/>
    <tableColumn id="969" xr3:uid="{C1E42BB2-78FE-48B8-982D-B6D3DA98B2E9}" uniqueName="969" name="Column969" queryTableFieldId="969" dataDxfId="34"/>
    <tableColumn id="970" xr3:uid="{DA0E96FB-9574-415E-B8AD-B3057FE0CD8B}" uniqueName="970" name="Column970" queryTableFieldId="970" dataDxfId="33"/>
    <tableColumn id="971" xr3:uid="{1668179C-5753-452F-884F-4C837A76C123}" uniqueName="971" name="Column971" queryTableFieldId="971" dataDxfId="32"/>
    <tableColumn id="972" xr3:uid="{6FD37C96-0CA5-48A5-8D19-4B880C978FF8}" uniqueName="972" name="Column972" queryTableFieldId="972" dataDxfId="31"/>
    <tableColumn id="973" xr3:uid="{4B1D4878-9290-413D-AF38-4B6D33094C3A}" uniqueName="973" name="Column973" queryTableFieldId="973" dataDxfId="30"/>
    <tableColumn id="974" xr3:uid="{D0E1B984-10EC-44B4-B7B8-6929ECBC7FEE}" uniqueName="974" name="Column974" queryTableFieldId="974" dataDxfId="29"/>
    <tableColumn id="975" xr3:uid="{09F3C788-2986-4683-A18B-069AA81F7CFE}" uniqueName="975" name="Column975" queryTableFieldId="975" dataDxfId="28"/>
    <tableColumn id="976" xr3:uid="{243515A7-A150-43AA-BAA4-D872BC4790AA}" uniqueName="976" name="Column976" queryTableFieldId="976" dataDxfId="27"/>
    <tableColumn id="977" xr3:uid="{E06200CF-8AAA-4F97-A015-CA03AF743903}" uniqueName="977" name="Column977" queryTableFieldId="977" dataDxfId="26"/>
    <tableColumn id="978" xr3:uid="{9CEC3073-3BF5-4816-BCFE-A9422CE77BD6}" uniqueName="978" name="Column978" queryTableFieldId="978" dataDxfId="25"/>
    <tableColumn id="979" xr3:uid="{173D9628-FF23-43C7-9B9E-7C865A322E34}" uniqueName="979" name="Column979" queryTableFieldId="979" dataDxfId="24"/>
    <tableColumn id="980" xr3:uid="{320819EA-96BD-4B8E-9812-8E63F8FDB9C4}" uniqueName="980" name="Column980" queryTableFieldId="980" dataDxfId="23"/>
    <tableColumn id="981" xr3:uid="{D1166D6F-4F76-4895-96D1-EA9C02F8E34D}" uniqueName="981" name="Column981" queryTableFieldId="981" dataDxfId="22"/>
    <tableColumn id="982" xr3:uid="{973727D6-4977-4DA5-A50D-DC5D9294D3C3}" uniqueName="982" name="Column982" queryTableFieldId="982" dataDxfId="21"/>
    <tableColumn id="983" xr3:uid="{8DAAEF6C-FE31-44BF-AF82-1FD0D8395373}" uniqueName="983" name="Column983" queryTableFieldId="983" dataDxfId="20"/>
    <tableColumn id="984" xr3:uid="{5FDEF523-F976-4C9D-B994-280903D45B40}" uniqueName="984" name="Column984" queryTableFieldId="984" dataDxfId="19"/>
    <tableColumn id="985" xr3:uid="{EA733330-FE06-4B8B-B402-E865389FDA72}" uniqueName="985" name="Column985" queryTableFieldId="985" dataDxfId="18"/>
    <tableColumn id="986" xr3:uid="{138702CA-BCAD-46A6-87C9-B80307CADADC}" uniqueName="986" name="Column986" queryTableFieldId="986" dataDxfId="17"/>
    <tableColumn id="987" xr3:uid="{6B726978-5548-4E83-9A01-FBCD90E6F235}" uniqueName="987" name="Column987" queryTableFieldId="987" dataDxfId="16"/>
    <tableColumn id="988" xr3:uid="{ED0254EE-6007-43D0-9F35-2D0C0B4F5573}" uniqueName="988" name="Column988" queryTableFieldId="988" dataDxfId="15"/>
    <tableColumn id="989" xr3:uid="{12E602A9-74A2-42C5-ADB1-761A32793410}" uniqueName="989" name="Column989" queryTableFieldId="989" dataDxfId="14"/>
    <tableColumn id="990" xr3:uid="{E297316D-5BA8-40EE-A6BC-1265809E7DA8}" uniqueName="990" name="Column990" queryTableFieldId="990" dataDxfId="13"/>
    <tableColumn id="991" xr3:uid="{D1BC5105-F6F5-4A48-AC57-29A5FF44FF79}" uniqueName="991" name="Column991" queryTableFieldId="991" dataDxfId="12"/>
    <tableColumn id="992" xr3:uid="{C220AA2C-4484-44EC-8906-7372B6A734B5}" uniqueName="992" name="Column992" queryTableFieldId="992" dataDxfId="11"/>
    <tableColumn id="993" xr3:uid="{CADBD6F4-FCD4-446B-A5D1-9AC8DBD156C4}" uniqueName="993" name="Column993" queryTableFieldId="993" dataDxfId="10"/>
    <tableColumn id="994" xr3:uid="{100AAF20-2B9B-4172-88E2-07C8E0315091}" uniqueName="994" name="Column994" queryTableFieldId="994" dataDxfId="9"/>
    <tableColumn id="995" xr3:uid="{C814CFE2-E044-4382-913B-DE192A84D2AD}" uniqueName="995" name="Column995" queryTableFieldId="995" dataDxfId="8"/>
    <tableColumn id="996" xr3:uid="{8B995079-99FB-4AA8-BF05-A61AC174A71E}" uniqueName="996" name="Column996" queryTableFieldId="996" dataDxfId="7"/>
    <tableColumn id="997" xr3:uid="{562C546C-20AE-4613-A46A-E4FBEC830F99}" uniqueName="997" name="Column997" queryTableFieldId="997" dataDxfId="6"/>
    <tableColumn id="998" xr3:uid="{CD2ABE09-E085-4964-973B-43643879EC44}" uniqueName="998" name="Column998" queryTableFieldId="998" dataDxfId="5"/>
    <tableColumn id="999" xr3:uid="{04BD2C36-E5BF-4C81-B74E-786B5D40C884}" uniqueName="999" name="Column999" queryTableFieldId="999" dataDxfId="4"/>
    <tableColumn id="1000" xr3:uid="{A3E17FC4-8C57-42CE-AF72-494A6D3E1EE7}" uniqueName="1000" name="Column1000" queryTableFieldId="1000" dataDxfId="3"/>
    <tableColumn id="1001" xr3:uid="{03CDF91D-FF2B-4580-B67D-108409B82DD7}" uniqueName="1001" name="Column1001" queryTableFieldId="1001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FDD4127-3B24-4BD0-A205-18415BA55149}" name="BenchmarkMap__3" displayName="BenchmarkMap__3" ref="A1:ALM23" tableType="queryTable" totalsRowShown="0">
  <autoFilter ref="A1:ALM23" xr:uid="{1FDD4127-3B24-4BD0-A205-18415BA55149}"/>
  <tableColumns count="1001">
    <tableColumn id="1" xr3:uid="{95018012-66AB-4227-8E6E-AA9890CFDE99}" uniqueName="1" name="Column1" queryTableFieldId="1"/>
    <tableColumn id="2" xr3:uid="{2B8E3AAE-7929-433D-988F-97D6B35AA278}" uniqueName="2" name="Column2" queryTableFieldId="2"/>
    <tableColumn id="3" xr3:uid="{D826B38A-EB09-43B1-83B6-5DC85002E5B1}" uniqueName="3" name="Column3" queryTableFieldId="3"/>
    <tableColumn id="4" xr3:uid="{5685360F-66B4-4452-8576-8D7593A6B15B}" uniqueName="4" name="Column4" queryTableFieldId="4"/>
    <tableColumn id="5" xr3:uid="{2D24C121-A28A-4AE7-ACCD-502B5E0903E3}" uniqueName="5" name="Column5" queryTableFieldId="5"/>
    <tableColumn id="6" xr3:uid="{DE3D01E4-75CC-43FB-A7CD-09B2057BF36B}" uniqueName="6" name="Column6" queryTableFieldId="6"/>
    <tableColumn id="7" xr3:uid="{D9CB2F33-34E1-432C-B2C7-FA29257F4393}" uniqueName="7" name="Column7" queryTableFieldId="7"/>
    <tableColumn id="8" xr3:uid="{5461BAA4-E11D-4D46-A7AD-414506188F90}" uniqueName="8" name="Column8" queryTableFieldId="8"/>
    <tableColumn id="9" xr3:uid="{5E498DDA-BCE3-43A1-B260-DC708BC522D6}" uniqueName="9" name="Column9" queryTableFieldId="9"/>
    <tableColumn id="10" xr3:uid="{9DDD149E-2E7C-46B4-A742-3F797F67D506}" uniqueName="10" name="Column10" queryTableFieldId="10"/>
    <tableColumn id="11" xr3:uid="{D10ED6B4-576B-46ED-B590-2C702D499052}" uniqueName="11" name="Column11" queryTableFieldId="11"/>
    <tableColumn id="12" xr3:uid="{83634131-DE5E-4226-AFFA-774ECD46420E}" uniqueName="12" name="Column12" queryTableFieldId="12"/>
    <tableColumn id="13" xr3:uid="{E07504D0-7919-48DB-A950-2433734AB362}" uniqueName="13" name="Column13" queryTableFieldId="13"/>
    <tableColumn id="14" xr3:uid="{65A2FC62-8C66-4C1E-98AB-535710794125}" uniqueName="14" name="Column14" queryTableFieldId="14"/>
    <tableColumn id="15" xr3:uid="{7433C8A9-8C86-494F-8E92-A6ED83AA82BD}" uniqueName="15" name="Column15" queryTableFieldId="15"/>
    <tableColumn id="16" xr3:uid="{196623A6-BAB1-4FB3-8401-340A90CFFA92}" uniqueName="16" name="Column16" queryTableFieldId="16"/>
    <tableColumn id="17" xr3:uid="{753B679F-F27F-4778-BA53-93DE92157369}" uniqueName="17" name="Column17" queryTableFieldId="17"/>
    <tableColumn id="18" xr3:uid="{A6F89977-B8C8-48C2-AEFB-371343EE24C8}" uniqueName="18" name="Column18" queryTableFieldId="18"/>
    <tableColumn id="19" xr3:uid="{68DA30EA-BF3A-45C8-98D6-4DEFD9361CB8}" uniqueName="19" name="Column19" queryTableFieldId="19"/>
    <tableColumn id="20" xr3:uid="{A2A831BD-C91A-4CF0-86FB-5B563AA7772A}" uniqueName="20" name="Column20" queryTableFieldId="20"/>
    <tableColumn id="21" xr3:uid="{EDB26C89-E7DE-4FD2-9484-705DB7F22874}" uniqueName="21" name="Column21" queryTableFieldId="21"/>
    <tableColumn id="22" xr3:uid="{41FA3CE4-377A-43C6-A8AE-252C282E82E0}" uniqueName="22" name="Column22" queryTableFieldId="22"/>
    <tableColumn id="23" xr3:uid="{40D00C6C-C780-48A3-9897-33C73BA339CB}" uniqueName="23" name="Column23" queryTableFieldId="23"/>
    <tableColumn id="24" xr3:uid="{A1CF91A1-A0DE-4467-BA83-C58E4FCF6BEE}" uniqueName="24" name="Column24" queryTableFieldId="24"/>
    <tableColumn id="25" xr3:uid="{71D35710-3C81-4B38-A00B-695AB15C333F}" uniqueName="25" name="Column25" queryTableFieldId="25"/>
    <tableColumn id="26" xr3:uid="{E9A7278B-E85B-41B3-B288-8E5B42771289}" uniqueName="26" name="Column26" queryTableFieldId="26"/>
    <tableColumn id="27" xr3:uid="{762F8451-582D-4B18-AA84-5F2C13D17B90}" uniqueName="27" name="Column27" queryTableFieldId="27"/>
    <tableColumn id="28" xr3:uid="{07DA0552-16F1-4D04-9473-DC7DB88274EE}" uniqueName="28" name="Column28" queryTableFieldId="28"/>
    <tableColumn id="29" xr3:uid="{A4BA2FD3-B828-4B4C-9B93-F90440AA1EBF}" uniqueName="29" name="Column29" queryTableFieldId="29"/>
    <tableColumn id="30" xr3:uid="{66FC0114-2B9E-4A36-84E8-C3A338978CFD}" uniqueName="30" name="Column30" queryTableFieldId="30"/>
    <tableColumn id="31" xr3:uid="{23ED94EF-D13D-4F55-A09A-CB58A0614CB6}" uniqueName="31" name="Column31" queryTableFieldId="31"/>
    <tableColumn id="32" xr3:uid="{BAA5A623-9FF8-43D4-8F91-DEB9A021D3DD}" uniqueName="32" name="Column32" queryTableFieldId="32"/>
    <tableColumn id="33" xr3:uid="{FE2A68F6-EC06-44D6-B4B1-796EDD210BA3}" uniqueName="33" name="Column33" queryTableFieldId="33"/>
    <tableColumn id="34" xr3:uid="{653022CB-ADE5-4BE2-8704-957E370D999A}" uniqueName="34" name="Column34" queryTableFieldId="34"/>
    <tableColumn id="35" xr3:uid="{9B364FEF-AC70-4CC3-8CAD-2F954575210C}" uniqueName="35" name="Column35" queryTableFieldId="35"/>
    <tableColumn id="36" xr3:uid="{91F9E7EC-641A-4F50-979A-28EDA9C6084D}" uniqueName="36" name="Column36" queryTableFieldId="36"/>
    <tableColumn id="37" xr3:uid="{500BCCDC-66ED-4DE0-BB30-70C12CDF414F}" uniqueName="37" name="Column37" queryTableFieldId="37"/>
    <tableColumn id="38" xr3:uid="{00A35575-AFDA-440E-83E0-DA42CEC9C750}" uniqueName="38" name="Column38" queryTableFieldId="38"/>
    <tableColumn id="39" xr3:uid="{75097220-122B-4652-9089-EAA49A5013BC}" uniqueName="39" name="Column39" queryTableFieldId="39"/>
    <tableColumn id="40" xr3:uid="{A3521C2B-A25A-4026-BCA5-86BFD5BEE029}" uniqueName="40" name="Column40" queryTableFieldId="40"/>
    <tableColumn id="41" xr3:uid="{D3BDE9A3-3B7F-47BF-AC76-FE46B7E9F044}" uniqueName="41" name="Column41" queryTableFieldId="41"/>
    <tableColumn id="42" xr3:uid="{251089A2-4EA7-400A-8A3A-7918F1CDCD81}" uniqueName="42" name="Column42" queryTableFieldId="42"/>
    <tableColumn id="43" xr3:uid="{CEAF869A-0746-4C59-ADC5-B961EAC7ABC8}" uniqueName="43" name="Column43" queryTableFieldId="43"/>
    <tableColumn id="44" xr3:uid="{3E0DE324-E6FF-4551-B417-5F14EF7E1153}" uniqueName="44" name="Column44" queryTableFieldId="44"/>
    <tableColumn id="45" xr3:uid="{736A934F-A290-4993-8169-613F7889B216}" uniqueName="45" name="Column45" queryTableFieldId="45"/>
    <tableColumn id="46" xr3:uid="{A6E0B7B1-9E46-4F0B-8D2F-8EDCB7CBBE70}" uniqueName="46" name="Column46" queryTableFieldId="46"/>
    <tableColumn id="47" xr3:uid="{C71A3B29-BFCB-40B9-82C3-03B712C3CF44}" uniqueName="47" name="Column47" queryTableFieldId="47"/>
    <tableColumn id="48" xr3:uid="{9A266BAC-53A5-4537-BE64-C5A78D9C97B3}" uniqueName="48" name="Column48" queryTableFieldId="48"/>
    <tableColumn id="49" xr3:uid="{18BA88AE-DCA7-4405-8AA8-26481D1759A4}" uniqueName="49" name="Column49" queryTableFieldId="49"/>
    <tableColumn id="50" xr3:uid="{211659D5-DB27-409D-AAD2-9AD81976ECA3}" uniqueName="50" name="Column50" queryTableFieldId="50"/>
    <tableColumn id="51" xr3:uid="{09F9DE41-5B3B-4996-97DB-DDAB64F8582F}" uniqueName="51" name="Column51" queryTableFieldId="51"/>
    <tableColumn id="52" xr3:uid="{BFDEE329-4E98-416A-ABDE-BA8F9291AC8D}" uniqueName="52" name="Column52" queryTableFieldId="52"/>
    <tableColumn id="53" xr3:uid="{3FEF6FDA-919E-41B1-A422-E9BD791D3588}" uniqueName="53" name="Column53" queryTableFieldId="53"/>
    <tableColumn id="54" xr3:uid="{67A591A6-9287-4CE4-821C-62DE9A0E3CAB}" uniqueName="54" name="Column54" queryTableFieldId="54"/>
    <tableColumn id="55" xr3:uid="{F787C384-DEA4-4AB8-AE05-1DB11D7224FB}" uniqueName="55" name="Column55" queryTableFieldId="55"/>
    <tableColumn id="56" xr3:uid="{21BD0B0E-80CF-46A3-9FB9-CB95A7F86868}" uniqueName="56" name="Column56" queryTableFieldId="56"/>
    <tableColumn id="57" xr3:uid="{577671EC-190B-446B-BB29-6D5A3AC08FC0}" uniqueName="57" name="Column57" queryTableFieldId="57"/>
    <tableColumn id="58" xr3:uid="{7DC7EA8D-1B36-4CEB-9AC5-C0CEB2924FD0}" uniqueName="58" name="Column58" queryTableFieldId="58"/>
    <tableColumn id="59" xr3:uid="{D8D8943C-4915-473A-9757-1BF3D0E2D08B}" uniqueName="59" name="Column59" queryTableFieldId="59"/>
    <tableColumn id="60" xr3:uid="{B1C6CE9A-EAE0-45FA-8B79-7E9B00E30110}" uniqueName="60" name="Column60" queryTableFieldId="60"/>
    <tableColumn id="61" xr3:uid="{C430E35C-9A3D-4B0F-8FC2-F5592C76209E}" uniqueName="61" name="Column61" queryTableFieldId="61"/>
    <tableColumn id="62" xr3:uid="{405D9ED4-4FA1-4528-9888-1DB06405EAD3}" uniqueName="62" name="Column62" queryTableFieldId="62"/>
    <tableColumn id="63" xr3:uid="{88CCB1EC-3D6A-4A57-B9E5-F7D4EC0AD0E0}" uniqueName="63" name="Column63" queryTableFieldId="63"/>
    <tableColumn id="64" xr3:uid="{8087BEA0-A3DF-4540-8EC2-D6839A1B3C3D}" uniqueName="64" name="Column64" queryTableFieldId="64"/>
    <tableColumn id="65" xr3:uid="{31B0CD1B-134F-4039-A350-7D070740A9F6}" uniqueName="65" name="Column65" queryTableFieldId="65"/>
    <tableColumn id="66" xr3:uid="{FBD9879C-BB0F-4FE3-A1E2-3AE836728DCD}" uniqueName="66" name="Column66" queryTableFieldId="66"/>
    <tableColumn id="67" xr3:uid="{FA5F05AE-14D6-4631-81D8-B6DBD9026D23}" uniqueName="67" name="Column67" queryTableFieldId="67"/>
    <tableColumn id="68" xr3:uid="{7382811F-D3E1-4404-A388-E034688ED6B7}" uniqueName="68" name="Column68" queryTableFieldId="68"/>
    <tableColumn id="69" xr3:uid="{4C6FD0B6-E59D-49E5-A5DC-6BF3BD51E6E5}" uniqueName="69" name="Column69" queryTableFieldId="69"/>
    <tableColumn id="70" xr3:uid="{CAD65FCE-345D-4AF0-B165-E7347D1890C4}" uniqueName="70" name="Column70" queryTableFieldId="70"/>
    <tableColumn id="71" xr3:uid="{C7A30AAB-DF29-4E56-B695-E2EFCECC771C}" uniqueName="71" name="Column71" queryTableFieldId="71"/>
    <tableColumn id="72" xr3:uid="{0BFD828F-45D8-48F2-87E6-7B62702A8EB1}" uniqueName="72" name="Column72" queryTableFieldId="72"/>
    <tableColumn id="73" xr3:uid="{1A34D7D8-AFF8-488E-9FBF-1AF33439417C}" uniqueName="73" name="Column73" queryTableFieldId="73"/>
    <tableColumn id="74" xr3:uid="{FB8E7257-F44B-4318-BCCB-A9E929DCF8A7}" uniqueName="74" name="Column74" queryTableFieldId="74"/>
    <tableColumn id="75" xr3:uid="{AD95B9C5-E679-4261-AA54-962F14FF1A3D}" uniqueName="75" name="Column75" queryTableFieldId="75"/>
    <tableColumn id="76" xr3:uid="{23CD0BD1-F095-4CCC-8C00-5125A45059B8}" uniqueName="76" name="Column76" queryTableFieldId="76"/>
    <tableColumn id="77" xr3:uid="{6D682377-B1D1-4AC3-968E-FE72C0E88EFD}" uniqueName="77" name="Column77" queryTableFieldId="77"/>
    <tableColumn id="78" xr3:uid="{DAC74566-CB96-4B33-A52B-8C1DBA6C0FCC}" uniqueName="78" name="Column78" queryTableFieldId="78"/>
    <tableColumn id="79" xr3:uid="{93D3583D-F266-4C3C-983A-23C7B462D524}" uniqueName="79" name="Column79" queryTableFieldId="79"/>
    <tableColumn id="80" xr3:uid="{ECA01871-DC5B-4B50-BA7B-40ECB76CE618}" uniqueName="80" name="Column80" queryTableFieldId="80"/>
    <tableColumn id="81" xr3:uid="{7BFCC4A6-3D80-42B4-B7B9-2F18F338A336}" uniqueName="81" name="Column81" queryTableFieldId="81"/>
    <tableColumn id="82" xr3:uid="{B138CBCE-26F0-45DD-8A84-764B9D42867B}" uniqueName="82" name="Column82" queryTableFieldId="82"/>
    <tableColumn id="83" xr3:uid="{F9961776-EB89-4E61-B769-3F1FA711EC40}" uniqueName="83" name="Column83" queryTableFieldId="83"/>
    <tableColumn id="84" xr3:uid="{30C5E395-8DD0-4B00-9D6F-99321676E52B}" uniqueName="84" name="Column84" queryTableFieldId="84"/>
    <tableColumn id="85" xr3:uid="{2860934B-1CEE-4093-A8DD-02774229972C}" uniqueName="85" name="Column85" queryTableFieldId="85"/>
    <tableColumn id="86" xr3:uid="{6EAB91AB-8999-4FC7-A378-A1E7B30D7CC1}" uniqueName="86" name="Column86" queryTableFieldId="86"/>
    <tableColumn id="87" xr3:uid="{C1A0F321-1738-4269-BB52-297C428EB254}" uniqueName="87" name="Column87" queryTableFieldId="87"/>
    <tableColumn id="88" xr3:uid="{39FBAE3B-39F2-4E44-A40C-11769E951481}" uniqueName="88" name="Column88" queryTableFieldId="88"/>
    <tableColumn id="89" xr3:uid="{F167C4D7-74FD-43CB-9B4B-7450E262C7C6}" uniqueName="89" name="Column89" queryTableFieldId="89"/>
    <tableColumn id="90" xr3:uid="{31B0961F-EA5F-4074-AE82-4A1656C168A8}" uniqueName="90" name="Column90" queryTableFieldId="90"/>
    <tableColumn id="91" xr3:uid="{8A91490A-F1B5-4214-9AE8-7A81130E3F36}" uniqueName="91" name="Column91" queryTableFieldId="91"/>
    <tableColumn id="92" xr3:uid="{43A034AA-ADAE-46D9-A687-6CB71504C070}" uniqueName="92" name="Column92" queryTableFieldId="92"/>
    <tableColumn id="93" xr3:uid="{8ECD15E4-289D-43A7-85F7-4AF28DB01B78}" uniqueName="93" name="Column93" queryTableFieldId="93"/>
    <tableColumn id="94" xr3:uid="{F0C5DE16-986B-4422-97FA-79666EBC199F}" uniqueName="94" name="Column94" queryTableFieldId="94"/>
    <tableColumn id="95" xr3:uid="{977D2005-936E-4ED0-ABB1-494B11157FBF}" uniqueName="95" name="Column95" queryTableFieldId="95"/>
    <tableColumn id="96" xr3:uid="{C0D2D74A-3EA2-47CA-BDFC-89A643CE2EBC}" uniqueName="96" name="Column96" queryTableFieldId="96"/>
    <tableColumn id="97" xr3:uid="{FE24059E-4AF6-4375-AE1B-45B6B410AF28}" uniqueName="97" name="Column97" queryTableFieldId="97"/>
    <tableColumn id="98" xr3:uid="{31CE2AB0-0E26-491C-ADB7-297B616B4A64}" uniqueName="98" name="Column98" queryTableFieldId="98"/>
    <tableColumn id="99" xr3:uid="{901733EF-A80F-4826-89CB-9927D895E199}" uniqueName="99" name="Column99" queryTableFieldId="99"/>
    <tableColumn id="100" xr3:uid="{B1245C50-5ED8-4FD4-845B-238D49D71DCC}" uniqueName="100" name="Column100" queryTableFieldId="100"/>
    <tableColumn id="101" xr3:uid="{DDD6D672-A15E-4D32-8AC9-19A17AA6FD06}" uniqueName="101" name="Column101" queryTableFieldId="101"/>
    <tableColumn id="102" xr3:uid="{3459CC89-6D7A-4AA4-A73C-62772A2F86B9}" uniqueName="102" name="Column102" queryTableFieldId="102"/>
    <tableColumn id="103" xr3:uid="{AE3D3463-4190-4E0B-8F12-B165BB8DD54E}" uniqueName="103" name="Column103" queryTableFieldId="103"/>
    <tableColumn id="104" xr3:uid="{E90351AF-65DC-41CA-B1A0-B4BDB1373BAF}" uniqueName="104" name="Column104" queryTableFieldId="104"/>
    <tableColumn id="105" xr3:uid="{C16602D4-8B76-4D3B-90DF-D84F5AD3E4D5}" uniqueName="105" name="Column105" queryTableFieldId="105"/>
    <tableColumn id="106" xr3:uid="{4F0F4963-A595-485B-91CD-7255B46EC7E3}" uniqueName="106" name="Column106" queryTableFieldId="106"/>
    <tableColumn id="107" xr3:uid="{3CC0A887-D8B9-48A3-9BDB-BDD6B56D218D}" uniqueName="107" name="Column107" queryTableFieldId="107"/>
    <tableColumn id="108" xr3:uid="{36D6FFFC-A264-48E5-9F07-31631EDB5464}" uniqueName="108" name="Column108" queryTableFieldId="108"/>
    <tableColumn id="109" xr3:uid="{60ADA749-8DCB-4C10-8876-322E73AD3C5A}" uniqueName="109" name="Column109" queryTableFieldId="109"/>
    <tableColumn id="110" xr3:uid="{16137797-445A-4097-887A-4F91CE396106}" uniqueName="110" name="Column110" queryTableFieldId="110"/>
    <tableColumn id="111" xr3:uid="{92D9B032-032D-4C7A-9E3A-A114FE3B147A}" uniqueName="111" name="Column111" queryTableFieldId="111"/>
    <tableColumn id="112" xr3:uid="{60C1DA91-8290-443F-9B21-B0B98B1A092E}" uniqueName="112" name="Column112" queryTableFieldId="112"/>
    <tableColumn id="113" xr3:uid="{E3DDDCD6-1140-4F61-A70C-661B75021EFA}" uniqueName="113" name="Column113" queryTableFieldId="113"/>
    <tableColumn id="114" xr3:uid="{515F8A40-8860-42C3-B775-09C5DD2E15C0}" uniqueName="114" name="Column114" queryTableFieldId="114"/>
    <tableColumn id="115" xr3:uid="{1E649F28-D3AA-4CED-AD3C-E545AFA665EC}" uniqueName="115" name="Column115" queryTableFieldId="115"/>
    <tableColumn id="116" xr3:uid="{06828751-C141-4371-91FF-EC185EB986DA}" uniqueName="116" name="Column116" queryTableFieldId="116"/>
    <tableColumn id="117" xr3:uid="{6F6437D7-84D1-4473-AF08-6D78C86D93F5}" uniqueName="117" name="Column117" queryTableFieldId="117"/>
    <tableColumn id="118" xr3:uid="{F48EFE2F-7171-4392-B27C-6C73EC18BB29}" uniqueName="118" name="Column118" queryTableFieldId="118"/>
    <tableColumn id="119" xr3:uid="{B797C0CB-501F-456A-8519-E30F75A27A80}" uniqueName="119" name="Column119" queryTableFieldId="119"/>
    <tableColumn id="120" xr3:uid="{39E8131C-DDFA-4B06-94D4-9E69DB93EE00}" uniqueName="120" name="Column120" queryTableFieldId="120"/>
    <tableColumn id="121" xr3:uid="{A90861C7-7146-4F5F-91C0-06B53EBB5312}" uniqueName="121" name="Column121" queryTableFieldId="121"/>
    <tableColumn id="122" xr3:uid="{19A63F37-172E-492B-98D9-CA942E926A34}" uniqueName="122" name="Column122" queryTableFieldId="122"/>
    <tableColumn id="123" xr3:uid="{FFD279DF-8D83-4AE4-B7A9-E819AE71D88C}" uniqueName="123" name="Column123" queryTableFieldId="123"/>
    <tableColumn id="124" xr3:uid="{C47DAEC0-C700-4EDA-AD26-149F4C790180}" uniqueName="124" name="Column124" queryTableFieldId="124"/>
    <tableColumn id="125" xr3:uid="{34EAD8AA-75C6-4934-8380-1DB67CE35455}" uniqueName="125" name="Column125" queryTableFieldId="125"/>
    <tableColumn id="126" xr3:uid="{D2AC25AC-26CC-4D72-A385-9C753BE69043}" uniqueName="126" name="Column126" queryTableFieldId="126"/>
    <tableColumn id="127" xr3:uid="{3D421045-E25D-4922-AF44-61D3612FA45C}" uniqueName="127" name="Column127" queryTableFieldId="127"/>
    <tableColumn id="128" xr3:uid="{42972F2D-F1D3-4D3E-AA83-0B39A89A7AFA}" uniqueName="128" name="Column128" queryTableFieldId="128"/>
    <tableColumn id="129" xr3:uid="{73B1150C-8F83-4CAD-A10B-3C2A5E7D51F4}" uniqueName="129" name="Column129" queryTableFieldId="129"/>
    <tableColumn id="130" xr3:uid="{1C50CD78-A178-47DE-8805-E9785649219A}" uniqueName="130" name="Column130" queryTableFieldId="130"/>
    <tableColumn id="131" xr3:uid="{DBECC181-EF71-444F-ADE6-545554081D4C}" uniqueName="131" name="Column131" queryTableFieldId="131"/>
    <tableColumn id="132" xr3:uid="{571B7734-75D6-4F48-B2D1-1C217DE1C91D}" uniqueName="132" name="Column132" queryTableFieldId="132"/>
    <tableColumn id="133" xr3:uid="{B5447D16-98E1-4E69-B527-B785477833F3}" uniqueName="133" name="Column133" queryTableFieldId="133"/>
    <tableColumn id="134" xr3:uid="{9749313B-42CF-4E50-9A60-F130D993CC4E}" uniqueName="134" name="Column134" queryTableFieldId="134"/>
    <tableColumn id="135" xr3:uid="{429FB212-02B5-40B4-A01D-048910809C60}" uniqueName="135" name="Column135" queryTableFieldId="135"/>
    <tableColumn id="136" xr3:uid="{34041536-2787-484E-BA60-551F248C5EE1}" uniqueName="136" name="Column136" queryTableFieldId="136"/>
    <tableColumn id="137" xr3:uid="{EA49ECA0-9BA9-4BEE-8087-A877E3CEBC6D}" uniqueName="137" name="Column137" queryTableFieldId="137"/>
    <tableColumn id="138" xr3:uid="{A0923A8B-2A3E-4FC0-9D27-F5A590B149C2}" uniqueName="138" name="Column138" queryTableFieldId="138"/>
    <tableColumn id="139" xr3:uid="{6E2C91FC-326F-4641-BE08-D89DF35AE005}" uniqueName="139" name="Column139" queryTableFieldId="139"/>
    <tableColumn id="140" xr3:uid="{A5023018-CA0F-4763-BB60-07566F6F4319}" uniqueName="140" name="Column140" queryTableFieldId="140"/>
    <tableColumn id="141" xr3:uid="{CD98188B-A87E-48E3-B136-994A9318C795}" uniqueName="141" name="Column141" queryTableFieldId="141"/>
    <tableColumn id="142" xr3:uid="{8FCD52CD-3955-425C-8F26-B53B16C69861}" uniqueName="142" name="Column142" queryTableFieldId="142"/>
    <tableColumn id="143" xr3:uid="{A3A64ACF-4D0D-427B-93D7-45C102545D46}" uniqueName="143" name="Column143" queryTableFieldId="143"/>
    <tableColumn id="144" xr3:uid="{F9DEB667-DA66-42E4-B316-C194935AFC1C}" uniqueName="144" name="Column144" queryTableFieldId="144"/>
    <tableColumn id="145" xr3:uid="{75EC2510-AD0A-47B4-B50B-C414B5824554}" uniqueName="145" name="Column145" queryTableFieldId="145"/>
    <tableColumn id="146" xr3:uid="{8DEB3476-B4A3-4D09-B3BD-193BADEBE66E}" uniqueName="146" name="Column146" queryTableFieldId="146"/>
    <tableColumn id="147" xr3:uid="{CDE95E15-1975-43D5-8597-5E01FE9F6176}" uniqueName="147" name="Column147" queryTableFieldId="147"/>
    <tableColumn id="148" xr3:uid="{B4A09440-60A8-41E5-BA97-4AD2BF3631E4}" uniqueName="148" name="Column148" queryTableFieldId="148"/>
    <tableColumn id="149" xr3:uid="{480E3651-4851-4447-AA37-8739C2CD19BA}" uniqueName="149" name="Column149" queryTableFieldId="149"/>
    <tableColumn id="150" xr3:uid="{C8975048-5799-4DC0-8428-E7AFFB2D9011}" uniqueName="150" name="Column150" queryTableFieldId="150"/>
    <tableColumn id="151" xr3:uid="{B4A407B5-1B78-4EB4-AD02-62B8F925B66D}" uniqueName="151" name="Column151" queryTableFieldId="151"/>
    <tableColumn id="152" xr3:uid="{9BD6CA1D-950D-4D5E-ABCD-17D516D3937C}" uniqueName="152" name="Column152" queryTableFieldId="152"/>
    <tableColumn id="153" xr3:uid="{82402AE4-91CB-426F-AC21-EE647E3D1543}" uniqueName="153" name="Column153" queryTableFieldId="153"/>
    <tableColumn id="154" xr3:uid="{CA1313F6-CECB-4DA1-9552-DD6349695A06}" uniqueName="154" name="Column154" queryTableFieldId="154"/>
    <tableColumn id="155" xr3:uid="{41A94A9F-63FA-45AD-9623-C8D0113A63BC}" uniqueName="155" name="Column155" queryTableFieldId="155"/>
    <tableColumn id="156" xr3:uid="{FBD0E89C-C99A-453B-A750-6F12BDB59DBE}" uniqueName="156" name="Column156" queryTableFieldId="156"/>
    <tableColumn id="157" xr3:uid="{3BC94900-204D-4685-80FF-0DCDA8CFE00C}" uniqueName="157" name="Column157" queryTableFieldId="157"/>
    <tableColumn id="158" xr3:uid="{EB7A4E83-65C7-4510-810E-3B7A69C8BE70}" uniqueName="158" name="Column158" queryTableFieldId="158"/>
    <tableColumn id="159" xr3:uid="{E32C2DC2-6933-4B2E-8A9C-F830A39E0801}" uniqueName="159" name="Column159" queryTableFieldId="159"/>
    <tableColumn id="160" xr3:uid="{8699147F-A270-427F-B1AE-D289960D12FD}" uniqueName="160" name="Column160" queryTableFieldId="160"/>
    <tableColumn id="161" xr3:uid="{2F17D3D0-6845-47D1-ADC5-76139646CE9B}" uniqueName="161" name="Column161" queryTableFieldId="161"/>
    <tableColumn id="162" xr3:uid="{FC6DA6CB-49D9-4BF8-96CE-4B38C8B8404B}" uniqueName="162" name="Column162" queryTableFieldId="162"/>
    <tableColumn id="163" xr3:uid="{F614358C-B36B-481C-9B27-36352BBF38C2}" uniqueName="163" name="Column163" queryTableFieldId="163"/>
    <tableColumn id="164" xr3:uid="{AD72BAA9-3643-4A85-8280-F2C4685E3909}" uniqueName="164" name="Column164" queryTableFieldId="164"/>
    <tableColumn id="165" xr3:uid="{336EBF16-C865-4400-85CD-EEBD0D94080E}" uniqueName="165" name="Column165" queryTableFieldId="165"/>
    <tableColumn id="166" xr3:uid="{1F3455EF-C308-47A3-835E-AF1D3DE12BF8}" uniqueName="166" name="Column166" queryTableFieldId="166"/>
    <tableColumn id="167" xr3:uid="{83610F8C-9FAE-4C2E-A4A2-5F3E25876382}" uniqueName="167" name="Column167" queryTableFieldId="167"/>
    <tableColumn id="168" xr3:uid="{CAF9FF01-171B-45A2-A013-C401E94B4687}" uniqueName="168" name="Column168" queryTableFieldId="168"/>
    <tableColumn id="169" xr3:uid="{DC25E759-9E87-493F-A053-80ECE0F3A079}" uniqueName="169" name="Column169" queryTableFieldId="169"/>
    <tableColumn id="170" xr3:uid="{E4E544B5-40E0-4AB9-AC09-0DEA9EB384EC}" uniqueName="170" name="Column170" queryTableFieldId="170"/>
    <tableColumn id="171" xr3:uid="{D2108C54-4BF6-478D-9680-1914E9002949}" uniqueName="171" name="Column171" queryTableFieldId="171"/>
    <tableColumn id="172" xr3:uid="{5CA655B5-BA12-4DDE-9B33-D3CDAF1B29AF}" uniqueName="172" name="Column172" queryTableFieldId="172"/>
    <tableColumn id="173" xr3:uid="{07B72591-B9B6-4777-B41F-4F6CA035F006}" uniqueName="173" name="Column173" queryTableFieldId="173"/>
    <tableColumn id="174" xr3:uid="{9C875C9B-7D0D-4B91-BBDA-486C550D7718}" uniqueName="174" name="Column174" queryTableFieldId="174"/>
    <tableColumn id="175" xr3:uid="{A0886078-4518-41FB-A2FF-54551BD0C4B8}" uniqueName="175" name="Column175" queryTableFieldId="175"/>
    <tableColumn id="176" xr3:uid="{EE95952B-122E-46F4-A4EE-779ABFB638DD}" uniqueName="176" name="Column176" queryTableFieldId="176"/>
    <tableColumn id="177" xr3:uid="{423AA208-E4F9-4E27-9C49-5F687415E255}" uniqueName="177" name="Column177" queryTableFieldId="177"/>
    <tableColumn id="178" xr3:uid="{5B4811F4-5C87-4340-B085-5BA25191B5ED}" uniqueName="178" name="Column178" queryTableFieldId="178"/>
    <tableColumn id="179" xr3:uid="{B88307E8-D0E1-4CF1-81C9-74BB57E97F26}" uniqueName="179" name="Column179" queryTableFieldId="179"/>
    <tableColumn id="180" xr3:uid="{B604DFD2-6C23-45FF-8F2A-8E47DF3A1FC8}" uniqueName="180" name="Column180" queryTableFieldId="180"/>
    <tableColumn id="181" xr3:uid="{4FF9C59F-9448-4129-9AA3-71F29F6E3998}" uniqueName="181" name="Column181" queryTableFieldId="181"/>
    <tableColumn id="182" xr3:uid="{658BF9A3-7E82-4FB4-93EC-92A518FEBEE9}" uniqueName="182" name="Column182" queryTableFieldId="182"/>
    <tableColumn id="183" xr3:uid="{B8A98711-92B5-4FBB-B10A-B85BED257434}" uniqueName="183" name="Column183" queryTableFieldId="183"/>
    <tableColumn id="184" xr3:uid="{E0EECFBB-CF6A-4A06-9956-7D77896C6E41}" uniqueName="184" name="Column184" queryTableFieldId="184"/>
    <tableColumn id="185" xr3:uid="{BEE3EEFA-5DFC-480A-BC64-5ABFC0AB8188}" uniqueName="185" name="Column185" queryTableFieldId="185"/>
    <tableColumn id="186" xr3:uid="{DEC228BB-9EAF-496A-B97D-FCED13856163}" uniqueName="186" name="Column186" queryTableFieldId="186"/>
    <tableColumn id="187" xr3:uid="{55D45229-2C56-4705-950B-6F25DA423DE4}" uniqueName="187" name="Column187" queryTableFieldId="187"/>
    <tableColumn id="188" xr3:uid="{E989129C-59D7-49DF-A1B0-B001BA05EF9B}" uniqueName="188" name="Column188" queryTableFieldId="188"/>
    <tableColumn id="189" xr3:uid="{67223833-17D7-4999-B9C4-1993345F637E}" uniqueName="189" name="Column189" queryTableFieldId="189"/>
    <tableColumn id="190" xr3:uid="{FFF97764-125D-479A-91A0-AE4B8F3449ED}" uniqueName="190" name="Column190" queryTableFieldId="190"/>
    <tableColumn id="191" xr3:uid="{E710ABED-78C1-4A4C-8F26-4E006767D1CB}" uniqueName="191" name="Column191" queryTableFieldId="191"/>
    <tableColumn id="192" xr3:uid="{941DCB9D-74A1-419F-A325-AA715539769A}" uniqueName="192" name="Column192" queryTableFieldId="192"/>
    <tableColumn id="193" xr3:uid="{843388E7-9736-4049-A46B-41FA52B06538}" uniqueName="193" name="Column193" queryTableFieldId="193"/>
    <tableColumn id="194" xr3:uid="{881339E8-74A5-49F2-8E70-FC75A02B6A7F}" uniqueName="194" name="Column194" queryTableFieldId="194"/>
    <tableColumn id="195" xr3:uid="{AAF09D56-E6A2-4E75-89E3-2825B9720E8B}" uniqueName="195" name="Column195" queryTableFieldId="195"/>
    <tableColumn id="196" xr3:uid="{715804C0-5B93-422D-BC8E-168FCF73C02B}" uniqueName="196" name="Column196" queryTableFieldId="196"/>
    <tableColumn id="197" xr3:uid="{E36FD1D0-627D-4C88-B12B-19CBDD121758}" uniqueName="197" name="Column197" queryTableFieldId="197"/>
    <tableColumn id="198" xr3:uid="{2C1682AE-E436-45C0-9015-2EAF3F93B2C2}" uniqueName="198" name="Column198" queryTableFieldId="198"/>
    <tableColumn id="199" xr3:uid="{3099A51A-2BC6-4B98-98A8-EFCD6B911B9A}" uniqueName="199" name="Column199" queryTableFieldId="199"/>
    <tableColumn id="200" xr3:uid="{83404967-74FC-46F7-B471-124B04607F27}" uniqueName="200" name="Column200" queryTableFieldId="200"/>
    <tableColumn id="201" xr3:uid="{3C4719C1-DB9C-40C0-AE77-A0622A0A1074}" uniqueName="201" name="Column201" queryTableFieldId="201"/>
    <tableColumn id="202" xr3:uid="{D09D4FCD-F192-4398-A037-76F6109A7786}" uniqueName="202" name="Column202" queryTableFieldId="202"/>
    <tableColumn id="203" xr3:uid="{057EEAAF-B849-4B65-8D8D-DEEC502E8205}" uniqueName="203" name="Column203" queryTableFieldId="203"/>
    <tableColumn id="204" xr3:uid="{D7946D18-72F6-49FC-8798-0D0EA5D78CAE}" uniqueName="204" name="Column204" queryTableFieldId="204"/>
    <tableColumn id="205" xr3:uid="{86E58C15-C6D1-40EB-8A08-B17E97FAA2D4}" uniqueName="205" name="Column205" queryTableFieldId="205"/>
    <tableColumn id="206" xr3:uid="{42E9FD2A-EA61-435B-964F-CE22D3E7ABBB}" uniqueName="206" name="Column206" queryTableFieldId="206"/>
    <tableColumn id="207" xr3:uid="{8E8143EA-7FD8-4487-A963-993544B6D42A}" uniqueName="207" name="Column207" queryTableFieldId="207"/>
    <tableColumn id="208" xr3:uid="{ACAD0819-D122-40FE-AD0C-3918A588F9D4}" uniqueName="208" name="Column208" queryTableFieldId="208"/>
    <tableColumn id="209" xr3:uid="{5CC39F2B-22D8-491D-9811-604F1243FC56}" uniqueName="209" name="Column209" queryTableFieldId="209"/>
    <tableColumn id="210" xr3:uid="{79AA17C5-127A-4B3C-91F5-0F2E0C040FA1}" uniqueName="210" name="Column210" queryTableFieldId="210"/>
    <tableColumn id="211" xr3:uid="{70E773EF-3359-49A0-82E5-BE654CE3216E}" uniqueName="211" name="Column211" queryTableFieldId="211"/>
    <tableColumn id="212" xr3:uid="{A7CB8602-8A1B-4F97-A93B-697FA3AC57DF}" uniqueName="212" name="Column212" queryTableFieldId="212"/>
    <tableColumn id="213" xr3:uid="{4F53E2C5-9D13-457E-A2A6-EAF67802CBBC}" uniqueName="213" name="Column213" queryTableFieldId="213"/>
    <tableColumn id="214" xr3:uid="{5CE968E8-DAA1-43FE-87B7-DBA742AA6EFA}" uniqueName="214" name="Column214" queryTableFieldId="214"/>
    <tableColumn id="215" xr3:uid="{F068F709-4122-4265-A683-6BB38C82DF93}" uniqueName="215" name="Column215" queryTableFieldId="215"/>
    <tableColumn id="216" xr3:uid="{488073BE-799F-4A36-89F7-5D84B0ADEA66}" uniqueName="216" name="Column216" queryTableFieldId="216"/>
    <tableColumn id="217" xr3:uid="{A973FFC8-8253-4B99-B7AB-4956E4E5E014}" uniqueName="217" name="Column217" queryTableFieldId="217"/>
    <tableColumn id="218" xr3:uid="{1C449AE4-D97A-4144-9B79-BD72A36BECC6}" uniqueName="218" name="Column218" queryTableFieldId="218"/>
    <tableColumn id="219" xr3:uid="{487CCDC2-0E3F-4DC7-8A68-2EC3195869DC}" uniqueName="219" name="Column219" queryTableFieldId="219"/>
    <tableColumn id="220" xr3:uid="{754F5815-0BCB-4246-BCA1-8D5D16B1BA28}" uniqueName="220" name="Column220" queryTableFieldId="220"/>
    <tableColumn id="221" xr3:uid="{3F6142D6-FF53-412F-9ED3-C798B586FD6C}" uniqueName="221" name="Column221" queryTableFieldId="221"/>
    <tableColumn id="222" xr3:uid="{4A607435-9F58-48BC-A9FC-CF47EB2B6E26}" uniqueName="222" name="Column222" queryTableFieldId="222"/>
    <tableColumn id="223" xr3:uid="{3E86F6B1-5C23-4106-9293-44EC65518B4D}" uniqueName="223" name="Column223" queryTableFieldId="223"/>
    <tableColumn id="224" xr3:uid="{A089DDA2-8BAE-4606-A66E-D52FC68815C0}" uniqueName="224" name="Column224" queryTableFieldId="224"/>
    <tableColumn id="225" xr3:uid="{D6E650A5-19AA-4F57-83FC-FE1FDB777D25}" uniqueName="225" name="Column225" queryTableFieldId="225"/>
    <tableColumn id="226" xr3:uid="{D1CE8E46-11ED-476C-A0D8-E7619E2CDCCA}" uniqueName="226" name="Column226" queryTableFieldId="226"/>
    <tableColumn id="227" xr3:uid="{011587B7-BE70-409E-A8F7-1F068124A0EE}" uniqueName="227" name="Column227" queryTableFieldId="227"/>
    <tableColumn id="228" xr3:uid="{A71950BA-E85C-4F7D-8EE9-1A1A568BF0EB}" uniqueName="228" name="Column228" queryTableFieldId="228"/>
    <tableColumn id="229" xr3:uid="{6C0CB193-EE21-4488-B5D2-292641192296}" uniqueName="229" name="Column229" queryTableFieldId="229"/>
    <tableColumn id="230" xr3:uid="{E846740C-DDF6-4905-A378-6AE8CB4868AE}" uniqueName="230" name="Column230" queryTableFieldId="230"/>
    <tableColumn id="231" xr3:uid="{2589E959-C0AE-4D5B-B81B-06F75D0C2BF0}" uniqueName="231" name="Column231" queryTableFieldId="231"/>
    <tableColumn id="232" xr3:uid="{A99A0FE2-021A-4B2C-A6B6-5DCCC0B66464}" uniqueName="232" name="Column232" queryTableFieldId="232"/>
    <tableColumn id="233" xr3:uid="{3C9F0480-6434-465F-AF84-005D4543ADA7}" uniqueName="233" name="Column233" queryTableFieldId="233"/>
    <tableColumn id="234" xr3:uid="{35C0E9E5-9AF3-4D92-B430-B580371A0272}" uniqueName="234" name="Column234" queryTableFieldId="234"/>
    <tableColumn id="235" xr3:uid="{907B1296-F8B9-44E3-9769-1C0BD5A47A1A}" uniqueName="235" name="Column235" queryTableFieldId="235"/>
    <tableColumn id="236" xr3:uid="{76FC627C-50CA-445E-B966-197A924AEE0F}" uniqueName="236" name="Column236" queryTableFieldId="236"/>
    <tableColumn id="237" xr3:uid="{A18A3FA5-E105-46DF-8B14-BC0D1310351F}" uniqueName="237" name="Column237" queryTableFieldId="237"/>
    <tableColumn id="238" xr3:uid="{B906A7D9-0311-42FB-A87F-0109C44834C8}" uniqueName="238" name="Column238" queryTableFieldId="238"/>
    <tableColumn id="239" xr3:uid="{18DAB794-66F9-471F-AA5A-A90FEDB2C061}" uniqueName="239" name="Column239" queryTableFieldId="239"/>
    <tableColumn id="240" xr3:uid="{F7EFAF4F-404F-4F87-B19E-DB58BC8FA0F7}" uniqueName="240" name="Column240" queryTableFieldId="240"/>
    <tableColumn id="241" xr3:uid="{24F2692E-4911-49F4-836B-96F03D7D64A7}" uniqueName="241" name="Column241" queryTableFieldId="241"/>
    <tableColumn id="242" xr3:uid="{7105B060-7EFC-4766-B020-C33483501971}" uniqueName="242" name="Column242" queryTableFieldId="242"/>
    <tableColumn id="243" xr3:uid="{31EB8DAD-D948-4D76-A117-D42B18C1F632}" uniqueName="243" name="Column243" queryTableFieldId="243"/>
    <tableColumn id="244" xr3:uid="{2A10ED5B-99F7-4E5E-BD91-A16D92A23791}" uniqueName="244" name="Column244" queryTableFieldId="244"/>
    <tableColumn id="245" xr3:uid="{71DEFC2B-932E-4DCF-B2B6-25F48C355281}" uniqueName="245" name="Column245" queryTableFieldId="245"/>
    <tableColumn id="246" xr3:uid="{686F3727-E304-4317-8307-E9E91E1F47EA}" uniqueName="246" name="Column246" queryTableFieldId="246"/>
    <tableColumn id="247" xr3:uid="{847A3D7B-89AE-4C5E-9B60-3B2BD388ABA1}" uniqueName="247" name="Column247" queryTableFieldId="247"/>
    <tableColumn id="248" xr3:uid="{A8F6D2C4-D10B-4FC2-92E2-D893AB58829B}" uniqueName="248" name="Column248" queryTableFieldId="248"/>
    <tableColumn id="249" xr3:uid="{F8CF5BAA-33AB-49F1-911C-79E4CEA86C81}" uniqueName="249" name="Column249" queryTableFieldId="249"/>
    <tableColumn id="250" xr3:uid="{E8825DD0-2C2B-4D22-91F0-761ACB7CB3B9}" uniqueName="250" name="Column250" queryTableFieldId="250"/>
    <tableColumn id="251" xr3:uid="{629D90E9-4B5C-4397-AFDC-96F72C6CB47B}" uniqueName="251" name="Column251" queryTableFieldId="251"/>
    <tableColumn id="252" xr3:uid="{222ACB4C-252F-45A6-AE70-38AACC6A5139}" uniqueName="252" name="Column252" queryTableFieldId="252"/>
    <tableColumn id="253" xr3:uid="{E1801403-7A27-4CEF-ABD4-D55EF8AF4AC6}" uniqueName="253" name="Column253" queryTableFieldId="253"/>
    <tableColumn id="254" xr3:uid="{64D7F750-15C7-42A9-B0E9-A3B83277BD36}" uniqueName="254" name="Column254" queryTableFieldId="254"/>
    <tableColumn id="255" xr3:uid="{41871502-13A4-4E3A-89C2-B5339B9563D5}" uniqueName="255" name="Column255" queryTableFieldId="255"/>
    <tableColumn id="256" xr3:uid="{3CF63A60-9445-4BA7-B006-8B951E89A733}" uniqueName="256" name="Column256" queryTableFieldId="256"/>
    <tableColumn id="257" xr3:uid="{2218AF46-5043-40D8-9408-607951AF2EB8}" uniqueName="257" name="Column257" queryTableFieldId="257"/>
    <tableColumn id="258" xr3:uid="{348DD16A-C56A-4A2B-BF2F-72198E44C2B4}" uniqueName="258" name="Column258" queryTableFieldId="258"/>
    <tableColumn id="259" xr3:uid="{92C31391-E97C-4B51-AA4A-B0C2AB044B10}" uniqueName="259" name="Column259" queryTableFieldId="259"/>
    <tableColumn id="260" xr3:uid="{B02508E2-D68A-436C-A506-AF747653E211}" uniqueName="260" name="Column260" queryTableFieldId="260"/>
    <tableColumn id="261" xr3:uid="{7FB821D0-7E4C-4E8C-95DC-2F909A1504F6}" uniqueName="261" name="Column261" queryTableFieldId="261"/>
    <tableColumn id="262" xr3:uid="{FBFD95BD-A195-4677-AD35-6EC9FD802262}" uniqueName="262" name="Column262" queryTableFieldId="262"/>
    <tableColumn id="263" xr3:uid="{7D048A67-923E-437F-B052-9511CA9A5209}" uniqueName="263" name="Column263" queryTableFieldId="263"/>
    <tableColumn id="264" xr3:uid="{712F3386-472B-497D-AF8B-B1FDEE08F552}" uniqueName="264" name="Column264" queryTableFieldId="264"/>
    <tableColumn id="265" xr3:uid="{C7140208-4A71-4B77-B731-C1D6A07A6652}" uniqueName="265" name="Column265" queryTableFieldId="265"/>
    <tableColumn id="266" xr3:uid="{B636B2B8-83F0-42ED-ADC7-7AAE52ED1EFD}" uniqueName="266" name="Column266" queryTableFieldId="266"/>
    <tableColumn id="267" xr3:uid="{224AD8FB-E56F-4166-BC88-A5381DC62112}" uniqueName="267" name="Column267" queryTableFieldId="267"/>
    <tableColumn id="268" xr3:uid="{A951C172-7FF2-4E41-9408-2B89D4702692}" uniqueName="268" name="Column268" queryTableFieldId="268"/>
    <tableColumn id="269" xr3:uid="{E131BDA1-3D79-45D1-B43C-C795CECBE902}" uniqueName="269" name="Column269" queryTableFieldId="269"/>
    <tableColumn id="270" xr3:uid="{CABA70BA-EA51-4769-8A11-C9505CF6109A}" uniqueName="270" name="Column270" queryTableFieldId="270"/>
    <tableColumn id="271" xr3:uid="{B5BF2D6F-4A13-414C-91CD-9077496CE073}" uniqueName="271" name="Column271" queryTableFieldId="271"/>
    <tableColumn id="272" xr3:uid="{42DC0264-478E-4387-BA56-73AB81D691DB}" uniqueName="272" name="Column272" queryTableFieldId="272"/>
    <tableColumn id="273" xr3:uid="{7F07D689-460E-454E-BCE8-AEDC1D1B2AC2}" uniqueName="273" name="Column273" queryTableFieldId="273"/>
    <tableColumn id="274" xr3:uid="{24F93101-745C-4CC7-8892-748FF45C2E1E}" uniqueName="274" name="Column274" queryTableFieldId="274"/>
    <tableColumn id="275" xr3:uid="{443C8046-7354-4E2D-89A2-A551B9263F4E}" uniqueName="275" name="Column275" queryTableFieldId="275"/>
    <tableColumn id="276" xr3:uid="{7C9EA686-85F8-4CF2-B40C-532BC51BD035}" uniqueName="276" name="Column276" queryTableFieldId="276"/>
    <tableColumn id="277" xr3:uid="{F2F3BF86-7A99-46AF-AFE8-EB7AD068DC2B}" uniqueName="277" name="Column277" queryTableFieldId="277"/>
    <tableColumn id="278" xr3:uid="{FC0330DE-4279-4650-B9FD-59552AFC72E3}" uniqueName="278" name="Column278" queryTableFieldId="278"/>
    <tableColumn id="279" xr3:uid="{F31A4EC0-0FD8-48BE-807D-9EC9980C1164}" uniqueName="279" name="Column279" queryTableFieldId="279"/>
    <tableColumn id="280" xr3:uid="{4B72593B-746A-4FDF-BF23-0F4AA6F360BB}" uniqueName="280" name="Column280" queryTableFieldId="280"/>
    <tableColumn id="281" xr3:uid="{4C7EE3BB-8797-4DCC-BAF9-F047061918EF}" uniqueName="281" name="Column281" queryTableFieldId="281"/>
    <tableColumn id="282" xr3:uid="{7F211916-3F01-445F-8971-DB6082A21CDE}" uniqueName="282" name="Column282" queryTableFieldId="282"/>
    <tableColumn id="283" xr3:uid="{0E5E5196-3C10-41D3-BE4F-002EFA8899C9}" uniqueName="283" name="Column283" queryTableFieldId="283"/>
    <tableColumn id="284" xr3:uid="{460AACCB-BC36-47F4-AC34-87FBDB549D2B}" uniqueName="284" name="Column284" queryTableFieldId="284"/>
    <tableColumn id="285" xr3:uid="{FB2D3984-FD96-4DB7-A25E-4335FA01C361}" uniqueName="285" name="Column285" queryTableFieldId="285"/>
    <tableColumn id="286" xr3:uid="{FCF8645B-6C8C-486B-9296-C899131E1EB6}" uniqueName="286" name="Column286" queryTableFieldId="286"/>
    <tableColumn id="287" xr3:uid="{ECA03DA5-6FDA-4551-8572-C9E3722CDFCE}" uniqueName="287" name="Column287" queryTableFieldId="287"/>
    <tableColumn id="288" xr3:uid="{3E2DC09F-5BDD-4D61-93A0-B78EC3A9C14C}" uniqueName="288" name="Column288" queryTableFieldId="288"/>
    <tableColumn id="289" xr3:uid="{FE8930A9-9D1B-4FEE-8741-046ADEBDCE2A}" uniqueName="289" name="Column289" queryTableFieldId="289"/>
    <tableColumn id="290" xr3:uid="{2BEB8CF1-7FE7-495F-9CA0-BAF341592447}" uniqueName="290" name="Column290" queryTableFieldId="290"/>
    <tableColumn id="291" xr3:uid="{E0CE01A8-FC8E-4A26-9D00-2FCE2161094B}" uniqueName="291" name="Column291" queryTableFieldId="291"/>
    <tableColumn id="292" xr3:uid="{6225746B-4D07-4DD2-B8BD-B7D84526970E}" uniqueName="292" name="Column292" queryTableFieldId="292"/>
    <tableColumn id="293" xr3:uid="{4DBCCF03-92E9-4E3B-BB90-65087A8C376C}" uniqueName="293" name="Column293" queryTableFieldId="293"/>
    <tableColumn id="294" xr3:uid="{33D7E115-8610-426C-8C5A-4FB5ABB756A8}" uniqueName="294" name="Column294" queryTableFieldId="294"/>
    <tableColumn id="295" xr3:uid="{0A85DA6B-92D7-4A0A-8FE1-235965B64FC7}" uniqueName="295" name="Column295" queryTableFieldId="295"/>
    <tableColumn id="296" xr3:uid="{D2470557-9589-4650-9E3B-2F744BAB5748}" uniqueName="296" name="Column296" queryTableFieldId="296"/>
    <tableColumn id="297" xr3:uid="{D72F1B28-AC69-48FF-A891-CCCCCBC5CA1E}" uniqueName="297" name="Column297" queryTableFieldId="297"/>
    <tableColumn id="298" xr3:uid="{133C1C76-65A3-4591-97F4-A5B22FF0161B}" uniqueName="298" name="Column298" queryTableFieldId="298"/>
    <tableColumn id="299" xr3:uid="{9772EF86-C1FF-409A-A5A7-6A732EFAD7B9}" uniqueName="299" name="Column299" queryTableFieldId="299"/>
    <tableColumn id="300" xr3:uid="{09E0989F-9F87-4B17-81ED-9F9BF24247BC}" uniqueName="300" name="Column300" queryTableFieldId="300"/>
    <tableColumn id="301" xr3:uid="{D0BC6BDF-30AB-4C7A-865F-D261329A5B55}" uniqueName="301" name="Column301" queryTableFieldId="301"/>
    <tableColumn id="302" xr3:uid="{A3D04D0A-615C-41F0-8EE0-E276DD78B722}" uniqueName="302" name="Column302" queryTableFieldId="302"/>
    <tableColumn id="303" xr3:uid="{44ADA831-7CBA-4BD7-A6FF-B07C51FA7B8A}" uniqueName="303" name="Column303" queryTableFieldId="303"/>
    <tableColumn id="304" xr3:uid="{459EA4C6-5833-46BA-9CC4-3BAFBA30940B}" uniqueName="304" name="Column304" queryTableFieldId="304"/>
    <tableColumn id="305" xr3:uid="{08219662-4C5A-42E1-A61F-6B945C075FC9}" uniqueName="305" name="Column305" queryTableFieldId="305"/>
    <tableColumn id="306" xr3:uid="{CF264FB1-859E-4157-A119-022E77881C20}" uniqueName="306" name="Column306" queryTableFieldId="306"/>
    <tableColumn id="307" xr3:uid="{A3509129-9934-42E9-B326-3E684ED25D54}" uniqueName="307" name="Column307" queryTableFieldId="307"/>
    <tableColumn id="308" xr3:uid="{7CF1C1AD-E759-4A0A-A57D-EBEBE6641F99}" uniqueName="308" name="Column308" queryTableFieldId="308"/>
    <tableColumn id="309" xr3:uid="{F69002D7-12F6-4489-BD1C-94A1D1D56E22}" uniqueName="309" name="Column309" queryTableFieldId="309"/>
    <tableColumn id="310" xr3:uid="{41AAABC0-1BE8-414E-8457-28400DD112A1}" uniqueName="310" name="Column310" queryTableFieldId="310"/>
    <tableColumn id="311" xr3:uid="{7F5CFE72-086C-45D3-BED2-FFC2C305085B}" uniqueName="311" name="Column311" queryTableFieldId="311"/>
    <tableColumn id="312" xr3:uid="{F21167D8-2139-4D01-AA16-822E3B396D7B}" uniqueName="312" name="Column312" queryTableFieldId="312"/>
    <tableColumn id="313" xr3:uid="{44768DED-C0C7-4B17-A1B8-72D32BC9C027}" uniqueName="313" name="Column313" queryTableFieldId="313"/>
    <tableColumn id="314" xr3:uid="{C08FB85B-6D2C-45A7-8F7A-58C21DECF4C7}" uniqueName="314" name="Column314" queryTableFieldId="314"/>
    <tableColumn id="315" xr3:uid="{510FD535-3887-48D6-A8B3-66E412BD8AD0}" uniqueName="315" name="Column315" queryTableFieldId="315"/>
    <tableColumn id="316" xr3:uid="{5731FDA4-4489-4C70-82CB-91FFC7B5EAED}" uniqueName="316" name="Column316" queryTableFieldId="316"/>
    <tableColumn id="317" xr3:uid="{2743C611-9482-4387-B15B-195F9A513431}" uniqueName="317" name="Column317" queryTableFieldId="317"/>
    <tableColumn id="318" xr3:uid="{EF56D7D7-0870-4D15-A5BF-2C709986A391}" uniqueName="318" name="Column318" queryTableFieldId="318"/>
    <tableColumn id="319" xr3:uid="{0C8F0354-244D-478B-AD04-7673D3C94C78}" uniqueName="319" name="Column319" queryTableFieldId="319"/>
    <tableColumn id="320" xr3:uid="{FB03E306-6C6C-49A5-A4B6-B90DD354873E}" uniqueName="320" name="Column320" queryTableFieldId="320"/>
    <tableColumn id="321" xr3:uid="{44DEFAA1-9C84-43F8-9AC8-FAD08371E91C}" uniqueName="321" name="Column321" queryTableFieldId="321"/>
    <tableColumn id="322" xr3:uid="{C2B32462-4D39-4D40-9C26-4633BA1C72B4}" uniqueName="322" name="Column322" queryTableFieldId="322"/>
    <tableColumn id="323" xr3:uid="{3FE2A47A-F3F6-4B94-A6CA-8B36757E51F5}" uniqueName="323" name="Column323" queryTableFieldId="323"/>
    <tableColumn id="324" xr3:uid="{6645003D-5FAA-4FAD-9E65-ECC9337ACDA9}" uniqueName="324" name="Column324" queryTableFieldId="324"/>
    <tableColumn id="325" xr3:uid="{809B8A81-125F-4568-8D8D-1AF0CD05F1C9}" uniqueName="325" name="Column325" queryTableFieldId="325"/>
    <tableColumn id="326" xr3:uid="{9CAEFC6F-9711-4C15-B093-4DF1D3E4C701}" uniqueName="326" name="Column326" queryTableFieldId="326"/>
    <tableColumn id="327" xr3:uid="{EF18CAEE-FB94-4C6B-99A0-D3F49670EA1E}" uniqueName="327" name="Column327" queryTableFieldId="327"/>
    <tableColumn id="328" xr3:uid="{CB8AE70A-98AE-4ACF-9F9B-5F6E35C2FF3F}" uniqueName="328" name="Column328" queryTableFieldId="328"/>
    <tableColumn id="329" xr3:uid="{AAED5ECC-C26C-482E-9292-759DABF99630}" uniqueName="329" name="Column329" queryTableFieldId="329"/>
    <tableColumn id="330" xr3:uid="{C256E082-0A9C-43C9-B7F5-28297C8ED78A}" uniqueName="330" name="Column330" queryTableFieldId="330"/>
    <tableColumn id="331" xr3:uid="{FA686028-6D0D-4B8C-A57C-0074DC027BB6}" uniqueName="331" name="Column331" queryTableFieldId="331"/>
    <tableColumn id="332" xr3:uid="{3122C87E-C73E-4137-A894-62DB25C88E11}" uniqueName="332" name="Column332" queryTableFieldId="332"/>
    <tableColumn id="333" xr3:uid="{6EC6BB50-CE6B-4C43-ABDB-6F0216BE4EAC}" uniqueName="333" name="Column333" queryTableFieldId="333"/>
    <tableColumn id="334" xr3:uid="{3999FE13-516E-4FE6-8309-9E57B1E55374}" uniqueName="334" name="Column334" queryTableFieldId="334"/>
    <tableColumn id="335" xr3:uid="{8A1E6EA7-54A5-4E2F-8DE1-AC9990ACEF60}" uniqueName="335" name="Column335" queryTableFieldId="335"/>
    <tableColumn id="336" xr3:uid="{16163CEE-8725-40A3-BE15-3437E34B4017}" uniqueName="336" name="Column336" queryTableFieldId="336"/>
    <tableColumn id="337" xr3:uid="{76904044-A7D9-4E09-9919-76F065ADC570}" uniqueName="337" name="Column337" queryTableFieldId="337"/>
    <tableColumn id="338" xr3:uid="{5F657CC0-E684-4476-A0AE-F6CD31174C2E}" uniqueName="338" name="Column338" queryTableFieldId="338"/>
    <tableColumn id="339" xr3:uid="{272D634D-52C6-46C8-B65F-5DB2B5ED93D0}" uniqueName="339" name="Column339" queryTableFieldId="339"/>
    <tableColumn id="340" xr3:uid="{AAA6532B-98B0-4334-8BC2-E65FE044461F}" uniqueName="340" name="Column340" queryTableFieldId="340"/>
    <tableColumn id="341" xr3:uid="{9A232EB3-86D7-4F32-B7A5-A874593432D5}" uniqueName="341" name="Column341" queryTableFieldId="341"/>
    <tableColumn id="342" xr3:uid="{798D2E22-B8B2-4269-A2DD-C5C79EB65AAC}" uniqueName="342" name="Column342" queryTableFieldId="342"/>
    <tableColumn id="343" xr3:uid="{CB00C171-DC70-4716-8BC2-445438730F4C}" uniqueName="343" name="Column343" queryTableFieldId="343"/>
    <tableColumn id="344" xr3:uid="{8DD722F0-3800-46A6-B44E-AEB795B40B99}" uniqueName="344" name="Column344" queryTableFieldId="344"/>
    <tableColumn id="345" xr3:uid="{5462AA68-18AC-47B9-A9E1-837592AA1CB7}" uniqueName="345" name="Column345" queryTableFieldId="345"/>
    <tableColumn id="346" xr3:uid="{033505A5-3DA0-49DA-BAFE-AD041434B374}" uniqueName="346" name="Column346" queryTableFieldId="346"/>
    <tableColumn id="347" xr3:uid="{A6FF5A75-9A58-4842-A465-16708CC4CE38}" uniqueName="347" name="Column347" queryTableFieldId="347"/>
    <tableColumn id="348" xr3:uid="{125185CA-3095-432B-AA7F-FC806D428F10}" uniqueName="348" name="Column348" queryTableFieldId="348"/>
    <tableColumn id="349" xr3:uid="{E8FA94B7-89AA-4E05-AD86-135649D75D86}" uniqueName="349" name="Column349" queryTableFieldId="349"/>
    <tableColumn id="350" xr3:uid="{6FFD8700-006F-430C-ABE7-FCDCAF373439}" uniqueName="350" name="Column350" queryTableFieldId="350"/>
    <tableColumn id="351" xr3:uid="{92E34874-AEDF-40A2-8EAC-2F0F33A2AFB0}" uniqueName="351" name="Column351" queryTableFieldId="351"/>
    <tableColumn id="352" xr3:uid="{E0CBA917-3CD7-4E22-83CB-C0B677DB1AD0}" uniqueName="352" name="Column352" queryTableFieldId="352"/>
    <tableColumn id="353" xr3:uid="{3D5151C4-91DF-4355-B005-0667A80388AA}" uniqueName="353" name="Column353" queryTableFieldId="353"/>
    <tableColumn id="354" xr3:uid="{51C5125C-1249-469A-B6C0-6F56627BAB81}" uniqueName="354" name="Column354" queryTableFieldId="354"/>
    <tableColumn id="355" xr3:uid="{19A68711-ED47-407E-80EA-7FF3D0B30AAE}" uniqueName="355" name="Column355" queryTableFieldId="355"/>
    <tableColumn id="356" xr3:uid="{3BA9EF96-1FF4-4CF6-A521-8D5D99172E94}" uniqueName="356" name="Column356" queryTableFieldId="356"/>
    <tableColumn id="357" xr3:uid="{EBC3CAC5-7704-42D0-A817-82F3C1F9B142}" uniqueName="357" name="Column357" queryTableFieldId="357"/>
    <tableColumn id="358" xr3:uid="{44057BE6-FB29-4960-8066-5B1864D7E660}" uniqueName="358" name="Column358" queryTableFieldId="358"/>
    <tableColumn id="359" xr3:uid="{C8B7EF3B-AEB8-4643-B340-0DF5F2CC1565}" uniqueName="359" name="Column359" queryTableFieldId="359"/>
    <tableColumn id="360" xr3:uid="{EC85FED8-4B3A-4ABE-815F-740EE7A456DD}" uniqueName="360" name="Column360" queryTableFieldId="360"/>
    <tableColumn id="361" xr3:uid="{CF21D7F4-77D1-4183-B991-2D1460CBE1F8}" uniqueName="361" name="Column361" queryTableFieldId="361"/>
    <tableColumn id="362" xr3:uid="{3FD62D64-644B-4B08-9A4C-5177B2BCE7E8}" uniqueName="362" name="Column362" queryTableFieldId="362"/>
    <tableColumn id="363" xr3:uid="{1B00238F-5333-46FF-A022-583BF0AC2284}" uniqueName="363" name="Column363" queryTableFieldId="363"/>
    <tableColumn id="364" xr3:uid="{DCB4A599-397D-49A0-8FDF-2A39EDEB79A2}" uniqueName="364" name="Column364" queryTableFieldId="364"/>
    <tableColumn id="365" xr3:uid="{C1EEEDFD-7576-42CF-9162-D41A17AC1E62}" uniqueName="365" name="Column365" queryTableFieldId="365"/>
    <tableColumn id="366" xr3:uid="{71A6CC19-BD2E-453C-8A6A-2FB27196C95B}" uniqueName="366" name="Column366" queryTableFieldId="366"/>
    <tableColumn id="367" xr3:uid="{BD658726-D941-4872-9213-0D350012ED43}" uniqueName="367" name="Column367" queryTableFieldId="367"/>
    <tableColumn id="368" xr3:uid="{BB8C3071-7667-4379-B16B-69ECFAF928EC}" uniqueName="368" name="Column368" queryTableFieldId="368"/>
    <tableColumn id="369" xr3:uid="{2CC37EAD-0757-4A08-A99C-272F35B7559F}" uniqueName="369" name="Column369" queryTableFieldId="369"/>
    <tableColumn id="370" xr3:uid="{233D64D2-6707-4B2F-A9A4-3589F0328EE3}" uniqueName="370" name="Column370" queryTableFieldId="370"/>
    <tableColumn id="371" xr3:uid="{E0FA9581-1442-4EBC-9E6B-929D9D7455B1}" uniqueName="371" name="Column371" queryTableFieldId="371"/>
    <tableColumn id="372" xr3:uid="{B2F8875E-4068-417A-8E9C-A4E644F4CE1B}" uniqueName="372" name="Column372" queryTableFieldId="372"/>
    <tableColumn id="373" xr3:uid="{39C55196-70EC-4711-AC75-DB8279E2283F}" uniqueName="373" name="Column373" queryTableFieldId="373"/>
    <tableColumn id="374" xr3:uid="{3757AE88-4936-4721-8D94-E504B701613D}" uniqueName="374" name="Column374" queryTableFieldId="374"/>
    <tableColumn id="375" xr3:uid="{D966DFFB-A72C-4455-8D35-8F6E3E030667}" uniqueName="375" name="Column375" queryTableFieldId="375"/>
    <tableColumn id="376" xr3:uid="{87900EF8-6FE5-447E-907F-3B4CDFB333AC}" uniqueName="376" name="Column376" queryTableFieldId="376"/>
    <tableColumn id="377" xr3:uid="{A14BC4DC-170C-4FB6-B1E8-132EE0195314}" uniqueName="377" name="Column377" queryTableFieldId="377"/>
    <tableColumn id="378" xr3:uid="{E0EBD5AA-8361-4A58-8D24-F4E144E91D47}" uniqueName="378" name="Column378" queryTableFieldId="378"/>
    <tableColumn id="379" xr3:uid="{A532823A-4C4E-45C9-A890-CC4A0CD957C8}" uniqueName="379" name="Column379" queryTableFieldId="379"/>
    <tableColumn id="380" xr3:uid="{A9D9FE02-D8DB-4FCF-ADFF-3E10FB9A190E}" uniqueName="380" name="Column380" queryTableFieldId="380"/>
    <tableColumn id="381" xr3:uid="{8847526E-EECF-4D52-82D9-AED06AC316FC}" uniqueName="381" name="Column381" queryTableFieldId="381"/>
    <tableColumn id="382" xr3:uid="{95D0AD04-E235-42C7-AC44-4DBFE169EB52}" uniqueName="382" name="Column382" queryTableFieldId="382"/>
    <tableColumn id="383" xr3:uid="{63346709-71FB-47F4-A611-6E6F59DD020E}" uniqueName="383" name="Column383" queryTableFieldId="383"/>
    <tableColumn id="384" xr3:uid="{A603F4D3-09A3-45B4-A138-0B8ABBD28792}" uniqueName="384" name="Column384" queryTableFieldId="384"/>
    <tableColumn id="385" xr3:uid="{DE80A931-6C20-48CC-867A-3C477C9A67C9}" uniqueName="385" name="Column385" queryTableFieldId="385"/>
    <tableColumn id="386" xr3:uid="{3130C3DE-39E5-40E9-8E61-3DE81E60F494}" uniqueName="386" name="Column386" queryTableFieldId="386"/>
    <tableColumn id="387" xr3:uid="{59B9583F-1376-4D13-B1FA-B0687D9114B4}" uniqueName="387" name="Column387" queryTableFieldId="387"/>
    <tableColumn id="388" xr3:uid="{95C6AE7A-20E3-487D-B33A-9B3E714CFDAC}" uniqueName="388" name="Column388" queryTableFieldId="388"/>
    <tableColumn id="389" xr3:uid="{79EDD282-E2CE-4415-AF6B-5A22E1527F50}" uniqueName="389" name="Column389" queryTableFieldId="389"/>
    <tableColumn id="390" xr3:uid="{8A168942-96A3-4DA0-8E08-D8E867421BA3}" uniqueName="390" name="Column390" queryTableFieldId="390"/>
    <tableColumn id="391" xr3:uid="{65E048DA-BE38-4901-BF4C-CDF2950E91AF}" uniqueName="391" name="Column391" queryTableFieldId="391"/>
    <tableColumn id="392" xr3:uid="{A24850E2-B365-4995-A3CC-3299E0703C92}" uniqueName="392" name="Column392" queryTableFieldId="392"/>
    <tableColumn id="393" xr3:uid="{C4599ED3-1179-4536-8075-FE2B23D2FF87}" uniqueName="393" name="Column393" queryTableFieldId="393"/>
    <tableColumn id="394" xr3:uid="{C5733112-7EA0-4616-A9BA-C90714591B03}" uniqueName="394" name="Column394" queryTableFieldId="394"/>
    <tableColumn id="395" xr3:uid="{1A7A5A25-3BC3-4D28-9F27-5A032BB75840}" uniqueName="395" name="Column395" queryTableFieldId="395"/>
    <tableColumn id="396" xr3:uid="{BC4B108D-4843-4E01-80C4-F7DA0864F496}" uniqueName="396" name="Column396" queryTableFieldId="396"/>
    <tableColumn id="397" xr3:uid="{2CC06E3A-BDA3-4D9A-90BB-52A85D4F2E98}" uniqueName="397" name="Column397" queryTableFieldId="397"/>
    <tableColumn id="398" xr3:uid="{6CCE4E3F-04B6-4C98-8F80-D5415AA903B8}" uniqueName="398" name="Column398" queryTableFieldId="398"/>
    <tableColumn id="399" xr3:uid="{4CC9BBAD-10C9-4DCC-A6B2-CE01ACC667E0}" uniqueName="399" name="Column399" queryTableFieldId="399"/>
    <tableColumn id="400" xr3:uid="{708B36A7-8375-43BC-AF6E-55DE17F1680B}" uniqueName="400" name="Column400" queryTableFieldId="400"/>
    <tableColumn id="401" xr3:uid="{FA6FEB84-81F5-45D3-B29D-0E44D002E559}" uniqueName="401" name="Column401" queryTableFieldId="401"/>
    <tableColumn id="402" xr3:uid="{828095E0-3B7D-414E-8251-5AA94B7C2FC8}" uniqueName="402" name="Column402" queryTableFieldId="402"/>
    <tableColumn id="403" xr3:uid="{E4B241C9-ECD2-4C0D-9337-3679D9D45C74}" uniqueName="403" name="Column403" queryTableFieldId="403"/>
    <tableColumn id="404" xr3:uid="{48CED214-88C8-489D-8A23-C20893B56D10}" uniqueName="404" name="Column404" queryTableFieldId="404"/>
    <tableColumn id="405" xr3:uid="{0541E678-5BC5-4D2A-A5DE-6A41CAA6E7D4}" uniqueName="405" name="Column405" queryTableFieldId="405"/>
    <tableColumn id="406" xr3:uid="{8AC3BF22-8740-4213-9A80-AA2F822FFD1E}" uniqueName="406" name="Column406" queryTableFieldId="406"/>
    <tableColumn id="407" xr3:uid="{1265DCDE-0A1E-485E-9CAE-38286A19995E}" uniqueName="407" name="Column407" queryTableFieldId="407"/>
    <tableColumn id="408" xr3:uid="{8B6FCACD-5903-4380-8425-E27308DE8590}" uniqueName="408" name="Column408" queryTableFieldId="408"/>
    <tableColumn id="409" xr3:uid="{1242249E-923E-460F-B3AB-15D0BF0D8EE8}" uniqueName="409" name="Column409" queryTableFieldId="409"/>
    <tableColumn id="410" xr3:uid="{E4590929-88A7-4ED5-B28C-4403EED06B00}" uniqueName="410" name="Column410" queryTableFieldId="410"/>
    <tableColumn id="411" xr3:uid="{BCF190ED-3EF6-4788-952C-FCCB8D777707}" uniqueName="411" name="Column411" queryTableFieldId="411"/>
    <tableColumn id="412" xr3:uid="{3C7E4A6A-5AA4-4F1E-9383-F542ABC35047}" uniqueName="412" name="Column412" queryTableFieldId="412"/>
    <tableColumn id="413" xr3:uid="{3F5AFB3D-BC6C-4D40-9BE1-35A467D6D3F7}" uniqueName="413" name="Column413" queryTableFieldId="413"/>
    <tableColumn id="414" xr3:uid="{D637AA39-CCFE-46EF-8838-0B5BC11FF559}" uniqueName="414" name="Column414" queryTableFieldId="414"/>
    <tableColumn id="415" xr3:uid="{BD5B5CAE-C090-4E20-98A0-CDE27DB20518}" uniqueName="415" name="Column415" queryTableFieldId="415"/>
    <tableColumn id="416" xr3:uid="{8DE09A38-B1BE-4886-A0A6-0F5BC54FAFE9}" uniqueName="416" name="Column416" queryTableFieldId="416"/>
    <tableColumn id="417" xr3:uid="{47B02080-96BE-4DF7-9581-45080CC8CB75}" uniqueName="417" name="Column417" queryTableFieldId="417"/>
    <tableColumn id="418" xr3:uid="{A6DF3BBF-1B61-4A61-B044-3CD4D8952642}" uniqueName="418" name="Column418" queryTableFieldId="418"/>
    <tableColumn id="419" xr3:uid="{D236571C-7A3F-45CF-A0DE-873F910365F5}" uniqueName="419" name="Column419" queryTableFieldId="419"/>
    <tableColumn id="420" xr3:uid="{4C0EBE88-60B7-459F-9866-A4488B37D3BD}" uniqueName="420" name="Column420" queryTableFieldId="420"/>
    <tableColumn id="421" xr3:uid="{BDB74A04-0EA1-4B6F-AABE-5FF002CE4C8C}" uniqueName="421" name="Column421" queryTableFieldId="421"/>
    <tableColumn id="422" xr3:uid="{83166035-01CA-4AC7-9780-891AE9349FDB}" uniqueName="422" name="Column422" queryTableFieldId="422"/>
    <tableColumn id="423" xr3:uid="{AEE90A00-7368-4E3D-9AB9-6C0C7A6C3E14}" uniqueName="423" name="Column423" queryTableFieldId="423"/>
    <tableColumn id="424" xr3:uid="{642E0715-1655-4627-BD07-7E7D27767B6A}" uniqueName="424" name="Column424" queryTableFieldId="424"/>
    <tableColumn id="425" xr3:uid="{8B666361-DB7E-4766-A17B-8621BB92A441}" uniqueName="425" name="Column425" queryTableFieldId="425"/>
    <tableColumn id="426" xr3:uid="{CB9A7C1F-77BF-46F5-9A6E-AE54ECC68E41}" uniqueName="426" name="Column426" queryTableFieldId="426"/>
    <tableColumn id="427" xr3:uid="{706489CD-F06D-41D6-961B-64BDCA7E5FAC}" uniqueName="427" name="Column427" queryTableFieldId="427"/>
    <tableColumn id="428" xr3:uid="{141FD64B-332D-4561-8806-B30D93553A9E}" uniqueName="428" name="Column428" queryTableFieldId="428"/>
    <tableColumn id="429" xr3:uid="{7DD86A5D-87DC-4E9A-8AE2-091C9B723AB5}" uniqueName="429" name="Column429" queryTableFieldId="429"/>
    <tableColumn id="430" xr3:uid="{17FC7FB1-5B42-41C5-8F49-DCDD6BAF3A86}" uniqueName="430" name="Column430" queryTableFieldId="430"/>
    <tableColumn id="431" xr3:uid="{C79E9EAD-417E-401E-BB74-7D7BAF2C7BC2}" uniqueName="431" name="Column431" queryTableFieldId="431"/>
    <tableColumn id="432" xr3:uid="{1D078785-C1FA-4314-9C76-59E80895CEC6}" uniqueName="432" name="Column432" queryTableFieldId="432"/>
    <tableColumn id="433" xr3:uid="{0BFB59EB-4346-4483-AEFC-3415F23D486B}" uniqueName="433" name="Column433" queryTableFieldId="433"/>
    <tableColumn id="434" xr3:uid="{E1D6A8D9-65F3-4420-934E-0BA0B89883CF}" uniqueName="434" name="Column434" queryTableFieldId="434"/>
    <tableColumn id="435" xr3:uid="{E2B79FDF-46F1-48DE-86B7-8D79D2576146}" uniqueName="435" name="Column435" queryTableFieldId="435"/>
    <tableColumn id="436" xr3:uid="{8F92DD60-DE86-4946-9C98-80AEFB15B707}" uniqueName="436" name="Column436" queryTableFieldId="436"/>
    <tableColumn id="437" xr3:uid="{18DA7ED8-5833-4A1B-B860-F8239A876D5B}" uniqueName="437" name="Column437" queryTableFieldId="437"/>
    <tableColumn id="438" xr3:uid="{84793079-8E3F-4E1A-A891-E3C0328D0C57}" uniqueName="438" name="Column438" queryTableFieldId="438"/>
    <tableColumn id="439" xr3:uid="{22B4D819-32D6-4C68-B6EF-CC662CC07CA8}" uniqueName="439" name="Column439" queryTableFieldId="439"/>
    <tableColumn id="440" xr3:uid="{F48CC9D1-333E-4BD3-AAAA-007B13D028D8}" uniqueName="440" name="Column440" queryTableFieldId="440"/>
    <tableColumn id="441" xr3:uid="{8EB4B26A-52A2-4F17-B5AD-96D3A3D878F8}" uniqueName="441" name="Column441" queryTableFieldId="441"/>
    <tableColumn id="442" xr3:uid="{F99F0088-A923-4631-A9BD-0AC73E1E61F9}" uniqueName="442" name="Column442" queryTableFieldId="442"/>
    <tableColumn id="443" xr3:uid="{9D29E009-6467-408C-A854-252EA76A7372}" uniqueName="443" name="Column443" queryTableFieldId="443"/>
    <tableColumn id="444" xr3:uid="{59D6DFA9-6ACB-4F6A-AF6A-47F3C6775B2A}" uniqueName="444" name="Column444" queryTableFieldId="444"/>
    <tableColumn id="445" xr3:uid="{150C7CB1-1CDC-400B-B65B-6475672A764A}" uniqueName="445" name="Column445" queryTableFieldId="445"/>
    <tableColumn id="446" xr3:uid="{D74079AA-3524-4B67-B702-FD00C1665C23}" uniqueName="446" name="Column446" queryTableFieldId="446"/>
    <tableColumn id="447" xr3:uid="{E8DA4734-83D3-4483-91E2-241251B9126D}" uniqueName="447" name="Column447" queryTableFieldId="447"/>
    <tableColumn id="448" xr3:uid="{454F876C-A792-4287-9CFC-BEE7D8EA8403}" uniqueName="448" name="Column448" queryTableFieldId="448"/>
    <tableColumn id="449" xr3:uid="{4A084AE9-70EC-40DE-911E-2859CF66976B}" uniqueName="449" name="Column449" queryTableFieldId="449"/>
    <tableColumn id="450" xr3:uid="{E66D700A-9263-4ADD-8409-DB4C255245AB}" uniqueName="450" name="Column450" queryTableFieldId="450"/>
    <tableColumn id="451" xr3:uid="{ABEBBEBE-FEB4-47AD-96C3-C55C97831271}" uniqueName="451" name="Column451" queryTableFieldId="451"/>
    <tableColumn id="452" xr3:uid="{4EE12B0F-A35D-4927-9230-86A6195C4587}" uniqueName="452" name="Column452" queryTableFieldId="452"/>
    <tableColumn id="453" xr3:uid="{B31B08E9-2BB4-43D6-97A9-B0ADEE971CC8}" uniqueName="453" name="Column453" queryTableFieldId="453"/>
    <tableColumn id="454" xr3:uid="{A8ACF1CF-814C-4082-B5E4-D74475569EBB}" uniqueName="454" name="Column454" queryTableFieldId="454"/>
    <tableColumn id="455" xr3:uid="{8F9DF788-9A31-484C-BCB3-6993F761B40E}" uniqueName="455" name="Column455" queryTableFieldId="455"/>
    <tableColumn id="456" xr3:uid="{CEAD50C5-9486-4708-96D1-11FF6EF1DB14}" uniqueName="456" name="Column456" queryTableFieldId="456"/>
    <tableColumn id="457" xr3:uid="{06072509-F7B5-4B11-A69A-DA9CC2323DA4}" uniqueName="457" name="Column457" queryTableFieldId="457"/>
    <tableColumn id="458" xr3:uid="{33FDCBF4-ADA6-4775-B75F-F7942E8EB1DD}" uniqueName="458" name="Column458" queryTableFieldId="458"/>
    <tableColumn id="459" xr3:uid="{42C3DC0C-8A4A-473B-BA62-261079BC4026}" uniqueName="459" name="Column459" queryTableFieldId="459"/>
    <tableColumn id="460" xr3:uid="{DD0192A3-EF4E-452D-AC38-D8241E1DED4E}" uniqueName="460" name="Column460" queryTableFieldId="460"/>
    <tableColumn id="461" xr3:uid="{417C74EB-635F-4B51-9E67-C76AE48BA0AB}" uniqueName="461" name="Column461" queryTableFieldId="461"/>
    <tableColumn id="462" xr3:uid="{893F2F31-11BB-444B-8F08-73A10E486094}" uniqueName="462" name="Column462" queryTableFieldId="462"/>
    <tableColumn id="463" xr3:uid="{291B04B0-7A92-4D00-8175-CAA0787D68BD}" uniqueName="463" name="Column463" queryTableFieldId="463"/>
    <tableColumn id="464" xr3:uid="{168F55E6-0D55-4ED2-8A74-1FA35FF533DE}" uniqueName="464" name="Column464" queryTableFieldId="464"/>
    <tableColumn id="465" xr3:uid="{3D0DF811-60DA-4CEF-B4F0-5859B4EFB043}" uniqueName="465" name="Column465" queryTableFieldId="465"/>
    <tableColumn id="466" xr3:uid="{5E324B08-4BA4-4BF0-B46E-9358FBF0EDD4}" uniqueName="466" name="Column466" queryTableFieldId="466"/>
    <tableColumn id="467" xr3:uid="{E9E76CF3-6222-4DA1-8237-C8FFC3D2C960}" uniqueName="467" name="Column467" queryTableFieldId="467"/>
    <tableColumn id="468" xr3:uid="{06871CFF-D9EE-4F1B-93BE-DE9BCDDAEDCC}" uniqueName="468" name="Column468" queryTableFieldId="468"/>
    <tableColumn id="469" xr3:uid="{8BCA15AE-D54E-48FF-8587-DEB335709476}" uniqueName="469" name="Column469" queryTableFieldId="469"/>
    <tableColumn id="470" xr3:uid="{CE70D521-113A-4648-AB34-49DC8D2A8623}" uniqueName="470" name="Column470" queryTableFieldId="470"/>
    <tableColumn id="471" xr3:uid="{BB351A12-FB56-4201-961F-62EC0A842DDF}" uniqueName="471" name="Column471" queryTableFieldId="471"/>
    <tableColumn id="472" xr3:uid="{31ABF5E9-7DF8-4664-854C-3520939A1157}" uniqueName="472" name="Column472" queryTableFieldId="472"/>
    <tableColumn id="473" xr3:uid="{F39F6519-3EF4-41B2-83A2-1AF08F15483F}" uniqueName="473" name="Column473" queryTableFieldId="473"/>
    <tableColumn id="474" xr3:uid="{DD6518D4-8122-4760-B987-235D2373DA9B}" uniqueName="474" name="Column474" queryTableFieldId="474"/>
    <tableColumn id="475" xr3:uid="{AD70A8F7-AD5E-47F3-A142-13B02270FC57}" uniqueName="475" name="Column475" queryTableFieldId="475"/>
    <tableColumn id="476" xr3:uid="{729E49B0-8E4F-4515-940F-F9E4DA4B329E}" uniqueName="476" name="Column476" queryTableFieldId="476"/>
    <tableColumn id="477" xr3:uid="{21D4066B-8DBD-4E56-82E5-4CB2552F10AD}" uniqueName="477" name="Column477" queryTableFieldId="477"/>
    <tableColumn id="478" xr3:uid="{19BD513F-D616-47B5-9C11-EE06DCF3AF70}" uniqueName="478" name="Column478" queryTableFieldId="478"/>
    <tableColumn id="479" xr3:uid="{8341536C-F361-4063-879B-07EE0F26F90D}" uniqueName="479" name="Column479" queryTableFieldId="479"/>
    <tableColumn id="480" xr3:uid="{32B63110-37E2-4109-91D7-B13E2CA04295}" uniqueName="480" name="Column480" queryTableFieldId="480"/>
    <tableColumn id="481" xr3:uid="{58B83FEE-DCF9-4749-AFF6-E1A60BD645E7}" uniqueName="481" name="Column481" queryTableFieldId="481"/>
    <tableColumn id="482" xr3:uid="{10F5EC00-391E-4B3E-9BAF-173C8DE6322B}" uniqueName="482" name="Column482" queryTableFieldId="482"/>
    <tableColumn id="483" xr3:uid="{AE1EC755-B632-4AD9-9667-AFF76A9F2B74}" uniqueName="483" name="Column483" queryTableFieldId="483"/>
    <tableColumn id="484" xr3:uid="{9DC91ACD-90AE-4793-943C-4BD0928D8AED}" uniqueName="484" name="Column484" queryTableFieldId="484"/>
    <tableColumn id="485" xr3:uid="{C53CCB51-4B57-4751-BDA8-494D5318C72A}" uniqueName="485" name="Column485" queryTableFieldId="485"/>
    <tableColumn id="486" xr3:uid="{1E737880-DB5B-4463-BB0F-A925A794B2D3}" uniqueName="486" name="Column486" queryTableFieldId="486"/>
    <tableColumn id="487" xr3:uid="{B40BF7D7-10D3-4781-BCEB-A9174D6DDD19}" uniqueName="487" name="Column487" queryTableFieldId="487"/>
    <tableColumn id="488" xr3:uid="{2F77A62E-6863-4CC1-B181-8853ABA3F76F}" uniqueName="488" name="Column488" queryTableFieldId="488"/>
    <tableColumn id="489" xr3:uid="{631E3263-25F3-44E1-89B1-BA9CB6EAE68E}" uniqueName="489" name="Column489" queryTableFieldId="489"/>
    <tableColumn id="490" xr3:uid="{334AAA29-ED45-451F-AB3A-85833C5F8E2C}" uniqueName="490" name="Column490" queryTableFieldId="490"/>
    <tableColumn id="491" xr3:uid="{9B8C3960-E605-4FF9-AB38-56E05C035F3A}" uniqueName="491" name="Column491" queryTableFieldId="491"/>
    <tableColumn id="492" xr3:uid="{67206635-7AB3-4058-AE6E-EE353A30BEB1}" uniqueName="492" name="Column492" queryTableFieldId="492"/>
    <tableColumn id="493" xr3:uid="{8FF581B5-E07B-41DF-9687-DD6CD7FA0164}" uniqueName="493" name="Column493" queryTableFieldId="493"/>
    <tableColumn id="494" xr3:uid="{FF7CEAEB-8FDE-4681-936B-03EE05D0B0BD}" uniqueName="494" name="Column494" queryTableFieldId="494"/>
    <tableColumn id="495" xr3:uid="{EE658955-5916-4B13-93FD-03CAAE7D98E8}" uniqueName="495" name="Column495" queryTableFieldId="495"/>
    <tableColumn id="496" xr3:uid="{0DF8401B-E28A-4926-B42A-C91DA07E021C}" uniqueName="496" name="Column496" queryTableFieldId="496"/>
    <tableColumn id="497" xr3:uid="{E7705A70-FBBC-4276-8358-DF64270DBC3E}" uniqueName="497" name="Column497" queryTableFieldId="497"/>
    <tableColumn id="498" xr3:uid="{C4B9DE87-5FD7-4AC4-92E4-8F2D638B4B84}" uniqueName="498" name="Column498" queryTableFieldId="498"/>
    <tableColumn id="499" xr3:uid="{776DCA5A-AFA1-45BE-B324-A99ADC652053}" uniqueName="499" name="Column499" queryTableFieldId="499"/>
    <tableColumn id="500" xr3:uid="{CCB1E65E-AFD4-4F65-AAB5-849A3D947291}" uniqueName="500" name="Column500" queryTableFieldId="500"/>
    <tableColumn id="501" xr3:uid="{6C8A6BEE-1230-4056-9BB2-BAA11245ABB5}" uniqueName="501" name="Column501" queryTableFieldId="501"/>
    <tableColumn id="502" xr3:uid="{7A2E1CCF-BFDF-4728-A06E-332D5845F1DB}" uniqueName="502" name="Column502" queryTableFieldId="502"/>
    <tableColumn id="503" xr3:uid="{EA1F411B-99C3-4616-A66C-130DAFBEF54B}" uniqueName="503" name="Column503" queryTableFieldId="503"/>
    <tableColumn id="504" xr3:uid="{0C726BFC-3CBB-464F-A693-4D7388763612}" uniqueName="504" name="Column504" queryTableFieldId="504"/>
    <tableColumn id="505" xr3:uid="{BC588D8D-F38E-4160-9C92-8EBBCEE1902A}" uniqueName="505" name="Column505" queryTableFieldId="505"/>
    <tableColumn id="506" xr3:uid="{0EDB357E-594E-47B5-8CEE-FF81F0F66B02}" uniqueName="506" name="Column506" queryTableFieldId="506"/>
    <tableColumn id="507" xr3:uid="{3F916DA0-6AAA-4423-8FD8-86447B41C929}" uniqueName="507" name="Column507" queryTableFieldId="507"/>
    <tableColumn id="508" xr3:uid="{D0F31000-0004-46A5-B3D8-1E551A4106D6}" uniqueName="508" name="Column508" queryTableFieldId="508"/>
    <tableColumn id="509" xr3:uid="{3034FB79-A5ED-4D6C-BAD5-49BE197DD4CF}" uniqueName="509" name="Column509" queryTableFieldId="509"/>
    <tableColumn id="510" xr3:uid="{EE57D18A-F412-495B-84D4-3C2B59F1893A}" uniqueName="510" name="Column510" queryTableFieldId="510"/>
    <tableColumn id="511" xr3:uid="{B954ACF0-B209-4F9B-B1B8-22CC06FFF770}" uniqueName="511" name="Column511" queryTableFieldId="511"/>
    <tableColumn id="512" xr3:uid="{8CC36514-16AB-4E23-B578-6787A063011B}" uniqueName="512" name="Column512" queryTableFieldId="512"/>
    <tableColumn id="513" xr3:uid="{3224BC59-12D9-4284-A1CA-BCEE61FD1680}" uniqueName="513" name="Column513" queryTableFieldId="513"/>
    <tableColumn id="514" xr3:uid="{CBEE853C-4340-45D4-9CBC-2A4B80EE9E1F}" uniqueName="514" name="Column514" queryTableFieldId="514"/>
    <tableColumn id="515" xr3:uid="{96E1D5B7-C3DA-419F-8C5A-82B5A3F0AC18}" uniqueName="515" name="Column515" queryTableFieldId="515"/>
    <tableColumn id="516" xr3:uid="{A09855F4-FE6A-48B1-91A4-A982C211F9BC}" uniqueName="516" name="Column516" queryTableFieldId="516"/>
    <tableColumn id="517" xr3:uid="{44D22D73-BADD-4D40-B6D9-AA8EC11ECD01}" uniqueName="517" name="Column517" queryTableFieldId="517"/>
    <tableColumn id="518" xr3:uid="{1E9DBB97-173A-4473-8B8C-96A9D85F889F}" uniqueName="518" name="Column518" queryTableFieldId="518"/>
    <tableColumn id="519" xr3:uid="{B361DA7E-B986-414C-B81B-7C7B6FBF50C2}" uniqueName="519" name="Column519" queryTableFieldId="519"/>
    <tableColumn id="520" xr3:uid="{8588807E-683C-4D40-9FC5-AF8A249FE920}" uniqueName="520" name="Column520" queryTableFieldId="520"/>
    <tableColumn id="521" xr3:uid="{9ED2544E-DA94-4E61-89B0-CC2E533043D3}" uniqueName="521" name="Column521" queryTableFieldId="521"/>
    <tableColumn id="522" xr3:uid="{B9B4C4D5-AFCA-4EF9-8369-0911DAEC3D5A}" uniqueName="522" name="Column522" queryTableFieldId="522"/>
    <tableColumn id="523" xr3:uid="{7F39F0D7-99AC-46F8-82C8-D66402C2DCD4}" uniqueName="523" name="Column523" queryTableFieldId="523"/>
    <tableColumn id="524" xr3:uid="{93A70839-E42D-4739-8610-5030951E1E22}" uniqueName="524" name="Column524" queryTableFieldId="524"/>
    <tableColumn id="525" xr3:uid="{C1A9B401-6ED8-4ECF-AD1F-FA09FC1EEAAE}" uniqueName="525" name="Column525" queryTableFieldId="525"/>
    <tableColumn id="526" xr3:uid="{DE2005F0-AF98-4D91-8202-878DB69E69D7}" uniqueName="526" name="Column526" queryTableFieldId="526"/>
    <tableColumn id="527" xr3:uid="{9E3E6343-DC57-4CB5-915F-E298F1F001FD}" uniqueName="527" name="Column527" queryTableFieldId="527"/>
    <tableColumn id="528" xr3:uid="{1DA94983-2E67-4736-BBCB-86895AD4733E}" uniqueName="528" name="Column528" queryTableFieldId="528"/>
    <tableColumn id="529" xr3:uid="{55978451-B3C3-4478-B822-10365F4C2DE0}" uniqueName="529" name="Column529" queryTableFieldId="529"/>
    <tableColumn id="530" xr3:uid="{BA121B85-0E07-41B8-A4F8-8DD49A7FDDA4}" uniqueName="530" name="Column530" queryTableFieldId="530"/>
    <tableColumn id="531" xr3:uid="{32CDE4DC-19F0-4DDC-99AB-26030C10B424}" uniqueName="531" name="Column531" queryTableFieldId="531"/>
    <tableColumn id="532" xr3:uid="{27CEB84F-5FBC-4A97-A45D-439AB24E2DC7}" uniqueName="532" name="Column532" queryTableFieldId="532"/>
    <tableColumn id="533" xr3:uid="{E7D67D34-9808-40B6-9BB7-E95714606F8D}" uniqueName="533" name="Column533" queryTableFieldId="533"/>
    <tableColumn id="534" xr3:uid="{9C22E148-4283-419D-8969-4DDC09DFE4C5}" uniqueName="534" name="Column534" queryTableFieldId="534"/>
    <tableColumn id="535" xr3:uid="{F67FE7BC-F0E2-46B2-8E42-B873DECE809A}" uniqueName="535" name="Column535" queryTableFieldId="535"/>
    <tableColumn id="536" xr3:uid="{0E77C142-2A8F-4F0F-94F6-F5AD369A1FF6}" uniqueName="536" name="Column536" queryTableFieldId="536"/>
    <tableColumn id="537" xr3:uid="{24787027-0CF8-4B40-9084-D144BCD1EA9B}" uniqueName="537" name="Column537" queryTableFieldId="537"/>
    <tableColumn id="538" xr3:uid="{4EB29C63-77DA-4892-BD44-A01667C5D4F6}" uniqueName="538" name="Column538" queryTableFieldId="538"/>
    <tableColumn id="539" xr3:uid="{E68F601C-40F0-4001-BB50-22D2159673C2}" uniqueName="539" name="Column539" queryTableFieldId="539"/>
    <tableColumn id="540" xr3:uid="{E913DE14-4772-440D-B105-30B24056D403}" uniqueName="540" name="Column540" queryTableFieldId="540"/>
    <tableColumn id="541" xr3:uid="{A6AB0C68-F601-431F-89C2-026DD1903090}" uniqueName="541" name="Column541" queryTableFieldId="541"/>
    <tableColumn id="542" xr3:uid="{1860C8AD-DD8A-4922-B201-B18FA28B5EE0}" uniqueName="542" name="Column542" queryTableFieldId="542"/>
    <tableColumn id="543" xr3:uid="{A6056A6F-4410-4ADD-91E0-B59EAD4D6E0A}" uniqueName="543" name="Column543" queryTableFieldId="543"/>
    <tableColumn id="544" xr3:uid="{089F0A6C-A070-45DB-A454-0A29B01FA5E6}" uniqueName="544" name="Column544" queryTableFieldId="544"/>
    <tableColumn id="545" xr3:uid="{9550DBE8-F102-410B-BC5E-3D612630667D}" uniqueName="545" name="Column545" queryTableFieldId="545"/>
    <tableColumn id="546" xr3:uid="{0BEE7F6F-A622-4A07-86D8-845113942768}" uniqueName="546" name="Column546" queryTableFieldId="546"/>
    <tableColumn id="547" xr3:uid="{2507161C-FDEE-4D96-9AA7-B0913DE678AD}" uniqueName="547" name="Column547" queryTableFieldId="547"/>
    <tableColumn id="548" xr3:uid="{6941BBE3-7E51-401C-9021-B28F59660B99}" uniqueName="548" name="Column548" queryTableFieldId="548"/>
    <tableColumn id="549" xr3:uid="{FD539F6D-0733-4847-B04D-B1419FD3C0F1}" uniqueName="549" name="Column549" queryTableFieldId="549"/>
    <tableColumn id="550" xr3:uid="{EBE3530F-6C70-4302-A9B9-2A555015C87F}" uniqueName="550" name="Column550" queryTableFieldId="550"/>
    <tableColumn id="551" xr3:uid="{6AEDB4A9-41DC-43EF-A01E-B55FAECDFEDF}" uniqueName="551" name="Column551" queryTableFieldId="551"/>
    <tableColumn id="552" xr3:uid="{5CA520C6-34C7-4A36-A941-049E0FD01BA2}" uniqueName="552" name="Column552" queryTableFieldId="552"/>
    <tableColumn id="553" xr3:uid="{130E857B-6224-4B75-8387-C903B0DC98F5}" uniqueName="553" name="Column553" queryTableFieldId="553"/>
    <tableColumn id="554" xr3:uid="{70A891FF-177E-4F36-81E8-4CB3BD7915B7}" uniqueName="554" name="Column554" queryTableFieldId="554"/>
    <tableColumn id="555" xr3:uid="{3C11EC40-93AE-40CF-A3DF-C4E1A856B9F3}" uniqueName="555" name="Column555" queryTableFieldId="555"/>
    <tableColumn id="556" xr3:uid="{B79BC074-06FF-470B-97B5-D27693F3B0B9}" uniqueName="556" name="Column556" queryTableFieldId="556"/>
    <tableColumn id="557" xr3:uid="{EFA8D7CD-4D84-4278-BD81-04C0CAA173B4}" uniqueName="557" name="Column557" queryTableFieldId="557"/>
    <tableColumn id="558" xr3:uid="{09C270EA-74E1-42DE-9D39-DA194F4EF615}" uniqueName="558" name="Column558" queryTableFieldId="558"/>
    <tableColumn id="559" xr3:uid="{7F60F855-2CF0-4F28-98D9-DBDD0859CE69}" uniqueName="559" name="Column559" queryTableFieldId="559"/>
    <tableColumn id="560" xr3:uid="{CDA39E9B-31B1-4A69-AEE3-0C4BA0231D91}" uniqueName="560" name="Column560" queryTableFieldId="560"/>
    <tableColumn id="561" xr3:uid="{F2A23A25-B0B0-413C-8986-927E3BB34A2F}" uniqueName="561" name="Column561" queryTableFieldId="561"/>
    <tableColumn id="562" xr3:uid="{1D376CE2-BF6A-44D9-BBD9-4ED87F475F18}" uniqueName="562" name="Column562" queryTableFieldId="562"/>
    <tableColumn id="563" xr3:uid="{CAB6DED0-2A69-4BD8-B638-F2C3AF6AA6FC}" uniqueName="563" name="Column563" queryTableFieldId="563"/>
    <tableColumn id="564" xr3:uid="{79C336C9-52BB-4B78-AB1B-B0CE148D906F}" uniqueName="564" name="Column564" queryTableFieldId="564"/>
    <tableColumn id="565" xr3:uid="{DB748746-E5E8-49B7-BE0F-8C5B909E0D74}" uniqueName="565" name="Column565" queryTableFieldId="565"/>
    <tableColumn id="566" xr3:uid="{FCCD5897-30D5-4197-8F81-310AA5AF8E72}" uniqueName="566" name="Column566" queryTableFieldId="566"/>
    <tableColumn id="567" xr3:uid="{4310FF21-62AA-4C35-BF9F-18076AA911B7}" uniqueName="567" name="Column567" queryTableFieldId="567"/>
    <tableColumn id="568" xr3:uid="{AF3FF601-8BCB-47BD-9109-C09F10A3E2F3}" uniqueName="568" name="Column568" queryTableFieldId="568"/>
    <tableColumn id="569" xr3:uid="{119B9CA4-72EB-4546-AB1F-62634CF7DDDA}" uniqueName="569" name="Column569" queryTableFieldId="569"/>
    <tableColumn id="570" xr3:uid="{5829D9AF-208A-4875-8772-5FD60F6B12D6}" uniqueName="570" name="Column570" queryTableFieldId="570"/>
    <tableColumn id="571" xr3:uid="{ECB5CEF1-1912-4D14-935E-F42856F5767C}" uniqueName="571" name="Column571" queryTableFieldId="571"/>
    <tableColumn id="572" xr3:uid="{86385D0A-0DBC-41D1-A18F-267877D10BB2}" uniqueName="572" name="Column572" queryTableFieldId="572"/>
    <tableColumn id="573" xr3:uid="{16996509-0A9B-4A66-B271-70D631C6A4AF}" uniqueName="573" name="Column573" queryTableFieldId="573"/>
    <tableColumn id="574" xr3:uid="{2B85A98A-7BEC-4680-AB18-7E6A634060FB}" uniqueName="574" name="Column574" queryTableFieldId="574"/>
    <tableColumn id="575" xr3:uid="{97FB294E-04A1-48A9-B8BB-4A831FC85483}" uniqueName="575" name="Column575" queryTableFieldId="575"/>
    <tableColumn id="576" xr3:uid="{1462B3CD-FEDA-4557-9174-CB19FEFAFB11}" uniqueName="576" name="Column576" queryTableFieldId="576"/>
    <tableColumn id="577" xr3:uid="{9BD9FC72-3AEF-4260-A026-E5316DBB18CC}" uniqueName="577" name="Column577" queryTableFieldId="577"/>
    <tableColumn id="578" xr3:uid="{50766663-53DA-4D66-8585-D35BA7F1C149}" uniqueName="578" name="Column578" queryTableFieldId="578"/>
    <tableColumn id="579" xr3:uid="{D746FD8A-6311-44F1-BFAE-18C53F8DA168}" uniqueName="579" name="Column579" queryTableFieldId="579"/>
    <tableColumn id="580" xr3:uid="{069F637C-652F-42B3-AFDA-DD979C512C26}" uniqueName="580" name="Column580" queryTableFieldId="580"/>
    <tableColumn id="581" xr3:uid="{557DEA5D-E0CA-48AF-85D7-9CA45B133205}" uniqueName="581" name="Column581" queryTableFieldId="581"/>
    <tableColumn id="582" xr3:uid="{2C2B7BBE-2065-477D-B7C6-E9985C84789E}" uniqueName="582" name="Column582" queryTableFieldId="582"/>
    <tableColumn id="583" xr3:uid="{22E25A22-D6E5-45B3-8D25-FC14586F3211}" uniqueName="583" name="Column583" queryTableFieldId="583"/>
    <tableColumn id="584" xr3:uid="{8BA60674-BB17-4788-900D-6F5456AE4AF7}" uniqueName="584" name="Column584" queryTableFieldId="584"/>
    <tableColumn id="585" xr3:uid="{289748EF-81EE-4F3B-9246-6B3448B8A5CB}" uniqueName="585" name="Column585" queryTableFieldId="585"/>
    <tableColumn id="586" xr3:uid="{B2381453-9DC9-44D2-9567-A80C7F71847F}" uniqueName="586" name="Column586" queryTableFieldId="586"/>
    <tableColumn id="587" xr3:uid="{53177957-8F55-4106-9A6D-64177D1A4403}" uniqueName="587" name="Column587" queryTableFieldId="587"/>
    <tableColumn id="588" xr3:uid="{C4AE0172-F684-467A-9C12-CD1FE2456A31}" uniqueName="588" name="Column588" queryTableFieldId="588"/>
    <tableColumn id="589" xr3:uid="{D0679C05-5970-4FD1-A101-209F421AD244}" uniqueName="589" name="Column589" queryTableFieldId="589"/>
    <tableColumn id="590" xr3:uid="{9ECF18EC-0A57-47AE-B2A2-FE9C1C678F46}" uniqueName="590" name="Column590" queryTableFieldId="590"/>
    <tableColumn id="591" xr3:uid="{C7963E0D-59AC-4F4D-A180-63608912E954}" uniqueName="591" name="Column591" queryTableFieldId="591"/>
    <tableColumn id="592" xr3:uid="{C1BA8575-D2E0-4DA1-8B3E-96B2FC5EDEE3}" uniqueName="592" name="Column592" queryTableFieldId="592"/>
    <tableColumn id="593" xr3:uid="{D4CD18B4-8CC4-4388-8C66-58C23B3B68B1}" uniqueName="593" name="Column593" queryTableFieldId="593"/>
    <tableColumn id="594" xr3:uid="{C8D23C5D-E190-4691-9E4B-67857ECF3912}" uniqueName="594" name="Column594" queryTableFieldId="594"/>
    <tableColumn id="595" xr3:uid="{5F755233-FA42-4666-8276-DAABA94DDF84}" uniqueName="595" name="Column595" queryTableFieldId="595"/>
    <tableColumn id="596" xr3:uid="{A25890BA-B8D4-486A-B35C-412B104F243A}" uniqueName="596" name="Column596" queryTableFieldId="596"/>
    <tableColumn id="597" xr3:uid="{E18A3D16-2D3A-4B58-8D6B-A5B0827C4590}" uniqueName="597" name="Column597" queryTableFieldId="597"/>
    <tableColumn id="598" xr3:uid="{9B789172-30C1-4402-BD37-28A44E2E8DF2}" uniqueName="598" name="Column598" queryTableFieldId="598"/>
    <tableColumn id="599" xr3:uid="{2D8D6155-DE38-4DC3-81A1-5033464F52D5}" uniqueName="599" name="Column599" queryTableFieldId="599"/>
    <tableColumn id="600" xr3:uid="{F293DDED-126B-4FE6-B42B-C41F51C9BB7F}" uniqueName="600" name="Column600" queryTableFieldId="600"/>
    <tableColumn id="601" xr3:uid="{6C8A1187-376F-4533-8774-C3379F90B73F}" uniqueName="601" name="Column601" queryTableFieldId="601"/>
    <tableColumn id="602" xr3:uid="{E3088A06-E12F-4876-87BF-EA3BE820AEC7}" uniqueName="602" name="Column602" queryTableFieldId="602"/>
    <tableColumn id="603" xr3:uid="{62E4F7E6-D7DE-46E3-8D8C-18B43D0A3B10}" uniqueName="603" name="Column603" queryTableFieldId="603"/>
    <tableColumn id="604" xr3:uid="{F66294B7-A6A7-4163-8D7A-57F913B3DFF3}" uniqueName="604" name="Column604" queryTableFieldId="604"/>
    <tableColumn id="605" xr3:uid="{35BB2540-760C-4CE7-80A9-CAFED7D48721}" uniqueName="605" name="Column605" queryTableFieldId="605"/>
    <tableColumn id="606" xr3:uid="{229E9E56-FF35-4FF3-8BF3-D79B1B4F1CBF}" uniqueName="606" name="Column606" queryTableFieldId="606"/>
    <tableColumn id="607" xr3:uid="{95456F10-72ED-4B6B-884C-8BD8913A4B97}" uniqueName="607" name="Column607" queryTableFieldId="607"/>
    <tableColumn id="608" xr3:uid="{80EE3A38-53BA-4676-B4FB-9B1FBB2B6311}" uniqueName="608" name="Column608" queryTableFieldId="608"/>
    <tableColumn id="609" xr3:uid="{517F8AEA-04CF-499C-BB12-B39DE1DC1B37}" uniqueName="609" name="Column609" queryTableFieldId="609"/>
    <tableColumn id="610" xr3:uid="{1DB94BE4-550E-4046-B359-CB2710C160D6}" uniqueName="610" name="Column610" queryTableFieldId="610"/>
    <tableColumn id="611" xr3:uid="{A5FD4DDF-C80D-4107-8A24-7C6922C3C4D3}" uniqueName="611" name="Column611" queryTableFieldId="611"/>
    <tableColumn id="612" xr3:uid="{ED5EDA37-7D38-456E-8201-91DE86FF48D3}" uniqueName="612" name="Column612" queryTableFieldId="612"/>
    <tableColumn id="613" xr3:uid="{97A0DD5E-1665-4A14-90E2-4E748A56B34C}" uniqueName="613" name="Column613" queryTableFieldId="613"/>
    <tableColumn id="614" xr3:uid="{3AD4563C-F1FB-42CD-A67F-2EAD01257F5B}" uniqueName="614" name="Column614" queryTableFieldId="614"/>
    <tableColumn id="615" xr3:uid="{83FAEC25-2202-42B2-B5AE-8AD3F960BFCC}" uniqueName="615" name="Column615" queryTableFieldId="615"/>
    <tableColumn id="616" xr3:uid="{338D13D7-F706-4E8F-8D59-6DE90EB43381}" uniqueName="616" name="Column616" queryTableFieldId="616"/>
    <tableColumn id="617" xr3:uid="{E6E176FB-3F9C-4215-86E7-1CA40C11FF2F}" uniqueName="617" name="Column617" queryTableFieldId="617"/>
    <tableColumn id="618" xr3:uid="{7AAB0A97-20F8-4156-9F8F-BC72FC54CD18}" uniqueName="618" name="Column618" queryTableFieldId="618"/>
    <tableColumn id="619" xr3:uid="{21B10932-EBDF-4CAC-8064-65BC215FFAF2}" uniqueName="619" name="Column619" queryTableFieldId="619"/>
    <tableColumn id="620" xr3:uid="{63B6590B-0F35-476E-8ACB-2DDC68EA142F}" uniqueName="620" name="Column620" queryTableFieldId="620"/>
    <tableColumn id="621" xr3:uid="{4907941B-90B7-478A-B7DC-FD531876EED4}" uniqueName="621" name="Column621" queryTableFieldId="621"/>
    <tableColumn id="622" xr3:uid="{A4C0451E-85F1-4E21-8CAB-E6D991A2C738}" uniqueName="622" name="Column622" queryTableFieldId="622"/>
    <tableColumn id="623" xr3:uid="{7732ACA5-0EFB-4613-A672-82CDB94AAC00}" uniqueName="623" name="Column623" queryTableFieldId="623"/>
    <tableColumn id="624" xr3:uid="{526DCDE6-01FA-474A-8907-2A00FB086387}" uniqueName="624" name="Column624" queryTableFieldId="624"/>
    <tableColumn id="625" xr3:uid="{13E6B517-2F7F-415B-9689-890E8D4EBAB7}" uniqueName="625" name="Column625" queryTableFieldId="625"/>
    <tableColumn id="626" xr3:uid="{F1D85269-DA82-4A2D-8C55-F200449E2AC9}" uniqueName="626" name="Column626" queryTableFieldId="626"/>
    <tableColumn id="627" xr3:uid="{B6906680-ADBE-462F-860F-C30417CCA083}" uniqueName="627" name="Column627" queryTableFieldId="627"/>
    <tableColumn id="628" xr3:uid="{1A6E3529-EC66-4857-BEA2-8AEEC775702D}" uniqueName="628" name="Column628" queryTableFieldId="628"/>
    <tableColumn id="629" xr3:uid="{5C2ECDAE-141D-457A-93AC-FEE31E0561EE}" uniqueName="629" name="Column629" queryTableFieldId="629"/>
    <tableColumn id="630" xr3:uid="{D3D5AB86-4FC4-4973-AD1B-591DAE8E06DE}" uniqueName="630" name="Column630" queryTableFieldId="630"/>
    <tableColumn id="631" xr3:uid="{3A324E52-4B5C-42D1-A9D2-5DC31EEB13D4}" uniqueName="631" name="Column631" queryTableFieldId="631"/>
    <tableColumn id="632" xr3:uid="{02BF6E21-01DF-4650-B46D-D384EAA49BAF}" uniqueName="632" name="Column632" queryTableFieldId="632"/>
    <tableColumn id="633" xr3:uid="{0686DEEF-FE41-4799-A221-2731DBCF5D88}" uniqueName="633" name="Column633" queryTableFieldId="633"/>
    <tableColumn id="634" xr3:uid="{CC57CC16-5303-4A95-A6AC-3886DA335560}" uniqueName="634" name="Column634" queryTableFieldId="634"/>
    <tableColumn id="635" xr3:uid="{556DCF46-A5AE-4EBA-AC1F-547997C0DA89}" uniqueName="635" name="Column635" queryTableFieldId="635"/>
    <tableColumn id="636" xr3:uid="{6A5D8D6A-B431-479D-A05E-CE1EB181AC38}" uniqueName="636" name="Column636" queryTableFieldId="636"/>
    <tableColumn id="637" xr3:uid="{780F17B5-15F8-42E8-91BD-C5D88BE83D18}" uniqueName="637" name="Column637" queryTableFieldId="637"/>
    <tableColumn id="638" xr3:uid="{B96E091D-B600-4BDF-A8B9-648B6C92650C}" uniqueName="638" name="Column638" queryTableFieldId="638"/>
    <tableColumn id="639" xr3:uid="{2D0B8684-93C5-40CF-BA18-0DB065EC9BB2}" uniqueName="639" name="Column639" queryTableFieldId="639"/>
    <tableColumn id="640" xr3:uid="{CA9154BC-D2DE-4AD9-9803-96F11F6250E4}" uniqueName="640" name="Column640" queryTableFieldId="640"/>
    <tableColumn id="641" xr3:uid="{CB550B9E-F243-47CA-874A-09F87E05DA00}" uniqueName="641" name="Column641" queryTableFieldId="641"/>
    <tableColumn id="642" xr3:uid="{C85FA487-E556-4706-9808-B13709593AA3}" uniqueName="642" name="Column642" queryTableFieldId="642"/>
    <tableColumn id="643" xr3:uid="{C0A85423-0AFF-49D4-8B60-B8895D165937}" uniqueName="643" name="Column643" queryTableFieldId="643"/>
    <tableColumn id="644" xr3:uid="{A82551EE-2955-4004-97F5-18E7728FF1B3}" uniqueName="644" name="Column644" queryTableFieldId="644"/>
    <tableColumn id="645" xr3:uid="{20D25A05-6DB0-4C7A-AF70-1E916DE5AFB6}" uniqueName="645" name="Column645" queryTableFieldId="645"/>
    <tableColumn id="646" xr3:uid="{80E06255-78B1-4931-A880-51FD47A9F60B}" uniqueName="646" name="Column646" queryTableFieldId="646"/>
    <tableColumn id="647" xr3:uid="{5C37CEAD-3FDA-4049-AF54-D2C951D3673A}" uniqueName="647" name="Column647" queryTableFieldId="647"/>
    <tableColumn id="648" xr3:uid="{72FC871E-0C18-463E-95E0-F6BD14AFC75C}" uniqueName="648" name="Column648" queryTableFieldId="648"/>
    <tableColumn id="649" xr3:uid="{74B7B2D7-5ABD-4887-9603-6C2E4936C74F}" uniqueName="649" name="Column649" queryTableFieldId="649"/>
    <tableColumn id="650" xr3:uid="{EE263335-6C16-46B0-8600-8230DE698EBB}" uniqueName="650" name="Column650" queryTableFieldId="650"/>
    <tableColumn id="651" xr3:uid="{48988268-35E8-45B9-BDA8-AC7F7BBB258F}" uniqueName="651" name="Column651" queryTableFieldId="651"/>
    <tableColumn id="652" xr3:uid="{A75CFC1C-1409-49E5-8DEE-1F0CFBEA2510}" uniqueName="652" name="Column652" queryTableFieldId="652"/>
    <tableColumn id="653" xr3:uid="{23093A9B-9994-4627-845B-31B7DDD0D5FC}" uniqueName="653" name="Column653" queryTableFieldId="653"/>
    <tableColumn id="654" xr3:uid="{807429C5-1156-4F1C-95B4-50FA75E359EE}" uniqueName="654" name="Column654" queryTableFieldId="654"/>
    <tableColumn id="655" xr3:uid="{A92E70F9-8A7F-4032-B73F-23D251DE4179}" uniqueName="655" name="Column655" queryTableFieldId="655"/>
    <tableColumn id="656" xr3:uid="{497854F3-37F0-404D-9526-8FC59CB86034}" uniqueName="656" name="Column656" queryTableFieldId="656"/>
    <tableColumn id="657" xr3:uid="{9B81F2A2-4AC9-4A66-A573-C6AD10E7C084}" uniqueName="657" name="Column657" queryTableFieldId="657"/>
    <tableColumn id="658" xr3:uid="{D4373B9D-E06A-4516-B41D-65AFF5A47DE6}" uniqueName="658" name="Column658" queryTableFieldId="658"/>
    <tableColumn id="659" xr3:uid="{D61BF1B7-4EB2-47A6-B678-CA0AF940F08B}" uniqueName="659" name="Column659" queryTableFieldId="659"/>
    <tableColumn id="660" xr3:uid="{E081218B-A241-446E-BF8C-EEE0C8CCC498}" uniqueName="660" name="Column660" queryTableFieldId="660"/>
    <tableColumn id="661" xr3:uid="{3D7F7576-5544-4C65-8253-FF191C7C9B81}" uniqueName="661" name="Column661" queryTableFieldId="661"/>
    <tableColumn id="662" xr3:uid="{C54CE255-95C7-464B-B110-877918E6C861}" uniqueName="662" name="Column662" queryTableFieldId="662"/>
    <tableColumn id="663" xr3:uid="{3E106135-D6C8-4CA2-96BC-B3B38CA7BDE2}" uniqueName="663" name="Column663" queryTableFieldId="663"/>
    <tableColumn id="664" xr3:uid="{6562E140-9A6C-4CD3-924B-582CC98865A5}" uniqueName="664" name="Column664" queryTableFieldId="664"/>
    <tableColumn id="665" xr3:uid="{96D53942-F8BB-4412-B855-B1152508871A}" uniqueName="665" name="Column665" queryTableFieldId="665"/>
    <tableColumn id="666" xr3:uid="{DC6FC248-F66E-4525-8751-3E830277A7B7}" uniqueName="666" name="Column666" queryTableFieldId="666"/>
    <tableColumn id="667" xr3:uid="{23D5BA12-0A5C-400F-8376-4BF06CDCB8FD}" uniqueName="667" name="Column667" queryTableFieldId="667"/>
    <tableColumn id="668" xr3:uid="{8C8DB8B1-F1CD-4A86-B274-31CBFB9BB26F}" uniqueName="668" name="Column668" queryTableFieldId="668"/>
    <tableColumn id="669" xr3:uid="{E24A328F-4145-4DE7-BEA9-5A4872431971}" uniqueName="669" name="Column669" queryTableFieldId="669"/>
    <tableColumn id="670" xr3:uid="{6B3B2AB2-BA1A-49C9-BDC2-0C11AF2C8B32}" uniqueName="670" name="Column670" queryTableFieldId="670"/>
    <tableColumn id="671" xr3:uid="{BC5530C4-E9AD-4097-AF2C-816ABDEC6A0E}" uniqueName="671" name="Column671" queryTableFieldId="671"/>
    <tableColumn id="672" xr3:uid="{5664F99C-531A-410C-A7AF-6B27129B30AB}" uniqueName="672" name="Column672" queryTableFieldId="672"/>
    <tableColumn id="673" xr3:uid="{2E2A7534-B9BB-4769-A1E2-B3322963F488}" uniqueName="673" name="Column673" queryTableFieldId="673"/>
    <tableColumn id="674" xr3:uid="{7B07F5E6-6EE7-4A6D-8234-6A64A52ED836}" uniqueName="674" name="Column674" queryTableFieldId="674"/>
    <tableColumn id="675" xr3:uid="{D8F453CB-4309-450D-B050-5D392A146DA5}" uniqueName="675" name="Column675" queryTableFieldId="675"/>
    <tableColumn id="676" xr3:uid="{0AA8EA5E-FD63-48DB-8394-6B7C98E0E26C}" uniqueName="676" name="Column676" queryTableFieldId="676"/>
    <tableColumn id="677" xr3:uid="{DD9AB270-291E-4AF2-97D1-74BB2AE04878}" uniqueName="677" name="Column677" queryTableFieldId="677"/>
    <tableColumn id="678" xr3:uid="{A099A120-5718-41B5-B28D-7AA8CE87CE1A}" uniqueName="678" name="Column678" queryTableFieldId="678"/>
    <tableColumn id="679" xr3:uid="{479686F2-2F05-4A91-8FFE-CE864DD443BA}" uniqueName="679" name="Column679" queryTableFieldId="679"/>
    <tableColumn id="680" xr3:uid="{A1A619D6-BBAA-4F4D-AE1C-80FE5F2A7921}" uniqueName="680" name="Column680" queryTableFieldId="680"/>
    <tableColumn id="681" xr3:uid="{06E6DFE6-A6F9-4304-89DF-7828CDD2BBA7}" uniqueName="681" name="Column681" queryTableFieldId="681"/>
    <tableColumn id="682" xr3:uid="{26D0D24B-C5AA-4052-B04E-24D188E14B23}" uniqueName="682" name="Column682" queryTableFieldId="682"/>
    <tableColumn id="683" xr3:uid="{C2DA5C45-DDFA-44EC-99AB-5B7B6450E638}" uniqueName="683" name="Column683" queryTableFieldId="683"/>
    <tableColumn id="684" xr3:uid="{73FC15D0-71CC-4487-A5C3-BB3CF4971A84}" uniqueName="684" name="Column684" queryTableFieldId="684"/>
    <tableColumn id="685" xr3:uid="{E1F1188C-CF33-4DD0-90C1-E494012DC786}" uniqueName="685" name="Column685" queryTableFieldId="685"/>
    <tableColumn id="686" xr3:uid="{B396A0B2-8BFF-4C81-AC6F-5C9C674A8DD4}" uniqueName="686" name="Column686" queryTableFieldId="686"/>
    <tableColumn id="687" xr3:uid="{5676FDE9-82BE-4CDE-A172-D0C525DC5C82}" uniqueName="687" name="Column687" queryTableFieldId="687"/>
    <tableColumn id="688" xr3:uid="{6B60A07D-4D59-4EEF-AA82-733501327967}" uniqueName="688" name="Column688" queryTableFieldId="688"/>
    <tableColumn id="689" xr3:uid="{477A7ECE-FE97-485C-9A39-AE14E6B2EC64}" uniqueName="689" name="Column689" queryTableFieldId="689"/>
    <tableColumn id="690" xr3:uid="{C8C0F3F3-F22A-4D01-BBF3-F83820EADD4F}" uniqueName="690" name="Column690" queryTableFieldId="690"/>
    <tableColumn id="691" xr3:uid="{5FDC5AB8-B94D-4C86-9E9D-B9145A14C8D7}" uniqueName="691" name="Column691" queryTableFieldId="691"/>
    <tableColumn id="692" xr3:uid="{15762416-3D66-40CF-A7DB-2D2DCA29E08D}" uniqueName="692" name="Column692" queryTableFieldId="692"/>
    <tableColumn id="693" xr3:uid="{3E97B13E-5639-4BE3-AC50-3577B4E334F7}" uniqueName="693" name="Column693" queryTableFieldId="693"/>
    <tableColumn id="694" xr3:uid="{2CEC76C3-9314-477D-8D1C-0B9ADFBB595F}" uniqueName="694" name="Column694" queryTableFieldId="694"/>
    <tableColumn id="695" xr3:uid="{BB418A25-C418-4D44-B1A2-08B029F9E0E9}" uniqueName="695" name="Column695" queryTableFieldId="695"/>
    <tableColumn id="696" xr3:uid="{09B9DA17-D212-489B-9525-AABDCF9D3F7B}" uniqueName="696" name="Column696" queryTableFieldId="696"/>
    <tableColumn id="697" xr3:uid="{0FE3BC37-C7D6-423F-A582-88A7FDC8E9B0}" uniqueName="697" name="Column697" queryTableFieldId="697"/>
    <tableColumn id="698" xr3:uid="{322A600F-C8E3-4A9D-AC91-E862BBEEDBAA}" uniqueName="698" name="Column698" queryTableFieldId="698"/>
    <tableColumn id="699" xr3:uid="{244473BA-7A92-4B12-86C8-6524DA28260C}" uniqueName="699" name="Column699" queryTableFieldId="699"/>
    <tableColumn id="700" xr3:uid="{04F51214-7C9E-4D00-AAE9-0763E79CB245}" uniqueName="700" name="Column700" queryTableFieldId="700"/>
    <tableColumn id="701" xr3:uid="{7A32608F-2D19-4A06-BA62-E8EA9402B0F9}" uniqueName="701" name="Column701" queryTableFieldId="701"/>
    <tableColumn id="702" xr3:uid="{1A266B4A-80BA-4EAE-AE1A-A28930592175}" uniqueName="702" name="Column702" queryTableFieldId="702"/>
    <tableColumn id="703" xr3:uid="{7E00215A-7A30-4D3F-BC4E-E27B6334853D}" uniqueName="703" name="Column703" queryTableFieldId="703"/>
    <tableColumn id="704" xr3:uid="{A16EDE94-6139-45DD-B337-D0DF90B81264}" uniqueName="704" name="Column704" queryTableFieldId="704"/>
    <tableColumn id="705" xr3:uid="{8DD34F3C-9117-4D34-8D8C-4124070E66A8}" uniqueName="705" name="Column705" queryTableFieldId="705"/>
    <tableColumn id="706" xr3:uid="{24B1B760-59F5-4C17-9796-E6C6079C65B8}" uniqueName="706" name="Column706" queryTableFieldId="706"/>
    <tableColumn id="707" xr3:uid="{9B0021C6-A70B-40AB-9F92-3F7F6985B790}" uniqueName="707" name="Column707" queryTableFieldId="707"/>
    <tableColumn id="708" xr3:uid="{B08FAE59-7259-4381-B723-408EAB220BB9}" uniqueName="708" name="Column708" queryTableFieldId="708"/>
    <tableColumn id="709" xr3:uid="{873F7D25-183B-493E-AA7C-7035C42C1B5F}" uniqueName="709" name="Column709" queryTableFieldId="709"/>
    <tableColumn id="710" xr3:uid="{D22B468C-DB1F-4968-975B-2135032EE56A}" uniqueName="710" name="Column710" queryTableFieldId="710"/>
    <tableColumn id="711" xr3:uid="{6BFDD92D-5229-4ED7-912A-BF310B74644A}" uniqueName="711" name="Column711" queryTableFieldId="711"/>
    <tableColumn id="712" xr3:uid="{4C019DEE-33C4-4EFE-9988-FACF73A4DBAF}" uniqueName="712" name="Column712" queryTableFieldId="712"/>
    <tableColumn id="713" xr3:uid="{EB9ACE48-E93E-4331-A862-55EECA2180C5}" uniqueName="713" name="Column713" queryTableFieldId="713"/>
    <tableColumn id="714" xr3:uid="{5FA5F1A5-50C8-462F-B815-2F7B2CD238F9}" uniqueName="714" name="Column714" queryTableFieldId="714"/>
    <tableColumn id="715" xr3:uid="{6F0A7286-1EB2-420D-BDAC-25041F14F96A}" uniqueName="715" name="Column715" queryTableFieldId="715"/>
    <tableColumn id="716" xr3:uid="{71EFFAA5-F602-46B7-8130-02FE14D1CCFF}" uniqueName="716" name="Column716" queryTableFieldId="716"/>
    <tableColumn id="717" xr3:uid="{3613D418-5DD1-44DD-861A-620128CB8925}" uniqueName="717" name="Column717" queryTableFieldId="717"/>
    <tableColumn id="718" xr3:uid="{BE376328-4C07-4131-AB82-A3637B2DE0BD}" uniqueName="718" name="Column718" queryTableFieldId="718"/>
    <tableColumn id="719" xr3:uid="{0018E751-9BEE-4CDB-9C38-8CF25A0C6014}" uniqueName="719" name="Column719" queryTableFieldId="719"/>
    <tableColumn id="720" xr3:uid="{D16A14E9-B21E-4FCF-A3FA-09E509788BD8}" uniqueName="720" name="Column720" queryTableFieldId="720"/>
    <tableColumn id="721" xr3:uid="{F02B63D4-0733-42F5-B1AE-41A6351A91D4}" uniqueName="721" name="Column721" queryTableFieldId="721"/>
    <tableColumn id="722" xr3:uid="{9AB6476B-00C7-4CFC-8CAA-60F569127F15}" uniqueName="722" name="Column722" queryTableFieldId="722"/>
    <tableColumn id="723" xr3:uid="{FAC51DBE-046F-4443-8C6A-0940AB81E026}" uniqueName="723" name="Column723" queryTableFieldId="723"/>
    <tableColumn id="724" xr3:uid="{D9299D3F-F771-4AB6-97F1-4D1CB76347FD}" uniqueName="724" name="Column724" queryTableFieldId="724"/>
    <tableColumn id="725" xr3:uid="{0C625EB3-2D4B-4053-95C7-74CD34A8603E}" uniqueName="725" name="Column725" queryTableFieldId="725"/>
    <tableColumn id="726" xr3:uid="{8C48CA07-224A-4004-812C-23B7D37DFCA7}" uniqueName="726" name="Column726" queryTableFieldId="726"/>
    <tableColumn id="727" xr3:uid="{6174F070-61FF-44DB-A1B4-22ED5FC619B4}" uniqueName="727" name="Column727" queryTableFieldId="727"/>
    <tableColumn id="728" xr3:uid="{195A451A-C577-4D8F-870C-DF24851BD5D7}" uniqueName="728" name="Column728" queryTableFieldId="728"/>
    <tableColumn id="729" xr3:uid="{EFF215C1-AC19-4DD7-9F0E-E3A74483C65E}" uniqueName="729" name="Column729" queryTableFieldId="729"/>
    <tableColumn id="730" xr3:uid="{2413BE6C-26D2-41D6-A75E-DD0EEF41054B}" uniqueName="730" name="Column730" queryTableFieldId="730"/>
    <tableColumn id="731" xr3:uid="{8CA58778-ED4E-479C-A04A-668D955719BB}" uniqueName="731" name="Column731" queryTableFieldId="731"/>
    <tableColumn id="732" xr3:uid="{D1D88650-5B8B-4217-AAAD-7DA42C418B1C}" uniqueName="732" name="Column732" queryTableFieldId="732"/>
    <tableColumn id="733" xr3:uid="{261C27E1-B851-4270-B52B-B9385C9810D9}" uniqueName="733" name="Column733" queryTableFieldId="733"/>
    <tableColumn id="734" xr3:uid="{0F2939D0-BEB0-4DC4-B4B0-88AD13A46122}" uniqueName="734" name="Column734" queryTableFieldId="734"/>
    <tableColumn id="735" xr3:uid="{ADC2F387-5D1F-4278-AC3E-7A7B16D64A89}" uniqueName="735" name="Column735" queryTableFieldId="735"/>
    <tableColumn id="736" xr3:uid="{54BF873A-BDDD-49F0-A924-EA6A1207CAEB}" uniqueName="736" name="Column736" queryTableFieldId="736"/>
    <tableColumn id="737" xr3:uid="{9AA8B2BC-90EA-49AB-A107-41ED83C9BDFD}" uniqueName="737" name="Column737" queryTableFieldId="737"/>
    <tableColumn id="738" xr3:uid="{A59E0AB4-50D4-4B20-903B-571EE00E44CF}" uniqueName="738" name="Column738" queryTableFieldId="738"/>
    <tableColumn id="739" xr3:uid="{2BA8FA42-0340-45D9-8C76-5242A2C8E396}" uniqueName="739" name="Column739" queryTableFieldId="739"/>
    <tableColumn id="740" xr3:uid="{B988758B-5549-48CF-8592-26F50633F750}" uniqueName="740" name="Column740" queryTableFieldId="740"/>
    <tableColumn id="741" xr3:uid="{7D8702FF-B263-48FA-9943-9B661D673310}" uniqueName="741" name="Column741" queryTableFieldId="741"/>
    <tableColumn id="742" xr3:uid="{5E55F042-8C1E-4F0A-9370-8AF7BF5D854C}" uniqueName="742" name="Column742" queryTableFieldId="742"/>
    <tableColumn id="743" xr3:uid="{F836DF07-424E-4FFF-AFDC-B5046CD29BBA}" uniqueName="743" name="Column743" queryTableFieldId="743"/>
    <tableColumn id="744" xr3:uid="{4D50F864-93F5-4059-B2B2-06AD54DF25A9}" uniqueName="744" name="Column744" queryTableFieldId="744"/>
    <tableColumn id="745" xr3:uid="{70778844-C432-46E4-ACC3-8DFF12ED5E0E}" uniqueName="745" name="Column745" queryTableFieldId="745"/>
    <tableColumn id="746" xr3:uid="{B0CDD9B6-D81A-4C04-AA15-805651DB4E49}" uniqueName="746" name="Column746" queryTableFieldId="746"/>
    <tableColumn id="747" xr3:uid="{BFB01172-CB39-430B-90A1-5E9688F77EBE}" uniqueName="747" name="Column747" queryTableFieldId="747"/>
    <tableColumn id="748" xr3:uid="{BCC58DA6-8C7C-44A7-BB55-C02348E73CAB}" uniqueName="748" name="Column748" queryTableFieldId="748"/>
    <tableColumn id="749" xr3:uid="{22E26521-1086-4A9D-A67E-0288ED539F91}" uniqueName="749" name="Column749" queryTableFieldId="749"/>
    <tableColumn id="750" xr3:uid="{2FAA44D5-4CD4-4D67-A065-CC4409D5A74A}" uniqueName="750" name="Column750" queryTableFieldId="750"/>
    <tableColumn id="751" xr3:uid="{20F4AB46-51B1-4779-B2EE-ED7A43685323}" uniqueName="751" name="Column751" queryTableFieldId="751"/>
    <tableColumn id="752" xr3:uid="{7B6A94CC-36A6-4C8A-B7EF-A02C7BDAE3A0}" uniqueName="752" name="Column752" queryTableFieldId="752"/>
    <tableColumn id="753" xr3:uid="{DD2B2CE0-10F5-4607-87D2-FD4FBE799961}" uniqueName="753" name="Column753" queryTableFieldId="753"/>
    <tableColumn id="754" xr3:uid="{E26C5135-0818-4284-B4C1-3C4A277BA9E4}" uniqueName="754" name="Column754" queryTableFieldId="754"/>
    <tableColumn id="755" xr3:uid="{D780F303-C04E-42C7-8479-59CD2676B662}" uniqueName="755" name="Column755" queryTableFieldId="755"/>
    <tableColumn id="756" xr3:uid="{7F9EDA0A-942D-40EA-BFE4-7FAF624FA974}" uniqueName="756" name="Column756" queryTableFieldId="756"/>
    <tableColumn id="757" xr3:uid="{A134C95C-B692-4D24-AC7B-D442FED709B4}" uniqueName="757" name="Column757" queryTableFieldId="757"/>
    <tableColumn id="758" xr3:uid="{5337B590-BE51-445B-A258-08296F0E2E54}" uniqueName="758" name="Column758" queryTableFieldId="758"/>
    <tableColumn id="759" xr3:uid="{F1E743C5-4D4E-4A71-9378-853E5543CB93}" uniqueName="759" name="Column759" queryTableFieldId="759"/>
    <tableColumn id="760" xr3:uid="{A02A2B95-E404-44C3-B2C1-E6EB4403AF6F}" uniqueName="760" name="Column760" queryTableFieldId="760"/>
    <tableColumn id="761" xr3:uid="{FCAC561C-D01E-4812-84D4-9D7E639F342E}" uniqueName="761" name="Column761" queryTableFieldId="761"/>
    <tableColumn id="762" xr3:uid="{0A128ADA-46C5-4C07-AA11-DA40F2C4C861}" uniqueName="762" name="Column762" queryTableFieldId="762"/>
    <tableColumn id="763" xr3:uid="{653B15AC-E69A-4DEE-B167-420A52DBC983}" uniqueName="763" name="Column763" queryTableFieldId="763"/>
    <tableColumn id="764" xr3:uid="{41289439-FC47-4818-8546-D803433D59C4}" uniqueName="764" name="Column764" queryTableFieldId="764"/>
    <tableColumn id="765" xr3:uid="{C00FD1E7-1850-441A-80A2-51DFDDFBF5CC}" uniqueName="765" name="Column765" queryTableFieldId="765"/>
    <tableColumn id="766" xr3:uid="{1B3E2355-E25B-45D4-B37E-229BF94D9727}" uniqueName="766" name="Column766" queryTableFieldId="766"/>
    <tableColumn id="767" xr3:uid="{48333EFA-445A-4C9E-A0DE-56E7306F1A88}" uniqueName="767" name="Column767" queryTableFieldId="767"/>
    <tableColumn id="768" xr3:uid="{8E7236BC-2327-4674-8811-3422794708DC}" uniqueName="768" name="Column768" queryTableFieldId="768"/>
    <tableColumn id="769" xr3:uid="{15C130AD-A90F-4630-A7B2-44D9902472FE}" uniqueName="769" name="Column769" queryTableFieldId="769"/>
    <tableColumn id="770" xr3:uid="{348A5494-771F-45D5-9BC4-15C41E348386}" uniqueName="770" name="Column770" queryTableFieldId="770"/>
    <tableColumn id="771" xr3:uid="{5B1B0474-46F7-456A-8ED7-296FDD8DF0C3}" uniqueName="771" name="Column771" queryTableFieldId="771"/>
    <tableColumn id="772" xr3:uid="{1477BFD9-68B9-465A-B35C-846A3A607ABE}" uniqueName="772" name="Column772" queryTableFieldId="772"/>
    <tableColumn id="773" xr3:uid="{6EDAC05B-45E1-4D0F-A8E2-955945ABB995}" uniqueName="773" name="Column773" queryTableFieldId="773"/>
    <tableColumn id="774" xr3:uid="{D5A430E1-E000-4DC8-AD12-F4B9F5401131}" uniqueName="774" name="Column774" queryTableFieldId="774"/>
    <tableColumn id="775" xr3:uid="{7660AD58-2813-483F-AB29-51ECCC7D3F84}" uniqueName="775" name="Column775" queryTableFieldId="775"/>
    <tableColumn id="776" xr3:uid="{66CA513F-4966-4FFD-8E09-98E74845FE70}" uniqueName="776" name="Column776" queryTableFieldId="776"/>
    <tableColumn id="777" xr3:uid="{CC77A44F-9437-41BD-967C-2FD3632BE58F}" uniqueName="777" name="Column777" queryTableFieldId="777"/>
    <tableColumn id="778" xr3:uid="{A8DC04C8-8059-4643-AE05-EDC8675546FC}" uniqueName="778" name="Column778" queryTableFieldId="778"/>
    <tableColumn id="779" xr3:uid="{67715CD6-9333-4F2B-BA7F-0D693F00B278}" uniqueName="779" name="Column779" queryTableFieldId="779"/>
    <tableColumn id="780" xr3:uid="{29B14F25-095D-4193-BCB3-85FA5D7BEEC1}" uniqueName="780" name="Column780" queryTableFieldId="780"/>
    <tableColumn id="781" xr3:uid="{02B6F96C-E673-49B0-8E03-1CE0232528B5}" uniqueName="781" name="Column781" queryTableFieldId="781"/>
    <tableColumn id="782" xr3:uid="{FB5B8025-A24B-4DC3-A10A-9F3634020C18}" uniqueName="782" name="Column782" queryTableFieldId="782"/>
    <tableColumn id="783" xr3:uid="{90826D6C-CDB1-4876-B1C5-69DEF183442B}" uniqueName="783" name="Column783" queryTableFieldId="783"/>
    <tableColumn id="784" xr3:uid="{6E0BF579-AEE7-4D15-8284-C6B9185EFCF2}" uniqueName="784" name="Column784" queryTableFieldId="784"/>
    <tableColumn id="785" xr3:uid="{0B7CCE71-F7DF-4539-9C56-C60282F5EC89}" uniqueName="785" name="Column785" queryTableFieldId="785"/>
    <tableColumn id="786" xr3:uid="{52AABF30-1F57-4A98-9099-357903BE9E5C}" uniqueName="786" name="Column786" queryTableFieldId="786"/>
    <tableColumn id="787" xr3:uid="{D0EF450B-7B17-440B-977C-C83E865E9F45}" uniqueName="787" name="Column787" queryTableFieldId="787"/>
    <tableColumn id="788" xr3:uid="{863D6694-C11E-44F1-A788-B5D03E8EA2AB}" uniqueName="788" name="Column788" queryTableFieldId="788"/>
    <tableColumn id="789" xr3:uid="{08D1DD3E-A5FE-4F40-B4C2-D0EBFFF3B2F1}" uniqueName="789" name="Column789" queryTableFieldId="789"/>
    <tableColumn id="790" xr3:uid="{7E98D86E-A5AF-4A70-B198-F73769F51834}" uniqueName="790" name="Column790" queryTableFieldId="790"/>
    <tableColumn id="791" xr3:uid="{C49F3632-D963-409E-A101-85E400B98277}" uniqueName="791" name="Column791" queryTableFieldId="791"/>
    <tableColumn id="792" xr3:uid="{F42E6516-F865-44B1-85FE-55392E2D80F8}" uniqueName="792" name="Column792" queryTableFieldId="792"/>
    <tableColumn id="793" xr3:uid="{AAAB177F-9939-4203-878F-A29B8DADAAB6}" uniqueName="793" name="Column793" queryTableFieldId="793"/>
    <tableColumn id="794" xr3:uid="{DFA55C3D-5346-4949-8804-1CE0750A530A}" uniqueName="794" name="Column794" queryTableFieldId="794"/>
    <tableColumn id="795" xr3:uid="{CEC9CAF9-0AE0-481F-A1FD-460CDA1FD72D}" uniqueName="795" name="Column795" queryTableFieldId="795"/>
    <tableColumn id="796" xr3:uid="{FB5570ED-ADD6-430B-A215-0652EFF7C0E3}" uniqueName="796" name="Column796" queryTableFieldId="796"/>
    <tableColumn id="797" xr3:uid="{97C25C79-11EF-476E-BC09-81EDD1127418}" uniqueName="797" name="Column797" queryTableFieldId="797"/>
    <tableColumn id="798" xr3:uid="{A016DF21-7615-4814-AAC0-702B4AC8E1E8}" uniqueName="798" name="Column798" queryTableFieldId="798"/>
    <tableColumn id="799" xr3:uid="{978AC1ED-021E-43FE-BF5E-476C12403CE7}" uniqueName="799" name="Column799" queryTableFieldId="799"/>
    <tableColumn id="800" xr3:uid="{70AA80AA-2398-47B0-8EBB-E40471210FD5}" uniqueName="800" name="Column800" queryTableFieldId="800"/>
    <tableColumn id="801" xr3:uid="{70178069-975F-41BC-B29C-FEFC0864EB7E}" uniqueName="801" name="Column801" queryTableFieldId="801"/>
    <tableColumn id="802" xr3:uid="{200B0F0C-0ADB-4909-AE95-D12178728718}" uniqueName="802" name="Column802" queryTableFieldId="802"/>
    <tableColumn id="803" xr3:uid="{CA72B942-FEC7-4919-AD52-31A8D4E3DF4A}" uniqueName="803" name="Column803" queryTableFieldId="803"/>
    <tableColumn id="804" xr3:uid="{55A4BD0A-BB53-40AF-B52E-E19E91398DCA}" uniqueName="804" name="Column804" queryTableFieldId="804"/>
    <tableColumn id="805" xr3:uid="{BCC171A2-F402-42B8-9147-9450FC542CBF}" uniqueName="805" name="Column805" queryTableFieldId="805"/>
    <tableColumn id="806" xr3:uid="{D88ACB19-0617-47AE-88D6-04D8B6A0AA7C}" uniqueName="806" name="Column806" queryTableFieldId="806"/>
    <tableColumn id="807" xr3:uid="{5A57E2EB-CD57-49F8-8A93-5292D960B220}" uniqueName="807" name="Column807" queryTableFieldId="807"/>
    <tableColumn id="808" xr3:uid="{3207F654-4595-4F28-82C9-82A979C0CA62}" uniqueName="808" name="Column808" queryTableFieldId="808"/>
    <tableColumn id="809" xr3:uid="{48CCBA03-6512-46C6-B259-4BEF44630A17}" uniqueName="809" name="Column809" queryTableFieldId="809"/>
    <tableColumn id="810" xr3:uid="{EC6E7B17-26A6-4860-A106-37F8EEE202D9}" uniqueName="810" name="Column810" queryTableFieldId="810"/>
    <tableColumn id="811" xr3:uid="{8C147364-95C0-4680-8A26-3DB05DA23F4A}" uniqueName="811" name="Column811" queryTableFieldId="811"/>
    <tableColumn id="812" xr3:uid="{589346C1-3CE3-4BE3-B2D0-82DC037686F7}" uniqueName="812" name="Column812" queryTableFieldId="812"/>
    <tableColumn id="813" xr3:uid="{9BFB293F-A122-41C7-867F-FBCF4EF4DFB7}" uniqueName="813" name="Column813" queryTableFieldId="813"/>
    <tableColumn id="814" xr3:uid="{1204C41C-D316-42A0-AE52-AD9EB02CECBA}" uniqueName="814" name="Column814" queryTableFieldId="814"/>
    <tableColumn id="815" xr3:uid="{76173C68-7825-4690-A3DE-4C2F2F5B0516}" uniqueName="815" name="Column815" queryTableFieldId="815"/>
    <tableColumn id="816" xr3:uid="{0199B8FC-D1D5-4BAF-8A94-830C66FFF99A}" uniqueName="816" name="Column816" queryTableFieldId="816"/>
    <tableColumn id="817" xr3:uid="{FB4046FE-B51C-4EC9-BEBC-D15BD31A35D7}" uniqueName="817" name="Column817" queryTableFieldId="817"/>
    <tableColumn id="818" xr3:uid="{AF6517D6-8BA9-4205-813B-227B8C0BCF39}" uniqueName="818" name="Column818" queryTableFieldId="818"/>
    <tableColumn id="819" xr3:uid="{B8EBA908-E73D-4F81-A1B1-62FC8283A491}" uniqueName="819" name="Column819" queryTableFieldId="819"/>
    <tableColumn id="820" xr3:uid="{B2110C69-AC84-41A8-996C-3E6BCED897C7}" uniqueName="820" name="Column820" queryTableFieldId="820"/>
    <tableColumn id="821" xr3:uid="{FA15BB38-0DC7-4C02-BD0F-161048BC6751}" uniqueName="821" name="Column821" queryTableFieldId="821"/>
    <tableColumn id="822" xr3:uid="{1556F609-B32B-44EF-9D36-5D83CB0E0FE2}" uniqueName="822" name="Column822" queryTableFieldId="822"/>
    <tableColumn id="823" xr3:uid="{99A98143-DD44-43D2-918C-43FF7824EB82}" uniqueName="823" name="Column823" queryTableFieldId="823"/>
    <tableColumn id="824" xr3:uid="{CA2B548B-15ED-467A-8A11-B1F6F84075FA}" uniqueName="824" name="Column824" queryTableFieldId="824"/>
    <tableColumn id="825" xr3:uid="{A409C7DD-B9AF-4B56-B246-640A44DDF686}" uniqueName="825" name="Column825" queryTableFieldId="825"/>
    <tableColumn id="826" xr3:uid="{99BC0ECB-EA01-4B16-8F75-C6C53BF8F8BF}" uniqueName="826" name="Column826" queryTableFieldId="826"/>
    <tableColumn id="827" xr3:uid="{85E5C754-E510-43F3-BF1D-87A3EDE0AFB9}" uniqueName="827" name="Column827" queryTableFieldId="827"/>
    <tableColumn id="828" xr3:uid="{0DF725A9-C4D2-48B6-9F97-52ED326AD094}" uniqueName="828" name="Column828" queryTableFieldId="828"/>
    <tableColumn id="829" xr3:uid="{366C8A8D-B165-4884-AE1F-DD58253A0916}" uniqueName="829" name="Column829" queryTableFieldId="829"/>
    <tableColumn id="830" xr3:uid="{E552D532-6A1F-4EF4-996A-B33484F7DFC7}" uniqueName="830" name="Column830" queryTableFieldId="830"/>
    <tableColumn id="831" xr3:uid="{ACF07BC3-EFCC-4858-88A5-40CA5869952C}" uniqueName="831" name="Column831" queryTableFieldId="831"/>
    <tableColumn id="832" xr3:uid="{255BAC9F-E427-44C5-9CD7-6FADBF81AA32}" uniqueName="832" name="Column832" queryTableFieldId="832"/>
    <tableColumn id="833" xr3:uid="{4C8AF2EE-15DE-4E68-8A9E-AEC269294768}" uniqueName="833" name="Column833" queryTableFieldId="833"/>
    <tableColumn id="834" xr3:uid="{14FDFC59-DD68-4AA6-9633-15B99A4BDF4D}" uniqueName="834" name="Column834" queryTableFieldId="834"/>
    <tableColumn id="835" xr3:uid="{2B41B135-98D9-4A1C-BD53-E0945D54010F}" uniqueName="835" name="Column835" queryTableFieldId="835"/>
    <tableColumn id="836" xr3:uid="{11BB9022-08DB-4390-92D4-69ED9E9C2D1E}" uniqueName="836" name="Column836" queryTableFieldId="836"/>
    <tableColumn id="837" xr3:uid="{C9274311-9323-441A-8AD2-88573D860FD4}" uniqueName="837" name="Column837" queryTableFieldId="837"/>
    <tableColumn id="838" xr3:uid="{1FFF6EE3-7E37-4B1F-9C37-7D03AD19CE24}" uniqueName="838" name="Column838" queryTableFieldId="838"/>
    <tableColumn id="839" xr3:uid="{D8F61A9C-1055-4149-900A-0E1FFB93CB46}" uniqueName="839" name="Column839" queryTableFieldId="839"/>
    <tableColumn id="840" xr3:uid="{8AB8A652-F7DA-451A-97D3-1A65C21B3A38}" uniqueName="840" name="Column840" queryTableFieldId="840"/>
    <tableColumn id="841" xr3:uid="{324FE306-0EF8-49FE-BAC5-802B8E2D192E}" uniqueName="841" name="Column841" queryTableFieldId="841"/>
    <tableColumn id="842" xr3:uid="{88C423FE-BD09-4173-887A-ECFEAD5B1798}" uniqueName="842" name="Column842" queryTableFieldId="842"/>
    <tableColumn id="843" xr3:uid="{35C58F53-3290-48E3-B0C3-E9EA4DC79267}" uniqueName="843" name="Column843" queryTableFieldId="843"/>
    <tableColumn id="844" xr3:uid="{20728C75-7188-439B-9902-A1ADED33FBA2}" uniqueName="844" name="Column844" queryTableFieldId="844"/>
    <tableColumn id="845" xr3:uid="{22C1207E-EBDC-49B3-AD95-1E8E88590C0F}" uniqueName="845" name="Column845" queryTableFieldId="845"/>
    <tableColumn id="846" xr3:uid="{582155CF-8CD4-4462-B458-63B8B3F17A85}" uniqueName="846" name="Column846" queryTableFieldId="846"/>
    <tableColumn id="847" xr3:uid="{1A00A1F6-0F28-4E49-8C33-DF0198900BAF}" uniqueName="847" name="Column847" queryTableFieldId="847"/>
    <tableColumn id="848" xr3:uid="{03B31F67-211D-406A-8C2C-4BBB41BF6FAC}" uniqueName="848" name="Column848" queryTableFieldId="848"/>
    <tableColumn id="849" xr3:uid="{E85E5076-6229-4D44-A992-7FB6D656E31C}" uniqueName="849" name="Column849" queryTableFieldId="849"/>
    <tableColumn id="850" xr3:uid="{33717673-EA72-4C84-82D1-837B5F8DF7FB}" uniqueName="850" name="Column850" queryTableFieldId="850"/>
    <tableColumn id="851" xr3:uid="{017660DE-FAEA-426F-B71E-D89E56E26ACF}" uniqueName="851" name="Column851" queryTableFieldId="851"/>
    <tableColumn id="852" xr3:uid="{F84280FC-44D8-4DFB-AC63-C720E4A723EC}" uniqueName="852" name="Column852" queryTableFieldId="852"/>
    <tableColumn id="853" xr3:uid="{3ECF2DC3-0D38-4019-AD7B-620E0A179D29}" uniqueName="853" name="Column853" queryTableFieldId="853"/>
    <tableColumn id="854" xr3:uid="{226D8E9F-031D-4BE7-8C98-B733ACF8ABD3}" uniqueName="854" name="Column854" queryTableFieldId="854"/>
    <tableColumn id="855" xr3:uid="{032DE8DD-D4BD-4F98-B12A-46D743E4ACD0}" uniqueName="855" name="Column855" queryTableFieldId="855"/>
    <tableColumn id="856" xr3:uid="{CDAEAEB7-CC58-494A-8B8B-8C2C1393D231}" uniqueName="856" name="Column856" queryTableFieldId="856"/>
    <tableColumn id="857" xr3:uid="{5F53E8E3-8D6C-4001-978B-81CCD2B9DB88}" uniqueName="857" name="Column857" queryTableFieldId="857"/>
    <tableColumn id="858" xr3:uid="{5CC8E620-2D3B-495A-AA8C-64B96CCE9682}" uniqueName="858" name="Column858" queryTableFieldId="858"/>
    <tableColumn id="859" xr3:uid="{82BF1114-6103-4B95-B167-020AC9F7B0FB}" uniqueName="859" name="Column859" queryTableFieldId="859"/>
    <tableColumn id="860" xr3:uid="{10296C81-F2EC-4518-BECF-71E83B9D5B2B}" uniqueName="860" name="Column860" queryTableFieldId="860"/>
    <tableColumn id="861" xr3:uid="{4A14C084-9E42-4964-9AA7-C6E6F9970E3E}" uniqueName="861" name="Column861" queryTableFieldId="861"/>
    <tableColumn id="862" xr3:uid="{1CA6EF3B-1F25-4384-9182-A3D20E84A4A4}" uniqueName="862" name="Column862" queryTableFieldId="862"/>
    <tableColumn id="863" xr3:uid="{71560F4D-D476-4134-AB7E-B895A377C231}" uniqueName="863" name="Column863" queryTableFieldId="863"/>
    <tableColumn id="864" xr3:uid="{71B4AE6E-84CE-4D75-9299-480FD6DB2A35}" uniqueName="864" name="Column864" queryTableFieldId="864"/>
    <tableColumn id="865" xr3:uid="{E557E883-90EE-400B-B197-B78E293B0166}" uniqueName="865" name="Column865" queryTableFieldId="865"/>
    <tableColumn id="866" xr3:uid="{21B5AC6E-BBCD-4524-9326-23603C6F2181}" uniqueName="866" name="Column866" queryTableFieldId="866"/>
    <tableColumn id="867" xr3:uid="{B60C5255-D9FF-4AAE-9B7C-DCAA1797C3EE}" uniqueName="867" name="Column867" queryTableFieldId="867"/>
    <tableColumn id="868" xr3:uid="{52895469-033D-4F21-A637-DF5EC43046CE}" uniqueName="868" name="Column868" queryTableFieldId="868"/>
    <tableColumn id="869" xr3:uid="{5ECDA79A-4E00-40CB-B943-0801846117B0}" uniqueName="869" name="Column869" queryTableFieldId="869"/>
    <tableColumn id="870" xr3:uid="{4C4B6F46-DCCA-4EBB-8802-D93FB9889DDF}" uniqueName="870" name="Column870" queryTableFieldId="870"/>
    <tableColumn id="871" xr3:uid="{89EB5805-9E2D-45D8-B317-0D47F627E0DA}" uniqueName="871" name="Column871" queryTableFieldId="871"/>
    <tableColumn id="872" xr3:uid="{FB9741B4-10FC-4C24-91F9-7F0091DB5F76}" uniqueName="872" name="Column872" queryTableFieldId="872"/>
    <tableColumn id="873" xr3:uid="{24B5B7C0-E318-4D59-A650-FFA3B8D9DE4D}" uniqueName="873" name="Column873" queryTableFieldId="873"/>
    <tableColumn id="874" xr3:uid="{6601BC3B-565A-4A8B-9864-A188548AA6AB}" uniqueName="874" name="Column874" queryTableFieldId="874"/>
    <tableColumn id="875" xr3:uid="{8CCF2150-4425-467F-B9D7-F93116E86B8B}" uniqueName="875" name="Column875" queryTableFieldId="875"/>
    <tableColumn id="876" xr3:uid="{8DDCAB81-B5A5-4A43-97F3-D07A4A37CEC5}" uniqueName="876" name="Column876" queryTableFieldId="876"/>
    <tableColumn id="877" xr3:uid="{AB80FF08-5A4A-4BCE-B380-F2F52FAC18E0}" uniqueName="877" name="Column877" queryTableFieldId="877"/>
    <tableColumn id="878" xr3:uid="{D9AA99CE-3F47-4466-83F2-0C996EE899E3}" uniqueName="878" name="Column878" queryTableFieldId="878"/>
    <tableColumn id="879" xr3:uid="{D812C0DD-D1B3-45C5-A31B-52BB756B8F3F}" uniqueName="879" name="Column879" queryTableFieldId="879"/>
    <tableColumn id="880" xr3:uid="{AF0E01DD-E9EF-4FD5-BEFC-5F17F90E8254}" uniqueName="880" name="Column880" queryTableFieldId="880"/>
    <tableColumn id="881" xr3:uid="{2E65130E-20FD-455C-8C3E-73208A5E8B24}" uniqueName="881" name="Column881" queryTableFieldId="881"/>
    <tableColumn id="882" xr3:uid="{A1D89B34-1D94-4F69-936E-9BB9EC99D6A8}" uniqueName="882" name="Column882" queryTableFieldId="882"/>
    <tableColumn id="883" xr3:uid="{B586804A-8C82-4FCB-B779-A6F2E8DA8F53}" uniqueName="883" name="Column883" queryTableFieldId="883"/>
    <tableColumn id="884" xr3:uid="{29C583BC-5FA0-4B28-AAB4-FCFD0701B43D}" uniqueName="884" name="Column884" queryTableFieldId="884"/>
    <tableColumn id="885" xr3:uid="{59489A52-D0C1-45B0-9B44-AE6A24B50283}" uniqueName="885" name="Column885" queryTableFieldId="885"/>
    <tableColumn id="886" xr3:uid="{49DFAA4E-F1B9-43F5-B8E7-44008A0F229D}" uniqueName="886" name="Column886" queryTableFieldId="886"/>
    <tableColumn id="887" xr3:uid="{E6943FEE-0295-4FA5-BFED-372CDD7FC7A7}" uniqueName="887" name="Column887" queryTableFieldId="887"/>
    <tableColumn id="888" xr3:uid="{4817511A-7F2C-4FCB-B8A1-1D5F8577A9FB}" uniqueName="888" name="Column888" queryTableFieldId="888"/>
    <tableColumn id="889" xr3:uid="{AA65DC0D-7474-4880-80A6-79467224D418}" uniqueName="889" name="Column889" queryTableFieldId="889"/>
    <tableColumn id="890" xr3:uid="{D04B22F1-1E4D-4CDD-B56C-9D72DBBCDDC3}" uniqueName="890" name="Column890" queryTableFieldId="890"/>
    <tableColumn id="891" xr3:uid="{6ADEE9BC-3F10-459C-8DC1-A99D8263B932}" uniqueName="891" name="Column891" queryTableFieldId="891"/>
    <tableColumn id="892" xr3:uid="{CD04E929-5944-4089-8931-D08E2CEE8681}" uniqueName="892" name="Column892" queryTableFieldId="892"/>
    <tableColumn id="893" xr3:uid="{6930F409-5EA3-4D32-ADEA-CF8F1E1E5ED7}" uniqueName="893" name="Column893" queryTableFieldId="893"/>
    <tableColumn id="894" xr3:uid="{B0313829-6440-4A41-9746-B1CBB01C89BF}" uniqueName="894" name="Column894" queryTableFieldId="894"/>
    <tableColumn id="895" xr3:uid="{15082FD8-22B5-4D81-AE1A-656F4BA9C5D5}" uniqueName="895" name="Column895" queryTableFieldId="895"/>
    <tableColumn id="896" xr3:uid="{9183039C-FCEB-41C0-AE38-379C491CA9E5}" uniqueName="896" name="Column896" queryTableFieldId="896"/>
    <tableColumn id="897" xr3:uid="{E61A7B27-06AB-4ACF-AE5D-70160DB290EC}" uniqueName="897" name="Column897" queryTableFieldId="897"/>
    <tableColumn id="898" xr3:uid="{2709FF6C-A1F8-4DDE-B7F2-4BD20A65ECBE}" uniqueName="898" name="Column898" queryTableFieldId="898"/>
    <tableColumn id="899" xr3:uid="{CB142755-0A7A-4E1E-82A9-6495F159419D}" uniqueName="899" name="Column899" queryTableFieldId="899"/>
    <tableColumn id="900" xr3:uid="{62B0EDE6-636F-48FF-B361-E7B9B170E07F}" uniqueName="900" name="Column900" queryTableFieldId="900"/>
    <tableColumn id="901" xr3:uid="{24727668-8800-41D9-BFC0-B0776F6E3CE7}" uniqueName="901" name="Column901" queryTableFieldId="901"/>
    <tableColumn id="902" xr3:uid="{012748F5-1CA6-46B1-8FA1-D9C9D9B4C8CE}" uniqueName="902" name="Column902" queryTableFieldId="902"/>
    <tableColumn id="903" xr3:uid="{FB29FEAA-C439-4EDE-B6A2-BEE602D994F5}" uniqueName="903" name="Column903" queryTableFieldId="903"/>
    <tableColumn id="904" xr3:uid="{ADC79F0B-2935-4328-A75F-0C84DFE59DFA}" uniqueName="904" name="Column904" queryTableFieldId="904"/>
    <tableColumn id="905" xr3:uid="{9F5B0D31-BE89-4330-86CB-9BFF76DD0346}" uniqueName="905" name="Column905" queryTableFieldId="905"/>
    <tableColumn id="906" xr3:uid="{6909D4DA-3F39-49CF-A994-CE69E063A8E9}" uniqueName="906" name="Column906" queryTableFieldId="906"/>
    <tableColumn id="907" xr3:uid="{001E4A85-D618-4A89-B99D-9C4D2C0E2201}" uniqueName="907" name="Column907" queryTableFieldId="907"/>
    <tableColumn id="908" xr3:uid="{B6D54A76-858C-4873-A2C1-B611433F1DA3}" uniqueName="908" name="Column908" queryTableFieldId="908"/>
    <tableColumn id="909" xr3:uid="{39AE4BE3-0B20-45E7-ADC2-1682ACEBE007}" uniqueName="909" name="Column909" queryTableFieldId="909"/>
    <tableColumn id="910" xr3:uid="{D5C70699-1019-4737-9802-18A8C7FA4CCD}" uniqueName="910" name="Column910" queryTableFieldId="910"/>
    <tableColumn id="911" xr3:uid="{E80788A6-2D7E-4340-9377-806B7E5BC379}" uniqueName="911" name="Column911" queryTableFieldId="911"/>
    <tableColumn id="912" xr3:uid="{A4E8B90D-8732-4128-8A93-7F6729796058}" uniqueName="912" name="Column912" queryTableFieldId="912"/>
    <tableColumn id="913" xr3:uid="{71B648DE-00BC-4F79-A230-F77253BF23E2}" uniqueName="913" name="Column913" queryTableFieldId="913"/>
    <tableColumn id="914" xr3:uid="{A8A53FBD-B251-431C-92B2-1ECCB9C09A86}" uniqueName="914" name="Column914" queryTableFieldId="914"/>
    <tableColumn id="915" xr3:uid="{2881C3FE-0FBF-4B92-900D-F852BB026077}" uniqueName="915" name="Column915" queryTableFieldId="915"/>
    <tableColumn id="916" xr3:uid="{30407F74-0094-4179-909B-CB2E928553BC}" uniqueName="916" name="Column916" queryTableFieldId="916"/>
    <tableColumn id="917" xr3:uid="{A443DD5E-D493-4203-8A83-37AE1F26A52C}" uniqueName="917" name="Column917" queryTableFieldId="917"/>
    <tableColumn id="918" xr3:uid="{69B1DE33-0A56-45F2-BF75-A7C96159FF96}" uniqueName="918" name="Column918" queryTableFieldId="918"/>
    <tableColumn id="919" xr3:uid="{C37BA24B-9AF9-4B66-BEDC-51AE9077AD63}" uniqueName="919" name="Column919" queryTableFieldId="919"/>
    <tableColumn id="920" xr3:uid="{8C812EF8-63DB-404F-80A0-5998F56C02EC}" uniqueName="920" name="Column920" queryTableFieldId="920"/>
    <tableColumn id="921" xr3:uid="{5E24A992-D865-4F4A-A981-010039BEF2C6}" uniqueName="921" name="Column921" queryTableFieldId="921"/>
    <tableColumn id="922" xr3:uid="{17809CBA-36D5-4852-96B4-EC9CE93C90E2}" uniqueName="922" name="Column922" queryTableFieldId="922"/>
    <tableColumn id="923" xr3:uid="{F3F8AD4B-18F5-4393-B009-1DF9A1102DFF}" uniqueName="923" name="Column923" queryTableFieldId="923"/>
    <tableColumn id="924" xr3:uid="{BF4C36CB-E674-4AFE-9039-35D83B8F0948}" uniqueName="924" name="Column924" queryTableFieldId="924"/>
    <tableColumn id="925" xr3:uid="{B66851CA-682A-477A-8D75-A0FFF239D8C0}" uniqueName="925" name="Column925" queryTableFieldId="925"/>
    <tableColumn id="926" xr3:uid="{B610F604-EE38-45E0-B582-34FBDC0D4880}" uniqueName="926" name="Column926" queryTableFieldId="926"/>
    <tableColumn id="927" xr3:uid="{DB54F5FF-88C6-426A-9D1C-84C1F5A016A3}" uniqueName="927" name="Column927" queryTableFieldId="927"/>
    <tableColumn id="928" xr3:uid="{60F94104-8B59-4BD0-AC37-2695B32ACAAC}" uniqueName="928" name="Column928" queryTableFieldId="928"/>
    <tableColumn id="929" xr3:uid="{55AD8456-206F-4D07-BEF4-F080E8DB435F}" uniqueName="929" name="Column929" queryTableFieldId="929"/>
    <tableColumn id="930" xr3:uid="{62875C4C-BBFA-4F59-AEA9-1A462666DAFE}" uniqueName="930" name="Column930" queryTableFieldId="930"/>
    <tableColumn id="931" xr3:uid="{C3006812-A316-424E-90D2-747ABE0672DB}" uniqueName="931" name="Column931" queryTableFieldId="931"/>
    <tableColumn id="932" xr3:uid="{AD9F0021-DF01-4B3A-9C9A-F985CC7A553D}" uniqueName="932" name="Column932" queryTableFieldId="932"/>
    <tableColumn id="933" xr3:uid="{73588DC3-50D7-4E51-9A74-46EB031EB0CB}" uniqueName="933" name="Column933" queryTableFieldId="933"/>
    <tableColumn id="934" xr3:uid="{F90057FA-E99B-488F-94C8-9566DE5C41F3}" uniqueName="934" name="Column934" queryTableFieldId="934"/>
    <tableColumn id="935" xr3:uid="{B95B8441-53D1-4128-947C-04C3C5E5DCD2}" uniqueName="935" name="Column935" queryTableFieldId="935"/>
    <tableColumn id="936" xr3:uid="{BA2D7EF9-A66E-484F-99F7-839165AFDDEB}" uniqueName="936" name="Column936" queryTableFieldId="936"/>
    <tableColumn id="937" xr3:uid="{72C93B03-EF16-4580-A451-86EABC4C5BB8}" uniqueName="937" name="Column937" queryTableFieldId="937"/>
    <tableColumn id="938" xr3:uid="{D0770543-6CBA-442B-A691-6D9C1AFAD231}" uniqueName="938" name="Column938" queryTableFieldId="938"/>
    <tableColumn id="939" xr3:uid="{08C01860-4209-4634-97CB-6F3BCC2BFA5A}" uniqueName="939" name="Column939" queryTableFieldId="939"/>
    <tableColumn id="940" xr3:uid="{CE24B2C8-FA8C-4817-BFA8-C6DCC3BA93C0}" uniqueName="940" name="Column940" queryTableFieldId="940"/>
    <tableColumn id="941" xr3:uid="{26119FAF-9B0E-4D56-89E5-D4E8B2000D9B}" uniqueName="941" name="Column941" queryTableFieldId="941"/>
    <tableColumn id="942" xr3:uid="{D4199679-23CC-404F-94B5-F2F98FCB927B}" uniqueName="942" name="Column942" queryTableFieldId="942"/>
    <tableColumn id="943" xr3:uid="{239B4509-87C4-4299-B8E3-36BDAF298FF6}" uniqueName="943" name="Column943" queryTableFieldId="943"/>
    <tableColumn id="944" xr3:uid="{8968BB0B-48CE-4F47-BE25-D2681E6A1273}" uniqueName="944" name="Column944" queryTableFieldId="944"/>
    <tableColumn id="945" xr3:uid="{133543FA-35DB-4D72-BDBA-841219416D1A}" uniqueName="945" name="Column945" queryTableFieldId="945"/>
    <tableColumn id="946" xr3:uid="{F03155E5-CB9C-4B31-A2BB-BC85EC3B2132}" uniqueName="946" name="Column946" queryTableFieldId="946"/>
    <tableColumn id="947" xr3:uid="{C26AB93B-D155-4BDA-A80B-2BFA16C0FE67}" uniqueName="947" name="Column947" queryTableFieldId="947"/>
    <tableColumn id="948" xr3:uid="{813B80F9-6572-4E83-B0EA-9C9B3A52BF73}" uniqueName="948" name="Column948" queryTableFieldId="948"/>
    <tableColumn id="949" xr3:uid="{CD975F3B-6701-4EFF-91D8-67DBE0CC9215}" uniqueName="949" name="Column949" queryTableFieldId="949"/>
    <tableColumn id="950" xr3:uid="{B496F683-664F-40AD-A1DF-589A26FF8135}" uniqueName="950" name="Column950" queryTableFieldId="950"/>
    <tableColumn id="951" xr3:uid="{C87DF8E5-AA43-4C91-8B03-D269CBAE1828}" uniqueName="951" name="Column951" queryTableFieldId="951"/>
    <tableColumn id="952" xr3:uid="{12DF1D66-8758-4A8F-B136-8904DE14D6DF}" uniqueName="952" name="Column952" queryTableFieldId="952"/>
    <tableColumn id="953" xr3:uid="{B12A3ABB-81AC-42E6-97DA-38A7E4DBC704}" uniqueName="953" name="Column953" queryTableFieldId="953"/>
    <tableColumn id="954" xr3:uid="{59BB0BE1-591E-4F33-B5BA-2E9349DB0F72}" uniqueName="954" name="Column954" queryTableFieldId="954"/>
    <tableColumn id="955" xr3:uid="{3C257FB2-886D-42B5-B31A-A0A0FAC58AD1}" uniqueName="955" name="Column955" queryTableFieldId="955"/>
    <tableColumn id="956" xr3:uid="{567FBB26-4A58-4845-A377-E6DCE3C28F88}" uniqueName="956" name="Column956" queryTableFieldId="956"/>
    <tableColumn id="957" xr3:uid="{131B5059-7D17-4C8F-AAEF-B1317C9BF5E9}" uniqueName="957" name="Column957" queryTableFieldId="957"/>
    <tableColumn id="958" xr3:uid="{4371D808-1167-4E20-93C1-C7B98B3AB465}" uniqueName="958" name="Column958" queryTableFieldId="958"/>
    <tableColumn id="959" xr3:uid="{0C089D80-E64D-4433-ADFB-60BB27AC7D21}" uniqueName="959" name="Column959" queryTableFieldId="959"/>
    <tableColumn id="960" xr3:uid="{E8125B1A-392E-49F1-8635-FC5BDF66C8FF}" uniqueName="960" name="Column960" queryTableFieldId="960"/>
    <tableColumn id="961" xr3:uid="{AF0ACA70-34B0-485B-9738-B6E743DEC618}" uniqueName="961" name="Column961" queryTableFieldId="961"/>
    <tableColumn id="962" xr3:uid="{60039E0E-5D8D-40E6-96DC-BA3109972460}" uniqueName="962" name="Column962" queryTableFieldId="962"/>
    <tableColumn id="963" xr3:uid="{C96E5CF8-9FC1-4E86-83E1-A0F2B36F2BC8}" uniqueName="963" name="Column963" queryTableFieldId="963"/>
    <tableColumn id="964" xr3:uid="{DF1DC7C4-C858-471D-84C7-B25730315DE2}" uniqueName="964" name="Column964" queryTableFieldId="964"/>
    <tableColumn id="965" xr3:uid="{A936FCED-74FC-402D-8A6D-F73F30089970}" uniqueName="965" name="Column965" queryTableFieldId="965"/>
    <tableColumn id="966" xr3:uid="{856761D2-6DE7-4360-9D4F-C16D00943BB5}" uniqueName="966" name="Column966" queryTableFieldId="966"/>
    <tableColumn id="967" xr3:uid="{1CDD2624-38E4-471F-94A7-FB8D61DDC26B}" uniqueName="967" name="Column967" queryTableFieldId="967"/>
    <tableColumn id="968" xr3:uid="{C4466BDA-A361-4855-BF5B-EEA5B55A6386}" uniqueName="968" name="Column968" queryTableFieldId="968"/>
    <tableColumn id="969" xr3:uid="{DBAFC293-C73C-4D8C-B08A-30DC1CAFB089}" uniqueName="969" name="Column969" queryTableFieldId="969"/>
    <tableColumn id="970" xr3:uid="{79088AB8-FF2B-4F10-A003-A5C7D13E2499}" uniqueName="970" name="Column970" queryTableFieldId="970"/>
    <tableColumn id="971" xr3:uid="{56BBD7E0-8212-4BD3-B3B6-3B3A642F0A2C}" uniqueName="971" name="Column971" queryTableFieldId="971"/>
    <tableColumn id="972" xr3:uid="{81794173-829F-4C83-8FDE-6A5D7DADC046}" uniqueName="972" name="Column972" queryTableFieldId="972"/>
    <tableColumn id="973" xr3:uid="{B198F638-91FA-418B-A345-7255D048B4C1}" uniqueName="973" name="Column973" queryTableFieldId="973"/>
    <tableColumn id="974" xr3:uid="{E195B000-0FA2-4C18-B734-61B9D3624AA3}" uniqueName="974" name="Column974" queryTableFieldId="974"/>
    <tableColumn id="975" xr3:uid="{4314B004-F729-499C-B734-040DF56B3A84}" uniqueName="975" name="Column975" queryTableFieldId="975"/>
    <tableColumn id="976" xr3:uid="{E12C1307-5B6B-4797-9B1B-101E802CC7CE}" uniqueName="976" name="Column976" queryTableFieldId="976"/>
    <tableColumn id="977" xr3:uid="{A6411F86-BD6A-4E42-A0BD-99D57E7A9A0A}" uniqueName="977" name="Column977" queryTableFieldId="977"/>
    <tableColumn id="978" xr3:uid="{94BD133C-BAF4-4B35-AF12-1E55B426E011}" uniqueName="978" name="Column978" queryTableFieldId="978"/>
    <tableColumn id="979" xr3:uid="{80AC2FDD-7B5A-4B24-A744-4A1E5967B9AA}" uniqueName="979" name="Column979" queryTableFieldId="979"/>
    <tableColumn id="980" xr3:uid="{8F7D6420-EF05-4031-B377-EA9F35E5E4D9}" uniqueName="980" name="Column980" queryTableFieldId="980"/>
    <tableColumn id="981" xr3:uid="{3659426C-BDEC-4807-9375-D1E89DBD660E}" uniqueName="981" name="Column981" queryTableFieldId="981"/>
    <tableColumn id="982" xr3:uid="{885D6BA6-A3E9-4DB0-B3E3-F09F641B6E18}" uniqueName="982" name="Column982" queryTableFieldId="982"/>
    <tableColumn id="983" xr3:uid="{6B5D73A2-43A9-4BF2-8489-681A324EB0E5}" uniqueName="983" name="Column983" queryTableFieldId="983"/>
    <tableColumn id="984" xr3:uid="{440DD2D3-C820-4EC7-8BBF-A8B1A3804F00}" uniqueName="984" name="Column984" queryTableFieldId="984"/>
    <tableColumn id="985" xr3:uid="{98BDEB31-5677-4E4E-94B9-32A6A3A6D00B}" uniqueName="985" name="Column985" queryTableFieldId="985"/>
    <tableColumn id="986" xr3:uid="{1A7A9B78-F2BC-4C44-815D-9E8240F30267}" uniqueName="986" name="Column986" queryTableFieldId="986"/>
    <tableColumn id="987" xr3:uid="{BFB6B11E-D89F-4603-A640-7900F7408A28}" uniqueName="987" name="Column987" queryTableFieldId="987"/>
    <tableColumn id="988" xr3:uid="{CACD8B43-5B70-49A1-B108-55077A422C16}" uniqueName="988" name="Column988" queryTableFieldId="988"/>
    <tableColumn id="989" xr3:uid="{F1B408A7-3267-4B5A-8634-9490E7AD8323}" uniqueName="989" name="Column989" queryTableFieldId="989"/>
    <tableColumn id="990" xr3:uid="{854634FF-86A1-4D28-B206-6372BFCCF068}" uniqueName="990" name="Column990" queryTableFieldId="990"/>
    <tableColumn id="991" xr3:uid="{F9899769-B767-40D6-99D8-C409BD730B07}" uniqueName="991" name="Column991" queryTableFieldId="991"/>
    <tableColumn id="992" xr3:uid="{993CE0ED-8C5C-48D1-A75D-4B1307E200EA}" uniqueName="992" name="Column992" queryTableFieldId="992"/>
    <tableColumn id="993" xr3:uid="{4BC357E0-6958-4CAE-ADFD-9AFB11240B9C}" uniqueName="993" name="Column993" queryTableFieldId="993"/>
    <tableColumn id="994" xr3:uid="{63B222F0-8AAA-4369-9798-ACC842F86CE0}" uniqueName="994" name="Column994" queryTableFieldId="994"/>
    <tableColumn id="995" xr3:uid="{3EFBF934-C344-4D18-A289-C9CFC3E725AF}" uniqueName="995" name="Column995" queryTableFieldId="995"/>
    <tableColumn id="996" xr3:uid="{98085526-FB77-4197-AF62-418508A8F0B8}" uniqueName="996" name="Column996" queryTableFieldId="996"/>
    <tableColumn id="997" xr3:uid="{71F5FB63-A26B-4FC5-B57C-9DECF360CD35}" uniqueName="997" name="Column997" queryTableFieldId="997"/>
    <tableColumn id="998" xr3:uid="{2A48B0B0-0AC0-4F0E-987F-57B2696214C7}" uniqueName="998" name="Column998" queryTableFieldId="998"/>
    <tableColumn id="999" xr3:uid="{751064D0-DDB0-46EC-A1DF-0C1AD7F73CF2}" uniqueName="999" name="Column999" queryTableFieldId="999"/>
    <tableColumn id="1000" xr3:uid="{6D8EB36D-0B59-4A97-8FC7-9AE79A811190}" uniqueName="1000" name="Column1000" queryTableFieldId="1000"/>
    <tableColumn id="1001" xr3:uid="{80C69F09-399F-4EE4-A364-EECE3B67F086}" uniqueName="1001" name="Column1001" queryTableFieldId="1001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M101"/>
  <sheetViews>
    <sheetView workbookViewId="0">
      <selection sqref="A1:ALM51"/>
    </sheetView>
  </sheetViews>
  <sheetFormatPr defaultRowHeight="15" x14ac:dyDescent="0.25"/>
  <cols>
    <col min="1" max="1" width="11.140625" style="1" bestFit="1" customWidth="1"/>
    <col min="2" max="9" width="11.140625" bestFit="1" customWidth="1"/>
    <col min="10" max="99" width="12.140625" bestFit="1" customWidth="1"/>
    <col min="100" max="999" width="13.140625" bestFit="1" customWidth="1"/>
    <col min="1000" max="1001" width="14.140625" bestFit="1" customWidth="1"/>
  </cols>
  <sheetData>
    <row r="1" spans="1:100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2" t="s">
        <v>705</v>
      </c>
      <c r="AAE1" s="2" t="s">
        <v>706</v>
      </c>
      <c r="AAF1" s="2" t="s">
        <v>707</v>
      </c>
      <c r="AAG1" s="2" t="s">
        <v>708</v>
      </c>
      <c r="AAH1" s="2" t="s">
        <v>709</v>
      </c>
      <c r="AAI1" s="2" t="s">
        <v>710</v>
      </c>
      <c r="AAJ1" s="2" t="s">
        <v>711</v>
      </c>
      <c r="AAK1" s="2" t="s">
        <v>712</v>
      </c>
      <c r="AAL1" s="2" t="s">
        <v>713</v>
      </c>
      <c r="AAM1" s="2" t="s">
        <v>714</v>
      </c>
      <c r="AAN1" s="2" t="s">
        <v>715</v>
      </c>
      <c r="AAO1" s="2" t="s">
        <v>716</v>
      </c>
      <c r="AAP1" s="2" t="s">
        <v>717</v>
      </c>
      <c r="AAQ1" s="2" t="s">
        <v>718</v>
      </c>
      <c r="AAR1" s="2" t="s">
        <v>719</v>
      </c>
      <c r="AAS1" s="2" t="s">
        <v>720</v>
      </c>
      <c r="AAT1" s="2" t="s">
        <v>721</v>
      </c>
      <c r="AAU1" s="2" t="s">
        <v>722</v>
      </c>
      <c r="AAV1" s="2" t="s">
        <v>723</v>
      </c>
      <c r="AAW1" s="2" t="s">
        <v>724</v>
      </c>
      <c r="AAX1" s="2" t="s">
        <v>725</v>
      </c>
      <c r="AAY1" s="2" t="s">
        <v>726</v>
      </c>
      <c r="AAZ1" s="2" t="s">
        <v>727</v>
      </c>
      <c r="ABA1" s="2" t="s">
        <v>728</v>
      </c>
      <c r="ABB1" s="2" t="s">
        <v>729</v>
      </c>
      <c r="ABC1" s="2" t="s">
        <v>730</v>
      </c>
      <c r="ABD1" s="2" t="s">
        <v>731</v>
      </c>
      <c r="ABE1" s="2" t="s">
        <v>732</v>
      </c>
      <c r="ABF1" s="2" t="s">
        <v>733</v>
      </c>
      <c r="ABG1" s="2" t="s">
        <v>734</v>
      </c>
      <c r="ABH1" s="2" t="s">
        <v>735</v>
      </c>
      <c r="ABI1" s="2" t="s">
        <v>736</v>
      </c>
      <c r="ABJ1" s="2" t="s">
        <v>737</v>
      </c>
      <c r="ABK1" s="2" t="s">
        <v>738</v>
      </c>
      <c r="ABL1" s="2" t="s">
        <v>739</v>
      </c>
      <c r="ABM1" s="2" t="s">
        <v>740</v>
      </c>
      <c r="ABN1" s="2" t="s">
        <v>741</v>
      </c>
      <c r="ABO1" s="2" t="s">
        <v>742</v>
      </c>
      <c r="ABP1" s="2" t="s">
        <v>743</v>
      </c>
      <c r="ABQ1" s="2" t="s">
        <v>744</v>
      </c>
      <c r="ABR1" s="2" t="s">
        <v>745</v>
      </c>
      <c r="ABS1" s="2" t="s">
        <v>746</v>
      </c>
      <c r="ABT1" s="2" t="s">
        <v>747</v>
      </c>
      <c r="ABU1" s="2" t="s">
        <v>748</v>
      </c>
      <c r="ABV1" s="2" t="s">
        <v>749</v>
      </c>
      <c r="ABW1" s="2" t="s">
        <v>750</v>
      </c>
      <c r="ABX1" s="2" t="s">
        <v>751</v>
      </c>
      <c r="ABY1" s="2" t="s">
        <v>752</v>
      </c>
      <c r="ABZ1" s="2" t="s">
        <v>753</v>
      </c>
      <c r="ACA1" s="2" t="s">
        <v>754</v>
      </c>
      <c r="ACB1" s="2" t="s">
        <v>755</v>
      </c>
      <c r="ACC1" s="2" t="s">
        <v>756</v>
      </c>
      <c r="ACD1" s="2" t="s">
        <v>757</v>
      </c>
      <c r="ACE1" s="2" t="s">
        <v>758</v>
      </c>
      <c r="ACF1" s="2" t="s">
        <v>759</v>
      </c>
      <c r="ACG1" s="2" t="s">
        <v>760</v>
      </c>
      <c r="ACH1" s="2" t="s">
        <v>761</v>
      </c>
      <c r="ACI1" s="2" t="s">
        <v>762</v>
      </c>
      <c r="ACJ1" s="2" t="s">
        <v>763</v>
      </c>
      <c r="ACK1" s="2" t="s">
        <v>764</v>
      </c>
      <c r="ACL1" s="2" t="s">
        <v>765</v>
      </c>
      <c r="ACM1" s="2" t="s">
        <v>766</v>
      </c>
      <c r="ACN1" s="2" t="s">
        <v>767</v>
      </c>
      <c r="ACO1" s="2" t="s">
        <v>768</v>
      </c>
      <c r="ACP1" s="2" t="s">
        <v>769</v>
      </c>
      <c r="ACQ1" s="2" t="s">
        <v>770</v>
      </c>
      <c r="ACR1" s="2" t="s">
        <v>771</v>
      </c>
      <c r="ACS1" s="2" t="s">
        <v>772</v>
      </c>
      <c r="ACT1" s="2" t="s">
        <v>773</v>
      </c>
      <c r="ACU1" s="2" t="s">
        <v>774</v>
      </c>
      <c r="ACV1" s="2" t="s">
        <v>775</v>
      </c>
      <c r="ACW1" s="2" t="s">
        <v>776</v>
      </c>
      <c r="ACX1" s="2" t="s">
        <v>777</v>
      </c>
      <c r="ACY1" s="2" t="s">
        <v>778</v>
      </c>
      <c r="ACZ1" s="2" t="s">
        <v>779</v>
      </c>
      <c r="ADA1" s="2" t="s">
        <v>780</v>
      </c>
      <c r="ADB1" s="2" t="s">
        <v>781</v>
      </c>
      <c r="ADC1" s="2" t="s">
        <v>782</v>
      </c>
      <c r="ADD1" s="2" t="s">
        <v>783</v>
      </c>
      <c r="ADE1" s="2" t="s">
        <v>784</v>
      </c>
      <c r="ADF1" s="2" t="s">
        <v>785</v>
      </c>
      <c r="ADG1" s="2" t="s">
        <v>786</v>
      </c>
      <c r="ADH1" s="2" t="s">
        <v>787</v>
      </c>
      <c r="ADI1" s="2" t="s">
        <v>788</v>
      </c>
      <c r="ADJ1" s="2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  <c r="ADQ1" s="2" t="s">
        <v>796</v>
      </c>
      <c r="ADR1" s="2" t="s">
        <v>797</v>
      </c>
      <c r="ADS1" s="2" t="s">
        <v>798</v>
      </c>
      <c r="ADT1" s="2" t="s">
        <v>799</v>
      </c>
      <c r="ADU1" s="2" t="s">
        <v>800</v>
      </c>
      <c r="ADV1" s="2" t="s">
        <v>801</v>
      </c>
      <c r="ADW1" s="2" t="s">
        <v>802</v>
      </c>
      <c r="ADX1" s="2" t="s">
        <v>803</v>
      </c>
      <c r="ADY1" s="2" t="s">
        <v>804</v>
      </c>
      <c r="ADZ1" s="2" t="s">
        <v>805</v>
      </c>
      <c r="AEA1" s="2" t="s">
        <v>806</v>
      </c>
      <c r="AEB1" s="2" t="s">
        <v>807</v>
      </c>
      <c r="AEC1" s="2" t="s">
        <v>808</v>
      </c>
      <c r="AED1" s="2" t="s">
        <v>809</v>
      </c>
      <c r="AEE1" s="2" t="s">
        <v>810</v>
      </c>
      <c r="AEF1" s="2" t="s">
        <v>811</v>
      </c>
      <c r="AEG1" s="2" t="s">
        <v>812</v>
      </c>
      <c r="AEH1" s="2" t="s">
        <v>813</v>
      </c>
      <c r="AEI1" s="2" t="s">
        <v>814</v>
      </c>
      <c r="AEJ1" s="2" t="s">
        <v>815</v>
      </c>
      <c r="AEK1" s="2" t="s">
        <v>816</v>
      </c>
      <c r="AEL1" s="2" t="s">
        <v>817</v>
      </c>
      <c r="AEM1" s="2" t="s">
        <v>818</v>
      </c>
      <c r="AEN1" s="2" t="s">
        <v>819</v>
      </c>
      <c r="AEO1" s="2" t="s">
        <v>820</v>
      </c>
      <c r="AEP1" s="2" t="s">
        <v>821</v>
      </c>
      <c r="AEQ1" s="2" t="s">
        <v>822</v>
      </c>
      <c r="AER1" s="2" t="s">
        <v>823</v>
      </c>
      <c r="AES1" s="2" t="s">
        <v>824</v>
      </c>
      <c r="AET1" s="2" t="s">
        <v>825</v>
      </c>
      <c r="AEU1" s="2" t="s">
        <v>826</v>
      </c>
      <c r="AEV1" s="2" t="s">
        <v>827</v>
      </c>
      <c r="AEW1" s="2" t="s">
        <v>828</v>
      </c>
      <c r="AEX1" s="2" t="s">
        <v>829</v>
      </c>
      <c r="AEY1" s="2" t="s">
        <v>830</v>
      </c>
      <c r="AEZ1" s="2" t="s">
        <v>831</v>
      </c>
      <c r="AFA1" s="2" t="s">
        <v>832</v>
      </c>
      <c r="AFB1" s="2" t="s">
        <v>833</v>
      </c>
      <c r="AFC1" s="2" t="s">
        <v>834</v>
      </c>
      <c r="AFD1" s="2" t="s">
        <v>835</v>
      </c>
      <c r="AFE1" s="2" t="s">
        <v>836</v>
      </c>
      <c r="AFF1" s="2" t="s">
        <v>837</v>
      </c>
      <c r="AFG1" s="2" t="s">
        <v>838</v>
      </c>
      <c r="AFH1" s="2" t="s">
        <v>839</v>
      </c>
      <c r="AFI1" s="2" t="s">
        <v>840</v>
      </c>
      <c r="AFJ1" s="2" t="s">
        <v>841</v>
      </c>
      <c r="AFK1" s="2" t="s">
        <v>842</v>
      </c>
      <c r="AFL1" s="2" t="s">
        <v>843</v>
      </c>
      <c r="AFM1" s="2" t="s">
        <v>844</v>
      </c>
      <c r="AFN1" s="2" t="s">
        <v>845</v>
      </c>
      <c r="AFO1" s="2" t="s">
        <v>846</v>
      </c>
      <c r="AFP1" s="2" t="s">
        <v>847</v>
      </c>
      <c r="AFQ1" s="2" t="s">
        <v>848</v>
      </c>
      <c r="AFR1" s="2" t="s">
        <v>849</v>
      </c>
      <c r="AFS1" s="2" t="s">
        <v>850</v>
      </c>
      <c r="AFT1" s="2" t="s">
        <v>851</v>
      </c>
      <c r="AFU1" s="2" t="s">
        <v>852</v>
      </c>
      <c r="AFV1" s="2" t="s">
        <v>853</v>
      </c>
      <c r="AFW1" s="2" t="s">
        <v>854</v>
      </c>
      <c r="AFX1" s="2" t="s">
        <v>855</v>
      </c>
      <c r="AFY1" s="2" t="s">
        <v>856</v>
      </c>
      <c r="AFZ1" s="2" t="s">
        <v>857</v>
      </c>
      <c r="AGA1" s="2" t="s">
        <v>858</v>
      </c>
      <c r="AGB1" s="2" t="s">
        <v>859</v>
      </c>
      <c r="AGC1" s="2" t="s">
        <v>860</v>
      </c>
      <c r="AGD1" s="2" t="s">
        <v>861</v>
      </c>
      <c r="AGE1" s="2" t="s">
        <v>862</v>
      </c>
      <c r="AGF1" s="2" t="s">
        <v>863</v>
      </c>
      <c r="AGG1" s="2" t="s">
        <v>864</v>
      </c>
      <c r="AGH1" s="2" t="s">
        <v>865</v>
      </c>
      <c r="AGI1" s="2" t="s">
        <v>866</v>
      </c>
      <c r="AGJ1" s="2" t="s">
        <v>867</v>
      </c>
      <c r="AGK1" s="2" t="s">
        <v>868</v>
      </c>
      <c r="AGL1" s="2" t="s">
        <v>869</v>
      </c>
      <c r="AGM1" s="2" t="s">
        <v>870</v>
      </c>
      <c r="AGN1" s="2" t="s">
        <v>871</v>
      </c>
      <c r="AGO1" s="2" t="s">
        <v>872</v>
      </c>
      <c r="AGP1" s="2" t="s">
        <v>873</v>
      </c>
      <c r="AGQ1" s="2" t="s">
        <v>874</v>
      </c>
      <c r="AGR1" s="2" t="s">
        <v>875</v>
      </c>
      <c r="AGS1" s="2" t="s">
        <v>876</v>
      </c>
      <c r="AGT1" s="2" t="s">
        <v>877</v>
      </c>
      <c r="AGU1" s="2" t="s">
        <v>878</v>
      </c>
      <c r="AGV1" s="2" t="s">
        <v>879</v>
      </c>
      <c r="AGW1" s="2" t="s">
        <v>880</v>
      </c>
      <c r="AGX1" s="2" t="s">
        <v>881</v>
      </c>
      <c r="AGY1" s="2" t="s">
        <v>882</v>
      </c>
      <c r="AGZ1" s="2" t="s">
        <v>883</v>
      </c>
      <c r="AHA1" s="2" t="s">
        <v>884</v>
      </c>
      <c r="AHB1" s="2" t="s">
        <v>885</v>
      </c>
      <c r="AHC1" s="2" t="s">
        <v>886</v>
      </c>
      <c r="AHD1" s="2" t="s">
        <v>887</v>
      </c>
      <c r="AHE1" s="2" t="s">
        <v>888</v>
      </c>
      <c r="AHF1" s="2" t="s">
        <v>889</v>
      </c>
      <c r="AHG1" s="2" t="s">
        <v>890</v>
      </c>
      <c r="AHH1" s="2" t="s">
        <v>891</v>
      </c>
      <c r="AHI1" s="2" t="s">
        <v>892</v>
      </c>
      <c r="AHJ1" s="2" t="s">
        <v>893</v>
      </c>
      <c r="AHK1" s="2" t="s">
        <v>894</v>
      </c>
      <c r="AHL1" s="2" t="s">
        <v>895</v>
      </c>
      <c r="AHM1" s="2" t="s">
        <v>896</v>
      </c>
      <c r="AHN1" s="2" t="s">
        <v>897</v>
      </c>
      <c r="AHO1" s="2" t="s">
        <v>898</v>
      </c>
      <c r="AHP1" s="2" t="s">
        <v>899</v>
      </c>
      <c r="AHQ1" s="2" t="s">
        <v>900</v>
      </c>
      <c r="AHR1" s="2" t="s">
        <v>901</v>
      </c>
      <c r="AHS1" s="2" t="s">
        <v>902</v>
      </c>
      <c r="AHT1" s="2" t="s">
        <v>903</v>
      </c>
      <c r="AHU1" s="2" t="s">
        <v>904</v>
      </c>
      <c r="AHV1" s="2" t="s">
        <v>905</v>
      </c>
      <c r="AHW1" s="2" t="s">
        <v>906</v>
      </c>
      <c r="AHX1" s="2" t="s">
        <v>907</v>
      </c>
      <c r="AHY1" s="2" t="s">
        <v>908</v>
      </c>
      <c r="AHZ1" s="2" t="s">
        <v>909</v>
      </c>
      <c r="AIA1" s="2" t="s">
        <v>910</v>
      </c>
      <c r="AIB1" s="2" t="s">
        <v>911</v>
      </c>
      <c r="AIC1" s="2" t="s">
        <v>912</v>
      </c>
      <c r="AID1" s="2" t="s">
        <v>913</v>
      </c>
      <c r="AIE1" s="2" t="s">
        <v>914</v>
      </c>
      <c r="AIF1" s="2" t="s">
        <v>915</v>
      </c>
      <c r="AIG1" s="2" t="s">
        <v>916</v>
      </c>
      <c r="AIH1" s="2" t="s">
        <v>917</v>
      </c>
      <c r="AII1" s="2" t="s">
        <v>918</v>
      </c>
      <c r="AIJ1" s="2" t="s">
        <v>919</v>
      </c>
      <c r="AIK1" s="2" t="s">
        <v>920</v>
      </c>
      <c r="AIL1" s="2" t="s">
        <v>921</v>
      </c>
      <c r="AIM1" s="2" t="s">
        <v>922</v>
      </c>
      <c r="AIN1" s="2" t="s">
        <v>923</v>
      </c>
      <c r="AIO1" s="2" t="s">
        <v>924</v>
      </c>
      <c r="AIP1" s="2" t="s">
        <v>925</v>
      </c>
      <c r="AIQ1" s="2" t="s">
        <v>926</v>
      </c>
      <c r="AIR1" s="2" t="s">
        <v>927</v>
      </c>
      <c r="AIS1" s="2" t="s">
        <v>928</v>
      </c>
      <c r="AIT1" s="2" t="s">
        <v>929</v>
      </c>
      <c r="AIU1" s="2" t="s">
        <v>930</v>
      </c>
      <c r="AIV1" s="2" t="s">
        <v>931</v>
      </c>
      <c r="AIW1" s="2" t="s">
        <v>932</v>
      </c>
      <c r="AIX1" s="2" t="s">
        <v>933</v>
      </c>
      <c r="AIY1" s="2" t="s">
        <v>934</v>
      </c>
      <c r="AIZ1" s="2" t="s">
        <v>935</v>
      </c>
      <c r="AJA1" s="2" t="s">
        <v>936</v>
      </c>
      <c r="AJB1" s="2" t="s">
        <v>937</v>
      </c>
      <c r="AJC1" s="2" t="s">
        <v>938</v>
      </c>
      <c r="AJD1" s="2" t="s">
        <v>939</v>
      </c>
      <c r="AJE1" s="2" t="s">
        <v>940</v>
      </c>
      <c r="AJF1" s="2" t="s">
        <v>941</v>
      </c>
      <c r="AJG1" s="2" t="s">
        <v>942</v>
      </c>
      <c r="AJH1" s="2" t="s">
        <v>943</v>
      </c>
      <c r="AJI1" s="2" t="s">
        <v>944</v>
      </c>
      <c r="AJJ1" s="2" t="s">
        <v>945</v>
      </c>
      <c r="AJK1" s="2" t="s">
        <v>946</v>
      </c>
      <c r="AJL1" s="2" t="s">
        <v>947</v>
      </c>
      <c r="AJM1" s="2" t="s">
        <v>948</v>
      </c>
      <c r="AJN1" s="2" t="s">
        <v>949</v>
      </c>
      <c r="AJO1" s="2" t="s">
        <v>950</v>
      </c>
      <c r="AJP1" s="2" t="s">
        <v>951</v>
      </c>
      <c r="AJQ1" s="2" t="s">
        <v>952</v>
      </c>
      <c r="AJR1" s="2" t="s">
        <v>953</v>
      </c>
      <c r="AJS1" s="2" t="s">
        <v>954</v>
      </c>
      <c r="AJT1" s="2" t="s">
        <v>955</v>
      </c>
      <c r="AJU1" s="2" t="s">
        <v>956</v>
      </c>
      <c r="AJV1" s="2" t="s">
        <v>957</v>
      </c>
      <c r="AJW1" s="2" t="s">
        <v>958</v>
      </c>
      <c r="AJX1" s="2" t="s">
        <v>959</v>
      </c>
      <c r="AJY1" s="2" t="s">
        <v>960</v>
      </c>
      <c r="AJZ1" s="2" t="s">
        <v>961</v>
      </c>
      <c r="AKA1" s="2" t="s">
        <v>962</v>
      </c>
      <c r="AKB1" s="2" t="s">
        <v>963</v>
      </c>
      <c r="AKC1" s="2" t="s">
        <v>964</v>
      </c>
      <c r="AKD1" s="2" t="s">
        <v>965</v>
      </c>
      <c r="AKE1" s="2" t="s">
        <v>966</v>
      </c>
      <c r="AKF1" s="2" t="s">
        <v>967</v>
      </c>
      <c r="AKG1" s="2" t="s">
        <v>968</v>
      </c>
      <c r="AKH1" s="2" t="s">
        <v>969</v>
      </c>
      <c r="AKI1" s="2" t="s">
        <v>970</v>
      </c>
      <c r="AKJ1" s="2" t="s">
        <v>971</v>
      </c>
      <c r="AKK1" s="2" t="s">
        <v>972</v>
      </c>
      <c r="AKL1" s="2" t="s">
        <v>973</v>
      </c>
      <c r="AKM1" s="2" t="s">
        <v>974</v>
      </c>
      <c r="AKN1" s="2" t="s">
        <v>975</v>
      </c>
      <c r="AKO1" s="2" t="s">
        <v>976</v>
      </c>
      <c r="AKP1" s="2" t="s">
        <v>977</v>
      </c>
      <c r="AKQ1" s="2" t="s">
        <v>978</v>
      </c>
      <c r="AKR1" s="2" t="s">
        <v>979</v>
      </c>
      <c r="AKS1" s="2" t="s">
        <v>980</v>
      </c>
      <c r="AKT1" s="2" t="s">
        <v>981</v>
      </c>
      <c r="AKU1" s="2" t="s">
        <v>982</v>
      </c>
      <c r="AKV1" s="2" t="s">
        <v>983</v>
      </c>
      <c r="AKW1" s="2" t="s">
        <v>984</v>
      </c>
      <c r="AKX1" s="2" t="s">
        <v>985</v>
      </c>
      <c r="AKY1" s="2" t="s">
        <v>986</v>
      </c>
      <c r="AKZ1" s="2" t="s">
        <v>987</v>
      </c>
      <c r="ALA1" s="2" t="s">
        <v>988</v>
      </c>
      <c r="ALB1" s="2" t="s">
        <v>989</v>
      </c>
      <c r="ALC1" s="2" t="s">
        <v>990</v>
      </c>
      <c r="ALD1" s="2" t="s">
        <v>991</v>
      </c>
      <c r="ALE1" s="2" t="s">
        <v>992</v>
      </c>
      <c r="ALF1" s="2" t="s">
        <v>993</v>
      </c>
      <c r="ALG1" s="2" t="s">
        <v>994</v>
      </c>
      <c r="ALH1" s="2" t="s">
        <v>995</v>
      </c>
      <c r="ALI1" s="2" t="s">
        <v>996</v>
      </c>
      <c r="ALJ1" s="2" t="s">
        <v>997</v>
      </c>
      <c r="ALK1" s="2" t="s">
        <v>998</v>
      </c>
      <c r="ALL1" s="2" t="s">
        <v>999</v>
      </c>
      <c r="ALM1" s="2" t="s">
        <v>1000</v>
      </c>
    </row>
    <row r="2" spans="1:1001" s="2" customFormat="1" x14ac:dyDescent="0.25">
      <c r="A2" s="2">
        <v>1.6597999999999999E-3</v>
      </c>
      <c r="B2" s="2">
        <v>1.3018000000000001E-3</v>
      </c>
      <c r="C2" s="2">
        <v>2.5569999999999998E-3</v>
      </c>
      <c r="D2" s="2">
        <v>1.4710000000000001E-3</v>
      </c>
      <c r="E2" s="2">
        <v>1.9257E-3</v>
      </c>
      <c r="F2" s="2">
        <v>1.3703000000000001E-3</v>
      </c>
      <c r="G2" s="2">
        <v>2.0157E-3</v>
      </c>
      <c r="H2" s="2">
        <v>1.642E-3</v>
      </c>
      <c r="I2" s="2">
        <v>1.7118999999999999E-3</v>
      </c>
      <c r="J2" s="2">
        <v>1.4678E-3</v>
      </c>
      <c r="K2" s="2">
        <v>1.8955E-3</v>
      </c>
      <c r="L2" s="2">
        <v>1.1180999999999999E-3</v>
      </c>
      <c r="M2" s="2">
        <v>2.3519999999999999E-3</v>
      </c>
      <c r="N2" s="2">
        <v>1.3217999999999999E-3</v>
      </c>
      <c r="O2" s="2">
        <v>1.9811E-3</v>
      </c>
      <c r="P2" s="2">
        <v>1.1016999999999999E-3</v>
      </c>
      <c r="Q2" s="2">
        <v>2.0934E-3</v>
      </c>
      <c r="R2" s="2">
        <v>1.377E-3</v>
      </c>
      <c r="S2" s="2">
        <v>1.9824E-3</v>
      </c>
      <c r="T2" s="2">
        <v>1.3952999999999999E-3</v>
      </c>
      <c r="U2" s="2">
        <v>2.0389000000000002E-3</v>
      </c>
      <c r="V2" s="2">
        <v>1.3567E-3</v>
      </c>
      <c r="W2" s="2">
        <v>2.0027000000000001E-3</v>
      </c>
      <c r="X2" s="2">
        <v>1.3452E-3</v>
      </c>
      <c r="Y2" s="2">
        <v>2.2052999999999999E-3</v>
      </c>
      <c r="Z2" s="2">
        <v>1.4245E-3</v>
      </c>
      <c r="AA2" s="2">
        <v>1.9227999999999999E-3</v>
      </c>
      <c r="AB2" s="2">
        <v>1.4896E-3</v>
      </c>
      <c r="AC2" s="2">
        <v>2.2057999999999999E-3</v>
      </c>
      <c r="AD2" s="2">
        <v>1.5697E-3</v>
      </c>
      <c r="AE2" s="2">
        <v>1.9666000000000002E-3</v>
      </c>
      <c r="AF2" s="2">
        <v>1.4530999999999999E-3</v>
      </c>
      <c r="AG2" s="2">
        <v>2.0474999999999998E-3</v>
      </c>
      <c r="AH2" s="2">
        <v>1.4346999999999999E-3</v>
      </c>
      <c r="AI2" s="2">
        <v>1.9197000000000001E-3</v>
      </c>
      <c r="AJ2" s="2">
        <v>1.4169E-3</v>
      </c>
      <c r="AK2" s="2">
        <v>2.0051000000000001E-3</v>
      </c>
      <c r="AL2" s="2">
        <v>1.3637E-3</v>
      </c>
      <c r="AM2" s="2">
        <v>2.2634E-3</v>
      </c>
      <c r="AN2" s="2">
        <v>1.5038E-3</v>
      </c>
      <c r="AO2" s="2">
        <v>2.0457000000000001E-3</v>
      </c>
      <c r="AP2" s="2">
        <v>1.4025000000000001E-3</v>
      </c>
      <c r="AQ2" s="2">
        <v>2.1767000000000002E-3</v>
      </c>
      <c r="AR2" s="2">
        <v>1.2765000000000001E-3</v>
      </c>
      <c r="AS2" s="2">
        <v>2.2290999999999999E-3</v>
      </c>
      <c r="AT2" s="2">
        <v>1.3829000000000001E-3</v>
      </c>
      <c r="AU2" s="2">
        <v>2.2185999999999998E-3</v>
      </c>
      <c r="AV2" s="2">
        <v>1.1372000000000001E-3</v>
      </c>
      <c r="AW2" s="2">
        <v>2.2074E-3</v>
      </c>
      <c r="AX2" s="2">
        <v>1.3745999999999999E-3</v>
      </c>
      <c r="AY2" s="2">
        <v>1.9824E-3</v>
      </c>
      <c r="AZ2" s="2">
        <v>1.2882E-3</v>
      </c>
      <c r="BA2" s="2">
        <v>2.1096999999999999E-3</v>
      </c>
      <c r="BB2" s="2">
        <v>1.3331E-3</v>
      </c>
      <c r="BC2" s="2">
        <v>2.1781000000000001E-3</v>
      </c>
      <c r="BD2" s="2">
        <v>1.3295E-3</v>
      </c>
      <c r="BE2" s="2">
        <v>2.0961999999999999E-3</v>
      </c>
      <c r="BF2" s="2">
        <v>1.3674E-3</v>
      </c>
      <c r="BG2" s="2">
        <v>2.1802000000000002E-3</v>
      </c>
      <c r="BH2" s="2">
        <v>1.2911000000000001E-3</v>
      </c>
      <c r="BI2" s="2">
        <v>2.1207999999999999E-3</v>
      </c>
      <c r="BJ2" s="2">
        <v>1.3557E-3</v>
      </c>
      <c r="BK2" s="2">
        <v>1.9854E-3</v>
      </c>
      <c r="BL2" s="2">
        <v>1.3024E-3</v>
      </c>
      <c r="BM2" s="2">
        <v>2.0194000000000002E-3</v>
      </c>
      <c r="BN2" s="2">
        <v>1.4717E-3</v>
      </c>
      <c r="BO2" s="2">
        <v>1.7260999999999999E-3</v>
      </c>
      <c r="BP2" s="2">
        <v>1.418E-3</v>
      </c>
      <c r="BQ2" s="2">
        <v>1.9377000000000001E-3</v>
      </c>
      <c r="BR2" s="2">
        <v>1.3753999999999999E-3</v>
      </c>
      <c r="BS2" s="2">
        <v>1.9702999999999999E-3</v>
      </c>
      <c r="BT2" s="2">
        <v>1.4136000000000001E-3</v>
      </c>
      <c r="BU2" s="2">
        <v>1.8158E-3</v>
      </c>
      <c r="BV2" s="2">
        <v>1.4293999999999999E-3</v>
      </c>
      <c r="BW2" s="2">
        <v>1.892E-3</v>
      </c>
      <c r="BX2" s="2">
        <v>1.4245E-3</v>
      </c>
      <c r="BY2" s="2">
        <v>2.0110000000000002E-3</v>
      </c>
      <c r="BZ2" s="2">
        <v>1.4028000000000001E-3</v>
      </c>
      <c r="CA2" s="2">
        <v>1.9639000000000002E-3</v>
      </c>
      <c r="CB2" s="2">
        <v>1.4607000000000001E-3</v>
      </c>
      <c r="CC2" s="2">
        <v>1.5766E-3</v>
      </c>
      <c r="CD2" s="2">
        <v>1.7435E-3</v>
      </c>
      <c r="CE2" s="2">
        <v>1.3672000000000001E-3</v>
      </c>
      <c r="CF2" s="2">
        <v>1.9235000000000001E-3</v>
      </c>
      <c r="CG2" s="2">
        <v>1.503E-3</v>
      </c>
      <c r="CH2" s="2">
        <v>1.7528000000000001E-3</v>
      </c>
      <c r="CI2" s="2">
        <v>1.3701E-3</v>
      </c>
      <c r="CJ2" s="2">
        <v>1.928E-3</v>
      </c>
      <c r="CK2" s="2">
        <v>1.4227E-3</v>
      </c>
      <c r="CL2" s="2">
        <v>1.8366000000000001E-3</v>
      </c>
      <c r="CM2" s="2">
        <v>1.6237000000000001E-3</v>
      </c>
      <c r="CN2" s="2">
        <v>1.505E-3</v>
      </c>
      <c r="CO2" s="2">
        <v>1.7466000000000001E-3</v>
      </c>
      <c r="CP2" s="2">
        <v>1.1708000000000001E-3</v>
      </c>
      <c r="CQ2" s="2">
        <v>2.1063000000000002E-3</v>
      </c>
      <c r="CR2" s="2">
        <v>1.3753999999999999E-3</v>
      </c>
      <c r="CS2" s="2">
        <v>1.9659E-3</v>
      </c>
      <c r="CT2" s="2">
        <v>1.1218999999999999E-3</v>
      </c>
      <c r="CU2" s="2">
        <v>2.2645999999999999E-3</v>
      </c>
      <c r="CV2" s="2">
        <v>1.3783999999999999E-3</v>
      </c>
      <c r="CW2" s="2">
        <v>1.9673999999999998E-3</v>
      </c>
      <c r="CX2" s="2">
        <v>1.2997E-3</v>
      </c>
      <c r="CY2" s="2">
        <v>2.0941000000000002E-3</v>
      </c>
      <c r="CZ2" s="2">
        <v>1.3797E-3</v>
      </c>
      <c r="DA2" s="2">
        <v>1.9765E-3</v>
      </c>
      <c r="DB2" s="2">
        <v>1.4201000000000001E-3</v>
      </c>
      <c r="DC2" s="2">
        <v>1.7879E-3</v>
      </c>
      <c r="DD2" s="2">
        <v>1.371E-3</v>
      </c>
      <c r="DE2" s="2">
        <v>1.9501E-3</v>
      </c>
      <c r="DF2" s="2">
        <v>1.3940999999999999E-3</v>
      </c>
      <c r="DG2" s="2">
        <v>1.9900999999999999E-3</v>
      </c>
      <c r="DH2" s="2">
        <v>1.3763E-3</v>
      </c>
      <c r="DI2" s="2">
        <v>1.9664999999999999E-3</v>
      </c>
      <c r="DJ2" s="2">
        <v>1.3843E-3</v>
      </c>
      <c r="DK2" s="2">
        <v>1.8159999999999999E-3</v>
      </c>
      <c r="DL2" s="2">
        <v>1.3849000000000001E-3</v>
      </c>
      <c r="DM2" s="2">
        <v>1.9669000000000002E-3</v>
      </c>
      <c r="DN2" s="2">
        <v>1.3767E-3</v>
      </c>
      <c r="DO2" s="2">
        <v>2.0257999999999999E-3</v>
      </c>
      <c r="DP2" s="2">
        <v>1.4071000000000001E-3</v>
      </c>
      <c r="DQ2" s="2">
        <v>1.9778999999999999E-3</v>
      </c>
      <c r="DR2" s="2">
        <v>1.3668E-3</v>
      </c>
      <c r="DS2" s="2">
        <v>2.2274999999999999E-3</v>
      </c>
      <c r="DT2" s="2">
        <v>1.3730000000000001E-3</v>
      </c>
      <c r="DU2" s="2">
        <v>1.9761000000000002E-3</v>
      </c>
      <c r="DV2" s="2">
        <v>1.4128999999999999E-3</v>
      </c>
      <c r="DW2" s="2">
        <v>1.5884E-3</v>
      </c>
      <c r="DX2" s="2">
        <v>1.8209000000000001E-3</v>
      </c>
      <c r="DY2" s="2">
        <v>1.5782999999999999E-3</v>
      </c>
      <c r="DZ2" s="2">
        <v>1.9017000000000001E-3</v>
      </c>
      <c r="EA2" s="2">
        <v>1.3171000000000001E-3</v>
      </c>
      <c r="EB2" s="2">
        <v>2.1032999999999998E-3</v>
      </c>
      <c r="EC2" s="2">
        <v>1.3726000000000001E-3</v>
      </c>
      <c r="ED2" s="2">
        <v>1.9764000000000001E-3</v>
      </c>
      <c r="EE2" s="2">
        <v>1.4270999999999999E-3</v>
      </c>
      <c r="EF2" s="2">
        <v>1.9759000000000001E-3</v>
      </c>
      <c r="EG2" s="2">
        <v>1.4157E-3</v>
      </c>
      <c r="EH2" s="2">
        <v>1.9304000000000001E-3</v>
      </c>
      <c r="EI2" s="2">
        <v>1.3665000000000001E-3</v>
      </c>
      <c r="EJ2" s="2">
        <v>2.0294000000000002E-3</v>
      </c>
      <c r="EK2" s="2">
        <v>1.3707999999999999E-3</v>
      </c>
      <c r="EL2" s="2">
        <v>1.9823000000000002E-3</v>
      </c>
      <c r="EM2" s="2">
        <v>1.4247999999999999E-3</v>
      </c>
      <c r="EN2" s="2">
        <v>1.9704000000000002E-3</v>
      </c>
      <c r="EO2" s="2">
        <v>1.3592999999999999E-3</v>
      </c>
      <c r="EP2" s="2">
        <v>2.1794000000000002E-3</v>
      </c>
      <c r="EQ2" s="2">
        <v>1.3967000000000001E-3</v>
      </c>
      <c r="ER2" s="2">
        <v>1.7704999999999999E-3</v>
      </c>
      <c r="ES2" s="2">
        <v>1.635E-3</v>
      </c>
      <c r="ET2" s="2">
        <v>1.5177000000000001E-3</v>
      </c>
      <c r="EU2" s="2">
        <v>1.8037000000000001E-3</v>
      </c>
      <c r="EV2" s="2">
        <v>1.4349E-3</v>
      </c>
      <c r="EW2" s="2">
        <v>1.9334E-3</v>
      </c>
      <c r="EX2" s="2">
        <v>1.3887000000000001E-3</v>
      </c>
      <c r="EY2" s="2">
        <v>1.9750000000000002E-3</v>
      </c>
      <c r="EZ2" s="2">
        <v>1.0659000000000001E-3</v>
      </c>
      <c r="FA2" s="2">
        <v>2.1329000000000001E-3</v>
      </c>
      <c r="FB2" s="2">
        <v>1.3699999999999999E-3</v>
      </c>
      <c r="FC2" s="2">
        <v>1.9765999999999998E-3</v>
      </c>
      <c r="FD2" s="2">
        <v>1.3194999999999999E-3</v>
      </c>
      <c r="FE2" s="2">
        <v>2.1508999999999999E-3</v>
      </c>
      <c r="FF2" s="2">
        <v>1.6035999999999999E-3</v>
      </c>
      <c r="FG2" s="2">
        <v>1.7492E-3</v>
      </c>
      <c r="FH2" s="2">
        <v>1.4423999999999999E-3</v>
      </c>
      <c r="FI2" s="2">
        <v>1.8718999999999999E-3</v>
      </c>
      <c r="FJ2" s="2">
        <v>1.2030999999999999E-3</v>
      </c>
      <c r="FK2" s="2">
        <v>2.1584E-3</v>
      </c>
      <c r="FL2" s="2">
        <v>1.3753999999999999E-3</v>
      </c>
      <c r="FM2" s="2">
        <v>1.8247999999999999E-3</v>
      </c>
      <c r="FN2" s="2">
        <v>1.3786E-3</v>
      </c>
      <c r="FO2" s="2">
        <v>1.9719999999999998E-3</v>
      </c>
      <c r="FP2" s="2">
        <v>1.3736E-3</v>
      </c>
      <c r="FQ2" s="2">
        <v>1.8192E-3</v>
      </c>
      <c r="FR2" s="2">
        <v>1.3843E-3</v>
      </c>
      <c r="FS2" s="2">
        <v>1.9710999999999999E-3</v>
      </c>
      <c r="FT2" s="2">
        <v>1.3669999999999999E-3</v>
      </c>
      <c r="FU2" s="2">
        <v>2.0241E-3</v>
      </c>
      <c r="FV2" s="2">
        <v>1.372E-3</v>
      </c>
      <c r="FW2" s="2">
        <v>1.9788000000000002E-3</v>
      </c>
      <c r="FX2" s="2">
        <v>1.369E-3</v>
      </c>
      <c r="FY2" s="2">
        <v>1.7523E-3</v>
      </c>
      <c r="FZ2" s="2">
        <v>1.5571000000000001E-3</v>
      </c>
      <c r="GA2" s="2">
        <v>1.7137000000000001E-3</v>
      </c>
      <c r="GB2" s="2">
        <v>1.6230000000000001E-3</v>
      </c>
      <c r="GC2" s="2">
        <v>1.6534E-3</v>
      </c>
      <c r="GD2" s="2">
        <v>1.464E-3</v>
      </c>
      <c r="GE2" s="2">
        <v>1.9716E-3</v>
      </c>
      <c r="GF2" s="2">
        <v>1.3695000000000001E-3</v>
      </c>
      <c r="GG2" s="2">
        <v>1.9688000000000002E-3</v>
      </c>
      <c r="GH2" s="2">
        <v>1.5023E-3</v>
      </c>
      <c r="GI2" s="2">
        <v>1.7083000000000001E-3</v>
      </c>
      <c r="GJ2" s="2">
        <v>1.3734999999999999E-3</v>
      </c>
      <c r="GK2" s="2">
        <v>1.9772000000000001E-3</v>
      </c>
      <c r="GL2" s="2">
        <v>1.4653999999999999E-3</v>
      </c>
      <c r="GM2" s="2">
        <v>1.7332999999999999E-3</v>
      </c>
      <c r="GN2" s="2">
        <v>1.3717E-3</v>
      </c>
      <c r="GO2" s="2">
        <v>1.9789999999999999E-3</v>
      </c>
      <c r="GP2" s="2">
        <v>1.1521000000000001E-3</v>
      </c>
      <c r="GQ2" s="2">
        <v>2.2675999999999998E-3</v>
      </c>
      <c r="GR2" s="2">
        <v>1.3931E-3</v>
      </c>
      <c r="GS2" s="2">
        <v>1.9580000000000001E-3</v>
      </c>
      <c r="GT2" s="2">
        <v>1.0778000000000001E-3</v>
      </c>
      <c r="GU2" s="2">
        <v>2.2994999999999999E-3</v>
      </c>
      <c r="GV2" s="2">
        <v>1.3697E-3</v>
      </c>
      <c r="GW2" s="2">
        <v>1.9802000000000001E-3</v>
      </c>
      <c r="GX2" s="2">
        <v>1.294E-3</v>
      </c>
      <c r="GY2" s="2">
        <v>2.1397E-3</v>
      </c>
      <c r="GZ2" s="2">
        <v>1.3764999999999999E-3</v>
      </c>
      <c r="HA2" s="2">
        <v>1.9745000000000001E-3</v>
      </c>
      <c r="HB2" s="2">
        <v>1.3694E-3</v>
      </c>
      <c r="HC2" s="2">
        <v>2.0262000000000001E-3</v>
      </c>
      <c r="HD2" s="2">
        <v>1.3817E-3</v>
      </c>
      <c r="HE2" s="2">
        <v>1.9777000000000002E-3</v>
      </c>
      <c r="HF2" s="2">
        <v>1.3617E-3</v>
      </c>
      <c r="HG2" s="2">
        <v>2.0314E-3</v>
      </c>
      <c r="HH2" s="2">
        <v>1.3309000000000001E-3</v>
      </c>
      <c r="HI2" s="2">
        <v>1.9737000000000001E-3</v>
      </c>
      <c r="HJ2" s="2">
        <v>1.4545999999999999E-3</v>
      </c>
      <c r="HK2" s="2">
        <v>1.7819999999999999E-3</v>
      </c>
      <c r="HL2" s="2">
        <v>1.3595E-3</v>
      </c>
      <c r="HM2" s="2">
        <v>1.9780000000000002E-3</v>
      </c>
      <c r="HN2" s="2">
        <v>1.4009000000000001E-3</v>
      </c>
      <c r="HO2" s="2">
        <v>1.7461E-3</v>
      </c>
      <c r="HP2" s="2">
        <v>1.3768999999999999E-3</v>
      </c>
      <c r="HQ2" s="2">
        <v>1.9727E-3</v>
      </c>
      <c r="HR2" s="2">
        <v>1.3785E-3</v>
      </c>
      <c r="HS2" s="2">
        <v>1.5336E-3</v>
      </c>
      <c r="HT2" s="2">
        <v>1.681E-3</v>
      </c>
      <c r="HU2" s="2">
        <v>1.4119E-3</v>
      </c>
      <c r="HV2" s="2">
        <v>1.9794999999999999E-3</v>
      </c>
      <c r="HW2" s="2">
        <v>1.4204E-3</v>
      </c>
      <c r="HX2" s="2">
        <v>1.967E-3</v>
      </c>
      <c r="HY2" s="2">
        <v>1.3791999999999999E-3</v>
      </c>
      <c r="HZ2" s="2">
        <v>1.9750000000000002E-3</v>
      </c>
      <c r="IA2" s="2">
        <v>1.4222E-3</v>
      </c>
      <c r="IB2" s="2">
        <v>1.7767E-3</v>
      </c>
      <c r="IC2" s="2">
        <v>1.3786E-3</v>
      </c>
      <c r="ID2" s="2">
        <v>1.7914999999999999E-3</v>
      </c>
      <c r="IE2" s="2">
        <v>1.3592999999999999E-3</v>
      </c>
      <c r="IF2" s="2">
        <v>2.0216000000000001E-3</v>
      </c>
      <c r="IG2" s="2">
        <v>1.3301000000000001E-3</v>
      </c>
      <c r="IH2" s="2">
        <v>2.0108999999999999E-3</v>
      </c>
      <c r="II2" s="2">
        <v>1.4339000000000001E-3</v>
      </c>
      <c r="IJ2" s="2">
        <v>1.5162000000000001E-3</v>
      </c>
      <c r="IK2" s="2">
        <v>1.8276E-3</v>
      </c>
      <c r="IL2" s="2">
        <v>1.3724E-3</v>
      </c>
      <c r="IM2" s="2">
        <v>1.9759000000000001E-3</v>
      </c>
      <c r="IN2" s="2">
        <v>1.3703999999999999E-3</v>
      </c>
      <c r="IO2" s="2">
        <v>2.0217999999999998E-3</v>
      </c>
      <c r="IP2" s="2">
        <v>1.4446000000000001E-3</v>
      </c>
      <c r="IQ2" s="2">
        <v>1.8714999999999999E-3</v>
      </c>
      <c r="IR2" s="2">
        <v>1.4113000000000001E-3</v>
      </c>
      <c r="IS2" s="2">
        <v>1.8234E-3</v>
      </c>
      <c r="IT2" s="2">
        <v>1.4538999999999999E-3</v>
      </c>
      <c r="IU2" s="2">
        <v>1.7055E-3</v>
      </c>
      <c r="IV2" s="2">
        <v>1.5954000000000001E-3</v>
      </c>
      <c r="IW2" s="2">
        <v>1.6148E-3</v>
      </c>
      <c r="IX2" s="2">
        <v>1.5938E-3</v>
      </c>
      <c r="IY2" s="2">
        <v>1.7438E-3</v>
      </c>
      <c r="IZ2" s="2">
        <v>1.7619999999999999E-3</v>
      </c>
      <c r="JA2" s="2">
        <v>1.0786000000000001E-3</v>
      </c>
      <c r="JB2" s="2">
        <v>2.3633E-3</v>
      </c>
      <c r="JC2" s="2">
        <v>1.366E-3</v>
      </c>
      <c r="JD2" s="2">
        <v>1.9705999999999999E-3</v>
      </c>
      <c r="JE2" s="2">
        <v>1.1657E-3</v>
      </c>
      <c r="JF2" s="2">
        <v>2.0452999999999999E-3</v>
      </c>
      <c r="JG2" s="2">
        <v>1.3692999999999999E-3</v>
      </c>
      <c r="JH2" s="2">
        <v>1.9624999999999998E-3</v>
      </c>
      <c r="JI2" s="2">
        <v>1.3898000000000001E-3</v>
      </c>
      <c r="JJ2" s="2">
        <v>2.1614999999999998E-3</v>
      </c>
      <c r="JK2" s="2">
        <v>1.3783999999999999E-3</v>
      </c>
      <c r="JL2" s="2">
        <v>2.2769000000000001E-3</v>
      </c>
      <c r="JM2" s="2">
        <v>1.2392E-3</v>
      </c>
      <c r="JN2" s="2">
        <v>2.3646000000000001E-3</v>
      </c>
      <c r="JO2" s="2">
        <v>1.3089E-3</v>
      </c>
      <c r="JP2" s="2">
        <v>1.9647000000000002E-3</v>
      </c>
      <c r="JQ2" s="2">
        <v>1.2807999999999999E-3</v>
      </c>
      <c r="JR2" s="2">
        <v>2.1832000000000002E-3</v>
      </c>
      <c r="JS2" s="2">
        <v>1.5093999999999999E-3</v>
      </c>
      <c r="JT2" s="2">
        <v>1.7711999999999999E-3</v>
      </c>
      <c r="JU2" s="2">
        <v>1.3598E-3</v>
      </c>
      <c r="JV2" s="2">
        <v>2.0389000000000002E-3</v>
      </c>
      <c r="JW2" s="2">
        <v>1.4362000000000001E-3</v>
      </c>
      <c r="JX2" s="2">
        <v>1.7282E-3</v>
      </c>
      <c r="JY2" s="2">
        <v>1.3694E-3</v>
      </c>
      <c r="JZ2" s="2">
        <v>2.0286000000000002E-3</v>
      </c>
      <c r="KA2" s="2">
        <v>1.3456E-3</v>
      </c>
      <c r="KB2" s="2">
        <v>1.9816E-3</v>
      </c>
      <c r="KC2" s="2">
        <v>1.3648E-3</v>
      </c>
      <c r="KD2" s="2">
        <v>1.8259999999999999E-3</v>
      </c>
      <c r="KE2" s="2">
        <v>1.3749000000000001E-3</v>
      </c>
      <c r="KF2" s="2">
        <v>1.9737000000000001E-3</v>
      </c>
      <c r="KG2" s="2">
        <v>1.3558999999999999E-3</v>
      </c>
      <c r="KH2" s="2">
        <v>2.0893999999999999E-3</v>
      </c>
      <c r="KI2" s="2">
        <v>1.358E-3</v>
      </c>
      <c r="KJ2" s="2">
        <v>1.9907000000000002E-3</v>
      </c>
      <c r="KK2" s="2">
        <v>1.3706E-3</v>
      </c>
      <c r="KL2" s="2">
        <v>2.2228999999999999E-3</v>
      </c>
      <c r="KM2" s="2">
        <v>1.3422E-3</v>
      </c>
      <c r="KN2" s="2">
        <v>2.1603E-3</v>
      </c>
      <c r="KO2" s="2">
        <v>1.387E-3</v>
      </c>
      <c r="KP2" s="2">
        <v>2.0192000000000001E-3</v>
      </c>
      <c r="KQ2" s="2">
        <v>1.3724E-3</v>
      </c>
      <c r="KR2" s="2">
        <v>1.9737000000000001E-3</v>
      </c>
      <c r="KS2" s="2">
        <v>1.374E-3</v>
      </c>
      <c r="KT2" s="2">
        <v>2.2195000000000001E-3</v>
      </c>
      <c r="KU2" s="2">
        <v>1.4235000000000001E-3</v>
      </c>
      <c r="KV2" s="2">
        <v>1.9269999999999999E-3</v>
      </c>
      <c r="KW2" s="2">
        <v>1.4067999999999999E-3</v>
      </c>
      <c r="KX2" s="2">
        <v>1.5769E-3</v>
      </c>
      <c r="KY2" s="2">
        <v>1.789E-3</v>
      </c>
      <c r="KZ2" s="2">
        <v>1.41E-3</v>
      </c>
      <c r="LA2" s="2">
        <v>1.9572999999999999E-3</v>
      </c>
      <c r="LB2" s="2">
        <v>1.4655E-3</v>
      </c>
      <c r="LC2" s="2">
        <v>1.9464E-3</v>
      </c>
      <c r="LD2" s="2">
        <v>1.3760000000000001E-3</v>
      </c>
      <c r="LE2" s="2">
        <v>1.9800999999999998E-3</v>
      </c>
      <c r="LF2" s="2">
        <v>1.3709E-3</v>
      </c>
      <c r="LG2" s="2">
        <v>1.8315E-3</v>
      </c>
      <c r="LH2" s="2">
        <v>1.3701E-3</v>
      </c>
      <c r="LI2" s="2">
        <v>1.9765999999999998E-3</v>
      </c>
      <c r="LJ2" s="2">
        <v>1.3705E-3</v>
      </c>
      <c r="LK2" s="2">
        <v>2.0224000000000002E-3</v>
      </c>
      <c r="LL2" s="2">
        <v>1.4517E-3</v>
      </c>
      <c r="LM2" s="2">
        <v>1.9085E-3</v>
      </c>
      <c r="LN2" s="2">
        <v>1.3642000000000001E-3</v>
      </c>
      <c r="LO2" s="2">
        <v>1.8268E-3</v>
      </c>
      <c r="LP2" s="2">
        <v>1.3789E-3</v>
      </c>
      <c r="LQ2" s="2">
        <v>1.9764000000000001E-3</v>
      </c>
      <c r="LR2" s="2">
        <v>1.3457E-3</v>
      </c>
      <c r="LS2" s="2">
        <v>1.7408E-3</v>
      </c>
      <c r="LT2" s="2">
        <v>1.4601E-3</v>
      </c>
      <c r="LU2" s="2">
        <v>1.7822999999999999E-3</v>
      </c>
      <c r="LV2" s="2">
        <v>1.4805E-3</v>
      </c>
      <c r="LW2" s="2">
        <v>1.8699000000000001E-3</v>
      </c>
      <c r="LX2" s="2">
        <v>1.4928999999999999E-3</v>
      </c>
      <c r="LY2" s="2">
        <v>1.9252E-3</v>
      </c>
      <c r="LZ2" s="2">
        <v>1.4530999999999999E-3</v>
      </c>
      <c r="MA2" s="2">
        <v>1.8573999999999999E-3</v>
      </c>
      <c r="MB2" s="2">
        <v>1.4935E-3</v>
      </c>
      <c r="MC2" s="2">
        <v>1.9386E-3</v>
      </c>
      <c r="MD2" s="2">
        <v>1.3817E-3</v>
      </c>
      <c r="ME2" s="2">
        <v>1.9976E-3</v>
      </c>
      <c r="MF2" s="2">
        <v>1.5020999999999999E-3</v>
      </c>
      <c r="MG2" s="2">
        <v>1.8764999999999999E-3</v>
      </c>
      <c r="MH2" s="2">
        <v>1.3794E-3</v>
      </c>
      <c r="MI2" s="2">
        <v>1.9677000000000002E-3</v>
      </c>
      <c r="MJ2" s="2">
        <v>1.5107E-3</v>
      </c>
      <c r="MK2" s="2">
        <v>1.8832E-3</v>
      </c>
      <c r="ML2" s="2">
        <v>1.3730000000000001E-3</v>
      </c>
      <c r="MM2" s="2">
        <v>2.1962000000000001E-3</v>
      </c>
      <c r="MN2" s="2">
        <v>1.4875999999999999E-3</v>
      </c>
      <c r="MO2" s="2">
        <v>1.8969E-3</v>
      </c>
      <c r="MP2" s="2">
        <v>1.4741000000000001E-3</v>
      </c>
      <c r="MQ2" s="2">
        <v>2.0872E-3</v>
      </c>
      <c r="MR2" s="2">
        <v>1.4919E-3</v>
      </c>
      <c r="MS2" s="2">
        <v>1.8848000000000001E-3</v>
      </c>
      <c r="MT2" s="2">
        <v>1.4105999999999999E-3</v>
      </c>
      <c r="MU2" s="2">
        <v>2.1581E-3</v>
      </c>
      <c r="MV2" s="2">
        <v>1.4733999999999999E-3</v>
      </c>
      <c r="MW2" s="2">
        <v>1.9292999999999999E-3</v>
      </c>
      <c r="MX2" s="2">
        <v>1.3747E-3</v>
      </c>
      <c r="MY2" s="2">
        <v>2.1580000000000002E-3</v>
      </c>
      <c r="MZ2" s="2">
        <v>1.4848000000000001E-3</v>
      </c>
      <c r="NA2" s="2">
        <v>1.9495999999999999E-3</v>
      </c>
      <c r="NB2" s="2">
        <v>1.3198999999999999E-3</v>
      </c>
      <c r="NC2" s="2">
        <v>2.2533000000000002E-3</v>
      </c>
      <c r="ND2" s="2">
        <v>1.3989E-3</v>
      </c>
      <c r="NE2" s="2">
        <v>2.1469000000000002E-3</v>
      </c>
      <c r="NF2" s="2">
        <v>1.3940000000000001E-3</v>
      </c>
      <c r="NG2" s="2">
        <v>2.1277000000000002E-3</v>
      </c>
      <c r="NH2" s="2">
        <v>1.2229999999999999E-3</v>
      </c>
      <c r="NI2" s="2">
        <v>1.9773999999999998E-3</v>
      </c>
      <c r="NJ2" s="2">
        <v>1.3965E-3</v>
      </c>
      <c r="NK2" s="2">
        <v>1.9661000000000001E-3</v>
      </c>
      <c r="NL2" s="2">
        <v>1.1261000000000001E-3</v>
      </c>
      <c r="NM2" s="2">
        <v>2.2274E-3</v>
      </c>
      <c r="NN2" s="2">
        <v>1.3917999999999999E-3</v>
      </c>
      <c r="NO2" s="2">
        <v>1.9594E-3</v>
      </c>
      <c r="NP2" s="2">
        <v>1.0709999999999999E-3</v>
      </c>
      <c r="NQ2" s="2">
        <v>2.1283000000000001E-3</v>
      </c>
      <c r="NR2" s="2">
        <v>1.3699000000000001E-3</v>
      </c>
      <c r="NS2" s="2">
        <v>1.9786000000000001E-3</v>
      </c>
      <c r="NT2" s="2">
        <v>1.3094000000000001E-3</v>
      </c>
      <c r="NU2" s="2">
        <v>1.8940000000000001E-3</v>
      </c>
      <c r="NV2" s="2">
        <v>1.366E-3</v>
      </c>
      <c r="NW2" s="2">
        <v>1.9751E-3</v>
      </c>
      <c r="NX2" s="2">
        <v>1.4189000000000001E-3</v>
      </c>
      <c r="NY2" s="2">
        <v>1.7834000000000001E-3</v>
      </c>
      <c r="NZ2" s="2">
        <v>1.3756E-3</v>
      </c>
      <c r="OA2" s="2">
        <v>1.9788000000000002E-3</v>
      </c>
      <c r="OB2" s="2">
        <v>1.3672000000000001E-3</v>
      </c>
      <c r="OC2" s="2">
        <v>1.8377000000000001E-3</v>
      </c>
      <c r="OD2" s="2">
        <v>1.3684000000000001E-3</v>
      </c>
      <c r="OE2" s="2">
        <v>1.7794E-3</v>
      </c>
      <c r="OF2" s="2">
        <v>1.3718999999999999E-3</v>
      </c>
      <c r="OG2" s="2">
        <v>1.5409E-3</v>
      </c>
      <c r="OH2" s="2">
        <v>1.6664E-3</v>
      </c>
      <c r="OI2" s="2">
        <v>1.5731E-3</v>
      </c>
      <c r="OJ2" s="2">
        <v>1.6612E-3</v>
      </c>
      <c r="OK2" s="2">
        <v>1.7451999999999999E-3</v>
      </c>
      <c r="OL2" s="2">
        <v>1.6553E-3</v>
      </c>
      <c r="OM2" s="2">
        <v>1.7558000000000001E-3</v>
      </c>
      <c r="ON2" s="2">
        <v>1.5592E-3</v>
      </c>
      <c r="OO2" s="2">
        <v>2.0078000000000001E-3</v>
      </c>
      <c r="OP2" s="2">
        <v>1.4253E-3</v>
      </c>
      <c r="OQ2" s="2">
        <v>2.2144E-3</v>
      </c>
      <c r="OR2" s="2">
        <v>1.5371E-3</v>
      </c>
      <c r="OS2" s="2">
        <v>1.7997E-3</v>
      </c>
      <c r="OT2" s="2">
        <v>1.7634E-3</v>
      </c>
      <c r="OU2" s="2">
        <v>1.3418E-3</v>
      </c>
      <c r="OV2" s="2">
        <v>1.9911999999999998E-3</v>
      </c>
      <c r="OW2" s="2">
        <v>1.3695999999999999E-3</v>
      </c>
      <c r="OX2" s="2">
        <v>2.0336E-3</v>
      </c>
      <c r="OY2" s="2">
        <v>1.3711999999999999E-3</v>
      </c>
      <c r="OZ2" s="2">
        <v>1.9759000000000001E-3</v>
      </c>
      <c r="PA2" s="2">
        <v>1.3849000000000001E-3</v>
      </c>
      <c r="PB2" s="2">
        <v>2.0052999999999998E-3</v>
      </c>
      <c r="PC2" s="2">
        <v>1.413E-3</v>
      </c>
      <c r="PD2" s="2">
        <v>1.9452E-3</v>
      </c>
      <c r="PE2" s="2">
        <v>1.3684000000000001E-3</v>
      </c>
      <c r="PF2" s="2">
        <v>1.9897000000000001E-3</v>
      </c>
      <c r="PG2" s="2">
        <v>1.366E-3</v>
      </c>
      <c r="PH2" s="2">
        <v>2.0108000000000001E-3</v>
      </c>
      <c r="PI2" s="2">
        <v>1.3387E-3</v>
      </c>
      <c r="PJ2" s="2">
        <v>2.0287999999999999E-3</v>
      </c>
      <c r="PK2" s="2">
        <v>1.3697E-3</v>
      </c>
      <c r="PL2" s="2">
        <v>1.9693000000000002E-3</v>
      </c>
      <c r="PM2" s="2">
        <v>1.3544E-3</v>
      </c>
      <c r="PN2" s="2">
        <v>1.6061999999999999E-3</v>
      </c>
      <c r="PO2" s="2">
        <v>2.1297999999999998E-3</v>
      </c>
      <c r="PP2" s="2">
        <v>1.5429E-3</v>
      </c>
      <c r="PQ2" s="2">
        <v>2.2247E-3</v>
      </c>
      <c r="PR2" s="2">
        <v>1.1201E-3</v>
      </c>
      <c r="PS2" s="2">
        <v>2.1979999999999999E-3</v>
      </c>
      <c r="PT2" s="2">
        <v>1.3841000000000001E-3</v>
      </c>
      <c r="PU2" s="2">
        <v>1.9338999999999999E-3</v>
      </c>
      <c r="PV2" s="2">
        <v>1.1149E-3</v>
      </c>
      <c r="PW2" s="2">
        <v>2.3405000000000001E-3</v>
      </c>
      <c r="PX2" s="2">
        <v>1.3247000000000001E-3</v>
      </c>
      <c r="PY2" s="2">
        <v>1.9791000000000001E-3</v>
      </c>
      <c r="PZ2" s="2">
        <v>1.2975E-3</v>
      </c>
      <c r="QA2" s="2">
        <v>2.3613000000000002E-3</v>
      </c>
      <c r="QB2" s="2">
        <v>1.3047E-3</v>
      </c>
      <c r="QC2" s="2">
        <v>2.1771999999999998E-3</v>
      </c>
      <c r="QD2" s="2">
        <v>1.1019000000000001E-3</v>
      </c>
      <c r="QE2" s="2">
        <v>2.0979000000000002E-3</v>
      </c>
      <c r="QF2" s="2">
        <v>1.3675E-3</v>
      </c>
      <c r="QG2" s="2">
        <v>1.9813000000000001E-3</v>
      </c>
      <c r="QH2" s="2">
        <v>1.3724E-3</v>
      </c>
      <c r="QI2" s="2">
        <v>2.0013000000000001E-3</v>
      </c>
      <c r="QJ2" s="2">
        <v>1.3623999999999999E-3</v>
      </c>
      <c r="QK2" s="2">
        <v>1.9930999999999998E-3</v>
      </c>
      <c r="QL2" s="2">
        <v>1.4044999999999999E-3</v>
      </c>
      <c r="QM2" s="2">
        <v>1.8299E-3</v>
      </c>
      <c r="QN2" s="2">
        <v>1.3752E-3</v>
      </c>
      <c r="QO2" s="2">
        <v>1.9751999999999999E-3</v>
      </c>
      <c r="QP2" s="2">
        <v>1.3665999999999999E-3</v>
      </c>
      <c r="QQ2" s="2">
        <v>2.0244E-3</v>
      </c>
      <c r="QR2" s="2">
        <v>1.3709E-3</v>
      </c>
      <c r="QS2" s="2">
        <v>1.9729000000000001E-3</v>
      </c>
      <c r="QT2" s="2">
        <v>1.3794E-3</v>
      </c>
      <c r="QU2" s="2">
        <v>1.8158E-3</v>
      </c>
      <c r="QV2" s="2">
        <v>1.3847E-3</v>
      </c>
      <c r="QW2" s="2">
        <v>1.9834000000000002E-3</v>
      </c>
      <c r="QX2" s="2">
        <v>1.2998E-3</v>
      </c>
      <c r="QY2" s="2">
        <v>2.2360000000000001E-3</v>
      </c>
      <c r="QZ2" s="2">
        <v>1.4312999999999999E-3</v>
      </c>
      <c r="RA2" s="2">
        <v>1.9302E-3</v>
      </c>
      <c r="RB2" s="2">
        <v>1.3645E-3</v>
      </c>
      <c r="RC2" s="2">
        <v>1.7585000000000001E-3</v>
      </c>
      <c r="RD2" s="2">
        <v>1.4890999999999999E-3</v>
      </c>
      <c r="RE2" s="2">
        <v>1.9816E-3</v>
      </c>
      <c r="RF2" s="2">
        <v>1.3695999999999999E-3</v>
      </c>
      <c r="RG2" s="2">
        <v>1.7233000000000001E-3</v>
      </c>
      <c r="RH2" s="2">
        <v>1.4729000000000001E-3</v>
      </c>
      <c r="RI2" s="2">
        <v>1.8094000000000001E-3</v>
      </c>
      <c r="RJ2" s="2">
        <v>1.5376999999999999E-3</v>
      </c>
      <c r="RK2" s="2">
        <v>1.8147E-3</v>
      </c>
      <c r="RL2" s="2">
        <v>1.4350999999999999E-3</v>
      </c>
      <c r="RM2" s="2">
        <v>1.9196E-3</v>
      </c>
      <c r="RN2" s="2">
        <v>1.3682E-3</v>
      </c>
      <c r="RO2" s="2">
        <v>1.9740000000000001E-3</v>
      </c>
      <c r="RP2" s="2">
        <v>1.4264E-3</v>
      </c>
      <c r="RQ2" s="2">
        <v>1.9211E-3</v>
      </c>
      <c r="RR2" s="2">
        <v>1.3802E-3</v>
      </c>
      <c r="RS2" s="2">
        <v>1.7737E-3</v>
      </c>
      <c r="RT2" s="2">
        <v>1.1142000000000001E-3</v>
      </c>
      <c r="RU2" s="2">
        <v>2.3600000000000001E-3</v>
      </c>
      <c r="RV2" s="2">
        <v>1.544E-3</v>
      </c>
      <c r="RW2" s="2">
        <v>1.8354000000000001E-3</v>
      </c>
      <c r="RX2" s="2">
        <v>1.1050000000000001E-3</v>
      </c>
      <c r="RY2" s="2">
        <v>2.2404E-3</v>
      </c>
      <c r="RZ2" s="2">
        <v>1.3711999999999999E-3</v>
      </c>
      <c r="SA2" s="2">
        <v>1.9239000000000001E-3</v>
      </c>
      <c r="SB2" s="2">
        <v>1.305E-3</v>
      </c>
      <c r="SC2" s="2">
        <v>1.8975999999999999E-3</v>
      </c>
      <c r="SD2" s="2">
        <v>1.3780999999999999E-3</v>
      </c>
      <c r="SE2" s="2">
        <v>1.774E-3</v>
      </c>
      <c r="SF2" s="2">
        <v>1.3778E-3</v>
      </c>
      <c r="SG2" s="2">
        <v>1.8238E-3</v>
      </c>
      <c r="SH2" s="2">
        <v>1.3775E-3</v>
      </c>
      <c r="SI2" s="2">
        <v>1.9705999999999999E-3</v>
      </c>
      <c r="SJ2" s="2">
        <v>1.4353E-3</v>
      </c>
      <c r="SK2" s="2">
        <v>1.8216E-3</v>
      </c>
      <c r="SL2" s="2">
        <v>1.4444E-3</v>
      </c>
      <c r="SM2" s="2">
        <v>1.9047999999999999E-3</v>
      </c>
      <c r="SN2" s="2">
        <v>1.3254E-3</v>
      </c>
      <c r="SO2" s="2">
        <v>1.6343E-3</v>
      </c>
      <c r="SP2" s="2">
        <v>1.6011E-3</v>
      </c>
      <c r="SQ2" s="2">
        <v>1.8314E-3</v>
      </c>
      <c r="SR2" s="2">
        <v>1.3292E-3</v>
      </c>
      <c r="SS2" s="2">
        <v>1.9043E-3</v>
      </c>
      <c r="ST2" s="2">
        <v>1.2957999999999999E-3</v>
      </c>
      <c r="SU2" s="2">
        <v>2.1743999999999999E-3</v>
      </c>
      <c r="SV2" s="2">
        <v>1.3718000000000001E-3</v>
      </c>
      <c r="SW2" s="2">
        <v>1.9799000000000001E-3</v>
      </c>
      <c r="SX2" s="2">
        <v>1.1772E-3</v>
      </c>
      <c r="SY2" s="2">
        <v>1.9710000000000001E-3</v>
      </c>
      <c r="SZ2" s="2">
        <v>1.379E-3</v>
      </c>
      <c r="TA2" s="2">
        <v>1.9705E-3</v>
      </c>
      <c r="TB2" s="2">
        <v>1.4743E-3</v>
      </c>
      <c r="TC2" s="2">
        <v>1.9680000000000001E-3</v>
      </c>
      <c r="TD2" s="2">
        <v>1.3756E-3</v>
      </c>
      <c r="TE2" s="2">
        <v>2.1006000000000002E-3</v>
      </c>
      <c r="TF2" s="2">
        <v>1.5234000000000001E-3</v>
      </c>
      <c r="TG2" s="2">
        <v>1.9361999999999999E-3</v>
      </c>
      <c r="TH2" s="2">
        <v>1.6804000000000001E-3</v>
      </c>
      <c r="TI2" s="2">
        <v>1.8060999999999999E-3</v>
      </c>
      <c r="TJ2" s="2">
        <v>1.6367E-3</v>
      </c>
      <c r="TK2" s="2">
        <v>1.7547999999999999E-3</v>
      </c>
      <c r="TL2" s="2">
        <v>1.6825E-3</v>
      </c>
      <c r="TM2" s="2">
        <v>1.8332000000000001E-3</v>
      </c>
      <c r="TN2" s="2">
        <v>1.6341000000000001E-3</v>
      </c>
      <c r="TO2" s="2">
        <v>1.717E-3</v>
      </c>
      <c r="TP2" s="2">
        <v>1.6272999999999999E-3</v>
      </c>
      <c r="TQ2" s="2">
        <v>1.7784999999999999E-3</v>
      </c>
      <c r="TR2" s="2">
        <v>1.8377999999999999E-3</v>
      </c>
      <c r="TS2" s="2">
        <v>1.3174E-3</v>
      </c>
      <c r="TT2" s="2">
        <v>2.2114999999999999E-3</v>
      </c>
      <c r="TU2" s="2">
        <v>1.5181000000000001E-3</v>
      </c>
      <c r="TV2" s="2">
        <v>1.8396E-3</v>
      </c>
      <c r="TW2" s="2">
        <v>1.3347000000000001E-3</v>
      </c>
      <c r="TX2" s="2">
        <v>1.9710999999999999E-3</v>
      </c>
      <c r="TY2" s="2">
        <v>1.4231000000000001E-3</v>
      </c>
      <c r="TZ2" s="2">
        <v>1.5828999999999999E-3</v>
      </c>
      <c r="UA2" s="2">
        <v>1.5456999999999999E-3</v>
      </c>
      <c r="UB2" s="2">
        <v>1.7757000000000001E-3</v>
      </c>
      <c r="UC2" s="2">
        <v>1.3791000000000001E-3</v>
      </c>
      <c r="UD2" s="2">
        <v>1.9004E-3</v>
      </c>
      <c r="UE2" s="2">
        <v>1.4873E-3</v>
      </c>
      <c r="UF2" s="2">
        <v>1.7738999999999999E-3</v>
      </c>
      <c r="UG2" s="2">
        <v>1.3793E-3</v>
      </c>
      <c r="UH2" s="2">
        <v>1.9786999999999999E-3</v>
      </c>
      <c r="UI2" s="2">
        <v>1.4204E-3</v>
      </c>
      <c r="UJ2" s="2">
        <v>1.8339000000000001E-3</v>
      </c>
      <c r="UK2" s="2">
        <v>1.3224000000000001E-3</v>
      </c>
      <c r="UL2" s="2">
        <v>1.9765999999999998E-3</v>
      </c>
      <c r="UM2" s="2">
        <v>1.0357999999999999E-3</v>
      </c>
      <c r="UN2" s="2">
        <v>2.1545000000000002E-3</v>
      </c>
      <c r="UO2" s="2">
        <v>1.449E-3</v>
      </c>
      <c r="UP2" s="2">
        <v>1.9315000000000001E-3</v>
      </c>
      <c r="UQ2" s="2">
        <v>1.1607E-3</v>
      </c>
      <c r="UR2" s="2">
        <v>2.2093E-3</v>
      </c>
      <c r="US2" s="2">
        <v>1.4025000000000001E-3</v>
      </c>
      <c r="UT2" s="2">
        <v>1.9654999999999998E-3</v>
      </c>
      <c r="UU2" s="2">
        <v>1.3063E-3</v>
      </c>
      <c r="UV2" s="2">
        <v>2.0771000000000001E-3</v>
      </c>
      <c r="UW2" s="2">
        <v>1.3979999999999999E-3</v>
      </c>
      <c r="UX2" s="2">
        <v>1.9754E-3</v>
      </c>
      <c r="UY2" s="2">
        <v>1.3768000000000001E-3</v>
      </c>
      <c r="UZ2" s="2">
        <v>1.8192E-3</v>
      </c>
      <c r="VA2" s="2">
        <v>1.382E-3</v>
      </c>
      <c r="VB2" s="2">
        <v>1.9689999999999998E-3</v>
      </c>
      <c r="VC2" s="2">
        <v>1.3894999999999999E-3</v>
      </c>
      <c r="VD2" s="2">
        <v>1.8197000000000001E-3</v>
      </c>
      <c r="VE2" s="2">
        <v>1.3917000000000001E-3</v>
      </c>
      <c r="VF2" s="2">
        <v>1.9229E-3</v>
      </c>
      <c r="VG2" s="2">
        <v>1.3775E-3</v>
      </c>
      <c r="VH2" s="2">
        <v>1.8387E-3</v>
      </c>
      <c r="VI2" s="2">
        <v>1.3611999999999999E-3</v>
      </c>
      <c r="VJ2" s="2">
        <v>1.9797999999999999E-3</v>
      </c>
      <c r="VK2" s="2">
        <v>1.4024E-3</v>
      </c>
      <c r="VL2" s="2">
        <v>1.6217E-3</v>
      </c>
      <c r="VM2" s="2">
        <v>1.5605E-3</v>
      </c>
      <c r="VN2" s="2">
        <v>1.7654000000000001E-3</v>
      </c>
      <c r="VO2" s="2">
        <v>1.4203E-3</v>
      </c>
      <c r="VP2" s="2">
        <v>1.8619000000000001E-3</v>
      </c>
      <c r="VQ2" s="2">
        <v>1.6006E-3</v>
      </c>
      <c r="VR2" s="2">
        <v>1.6773999999999999E-3</v>
      </c>
      <c r="VS2" s="2">
        <v>1.6153000000000001E-3</v>
      </c>
      <c r="VT2" s="2">
        <v>1.763E-3</v>
      </c>
      <c r="VU2" s="2">
        <v>1.1899E-3</v>
      </c>
      <c r="VV2" s="2">
        <v>2.2169999999999998E-3</v>
      </c>
      <c r="VW2" s="2">
        <v>1.5605E-3</v>
      </c>
      <c r="VX2" s="2">
        <v>1.5399999999999999E-3</v>
      </c>
      <c r="VY2" s="2">
        <v>1.6255E-3</v>
      </c>
      <c r="VZ2" s="2">
        <v>1.6494000000000001E-3</v>
      </c>
      <c r="WA2" s="2">
        <v>1.5326000000000001E-3</v>
      </c>
      <c r="WB2" s="2">
        <v>1.7606E-3</v>
      </c>
      <c r="WC2" s="2">
        <v>1.1996000000000001E-3</v>
      </c>
      <c r="WD2" s="2">
        <v>2.2918000000000001E-3</v>
      </c>
      <c r="WE2" s="2">
        <v>1.5900000000000001E-3</v>
      </c>
      <c r="WF2" s="2">
        <v>1.926E-3</v>
      </c>
      <c r="WG2" s="2">
        <v>1.1278E-3</v>
      </c>
      <c r="WH2" s="2">
        <v>2.5224000000000002E-3</v>
      </c>
      <c r="WI2" s="2">
        <v>1.5809999999999999E-3</v>
      </c>
      <c r="WJ2" s="2">
        <v>1.9085E-3</v>
      </c>
      <c r="WK2" s="2">
        <v>1.1414999999999999E-3</v>
      </c>
      <c r="WL2" s="2">
        <v>2.4488999999999999E-3</v>
      </c>
      <c r="WM2" s="2">
        <v>1.4331999999999999E-3</v>
      </c>
      <c r="WN2" s="2">
        <v>2.0790000000000001E-3</v>
      </c>
      <c r="WO2" s="2">
        <v>1.6670999999999999E-3</v>
      </c>
      <c r="WP2" s="2">
        <v>1.7612999999999999E-3</v>
      </c>
      <c r="WQ2" s="2">
        <v>1.3738999999999999E-3</v>
      </c>
      <c r="WR2" s="2">
        <v>2.1643000000000001E-3</v>
      </c>
      <c r="WS2" s="2">
        <v>1.0116999999999999E-3</v>
      </c>
      <c r="WT2" s="2">
        <v>2.6218000000000001E-3</v>
      </c>
      <c r="WU2" s="2">
        <v>1.5177000000000001E-3</v>
      </c>
      <c r="WV2" s="2">
        <v>1.7960000000000001E-3</v>
      </c>
      <c r="WW2" s="2">
        <v>1.6846000000000001E-3</v>
      </c>
      <c r="WX2" s="2">
        <v>1.5046E-3</v>
      </c>
      <c r="WY2" s="2">
        <v>1.7285E-3</v>
      </c>
      <c r="WZ2" s="2">
        <v>1.4025999999999999E-3</v>
      </c>
      <c r="XA2" s="2">
        <v>1.5842E-3</v>
      </c>
      <c r="XB2" s="2">
        <v>1.6236E-3</v>
      </c>
      <c r="XC2" s="2">
        <v>1.5767000000000001E-3</v>
      </c>
      <c r="XD2" s="2">
        <v>1.7750000000000001E-3</v>
      </c>
      <c r="XE2" s="2">
        <v>1.3714E-3</v>
      </c>
      <c r="XF2" s="2">
        <v>1.8314E-3</v>
      </c>
      <c r="XG2" s="2">
        <v>1.3445E-3</v>
      </c>
      <c r="XH2" s="2">
        <v>1.9807000000000002E-3</v>
      </c>
      <c r="XI2" s="2">
        <v>1.3679E-3</v>
      </c>
      <c r="XJ2" s="2">
        <v>1.8269E-3</v>
      </c>
      <c r="XK2" s="2">
        <v>1.4348E-3</v>
      </c>
      <c r="XL2" s="2">
        <v>1.9208999999999999E-3</v>
      </c>
      <c r="XM2" s="2">
        <v>1.3661000000000001E-3</v>
      </c>
      <c r="XN2" s="2">
        <v>2.0225999999999998E-3</v>
      </c>
      <c r="XO2" s="2">
        <v>1.3793E-3</v>
      </c>
      <c r="XP2" s="2">
        <v>1.9786999999999999E-3</v>
      </c>
      <c r="XQ2" s="2">
        <v>1.4396000000000001E-3</v>
      </c>
      <c r="XR2" s="2">
        <v>1.6423E-3</v>
      </c>
      <c r="XS2" s="2">
        <v>1.4912E-3</v>
      </c>
      <c r="XT2" s="2">
        <v>1.7842999999999999E-3</v>
      </c>
      <c r="XU2" s="2">
        <v>1.4356E-3</v>
      </c>
      <c r="XV2" s="2">
        <v>1.7126000000000001E-3</v>
      </c>
      <c r="XW2" s="2">
        <v>1.4469999999999999E-3</v>
      </c>
      <c r="XX2" s="2">
        <v>1.7741E-3</v>
      </c>
      <c r="XY2" s="2">
        <v>1.557E-3</v>
      </c>
      <c r="XZ2" s="2">
        <v>1.8637E-3</v>
      </c>
      <c r="YA2" s="2">
        <v>1.3726999999999999E-3</v>
      </c>
      <c r="YB2" s="2">
        <v>1.9670999999999998E-3</v>
      </c>
      <c r="YC2" s="2">
        <v>1.343E-3</v>
      </c>
      <c r="YD2" s="2">
        <v>2.0026000000000002E-3</v>
      </c>
      <c r="YE2" s="2">
        <v>1.5858999999999999E-3</v>
      </c>
      <c r="YF2" s="2">
        <v>1.8185E-3</v>
      </c>
      <c r="YG2" s="2">
        <v>1.3278000000000001E-3</v>
      </c>
      <c r="YH2" s="2">
        <v>1.9781E-3</v>
      </c>
      <c r="YI2" s="2">
        <v>1.1607E-3</v>
      </c>
      <c r="YJ2" s="2">
        <v>2.2836000000000002E-3</v>
      </c>
      <c r="YK2" s="2">
        <v>1.5284999999999999E-3</v>
      </c>
      <c r="YL2" s="2">
        <v>1.8549E-3</v>
      </c>
      <c r="YM2" s="2">
        <v>1.1316E-3</v>
      </c>
      <c r="YN2" s="2">
        <v>2.2155999999999999E-3</v>
      </c>
      <c r="YO2" s="2">
        <v>1.3772000000000001E-3</v>
      </c>
      <c r="YP2" s="2">
        <v>1.9432E-3</v>
      </c>
      <c r="YQ2" s="2">
        <v>1.2907000000000001E-3</v>
      </c>
      <c r="YR2" s="2">
        <v>2.1080999999999999E-3</v>
      </c>
      <c r="YS2" s="2">
        <v>1.4228999999999999E-3</v>
      </c>
      <c r="YT2" s="2">
        <v>1.9643E-3</v>
      </c>
      <c r="YU2" s="2">
        <v>1.3419E-3</v>
      </c>
      <c r="YV2" s="2">
        <v>2.0252E-3</v>
      </c>
      <c r="YW2" s="2">
        <v>1.4289000000000001E-3</v>
      </c>
      <c r="YX2" s="2">
        <v>1.9126E-3</v>
      </c>
      <c r="YY2" s="2">
        <v>1.4151999999999999E-3</v>
      </c>
      <c r="YZ2" s="2">
        <v>1.8281E-3</v>
      </c>
      <c r="ZA2" s="2">
        <v>1.4147000000000001E-3</v>
      </c>
      <c r="ZB2" s="2">
        <v>1.9325E-3</v>
      </c>
      <c r="ZC2" s="2">
        <v>1.3706E-3</v>
      </c>
      <c r="ZD2" s="2">
        <v>1.8431000000000001E-3</v>
      </c>
      <c r="ZE2" s="2">
        <v>1.3311E-3</v>
      </c>
      <c r="ZF2" s="2">
        <v>2.2599999999999999E-3</v>
      </c>
      <c r="ZG2" s="2">
        <v>1.3158E-3</v>
      </c>
      <c r="ZH2" s="2">
        <v>2.0225E-3</v>
      </c>
      <c r="ZI2" s="2">
        <v>1.3531000000000001E-3</v>
      </c>
      <c r="ZJ2" s="2">
        <v>1.9754E-3</v>
      </c>
      <c r="ZK2" s="2">
        <v>1.4660000000000001E-3</v>
      </c>
      <c r="ZL2" s="2">
        <v>1.9594999999999999E-3</v>
      </c>
      <c r="ZM2" s="2">
        <v>1.3703000000000001E-3</v>
      </c>
      <c r="ZN2" s="2">
        <v>1.9335000000000001E-3</v>
      </c>
      <c r="ZO2" s="2">
        <v>1.3791000000000001E-3</v>
      </c>
      <c r="ZP2" s="2">
        <v>1.5593E-3</v>
      </c>
      <c r="ZQ2" s="2">
        <v>1.6787E-3</v>
      </c>
      <c r="ZR2" s="2">
        <v>1.6105E-3</v>
      </c>
      <c r="ZS2" s="2">
        <v>1.7328999999999999E-3</v>
      </c>
      <c r="ZT2" s="2">
        <v>1.3749999999999999E-3</v>
      </c>
      <c r="ZU2" s="2">
        <v>1.833E-3</v>
      </c>
      <c r="ZV2" s="2">
        <v>1.3680999999999999E-3</v>
      </c>
      <c r="ZW2" s="2">
        <v>1.9781999999999998E-3</v>
      </c>
      <c r="ZX2" s="2">
        <v>1.3692000000000001E-3</v>
      </c>
      <c r="ZY2" s="2">
        <v>1.8332999999999999E-3</v>
      </c>
      <c r="ZZ2" s="2">
        <v>1.3682E-3</v>
      </c>
      <c r="AAA2" s="2">
        <v>1.9807000000000002E-3</v>
      </c>
      <c r="AAB2" s="2">
        <v>1.3805E-3</v>
      </c>
      <c r="AAC2" s="2">
        <v>2.0060999999999998E-3</v>
      </c>
      <c r="AAD2" s="2">
        <v>1.4241E-3</v>
      </c>
      <c r="AAE2" s="2">
        <v>1.9342000000000001E-3</v>
      </c>
      <c r="AAF2" s="2">
        <v>1.3550000000000001E-3</v>
      </c>
      <c r="AAG2" s="2">
        <v>1.6641E-3</v>
      </c>
      <c r="AAH2" s="2">
        <v>1.5671000000000001E-3</v>
      </c>
      <c r="AAI2" s="2">
        <v>1.7718E-3</v>
      </c>
      <c r="AAJ2" s="2">
        <v>1.4235999999999999E-3</v>
      </c>
      <c r="AAK2" s="2">
        <v>1.9005999999999999E-3</v>
      </c>
      <c r="AAL2" s="2">
        <v>1.4155999999999999E-3</v>
      </c>
      <c r="AAM2" s="2">
        <v>1.9732E-3</v>
      </c>
      <c r="AAN2" s="2">
        <v>1.4157E-3</v>
      </c>
      <c r="AAO2" s="2">
        <v>1.8993E-3</v>
      </c>
      <c r="AAP2" s="2">
        <v>1.23E-3</v>
      </c>
      <c r="AAQ2" s="2">
        <v>1.9707000000000001E-3</v>
      </c>
      <c r="AAR2" s="2">
        <v>1.4247999999999999E-3</v>
      </c>
      <c r="AAS2" s="2">
        <v>1.9708999999999998E-3</v>
      </c>
      <c r="AAT2" s="2">
        <v>1.4862E-3</v>
      </c>
      <c r="AAU2" s="2">
        <v>1.9109999999999999E-3</v>
      </c>
      <c r="AAV2" s="2">
        <v>1.4319999999999999E-3</v>
      </c>
      <c r="AAW2" s="2">
        <v>1.9199E-3</v>
      </c>
      <c r="AAX2" s="2">
        <v>1.1397E-3</v>
      </c>
      <c r="AAY2" s="2">
        <v>2.2365000000000002E-3</v>
      </c>
      <c r="AAZ2" s="2">
        <v>1.4406E-3</v>
      </c>
      <c r="ABA2" s="2">
        <v>1.9637000000000001E-3</v>
      </c>
      <c r="ABB2" s="2">
        <v>1.1178E-3</v>
      </c>
      <c r="ABC2" s="2">
        <v>2.2856999999999999E-3</v>
      </c>
      <c r="ABD2" s="2">
        <v>1.3683E-3</v>
      </c>
      <c r="ABE2" s="2">
        <v>2.1264000000000001E-3</v>
      </c>
      <c r="ABF2" s="2">
        <v>1.1506000000000001E-3</v>
      </c>
      <c r="ABG2" s="2">
        <v>2.1074000000000002E-3</v>
      </c>
      <c r="ABH2" s="2">
        <v>1.3242E-3</v>
      </c>
      <c r="ABI2" s="2">
        <v>2.1687E-3</v>
      </c>
      <c r="ABJ2" s="2">
        <v>1.0939000000000001E-3</v>
      </c>
      <c r="ABK2" s="2">
        <v>2.2996000000000002E-3</v>
      </c>
      <c r="ABL2" s="2">
        <v>1.3862E-3</v>
      </c>
      <c r="ABM2" s="2">
        <v>1.9681E-3</v>
      </c>
      <c r="ABN2" s="2">
        <v>1.2918999999999999E-3</v>
      </c>
      <c r="ABO2" s="2">
        <v>2.0961E-3</v>
      </c>
      <c r="ABP2" s="2">
        <v>1.3508000000000001E-3</v>
      </c>
      <c r="ABQ2" s="2">
        <v>1.9708999999999998E-3</v>
      </c>
      <c r="ABR2" s="2">
        <v>1.4538999999999999E-3</v>
      </c>
      <c r="ABS2" s="2">
        <v>1.7791E-3</v>
      </c>
      <c r="ABT2" s="2">
        <v>1.3706E-3</v>
      </c>
      <c r="ABU2" s="2">
        <v>1.9737999999999999E-3</v>
      </c>
      <c r="ABV2" s="2">
        <v>1.3759E-3</v>
      </c>
      <c r="ABW2" s="2">
        <v>1.8657999999999999E-3</v>
      </c>
      <c r="ABX2" s="2">
        <v>1.3445E-3</v>
      </c>
      <c r="ABY2" s="2">
        <v>1.9696000000000002E-3</v>
      </c>
      <c r="ABZ2" s="2">
        <v>1.4040000000000001E-3</v>
      </c>
      <c r="ACA2" s="2">
        <v>1.7995999999999999E-3</v>
      </c>
      <c r="ACB2" s="2">
        <v>1.3925999999999999E-3</v>
      </c>
      <c r="ACC2" s="2">
        <v>1.9618999999999999E-3</v>
      </c>
      <c r="ACD2" s="2">
        <v>1.3702E-3</v>
      </c>
      <c r="ACE2" s="2">
        <v>1.6548999999999999E-3</v>
      </c>
      <c r="ACF2" s="2">
        <v>1.5525000000000001E-3</v>
      </c>
      <c r="ACG2" s="2">
        <v>1.5765E-3</v>
      </c>
      <c r="ACH2" s="2">
        <v>1.5788E-3</v>
      </c>
      <c r="ACI2" s="2">
        <v>1.7639999999999999E-3</v>
      </c>
      <c r="ACJ2" s="2">
        <v>1.2646000000000001E-3</v>
      </c>
      <c r="ACK2" s="2">
        <v>1.9794000000000001E-3</v>
      </c>
      <c r="ACL2" s="2">
        <v>1.3752E-3</v>
      </c>
      <c r="ACM2" s="2">
        <v>1.9444E-3</v>
      </c>
      <c r="ACN2" s="2">
        <v>1.4995E-3</v>
      </c>
      <c r="ACO2" s="2">
        <v>1.6854000000000001E-3</v>
      </c>
      <c r="ACP2" s="2">
        <v>1.5547E-3</v>
      </c>
      <c r="ACQ2" s="2">
        <v>1.5945E-3</v>
      </c>
      <c r="ACR2" s="2">
        <v>1.4312999999999999E-3</v>
      </c>
      <c r="ACS2" s="2">
        <v>1.7849999999999999E-3</v>
      </c>
      <c r="ACT2" s="2">
        <v>1.3626000000000001E-3</v>
      </c>
      <c r="ACU2" s="2">
        <v>1.9781999999999998E-3</v>
      </c>
      <c r="ACV2" s="2">
        <v>1.3996E-3</v>
      </c>
      <c r="ACW2" s="2">
        <v>1.8258E-3</v>
      </c>
      <c r="ACX2" s="2">
        <v>1.3728E-3</v>
      </c>
      <c r="ACY2" s="2">
        <v>1.9816E-3</v>
      </c>
      <c r="ACZ2" s="2">
        <v>1.3711999999999999E-3</v>
      </c>
      <c r="ADA2" s="2">
        <v>1.8272E-3</v>
      </c>
      <c r="ADB2" s="2">
        <v>1.3782E-3</v>
      </c>
      <c r="ADC2" s="2">
        <v>1.9697E-3</v>
      </c>
      <c r="ADD2" s="2">
        <v>1.3809E-3</v>
      </c>
      <c r="ADE2" s="2">
        <v>1.8235E-3</v>
      </c>
      <c r="ADF2" s="2">
        <v>1.3833000000000001E-3</v>
      </c>
      <c r="ADG2" s="2">
        <v>1.9616E-3</v>
      </c>
      <c r="ADH2" s="2">
        <v>1.3779E-3</v>
      </c>
      <c r="ADI2" s="2">
        <v>1.7346E-3</v>
      </c>
      <c r="ADJ2" s="2">
        <v>1.5236E-3</v>
      </c>
      <c r="ADK2" s="2">
        <v>1.6927999999999999E-3</v>
      </c>
      <c r="ADL2" s="2">
        <v>1.5862999999999999E-3</v>
      </c>
      <c r="ADM2" s="2">
        <v>1.6896000000000001E-3</v>
      </c>
      <c r="ADN2" s="2">
        <v>1.5697E-3</v>
      </c>
      <c r="ADO2" s="2">
        <v>1.7298000000000001E-3</v>
      </c>
      <c r="ADP2" s="2">
        <v>1.4216999999999999E-3</v>
      </c>
      <c r="ADQ2" s="2">
        <v>1.9358000000000001E-3</v>
      </c>
      <c r="ADR2" s="2">
        <v>1.2522E-3</v>
      </c>
      <c r="ADS2" s="2">
        <v>2.1870000000000001E-3</v>
      </c>
      <c r="ADT2" s="2">
        <v>1.3309999999999999E-3</v>
      </c>
      <c r="ADU2" s="2">
        <v>1.9526000000000001E-3</v>
      </c>
      <c r="ADV2" s="2">
        <v>1.5188999999999999E-3</v>
      </c>
      <c r="ADW2" s="2">
        <v>1.7053000000000001E-3</v>
      </c>
      <c r="ADX2" s="2">
        <v>1.573E-3</v>
      </c>
      <c r="ADY2" s="2">
        <v>1.6218000000000001E-3</v>
      </c>
      <c r="ADZ2" s="2">
        <v>1.2917E-3</v>
      </c>
      <c r="AEA2" s="2">
        <v>2.0593999999999999E-3</v>
      </c>
      <c r="AEB2" s="2">
        <v>1.3868999999999999E-3</v>
      </c>
      <c r="AEC2" s="2">
        <v>2.1743000000000001E-3</v>
      </c>
      <c r="AED2" s="2">
        <v>1.1238000000000001E-3</v>
      </c>
      <c r="AEE2" s="2">
        <v>2.2685000000000001E-3</v>
      </c>
      <c r="AEF2" s="2">
        <v>1.3657000000000001E-3</v>
      </c>
      <c r="AEG2" s="2">
        <v>2.1789000000000001E-3</v>
      </c>
      <c r="AEH2" s="2">
        <v>1.0983E-3</v>
      </c>
      <c r="AEI2" s="2">
        <v>2.1096999999999999E-3</v>
      </c>
      <c r="AEJ2" s="2">
        <v>1.3636E-3</v>
      </c>
      <c r="AEK2" s="2">
        <v>1.9769000000000002E-3</v>
      </c>
      <c r="AEL2" s="2">
        <v>1.3468E-3</v>
      </c>
      <c r="AEM2" s="2">
        <v>2.0162999999999999E-3</v>
      </c>
      <c r="AEN2" s="2">
        <v>1.4618999999999999E-3</v>
      </c>
      <c r="AEO2" s="2">
        <v>1.9220000000000001E-3</v>
      </c>
      <c r="AEP2" s="2">
        <v>1.3512999999999999E-3</v>
      </c>
      <c r="AEQ2" s="2">
        <v>2.0479999999999999E-3</v>
      </c>
      <c r="AER2" s="2">
        <v>1.3748E-3</v>
      </c>
      <c r="AES2" s="2">
        <v>1.9781E-3</v>
      </c>
      <c r="AET2" s="2">
        <v>1.4082999999999999E-3</v>
      </c>
      <c r="AEU2" s="2">
        <v>1.9620000000000002E-3</v>
      </c>
      <c r="AEV2" s="2">
        <v>1.3741000000000001E-3</v>
      </c>
      <c r="AEW2" s="2">
        <v>1.9721999999999999E-3</v>
      </c>
      <c r="AEX2" s="2">
        <v>1.4019E-3</v>
      </c>
      <c r="AEY2" s="2">
        <v>1.799E-3</v>
      </c>
      <c r="AEZ2" s="2">
        <v>1.3902000000000001E-3</v>
      </c>
      <c r="AFA2" s="2">
        <v>1.9621999999999999E-3</v>
      </c>
      <c r="AFB2" s="2">
        <v>1.3767E-3</v>
      </c>
      <c r="AFC2" s="2">
        <v>2.0236E-3</v>
      </c>
      <c r="AFD2" s="2">
        <v>1.3833000000000001E-3</v>
      </c>
      <c r="AFE2" s="2">
        <v>1.9583000000000001E-3</v>
      </c>
      <c r="AFF2" s="2">
        <v>1.3443999999999999E-3</v>
      </c>
      <c r="AFG2" s="2">
        <v>1.6241999999999999E-3</v>
      </c>
      <c r="AFH2" s="2">
        <v>1.6712999999999999E-3</v>
      </c>
      <c r="AFI2" s="2">
        <v>1.5571999999999999E-3</v>
      </c>
      <c r="AFJ2" s="2">
        <v>1.7374999999999999E-3</v>
      </c>
      <c r="AFK2" s="2">
        <v>1.4273999999999999E-3</v>
      </c>
      <c r="AFL2" s="2">
        <v>1.7757000000000001E-3</v>
      </c>
      <c r="AFM2" s="2">
        <v>1.369E-3</v>
      </c>
      <c r="AFN2" s="2">
        <v>2.0138000000000001E-3</v>
      </c>
      <c r="AFO2" s="2">
        <v>1.3349E-3</v>
      </c>
      <c r="AFP2" s="2">
        <v>2.0225999999999998E-3</v>
      </c>
      <c r="AFQ2" s="2">
        <v>1.3778E-3</v>
      </c>
      <c r="AFR2" s="2">
        <v>1.9773E-3</v>
      </c>
      <c r="AFS2" s="2">
        <v>1.4039E-3</v>
      </c>
      <c r="AFT2" s="2">
        <v>1.7893E-3</v>
      </c>
      <c r="AFU2" s="2">
        <v>1.3816E-3</v>
      </c>
      <c r="AFV2" s="2">
        <v>1.977E-3</v>
      </c>
      <c r="AFW2" s="2">
        <v>1.4032999999999999E-3</v>
      </c>
      <c r="AFX2" s="2">
        <v>2.2190999999999999E-3</v>
      </c>
      <c r="AFY2" s="2">
        <v>1.3726999999999999E-3</v>
      </c>
      <c r="AFZ2" s="2">
        <v>2.3798999999999999E-3</v>
      </c>
      <c r="AGA2" s="2">
        <v>1.6000999999999999E-3</v>
      </c>
      <c r="AGB2" s="2">
        <v>1.5548999999999999E-3</v>
      </c>
      <c r="AGC2" s="2">
        <v>1.7698E-3</v>
      </c>
      <c r="AGD2" s="2">
        <v>1.3761999999999999E-3</v>
      </c>
      <c r="AGE2" s="2">
        <v>1.8059E-3</v>
      </c>
      <c r="AGF2" s="2">
        <v>1.1045E-3</v>
      </c>
      <c r="AGG2" s="2">
        <v>2.2764E-3</v>
      </c>
      <c r="AGH2" s="2">
        <v>1.3646999999999999E-3</v>
      </c>
      <c r="AGI2" s="2">
        <v>1.9732999999999999E-3</v>
      </c>
      <c r="AGJ2" s="2">
        <v>1.3024E-3</v>
      </c>
      <c r="AGK2" s="2">
        <v>2.1215000000000001E-3</v>
      </c>
      <c r="AGL2" s="2">
        <v>1.3791000000000001E-3</v>
      </c>
      <c r="AGM2" s="2">
        <v>1.9530999999999999E-3</v>
      </c>
      <c r="AGN2" s="2">
        <v>1.3721E-3</v>
      </c>
      <c r="AGO2" s="2">
        <v>2.0213000000000002E-3</v>
      </c>
      <c r="AGP2" s="2">
        <v>1.3757000000000001E-3</v>
      </c>
      <c r="AGQ2" s="2">
        <v>1.9726000000000001E-3</v>
      </c>
      <c r="AGR2" s="2">
        <v>1.3767E-3</v>
      </c>
      <c r="AGS2" s="2">
        <v>1.8175999999999999E-3</v>
      </c>
      <c r="AGT2" s="2">
        <v>1.4057E-3</v>
      </c>
      <c r="AGU2" s="2">
        <v>1.9683999999999999E-3</v>
      </c>
      <c r="AGV2" s="2">
        <v>1.3738999999999999E-3</v>
      </c>
      <c r="AGW2" s="2">
        <v>1.8033999999999999E-3</v>
      </c>
      <c r="AGX2" s="2">
        <v>1.4115E-3</v>
      </c>
      <c r="AGY2" s="2">
        <v>1.9505E-3</v>
      </c>
      <c r="AGZ2" s="2">
        <v>1.3717E-3</v>
      </c>
      <c r="AHA2" s="2">
        <v>2.0219999999999999E-3</v>
      </c>
      <c r="AHB2" s="2">
        <v>1.3787000000000001E-3</v>
      </c>
      <c r="AHC2" s="2">
        <v>1.9388999999999999E-3</v>
      </c>
      <c r="AHD2" s="2">
        <v>1.4220000000000001E-3</v>
      </c>
      <c r="AHE2" s="2">
        <v>1.5799E-3</v>
      </c>
      <c r="AHF2" s="2">
        <v>1.8671E-3</v>
      </c>
      <c r="AHG2" s="2">
        <v>1.3525E-3</v>
      </c>
      <c r="AHH2" s="2">
        <v>1.9372E-3</v>
      </c>
      <c r="AHI2" s="2">
        <v>1.4048000000000001E-3</v>
      </c>
      <c r="AHJ2" s="2">
        <v>1.9951999999999999E-3</v>
      </c>
      <c r="AHK2" s="2">
        <v>1.4323000000000001E-3</v>
      </c>
      <c r="AHL2" s="2">
        <v>1.7588E-3</v>
      </c>
      <c r="AHM2" s="2">
        <v>1.5510000000000001E-3</v>
      </c>
      <c r="AHN2" s="2">
        <v>1.6743999999999999E-3</v>
      </c>
      <c r="AHO2" s="2">
        <v>1.7369E-3</v>
      </c>
      <c r="AHP2" s="2">
        <v>1.3952000000000001E-3</v>
      </c>
      <c r="AHQ2" s="2">
        <v>1.9242E-3</v>
      </c>
      <c r="AHR2" s="2">
        <v>1.4928999999999999E-3</v>
      </c>
      <c r="AHS2" s="2">
        <v>1.9333E-3</v>
      </c>
      <c r="AHT2" s="2">
        <v>1.3728E-3</v>
      </c>
      <c r="AHU2" s="2">
        <v>1.9808E-3</v>
      </c>
      <c r="AHV2" s="2">
        <v>1.6164E-3</v>
      </c>
      <c r="AHW2" s="2">
        <v>1.6459000000000001E-3</v>
      </c>
      <c r="AHX2" s="2">
        <v>1.7786E-3</v>
      </c>
      <c r="AHY2" s="2">
        <v>1.2784000000000001E-3</v>
      </c>
      <c r="AHZ2" s="2">
        <v>2.2269E-3</v>
      </c>
      <c r="AIA2" s="2">
        <v>1.3683E-3</v>
      </c>
      <c r="AIB2" s="2">
        <v>1.9403999999999999E-3</v>
      </c>
      <c r="AIC2" s="2">
        <v>1.4362000000000001E-3</v>
      </c>
      <c r="AID2" s="2">
        <v>1.5058999999999999E-3</v>
      </c>
      <c r="AIE2" s="2">
        <v>1.6379999999999999E-3</v>
      </c>
      <c r="AIF2" s="2">
        <v>1.6691E-3</v>
      </c>
      <c r="AIG2" s="2">
        <v>1.5612E-3</v>
      </c>
      <c r="AIH2" s="2">
        <v>1.7277E-3</v>
      </c>
      <c r="AII2" s="2">
        <v>1.4509E-3</v>
      </c>
      <c r="AIJ2" s="2">
        <v>1.9797999999999999E-3</v>
      </c>
      <c r="AIK2" s="2">
        <v>1.4241E-3</v>
      </c>
      <c r="AIL2" s="2">
        <v>2.1212000000000002E-3</v>
      </c>
      <c r="AIM2" s="2">
        <v>1.2306000000000001E-3</v>
      </c>
      <c r="AIN2" s="2">
        <v>2.1830999999999999E-3</v>
      </c>
      <c r="AIO2" s="2">
        <v>1.4039E-3</v>
      </c>
      <c r="AIP2" s="2">
        <v>1.9062E-3</v>
      </c>
      <c r="AIQ2" s="2">
        <v>1.2227E-3</v>
      </c>
      <c r="AIR2" s="2">
        <v>2.1741999999999998E-3</v>
      </c>
      <c r="AIS2" s="2">
        <v>1.3728E-3</v>
      </c>
      <c r="AIT2" s="2">
        <v>2.0100999999999999E-3</v>
      </c>
      <c r="AIU2" s="2">
        <v>1.4239000000000001E-3</v>
      </c>
      <c r="AIV2" s="2">
        <v>1.9015E-3</v>
      </c>
      <c r="AIW2" s="2">
        <v>1.3779E-3</v>
      </c>
      <c r="AIX2" s="2">
        <v>1.9697999999999998E-3</v>
      </c>
      <c r="AIY2" s="2">
        <v>1.0549000000000001E-3</v>
      </c>
      <c r="AIZ2" s="2">
        <v>2.1803E-3</v>
      </c>
      <c r="AJA2" s="2">
        <v>1.4101999999999999E-3</v>
      </c>
      <c r="AJB2" s="2">
        <v>1.7803999999999999E-3</v>
      </c>
      <c r="AJC2" s="2">
        <v>1.2673000000000001E-3</v>
      </c>
      <c r="AJD2" s="2">
        <v>2.1197999999999998E-3</v>
      </c>
      <c r="AJE2" s="2">
        <v>1.3975000000000001E-3</v>
      </c>
      <c r="AJF2" s="2">
        <v>1.9380999999999999E-3</v>
      </c>
      <c r="AJG2" s="2">
        <v>1.4136000000000001E-3</v>
      </c>
      <c r="AJH2" s="2">
        <v>1.9735999999999998E-3</v>
      </c>
      <c r="AJI2" s="2">
        <v>1.3487E-3</v>
      </c>
      <c r="AJJ2" s="2">
        <v>2.1933999999999999E-3</v>
      </c>
      <c r="AJK2" s="2">
        <v>1.4173E-3</v>
      </c>
      <c r="AJL2" s="2">
        <v>1.9491000000000001E-3</v>
      </c>
      <c r="AJM2" s="2">
        <v>1.3787999999999999E-3</v>
      </c>
      <c r="AJN2" s="2">
        <v>1.9710999999999999E-3</v>
      </c>
      <c r="AJO2" s="2">
        <v>1.3782E-3</v>
      </c>
      <c r="AJP2" s="2">
        <v>1.8221000000000001E-3</v>
      </c>
      <c r="AJQ2" s="2">
        <v>1.4568999999999999E-3</v>
      </c>
      <c r="AJR2" s="2">
        <v>1.9442000000000001E-3</v>
      </c>
      <c r="AJS2" s="2">
        <v>1.4302E-3</v>
      </c>
      <c r="AJT2" s="2">
        <v>1.7879E-3</v>
      </c>
      <c r="AJU2" s="2">
        <v>1.4299E-3</v>
      </c>
      <c r="AJV2" s="2">
        <v>1.9781E-3</v>
      </c>
      <c r="AJW2" s="2">
        <v>1.5254000000000001E-3</v>
      </c>
      <c r="AJX2" s="2">
        <v>1.7459999999999999E-3</v>
      </c>
      <c r="AJY2" s="2">
        <v>1.4187E-3</v>
      </c>
      <c r="AJZ2" s="2">
        <v>1.7348000000000001E-3</v>
      </c>
      <c r="AKA2" s="2">
        <v>1.4195E-3</v>
      </c>
      <c r="AKB2" s="2">
        <v>1.4922E-3</v>
      </c>
      <c r="AKC2" s="2">
        <v>1.6666999999999999E-3</v>
      </c>
      <c r="AKD2" s="2">
        <v>1.3778E-3</v>
      </c>
      <c r="AKE2" s="2">
        <v>1.8093E-3</v>
      </c>
      <c r="AKF2" s="2">
        <v>1.3717E-3</v>
      </c>
      <c r="AKG2" s="2">
        <v>2.0349999999999999E-3</v>
      </c>
      <c r="AKH2" s="2">
        <v>1.3686E-3</v>
      </c>
      <c r="AKI2" s="2">
        <v>2.2466999999999999E-3</v>
      </c>
      <c r="AKJ2" s="2">
        <v>1.4949E-3</v>
      </c>
      <c r="AKK2" s="2">
        <v>1.8314E-3</v>
      </c>
      <c r="AKL2" s="2">
        <v>1.4195E-3</v>
      </c>
      <c r="AKM2" s="2">
        <v>1.699E-3</v>
      </c>
      <c r="AKN2" s="2">
        <v>1.4292E-3</v>
      </c>
      <c r="AKO2" s="2">
        <v>2.0198E-3</v>
      </c>
      <c r="AKP2" s="2">
        <v>1.3818999999999999E-3</v>
      </c>
      <c r="AKQ2" s="2">
        <v>1.9891000000000002E-3</v>
      </c>
      <c r="AKR2" s="2">
        <v>1.3607000000000001E-3</v>
      </c>
      <c r="AKS2" s="2">
        <v>2.2344000000000001E-3</v>
      </c>
      <c r="AKT2" s="2">
        <v>1.3738999999999999E-3</v>
      </c>
      <c r="AKU2" s="2">
        <v>1.9333E-3</v>
      </c>
      <c r="AKV2" s="2">
        <v>1.3741999999999999E-3</v>
      </c>
      <c r="AKW2" s="2">
        <v>1.5939999999999999E-3</v>
      </c>
      <c r="AKX2" s="2">
        <v>1.8663E-3</v>
      </c>
      <c r="AKY2" s="2">
        <v>1.5058000000000001E-3</v>
      </c>
      <c r="AKZ2" s="2">
        <v>1.8127E-3</v>
      </c>
      <c r="ALA2" s="2">
        <v>1.4212999999999999E-3</v>
      </c>
      <c r="ALB2" s="2">
        <v>2.0091000000000002E-3</v>
      </c>
      <c r="ALC2" s="2">
        <v>1.3960000000000001E-3</v>
      </c>
      <c r="ALD2" s="2">
        <v>2.2190000000000001E-3</v>
      </c>
      <c r="ALE2" s="2">
        <v>1.3064000000000001E-3</v>
      </c>
      <c r="ALF2" s="2">
        <v>2.2978E-3</v>
      </c>
      <c r="ALG2" s="2">
        <v>1.5533000000000001E-3</v>
      </c>
      <c r="ALH2" s="2">
        <v>1.908E-3</v>
      </c>
      <c r="ALI2" s="2">
        <v>1.3033999999999999E-3</v>
      </c>
      <c r="ALJ2" s="2">
        <v>2.3273999999999999E-3</v>
      </c>
      <c r="ALK2" s="2">
        <v>1.3343999999999999E-3</v>
      </c>
      <c r="ALL2" s="2">
        <v>2.2323E-3</v>
      </c>
      <c r="ALM2" s="2" t="s">
        <v>1001</v>
      </c>
    </row>
    <row r="3" spans="1:1001" s="2" customFormat="1" x14ac:dyDescent="0.25">
      <c r="A3" s="2">
        <v>1.5895E-3</v>
      </c>
      <c r="B3" s="2">
        <v>1.6256E-3</v>
      </c>
      <c r="C3" s="2">
        <v>1.7279000000000001E-3</v>
      </c>
      <c r="D3" s="2">
        <v>1.4193999999999999E-3</v>
      </c>
      <c r="E3" s="2">
        <v>1.9797999999999999E-3</v>
      </c>
      <c r="F3" s="2">
        <v>1.3653000000000001E-3</v>
      </c>
      <c r="G3" s="2">
        <v>1.9784E-3</v>
      </c>
      <c r="H3" s="2">
        <v>1.3795000000000001E-3</v>
      </c>
      <c r="I3" s="2">
        <v>1.652E-3</v>
      </c>
      <c r="J3" s="2">
        <v>1.5509E-3</v>
      </c>
      <c r="K3" s="2">
        <v>1.7588E-3</v>
      </c>
      <c r="L3" s="2">
        <v>1.4618000000000001E-3</v>
      </c>
      <c r="M3" s="2">
        <v>1.8048999999999999E-3</v>
      </c>
      <c r="N3" s="2">
        <v>1.5223000000000001E-3</v>
      </c>
      <c r="O3" s="2">
        <v>1.7677999999999999E-3</v>
      </c>
      <c r="P3" s="2">
        <v>1.3868000000000001E-3</v>
      </c>
      <c r="Q3" s="2">
        <v>1.9843E-3</v>
      </c>
      <c r="R3" s="2">
        <v>1.2156999999999999E-3</v>
      </c>
      <c r="S3" s="2">
        <v>2.1795E-3</v>
      </c>
      <c r="T3" s="2">
        <v>1.3607999999999999E-3</v>
      </c>
      <c r="U3" s="2">
        <v>1.9547000000000002E-3</v>
      </c>
      <c r="V3" s="2">
        <v>1.4777E-3</v>
      </c>
      <c r="W3" s="2">
        <v>1.9211E-3</v>
      </c>
      <c r="X3" s="2">
        <v>1.3706E-3</v>
      </c>
      <c r="Y3" s="2">
        <v>1.9463E-3</v>
      </c>
      <c r="Z3" s="2">
        <v>1.0133E-3</v>
      </c>
      <c r="AA3" s="2">
        <v>2.5006E-3</v>
      </c>
      <c r="AB3" s="2">
        <v>1.3209000000000001E-3</v>
      </c>
      <c r="AC3" s="2">
        <v>1.9835E-3</v>
      </c>
      <c r="AD3" s="2">
        <v>9.9179999999999993E-4</v>
      </c>
      <c r="AE3" s="2">
        <v>2.3582E-3</v>
      </c>
      <c r="AF3" s="2">
        <v>1.3822000000000001E-3</v>
      </c>
      <c r="AG3" s="2">
        <v>1.9778999999999999E-3</v>
      </c>
      <c r="AH3" s="2">
        <v>1.1554E-3</v>
      </c>
      <c r="AI3" s="2">
        <v>2.2737999999999999E-3</v>
      </c>
      <c r="AJ3" s="2">
        <v>1.4189999999999999E-3</v>
      </c>
      <c r="AK3" s="2">
        <v>1.9269000000000001E-3</v>
      </c>
      <c r="AL3" s="2">
        <v>1.2999999999999999E-3</v>
      </c>
      <c r="AM3" s="2">
        <v>2.0967999999999998E-3</v>
      </c>
      <c r="AN3" s="2">
        <v>1.3649000000000001E-3</v>
      </c>
      <c r="AO3" s="2">
        <v>2.0065999999999999E-3</v>
      </c>
      <c r="AP3" s="2">
        <v>1.3743E-3</v>
      </c>
      <c r="AQ3" s="2">
        <v>1.9784999999999998E-3</v>
      </c>
      <c r="AR3" s="2">
        <v>1.3891999999999999E-3</v>
      </c>
      <c r="AS3" s="2">
        <v>1.9837000000000001E-3</v>
      </c>
      <c r="AT3" s="2">
        <v>1.3190999999999999E-3</v>
      </c>
      <c r="AU3" s="2">
        <v>2.0818E-3</v>
      </c>
      <c r="AV3" s="2">
        <v>1.3732E-3</v>
      </c>
      <c r="AW3" s="2">
        <v>1.9826000000000002E-3</v>
      </c>
      <c r="AX3" s="2">
        <v>1.4164E-3</v>
      </c>
      <c r="AY3" s="2">
        <v>1.7780000000000001E-3</v>
      </c>
      <c r="AZ3" s="2">
        <v>1.3512000000000001E-3</v>
      </c>
      <c r="BA3" s="2">
        <v>1.9927E-3</v>
      </c>
      <c r="BB3" s="2">
        <v>1.3785E-3</v>
      </c>
      <c r="BC3" s="2">
        <v>1.8369E-3</v>
      </c>
      <c r="BD3" s="2">
        <v>1.3397000000000001E-3</v>
      </c>
      <c r="BE3" s="2">
        <v>1.9391E-3</v>
      </c>
      <c r="BF3" s="2">
        <v>1.4127E-3</v>
      </c>
      <c r="BG3" s="2">
        <v>1.5195E-3</v>
      </c>
      <c r="BH3" s="2">
        <v>1.8833999999999999E-3</v>
      </c>
      <c r="BI3" s="2">
        <v>1.377E-3</v>
      </c>
      <c r="BJ3" s="2">
        <v>1.9742000000000002E-3</v>
      </c>
      <c r="BK3" s="2">
        <v>1.4124000000000001E-3</v>
      </c>
      <c r="BL3" s="2">
        <v>1.9837000000000001E-3</v>
      </c>
      <c r="BM3" s="2">
        <v>1.3706E-3</v>
      </c>
      <c r="BN3" s="2">
        <v>1.9794999999999999E-3</v>
      </c>
      <c r="BO3" s="2">
        <v>1.4212000000000001E-3</v>
      </c>
      <c r="BP3" s="2">
        <v>2.006E-3</v>
      </c>
      <c r="BQ3" s="2">
        <v>1.4185999999999999E-3</v>
      </c>
      <c r="BR3" s="2">
        <v>1.9288E-3</v>
      </c>
      <c r="BS3" s="2">
        <v>1.3872999999999999E-3</v>
      </c>
      <c r="BT3" s="2">
        <v>1.8109999999999999E-3</v>
      </c>
      <c r="BU3" s="2">
        <v>1.3724E-3</v>
      </c>
      <c r="BV3" s="2">
        <v>1.9166000000000001E-3</v>
      </c>
      <c r="BW3" s="2">
        <v>1.482E-3</v>
      </c>
      <c r="BX3" s="2">
        <v>1.9804000000000002E-3</v>
      </c>
      <c r="BY3" s="2">
        <v>1.4032999999999999E-3</v>
      </c>
      <c r="BZ3" s="2">
        <v>1.9192E-3</v>
      </c>
      <c r="CA3" s="2">
        <v>1.4648E-3</v>
      </c>
      <c r="CB3" s="2">
        <v>1.9578E-3</v>
      </c>
      <c r="CC3" s="2">
        <v>1.3738999999999999E-3</v>
      </c>
      <c r="CD3" s="2">
        <v>1.9350000000000001E-3</v>
      </c>
      <c r="CE3" s="2">
        <v>1.3910000000000001E-3</v>
      </c>
      <c r="CF3" s="2">
        <v>2.2423E-3</v>
      </c>
      <c r="CG3" s="2">
        <v>1.3651E-3</v>
      </c>
      <c r="CH3" s="2">
        <v>1.9464E-3</v>
      </c>
      <c r="CI3" s="2">
        <v>1.4119E-3</v>
      </c>
      <c r="CJ3" s="2">
        <v>1.5778999999999999E-3</v>
      </c>
      <c r="CK3" s="2">
        <v>1.6018E-3</v>
      </c>
      <c r="CL3" s="2">
        <v>1.5755999999999999E-3</v>
      </c>
      <c r="CM3" s="2">
        <v>1.8052999999999999E-3</v>
      </c>
      <c r="CN3" s="2">
        <v>1.3404000000000001E-3</v>
      </c>
      <c r="CO3" s="2">
        <v>2.0276000000000001E-3</v>
      </c>
      <c r="CP3" s="2">
        <v>1.3718000000000001E-3</v>
      </c>
      <c r="CQ3" s="2">
        <v>1.9670999999999998E-3</v>
      </c>
      <c r="CR3" s="2">
        <v>1.3772999999999999E-3</v>
      </c>
      <c r="CS3" s="2">
        <v>1.8718999999999999E-3</v>
      </c>
      <c r="CT3" s="2">
        <v>1.3253E-3</v>
      </c>
      <c r="CU3" s="2">
        <v>1.98E-3</v>
      </c>
      <c r="CV3" s="2">
        <v>1.3764000000000001E-3</v>
      </c>
      <c r="CW3" s="2">
        <v>1.8224999999999999E-3</v>
      </c>
      <c r="CX3" s="2">
        <v>1.374E-3</v>
      </c>
      <c r="CY3" s="2">
        <v>1.9784999999999998E-3</v>
      </c>
      <c r="CZ3" s="2">
        <v>1.3667E-3</v>
      </c>
      <c r="DA3" s="2">
        <v>2.2193999999999998E-3</v>
      </c>
      <c r="DB3" s="2">
        <v>1.4250000000000001E-3</v>
      </c>
      <c r="DC3" s="2">
        <v>1.9727999999999998E-3</v>
      </c>
      <c r="DD3" s="2">
        <v>1.3403E-3</v>
      </c>
      <c r="DE3" s="2">
        <v>2.2683999999999998E-3</v>
      </c>
      <c r="DF3" s="2">
        <v>1.5161E-3</v>
      </c>
      <c r="DG3" s="2">
        <v>2.0983E-3</v>
      </c>
      <c r="DH3" s="2">
        <v>1.5915E-3</v>
      </c>
      <c r="DI3" s="2">
        <v>1.9651E-3</v>
      </c>
      <c r="DJ3" s="2">
        <v>1.6299999999999999E-3</v>
      </c>
      <c r="DK3" s="2">
        <v>1.8988E-3</v>
      </c>
      <c r="DL3" s="2">
        <v>1.6492E-3</v>
      </c>
      <c r="DM3" s="2">
        <v>1.727E-3</v>
      </c>
      <c r="DN3" s="2">
        <v>1.6553E-3</v>
      </c>
      <c r="DO3" s="2">
        <v>1.7488E-3</v>
      </c>
      <c r="DP3" s="2">
        <v>1.6236E-3</v>
      </c>
      <c r="DQ3" s="2">
        <v>1.804E-3</v>
      </c>
      <c r="DR3" s="2">
        <v>1.588E-3</v>
      </c>
      <c r="DS3" s="2">
        <v>1.9131E-3</v>
      </c>
      <c r="DT3" s="2">
        <v>1.4241E-3</v>
      </c>
      <c r="DU3" s="2">
        <v>2.0923999999999999E-3</v>
      </c>
      <c r="DV3" s="2">
        <v>1.513E-3</v>
      </c>
      <c r="DW3" s="2">
        <v>1.9312999999999999E-3</v>
      </c>
      <c r="DX3" s="2">
        <v>1.5057E-3</v>
      </c>
      <c r="DY3" s="2">
        <v>1.9126E-3</v>
      </c>
      <c r="DZ3" s="2">
        <v>1.5826E-3</v>
      </c>
      <c r="EA3" s="2">
        <v>1.9645999999999999E-3</v>
      </c>
      <c r="EB3" s="2">
        <v>1.3937999999999999E-3</v>
      </c>
      <c r="EC3" s="2">
        <v>2.1451E-3</v>
      </c>
      <c r="ED3" s="2">
        <v>1.4413E-3</v>
      </c>
      <c r="EE3" s="2">
        <v>2.1115000000000001E-3</v>
      </c>
      <c r="EF3" s="2">
        <v>1.3604999999999999E-3</v>
      </c>
      <c r="EG3" s="2">
        <v>2.0105000000000001E-3</v>
      </c>
      <c r="EH3" s="2">
        <v>1.4116000000000001E-3</v>
      </c>
      <c r="EI3" s="2">
        <v>2.1356999999999999E-3</v>
      </c>
      <c r="EJ3" s="2">
        <v>1.5608E-3</v>
      </c>
      <c r="EK3" s="2">
        <v>1.9038E-3</v>
      </c>
      <c r="EL3" s="2">
        <v>1.578E-3</v>
      </c>
      <c r="EM3" s="2">
        <v>1.9086999999999999E-3</v>
      </c>
      <c r="EN3" s="2">
        <v>1.3470999999999999E-3</v>
      </c>
      <c r="EO3" s="2">
        <v>1.9962999999999999E-3</v>
      </c>
      <c r="EP3" s="2">
        <v>1.4081E-3</v>
      </c>
      <c r="EQ3" s="2">
        <v>2.0148000000000002E-3</v>
      </c>
      <c r="ER3" s="2">
        <v>1.3799000000000001E-3</v>
      </c>
      <c r="ES3" s="2">
        <v>2.0179E-3</v>
      </c>
      <c r="ET3" s="2">
        <v>1.3175999999999999E-3</v>
      </c>
      <c r="EU3" s="2">
        <v>2.2014000000000001E-3</v>
      </c>
      <c r="EV3" s="2">
        <v>1.3717E-3</v>
      </c>
      <c r="EW3" s="2">
        <v>2.0103999999999999E-3</v>
      </c>
      <c r="EX3" s="2">
        <v>1.4181E-3</v>
      </c>
      <c r="EY3" s="2">
        <v>1.9383E-3</v>
      </c>
      <c r="EZ3" s="2">
        <v>1.3730999999999999E-3</v>
      </c>
      <c r="FA3" s="2">
        <v>1.6109E-3</v>
      </c>
      <c r="FB3" s="2">
        <v>1.5851999999999999E-3</v>
      </c>
      <c r="FC3" s="2">
        <v>1.8155000000000001E-3</v>
      </c>
      <c r="FD3" s="2">
        <v>1.3506E-3</v>
      </c>
      <c r="FE3" s="2">
        <v>1.8868999999999999E-3</v>
      </c>
      <c r="FF3" s="2">
        <v>1.2746999999999999E-3</v>
      </c>
      <c r="FG3" s="2">
        <v>2.2136999999999999E-3</v>
      </c>
      <c r="FH3" s="2">
        <v>1.6100000000000001E-3</v>
      </c>
      <c r="FI3" s="2">
        <v>1.5399000000000001E-3</v>
      </c>
      <c r="FJ3" s="2">
        <v>1.5513E-3</v>
      </c>
      <c r="FK3" s="2">
        <v>1.8221000000000001E-3</v>
      </c>
      <c r="FL3" s="2">
        <v>1.3644E-3</v>
      </c>
      <c r="FM3" s="2">
        <v>1.9773E-3</v>
      </c>
      <c r="FN3" s="2">
        <v>1.4630999999999999E-3</v>
      </c>
      <c r="FO3" s="2">
        <v>1.9354000000000001E-3</v>
      </c>
      <c r="FP3" s="2">
        <v>1.4396999999999999E-3</v>
      </c>
      <c r="FQ3" s="2">
        <v>1.9086000000000001E-3</v>
      </c>
      <c r="FR3" s="2">
        <v>1.1561E-3</v>
      </c>
      <c r="FS3" s="2">
        <v>2.251E-3</v>
      </c>
      <c r="FT3" s="2">
        <v>1.4306E-3</v>
      </c>
      <c r="FU3" s="2">
        <v>1.9046E-3</v>
      </c>
      <c r="FV3" s="2">
        <v>1.1069000000000001E-3</v>
      </c>
      <c r="FW3" s="2">
        <v>2.0942999999999999E-3</v>
      </c>
      <c r="FX3" s="2">
        <v>1.4488999999999999E-3</v>
      </c>
      <c r="FY3" s="2">
        <v>1.9108E-3</v>
      </c>
      <c r="FZ3" s="2">
        <v>1.3426E-3</v>
      </c>
      <c r="GA3" s="2">
        <v>2.0525000000000001E-3</v>
      </c>
      <c r="GB3" s="2">
        <v>1.3702E-3</v>
      </c>
      <c r="GC3" s="2">
        <v>2.0216000000000001E-3</v>
      </c>
      <c r="GD3" s="2">
        <v>1.377E-3</v>
      </c>
      <c r="GE3" s="2">
        <v>2.0046E-3</v>
      </c>
      <c r="GF3" s="2">
        <v>1.3778E-3</v>
      </c>
      <c r="GG3" s="2">
        <v>1.9707000000000001E-3</v>
      </c>
      <c r="GH3" s="2">
        <v>1.3859E-3</v>
      </c>
      <c r="GI3" s="2">
        <v>2.0138000000000001E-3</v>
      </c>
      <c r="GJ3" s="2">
        <v>1.4277999999999999E-3</v>
      </c>
      <c r="GK3" s="2">
        <v>1.9312000000000001E-3</v>
      </c>
      <c r="GL3" s="2">
        <v>1.3669999999999999E-3</v>
      </c>
      <c r="GM3" s="2">
        <v>2.0213000000000002E-3</v>
      </c>
      <c r="GN3" s="2">
        <v>1.3688999999999999E-3</v>
      </c>
      <c r="GO3" s="2">
        <v>2.2123999999999998E-3</v>
      </c>
      <c r="GP3" s="2">
        <v>1.3129999999999999E-3</v>
      </c>
      <c r="GQ3" s="2">
        <v>2.0311000000000001E-3</v>
      </c>
      <c r="GR3" s="2">
        <v>1.4308000000000001E-3</v>
      </c>
      <c r="GS3" s="2">
        <v>1.7363999999999999E-3</v>
      </c>
      <c r="GT3" s="2">
        <v>1.6100999999999999E-3</v>
      </c>
      <c r="GU3" s="2">
        <v>1.6226000000000001E-3</v>
      </c>
      <c r="GV3" s="2">
        <v>1.5361000000000001E-3</v>
      </c>
      <c r="GW3" s="2">
        <v>1.784E-3</v>
      </c>
      <c r="GX3" s="2">
        <v>1.4296999999999999E-3</v>
      </c>
      <c r="GY3" s="2">
        <v>1.5531E-3</v>
      </c>
      <c r="GZ3" s="2">
        <v>1.8087999999999999E-3</v>
      </c>
      <c r="HA3" s="2">
        <v>1.372E-3</v>
      </c>
      <c r="HB3" s="2">
        <v>2.1283000000000001E-3</v>
      </c>
      <c r="HC3" s="2">
        <v>1.271E-3</v>
      </c>
      <c r="HD3" s="2">
        <v>1.9227999999999999E-3</v>
      </c>
      <c r="HE3" s="2">
        <v>1.4199E-3</v>
      </c>
      <c r="HF3" s="2">
        <v>1.9372E-3</v>
      </c>
      <c r="HG3" s="2">
        <v>1.3692000000000001E-3</v>
      </c>
      <c r="HH3" s="2">
        <v>2.0219000000000001E-3</v>
      </c>
      <c r="HI3" s="2">
        <v>1.3780000000000001E-3</v>
      </c>
      <c r="HJ3" s="2">
        <v>1.9756999999999999E-3</v>
      </c>
      <c r="HK3" s="2">
        <v>1.3738999999999999E-3</v>
      </c>
      <c r="HL3" s="2">
        <v>1.8193E-3</v>
      </c>
      <c r="HM3" s="2">
        <v>1.4251000000000001E-3</v>
      </c>
      <c r="HN3" s="2">
        <v>1.9333E-3</v>
      </c>
      <c r="HO3" s="2">
        <v>1.3706E-3</v>
      </c>
      <c r="HP3" s="2">
        <v>1.8296E-3</v>
      </c>
      <c r="HQ3" s="2">
        <v>1.3707000000000001E-3</v>
      </c>
      <c r="HR3" s="2">
        <v>1.9773999999999998E-3</v>
      </c>
      <c r="HS3" s="2">
        <v>1.4094000000000001E-3</v>
      </c>
      <c r="HT3" s="2">
        <v>1.5786000000000001E-3</v>
      </c>
      <c r="HU3" s="2">
        <v>1.7638E-3</v>
      </c>
      <c r="HV3" s="2">
        <v>1.4760000000000001E-3</v>
      </c>
      <c r="HW3" s="2">
        <v>1.9304999999999999E-3</v>
      </c>
      <c r="HX3" s="2">
        <v>1.413E-3</v>
      </c>
      <c r="HY3" s="2">
        <v>1.9856000000000001E-3</v>
      </c>
      <c r="HZ3" s="2">
        <v>1.3618E-3</v>
      </c>
      <c r="IA3" s="2">
        <v>2.2166999999999998E-3</v>
      </c>
      <c r="IB3" s="2">
        <v>1.3110000000000001E-3</v>
      </c>
      <c r="IC3" s="2">
        <v>2.0171999999999998E-3</v>
      </c>
      <c r="ID3" s="2">
        <v>1.3786E-3</v>
      </c>
      <c r="IE3" s="2">
        <v>1.9713999999999999E-3</v>
      </c>
      <c r="IF3" s="2">
        <v>1.3785E-3</v>
      </c>
      <c r="IG3" s="2">
        <v>2.0192999999999999E-3</v>
      </c>
      <c r="IH3" s="2">
        <v>1.3818999999999999E-3</v>
      </c>
      <c r="II3" s="2">
        <v>1.9719E-3</v>
      </c>
      <c r="IJ3" s="2">
        <v>1.3736E-3</v>
      </c>
      <c r="IK3" s="2">
        <v>2.0273999999999999E-3</v>
      </c>
      <c r="IL3" s="2">
        <v>1.3730000000000001E-3</v>
      </c>
      <c r="IM3" s="2">
        <v>1.9754999999999998E-3</v>
      </c>
      <c r="IN3" s="2">
        <v>1.3718000000000001E-3</v>
      </c>
      <c r="IO3" s="2">
        <v>1.8123E-3</v>
      </c>
      <c r="IP3" s="2">
        <v>1.3898000000000001E-3</v>
      </c>
      <c r="IQ3" s="2">
        <v>1.9718000000000001E-3</v>
      </c>
      <c r="IR3" s="2">
        <v>1.3818999999999999E-3</v>
      </c>
      <c r="IS3" s="2">
        <v>2.0243000000000001E-3</v>
      </c>
      <c r="IT3" s="2">
        <v>1.3703000000000001E-3</v>
      </c>
      <c r="IU3" s="2">
        <v>1.9715000000000002E-3</v>
      </c>
      <c r="IV3" s="2">
        <v>1.4059000000000001E-3</v>
      </c>
      <c r="IW3" s="2">
        <v>1.6257000000000001E-3</v>
      </c>
      <c r="IX3" s="2">
        <v>1.5782999999999999E-3</v>
      </c>
      <c r="IY3" s="2">
        <v>1.7806E-3</v>
      </c>
      <c r="IZ3" s="2">
        <v>1.4149E-3</v>
      </c>
      <c r="JA3" s="2">
        <v>1.8992E-3</v>
      </c>
      <c r="JB3" s="2">
        <v>1.5162000000000001E-3</v>
      </c>
      <c r="JC3" s="2">
        <v>1.9072E-3</v>
      </c>
      <c r="JD3" s="2">
        <v>1.3756E-3</v>
      </c>
      <c r="JE3" s="2">
        <v>1.9892E-3</v>
      </c>
      <c r="JF3" s="2">
        <v>1.485E-3</v>
      </c>
      <c r="JG3" s="2">
        <v>1.9067999999999999E-3</v>
      </c>
      <c r="JH3" s="2">
        <v>1.3706E-3</v>
      </c>
      <c r="JI3" s="2">
        <v>1.9627999999999998E-3</v>
      </c>
      <c r="JJ3" s="2">
        <v>1.4391E-3</v>
      </c>
      <c r="JK3" s="2">
        <v>2.1901999999999998E-3</v>
      </c>
      <c r="JL3" s="2">
        <v>1.3343999999999999E-3</v>
      </c>
      <c r="JM3" s="2">
        <v>1.9984E-3</v>
      </c>
      <c r="JN3" s="2">
        <v>1.2247E-3</v>
      </c>
      <c r="JO3" s="2">
        <v>2.2185E-3</v>
      </c>
      <c r="JP3" s="2">
        <v>1.5916999999999999E-3</v>
      </c>
      <c r="JQ3" s="2">
        <v>1.7082E-3</v>
      </c>
      <c r="JR3" s="2">
        <v>1.4951999999999999E-3</v>
      </c>
      <c r="JS3" s="2">
        <v>1.8760000000000001E-3</v>
      </c>
      <c r="JT3" s="2">
        <v>1.4078000000000001E-3</v>
      </c>
      <c r="JU3" s="2">
        <v>1.9653000000000001E-3</v>
      </c>
      <c r="JV3" s="2">
        <v>1.3676999999999999E-3</v>
      </c>
      <c r="JW3" s="2">
        <v>1.9737000000000001E-3</v>
      </c>
      <c r="JX3" s="2">
        <v>1.4021000000000001E-3</v>
      </c>
      <c r="JY3" s="2">
        <v>1.9712000000000002E-3</v>
      </c>
      <c r="JZ3" s="2">
        <v>1.0633000000000001E-3</v>
      </c>
      <c r="KA3" s="2">
        <v>2.1459999999999999E-3</v>
      </c>
      <c r="KB3" s="2">
        <v>1.4553000000000001E-3</v>
      </c>
      <c r="KC3" s="2">
        <v>1.7026000000000001E-3</v>
      </c>
      <c r="KD3" s="2">
        <v>1.5204000000000001E-3</v>
      </c>
      <c r="KE3" s="2">
        <v>1.8821E-3</v>
      </c>
      <c r="KF3" s="2">
        <v>1.3707999999999999E-3</v>
      </c>
      <c r="KG3" s="2">
        <v>1.9673999999999998E-3</v>
      </c>
      <c r="KH3" s="2">
        <v>1.4572999999999999E-3</v>
      </c>
      <c r="KI3" s="2">
        <v>1.7468E-3</v>
      </c>
      <c r="KJ3" s="2">
        <v>1.3699000000000001E-3</v>
      </c>
      <c r="KK3" s="2">
        <v>1.9922999999999998E-3</v>
      </c>
      <c r="KL3" s="2">
        <v>1.3671E-3</v>
      </c>
      <c r="KM3" s="2">
        <v>2.0211999999999999E-3</v>
      </c>
      <c r="KN3" s="2">
        <v>1.4207E-3</v>
      </c>
      <c r="KO3" s="2">
        <v>1.9656999999999999E-3</v>
      </c>
      <c r="KP3" s="2">
        <v>1.3357E-3</v>
      </c>
      <c r="KQ3" s="2">
        <v>1.8235E-3</v>
      </c>
      <c r="KR3" s="2">
        <v>1.3699000000000001E-3</v>
      </c>
      <c r="KS3" s="2">
        <v>1.9813000000000001E-3</v>
      </c>
      <c r="KT3" s="2">
        <v>1.3678E-3</v>
      </c>
      <c r="KU3" s="2">
        <v>1.7619999999999999E-3</v>
      </c>
      <c r="KV3" s="2">
        <v>1.5073E-3</v>
      </c>
      <c r="KW3" s="2">
        <v>1.7036E-3</v>
      </c>
      <c r="KX3" s="2">
        <v>1.3872999999999999E-3</v>
      </c>
      <c r="KY3" s="2">
        <v>1.8973E-3</v>
      </c>
      <c r="KZ3" s="2">
        <v>1.4945E-3</v>
      </c>
      <c r="LA3" s="2">
        <v>1.7833E-3</v>
      </c>
      <c r="LB3" s="2">
        <v>1.3822999999999999E-3</v>
      </c>
      <c r="LC3" s="2">
        <v>1.9953000000000002E-3</v>
      </c>
      <c r="LD3" s="2">
        <v>1.1965000000000001E-3</v>
      </c>
      <c r="LE3" s="2">
        <v>2.3736E-3</v>
      </c>
      <c r="LF3" s="2">
        <v>1.3676000000000001E-3</v>
      </c>
      <c r="LG3" s="2">
        <v>2.2425000000000001E-3</v>
      </c>
      <c r="LH3" s="2">
        <v>1.4566E-3</v>
      </c>
      <c r="LI3" s="2">
        <v>1.9017999999999999E-3</v>
      </c>
      <c r="LJ3" s="2">
        <v>1.3764000000000001E-3</v>
      </c>
      <c r="LK3" s="2">
        <v>1.9667999999999999E-3</v>
      </c>
      <c r="LL3" s="2">
        <v>1.2313000000000001E-3</v>
      </c>
      <c r="LM3" s="2">
        <v>1.9789E-3</v>
      </c>
      <c r="LN3" s="2">
        <v>1.3905E-3</v>
      </c>
      <c r="LO3" s="2">
        <v>1.9325E-3</v>
      </c>
      <c r="LP3" s="2">
        <v>1.6563999999999999E-3</v>
      </c>
      <c r="LQ3" s="2">
        <v>1.5300999999999999E-3</v>
      </c>
      <c r="LR3" s="2">
        <v>1.7671E-3</v>
      </c>
      <c r="LS3" s="2">
        <v>1.4212999999999999E-3</v>
      </c>
      <c r="LT3" s="2">
        <v>1.6123999999999999E-3</v>
      </c>
      <c r="LU3" s="2">
        <v>1.5906E-3</v>
      </c>
      <c r="LV3" s="2">
        <v>1.7672E-3</v>
      </c>
      <c r="LW3" s="2">
        <v>1.5906E-3</v>
      </c>
      <c r="LX3" s="2">
        <v>1.6896999999999999E-3</v>
      </c>
      <c r="LY3" s="2">
        <v>1.475E-3</v>
      </c>
      <c r="LZ3" s="2">
        <v>1.9702999999999999E-3</v>
      </c>
      <c r="MA3" s="2">
        <v>1.4E-3</v>
      </c>
      <c r="MB3" s="2">
        <v>1.9843999999999999E-3</v>
      </c>
      <c r="MC3" s="2">
        <v>1.2209E-3</v>
      </c>
      <c r="MD3" s="2">
        <v>2.1770000000000001E-3</v>
      </c>
      <c r="ME3" s="2">
        <v>1.3420000000000001E-3</v>
      </c>
      <c r="MF3" s="2">
        <v>1.9721000000000001E-3</v>
      </c>
      <c r="MG3" s="2">
        <v>1.2306000000000001E-3</v>
      </c>
      <c r="MH3" s="2">
        <v>2.2174E-3</v>
      </c>
      <c r="MI3" s="2">
        <v>1.3277E-3</v>
      </c>
      <c r="MJ3" s="2">
        <v>1.9797999999999999E-3</v>
      </c>
      <c r="MK3" s="2">
        <v>1.395E-3</v>
      </c>
      <c r="ML3" s="2">
        <v>1.9627999999999998E-3</v>
      </c>
      <c r="MM3" s="2">
        <v>1.4555E-3</v>
      </c>
      <c r="MN3" s="2">
        <v>1.9327999999999999E-3</v>
      </c>
      <c r="MO3" s="2">
        <v>1.1508E-3</v>
      </c>
      <c r="MP3" s="2">
        <v>2.0501E-3</v>
      </c>
      <c r="MQ3" s="2">
        <v>1.3728E-3</v>
      </c>
      <c r="MR3" s="2">
        <v>1.9700999999999998E-3</v>
      </c>
      <c r="MS3" s="2">
        <v>1.1179E-3</v>
      </c>
      <c r="MT3" s="2">
        <v>2.3424000000000001E-3</v>
      </c>
      <c r="MU3" s="2">
        <v>1.3527000000000001E-3</v>
      </c>
      <c r="MV3" s="2">
        <v>1.9425E-3</v>
      </c>
      <c r="MW3" s="2">
        <v>1.3326E-3</v>
      </c>
      <c r="MX3" s="2">
        <v>2.0601999999999999E-3</v>
      </c>
      <c r="MY3" s="2">
        <v>1.3959E-3</v>
      </c>
      <c r="MZ3" s="2">
        <v>1.9823000000000002E-3</v>
      </c>
      <c r="NA3" s="2">
        <v>1.3725E-3</v>
      </c>
      <c r="NB3" s="2">
        <v>2.0203999999999999E-3</v>
      </c>
      <c r="NC3" s="2">
        <v>1.3772999999999999E-3</v>
      </c>
      <c r="ND3" s="2">
        <v>1.9835E-3</v>
      </c>
      <c r="NE3" s="2">
        <v>1.4176E-3</v>
      </c>
      <c r="NF3" s="2">
        <v>1.9780000000000002E-3</v>
      </c>
      <c r="NG3" s="2">
        <v>1.3688999999999999E-3</v>
      </c>
      <c r="NH3" s="2">
        <v>1.9705E-3</v>
      </c>
      <c r="NI3" s="2">
        <v>1.3783000000000001E-3</v>
      </c>
      <c r="NJ3" s="2">
        <v>2.0062999999999999E-3</v>
      </c>
      <c r="NK3" s="2">
        <v>1.3994000000000001E-3</v>
      </c>
      <c r="NL3" s="2">
        <v>1.7715999999999999E-3</v>
      </c>
      <c r="NM3" s="2">
        <v>1.5612E-3</v>
      </c>
      <c r="NN3" s="2">
        <v>1.6429000000000001E-3</v>
      </c>
      <c r="NO3" s="2">
        <v>1.5736999999999999E-3</v>
      </c>
      <c r="NP3" s="2">
        <v>1.5686999999999999E-3</v>
      </c>
      <c r="NQ3" s="2">
        <v>1.5685E-3</v>
      </c>
      <c r="NR3" s="2">
        <v>1.4069E-3</v>
      </c>
      <c r="NS3" s="2">
        <v>1.9732999999999999E-3</v>
      </c>
      <c r="NT3" s="2">
        <v>1.4069E-3</v>
      </c>
      <c r="NU3" s="2">
        <v>1.9905000000000001E-3</v>
      </c>
      <c r="NV3" s="2">
        <v>1.4E-3</v>
      </c>
      <c r="NW3" s="2">
        <v>1.7859E-3</v>
      </c>
      <c r="NX3" s="2">
        <v>1.3718000000000001E-3</v>
      </c>
      <c r="NY3" s="2">
        <v>1.9436E-3</v>
      </c>
      <c r="NZ3" s="2">
        <v>1.4001E-3</v>
      </c>
      <c r="OA3" s="2">
        <v>2.0341999999999999E-3</v>
      </c>
      <c r="OB3" s="2">
        <v>1.3434E-3</v>
      </c>
      <c r="OC3" s="2">
        <v>1.9800999999999998E-3</v>
      </c>
      <c r="OD3" s="2">
        <v>1.4775000000000001E-3</v>
      </c>
      <c r="OE3" s="2">
        <v>1.9637999999999999E-3</v>
      </c>
      <c r="OF3" s="2">
        <v>1.3303E-3</v>
      </c>
      <c r="OG3" s="2">
        <v>2.2181000000000002E-3</v>
      </c>
      <c r="OH3" s="2">
        <v>1.317E-3</v>
      </c>
      <c r="OI3" s="2">
        <v>2.0306E-3</v>
      </c>
      <c r="OJ3" s="2">
        <v>1.3703000000000001E-3</v>
      </c>
      <c r="OK3" s="2">
        <v>2.2353999999999998E-3</v>
      </c>
      <c r="OL3" s="2">
        <v>1.5476000000000001E-3</v>
      </c>
      <c r="OM3" s="2">
        <v>1.8724E-3</v>
      </c>
      <c r="ON3" s="2">
        <v>1.2976000000000001E-3</v>
      </c>
      <c r="OO3" s="2">
        <v>2.215E-3</v>
      </c>
      <c r="OP3" s="2">
        <v>1.3198000000000001E-3</v>
      </c>
      <c r="OQ3" s="2">
        <v>2.0295999999999999E-3</v>
      </c>
      <c r="OR3" s="2">
        <v>1.3757999999999999E-3</v>
      </c>
      <c r="OS3" s="2">
        <v>1.9729999999999999E-3</v>
      </c>
      <c r="OT3" s="2">
        <v>1.3692000000000001E-3</v>
      </c>
      <c r="OU3" s="2">
        <v>1.8347000000000001E-3</v>
      </c>
      <c r="OV3" s="2">
        <v>1.3924E-3</v>
      </c>
      <c r="OW3" s="2">
        <v>1.9556999999999999E-3</v>
      </c>
      <c r="OX3" s="2">
        <v>1.3711000000000001E-3</v>
      </c>
      <c r="OY3" s="2">
        <v>1.5883E-3</v>
      </c>
      <c r="OZ3" s="2">
        <v>1.6232E-3</v>
      </c>
      <c r="PA3" s="2">
        <v>1.5819E-3</v>
      </c>
      <c r="PB3" s="2">
        <v>1.8544E-3</v>
      </c>
      <c r="PC3" s="2">
        <v>1.2564E-3</v>
      </c>
      <c r="PD3" s="2">
        <v>2.0194000000000002E-3</v>
      </c>
      <c r="PE3" s="2">
        <v>1.449E-3</v>
      </c>
      <c r="PF3" s="2">
        <v>1.7014E-3</v>
      </c>
      <c r="PG3" s="2">
        <v>1.6172999999999999E-3</v>
      </c>
      <c r="PH3" s="2">
        <v>1.6622E-3</v>
      </c>
      <c r="PI3" s="2">
        <v>1.4961E-3</v>
      </c>
      <c r="PJ3" s="2">
        <v>1.7753000000000001E-3</v>
      </c>
      <c r="PK3" s="2">
        <v>1.3774E-3</v>
      </c>
      <c r="PL3" s="2">
        <v>2.0216000000000001E-3</v>
      </c>
      <c r="PM3" s="2">
        <v>1.4806000000000001E-3</v>
      </c>
      <c r="PN3" s="2">
        <v>1.7221000000000001E-3</v>
      </c>
      <c r="PO3" s="2">
        <v>1.3711000000000001E-3</v>
      </c>
      <c r="PP3" s="2">
        <v>1.6117E-3</v>
      </c>
      <c r="PQ3" s="2">
        <v>1.6000000000000001E-3</v>
      </c>
      <c r="PR3" s="2">
        <v>1.5782000000000001E-3</v>
      </c>
      <c r="PS3" s="2">
        <v>1.7765000000000001E-3</v>
      </c>
      <c r="PT3" s="2">
        <v>1.3887000000000001E-3</v>
      </c>
      <c r="PU3" s="2">
        <v>1.9518000000000001E-3</v>
      </c>
      <c r="PV3" s="2">
        <v>1.4238E-3</v>
      </c>
      <c r="PW3" s="2">
        <v>1.9735E-3</v>
      </c>
      <c r="PX3" s="2">
        <v>1.3782E-3</v>
      </c>
      <c r="PY3" s="2">
        <v>1.9719E-3</v>
      </c>
      <c r="PZ3" s="2">
        <v>1.4258000000000001E-3</v>
      </c>
      <c r="QA3" s="2">
        <v>1.9250000000000001E-3</v>
      </c>
      <c r="QB3" s="2">
        <v>1.3779E-3</v>
      </c>
      <c r="QC3" s="2">
        <v>1.8232999999999999E-3</v>
      </c>
      <c r="QD3" s="2">
        <v>1.4361000000000001E-3</v>
      </c>
      <c r="QE3" s="2">
        <v>1.9113000000000001E-3</v>
      </c>
      <c r="QF3" s="2">
        <v>1.3787000000000001E-3</v>
      </c>
      <c r="QG3" s="2">
        <v>1.6299999999999999E-3</v>
      </c>
      <c r="QH3" s="2">
        <v>1.6159E-3</v>
      </c>
      <c r="QI3" s="2">
        <v>1.5736000000000001E-3</v>
      </c>
      <c r="QJ3" s="2">
        <v>1.5716E-3</v>
      </c>
      <c r="QK3" s="2">
        <v>1.7642000000000001E-3</v>
      </c>
      <c r="QL3" s="2">
        <v>1.4258999999999999E-3</v>
      </c>
      <c r="QM3" s="2">
        <v>2.2409999999999999E-3</v>
      </c>
      <c r="QN3" s="2">
        <v>1.6161000000000001E-3</v>
      </c>
      <c r="QO3" s="2">
        <v>1.8335999999999999E-3</v>
      </c>
      <c r="QP3" s="2">
        <v>1.4874000000000001E-3</v>
      </c>
      <c r="QQ3" s="2">
        <v>2.2425000000000001E-3</v>
      </c>
      <c r="QR3" s="2">
        <v>1.5355E-3</v>
      </c>
      <c r="QS3" s="2">
        <v>1.67E-3</v>
      </c>
      <c r="QT3" s="2">
        <v>1.7057999999999999E-3</v>
      </c>
      <c r="QU3" s="2">
        <v>1.6286E-3</v>
      </c>
      <c r="QV3" s="2">
        <v>1.7631999999999999E-3</v>
      </c>
      <c r="QW3" s="2">
        <v>1.5005000000000001E-3</v>
      </c>
      <c r="QX3" s="2">
        <v>1.8488999999999999E-3</v>
      </c>
      <c r="QY3" s="2">
        <v>1.3561999999999999E-3</v>
      </c>
      <c r="QZ3" s="2">
        <v>1.9775999999999999E-3</v>
      </c>
      <c r="RA3" s="2">
        <v>1.3722999999999999E-3</v>
      </c>
      <c r="RB3" s="2">
        <v>2.0067000000000002E-3</v>
      </c>
      <c r="RC3" s="2">
        <v>1.3946E-3</v>
      </c>
      <c r="RD3" s="2">
        <v>2.2382000000000001E-3</v>
      </c>
      <c r="RE3" s="2">
        <v>1.2604999999999999E-3</v>
      </c>
      <c r="RF3" s="2">
        <v>2.0163999999999998E-3</v>
      </c>
      <c r="RG3" s="2">
        <v>1.3767E-3</v>
      </c>
      <c r="RH3" s="2">
        <v>1.9727E-3</v>
      </c>
      <c r="RI3" s="2">
        <v>1.4689E-3</v>
      </c>
      <c r="RJ3" s="2">
        <v>1.7913E-3</v>
      </c>
      <c r="RK3" s="2">
        <v>1.3749999999999999E-3</v>
      </c>
      <c r="RL3" s="2">
        <v>1.9689999999999998E-3</v>
      </c>
      <c r="RM3" s="2">
        <v>1.3258E-3</v>
      </c>
      <c r="RN3" s="2">
        <v>2.2782000000000002E-3</v>
      </c>
      <c r="RO3" s="2">
        <v>1.5924999999999999E-3</v>
      </c>
      <c r="RP3" s="2">
        <v>1.7470000000000001E-3</v>
      </c>
      <c r="RQ3" s="2">
        <v>1.3266E-3</v>
      </c>
      <c r="RR3" s="2">
        <v>1.6823000000000001E-3</v>
      </c>
      <c r="RS3" s="2">
        <v>1.575E-3</v>
      </c>
      <c r="RT3" s="2">
        <v>1.5567000000000001E-3</v>
      </c>
      <c r="RU3" s="2">
        <v>1.7903000000000001E-3</v>
      </c>
      <c r="RV3" s="2">
        <v>1.3706E-3</v>
      </c>
      <c r="RW3" s="2">
        <v>1.8223E-3</v>
      </c>
      <c r="RX3" s="2">
        <v>1.3334E-3</v>
      </c>
      <c r="RY3" s="2">
        <v>1.9738999999999998E-3</v>
      </c>
      <c r="RZ3" s="2">
        <v>1.4709E-3</v>
      </c>
      <c r="SA3" s="2">
        <v>1.7718E-3</v>
      </c>
      <c r="SB3" s="2">
        <v>1.4404999999999999E-3</v>
      </c>
      <c r="SC3" s="2">
        <v>1.8622000000000001E-3</v>
      </c>
      <c r="SD3" s="2">
        <v>1.3799000000000001E-3</v>
      </c>
      <c r="SE3" s="2">
        <v>2.0225999999999998E-3</v>
      </c>
      <c r="SF3" s="2">
        <v>1.3755E-3</v>
      </c>
      <c r="SG3" s="2">
        <v>2.0284000000000001E-3</v>
      </c>
      <c r="SH3" s="2">
        <v>1.4429E-3</v>
      </c>
      <c r="SI3" s="2">
        <v>1.5635E-3</v>
      </c>
      <c r="SJ3" s="2">
        <v>1.7722E-3</v>
      </c>
      <c r="SK3" s="2">
        <v>1.4348E-3</v>
      </c>
      <c r="SL3" s="2">
        <v>1.8984E-3</v>
      </c>
      <c r="SM3" s="2">
        <v>1.335E-3</v>
      </c>
      <c r="SN3" s="2">
        <v>2.0547999999999999E-3</v>
      </c>
      <c r="SO3" s="2">
        <v>1.4191E-3</v>
      </c>
      <c r="SP3" s="2">
        <v>1.9354999999999999E-3</v>
      </c>
      <c r="SQ3" s="2">
        <v>1.47E-3</v>
      </c>
      <c r="SR3" s="2">
        <v>1.7745E-3</v>
      </c>
      <c r="SS3" s="2">
        <v>1.6015999999999999E-3</v>
      </c>
      <c r="ST3" s="2">
        <v>1.738E-3</v>
      </c>
      <c r="SU3" s="2">
        <v>1.4214E-3</v>
      </c>
      <c r="SV3" s="2">
        <v>1.9702000000000001E-3</v>
      </c>
      <c r="SW3" s="2">
        <v>1.3775E-3</v>
      </c>
      <c r="SX3" s="2">
        <v>1.9488000000000001E-3</v>
      </c>
      <c r="SY3" s="2">
        <v>1.3715999999999999E-3</v>
      </c>
      <c r="SZ3" s="2">
        <v>1.8254E-3</v>
      </c>
      <c r="TA3" s="2">
        <v>1.415E-3</v>
      </c>
      <c r="TB3" s="2">
        <v>1.9689999999999998E-3</v>
      </c>
      <c r="TC3" s="2">
        <v>1.3615999999999999E-3</v>
      </c>
      <c r="TD3" s="2">
        <v>1.6525999999999999E-3</v>
      </c>
      <c r="TE3" s="2">
        <v>1.5564999999999999E-3</v>
      </c>
      <c r="TF3" s="2">
        <v>1.7466999999999999E-3</v>
      </c>
      <c r="TG3" s="2">
        <v>1.3806000000000001E-3</v>
      </c>
      <c r="TH3" s="2">
        <v>1.8947E-3</v>
      </c>
      <c r="TI3" s="2">
        <v>1.3469000000000001E-3</v>
      </c>
      <c r="TJ3" s="2">
        <v>1.9304000000000001E-3</v>
      </c>
      <c r="TK3" s="2">
        <v>1.3623999999999999E-3</v>
      </c>
      <c r="TL3" s="2">
        <v>2.2374999999999999E-3</v>
      </c>
      <c r="TM3" s="2">
        <v>1.359E-3</v>
      </c>
      <c r="TN3" s="2">
        <v>1.9769000000000002E-3</v>
      </c>
      <c r="TO3" s="2">
        <v>1.3709E-3</v>
      </c>
      <c r="TP3" s="2">
        <v>1.9778999999999999E-3</v>
      </c>
      <c r="TQ3" s="2">
        <v>1.4919E-3</v>
      </c>
      <c r="TR3" s="2">
        <v>1.7348000000000001E-3</v>
      </c>
      <c r="TS3" s="2">
        <v>1.3734000000000001E-3</v>
      </c>
      <c r="TT3" s="2">
        <v>1.9853000000000002E-3</v>
      </c>
      <c r="TU3" s="2">
        <v>1.0529999999999999E-3</v>
      </c>
      <c r="TV3" s="2">
        <v>2.1451E-3</v>
      </c>
      <c r="TW3" s="2">
        <v>1.3728E-3</v>
      </c>
      <c r="TX3" s="2">
        <v>1.9780000000000002E-3</v>
      </c>
      <c r="TY3" s="2">
        <v>1.1184999999999999E-3</v>
      </c>
      <c r="TZ3" s="2">
        <v>2.2843999999999998E-3</v>
      </c>
      <c r="UA3" s="2">
        <v>1.372E-3</v>
      </c>
      <c r="UB3" s="2">
        <v>1.9502E-3</v>
      </c>
      <c r="UC3" s="2">
        <v>1.3193E-3</v>
      </c>
      <c r="UD3" s="2">
        <v>2.0474999999999998E-3</v>
      </c>
      <c r="UE3" s="2">
        <v>1.4350000000000001E-3</v>
      </c>
      <c r="UF3" s="2">
        <v>2.1435E-3</v>
      </c>
      <c r="UG3" s="2">
        <v>1.3102000000000001E-3</v>
      </c>
      <c r="UH3" s="2">
        <v>2.0977999999999999E-3</v>
      </c>
      <c r="UI3" s="2">
        <v>1.3718999999999999E-3</v>
      </c>
      <c r="UJ3" s="2">
        <v>1.9253E-3</v>
      </c>
      <c r="UK3" s="2">
        <v>1.4246E-3</v>
      </c>
      <c r="UL3" s="2">
        <v>1.8171999999999999E-3</v>
      </c>
      <c r="UM3" s="2">
        <v>1.4127E-3</v>
      </c>
      <c r="UN3" s="2">
        <v>1.9561000000000001E-3</v>
      </c>
      <c r="UO3" s="2">
        <v>1.3774E-3</v>
      </c>
      <c r="UP3" s="2">
        <v>1.8328999999999999E-3</v>
      </c>
      <c r="UQ3" s="2">
        <v>1.3665000000000001E-3</v>
      </c>
      <c r="UR3" s="2">
        <v>1.9750000000000002E-3</v>
      </c>
      <c r="US3" s="2">
        <v>1.3794E-3</v>
      </c>
      <c r="UT3" s="2">
        <v>1.82E-3</v>
      </c>
      <c r="UU3" s="2">
        <v>1.4077E-3</v>
      </c>
      <c r="UV3" s="2">
        <v>1.9488999999999999E-3</v>
      </c>
      <c r="UW3" s="2">
        <v>1.4258000000000001E-3</v>
      </c>
      <c r="UX3" s="2">
        <v>2.2804000000000001E-3</v>
      </c>
      <c r="UY3" s="2">
        <v>1.5758E-3</v>
      </c>
      <c r="UZ3" s="2">
        <v>1.8694E-3</v>
      </c>
      <c r="VA3" s="2">
        <v>1.3864000000000001E-3</v>
      </c>
      <c r="VB3" s="2">
        <v>2.0365000000000001E-3</v>
      </c>
      <c r="VC3" s="2">
        <v>1.3692999999999999E-3</v>
      </c>
      <c r="VD3" s="2">
        <v>2.2047E-3</v>
      </c>
      <c r="VE3" s="2">
        <v>1.5792E-3</v>
      </c>
      <c r="VF3" s="2">
        <v>1.7714E-3</v>
      </c>
      <c r="VG3" s="2">
        <v>1.6362E-3</v>
      </c>
      <c r="VH3" s="2">
        <v>1.7639999999999999E-3</v>
      </c>
      <c r="VI3" s="2">
        <v>1.4982000000000001E-3</v>
      </c>
      <c r="VJ3" s="2">
        <v>1.4574E-3</v>
      </c>
      <c r="VK3" s="2">
        <v>1.9472999999999999E-3</v>
      </c>
      <c r="VL3" s="2">
        <v>1.4461999999999999E-3</v>
      </c>
      <c r="VM3" s="2">
        <v>1.9281999999999999E-3</v>
      </c>
      <c r="VN3" s="2">
        <v>1.3002000000000001E-3</v>
      </c>
      <c r="VO3" s="2">
        <v>2.0703000000000002E-3</v>
      </c>
      <c r="VP3" s="2">
        <v>1.3909E-3</v>
      </c>
      <c r="VQ3" s="2">
        <v>1.9639000000000002E-3</v>
      </c>
      <c r="VR3" s="2">
        <v>1.3858E-3</v>
      </c>
      <c r="VS3" s="2">
        <v>2.0198E-3</v>
      </c>
      <c r="VT3" s="2">
        <v>1.3630999999999999E-3</v>
      </c>
      <c r="VU3" s="2">
        <v>1.9529E-3</v>
      </c>
      <c r="VV3" s="2">
        <v>1.4438000000000001E-3</v>
      </c>
      <c r="VW3" s="2">
        <v>1.7703E-3</v>
      </c>
      <c r="VX3" s="2">
        <v>1.403E-3</v>
      </c>
      <c r="VY3" s="2">
        <v>1.934E-3</v>
      </c>
      <c r="VZ3" s="2">
        <v>1.3728E-3</v>
      </c>
      <c r="WA3" s="2">
        <v>1.8625E-3</v>
      </c>
      <c r="WB3" s="2">
        <v>1.4376E-3</v>
      </c>
      <c r="WC3" s="2">
        <v>1.91E-3</v>
      </c>
      <c r="WD3" s="2">
        <v>1.3759E-3</v>
      </c>
      <c r="WE3" s="2">
        <v>2.0235000000000001E-3</v>
      </c>
      <c r="WF3" s="2">
        <v>1.3661999999999999E-3</v>
      </c>
      <c r="WG3" s="2">
        <v>1.9708E-3</v>
      </c>
      <c r="WH3" s="2">
        <v>1.3414E-3</v>
      </c>
      <c r="WI3" s="2">
        <v>2.2891000000000001E-3</v>
      </c>
      <c r="WJ3" s="2">
        <v>1.5386E-3</v>
      </c>
      <c r="WK3" s="2">
        <v>1.8002999999999999E-3</v>
      </c>
      <c r="WL3" s="2">
        <v>1.5751000000000001E-3</v>
      </c>
      <c r="WM3" s="2">
        <v>2.0339999999999998E-3</v>
      </c>
      <c r="WN3" s="2">
        <v>1.3701E-3</v>
      </c>
      <c r="WO3" s="2">
        <v>2.1714999999999998E-3</v>
      </c>
      <c r="WP3" s="2">
        <v>1.3829999999999999E-3</v>
      </c>
      <c r="WQ3" s="2">
        <v>2.0244999999999998E-3</v>
      </c>
      <c r="WR3" s="2">
        <v>1.3475E-3</v>
      </c>
      <c r="WS3" s="2">
        <v>2.1846000000000001E-3</v>
      </c>
      <c r="WT3" s="2">
        <v>1.4076E-3</v>
      </c>
      <c r="WU3" s="2">
        <v>1.9956000000000002E-3</v>
      </c>
      <c r="WV3" s="2">
        <v>1.3068000000000001E-3</v>
      </c>
      <c r="WW3" s="2">
        <v>1.9824999999999999E-3</v>
      </c>
      <c r="WX3" s="2">
        <v>1.4038E-3</v>
      </c>
      <c r="WY3" s="2">
        <v>1.5712E-3</v>
      </c>
      <c r="WZ3" s="2">
        <v>1.6344E-3</v>
      </c>
      <c r="XA3" s="2">
        <v>1.5548000000000001E-3</v>
      </c>
      <c r="XB3" s="2">
        <v>1.7982E-3</v>
      </c>
      <c r="XC3" s="2">
        <v>1.3664E-3</v>
      </c>
      <c r="XD3" s="2">
        <v>2.029E-3</v>
      </c>
      <c r="XE3" s="2">
        <v>1.4122E-3</v>
      </c>
      <c r="XF3" s="2">
        <v>1.9174999999999999E-3</v>
      </c>
      <c r="XG3" s="2">
        <v>1.4138E-3</v>
      </c>
      <c r="XH3" s="2">
        <v>1.9962999999999999E-3</v>
      </c>
      <c r="XI3" s="2">
        <v>1.3775E-3</v>
      </c>
      <c r="XJ3" s="2">
        <v>1.9522000000000001E-3</v>
      </c>
      <c r="XK3" s="2">
        <v>1.3725E-3</v>
      </c>
      <c r="XL3" s="2">
        <v>2.0205000000000002E-3</v>
      </c>
      <c r="XM3" s="2">
        <v>1.3718000000000001E-3</v>
      </c>
      <c r="XN3" s="2">
        <v>1.9764000000000001E-3</v>
      </c>
      <c r="XO3" s="2">
        <v>1.3969E-3</v>
      </c>
      <c r="XP3" s="2">
        <v>1.8276E-3</v>
      </c>
      <c r="XQ3" s="2">
        <v>1.3737000000000001E-3</v>
      </c>
      <c r="XR3" s="2">
        <v>1.9784999999999998E-3</v>
      </c>
      <c r="XS3" s="2">
        <v>1.3730000000000001E-3</v>
      </c>
      <c r="XT3" s="2">
        <v>2.2252999999999999E-3</v>
      </c>
      <c r="XU3" s="2">
        <v>1.4220000000000001E-3</v>
      </c>
      <c r="XV3" s="2">
        <v>1.9308999999999999E-3</v>
      </c>
      <c r="XW3" s="2">
        <v>1.3726000000000001E-3</v>
      </c>
      <c r="XX3" s="2">
        <v>2.2193999999999998E-3</v>
      </c>
      <c r="XY3" s="2">
        <v>1.3741000000000001E-3</v>
      </c>
      <c r="XZ3" s="2">
        <v>1.9526999999999999E-3</v>
      </c>
      <c r="YA3" s="2">
        <v>1.4419000000000001E-3</v>
      </c>
      <c r="YB3" s="2">
        <v>1.5334000000000001E-3</v>
      </c>
      <c r="YC3" s="2">
        <v>1.8014999999999999E-3</v>
      </c>
      <c r="YD3" s="2">
        <v>1.6356999999999999E-3</v>
      </c>
      <c r="YE3" s="2">
        <v>1.7845000000000001E-3</v>
      </c>
      <c r="YF3" s="2">
        <v>1.4756999999999999E-3</v>
      </c>
      <c r="YG3" s="2">
        <v>1.8831E-3</v>
      </c>
      <c r="YH3" s="2">
        <v>1.3814999999999999E-3</v>
      </c>
      <c r="YI3" s="2">
        <v>1.9542000000000001E-3</v>
      </c>
      <c r="YJ3" s="2">
        <v>1.3852999999999999E-3</v>
      </c>
      <c r="YK3" s="2">
        <v>2.0146999999999999E-3</v>
      </c>
      <c r="YL3" s="2">
        <v>1.3558999999999999E-3</v>
      </c>
      <c r="YM3" s="2">
        <v>1.9686E-3</v>
      </c>
      <c r="YN3" s="2">
        <v>1.4264E-3</v>
      </c>
      <c r="YO3" s="2">
        <v>1.9718000000000001E-3</v>
      </c>
      <c r="YP3" s="2">
        <v>1.3793E-3</v>
      </c>
      <c r="YQ3" s="2">
        <v>1.9742000000000002E-3</v>
      </c>
      <c r="YR3" s="2">
        <v>1.446E-3</v>
      </c>
      <c r="YS3" s="2">
        <v>1.7501999999999999E-3</v>
      </c>
      <c r="YT3" s="2">
        <v>1.3783999999999999E-3</v>
      </c>
      <c r="YU3" s="2">
        <v>1.9773E-3</v>
      </c>
      <c r="YV3" s="2">
        <v>1.3715000000000001E-3</v>
      </c>
      <c r="YW3" s="2">
        <v>2.0232000000000002E-3</v>
      </c>
      <c r="YX3" s="2">
        <v>1.3443999999999999E-3</v>
      </c>
      <c r="YY3" s="2">
        <v>2.0108999999999999E-3</v>
      </c>
      <c r="YZ3" s="2">
        <v>1.4273000000000001E-3</v>
      </c>
      <c r="ZA3" s="2">
        <v>1.6186E-3</v>
      </c>
      <c r="ZB3" s="2">
        <v>1.6025E-3</v>
      </c>
      <c r="ZC3" s="2">
        <v>1.6976000000000001E-3</v>
      </c>
      <c r="ZD3" s="2">
        <v>1.6739000000000001E-3</v>
      </c>
      <c r="ZE3" s="2">
        <v>1.5215999999999999E-3</v>
      </c>
      <c r="ZF3" s="2">
        <v>1.8487E-3</v>
      </c>
      <c r="ZG3" s="2">
        <v>1.3404000000000001E-3</v>
      </c>
      <c r="ZH3" s="2">
        <v>2.1955E-3</v>
      </c>
      <c r="ZI3" s="2">
        <v>1.3514E-3</v>
      </c>
      <c r="ZJ3" s="2">
        <v>2.0276000000000001E-3</v>
      </c>
      <c r="ZK3" s="2">
        <v>1.3737000000000001E-3</v>
      </c>
      <c r="ZL3" s="2">
        <v>1.9380999999999999E-3</v>
      </c>
      <c r="ZM3" s="2">
        <v>1.4109999999999999E-3</v>
      </c>
      <c r="ZN3" s="2">
        <v>1.8113000000000001E-3</v>
      </c>
      <c r="ZO3" s="2">
        <v>1.3753999999999999E-3</v>
      </c>
      <c r="ZP3" s="2">
        <v>1.9824999999999999E-3</v>
      </c>
      <c r="ZQ3" s="2">
        <v>1.3443999999999999E-3</v>
      </c>
      <c r="ZR3" s="2">
        <v>1.8246E-3</v>
      </c>
      <c r="ZS3" s="2">
        <v>1.4051999999999999E-3</v>
      </c>
      <c r="ZT3" s="2">
        <v>1.9365000000000001E-3</v>
      </c>
      <c r="ZU3" s="2">
        <v>1.3902999999999999E-3</v>
      </c>
      <c r="ZV3" s="2">
        <v>2.2847000000000002E-3</v>
      </c>
      <c r="ZW3" s="2">
        <v>1.2975E-3</v>
      </c>
      <c r="ZX3" s="2">
        <v>1.9796000000000002E-3</v>
      </c>
      <c r="ZY3" s="2">
        <v>1.3791999999999999E-3</v>
      </c>
      <c r="ZZ3" s="2">
        <v>2.0248000000000002E-3</v>
      </c>
      <c r="AAA3" s="2">
        <v>1.4151000000000001E-3</v>
      </c>
      <c r="AAB3" s="2">
        <v>1.9292999999999999E-3</v>
      </c>
      <c r="AAC3" s="2">
        <v>1.3753999999999999E-3</v>
      </c>
      <c r="AAD3" s="2">
        <v>1.7239E-3</v>
      </c>
      <c r="AAE3" s="2">
        <v>1.5097999999999999E-3</v>
      </c>
      <c r="AAF3" s="2">
        <v>1.9618999999999999E-3</v>
      </c>
      <c r="AAG3" s="2">
        <v>1.3791999999999999E-3</v>
      </c>
      <c r="AAH3" s="2">
        <v>1.9059000000000001E-3</v>
      </c>
      <c r="AAI3" s="2">
        <v>1.2957999999999999E-3</v>
      </c>
      <c r="AAJ3" s="2">
        <v>2.1662999999999999E-3</v>
      </c>
      <c r="AAK3" s="2">
        <v>1.4258000000000001E-3</v>
      </c>
      <c r="AAL3" s="2">
        <v>1.9070000000000001E-3</v>
      </c>
      <c r="AAM3" s="2">
        <v>1.1933E-3</v>
      </c>
      <c r="AAN3" s="2">
        <v>2.2399999999999998E-3</v>
      </c>
      <c r="AAO3" s="2">
        <v>1.6054999999999999E-3</v>
      </c>
      <c r="AAP3" s="2">
        <v>1.7038999999999999E-3</v>
      </c>
      <c r="AAQ3" s="2">
        <v>1.5062000000000001E-3</v>
      </c>
      <c r="AAR3" s="2">
        <v>1.6992000000000001E-3</v>
      </c>
      <c r="AAS3" s="2">
        <v>1.6456999999999999E-3</v>
      </c>
      <c r="AAT3" s="2">
        <v>1.5380000000000001E-3</v>
      </c>
      <c r="AAU3" s="2">
        <v>1.7993E-3</v>
      </c>
      <c r="AAV3" s="2">
        <v>1.4376E-3</v>
      </c>
      <c r="AAW3" s="2">
        <v>1.9380999999999999E-3</v>
      </c>
      <c r="AAX3" s="2">
        <v>1.3965E-3</v>
      </c>
      <c r="AAY3" s="2">
        <v>2.2384000000000002E-3</v>
      </c>
      <c r="AAZ3" s="2">
        <v>1.3359999999999999E-3</v>
      </c>
      <c r="ABA3" s="2">
        <v>2.1399000000000001E-3</v>
      </c>
      <c r="ABB3" s="2">
        <v>1.3707999999999999E-3</v>
      </c>
      <c r="ABC3" s="2">
        <v>2.0263E-3</v>
      </c>
      <c r="ABD3" s="2">
        <v>1.3824E-3</v>
      </c>
      <c r="ABE3" s="2">
        <v>2.2128E-3</v>
      </c>
      <c r="ABF3" s="2">
        <v>1.5877E-3</v>
      </c>
      <c r="ABG3" s="2">
        <v>1.8014000000000001E-3</v>
      </c>
      <c r="ABH3" s="2">
        <v>1.4136000000000001E-3</v>
      </c>
      <c r="ABI3" s="2">
        <v>1.926E-3</v>
      </c>
      <c r="ABJ3" s="2">
        <v>1.3401999999999999E-3</v>
      </c>
      <c r="ABK3" s="2">
        <v>1.6207999999999999E-3</v>
      </c>
      <c r="ABL3" s="2">
        <v>1.7746999999999999E-3</v>
      </c>
      <c r="ABM3" s="2">
        <v>1.3749999999999999E-3</v>
      </c>
      <c r="ABN3" s="2">
        <v>2.0054999999999999E-3</v>
      </c>
      <c r="ABO3" s="2">
        <v>1.3887999999999999E-3</v>
      </c>
      <c r="ABP3" s="2">
        <v>2.0336999999999998E-3</v>
      </c>
      <c r="ABQ3" s="2">
        <v>1.3760999999999999E-3</v>
      </c>
      <c r="ABR3" s="2">
        <v>2.1692999999999999E-3</v>
      </c>
      <c r="ABS3" s="2">
        <v>1.4122E-3</v>
      </c>
      <c r="ABT3" s="2">
        <v>1.9807000000000002E-3</v>
      </c>
      <c r="ABU3" s="2">
        <v>1.3648E-3</v>
      </c>
      <c r="ABV3" s="2">
        <v>2.1771999999999998E-3</v>
      </c>
      <c r="ABW3" s="2">
        <v>1.3680999999999999E-3</v>
      </c>
      <c r="ABX3" s="2">
        <v>2.0222E-3</v>
      </c>
      <c r="ABY3" s="2">
        <v>1.3721E-3</v>
      </c>
      <c r="ABZ3" s="2">
        <v>1.9767000000000001E-3</v>
      </c>
      <c r="ACA3" s="2">
        <v>1.3894000000000001E-3</v>
      </c>
      <c r="ACB3" s="2">
        <v>1.9770999999999999E-3</v>
      </c>
      <c r="ACC3" s="2">
        <v>1.369E-3</v>
      </c>
      <c r="ACD3" s="2">
        <v>2.0097000000000001E-3</v>
      </c>
      <c r="ACE3" s="2">
        <v>1.3688999999999999E-3</v>
      </c>
      <c r="ACF3" s="2">
        <v>2.0227000000000001E-3</v>
      </c>
      <c r="ACG3" s="2">
        <v>1.3791000000000001E-3</v>
      </c>
      <c r="ACH3" s="2">
        <v>1.7826999999999999E-3</v>
      </c>
      <c r="ACI3" s="2">
        <v>1.3679E-3</v>
      </c>
      <c r="ACJ3" s="2">
        <v>1.8320000000000001E-3</v>
      </c>
      <c r="ACK3" s="2">
        <v>1.3178E-3</v>
      </c>
      <c r="ACL3" s="2">
        <v>2.0324000000000002E-3</v>
      </c>
      <c r="ACM3" s="2">
        <v>1.3644E-3</v>
      </c>
      <c r="ACN3" s="2">
        <v>1.7588E-3</v>
      </c>
      <c r="ACO3" s="2">
        <v>1.487E-3</v>
      </c>
      <c r="ACP3" s="2">
        <v>1.7336000000000001E-3</v>
      </c>
      <c r="ACQ3" s="2">
        <v>1.5742E-3</v>
      </c>
      <c r="ACR3" s="2">
        <v>1.573E-3</v>
      </c>
      <c r="ACS3" s="2">
        <v>1.6557E-3</v>
      </c>
      <c r="ACT3" s="2">
        <v>1.7256000000000001E-3</v>
      </c>
      <c r="ACU3" s="2">
        <v>1.3676000000000001E-3</v>
      </c>
      <c r="ACV3" s="2">
        <v>1.7713E-3</v>
      </c>
      <c r="ACW3" s="2">
        <v>1.4829000000000001E-3</v>
      </c>
      <c r="ACX3" s="2">
        <v>1.7570000000000001E-3</v>
      </c>
      <c r="ACY3" s="2">
        <v>1.3772999999999999E-3</v>
      </c>
      <c r="ACZ3" s="2">
        <v>1.9696000000000002E-3</v>
      </c>
      <c r="ADA3" s="2">
        <v>1.1211000000000001E-3</v>
      </c>
      <c r="ADB3" s="2">
        <v>2.2523E-3</v>
      </c>
      <c r="ADC3" s="2">
        <v>1.4009000000000001E-3</v>
      </c>
      <c r="ADD3" s="2">
        <v>1.7847E-3</v>
      </c>
      <c r="ADE3" s="2">
        <v>1.2925E-3</v>
      </c>
      <c r="ADF3" s="2">
        <v>2.0720000000000001E-3</v>
      </c>
      <c r="ADG3" s="2">
        <v>1.3672000000000001E-3</v>
      </c>
      <c r="ADH3" s="2">
        <v>1.9859000000000001E-3</v>
      </c>
      <c r="ADI3" s="2">
        <v>1.3692000000000001E-3</v>
      </c>
      <c r="ADJ3" s="2">
        <v>2.0176E-3</v>
      </c>
      <c r="ADK3" s="2">
        <v>1.4247999999999999E-3</v>
      </c>
      <c r="ADL3" s="2">
        <v>1.9349E-3</v>
      </c>
      <c r="ADM3" s="2">
        <v>1.3699000000000001E-3</v>
      </c>
      <c r="ADN3" s="2">
        <v>1.9938999999999998E-3</v>
      </c>
      <c r="ADO3" s="2">
        <v>1.3768999999999999E-3</v>
      </c>
      <c r="ADP3" s="2">
        <v>1.9721999999999999E-3</v>
      </c>
      <c r="ADQ3" s="2">
        <v>1.4663E-3</v>
      </c>
      <c r="ADR3" s="2">
        <v>1.7791E-3</v>
      </c>
      <c r="ADS3" s="2">
        <v>1.6117E-3</v>
      </c>
      <c r="ADT3" s="2">
        <v>1.7533E-3</v>
      </c>
      <c r="ADU3" s="2">
        <v>1.6398999999999999E-3</v>
      </c>
      <c r="ADV3" s="2">
        <v>1.5770999999999999E-3</v>
      </c>
      <c r="ADW3" s="2">
        <v>1.7573000000000001E-3</v>
      </c>
      <c r="ADX3" s="2">
        <v>1.4092E-3</v>
      </c>
      <c r="ADY3" s="2">
        <v>1.9172E-3</v>
      </c>
      <c r="ADZ3" s="2">
        <v>1.1774999999999999E-3</v>
      </c>
      <c r="AEA3" s="2">
        <v>2.2555000000000001E-3</v>
      </c>
      <c r="AEB3" s="2">
        <v>1.3775E-3</v>
      </c>
      <c r="AEC3" s="2">
        <v>2.1649E-3</v>
      </c>
      <c r="AED3" s="2">
        <v>1.0644999999999999E-3</v>
      </c>
      <c r="AEE3" s="2">
        <v>2.5625999999999999E-3</v>
      </c>
      <c r="AEF3" s="2">
        <v>1.3519999999999999E-3</v>
      </c>
      <c r="AEG3" s="2">
        <v>2.1470999999999999E-3</v>
      </c>
      <c r="AEH3" s="2">
        <v>1.4752999999999999E-3</v>
      </c>
      <c r="AEI3" s="2">
        <v>2.0868000000000002E-3</v>
      </c>
      <c r="AEJ3" s="2">
        <v>1.4593E-3</v>
      </c>
      <c r="AEK3" s="2">
        <v>2.2371000000000001E-3</v>
      </c>
      <c r="AEL3" s="2">
        <v>1.3239E-3</v>
      </c>
      <c r="AEM3" s="2">
        <v>2.2441000000000002E-3</v>
      </c>
      <c r="AEN3" s="2">
        <v>1.6068E-3</v>
      </c>
      <c r="AEO3" s="2">
        <v>1.9338999999999999E-3</v>
      </c>
      <c r="AEP3" s="2">
        <v>1.3573999999999999E-3</v>
      </c>
      <c r="AEQ3" s="2">
        <v>2.2242999999999998E-3</v>
      </c>
      <c r="AER3" s="2">
        <v>1.3207E-3</v>
      </c>
      <c r="AES3" s="2">
        <v>2.2198000000000001E-3</v>
      </c>
      <c r="AET3" s="2">
        <v>1.377E-3</v>
      </c>
      <c r="AEU3" s="2">
        <v>2.1798E-3</v>
      </c>
      <c r="AEV3" s="2">
        <v>1.3615999999999999E-3</v>
      </c>
      <c r="AEW3" s="2">
        <v>1.9935999999999999E-3</v>
      </c>
      <c r="AEX3" s="2">
        <v>1.4149E-3</v>
      </c>
      <c r="AEY3" s="2">
        <v>1.9185000000000001E-3</v>
      </c>
      <c r="AEZ3" s="2">
        <v>1.4312000000000001E-3</v>
      </c>
      <c r="AFA3" s="2">
        <v>1.7698E-3</v>
      </c>
      <c r="AFB3" s="2">
        <v>1.4498E-3</v>
      </c>
      <c r="AFC3" s="2">
        <v>1.9589999999999998E-3</v>
      </c>
      <c r="AFD3" s="2">
        <v>1.3331E-3</v>
      </c>
      <c r="AFE3" s="2">
        <v>2.1686000000000001E-3</v>
      </c>
      <c r="AFF3" s="2">
        <v>1.4986999999999999E-3</v>
      </c>
      <c r="AFG3" s="2">
        <v>1.7260999999999999E-3</v>
      </c>
      <c r="AFH3" s="2">
        <v>1.6099E-3</v>
      </c>
      <c r="AFI3" s="2">
        <v>1.7145000000000001E-3</v>
      </c>
      <c r="AFJ3" s="2">
        <v>1.1379999999999999E-3</v>
      </c>
      <c r="AFK3" s="2">
        <v>2.5833000000000002E-3</v>
      </c>
      <c r="AFL3" s="2">
        <v>1.5755999999999999E-3</v>
      </c>
      <c r="AFM3" s="2">
        <v>1.9465000000000001E-3</v>
      </c>
      <c r="AFN3" s="2">
        <v>1.5989999999999999E-3</v>
      </c>
      <c r="AFO3" s="2">
        <v>1.9566000000000002E-3</v>
      </c>
      <c r="AFP3" s="2">
        <v>1.6417000000000001E-3</v>
      </c>
      <c r="AFQ3" s="2">
        <v>1.7635999999999999E-3</v>
      </c>
      <c r="AFR3" s="2">
        <v>1.639E-3</v>
      </c>
      <c r="AFS3" s="2">
        <v>1.8354999999999999E-3</v>
      </c>
      <c r="AFT3" s="2">
        <v>1.6961999999999999E-3</v>
      </c>
      <c r="AFU3" s="2">
        <v>1.9015E-3</v>
      </c>
      <c r="AFV3" s="2">
        <v>1.4433E-3</v>
      </c>
      <c r="AFW3" s="2">
        <v>1.9208999999999999E-3</v>
      </c>
      <c r="AFX3" s="2">
        <v>1.3948000000000001E-3</v>
      </c>
      <c r="AFY3" s="2">
        <v>1.9891000000000002E-3</v>
      </c>
      <c r="AFZ3" s="2">
        <v>1.0123E-3</v>
      </c>
      <c r="AGA3" s="2">
        <v>2.3808000000000002E-3</v>
      </c>
      <c r="AGB3" s="2">
        <v>1.4241E-3</v>
      </c>
      <c r="AGC3" s="2">
        <v>1.8988E-3</v>
      </c>
      <c r="AGD3" s="2">
        <v>9.7019999999999995E-4</v>
      </c>
      <c r="AGE3" s="2">
        <v>2.4033000000000001E-3</v>
      </c>
      <c r="AGF3" s="2">
        <v>1.3776999999999999E-3</v>
      </c>
      <c r="AGG3" s="2">
        <v>1.9767000000000001E-3</v>
      </c>
      <c r="AGH3" s="2">
        <v>1.0985999999999999E-3</v>
      </c>
      <c r="AGI3" s="2">
        <v>2.3490999999999998E-3</v>
      </c>
      <c r="AGJ3" s="2">
        <v>1.5651E-3</v>
      </c>
      <c r="AGK3" s="2">
        <v>1.7288E-3</v>
      </c>
      <c r="AGL3" s="2">
        <v>1.3022000000000001E-3</v>
      </c>
      <c r="AGM3" s="2">
        <v>1.9097000000000001E-3</v>
      </c>
      <c r="AGN3" s="2">
        <v>1.3665000000000001E-3</v>
      </c>
      <c r="AGO3" s="2">
        <v>1.9840000000000001E-3</v>
      </c>
      <c r="AGP3" s="2">
        <v>1.4062E-3</v>
      </c>
      <c r="AGQ3" s="2">
        <v>1.9859000000000001E-3</v>
      </c>
      <c r="AGR3" s="2">
        <v>1.4143999999999999E-3</v>
      </c>
      <c r="AGS3" s="2">
        <v>1.9346999999999999E-3</v>
      </c>
      <c r="AGT3" s="2">
        <v>1.4046E-3</v>
      </c>
      <c r="AGU3" s="2">
        <v>2.0236999999999998E-3</v>
      </c>
      <c r="AGV3" s="2">
        <v>1.3711000000000001E-3</v>
      </c>
      <c r="AGW3" s="2">
        <v>2.2160000000000001E-3</v>
      </c>
      <c r="AGX3" s="2">
        <v>1.3068000000000001E-3</v>
      </c>
      <c r="AGY3" s="2">
        <v>2.0143000000000001E-3</v>
      </c>
      <c r="AGZ3" s="2">
        <v>1.408E-3</v>
      </c>
      <c r="AHA3" s="2">
        <v>1.9778999999999999E-3</v>
      </c>
      <c r="AHB3" s="2">
        <v>1.3729E-3</v>
      </c>
      <c r="AHC3" s="2">
        <v>2.0236E-3</v>
      </c>
      <c r="AHD3" s="2">
        <v>1.4349E-3</v>
      </c>
      <c r="AHE3" s="2">
        <v>1.9166999999999999E-3</v>
      </c>
      <c r="AHF3" s="2">
        <v>1.3759E-3</v>
      </c>
      <c r="AHG3" s="2">
        <v>1.8274999999999999E-3</v>
      </c>
      <c r="AHH3" s="2">
        <v>1.3688999999999999E-3</v>
      </c>
      <c r="AHI3" s="2">
        <v>2.1760999999999998E-3</v>
      </c>
      <c r="AHJ3" s="2">
        <v>1.4149E-3</v>
      </c>
      <c r="AHK3" s="2">
        <v>1.9537999999999999E-3</v>
      </c>
      <c r="AHL3" s="2">
        <v>1.4635E-3</v>
      </c>
      <c r="AHM3" s="2">
        <v>1.9138E-3</v>
      </c>
      <c r="AHN3" s="2">
        <v>1.3734999999999999E-3</v>
      </c>
      <c r="AHO3" s="2">
        <v>1.622E-3</v>
      </c>
      <c r="AHP3" s="2">
        <v>1.5853E-3</v>
      </c>
      <c r="AHQ3" s="2">
        <v>1.8387E-3</v>
      </c>
      <c r="AHR3" s="2">
        <v>1.5462E-3</v>
      </c>
      <c r="AHS3" s="2">
        <v>1.6599E-3</v>
      </c>
      <c r="AHT3" s="2">
        <v>1.7574000000000001E-3</v>
      </c>
      <c r="AHU3" s="2">
        <v>1.3186000000000001E-3</v>
      </c>
      <c r="AHV3" s="2">
        <v>1.9686999999999999E-3</v>
      </c>
      <c r="AHW3" s="2">
        <v>1.3534E-3</v>
      </c>
      <c r="AHX3" s="2">
        <v>2.0455999999999998E-3</v>
      </c>
      <c r="AHY3" s="2">
        <v>1.4153E-3</v>
      </c>
      <c r="AHZ3" s="2">
        <v>1.9411999999999999E-3</v>
      </c>
      <c r="AIA3" s="2">
        <v>1.3691E-3</v>
      </c>
      <c r="AIB3" s="2">
        <v>2.0284000000000001E-3</v>
      </c>
      <c r="AIC3" s="2">
        <v>1.3684000000000001E-3</v>
      </c>
      <c r="AID3" s="2">
        <v>1.9804000000000002E-3</v>
      </c>
      <c r="AIE3" s="2">
        <v>1.4124000000000001E-3</v>
      </c>
      <c r="AIF3" s="2">
        <v>1.9826000000000002E-3</v>
      </c>
      <c r="AIG3" s="2">
        <v>1.1770999999999999E-3</v>
      </c>
      <c r="AIH3" s="2">
        <v>2.3774999999999998E-3</v>
      </c>
      <c r="AII3" s="2">
        <v>1.3414E-3</v>
      </c>
      <c r="AIJ3" s="2">
        <v>2.0230000000000001E-3</v>
      </c>
      <c r="AIK3" s="2">
        <v>1.4111E-3</v>
      </c>
      <c r="AIL3" s="2">
        <v>1.9354000000000001E-3</v>
      </c>
      <c r="AIM3" s="2">
        <v>1.4028000000000001E-3</v>
      </c>
      <c r="AIN3" s="2">
        <v>2.0309999999999998E-3</v>
      </c>
      <c r="AIO3" s="2">
        <v>1.3703999999999999E-3</v>
      </c>
      <c r="AIP3" s="2">
        <v>1.9756999999999999E-3</v>
      </c>
      <c r="AIQ3" s="2">
        <v>1.3458999999999999E-3</v>
      </c>
      <c r="AIR3" s="2">
        <v>2.3035E-3</v>
      </c>
      <c r="AIS3" s="2">
        <v>1.2819000000000001E-3</v>
      </c>
      <c r="AIT3" s="2">
        <v>2.1810000000000002E-3</v>
      </c>
      <c r="AIU3" s="2">
        <v>1.3717E-3</v>
      </c>
      <c r="AIV3" s="2">
        <v>2.0346000000000001E-3</v>
      </c>
      <c r="AIW3" s="2">
        <v>1.449E-3</v>
      </c>
      <c r="AIX3" s="2">
        <v>1.9074999999999999E-3</v>
      </c>
      <c r="AIY3" s="2">
        <v>1.3548E-3</v>
      </c>
      <c r="AIZ3" s="2">
        <v>2.1922000000000001E-3</v>
      </c>
      <c r="AJA3" s="2">
        <v>1.4219E-3</v>
      </c>
      <c r="AJB3" s="2">
        <v>1.9242E-3</v>
      </c>
      <c r="AJC3" s="2">
        <v>1.4120000000000001E-3</v>
      </c>
      <c r="AJD3" s="2">
        <v>1.5606000000000001E-3</v>
      </c>
      <c r="AJE3" s="2">
        <v>1.6628000000000001E-3</v>
      </c>
      <c r="AJF3" s="2">
        <v>1.6019999999999999E-3</v>
      </c>
      <c r="AJG3" s="2">
        <v>1.5527E-3</v>
      </c>
      <c r="AJH3" s="2">
        <v>1.8043E-3</v>
      </c>
      <c r="AJI3" s="2">
        <v>1.1858999999999999E-3</v>
      </c>
      <c r="AJJ3" s="2">
        <v>2.1705000000000001E-3</v>
      </c>
      <c r="AJK3" s="2">
        <v>1.3569999999999999E-3</v>
      </c>
      <c r="AJL3" s="2">
        <v>1.9759000000000001E-3</v>
      </c>
      <c r="AJM3" s="2">
        <v>1.5271E-3</v>
      </c>
      <c r="AJN3" s="2">
        <v>1.9127E-3</v>
      </c>
      <c r="AJO3" s="2">
        <v>1.3649000000000001E-3</v>
      </c>
      <c r="AJP3" s="2">
        <v>1.9765999999999998E-3</v>
      </c>
      <c r="AJQ3" s="2">
        <v>1.4251000000000001E-3</v>
      </c>
      <c r="AJR3" s="2">
        <v>1.9708E-3</v>
      </c>
      <c r="AJS3" s="2">
        <v>1.3803000000000001E-3</v>
      </c>
      <c r="AJT3" s="2">
        <v>1.9675999999999999E-3</v>
      </c>
      <c r="AJU3" s="2">
        <v>1.6917E-3</v>
      </c>
      <c r="AJV3" s="2">
        <v>1.5072E-3</v>
      </c>
      <c r="AJW3" s="2">
        <v>1.7851E-3</v>
      </c>
      <c r="AJX3" s="2">
        <v>1.3669999999999999E-3</v>
      </c>
      <c r="AJY3" s="2">
        <v>1.6321E-3</v>
      </c>
      <c r="AJZ3" s="2">
        <v>1.6271E-3</v>
      </c>
      <c r="AKA3" s="2">
        <v>1.7981E-3</v>
      </c>
      <c r="AKB3" s="2">
        <v>1.5656000000000001E-3</v>
      </c>
      <c r="AKC3" s="2">
        <v>1.6360000000000001E-3</v>
      </c>
      <c r="AKD3" s="2">
        <v>1.4984E-3</v>
      </c>
      <c r="AKE3" s="2">
        <v>1.7866E-3</v>
      </c>
      <c r="AKF3" s="2">
        <v>1.3595E-3</v>
      </c>
      <c r="AKG3" s="2">
        <v>1.9857999999999998E-3</v>
      </c>
      <c r="AKH3" s="2">
        <v>1.2201E-3</v>
      </c>
      <c r="AKI3" s="2">
        <v>2.1857999999999999E-3</v>
      </c>
      <c r="AKJ3" s="2">
        <v>1.3687E-3</v>
      </c>
      <c r="AKK3" s="2">
        <v>1.983E-3</v>
      </c>
      <c r="AKL3" s="2">
        <v>1.4794000000000001E-3</v>
      </c>
      <c r="AKM3" s="2">
        <v>1.9164E-3</v>
      </c>
      <c r="AKN3" s="2">
        <v>1.3458999999999999E-3</v>
      </c>
      <c r="AKO3" s="2">
        <v>1.9654E-3</v>
      </c>
      <c r="AKP3" s="2">
        <v>1.1695E-3</v>
      </c>
      <c r="AKQ3" s="2">
        <v>2.2341000000000001E-3</v>
      </c>
      <c r="AKR3" s="2">
        <v>1.3795000000000001E-3</v>
      </c>
      <c r="AKS3" s="2">
        <v>1.9696000000000002E-3</v>
      </c>
      <c r="AKT3" s="2">
        <v>1.0843999999999999E-3</v>
      </c>
      <c r="AKU3" s="2">
        <v>2.3249999999999998E-3</v>
      </c>
      <c r="AKV3" s="2">
        <v>1.4017000000000001E-3</v>
      </c>
      <c r="AKW3" s="2">
        <v>1.9781999999999998E-3</v>
      </c>
      <c r="AKX3" s="2">
        <v>1.0943000000000001E-3</v>
      </c>
      <c r="AKY3" s="2">
        <v>2.3086000000000001E-3</v>
      </c>
      <c r="AKZ3" s="2">
        <v>1.3531000000000001E-3</v>
      </c>
      <c r="ALA3" s="2">
        <v>1.9907000000000002E-3</v>
      </c>
      <c r="ALB3" s="2">
        <v>1.2974E-3</v>
      </c>
      <c r="ALC3" s="2">
        <v>2.0906000000000002E-3</v>
      </c>
      <c r="ALD3" s="2">
        <v>1.3724E-3</v>
      </c>
      <c r="ALE3" s="2">
        <v>1.9792999999999998E-3</v>
      </c>
      <c r="ALF3" s="2">
        <v>1.371E-3</v>
      </c>
      <c r="ALG3" s="2">
        <v>2.2751E-3</v>
      </c>
      <c r="ALH3" s="2">
        <v>1.5788E-3</v>
      </c>
      <c r="ALI3" s="2">
        <v>1.7101E-3</v>
      </c>
      <c r="ALJ3" s="2">
        <v>1.3737000000000001E-3</v>
      </c>
      <c r="ALK3" s="2">
        <v>2.029E-3</v>
      </c>
      <c r="ALL3" s="2">
        <v>1.3779E-3</v>
      </c>
      <c r="ALM3" s="2" t="s">
        <v>1001</v>
      </c>
    </row>
    <row r="4" spans="1:1001" s="2" customFormat="1" x14ac:dyDescent="0.25">
      <c r="A4" s="2">
        <v>1.9784999999999998E-3</v>
      </c>
      <c r="B4" s="2">
        <v>1.4197000000000001E-3</v>
      </c>
      <c r="C4" s="2">
        <v>1.9740000000000001E-3</v>
      </c>
      <c r="D4" s="2">
        <v>1.4220000000000001E-3</v>
      </c>
      <c r="E4" s="2">
        <v>1.9415999999999999E-3</v>
      </c>
      <c r="F4" s="2">
        <v>1.3623000000000001E-3</v>
      </c>
      <c r="G4" s="2">
        <v>2.0355999999999998E-3</v>
      </c>
      <c r="H4" s="2">
        <v>1.3617E-3</v>
      </c>
      <c r="I4" s="2">
        <v>1.9391E-3</v>
      </c>
      <c r="J4" s="2">
        <v>1.3707999999999999E-3</v>
      </c>
      <c r="K4" s="2">
        <v>2.0279999999999999E-3</v>
      </c>
      <c r="L4" s="2">
        <v>1.3701E-3</v>
      </c>
      <c r="M4" s="2">
        <v>1.9797999999999999E-3</v>
      </c>
      <c r="N4" s="2">
        <v>1.3717E-3</v>
      </c>
      <c r="O4" s="2">
        <v>2.0263E-3</v>
      </c>
      <c r="P4" s="2">
        <v>1.3457E-3</v>
      </c>
      <c r="Q4" s="2">
        <v>1.9718000000000001E-3</v>
      </c>
      <c r="R4" s="2">
        <v>1.4371E-3</v>
      </c>
      <c r="S4" s="2">
        <v>1.8332000000000001E-3</v>
      </c>
      <c r="T4" s="2">
        <v>1.4002000000000001E-3</v>
      </c>
      <c r="U4" s="2">
        <v>1.9185999999999999E-3</v>
      </c>
      <c r="V4" s="2">
        <v>1.3881E-3</v>
      </c>
      <c r="W4" s="2">
        <v>1.5878999999999999E-3</v>
      </c>
      <c r="X4" s="2">
        <v>1.7646999999999999E-3</v>
      </c>
      <c r="Y4" s="2">
        <v>1.4245E-3</v>
      </c>
      <c r="Z4" s="2">
        <v>1.9204999999999999E-3</v>
      </c>
      <c r="AA4" s="2">
        <v>1.3787999999999999E-3</v>
      </c>
      <c r="AB4" s="2">
        <v>1.8251999999999999E-3</v>
      </c>
      <c r="AC4" s="2">
        <v>1.3748E-3</v>
      </c>
      <c r="AD4" s="2">
        <v>2.0431E-3</v>
      </c>
      <c r="AE4" s="2">
        <v>1.3427999999999999E-3</v>
      </c>
      <c r="AF4" s="2">
        <v>2.0446000000000001E-3</v>
      </c>
      <c r="AG4" s="2">
        <v>1.3833000000000001E-3</v>
      </c>
      <c r="AH4" s="2">
        <v>2.2282000000000001E-3</v>
      </c>
      <c r="AI4" s="2">
        <v>1.5177000000000001E-3</v>
      </c>
      <c r="AJ4" s="2">
        <v>1.8519999999999999E-3</v>
      </c>
      <c r="AK4" s="2">
        <v>1.3175000000000001E-3</v>
      </c>
      <c r="AL4" s="2">
        <v>2.0016000000000001E-3</v>
      </c>
      <c r="AM4" s="2">
        <v>1.4442999999999999E-3</v>
      </c>
      <c r="AN4" s="2">
        <v>2.2526E-3</v>
      </c>
      <c r="AO4" s="2">
        <v>1.572E-3</v>
      </c>
      <c r="AP4" s="2">
        <v>1.9051999999999999E-3</v>
      </c>
      <c r="AQ4" s="2">
        <v>1.6659000000000001E-3</v>
      </c>
      <c r="AR4" s="2">
        <v>1.5012000000000001E-3</v>
      </c>
      <c r="AS4" s="2">
        <v>1.7856E-3</v>
      </c>
      <c r="AT4" s="2">
        <v>1.4279E-3</v>
      </c>
      <c r="AU4" s="2">
        <v>1.9072E-3</v>
      </c>
      <c r="AV4" s="2">
        <v>1.4335999999999999E-3</v>
      </c>
      <c r="AW4" s="2">
        <v>2.1814999999999998E-3</v>
      </c>
      <c r="AX4" s="2">
        <v>1.4270000000000001E-3</v>
      </c>
      <c r="AY4" s="2">
        <v>2.1188000000000001E-3</v>
      </c>
      <c r="AZ4" s="2">
        <v>1.4119E-3</v>
      </c>
      <c r="BA4" s="2">
        <v>1.9689E-3</v>
      </c>
      <c r="BB4" s="2">
        <v>1.3745999999999999E-3</v>
      </c>
      <c r="BC4" s="2">
        <v>2.1289999999999998E-3</v>
      </c>
      <c r="BD4" s="2">
        <v>1.4312000000000001E-3</v>
      </c>
      <c r="BE4" s="2">
        <v>2.2420999999999999E-3</v>
      </c>
      <c r="BF4" s="2">
        <v>1.3074E-3</v>
      </c>
      <c r="BG4" s="2">
        <v>2.2244000000000001E-3</v>
      </c>
      <c r="BH4" s="2">
        <v>1.5035000000000001E-3</v>
      </c>
      <c r="BI4" s="2">
        <v>2.1288000000000001E-3</v>
      </c>
      <c r="BJ4" s="2">
        <v>1.6008000000000001E-3</v>
      </c>
      <c r="BK4" s="2">
        <v>1.7883E-3</v>
      </c>
      <c r="BL4" s="2">
        <v>1.5678000000000001E-3</v>
      </c>
      <c r="BM4" s="2">
        <v>1.9402E-3</v>
      </c>
      <c r="BN4" s="2">
        <v>1.5943999999999999E-3</v>
      </c>
      <c r="BO4" s="2">
        <v>1.7328000000000001E-3</v>
      </c>
      <c r="BP4" s="2">
        <v>1.4427000000000001E-3</v>
      </c>
      <c r="BQ4" s="2">
        <v>1.9346000000000001E-3</v>
      </c>
      <c r="BR4" s="2">
        <v>1.4394E-3</v>
      </c>
      <c r="BS4" s="2">
        <v>1.9005999999999999E-3</v>
      </c>
      <c r="BT4" s="2">
        <v>1.5001000000000001E-3</v>
      </c>
      <c r="BU4" s="2">
        <v>1.7083000000000001E-3</v>
      </c>
      <c r="BV4" s="2">
        <v>1.5770999999999999E-3</v>
      </c>
      <c r="BW4" s="2">
        <v>1.8239E-3</v>
      </c>
      <c r="BX4" s="2">
        <v>1.5694999999999999E-3</v>
      </c>
      <c r="BY4" s="2">
        <v>1.8309000000000001E-3</v>
      </c>
      <c r="BZ4" s="2">
        <v>1.5263E-3</v>
      </c>
      <c r="CA4" s="2">
        <v>1.8010000000000001E-3</v>
      </c>
      <c r="CB4" s="2">
        <v>1.1584E-3</v>
      </c>
      <c r="CC4" s="2">
        <v>2.2556999999999998E-3</v>
      </c>
      <c r="CD4" s="2">
        <v>1.3715999999999999E-3</v>
      </c>
      <c r="CE4" s="2">
        <v>2.1737000000000002E-3</v>
      </c>
      <c r="CF4" s="2">
        <v>1.1086E-3</v>
      </c>
      <c r="CG4" s="2">
        <v>2.2989E-3</v>
      </c>
      <c r="CH4" s="2">
        <v>1.3299E-3</v>
      </c>
      <c r="CI4" s="2">
        <v>2.2441000000000002E-3</v>
      </c>
      <c r="CJ4" s="2">
        <v>1.0536E-3</v>
      </c>
      <c r="CK4" s="2">
        <v>2.3019E-3</v>
      </c>
      <c r="CL4" s="2">
        <v>1.3659E-3</v>
      </c>
      <c r="CM4" s="2">
        <v>1.983E-3</v>
      </c>
      <c r="CN4" s="2">
        <v>1.1035999999999999E-3</v>
      </c>
      <c r="CO4" s="2">
        <v>2.3002000000000001E-3</v>
      </c>
      <c r="CP4" s="2">
        <v>1.3786E-3</v>
      </c>
      <c r="CQ4" s="2">
        <v>2.1626000000000002E-3</v>
      </c>
      <c r="CR4" s="2">
        <v>1.1004000000000001E-3</v>
      </c>
      <c r="CS4" s="2">
        <v>2.2954999999999998E-3</v>
      </c>
      <c r="CT4" s="2">
        <v>1.3755E-3</v>
      </c>
      <c r="CU4" s="2">
        <v>1.9751999999999999E-3</v>
      </c>
      <c r="CV4" s="2">
        <v>1.302E-3</v>
      </c>
      <c r="CW4" s="2">
        <v>2.1099000000000001E-3</v>
      </c>
      <c r="CX4" s="2">
        <v>1.3558000000000001E-3</v>
      </c>
      <c r="CY4" s="2">
        <v>1.9732E-3</v>
      </c>
      <c r="CZ4" s="2">
        <v>1.431E-3</v>
      </c>
      <c r="DA4" s="2">
        <v>1.9784E-3</v>
      </c>
      <c r="DB4" s="2">
        <v>1.3642999999999999E-3</v>
      </c>
      <c r="DC4" s="2">
        <v>1.9430000000000001E-3</v>
      </c>
      <c r="DD4" s="2">
        <v>1.3768000000000001E-3</v>
      </c>
      <c r="DE4" s="2">
        <v>2.0176999999999999E-3</v>
      </c>
      <c r="DF4" s="2">
        <v>1.3707999999999999E-3</v>
      </c>
      <c r="DG4" s="2">
        <v>1.9797999999999999E-3</v>
      </c>
      <c r="DH4" s="2">
        <v>1.3990000000000001E-3</v>
      </c>
      <c r="DI4" s="2">
        <v>2.0002000000000002E-3</v>
      </c>
      <c r="DJ4" s="2">
        <v>1.3789E-3</v>
      </c>
      <c r="DK4" s="2">
        <v>2.1391000000000001E-3</v>
      </c>
      <c r="DL4" s="2">
        <v>1.4482E-3</v>
      </c>
      <c r="DM4" s="2">
        <v>1.9824999999999999E-3</v>
      </c>
      <c r="DN4" s="2">
        <v>1.4197000000000001E-3</v>
      </c>
      <c r="DO4" s="2">
        <v>1.9174999999999999E-3</v>
      </c>
      <c r="DP4" s="2">
        <v>1.3814999999999999E-3</v>
      </c>
      <c r="DQ4" s="2">
        <v>1.8203E-3</v>
      </c>
      <c r="DR4" s="2">
        <v>1.3766E-3</v>
      </c>
      <c r="DS4" s="2">
        <v>1.9789999999999999E-3</v>
      </c>
      <c r="DT4" s="2">
        <v>1.4113000000000001E-3</v>
      </c>
      <c r="DU4" s="2">
        <v>1.9591000000000001E-3</v>
      </c>
      <c r="DV4" s="2">
        <v>1.4242E-3</v>
      </c>
      <c r="DW4" s="2">
        <v>1.9697E-3</v>
      </c>
      <c r="DX4" s="2">
        <v>1.3733E-3</v>
      </c>
      <c r="DY4" s="2">
        <v>1.7015000000000001E-3</v>
      </c>
      <c r="DZ4" s="2">
        <v>1.5713999999999999E-3</v>
      </c>
      <c r="EA4" s="2">
        <v>1.7132E-3</v>
      </c>
      <c r="EB4" s="2">
        <v>1.3663E-3</v>
      </c>
      <c r="EC4" s="2">
        <v>1.9088E-3</v>
      </c>
      <c r="ED4" s="2">
        <v>1.2809E-3</v>
      </c>
      <c r="EE4" s="2">
        <v>2.2477999999999999E-3</v>
      </c>
      <c r="EF4" s="2">
        <v>1.2677000000000001E-3</v>
      </c>
      <c r="EG4" s="2">
        <v>2.1508999999999999E-3</v>
      </c>
      <c r="EH4" s="2">
        <v>1.4433E-3</v>
      </c>
      <c r="EI4" s="2">
        <v>1.7741E-3</v>
      </c>
      <c r="EJ4" s="2">
        <v>1.4216999999999999E-3</v>
      </c>
      <c r="EK4" s="2">
        <v>1.9758000000000002E-3</v>
      </c>
      <c r="EL4" s="2">
        <v>1.2256000000000001E-3</v>
      </c>
      <c r="EM4" s="2">
        <v>2.1762999999999999E-3</v>
      </c>
      <c r="EN4" s="2">
        <v>1.3726999999999999E-3</v>
      </c>
      <c r="EO4" s="2">
        <v>1.9704000000000002E-3</v>
      </c>
      <c r="EP4" s="2">
        <v>1.4256E-3</v>
      </c>
      <c r="EQ4" s="2">
        <v>1.9624E-3</v>
      </c>
      <c r="ER4" s="2">
        <v>1.4461999999999999E-3</v>
      </c>
      <c r="ES4" s="2">
        <v>1.9143000000000001E-3</v>
      </c>
      <c r="ET4" s="2">
        <v>9.9529999999999996E-4</v>
      </c>
      <c r="EU4" s="2">
        <v>2.4003000000000002E-3</v>
      </c>
      <c r="EV4" s="2">
        <v>1.3810000000000001E-3</v>
      </c>
      <c r="EW4" s="2">
        <v>1.7696999999999999E-3</v>
      </c>
      <c r="EX4" s="2">
        <v>1.2057999999999999E-3</v>
      </c>
      <c r="EY4" s="2">
        <v>2.2085999999999998E-3</v>
      </c>
      <c r="EZ4" s="2">
        <v>1.3630000000000001E-3</v>
      </c>
      <c r="FA4" s="2">
        <v>2.0179999999999998E-3</v>
      </c>
      <c r="FB4" s="2">
        <v>1.2868999999999999E-3</v>
      </c>
      <c r="FC4" s="2">
        <v>2.1072999999999999E-3</v>
      </c>
      <c r="FD4" s="2">
        <v>1.3695999999999999E-3</v>
      </c>
      <c r="FE4" s="2">
        <v>1.9767000000000001E-3</v>
      </c>
      <c r="FF4" s="2">
        <v>1.3644E-3</v>
      </c>
      <c r="FG4" s="2">
        <v>1.9889E-3</v>
      </c>
      <c r="FH4" s="2">
        <v>1.4182000000000001E-3</v>
      </c>
      <c r="FI4" s="2">
        <v>1.9192E-3</v>
      </c>
      <c r="FJ4" s="2">
        <v>1.3794E-3</v>
      </c>
      <c r="FK4" s="2">
        <v>2.0398E-3</v>
      </c>
      <c r="FL4" s="2">
        <v>1.3932E-3</v>
      </c>
      <c r="FM4" s="2">
        <v>1.9891000000000002E-3</v>
      </c>
      <c r="FN4" s="2">
        <v>1.4043E-3</v>
      </c>
      <c r="FO4" s="2">
        <v>1.9938999999999998E-3</v>
      </c>
      <c r="FP4" s="2">
        <v>1.346E-3</v>
      </c>
      <c r="FQ4" s="2">
        <v>2.0041E-3</v>
      </c>
      <c r="FR4" s="2">
        <v>1.3648E-3</v>
      </c>
      <c r="FS4" s="2">
        <v>2.0133999999999998E-3</v>
      </c>
      <c r="FT4" s="2">
        <v>1.3603000000000001E-3</v>
      </c>
      <c r="FU4" s="2">
        <v>1.9737999999999999E-3</v>
      </c>
      <c r="FV4" s="2">
        <v>1.4105000000000001E-3</v>
      </c>
      <c r="FW4" s="2">
        <v>1.8215E-3</v>
      </c>
      <c r="FX4" s="2">
        <v>1.3614E-3</v>
      </c>
      <c r="FY4" s="2">
        <v>1.9872000000000002E-3</v>
      </c>
      <c r="FZ4" s="2">
        <v>1.361E-3</v>
      </c>
      <c r="GA4" s="2">
        <v>1.7611E-3</v>
      </c>
      <c r="GB4" s="2">
        <v>1.4783999999999999E-3</v>
      </c>
      <c r="GC4" s="2">
        <v>1.9166000000000001E-3</v>
      </c>
      <c r="GD4" s="2">
        <v>1.4472E-3</v>
      </c>
      <c r="GE4" s="2">
        <v>1.6249000000000001E-3</v>
      </c>
      <c r="GF4" s="2">
        <v>1.7845999999999999E-3</v>
      </c>
      <c r="GG4" s="2">
        <v>1.5551E-3</v>
      </c>
      <c r="GH4" s="2">
        <v>1.9419999999999999E-3</v>
      </c>
      <c r="GI4" s="2">
        <v>1.4589E-3</v>
      </c>
      <c r="GJ4" s="2">
        <v>2.1597999999999999E-3</v>
      </c>
      <c r="GK4" s="2">
        <v>1.3665000000000001E-3</v>
      </c>
      <c r="GL4" s="2">
        <v>2.1795999999999999E-3</v>
      </c>
      <c r="GM4" s="2">
        <v>1.3698E-3</v>
      </c>
      <c r="GN4" s="2">
        <v>2.0222E-3</v>
      </c>
      <c r="GO4" s="2">
        <v>1.3809E-3</v>
      </c>
      <c r="GP4" s="2">
        <v>1.9704000000000002E-3</v>
      </c>
      <c r="GQ4" s="2">
        <v>1.4195E-3</v>
      </c>
      <c r="GR4" s="2">
        <v>1.9476999999999999E-3</v>
      </c>
      <c r="GS4" s="2">
        <v>1.3756E-3</v>
      </c>
      <c r="GT4" s="2">
        <v>1.9141E-3</v>
      </c>
      <c r="GU4" s="2">
        <v>1.403E-3</v>
      </c>
      <c r="GV4" s="2">
        <v>1.856E-3</v>
      </c>
      <c r="GW4" s="2">
        <v>1.3760000000000001E-3</v>
      </c>
      <c r="GX4" s="2">
        <v>1.9487E-3</v>
      </c>
      <c r="GY4" s="2">
        <v>1.4243000000000001E-3</v>
      </c>
      <c r="GZ4" s="2">
        <v>1.7884999999999999E-3</v>
      </c>
      <c r="HA4" s="2">
        <v>1.3615000000000001E-3</v>
      </c>
      <c r="HB4" s="2">
        <v>1.9659999999999999E-3</v>
      </c>
      <c r="HC4" s="2">
        <v>1.3847E-3</v>
      </c>
      <c r="HD4" s="2">
        <v>1.6557E-3</v>
      </c>
      <c r="HE4" s="2">
        <v>1.5439E-3</v>
      </c>
      <c r="HF4" s="2">
        <v>1.8005E-3</v>
      </c>
      <c r="HG4" s="2">
        <v>1.3492000000000001E-3</v>
      </c>
      <c r="HH4" s="2">
        <v>1.9076E-3</v>
      </c>
      <c r="HI4" s="2">
        <v>1.5853E-3</v>
      </c>
      <c r="HJ4" s="2">
        <v>1.7102E-3</v>
      </c>
      <c r="HK4" s="2">
        <v>1.3458000000000001E-3</v>
      </c>
      <c r="HL4" s="2">
        <v>2.0014999999999998E-3</v>
      </c>
      <c r="HM4" s="2">
        <v>1.2273E-3</v>
      </c>
      <c r="HN4" s="2">
        <v>2.2185E-3</v>
      </c>
      <c r="HO4" s="2">
        <v>1.3320000000000001E-3</v>
      </c>
      <c r="HP4" s="2">
        <v>1.9786000000000001E-3</v>
      </c>
      <c r="HQ4" s="2">
        <v>1.4932000000000001E-3</v>
      </c>
      <c r="HR4" s="2">
        <v>1.9051999999999999E-3</v>
      </c>
      <c r="HS4" s="2">
        <v>1.3947E-3</v>
      </c>
      <c r="HT4" s="2">
        <v>1.9575999999999999E-3</v>
      </c>
      <c r="HU4" s="2">
        <v>1.6842000000000001E-3</v>
      </c>
      <c r="HV4" s="2">
        <v>1.5145E-3</v>
      </c>
      <c r="HW4" s="2">
        <v>1.9599000000000001E-3</v>
      </c>
      <c r="HX4" s="2">
        <v>1.3910000000000001E-3</v>
      </c>
      <c r="HY4" s="2">
        <v>1.9959000000000001E-3</v>
      </c>
      <c r="HZ4" s="2">
        <v>1.4342999999999999E-3</v>
      </c>
      <c r="IA4" s="2">
        <v>1.9402E-3</v>
      </c>
      <c r="IB4" s="2">
        <v>1.3912E-3</v>
      </c>
      <c r="IC4" s="2">
        <v>2.1936E-3</v>
      </c>
      <c r="ID4" s="2">
        <v>1.4234E-3</v>
      </c>
      <c r="IE4" s="2">
        <v>1.9350999999999999E-3</v>
      </c>
      <c r="IF4" s="2">
        <v>1.3760999999999999E-3</v>
      </c>
      <c r="IG4" s="2">
        <v>1.6440000000000001E-3</v>
      </c>
      <c r="IH4" s="2">
        <v>1.5554E-3</v>
      </c>
      <c r="II4" s="2">
        <v>1.8377999999999999E-3</v>
      </c>
      <c r="IJ4" s="2">
        <v>1.5793000000000001E-3</v>
      </c>
      <c r="IK4" s="2">
        <v>1.6337000000000001E-3</v>
      </c>
      <c r="IL4" s="2">
        <v>1.6942999999999999E-3</v>
      </c>
      <c r="IM4" s="2">
        <v>1.6295999999999999E-3</v>
      </c>
      <c r="IN4" s="2">
        <v>1.7214999999999999E-3</v>
      </c>
      <c r="IO4" s="2">
        <v>1.5777E-3</v>
      </c>
      <c r="IP4" s="2">
        <v>1.6230999999999999E-3</v>
      </c>
      <c r="IQ4" s="2">
        <v>1.5705000000000001E-3</v>
      </c>
      <c r="IR4" s="2">
        <v>1.5763000000000001E-3</v>
      </c>
      <c r="IS4" s="2">
        <v>1.5973999999999999E-3</v>
      </c>
      <c r="IT4" s="2">
        <v>1.8569000000000001E-3</v>
      </c>
      <c r="IU4" s="2">
        <v>1.5740000000000001E-3</v>
      </c>
      <c r="IV4" s="2">
        <v>1.7263000000000001E-3</v>
      </c>
      <c r="IW4" s="2">
        <v>1.3512999999999999E-3</v>
      </c>
      <c r="IX4" s="2">
        <v>2.2683999999999998E-3</v>
      </c>
      <c r="IY4" s="2">
        <v>1.4277999999999999E-3</v>
      </c>
      <c r="IZ4" s="2">
        <v>2.0937999999999998E-3</v>
      </c>
      <c r="JA4" s="2">
        <v>1.3713E-3</v>
      </c>
      <c r="JB4" s="2">
        <v>2.0041999999999998E-3</v>
      </c>
      <c r="JC4" s="2">
        <v>1.4235999999999999E-3</v>
      </c>
      <c r="JD4" s="2">
        <v>1.9142E-3</v>
      </c>
      <c r="JE4" s="2">
        <v>1.4395E-3</v>
      </c>
      <c r="JF4" s="2">
        <v>1.5767000000000001E-3</v>
      </c>
      <c r="JG4" s="2">
        <v>1.7518E-3</v>
      </c>
      <c r="JH4" s="2">
        <v>1.3872999999999999E-3</v>
      </c>
      <c r="JI4" s="2">
        <v>1.8043E-3</v>
      </c>
      <c r="JJ4" s="2">
        <v>1.3462999999999999E-3</v>
      </c>
      <c r="JK4" s="2">
        <v>2.0516000000000002E-3</v>
      </c>
      <c r="JL4" s="2">
        <v>1.3645E-3</v>
      </c>
      <c r="JM4" s="2">
        <v>1.9811E-3</v>
      </c>
      <c r="JN4" s="2">
        <v>1.3789E-3</v>
      </c>
      <c r="JO4" s="2">
        <v>1.8787999999999999E-3</v>
      </c>
      <c r="JP4" s="2">
        <v>1.573E-3</v>
      </c>
      <c r="JQ4" s="2">
        <v>1.7394000000000001E-3</v>
      </c>
      <c r="JR4" s="2">
        <v>1.3037999999999999E-3</v>
      </c>
      <c r="JS4" s="2">
        <v>2.0546000000000002E-3</v>
      </c>
      <c r="JT4" s="2">
        <v>1.3797E-3</v>
      </c>
      <c r="JU4" s="2">
        <v>1.9732E-3</v>
      </c>
      <c r="JV4" s="2">
        <v>1.4414E-3</v>
      </c>
      <c r="JW4" s="2">
        <v>1.9913000000000001E-3</v>
      </c>
      <c r="JX4" s="2">
        <v>1.3707000000000001E-3</v>
      </c>
      <c r="JY4" s="2">
        <v>2.1702000000000002E-3</v>
      </c>
      <c r="JZ4" s="2">
        <v>1.3396E-3</v>
      </c>
      <c r="KA4" s="2">
        <v>1.9929000000000001E-3</v>
      </c>
      <c r="KB4" s="2">
        <v>1.4074000000000001E-3</v>
      </c>
      <c r="KC4" s="2">
        <v>1.9710000000000001E-3</v>
      </c>
      <c r="KD4" s="2">
        <v>1.3721E-3</v>
      </c>
      <c r="KE4" s="2">
        <v>2.0313000000000002E-3</v>
      </c>
      <c r="KF4" s="2">
        <v>1.3655E-3</v>
      </c>
      <c r="KG4" s="2">
        <v>1.9748999999999999E-3</v>
      </c>
      <c r="KH4" s="2">
        <v>1.387E-3</v>
      </c>
      <c r="KI4" s="2">
        <v>1.7668E-3</v>
      </c>
      <c r="KJ4" s="2">
        <v>1.4622999999999999E-3</v>
      </c>
      <c r="KK4" s="2">
        <v>1.9815000000000002E-3</v>
      </c>
      <c r="KL4" s="2">
        <v>1.4154E-3</v>
      </c>
      <c r="KM4" s="2">
        <v>1.8441E-3</v>
      </c>
      <c r="KN4" s="2">
        <v>1.3135E-3</v>
      </c>
      <c r="KO4" s="2">
        <v>2.1808999999999999E-3</v>
      </c>
      <c r="KP4" s="2">
        <v>1.3341E-3</v>
      </c>
      <c r="KQ4" s="2">
        <v>2.1037E-3</v>
      </c>
      <c r="KR4" s="2">
        <v>1.2887E-3</v>
      </c>
      <c r="KS4" s="2">
        <v>2.1613000000000001E-3</v>
      </c>
      <c r="KT4" s="2">
        <v>1.3802E-3</v>
      </c>
      <c r="KU4" s="2">
        <v>1.9769000000000002E-3</v>
      </c>
      <c r="KV4" s="2">
        <v>1.4901999999999999E-3</v>
      </c>
      <c r="KW4" s="2">
        <v>1.7121E-3</v>
      </c>
      <c r="KX4" s="2">
        <v>1.6188999999999999E-3</v>
      </c>
      <c r="KY4" s="2">
        <v>1.5100999999999999E-3</v>
      </c>
      <c r="KZ4" s="2">
        <v>1.8178999999999999E-3</v>
      </c>
      <c r="LA4" s="2">
        <v>1.4595999999999999E-3</v>
      </c>
      <c r="LB4" s="2">
        <v>1.9166000000000001E-3</v>
      </c>
      <c r="LC4" s="2">
        <v>1.371E-3</v>
      </c>
      <c r="LD4" s="2">
        <v>2.0227000000000001E-3</v>
      </c>
      <c r="LE4" s="2">
        <v>1.3757999999999999E-3</v>
      </c>
      <c r="LF4" s="2">
        <v>2.1827999999999999E-3</v>
      </c>
      <c r="LG4" s="2">
        <v>1.4082999999999999E-3</v>
      </c>
      <c r="LH4" s="2">
        <v>2.0230999999999999E-3</v>
      </c>
      <c r="LI4" s="2">
        <v>1.3332000000000001E-3</v>
      </c>
      <c r="LJ4" s="2">
        <v>2.2594999999999998E-3</v>
      </c>
      <c r="LK4" s="2">
        <v>1.3201E-3</v>
      </c>
      <c r="LL4" s="2">
        <v>2.0363999999999998E-3</v>
      </c>
      <c r="LM4" s="2">
        <v>1.4082999999999999E-3</v>
      </c>
      <c r="LN4" s="2">
        <v>1.9128999999999999E-3</v>
      </c>
      <c r="LO4" s="2">
        <v>1.4215E-3</v>
      </c>
      <c r="LP4" s="2">
        <v>2.1987999999999999E-3</v>
      </c>
      <c r="LQ4" s="2">
        <v>1.3389000000000001E-3</v>
      </c>
      <c r="LR4" s="2">
        <v>1.9991000000000002E-3</v>
      </c>
      <c r="LS4" s="2">
        <v>1.4224999999999999E-3</v>
      </c>
      <c r="LT4" s="2">
        <v>1.5458E-3</v>
      </c>
      <c r="LU4" s="2">
        <v>1.7832E-3</v>
      </c>
      <c r="LV4" s="2">
        <v>1.4545999999999999E-3</v>
      </c>
      <c r="LW4" s="2">
        <v>1.9235000000000001E-3</v>
      </c>
      <c r="LX4" s="2">
        <v>1.3847E-3</v>
      </c>
      <c r="LY4" s="2">
        <v>1.7841000000000001E-3</v>
      </c>
      <c r="LZ4" s="2">
        <v>1.3682E-3</v>
      </c>
      <c r="MA4" s="2">
        <v>1.9819E-3</v>
      </c>
      <c r="MB4" s="2">
        <v>1.3664E-3</v>
      </c>
      <c r="MC4" s="2">
        <v>2.0969999999999999E-3</v>
      </c>
      <c r="MD4" s="2">
        <v>1.6519E-3</v>
      </c>
      <c r="ME4" s="2">
        <v>1.6961999999999999E-3</v>
      </c>
      <c r="MF4" s="2">
        <v>1.8281E-3</v>
      </c>
      <c r="MG4" s="2">
        <v>1.4501E-3</v>
      </c>
      <c r="MH4" s="2">
        <v>2.0860000000000002E-3</v>
      </c>
      <c r="MI4" s="2">
        <v>1.3748E-3</v>
      </c>
      <c r="MJ4" s="2">
        <v>2.1324999999999998E-3</v>
      </c>
      <c r="MK4" s="2">
        <v>1.4333E-3</v>
      </c>
      <c r="ML4" s="2">
        <v>1.9616E-3</v>
      </c>
      <c r="MM4" s="2">
        <v>1.3866E-3</v>
      </c>
      <c r="MN4" s="2">
        <v>2.1516E-3</v>
      </c>
      <c r="MO4" s="2">
        <v>1.2233999999999999E-3</v>
      </c>
      <c r="MP4" s="2">
        <v>2.1757E-3</v>
      </c>
      <c r="MQ4" s="2">
        <v>1.41E-3</v>
      </c>
      <c r="MR4" s="2">
        <v>1.9472999999999999E-3</v>
      </c>
      <c r="MS4" s="2">
        <v>1.2217E-3</v>
      </c>
      <c r="MT4" s="2">
        <v>2.1732000000000001E-3</v>
      </c>
      <c r="MU4" s="2">
        <v>1.3656E-3</v>
      </c>
      <c r="MV4" s="2">
        <v>1.9629000000000001E-3</v>
      </c>
      <c r="MW4" s="2">
        <v>1.4457000000000001E-3</v>
      </c>
      <c r="MX4" s="2">
        <v>1.9235999999999999E-3</v>
      </c>
      <c r="MY4" s="2">
        <v>1.4258000000000001E-3</v>
      </c>
      <c r="MZ4" s="2">
        <v>1.9569000000000001E-3</v>
      </c>
      <c r="NA4" s="2">
        <v>1.1516E-3</v>
      </c>
      <c r="NB4" s="2">
        <v>2.2487000000000002E-3</v>
      </c>
      <c r="NC4" s="2">
        <v>1.4285999999999999E-3</v>
      </c>
      <c r="ND4" s="2">
        <v>1.9575E-3</v>
      </c>
      <c r="NE4" s="2">
        <v>1.1199999999999999E-3</v>
      </c>
      <c r="NF4" s="2">
        <v>2.2713999999999998E-3</v>
      </c>
      <c r="NG4" s="2">
        <v>1.4289000000000001E-3</v>
      </c>
      <c r="NH4" s="2">
        <v>1.9220999999999999E-3</v>
      </c>
      <c r="NI4" s="2">
        <v>1.1084999999999999E-3</v>
      </c>
      <c r="NJ4" s="2">
        <v>2.3035E-3</v>
      </c>
      <c r="NK4" s="2">
        <v>1.3776999999999999E-3</v>
      </c>
      <c r="NL4" s="2">
        <v>1.8929000000000001E-3</v>
      </c>
      <c r="NM4" s="2">
        <v>1.3416000000000001E-3</v>
      </c>
      <c r="NN4" s="2">
        <v>1.8916E-3</v>
      </c>
      <c r="NO4" s="2">
        <v>1.4117999999999999E-3</v>
      </c>
      <c r="NP4" s="2">
        <v>1.9693000000000002E-3</v>
      </c>
      <c r="NQ4" s="2">
        <v>1.3668E-3</v>
      </c>
      <c r="NR4" s="2">
        <v>1.9956000000000002E-3</v>
      </c>
      <c r="NS4" s="2">
        <v>1.4704E-3</v>
      </c>
      <c r="NT4" s="2">
        <v>1.9085E-3</v>
      </c>
      <c r="NU4" s="2">
        <v>1.3646999999999999E-3</v>
      </c>
      <c r="NV4" s="2">
        <v>2.0287E-3</v>
      </c>
      <c r="NW4" s="2">
        <v>1.4193000000000001E-3</v>
      </c>
      <c r="NX4" s="2">
        <v>1.9281999999999999E-3</v>
      </c>
      <c r="NY4" s="2">
        <v>1.3805E-3</v>
      </c>
      <c r="NZ4" s="2">
        <v>2.0328E-3</v>
      </c>
      <c r="OA4" s="2">
        <v>1.3656E-3</v>
      </c>
      <c r="OB4" s="2">
        <v>1.9780000000000002E-3</v>
      </c>
      <c r="OC4" s="2">
        <v>1.4349E-3</v>
      </c>
      <c r="OD4" s="2">
        <v>1.9256E-3</v>
      </c>
      <c r="OE4" s="2">
        <v>1.4078000000000001E-3</v>
      </c>
      <c r="OF4" s="2">
        <v>1.9778999999999999E-3</v>
      </c>
      <c r="OG4" s="2">
        <v>1.3707999999999999E-3</v>
      </c>
      <c r="OH4" s="2">
        <v>2.0338999999999999E-3</v>
      </c>
      <c r="OI4" s="2">
        <v>1.3663E-3</v>
      </c>
      <c r="OJ4" s="2">
        <v>1.9777000000000002E-3</v>
      </c>
      <c r="OK4" s="2">
        <v>1.426E-3</v>
      </c>
      <c r="OL4" s="2">
        <v>1.5529999999999999E-3</v>
      </c>
      <c r="OM4" s="2">
        <v>1.7562999999999999E-3</v>
      </c>
      <c r="ON4" s="2">
        <v>1.4433E-3</v>
      </c>
      <c r="OO4" s="2">
        <v>1.9233E-3</v>
      </c>
      <c r="OP4" s="2">
        <v>1.3722999999999999E-3</v>
      </c>
      <c r="OQ4" s="2">
        <v>2.0252E-3</v>
      </c>
      <c r="OR4" s="2">
        <v>1.3737000000000001E-3</v>
      </c>
      <c r="OS4" s="2">
        <v>1.9697999999999998E-3</v>
      </c>
      <c r="OT4" s="2">
        <v>1.413E-3</v>
      </c>
      <c r="OU4" s="2">
        <v>1.8018000000000001E-3</v>
      </c>
      <c r="OV4" s="2">
        <v>1.3808E-3</v>
      </c>
      <c r="OW4" s="2">
        <v>2.1879999999999998E-3</v>
      </c>
      <c r="OX4" s="2">
        <v>1.3801E-3</v>
      </c>
      <c r="OY4" s="2">
        <v>1.9816999999999999E-3</v>
      </c>
      <c r="OZ4" s="2">
        <v>1.3717E-3</v>
      </c>
      <c r="PA4" s="2">
        <v>1.9723000000000002E-3</v>
      </c>
      <c r="PB4" s="2">
        <v>1.3768999999999999E-3</v>
      </c>
      <c r="PC4" s="2">
        <v>2.0634999999999998E-3</v>
      </c>
      <c r="PD4" s="2">
        <v>1.3871000000000001E-3</v>
      </c>
      <c r="PE4" s="2">
        <v>2.1637000000000002E-3</v>
      </c>
      <c r="PF4" s="2">
        <v>1.3898999999999999E-3</v>
      </c>
      <c r="PG4" s="2">
        <v>2.1868999999999999E-3</v>
      </c>
      <c r="PH4" s="2">
        <v>1.4805E-3</v>
      </c>
      <c r="PI4" s="2">
        <v>2.1716999999999999E-3</v>
      </c>
      <c r="PJ4" s="2">
        <v>1.586E-3</v>
      </c>
      <c r="PK4" s="2">
        <v>1.8855E-3</v>
      </c>
      <c r="PL4" s="2">
        <v>1.4672999999999999E-3</v>
      </c>
      <c r="PM4" s="2">
        <v>1.9356E-3</v>
      </c>
      <c r="PN4" s="2">
        <v>1.3133999999999999E-3</v>
      </c>
      <c r="PO4" s="2">
        <v>2.2634999999999999E-3</v>
      </c>
      <c r="PP4" s="2">
        <v>1.4375E-3</v>
      </c>
      <c r="PQ4" s="2">
        <v>2.1337999999999999E-3</v>
      </c>
      <c r="PR4" s="2">
        <v>1.3672000000000001E-3</v>
      </c>
      <c r="PS4" s="2">
        <v>2.0157E-3</v>
      </c>
      <c r="PT4" s="2">
        <v>1.3182999999999999E-3</v>
      </c>
      <c r="PU4" s="2">
        <v>1.98E-3</v>
      </c>
      <c r="PV4" s="2">
        <v>1.4024E-3</v>
      </c>
      <c r="PW4" s="2">
        <v>1.8867000000000001E-3</v>
      </c>
      <c r="PX4" s="2">
        <v>1.583E-3</v>
      </c>
      <c r="PY4" s="2">
        <v>1.766E-3</v>
      </c>
      <c r="PZ4" s="2">
        <v>1.5746E-3</v>
      </c>
      <c r="QA4" s="2">
        <v>1.5701999999999999E-3</v>
      </c>
      <c r="QB4" s="2">
        <v>1.7313999999999999E-3</v>
      </c>
      <c r="QC4" s="2">
        <v>1.379E-3</v>
      </c>
      <c r="QD4" s="2">
        <v>2.0127999999999999E-3</v>
      </c>
      <c r="QE4" s="2">
        <v>1.0801000000000001E-3</v>
      </c>
      <c r="QF4" s="2">
        <v>2.2791E-3</v>
      </c>
      <c r="QG4" s="2">
        <v>1.3761999999999999E-3</v>
      </c>
      <c r="QH4" s="2">
        <v>1.9708999999999998E-3</v>
      </c>
      <c r="QI4" s="2">
        <v>1.1076E-3</v>
      </c>
      <c r="QJ4" s="2">
        <v>2.1445000000000001E-3</v>
      </c>
      <c r="QK4" s="2">
        <v>1.4096E-3</v>
      </c>
      <c r="QL4" s="2">
        <v>1.9299E-3</v>
      </c>
      <c r="QM4" s="2">
        <v>1.3702E-3</v>
      </c>
      <c r="QN4" s="2">
        <v>2.0320999999999998E-3</v>
      </c>
      <c r="QO4" s="2">
        <v>1.3806000000000001E-3</v>
      </c>
      <c r="QP4" s="2">
        <v>1.9337E-3</v>
      </c>
      <c r="QQ4" s="2">
        <v>1.3558000000000001E-3</v>
      </c>
      <c r="QR4" s="2">
        <v>2.0116000000000001E-3</v>
      </c>
      <c r="QS4" s="2">
        <v>1.4427999999999999E-3</v>
      </c>
      <c r="QT4" s="2">
        <v>1.9837000000000001E-3</v>
      </c>
      <c r="QU4" s="2">
        <v>1.3875999999999999E-3</v>
      </c>
      <c r="QV4" s="2">
        <v>1.9851000000000001E-3</v>
      </c>
      <c r="QW4" s="2">
        <v>1.4419000000000001E-3</v>
      </c>
      <c r="QX4" s="2">
        <v>1.9357000000000001E-3</v>
      </c>
      <c r="QY4" s="2">
        <v>1.4219E-3</v>
      </c>
      <c r="QZ4" s="2">
        <v>1.9434999999999999E-3</v>
      </c>
      <c r="RA4" s="2">
        <v>1.3295E-3</v>
      </c>
      <c r="RB4" s="2">
        <v>2.0075000000000002E-3</v>
      </c>
      <c r="RC4" s="2">
        <v>1.3760000000000001E-3</v>
      </c>
      <c r="RD4" s="2">
        <v>1.8320000000000001E-3</v>
      </c>
      <c r="RE4" s="2">
        <v>1.4025999999999999E-3</v>
      </c>
      <c r="RF4" s="2">
        <v>1.9465000000000001E-3</v>
      </c>
      <c r="RG4" s="2">
        <v>1.4406E-3</v>
      </c>
      <c r="RH4" s="2">
        <v>2.1551000000000001E-3</v>
      </c>
      <c r="RI4" s="2">
        <v>1.4417E-3</v>
      </c>
      <c r="RJ4" s="2">
        <v>1.9017999999999999E-3</v>
      </c>
      <c r="RK4" s="2">
        <v>1.4153E-3</v>
      </c>
      <c r="RL4" s="2">
        <v>1.5242999999999999E-3</v>
      </c>
      <c r="RM4" s="2">
        <v>1.8334E-3</v>
      </c>
      <c r="RN4" s="2">
        <v>1.4327999999999999E-3</v>
      </c>
      <c r="RO4" s="2">
        <v>1.9226E-3</v>
      </c>
      <c r="RP4" s="2">
        <v>1.4601E-3</v>
      </c>
      <c r="RQ4" s="2">
        <v>1.9361000000000001E-3</v>
      </c>
      <c r="RR4" s="2">
        <v>1.3833999999999999E-3</v>
      </c>
      <c r="RS4" s="2">
        <v>2.1987999999999999E-3</v>
      </c>
      <c r="RT4" s="2">
        <v>1.3558999999999999E-3</v>
      </c>
      <c r="RU4" s="2">
        <v>2.0146999999999999E-3</v>
      </c>
      <c r="RV4" s="2">
        <v>1.3680000000000001E-3</v>
      </c>
      <c r="RW4" s="2">
        <v>1.9778999999999999E-3</v>
      </c>
      <c r="RX4" s="2">
        <v>1.4207E-3</v>
      </c>
      <c r="RY4" s="2">
        <v>1.9786999999999999E-3</v>
      </c>
      <c r="RZ4" s="2">
        <v>1.3709E-3</v>
      </c>
      <c r="SA4" s="2">
        <v>1.9778E-3</v>
      </c>
      <c r="SB4" s="2">
        <v>1.3711000000000001E-3</v>
      </c>
      <c r="SC4" s="2">
        <v>2.0485E-3</v>
      </c>
      <c r="SD4" s="2">
        <v>1.3703999999999999E-3</v>
      </c>
      <c r="SE4" s="2">
        <v>1.9784E-3</v>
      </c>
      <c r="SF4" s="2">
        <v>1.4181E-3</v>
      </c>
      <c r="SG4" s="2">
        <v>1.949E-3</v>
      </c>
      <c r="SH4" s="2">
        <v>1.3779E-3</v>
      </c>
      <c r="SI4" s="2">
        <v>1.9735999999999998E-3</v>
      </c>
      <c r="SJ4" s="2">
        <v>1.454E-3</v>
      </c>
      <c r="SK4" s="2">
        <v>1.7524999999999999E-3</v>
      </c>
      <c r="SL4" s="2">
        <v>1.3722999999999999E-3</v>
      </c>
      <c r="SM4" s="2">
        <v>1.9373999999999999E-3</v>
      </c>
      <c r="SN4" s="2">
        <v>1.4088E-3</v>
      </c>
      <c r="SO4" s="2">
        <v>1.5629999999999999E-3</v>
      </c>
      <c r="SP4" s="2">
        <v>1.6437999999999999E-3</v>
      </c>
      <c r="SQ4" s="2">
        <v>1.6138000000000001E-3</v>
      </c>
      <c r="SR4" s="2">
        <v>1.5866999999999999E-3</v>
      </c>
      <c r="SS4" s="2">
        <v>1.8098000000000001E-3</v>
      </c>
      <c r="ST4" s="2">
        <v>1.3729E-3</v>
      </c>
      <c r="SU4" s="2">
        <v>2.1703E-3</v>
      </c>
      <c r="SV4" s="2">
        <v>1.4161E-3</v>
      </c>
      <c r="SW4" s="2">
        <v>1.9178000000000001E-3</v>
      </c>
      <c r="SX4" s="2">
        <v>1.2348000000000001E-3</v>
      </c>
      <c r="SY4" s="2">
        <v>2.2341000000000001E-3</v>
      </c>
      <c r="SZ4" s="2">
        <v>1.5566E-3</v>
      </c>
      <c r="TA4" s="2">
        <v>1.7316E-3</v>
      </c>
      <c r="TB4" s="2">
        <v>1.4154E-3</v>
      </c>
      <c r="TC4" s="2">
        <v>1.9794000000000001E-3</v>
      </c>
      <c r="TD4" s="2">
        <v>1.3671E-3</v>
      </c>
      <c r="TE4" s="2">
        <v>1.9719E-3</v>
      </c>
      <c r="TF4" s="2">
        <v>1.4797E-3</v>
      </c>
      <c r="TG4" s="2">
        <v>1.9275E-3</v>
      </c>
      <c r="TH4" s="2">
        <v>1.3789E-3</v>
      </c>
      <c r="TI4" s="2">
        <v>1.9562E-3</v>
      </c>
      <c r="TJ4" s="2">
        <v>1.1525000000000001E-3</v>
      </c>
      <c r="TK4" s="2">
        <v>2.2756E-3</v>
      </c>
      <c r="TL4" s="2">
        <v>1.593E-3</v>
      </c>
      <c r="TM4" s="2">
        <v>1.7478999999999999E-3</v>
      </c>
      <c r="TN4" s="2">
        <v>1.0455E-3</v>
      </c>
      <c r="TO4" s="2">
        <v>2.3998999999999999E-3</v>
      </c>
      <c r="TP4" s="2">
        <v>1.371E-3</v>
      </c>
      <c r="TQ4" s="2">
        <v>1.9294E-3</v>
      </c>
      <c r="TR4" s="2">
        <v>1.1226999999999999E-3</v>
      </c>
      <c r="TS4" s="2">
        <v>2.3351999999999999E-3</v>
      </c>
      <c r="TT4" s="2">
        <v>1.3106000000000001E-3</v>
      </c>
      <c r="TU4" s="2">
        <v>2.1686000000000001E-3</v>
      </c>
      <c r="TV4" s="2">
        <v>1.1198E-3</v>
      </c>
      <c r="TW4" s="2">
        <v>2.2904000000000002E-3</v>
      </c>
      <c r="TX4" s="2">
        <v>1.3653000000000001E-3</v>
      </c>
      <c r="TY4" s="2">
        <v>1.9789999999999999E-3</v>
      </c>
      <c r="TZ4" s="2">
        <v>1.2959E-3</v>
      </c>
      <c r="UA4" s="2">
        <v>2.1012000000000001E-3</v>
      </c>
      <c r="UB4" s="2">
        <v>1.4298E-3</v>
      </c>
      <c r="UC4" s="2">
        <v>1.9239999999999999E-3</v>
      </c>
      <c r="UD4" s="2">
        <v>1.3737000000000001E-3</v>
      </c>
      <c r="UE4" s="2">
        <v>2.0032000000000001E-3</v>
      </c>
      <c r="UF4" s="2">
        <v>1.4329E-3</v>
      </c>
      <c r="UG4" s="2">
        <v>1.9151999999999999E-3</v>
      </c>
      <c r="UH4" s="2">
        <v>1.3933000000000001E-3</v>
      </c>
      <c r="UI4" s="2">
        <v>1.8763E-3</v>
      </c>
      <c r="UJ4" s="2">
        <v>1.5242999999999999E-3</v>
      </c>
      <c r="UK4" s="2">
        <v>1.8175999999999999E-3</v>
      </c>
      <c r="UL4" s="2">
        <v>1.3282999999999999E-3</v>
      </c>
      <c r="UM4" s="2">
        <v>2.0024000000000001E-3</v>
      </c>
      <c r="UN4" s="2">
        <v>1.4243999999999999E-3</v>
      </c>
      <c r="UO4" s="2">
        <v>1.9522999999999999E-3</v>
      </c>
      <c r="UP4" s="2">
        <v>1.3871000000000001E-3</v>
      </c>
      <c r="UQ4" s="2">
        <v>1.8125000000000001E-3</v>
      </c>
      <c r="UR4" s="2">
        <v>1.3711000000000001E-3</v>
      </c>
      <c r="US4" s="2">
        <v>1.9835E-3</v>
      </c>
      <c r="UT4" s="2">
        <v>1.4212000000000001E-3</v>
      </c>
      <c r="UU4" s="2">
        <v>1.606E-3</v>
      </c>
      <c r="UV4" s="2">
        <v>1.7817E-3</v>
      </c>
      <c r="UW4" s="2">
        <v>1.6065999999999999E-3</v>
      </c>
      <c r="UX4" s="2">
        <v>1.7084999999999999E-3</v>
      </c>
      <c r="UY4" s="2">
        <v>1.3789E-3</v>
      </c>
      <c r="UZ4" s="2">
        <v>1.9762999999999998E-3</v>
      </c>
      <c r="VA4" s="2">
        <v>1.3783999999999999E-3</v>
      </c>
      <c r="VB4" s="2">
        <v>1.9789999999999999E-3</v>
      </c>
      <c r="VC4" s="2">
        <v>1.3659E-3</v>
      </c>
      <c r="VD4" s="2">
        <v>2.0319000000000001E-3</v>
      </c>
      <c r="VE4" s="2">
        <v>1.3691E-3</v>
      </c>
      <c r="VF4" s="2">
        <v>1.9738999999999998E-3</v>
      </c>
      <c r="VG4" s="2">
        <v>1.3776999999999999E-3</v>
      </c>
      <c r="VH4" s="2">
        <v>1.8232000000000001E-3</v>
      </c>
      <c r="VI4" s="2">
        <v>1.4468E-3</v>
      </c>
      <c r="VJ4" s="2">
        <v>2.1053000000000001E-3</v>
      </c>
      <c r="VK4" s="2">
        <v>1.4108E-3</v>
      </c>
      <c r="VL4" s="2">
        <v>1.7937000000000001E-3</v>
      </c>
      <c r="VM4" s="2">
        <v>1.3672000000000001E-3</v>
      </c>
      <c r="VN4" s="2">
        <v>1.9781999999999998E-3</v>
      </c>
      <c r="VO4" s="2">
        <v>1.3730000000000001E-3</v>
      </c>
      <c r="VP4" s="2">
        <v>2.0271999999999998E-3</v>
      </c>
      <c r="VQ4" s="2">
        <v>1.3738000000000001E-3</v>
      </c>
      <c r="VR4" s="2">
        <v>1.9693000000000002E-3</v>
      </c>
      <c r="VS4" s="2">
        <v>1.4127E-3</v>
      </c>
      <c r="VT4" s="2">
        <v>1.7177E-3</v>
      </c>
      <c r="VU4" s="2">
        <v>1.5062999999999999E-3</v>
      </c>
      <c r="VV4" s="2">
        <v>1.9203E-3</v>
      </c>
      <c r="VW4" s="2">
        <v>1.372E-3</v>
      </c>
      <c r="VX4" s="2">
        <v>1.7451000000000001E-3</v>
      </c>
      <c r="VY4" s="2">
        <v>1.4951000000000001E-3</v>
      </c>
      <c r="VZ4" s="2">
        <v>1.7695E-3</v>
      </c>
      <c r="WA4" s="2">
        <v>1.6647000000000001E-3</v>
      </c>
      <c r="WB4" s="2">
        <v>1.7564E-3</v>
      </c>
      <c r="WC4" s="2">
        <v>1.3634000000000001E-3</v>
      </c>
      <c r="WD4" s="2">
        <v>1.9678999999999999E-3</v>
      </c>
      <c r="WE4" s="2">
        <v>1.361E-3</v>
      </c>
      <c r="WF4" s="2">
        <v>2.2279999999999999E-3</v>
      </c>
      <c r="WG4" s="2">
        <v>1.1891E-3</v>
      </c>
      <c r="WH4" s="2">
        <v>2.1362E-3</v>
      </c>
      <c r="WI4" s="2">
        <v>1.3434E-3</v>
      </c>
      <c r="WJ4" s="2">
        <v>1.9707000000000001E-3</v>
      </c>
      <c r="WK4" s="2">
        <v>1.474E-3</v>
      </c>
      <c r="WL4" s="2">
        <v>1.9805000000000001E-3</v>
      </c>
      <c r="WM4" s="2">
        <v>1.3996E-3</v>
      </c>
      <c r="WN4" s="2">
        <v>1.8925000000000001E-3</v>
      </c>
      <c r="WO4" s="2">
        <v>1.6234000000000001E-3</v>
      </c>
      <c r="WP4" s="2">
        <v>1.6904000000000001E-3</v>
      </c>
      <c r="WQ4" s="2">
        <v>1.5183E-3</v>
      </c>
      <c r="WR4" s="2">
        <v>1.7625E-3</v>
      </c>
      <c r="WS4" s="2">
        <v>1.1134999999999999E-3</v>
      </c>
      <c r="WT4" s="2">
        <v>2.2975000000000001E-3</v>
      </c>
      <c r="WU4" s="2">
        <v>1.3676000000000001E-3</v>
      </c>
      <c r="WV4" s="2">
        <v>1.9761000000000002E-3</v>
      </c>
      <c r="WW4" s="2">
        <v>1.3373E-3</v>
      </c>
      <c r="WX4" s="2">
        <v>2.1004000000000001E-3</v>
      </c>
      <c r="WY4" s="2">
        <v>1.4227E-3</v>
      </c>
      <c r="WZ4" s="2">
        <v>1.8614E-3</v>
      </c>
      <c r="XA4" s="2">
        <v>1.3803999999999999E-3</v>
      </c>
      <c r="XB4" s="2">
        <v>2.0187999999999998E-3</v>
      </c>
      <c r="XC4" s="2">
        <v>1.3776999999999999E-3</v>
      </c>
      <c r="XD4" s="2">
        <v>1.9797E-3</v>
      </c>
      <c r="XE4" s="2">
        <v>1.3726999999999999E-3</v>
      </c>
      <c r="XF4" s="2">
        <v>1.8324000000000001E-3</v>
      </c>
      <c r="XG4" s="2">
        <v>1.3623999999999999E-3</v>
      </c>
      <c r="XH4" s="2">
        <v>1.9827E-3</v>
      </c>
      <c r="XI4" s="2">
        <v>1.3717E-3</v>
      </c>
      <c r="XJ4" s="2">
        <v>1.8108E-3</v>
      </c>
      <c r="XK4" s="2">
        <v>1.3872999999999999E-3</v>
      </c>
      <c r="XL4" s="2">
        <v>1.9808E-3</v>
      </c>
      <c r="XM4" s="2">
        <v>1.3669999999999999E-3</v>
      </c>
      <c r="XN4" s="2">
        <v>2.0219000000000001E-3</v>
      </c>
      <c r="XO4" s="2">
        <v>1.4170000000000001E-3</v>
      </c>
      <c r="XP4" s="2">
        <v>1.9840999999999999E-3</v>
      </c>
      <c r="XQ4" s="2">
        <v>1.3759E-3</v>
      </c>
      <c r="XR4" s="2">
        <v>2.2200000000000002E-3</v>
      </c>
      <c r="XS4" s="2">
        <v>1.3672000000000001E-3</v>
      </c>
      <c r="XT4" s="2">
        <v>2.1657999999999998E-3</v>
      </c>
      <c r="XU4" s="2">
        <v>1.4219E-3</v>
      </c>
      <c r="XV4" s="2">
        <v>1.9913000000000001E-3</v>
      </c>
      <c r="XW4" s="2">
        <v>1.3621E-3</v>
      </c>
      <c r="XX4" s="2">
        <v>2.1862000000000001E-3</v>
      </c>
      <c r="XY4" s="2">
        <v>1.3858E-3</v>
      </c>
      <c r="XZ4" s="2">
        <v>1.9572999999999999E-3</v>
      </c>
      <c r="YA4" s="2">
        <v>1.3929999999999999E-3</v>
      </c>
      <c r="YB4" s="2">
        <v>1.9821000000000001E-3</v>
      </c>
      <c r="YC4" s="2">
        <v>1.3914000000000001E-3</v>
      </c>
      <c r="YD4" s="2">
        <v>2.2041999999999999E-3</v>
      </c>
      <c r="YE4" s="2">
        <v>1.3783000000000001E-3</v>
      </c>
      <c r="YF4" s="2">
        <v>2.1811999999999999E-3</v>
      </c>
      <c r="YG4" s="2">
        <v>1.4086999999999999E-3</v>
      </c>
      <c r="YH4" s="2">
        <v>1.9849999999999998E-3</v>
      </c>
      <c r="YI4" s="2">
        <v>1.3829999999999999E-3</v>
      </c>
      <c r="YJ4" s="2">
        <v>1.9697E-3</v>
      </c>
      <c r="YK4" s="2">
        <v>1.3728E-3</v>
      </c>
      <c r="YL4" s="2">
        <v>2.026E-3</v>
      </c>
      <c r="YM4" s="2">
        <v>1.4116000000000001E-3</v>
      </c>
      <c r="YN4" s="2">
        <v>1.9438000000000001E-3</v>
      </c>
      <c r="YO4" s="2">
        <v>1.3311E-3</v>
      </c>
      <c r="YP4" s="2">
        <v>1.7849999999999999E-3</v>
      </c>
      <c r="YQ4" s="2">
        <v>1.4243999999999999E-3</v>
      </c>
      <c r="YR4" s="2">
        <v>1.9411000000000001E-3</v>
      </c>
      <c r="YS4" s="2">
        <v>1.4760999999999999E-3</v>
      </c>
      <c r="YT4" s="2">
        <v>1.8579E-3</v>
      </c>
      <c r="YU4" s="2">
        <v>1.3568E-3</v>
      </c>
      <c r="YV4" s="2">
        <v>2.1243E-3</v>
      </c>
      <c r="YW4" s="2">
        <v>1.4239999999999999E-3</v>
      </c>
      <c r="YX4" s="2">
        <v>1.9028999999999999E-3</v>
      </c>
      <c r="YY4" s="2">
        <v>1.2409999999999999E-3</v>
      </c>
      <c r="YZ4" s="2">
        <v>1.9827E-3</v>
      </c>
      <c r="ZA4" s="2">
        <v>1.3653000000000001E-3</v>
      </c>
      <c r="ZB4" s="2">
        <v>1.9422E-3</v>
      </c>
      <c r="ZC4" s="2">
        <v>1.4572000000000001E-3</v>
      </c>
      <c r="ZD4" s="2">
        <v>1.9802000000000001E-3</v>
      </c>
      <c r="ZE4" s="2">
        <v>1.4103E-3</v>
      </c>
      <c r="ZF4" s="2">
        <v>1.9352E-3</v>
      </c>
      <c r="ZG4" s="2">
        <v>1.621E-3</v>
      </c>
      <c r="ZH4" s="2">
        <v>1.5717999999999999E-3</v>
      </c>
      <c r="ZI4" s="2">
        <v>1.8212E-3</v>
      </c>
      <c r="ZJ4" s="2">
        <v>1.3116E-3</v>
      </c>
      <c r="ZK4" s="2">
        <v>2.264E-3</v>
      </c>
      <c r="ZL4" s="2">
        <v>1.366E-3</v>
      </c>
      <c r="ZM4" s="2">
        <v>1.9626000000000001E-3</v>
      </c>
      <c r="ZN4" s="2">
        <v>1.3483E-3</v>
      </c>
      <c r="ZO4" s="2">
        <v>2.2165000000000002E-3</v>
      </c>
      <c r="ZP4" s="2">
        <v>1.3699999999999999E-3</v>
      </c>
      <c r="ZQ4" s="2">
        <v>1.9773999999999998E-3</v>
      </c>
      <c r="ZR4" s="2">
        <v>1.3730000000000001E-3</v>
      </c>
      <c r="ZS4" s="2">
        <v>1.5842E-3</v>
      </c>
      <c r="ZT4" s="2">
        <v>1.6233E-3</v>
      </c>
      <c r="ZU4" s="2">
        <v>1.5717999999999999E-3</v>
      </c>
      <c r="ZV4" s="2">
        <v>1.5893000000000001E-3</v>
      </c>
      <c r="ZW4" s="2">
        <v>1.5804E-3</v>
      </c>
      <c r="ZX4" s="2">
        <v>1.6058999999999999E-3</v>
      </c>
      <c r="ZY4" s="2">
        <v>1.5816000000000001E-3</v>
      </c>
      <c r="ZZ4" s="2">
        <v>1.5712E-3</v>
      </c>
      <c r="AAA4" s="2">
        <v>1.6164E-3</v>
      </c>
      <c r="AAB4" s="2">
        <v>1.8175000000000001E-3</v>
      </c>
      <c r="AAC4" s="2">
        <v>1.3741000000000001E-3</v>
      </c>
      <c r="AAD4" s="2">
        <v>1.9765E-3</v>
      </c>
      <c r="AAE4" s="2">
        <v>1.4188E-3</v>
      </c>
      <c r="AAF4" s="2">
        <v>1.9743999999999999E-3</v>
      </c>
      <c r="AAG4" s="2">
        <v>1.3778E-3</v>
      </c>
      <c r="AAH4" s="2">
        <v>1.9764000000000001E-3</v>
      </c>
      <c r="AAI4" s="2">
        <v>1.4201999999999999E-3</v>
      </c>
      <c r="AAJ4" s="2">
        <v>1.6198E-3</v>
      </c>
      <c r="AAK4" s="2">
        <v>1.7891000000000001E-3</v>
      </c>
      <c r="AAL4" s="2">
        <v>1.5196999999999999E-3</v>
      </c>
      <c r="AAM4" s="2">
        <v>1.7780999999999999E-3</v>
      </c>
      <c r="AAN4" s="2">
        <v>1.4170000000000001E-3</v>
      </c>
      <c r="AAO4" s="2">
        <v>1.92E-3</v>
      </c>
      <c r="AAP4" s="2">
        <v>1.4104E-3</v>
      </c>
      <c r="AAQ4" s="2">
        <v>1.7730999999999999E-3</v>
      </c>
      <c r="AAR4" s="2">
        <v>1.3453E-3</v>
      </c>
      <c r="AAS4" s="2">
        <v>1.8221000000000001E-3</v>
      </c>
      <c r="AAT4" s="2">
        <v>1.4124999999999999E-3</v>
      </c>
      <c r="AAU4" s="2">
        <v>1.9775999999999999E-3</v>
      </c>
      <c r="AAV4" s="2">
        <v>1.4559E-3</v>
      </c>
      <c r="AAW4" s="2">
        <v>1.9019E-3</v>
      </c>
      <c r="AAX4" s="2">
        <v>1.4126E-3</v>
      </c>
      <c r="AAY4" s="2">
        <v>1.9364E-3</v>
      </c>
      <c r="AAZ4" s="2">
        <v>1.4561999999999999E-3</v>
      </c>
      <c r="ABA4" s="2">
        <v>1.5463E-3</v>
      </c>
      <c r="ABB4" s="2">
        <v>1.8537E-3</v>
      </c>
      <c r="ABC4" s="2">
        <v>1.529E-3</v>
      </c>
      <c r="ABD4" s="2">
        <v>1.8522E-3</v>
      </c>
      <c r="ABE4" s="2">
        <v>1.3335E-3</v>
      </c>
      <c r="ABF4" s="2">
        <v>2.2777000000000001E-3</v>
      </c>
      <c r="ABG4" s="2">
        <v>1.2596E-3</v>
      </c>
      <c r="ABH4" s="2">
        <v>2.2821999999999999E-3</v>
      </c>
      <c r="ABI4" s="2">
        <v>1.2159E-3</v>
      </c>
      <c r="ABJ4" s="2">
        <v>2.1023000000000001E-3</v>
      </c>
      <c r="ABK4" s="2">
        <v>1.4015E-3</v>
      </c>
      <c r="ABL4" s="2">
        <v>1.9781999999999998E-3</v>
      </c>
      <c r="ABM4" s="2">
        <v>1.3757000000000001E-3</v>
      </c>
      <c r="ABN4" s="2">
        <v>1.9924999999999999E-3</v>
      </c>
      <c r="ABO4" s="2">
        <v>1.4425E-3</v>
      </c>
      <c r="ABP4" s="2">
        <v>1.9233E-3</v>
      </c>
      <c r="ABQ4" s="2">
        <v>1.3775E-3</v>
      </c>
      <c r="ABR4" s="2">
        <v>2.019E-3</v>
      </c>
      <c r="ABS4" s="2">
        <v>1.4303E-3</v>
      </c>
      <c r="ABT4" s="2">
        <v>1.8981E-3</v>
      </c>
      <c r="ABU4" s="2">
        <v>1.3672999999999999E-3</v>
      </c>
      <c r="ABV4" s="2">
        <v>1.8263999999999999E-3</v>
      </c>
      <c r="ABW4" s="2">
        <v>1.4182999999999999E-3</v>
      </c>
      <c r="ABX4" s="2">
        <v>1.9335999999999999E-3</v>
      </c>
      <c r="ABY4" s="2">
        <v>1.4036000000000001E-3</v>
      </c>
      <c r="ABZ4" s="2">
        <v>1.8224000000000001E-3</v>
      </c>
      <c r="ACA4" s="2">
        <v>1.4279E-3</v>
      </c>
      <c r="ACB4" s="2">
        <v>1.9354000000000001E-3</v>
      </c>
      <c r="ACC4" s="2">
        <v>1.4138E-3</v>
      </c>
      <c r="ACD4" s="2">
        <v>2.1743999999999999E-3</v>
      </c>
      <c r="ACE4" s="2">
        <v>1.4128000000000001E-3</v>
      </c>
      <c r="ACF4" s="2">
        <v>1.9399E-3</v>
      </c>
      <c r="ACG4" s="2">
        <v>1.3649999999999999E-3</v>
      </c>
      <c r="ACH4" s="2">
        <v>1.7557E-3</v>
      </c>
      <c r="ACI4" s="2">
        <v>1.4545000000000001E-3</v>
      </c>
      <c r="ACJ4" s="2">
        <v>1.9735E-3</v>
      </c>
      <c r="ACK4" s="2">
        <v>1.4067999999999999E-3</v>
      </c>
      <c r="ACL4" s="2">
        <v>1.6474E-3</v>
      </c>
      <c r="ACM4" s="2">
        <v>1.7941000000000001E-3</v>
      </c>
      <c r="ACN4" s="2">
        <v>1.4946E-3</v>
      </c>
      <c r="ACO4" s="2">
        <v>1.8296E-3</v>
      </c>
      <c r="ACP4" s="2">
        <v>1.3182000000000001E-3</v>
      </c>
      <c r="ACQ4" s="2">
        <v>2.0049999999999998E-3</v>
      </c>
      <c r="ACR4" s="2">
        <v>1.4122E-3</v>
      </c>
      <c r="ACS4" s="2">
        <v>1.9770999999999999E-3</v>
      </c>
      <c r="ACT4" s="2">
        <v>1.4311E-3</v>
      </c>
      <c r="ACU4" s="2">
        <v>1.9729999999999999E-3</v>
      </c>
      <c r="ACV4" s="2">
        <v>1.3438E-3</v>
      </c>
      <c r="ACW4" s="2">
        <v>1.98E-3</v>
      </c>
      <c r="ACX4" s="2">
        <v>1.369E-3</v>
      </c>
      <c r="ACY4" s="2">
        <v>1.8377000000000001E-3</v>
      </c>
      <c r="ACZ4" s="2">
        <v>1.3642999999999999E-3</v>
      </c>
      <c r="ADA4" s="2">
        <v>1.9775000000000001E-3</v>
      </c>
      <c r="ADB4" s="2">
        <v>1.4024E-3</v>
      </c>
      <c r="ADC4" s="2">
        <v>2.2235000000000002E-3</v>
      </c>
      <c r="ADD4" s="2">
        <v>1.6175E-3</v>
      </c>
      <c r="ADE4" s="2">
        <v>1.9032000000000001E-3</v>
      </c>
      <c r="ADF4" s="2">
        <v>1.3630999999999999E-3</v>
      </c>
      <c r="ADG4" s="2">
        <v>2.0203999999999999E-3</v>
      </c>
      <c r="ADH4" s="2">
        <v>1.4609E-3</v>
      </c>
      <c r="ADI4" s="2">
        <v>2.101E-3</v>
      </c>
      <c r="ADJ4" s="2">
        <v>1.4441E-3</v>
      </c>
      <c r="ADK4" s="2">
        <v>1.9840000000000001E-3</v>
      </c>
      <c r="ADL4" s="2">
        <v>1.3274000000000001E-3</v>
      </c>
      <c r="ADM4" s="2">
        <v>2.0195999999999999E-3</v>
      </c>
      <c r="ADN4" s="2">
        <v>1.4048999999999999E-3</v>
      </c>
      <c r="ADO4" s="2">
        <v>2.1833E-3</v>
      </c>
      <c r="ADP4" s="2">
        <v>1.3734000000000001E-3</v>
      </c>
      <c r="ADQ4" s="2">
        <v>1.9312999999999999E-3</v>
      </c>
      <c r="ADR4" s="2">
        <v>1.3809E-3</v>
      </c>
      <c r="ADS4" s="2">
        <v>2.2609000000000001E-3</v>
      </c>
      <c r="ADT4" s="2">
        <v>1.3347000000000001E-3</v>
      </c>
      <c r="ADU4" s="2">
        <v>2.2028999999999998E-3</v>
      </c>
      <c r="ADV4" s="2">
        <v>1.4112E-3</v>
      </c>
      <c r="ADW4" s="2">
        <v>1.9518000000000001E-3</v>
      </c>
      <c r="ADX4" s="2">
        <v>1.3986999999999999E-3</v>
      </c>
      <c r="ADY4" s="2">
        <v>1.9371E-3</v>
      </c>
      <c r="ADZ4" s="2">
        <v>1.3809E-3</v>
      </c>
      <c r="AEA4" s="2">
        <v>2.0674999999999999E-3</v>
      </c>
      <c r="AEB4" s="2">
        <v>1.3898000000000001E-3</v>
      </c>
      <c r="AEC4" s="2">
        <v>1.9193999999999999E-3</v>
      </c>
      <c r="AED4" s="2">
        <v>1.3814000000000001E-3</v>
      </c>
      <c r="AEE4" s="2">
        <v>1.7202000000000001E-3</v>
      </c>
      <c r="AEF4" s="2">
        <v>1.4725000000000001E-3</v>
      </c>
      <c r="AEG4" s="2">
        <v>2.0238000000000001E-3</v>
      </c>
      <c r="AEH4" s="2">
        <v>1.3213999999999999E-3</v>
      </c>
      <c r="AEI4" s="2">
        <v>1.9074999999999999E-3</v>
      </c>
      <c r="AEJ4" s="2">
        <v>1.4905000000000001E-3</v>
      </c>
      <c r="AEK4" s="2">
        <v>1.8295E-3</v>
      </c>
      <c r="AEL4" s="2">
        <v>1.5188000000000001E-3</v>
      </c>
      <c r="AEM4" s="2">
        <v>1.8314E-3</v>
      </c>
      <c r="AEN4" s="2">
        <v>1.2185E-3</v>
      </c>
      <c r="AEO4" s="2">
        <v>2.1764000000000002E-3</v>
      </c>
      <c r="AEP4" s="2">
        <v>1.3615000000000001E-3</v>
      </c>
      <c r="AEQ4" s="2">
        <v>2.1419E-3</v>
      </c>
      <c r="AER4" s="2">
        <v>1.4874000000000001E-3</v>
      </c>
      <c r="AES4" s="2">
        <v>1.7358E-3</v>
      </c>
      <c r="AET4" s="2">
        <v>1.3817E-3</v>
      </c>
      <c r="AEU4" s="2">
        <v>1.9876E-3</v>
      </c>
      <c r="AEV4" s="2">
        <v>1.0996000000000001E-3</v>
      </c>
      <c r="AEW4" s="2">
        <v>2.2244000000000001E-3</v>
      </c>
      <c r="AEX4" s="2">
        <v>1.4025000000000001E-3</v>
      </c>
      <c r="AEY4" s="2">
        <v>1.9759999999999999E-3</v>
      </c>
      <c r="AEZ4" s="2">
        <v>1.0669E-3</v>
      </c>
      <c r="AFA4" s="2">
        <v>2.1361000000000002E-3</v>
      </c>
      <c r="AFB4" s="2">
        <v>1.3470999999999999E-3</v>
      </c>
      <c r="AFC4" s="2">
        <v>2.0160999999999998E-3</v>
      </c>
      <c r="AFD4" s="2">
        <v>1.2995000000000001E-3</v>
      </c>
      <c r="AFE4" s="2">
        <v>2.0974000000000001E-3</v>
      </c>
      <c r="AFF4" s="2">
        <v>1.4564999999999999E-3</v>
      </c>
      <c r="AFG4" s="2">
        <v>1.8988E-3</v>
      </c>
      <c r="AFH4" s="2">
        <v>1.4013999999999999E-3</v>
      </c>
      <c r="AFI4" s="2">
        <v>2.0298999999999998E-3</v>
      </c>
      <c r="AFJ4" s="2">
        <v>1.3304E-3</v>
      </c>
      <c r="AFK4" s="2">
        <v>2.2171000000000001E-3</v>
      </c>
      <c r="AFL4" s="2">
        <v>1.3709E-3</v>
      </c>
      <c r="AFM4" s="2">
        <v>1.9829000000000001E-3</v>
      </c>
      <c r="AFN4" s="2">
        <v>1.3722000000000001E-3</v>
      </c>
      <c r="AFO4" s="2">
        <v>2.0152999999999998E-3</v>
      </c>
      <c r="AFP4" s="2">
        <v>1.4013999999999999E-3</v>
      </c>
      <c r="AFQ4" s="2">
        <v>1.9876999999999998E-3</v>
      </c>
      <c r="AFR4" s="2">
        <v>1.3424999999999999E-3</v>
      </c>
      <c r="AFS4" s="2">
        <v>2.0157E-3</v>
      </c>
      <c r="AFT4" s="2">
        <v>1.3634999999999999E-3</v>
      </c>
      <c r="AFU4" s="2">
        <v>2.0133E-3</v>
      </c>
      <c r="AFV4" s="2">
        <v>1.3794E-3</v>
      </c>
      <c r="AFW4" s="2">
        <v>2.1616999999999999E-3</v>
      </c>
      <c r="AFX4" s="2">
        <v>1.3780999999999999E-3</v>
      </c>
      <c r="AFY4" s="2">
        <v>2.0301999999999998E-3</v>
      </c>
      <c r="AFZ4" s="2">
        <v>1.3734999999999999E-3</v>
      </c>
      <c r="AGA4" s="2">
        <v>1.9442000000000001E-3</v>
      </c>
      <c r="AGB4" s="2">
        <v>1.3783000000000001E-3</v>
      </c>
      <c r="AGC4" s="2">
        <v>1.9926000000000002E-3</v>
      </c>
      <c r="AGD4" s="2">
        <v>1.3988E-3</v>
      </c>
      <c r="AGE4" s="2">
        <v>1.9775999999999999E-3</v>
      </c>
      <c r="AGF4" s="2">
        <v>1.4257E-3</v>
      </c>
      <c r="AGG4" s="2">
        <v>1.768E-3</v>
      </c>
      <c r="AGH4" s="2">
        <v>1.5837E-3</v>
      </c>
      <c r="AGI4" s="2">
        <v>1.7769999999999999E-3</v>
      </c>
      <c r="AGJ4" s="2">
        <v>1.4107E-3</v>
      </c>
      <c r="AGK4" s="2">
        <v>1.6174E-3</v>
      </c>
      <c r="AGL4" s="2">
        <v>1.5309E-3</v>
      </c>
      <c r="AGM4" s="2">
        <v>1.8052999999999999E-3</v>
      </c>
      <c r="AGN4" s="2">
        <v>1.6091E-3</v>
      </c>
      <c r="AGO4" s="2">
        <v>1.4953E-3</v>
      </c>
      <c r="AGP4" s="2">
        <v>1.8488000000000001E-3</v>
      </c>
      <c r="AGQ4" s="2">
        <v>1.3793E-3</v>
      </c>
      <c r="AGR4" s="2">
        <v>1.9605999999999998E-3</v>
      </c>
      <c r="AGS4" s="2">
        <v>1.4312999999999999E-3</v>
      </c>
      <c r="AGT4" s="2">
        <v>1.7886E-3</v>
      </c>
      <c r="AGU4" s="2">
        <v>1.3683E-3</v>
      </c>
      <c r="AGV4" s="2">
        <v>1.9792E-3</v>
      </c>
      <c r="AGW4" s="2">
        <v>1.3496000000000001E-3</v>
      </c>
      <c r="AGX4" s="2">
        <v>1.8431000000000001E-3</v>
      </c>
      <c r="AGY4" s="2">
        <v>1.3783000000000001E-3</v>
      </c>
      <c r="AGZ4" s="2">
        <v>1.9796000000000002E-3</v>
      </c>
      <c r="AHA4" s="2">
        <v>1.3732E-3</v>
      </c>
      <c r="AHB4" s="2">
        <v>1.6478E-3</v>
      </c>
      <c r="AHC4" s="2">
        <v>1.5587999999999999E-3</v>
      </c>
      <c r="AHD4" s="2">
        <v>1.8644E-3</v>
      </c>
      <c r="AHE4" s="2">
        <v>1.5912999999999999E-3</v>
      </c>
      <c r="AHF4" s="2">
        <v>1.6404E-3</v>
      </c>
      <c r="AHG4" s="2">
        <v>1.8843E-3</v>
      </c>
      <c r="AHH4" s="2">
        <v>1.4920999999999999E-3</v>
      </c>
      <c r="AHI4" s="2">
        <v>1.9469000000000001E-3</v>
      </c>
      <c r="AHJ4" s="2">
        <v>1.5749E-3</v>
      </c>
      <c r="AHK4" s="2">
        <v>1.7308E-3</v>
      </c>
      <c r="AHL4" s="2">
        <v>1.6525000000000001E-3</v>
      </c>
      <c r="AHM4" s="2">
        <v>1.6861999999999999E-3</v>
      </c>
      <c r="AHN4" s="2">
        <v>1.6984000000000001E-3</v>
      </c>
      <c r="AHO4" s="2">
        <v>1.7719000000000001E-3</v>
      </c>
      <c r="AHP4" s="2">
        <v>1.5713000000000001E-3</v>
      </c>
      <c r="AHQ4" s="2">
        <v>1.9132000000000001E-3</v>
      </c>
      <c r="AHR4" s="2">
        <v>1.3771E-3</v>
      </c>
      <c r="AHS4" s="2">
        <v>2.0360999999999999E-3</v>
      </c>
      <c r="AHT4" s="2">
        <v>1.3240999999999999E-3</v>
      </c>
      <c r="AHU4" s="2">
        <v>2.2285E-3</v>
      </c>
      <c r="AHV4" s="2">
        <v>1.5638E-3</v>
      </c>
      <c r="AHW4" s="2">
        <v>1.8249E-3</v>
      </c>
      <c r="AHX4" s="2">
        <v>1.5923000000000001E-3</v>
      </c>
      <c r="AHY4" s="2">
        <v>1.7129999999999999E-3</v>
      </c>
      <c r="AHZ4" s="2">
        <v>1.3703999999999999E-3</v>
      </c>
      <c r="AIA4" s="2">
        <v>2.0271999999999998E-3</v>
      </c>
      <c r="AIB4" s="2">
        <v>1.4093E-3</v>
      </c>
      <c r="AIC4" s="2">
        <v>1.9830999999999998E-3</v>
      </c>
      <c r="AID4" s="2">
        <v>1.4065E-3</v>
      </c>
      <c r="AIE4" s="2">
        <v>1.9962999999999999E-3</v>
      </c>
      <c r="AIF4" s="2">
        <v>1.3285E-3</v>
      </c>
      <c r="AIG4" s="2">
        <v>2.1725999999999998E-3</v>
      </c>
      <c r="AIH4" s="2">
        <v>1.415E-3</v>
      </c>
      <c r="AII4" s="2">
        <v>1.7989E-3</v>
      </c>
      <c r="AIJ4" s="2">
        <v>1.4335000000000001E-3</v>
      </c>
      <c r="AIK4" s="2">
        <v>1.9430999999999999E-3</v>
      </c>
      <c r="AIL4" s="2">
        <v>1.3678E-3</v>
      </c>
      <c r="AIM4" s="2">
        <v>2.2341000000000001E-3</v>
      </c>
      <c r="AIN4" s="2">
        <v>1.3799999999999999E-3</v>
      </c>
      <c r="AIO4" s="2">
        <v>1.9303E-3</v>
      </c>
      <c r="AIP4" s="2">
        <v>1.3611000000000001E-3</v>
      </c>
      <c r="AIQ4" s="2">
        <v>2.2596000000000001E-3</v>
      </c>
      <c r="AIR4" s="2">
        <v>1.6076E-3</v>
      </c>
      <c r="AIS4" s="2">
        <v>1.7558000000000001E-3</v>
      </c>
      <c r="AIT4" s="2">
        <v>1.5250000000000001E-3</v>
      </c>
      <c r="AIU4" s="2">
        <v>1.5483999999999999E-3</v>
      </c>
      <c r="AIV4" s="2">
        <v>1.9044999999999999E-3</v>
      </c>
      <c r="AIW4" s="2">
        <v>1.6563000000000001E-3</v>
      </c>
      <c r="AIX4" s="2">
        <v>1.9090999999999999E-3</v>
      </c>
      <c r="AIY4" s="2">
        <v>1.1054999999999999E-3</v>
      </c>
      <c r="AIZ4" s="2">
        <v>2.5427000000000002E-3</v>
      </c>
      <c r="AJA4" s="2">
        <v>1.3188E-3</v>
      </c>
      <c r="AJB4" s="2">
        <v>2.1630999999999998E-3</v>
      </c>
      <c r="AJC4" s="2">
        <v>1.1225E-3</v>
      </c>
      <c r="AJD4" s="2">
        <v>2.4304999999999999E-3</v>
      </c>
      <c r="AJE4" s="2">
        <v>1.4143000000000001E-3</v>
      </c>
      <c r="AJF4" s="2">
        <v>2.1640000000000001E-3</v>
      </c>
      <c r="AJG4" s="2">
        <v>1.1322000000000001E-3</v>
      </c>
      <c r="AJH4" s="2">
        <v>2.2742000000000001E-3</v>
      </c>
      <c r="AJI4" s="2">
        <v>1.4503000000000001E-3</v>
      </c>
      <c r="AJJ4" s="2">
        <v>1.9659999999999999E-3</v>
      </c>
      <c r="AJK4" s="2">
        <v>1.0399000000000001E-3</v>
      </c>
      <c r="AJL4" s="2">
        <v>2.5652000000000001E-3</v>
      </c>
      <c r="AJM4" s="2">
        <v>1.5332E-3</v>
      </c>
      <c r="AJN4" s="2">
        <v>1.9480999999999999E-3</v>
      </c>
      <c r="AJO4" s="2">
        <v>1.5694000000000001E-3</v>
      </c>
      <c r="AJP4" s="2">
        <v>1.8503E-3</v>
      </c>
      <c r="AJQ4" s="2">
        <v>1.5705000000000001E-3</v>
      </c>
      <c r="AJR4" s="2">
        <v>1.9192E-3</v>
      </c>
      <c r="AJS4" s="2">
        <v>1.6735000000000001E-3</v>
      </c>
      <c r="AJT4" s="2">
        <v>1.7699E-3</v>
      </c>
      <c r="AJU4" s="2">
        <v>1.5803E-3</v>
      </c>
      <c r="AJV4" s="2">
        <v>1.9027E-3</v>
      </c>
      <c r="AJW4" s="2">
        <v>1.6842000000000001E-3</v>
      </c>
      <c r="AJX4" s="2">
        <v>1.5322999999999999E-3</v>
      </c>
      <c r="AJY4" s="2">
        <v>1.7409000000000001E-3</v>
      </c>
      <c r="AJZ4" s="2">
        <v>1.3697E-3</v>
      </c>
      <c r="AKA4" s="2">
        <v>2.3148000000000001E-3</v>
      </c>
      <c r="AKB4" s="2">
        <v>1.5732999999999999E-3</v>
      </c>
      <c r="AKC4" s="2">
        <v>1.7141000000000001E-3</v>
      </c>
      <c r="AKD4" s="2">
        <v>1.5853E-3</v>
      </c>
      <c r="AKE4" s="2">
        <v>1.377E-3</v>
      </c>
      <c r="AKF4" s="2">
        <v>2.0227000000000001E-3</v>
      </c>
      <c r="AKG4" s="2">
        <v>1.3586E-3</v>
      </c>
      <c r="AKH4" s="2">
        <v>1.9797999999999999E-3</v>
      </c>
      <c r="AKI4" s="2">
        <v>1.3008E-3</v>
      </c>
      <c r="AKJ4" s="2">
        <v>2.1085000000000001E-3</v>
      </c>
      <c r="AKK4" s="2">
        <v>1.3828E-3</v>
      </c>
      <c r="AKL4" s="2">
        <v>1.9719999999999998E-3</v>
      </c>
      <c r="AKM4" s="2">
        <v>1.3571E-3</v>
      </c>
      <c r="AKN4" s="2">
        <v>2.0420999999999998E-3</v>
      </c>
      <c r="AKO4" s="2">
        <v>1.4027E-3</v>
      </c>
      <c r="AKP4" s="2">
        <v>1.9398E-3</v>
      </c>
      <c r="AKQ4" s="2">
        <v>1.3726000000000001E-3</v>
      </c>
      <c r="AKR4" s="2">
        <v>2.0162000000000001E-3</v>
      </c>
      <c r="AKS4" s="2">
        <v>1.3416999999999999E-3</v>
      </c>
      <c r="AKT4" s="2">
        <v>2.1678999999999999E-3</v>
      </c>
      <c r="AKU4" s="2">
        <v>1.3783000000000001E-3</v>
      </c>
      <c r="AKV4" s="2">
        <v>2.0271E-3</v>
      </c>
      <c r="AKW4" s="2">
        <v>1.3771E-3</v>
      </c>
      <c r="AKX4" s="2">
        <v>1.9713999999999999E-3</v>
      </c>
      <c r="AKY4" s="2">
        <v>1.3753999999999999E-3</v>
      </c>
      <c r="AKZ4" s="2">
        <v>2.0132000000000001E-3</v>
      </c>
      <c r="ALA4" s="2">
        <v>1.6302000000000001E-3</v>
      </c>
      <c r="ALB4" s="2">
        <v>1.7275999999999999E-3</v>
      </c>
      <c r="ALC4" s="2">
        <v>1.3714E-3</v>
      </c>
      <c r="ALD4" s="2">
        <v>2.0203E-3</v>
      </c>
      <c r="ALE4" s="2">
        <v>1.3783999999999999E-3</v>
      </c>
      <c r="ALF4" s="2">
        <v>1.9702000000000001E-3</v>
      </c>
      <c r="ALG4" s="2">
        <v>1.3818000000000001E-3</v>
      </c>
      <c r="ALH4" s="2">
        <v>1.8021999999999999E-3</v>
      </c>
      <c r="ALI4" s="2">
        <v>1.4480999999999999E-3</v>
      </c>
      <c r="ALJ4" s="2">
        <v>1.9781999999999998E-3</v>
      </c>
      <c r="ALK4" s="2">
        <v>1.3667E-3</v>
      </c>
      <c r="ALL4" s="2">
        <v>2.2761000000000001E-3</v>
      </c>
      <c r="ALM4" s="2" t="s">
        <v>1001</v>
      </c>
    </row>
    <row r="5" spans="1:1001" s="2" customFormat="1" x14ac:dyDescent="0.25">
      <c r="A5" s="2">
        <v>1.9112000000000001E-3</v>
      </c>
      <c r="B5" s="2">
        <v>1.5989999999999999E-3</v>
      </c>
      <c r="C5" s="2">
        <v>1.8760000000000001E-3</v>
      </c>
      <c r="D5" s="2">
        <v>1.5012000000000001E-3</v>
      </c>
      <c r="E5" s="2">
        <v>1.9207E-3</v>
      </c>
      <c r="F5" s="2">
        <v>1.3351000000000001E-3</v>
      </c>
      <c r="G5" s="2">
        <v>2.1940000000000002E-3</v>
      </c>
      <c r="H5" s="2">
        <v>1.4446000000000001E-3</v>
      </c>
      <c r="I5" s="2">
        <v>1.9273999999999999E-3</v>
      </c>
      <c r="J5" s="2">
        <v>1.3732E-3</v>
      </c>
      <c r="K5" s="2">
        <v>1.9761000000000002E-3</v>
      </c>
      <c r="L5" s="2">
        <v>1.4936000000000001E-3</v>
      </c>
      <c r="M5" s="2">
        <v>1.9421E-3</v>
      </c>
      <c r="N5" s="2">
        <v>1.3733E-3</v>
      </c>
      <c r="O5" s="2">
        <v>2.2261E-3</v>
      </c>
      <c r="P5" s="2">
        <v>1.4556E-3</v>
      </c>
      <c r="Q5" s="2">
        <v>1.8906999999999999E-3</v>
      </c>
      <c r="R5" s="2">
        <v>1.3318E-3</v>
      </c>
      <c r="S5" s="2">
        <v>2.1695999999999998E-3</v>
      </c>
      <c r="T5" s="2">
        <v>1.4747E-3</v>
      </c>
      <c r="U5" s="2">
        <v>1.9616999999999998E-3</v>
      </c>
      <c r="V5" s="2">
        <v>1.4205000000000001E-3</v>
      </c>
      <c r="W5" s="2">
        <v>2.3433E-3</v>
      </c>
      <c r="X5" s="2">
        <v>1.4436E-3</v>
      </c>
      <c r="Y5" s="2">
        <v>2.3657000000000001E-3</v>
      </c>
      <c r="Z5" s="2">
        <v>1.372E-3</v>
      </c>
      <c r="AA5" s="2">
        <v>1.8684999999999999E-3</v>
      </c>
      <c r="AB5" s="2">
        <v>1.5223999999999999E-3</v>
      </c>
      <c r="AC5" s="2">
        <v>2.2461999999999998E-3</v>
      </c>
      <c r="AD5" s="2">
        <v>1.2934000000000001E-3</v>
      </c>
      <c r="AE5" s="2">
        <v>1.9149E-3</v>
      </c>
      <c r="AF5" s="2">
        <v>1.4702000000000001E-3</v>
      </c>
      <c r="AG5" s="2">
        <v>1.9685000000000002E-3</v>
      </c>
      <c r="AH5" s="2">
        <v>1.4250000000000001E-3</v>
      </c>
      <c r="AI5" s="2">
        <v>1.9391E-3</v>
      </c>
      <c r="AJ5" s="2">
        <v>1.2144E-3</v>
      </c>
      <c r="AK5" s="2">
        <v>2.1708000000000001E-3</v>
      </c>
      <c r="AL5" s="2">
        <v>1.4161E-3</v>
      </c>
      <c r="AM5" s="2">
        <v>1.9442999999999999E-3</v>
      </c>
      <c r="AN5" s="2">
        <v>1.2156000000000001E-3</v>
      </c>
      <c r="AO5" s="2">
        <v>2.1665999999999999E-3</v>
      </c>
      <c r="AP5" s="2">
        <v>1.3412999999999999E-3</v>
      </c>
      <c r="AQ5" s="2">
        <v>2.2133999999999999E-3</v>
      </c>
      <c r="AR5" s="2">
        <v>1.2195000000000001E-3</v>
      </c>
      <c r="AS5" s="2">
        <v>2.1857000000000001E-3</v>
      </c>
      <c r="AT5" s="2">
        <v>1.3607999999999999E-3</v>
      </c>
      <c r="AU5" s="2">
        <v>2.2285999999999999E-3</v>
      </c>
      <c r="AV5" s="2">
        <v>1.3898999999999999E-3</v>
      </c>
      <c r="AW5" s="2">
        <v>2.1952999999999999E-3</v>
      </c>
      <c r="AX5" s="2">
        <v>1.3313000000000001E-3</v>
      </c>
      <c r="AY5" s="2">
        <v>1.9851000000000001E-3</v>
      </c>
      <c r="AZ5" s="2">
        <v>1.2236E-3</v>
      </c>
      <c r="BA5" s="2">
        <v>2.1819999999999999E-3</v>
      </c>
      <c r="BB5" s="2">
        <v>1.3978E-3</v>
      </c>
      <c r="BC5" s="2">
        <v>2.0982000000000002E-3</v>
      </c>
      <c r="BD5" s="2">
        <v>1.2591E-3</v>
      </c>
      <c r="BE5" s="2">
        <v>2.1516E-3</v>
      </c>
      <c r="BF5" s="2">
        <v>1.4090000000000001E-3</v>
      </c>
      <c r="BG5" s="2">
        <v>1.9492000000000001E-3</v>
      </c>
      <c r="BH5" s="2">
        <v>1.4804E-3</v>
      </c>
      <c r="BI5" s="2">
        <v>1.9358999999999999E-3</v>
      </c>
      <c r="BJ5" s="2">
        <v>1.3320000000000001E-3</v>
      </c>
      <c r="BK5" s="2">
        <v>1.9797999999999999E-3</v>
      </c>
      <c r="BL5" s="2">
        <v>1.6806E-3</v>
      </c>
      <c r="BM5" s="2">
        <v>1.596E-3</v>
      </c>
      <c r="BN5" s="2">
        <v>1.7061000000000001E-3</v>
      </c>
      <c r="BO5" s="2">
        <v>1.3833000000000001E-3</v>
      </c>
      <c r="BP5" s="2">
        <v>2.2233000000000001E-3</v>
      </c>
      <c r="BQ5" s="2">
        <v>1.4178000000000001E-3</v>
      </c>
      <c r="BR5" s="2">
        <v>1.9524E-3</v>
      </c>
      <c r="BS5" s="2">
        <v>1.4073E-3</v>
      </c>
      <c r="BT5" s="2">
        <v>1.6045E-3</v>
      </c>
      <c r="BU5" s="2">
        <v>1.7451000000000001E-3</v>
      </c>
      <c r="BV5" s="2">
        <v>1.6255E-3</v>
      </c>
      <c r="BW5" s="2">
        <v>1.7830000000000001E-3</v>
      </c>
      <c r="BX5" s="2">
        <v>1.4364E-3</v>
      </c>
      <c r="BY5" s="2">
        <v>1.9067000000000001E-3</v>
      </c>
      <c r="BZ5" s="2">
        <v>1.3406E-3</v>
      </c>
      <c r="CA5" s="2">
        <v>1.9786000000000001E-3</v>
      </c>
      <c r="CB5" s="2">
        <v>1.3473999999999999E-3</v>
      </c>
      <c r="CC5" s="2">
        <v>2.0757000000000002E-3</v>
      </c>
      <c r="CD5" s="2">
        <v>1.3745999999999999E-3</v>
      </c>
      <c r="CE5" s="2">
        <v>1.9862E-3</v>
      </c>
      <c r="CF5" s="2">
        <v>1.4149E-3</v>
      </c>
      <c r="CG5" s="2">
        <v>1.7742000000000001E-3</v>
      </c>
      <c r="CH5" s="2">
        <v>1.3776999999999999E-3</v>
      </c>
      <c r="CI5" s="2">
        <v>1.9726000000000001E-3</v>
      </c>
      <c r="CJ5" s="2">
        <v>1.3745000000000001E-3</v>
      </c>
      <c r="CK5" s="2">
        <v>2.026E-3</v>
      </c>
      <c r="CL5" s="2">
        <v>1.3755E-3</v>
      </c>
      <c r="CM5" s="2">
        <v>1.9788000000000002E-3</v>
      </c>
      <c r="CN5" s="2">
        <v>1.3445E-3</v>
      </c>
      <c r="CO5" s="2">
        <v>2.0300000000000001E-3</v>
      </c>
      <c r="CP5" s="2">
        <v>1.4088E-3</v>
      </c>
      <c r="CQ5" s="2">
        <v>1.9317E-3</v>
      </c>
      <c r="CR5" s="2">
        <v>1.3780999999999999E-3</v>
      </c>
      <c r="CS5" s="2">
        <v>2.3019E-3</v>
      </c>
      <c r="CT5" s="2">
        <v>1.2911000000000001E-3</v>
      </c>
      <c r="CU5" s="2">
        <v>1.9804000000000002E-3</v>
      </c>
      <c r="CV5" s="2">
        <v>1.4353E-3</v>
      </c>
      <c r="CW5" s="2">
        <v>1.5112999999999999E-3</v>
      </c>
      <c r="CX5" s="2">
        <v>1.8249E-3</v>
      </c>
      <c r="CY5" s="2">
        <v>1.4074999999999999E-3</v>
      </c>
      <c r="CZ5" s="2">
        <v>1.9534999999999999E-3</v>
      </c>
      <c r="DA5" s="2">
        <v>1.3706E-3</v>
      </c>
      <c r="DB5" s="2">
        <v>2.0263E-3</v>
      </c>
      <c r="DC5" s="2">
        <v>1.3837999999999999E-3</v>
      </c>
      <c r="DD5" s="2">
        <v>1.9556E-3</v>
      </c>
      <c r="DE5" s="2">
        <v>1.4039E-3</v>
      </c>
      <c r="DF5" s="2">
        <v>2.0213000000000002E-3</v>
      </c>
      <c r="DG5" s="2">
        <v>1.4216999999999999E-3</v>
      </c>
      <c r="DH5" s="2">
        <v>1.9304000000000001E-3</v>
      </c>
      <c r="DI5" s="2">
        <v>1.4220999999999999E-3</v>
      </c>
      <c r="DJ5" s="2">
        <v>1.7719000000000001E-3</v>
      </c>
      <c r="DK5" s="2">
        <v>1.3826000000000001E-3</v>
      </c>
      <c r="DL5" s="2">
        <v>2.1435999999999998E-3</v>
      </c>
      <c r="DM5" s="2">
        <v>1.3813E-3</v>
      </c>
      <c r="DN5" s="2">
        <v>2.4101999999999999E-3</v>
      </c>
      <c r="DO5" s="2">
        <v>1.3931E-3</v>
      </c>
      <c r="DP5" s="2">
        <v>2.3517999999999998E-3</v>
      </c>
      <c r="DQ5" s="2">
        <v>1.3418E-3</v>
      </c>
      <c r="DR5" s="2">
        <v>2.0190999999999998E-3</v>
      </c>
      <c r="DS5" s="2">
        <v>1.3766E-3</v>
      </c>
      <c r="DT5" s="2">
        <v>1.9704000000000002E-3</v>
      </c>
      <c r="DU5" s="2">
        <v>1.4817999999999999E-3</v>
      </c>
      <c r="DV5" s="2">
        <v>1.8092E-3</v>
      </c>
      <c r="DW5" s="2">
        <v>1.3362000000000001E-3</v>
      </c>
      <c r="DX5" s="2">
        <v>1.9696000000000002E-3</v>
      </c>
      <c r="DY5" s="2">
        <v>1.4484999999999999E-3</v>
      </c>
      <c r="DZ5" s="2">
        <v>1.7566000000000001E-3</v>
      </c>
      <c r="EA5" s="2">
        <v>1.3797E-3</v>
      </c>
      <c r="EB5" s="2">
        <v>2.1705000000000001E-3</v>
      </c>
      <c r="EC5" s="2">
        <v>1.5698000000000001E-3</v>
      </c>
      <c r="ED5" s="2">
        <v>2.0446000000000001E-3</v>
      </c>
      <c r="EE5" s="2">
        <v>1.5592E-3</v>
      </c>
      <c r="EF5" s="2">
        <v>1.9135000000000001E-3</v>
      </c>
      <c r="EG5" s="2">
        <v>1.4430000000000001E-3</v>
      </c>
      <c r="EH5" s="2">
        <v>1.8226E-3</v>
      </c>
      <c r="EI5" s="2">
        <v>1.3617E-3</v>
      </c>
      <c r="EJ5" s="2">
        <v>1.9729000000000001E-3</v>
      </c>
      <c r="EK5" s="2">
        <v>1.3909E-3</v>
      </c>
      <c r="EL5" s="2">
        <v>2.0097000000000001E-3</v>
      </c>
      <c r="EM5" s="2">
        <v>1.4537E-3</v>
      </c>
      <c r="EN5" s="2">
        <v>1.8975999999999999E-3</v>
      </c>
      <c r="EO5" s="2">
        <v>1.3641E-3</v>
      </c>
      <c r="EP5" s="2">
        <v>2.0647999999999999E-3</v>
      </c>
      <c r="EQ5" s="2">
        <v>1.4220999999999999E-3</v>
      </c>
      <c r="ER5" s="2">
        <v>1.8833000000000001E-3</v>
      </c>
      <c r="ES5" s="2">
        <v>1.4177E-3</v>
      </c>
      <c r="ET5" s="2">
        <v>1.7187000000000001E-3</v>
      </c>
      <c r="EU5" s="2">
        <v>1.6776E-3</v>
      </c>
      <c r="EV5" s="2">
        <v>1.6109E-3</v>
      </c>
      <c r="EW5" s="2">
        <v>1.7347E-3</v>
      </c>
      <c r="EX5" s="2">
        <v>1.5790999999999999E-3</v>
      </c>
      <c r="EY5" s="2">
        <v>1.877E-3</v>
      </c>
      <c r="EZ5" s="2">
        <v>1.2838999999999999E-3</v>
      </c>
      <c r="FA5" s="2">
        <v>2.1692999999999999E-3</v>
      </c>
      <c r="FB5" s="2">
        <v>1.4069E-3</v>
      </c>
      <c r="FC5" s="2">
        <v>1.9916000000000001E-3</v>
      </c>
      <c r="FD5" s="2">
        <v>1.3671E-3</v>
      </c>
      <c r="FE5" s="2">
        <v>2.1167999999999998E-3</v>
      </c>
      <c r="FF5" s="2">
        <v>1.5740999999999999E-3</v>
      </c>
      <c r="FG5" s="2">
        <v>2.1708000000000001E-3</v>
      </c>
      <c r="FH5" s="2">
        <v>1.635E-3</v>
      </c>
      <c r="FI5" s="2">
        <v>1.8856000000000001E-3</v>
      </c>
      <c r="FJ5" s="2">
        <v>1.3925999999999999E-3</v>
      </c>
      <c r="FK5" s="2">
        <v>2.2215E-3</v>
      </c>
      <c r="FL5" s="2">
        <v>1.6161999999999999E-3</v>
      </c>
      <c r="FM5" s="2">
        <v>1.7849999999999999E-3</v>
      </c>
      <c r="FN5" s="2">
        <v>1.4525E-3</v>
      </c>
      <c r="FO5" s="2">
        <v>2.0387000000000001E-3</v>
      </c>
      <c r="FP5" s="2">
        <v>1.3791000000000001E-3</v>
      </c>
      <c r="FQ5" s="2">
        <v>2.2196999999999998E-3</v>
      </c>
      <c r="FR5" s="2">
        <v>1.2461E-3</v>
      </c>
      <c r="FS5" s="2">
        <v>2.1004000000000001E-3</v>
      </c>
      <c r="FT5" s="2">
        <v>1.371E-3</v>
      </c>
      <c r="FU5" s="2">
        <v>1.9805999999999999E-3</v>
      </c>
      <c r="FV5" s="2">
        <v>1.366E-3</v>
      </c>
      <c r="FW5" s="2">
        <v>2.0249999999999999E-3</v>
      </c>
      <c r="FX5" s="2">
        <v>1.3791999999999999E-3</v>
      </c>
      <c r="FY5" s="2">
        <v>1.9661000000000001E-3</v>
      </c>
      <c r="FZ5" s="2">
        <v>1.3747E-3</v>
      </c>
      <c r="GA5" s="2">
        <v>2.0219000000000001E-3</v>
      </c>
      <c r="GB5" s="2">
        <v>1.446E-3</v>
      </c>
      <c r="GC5" s="2">
        <v>1.9031E-3</v>
      </c>
      <c r="GD5" s="2">
        <v>1.3810000000000001E-3</v>
      </c>
      <c r="GE5" s="2">
        <v>2.0214E-3</v>
      </c>
      <c r="GF5" s="2">
        <v>1.3745000000000001E-3</v>
      </c>
      <c r="GG5" s="2">
        <v>2.2211000000000002E-3</v>
      </c>
      <c r="GH5" s="2">
        <v>1.3266E-3</v>
      </c>
      <c r="GI5" s="2">
        <v>2.0274999999999998E-3</v>
      </c>
      <c r="GJ5" s="2">
        <v>1.4228000000000001E-3</v>
      </c>
      <c r="GK5" s="2">
        <v>1.9308000000000001E-3</v>
      </c>
      <c r="GL5" s="2">
        <v>1.3974E-3</v>
      </c>
      <c r="GM5" s="2">
        <v>1.9624E-3</v>
      </c>
      <c r="GN5" s="2">
        <v>1.3917999999999999E-3</v>
      </c>
      <c r="GO5" s="2">
        <v>1.9271E-3</v>
      </c>
      <c r="GP5" s="2">
        <v>1.3776999999999999E-3</v>
      </c>
      <c r="GQ5" s="2">
        <v>1.8626000000000001E-3</v>
      </c>
      <c r="GR5" s="2">
        <v>1.4471E-3</v>
      </c>
      <c r="GS5" s="2">
        <v>1.9009999999999999E-3</v>
      </c>
      <c r="GT5" s="2">
        <v>1.3715000000000001E-3</v>
      </c>
      <c r="GU5" s="2">
        <v>1.5820999999999999E-3</v>
      </c>
      <c r="GV5" s="2">
        <v>1.6199000000000001E-3</v>
      </c>
      <c r="GW5" s="2">
        <v>1.5818E-3</v>
      </c>
      <c r="GX5" s="2">
        <v>1.5770999999999999E-3</v>
      </c>
      <c r="GY5" s="2">
        <v>1.5746E-3</v>
      </c>
      <c r="GZ5" s="2">
        <v>1.689E-3</v>
      </c>
      <c r="HA5" s="2">
        <v>1.5145E-3</v>
      </c>
      <c r="HB5" s="2">
        <v>1.8185E-3</v>
      </c>
      <c r="HC5" s="2">
        <v>1.2914999999999999E-3</v>
      </c>
      <c r="HD5" s="2">
        <v>2.0238999999999999E-3</v>
      </c>
      <c r="HE5" s="2">
        <v>1.4725000000000001E-3</v>
      </c>
      <c r="HF5" s="2">
        <v>2.1667000000000001E-3</v>
      </c>
      <c r="HG5" s="2">
        <v>1.3182000000000001E-3</v>
      </c>
      <c r="HH5" s="2">
        <v>2.3004000000000002E-3</v>
      </c>
      <c r="HI5" s="2">
        <v>1.3825E-3</v>
      </c>
      <c r="HJ5" s="2">
        <v>1.9281999999999999E-3</v>
      </c>
      <c r="HK5" s="2">
        <v>1.3328999999999999E-3</v>
      </c>
      <c r="HL5" s="2">
        <v>2.0205000000000002E-3</v>
      </c>
      <c r="HM5" s="2">
        <v>1.3753000000000001E-3</v>
      </c>
      <c r="HN5" s="2">
        <v>1.9738999999999998E-3</v>
      </c>
      <c r="HO5" s="2">
        <v>1.3711000000000001E-3</v>
      </c>
      <c r="HP5" s="2">
        <v>2.0192999999999999E-3</v>
      </c>
      <c r="HQ5" s="2">
        <v>1.3975000000000001E-3</v>
      </c>
      <c r="HR5" s="2">
        <v>1.9637999999999999E-3</v>
      </c>
      <c r="HS5" s="2">
        <v>1.4307E-3</v>
      </c>
      <c r="HT5" s="2">
        <v>1.5493E-3</v>
      </c>
      <c r="HU5" s="2">
        <v>1.8018000000000001E-3</v>
      </c>
      <c r="HV5" s="2">
        <v>1.4132000000000001E-3</v>
      </c>
      <c r="HW5" s="2">
        <v>1.9307E-3</v>
      </c>
      <c r="HX5" s="2">
        <v>1.3724E-3</v>
      </c>
      <c r="HY5" s="2">
        <v>2.0233999999999999E-3</v>
      </c>
      <c r="HZ5" s="2">
        <v>1.3791000000000001E-3</v>
      </c>
      <c r="IA5" s="2">
        <v>2.1654000000000001E-3</v>
      </c>
      <c r="IB5" s="2">
        <v>1.4153E-3</v>
      </c>
      <c r="IC5" s="2">
        <v>2.0087999999999998E-3</v>
      </c>
      <c r="ID5" s="2">
        <v>1.3485000000000001E-3</v>
      </c>
      <c r="IE5" s="2">
        <v>2.0075000000000002E-3</v>
      </c>
      <c r="IF5" s="2">
        <v>1.4036000000000001E-3</v>
      </c>
      <c r="IG5" s="2">
        <v>1.9873999999999998E-3</v>
      </c>
      <c r="IH5" s="2">
        <v>1.3630000000000001E-3</v>
      </c>
      <c r="II5" s="2">
        <v>1.9951000000000001E-3</v>
      </c>
      <c r="IJ5" s="2">
        <v>1.3779E-3</v>
      </c>
      <c r="IK5" s="2">
        <v>2.2744000000000002E-3</v>
      </c>
      <c r="IL5" s="2">
        <v>1.3117000000000001E-3</v>
      </c>
      <c r="IM5" s="2">
        <v>2.1729000000000002E-3</v>
      </c>
      <c r="IN5" s="2">
        <v>1.4257E-3</v>
      </c>
      <c r="IO5" s="2">
        <v>1.7736E-3</v>
      </c>
      <c r="IP5" s="2">
        <v>1.5206E-3</v>
      </c>
      <c r="IQ5" s="2">
        <v>2.0479000000000001E-3</v>
      </c>
      <c r="IR5" s="2">
        <v>1.3669000000000001E-3</v>
      </c>
      <c r="IS5" s="2">
        <v>1.9743999999999999E-3</v>
      </c>
      <c r="IT5" s="2">
        <v>1.3887999999999999E-3</v>
      </c>
      <c r="IU5" s="2">
        <v>1.9724999999999999E-3</v>
      </c>
      <c r="IV5" s="2">
        <v>1.4534000000000001E-3</v>
      </c>
      <c r="IW5" s="2">
        <v>1.9832000000000001E-3</v>
      </c>
      <c r="IX5" s="2">
        <v>1.3301999999999999E-3</v>
      </c>
      <c r="IY5" s="2">
        <v>2.2219000000000002E-3</v>
      </c>
      <c r="IZ5" s="2">
        <v>1.3841999999999999E-3</v>
      </c>
      <c r="JA5" s="2">
        <v>1.9654999999999998E-3</v>
      </c>
      <c r="JB5" s="2">
        <v>1.3849000000000001E-3</v>
      </c>
      <c r="JC5" s="2">
        <v>1.9632E-3</v>
      </c>
      <c r="JD5" s="2">
        <v>1.3724E-3</v>
      </c>
      <c r="JE5" s="2">
        <v>1.8582E-3</v>
      </c>
      <c r="JF5" s="2">
        <v>1.3726000000000001E-3</v>
      </c>
      <c r="JG5" s="2">
        <v>1.9870999999999999E-3</v>
      </c>
      <c r="JH5" s="2">
        <v>1.3852999999999999E-3</v>
      </c>
      <c r="JI5" s="2">
        <v>1.7252999999999999E-3</v>
      </c>
      <c r="JJ5" s="2">
        <v>1.4521E-3</v>
      </c>
      <c r="JK5" s="2">
        <v>1.9789999999999999E-3</v>
      </c>
      <c r="JL5" s="2">
        <v>1.3697E-3</v>
      </c>
      <c r="JM5" s="2">
        <v>1.6999999999999999E-3</v>
      </c>
      <c r="JN5" s="2">
        <v>1.5120999999999999E-3</v>
      </c>
      <c r="JO5" s="2">
        <v>1.7543999999999999E-3</v>
      </c>
      <c r="JP5" s="2">
        <v>1.3657999999999999E-3</v>
      </c>
      <c r="JQ5" s="2">
        <v>2.0195E-3</v>
      </c>
      <c r="JR5" s="2">
        <v>1.1873999999999999E-3</v>
      </c>
      <c r="JS5" s="2">
        <v>2.1599000000000002E-3</v>
      </c>
      <c r="JT5" s="2">
        <v>1.3730000000000001E-3</v>
      </c>
      <c r="JU5" s="2">
        <v>1.9691000000000001E-3</v>
      </c>
      <c r="JV5" s="2">
        <v>1.4283E-3</v>
      </c>
      <c r="JW5" s="2">
        <v>1.9465000000000001E-3</v>
      </c>
      <c r="JX5" s="2">
        <v>1.4325E-3</v>
      </c>
      <c r="JY5" s="2">
        <v>1.9417E-3</v>
      </c>
      <c r="JZ5" s="2">
        <v>1.0346999999999999E-3</v>
      </c>
      <c r="KA5" s="2">
        <v>2.3898999999999999E-3</v>
      </c>
      <c r="KB5" s="2">
        <v>1.3569000000000001E-3</v>
      </c>
      <c r="KC5" s="2">
        <v>2.1743000000000001E-3</v>
      </c>
      <c r="KD5" s="2">
        <v>1.0801999999999999E-3</v>
      </c>
      <c r="KE5" s="2">
        <v>2.1183E-3</v>
      </c>
      <c r="KF5" s="2">
        <v>1.3703000000000001E-3</v>
      </c>
      <c r="KG5" s="2">
        <v>2.1067999999999998E-3</v>
      </c>
      <c r="KH5" s="2">
        <v>1.0330999999999999E-3</v>
      </c>
      <c r="KI5" s="2">
        <v>2.4792E-3</v>
      </c>
      <c r="KJ5" s="2">
        <v>1.3748E-3</v>
      </c>
      <c r="KK5" s="2">
        <v>2.428E-3</v>
      </c>
      <c r="KL5" s="2">
        <v>1.6186E-3</v>
      </c>
      <c r="KM5" s="2">
        <v>1.8836E-3</v>
      </c>
      <c r="KN5" s="2">
        <v>1.493E-3</v>
      </c>
      <c r="KO5" s="2">
        <v>1.9354000000000001E-3</v>
      </c>
      <c r="KP5" s="2">
        <v>1.6197E-3</v>
      </c>
      <c r="KQ5" s="2">
        <v>1.7721E-3</v>
      </c>
      <c r="KR5" s="2">
        <v>1.5870000000000001E-3</v>
      </c>
      <c r="KS5" s="2">
        <v>1.9147000000000001E-3</v>
      </c>
      <c r="KT5" s="2">
        <v>1.6707E-3</v>
      </c>
      <c r="KU5" s="2">
        <v>1.8109999999999999E-3</v>
      </c>
      <c r="KV5" s="2">
        <v>1.5499000000000001E-3</v>
      </c>
      <c r="KW5" s="2">
        <v>1.9015E-3</v>
      </c>
      <c r="KX5" s="2">
        <v>1.1697999999999999E-3</v>
      </c>
      <c r="KY5" s="2">
        <v>2.5149E-3</v>
      </c>
      <c r="KZ5" s="2">
        <v>1.5916999999999999E-3</v>
      </c>
      <c r="LA5" s="2">
        <v>1.7007000000000001E-3</v>
      </c>
      <c r="LB5" s="2">
        <v>1.6979E-3</v>
      </c>
      <c r="LC5" s="2">
        <v>1.7557E-3</v>
      </c>
      <c r="LD5" s="2">
        <v>1.567E-3</v>
      </c>
      <c r="LE5" s="2">
        <v>1.9304000000000001E-3</v>
      </c>
      <c r="LF5" s="2">
        <v>1.0835E-3</v>
      </c>
      <c r="LG5" s="2">
        <v>2.3736E-3</v>
      </c>
      <c r="LH5" s="2">
        <v>1.5119E-3</v>
      </c>
      <c r="LI5" s="2">
        <v>1.9353E-3</v>
      </c>
      <c r="LJ5" s="2">
        <v>1.6226999999999999E-3</v>
      </c>
      <c r="LK5" s="2">
        <v>1.7897E-3</v>
      </c>
      <c r="LL5" s="2">
        <v>1.4193999999999999E-3</v>
      </c>
      <c r="LM5" s="2">
        <v>1.9154E-3</v>
      </c>
      <c r="LN5" s="2">
        <v>1.1252E-3</v>
      </c>
      <c r="LO5" s="2">
        <v>2.2780000000000001E-3</v>
      </c>
      <c r="LP5" s="2">
        <v>1.4414E-3</v>
      </c>
      <c r="LQ5" s="2">
        <v>1.9452E-3</v>
      </c>
      <c r="LR5" s="2">
        <v>1.139E-3</v>
      </c>
      <c r="LS5" s="2">
        <v>2.5146000000000001E-3</v>
      </c>
      <c r="LT5" s="2">
        <v>1.5433999999999999E-3</v>
      </c>
      <c r="LU5" s="2">
        <v>2.1687E-3</v>
      </c>
      <c r="LV5" s="2">
        <v>1.6203000000000001E-3</v>
      </c>
      <c r="LW5" s="2">
        <v>1.9273000000000001E-3</v>
      </c>
      <c r="LX5" s="2">
        <v>1.6214000000000001E-3</v>
      </c>
      <c r="LY5" s="2">
        <v>1.7038000000000001E-3</v>
      </c>
      <c r="LZ5" s="2">
        <v>1.7244999999999999E-3</v>
      </c>
      <c r="MA5" s="2">
        <v>1.7049999999999999E-3</v>
      </c>
      <c r="MB5" s="2">
        <v>1.6391999999999999E-3</v>
      </c>
      <c r="MC5" s="2">
        <v>1.7734000000000001E-3</v>
      </c>
      <c r="MD5" s="2">
        <v>1.1462E-3</v>
      </c>
      <c r="ME5" s="2">
        <v>2.4199E-3</v>
      </c>
      <c r="MF5" s="2">
        <v>1.4113000000000001E-3</v>
      </c>
      <c r="MG5" s="2">
        <v>2.1078E-3</v>
      </c>
      <c r="MH5" s="2">
        <v>1.6155E-3</v>
      </c>
      <c r="MI5" s="2">
        <v>1.9553999999999999E-3</v>
      </c>
      <c r="MJ5" s="2">
        <v>1.4656999999999999E-3</v>
      </c>
      <c r="MK5" s="2">
        <v>2.1667000000000001E-3</v>
      </c>
      <c r="ML5" s="2">
        <v>1.4584999999999999E-3</v>
      </c>
      <c r="MM5" s="2">
        <v>2.0647E-3</v>
      </c>
      <c r="MN5" s="2">
        <v>1.3496999999999999E-3</v>
      </c>
      <c r="MO5" s="2">
        <v>2.1881000000000001E-3</v>
      </c>
      <c r="MP5" s="2">
        <v>1.2189E-3</v>
      </c>
      <c r="MQ5" s="2">
        <v>2.1811999999999999E-3</v>
      </c>
      <c r="MR5" s="2">
        <v>1.3577999999999999E-3</v>
      </c>
      <c r="MS5" s="2">
        <v>1.957E-3</v>
      </c>
      <c r="MT5" s="2">
        <v>1.4962E-3</v>
      </c>
      <c r="MU5" s="2">
        <v>1.9229E-3</v>
      </c>
      <c r="MV5" s="2">
        <v>1.4024E-3</v>
      </c>
      <c r="MW5" s="2">
        <v>2.0787000000000002E-3</v>
      </c>
      <c r="MX5" s="2">
        <v>1.4963000000000001E-3</v>
      </c>
      <c r="MY5" s="2">
        <v>1.9247999999999999E-3</v>
      </c>
      <c r="MZ5" s="2">
        <v>1.3793E-3</v>
      </c>
      <c r="NA5" s="2">
        <v>1.9775999999999999E-3</v>
      </c>
      <c r="NB5" s="2">
        <v>1.0204999999999999E-3</v>
      </c>
      <c r="NC5" s="2">
        <v>2.1486000000000001E-3</v>
      </c>
      <c r="ND5" s="2">
        <v>1.3782E-3</v>
      </c>
      <c r="NE5" s="2">
        <v>1.7730000000000001E-3</v>
      </c>
      <c r="NF5" s="2">
        <v>1.3041999999999999E-3</v>
      </c>
      <c r="NG5" s="2">
        <v>1.897E-3</v>
      </c>
      <c r="NH5" s="2">
        <v>1.3794E-3</v>
      </c>
      <c r="NI5" s="2">
        <v>1.9708E-3</v>
      </c>
      <c r="NJ5" s="2">
        <v>1.4400000000000001E-3</v>
      </c>
      <c r="NK5" s="2">
        <v>1.7809E-3</v>
      </c>
      <c r="NL5" s="2">
        <v>1.4048999999999999E-3</v>
      </c>
      <c r="NM5" s="2">
        <v>1.9718000000000001E-3</v>
      </c>
      <c r="NN5" s="2">
        <v>1.4193999999999999E-3</v>
      </c>
      <c r="NO5" s="2">
        <v>1.769E-3</v>
      </c>
      <c r="NP5" s="2">
        <v>1.6504E-3</v>
      </c>
      <c r="NQ5" s="2">
        <v>1.5114E-3</v>
      </c>
      <c r="NR5" s="2">
        <v>1.7792999999999999E-3</v>
      </c>
      <c r="NS5" s="2">
        <v>1.0313E-3</v>
      </c>
      <c r="NT5" s="2">
        <v>2.1744999999999998E-3</v>
      </c>
      <c r="NU5" s="2">
        <v>1.3715000000000001E-3</v>
      </c>
      <c r="NV5" s="2">
        <v>2.0091000000000002E-3</v>
      </c>
      <c r="NW5" s="2">
        <v>1.3259999999999999E-3</v>
      </c>
      <c r="NX5" s="2">
        <v>2.2572E-3</v>
      </c>
      <c r="NY5" s="2">
        <v>1.4233E-3</v>
      </c>
      <c r="NZ5" s="2">
        <v>2.1418000000000001E-3</v>
      </c>
      <c r="OA5" s="2">
        <v>1.1485E-3</v>
      </c>
      <c r="OB5" s="2">
        <v>2.2425000000000001E-3</v>
      </c>
      <c r="OC5" s="2">
        <v>1.3604000000000001E-3</v>
      </c>
      <c r="OD5" s="2">
        <v>2.1318000000000001E-3</v>
      </c>
      <c r="OE5" s="2">
        <v>1.1387000000000001E-3</v>
      </c>
      <c r="OF5" s="2">
        <v>2.2531999999999999E-3</v>
      </c>
      <c r="OG5" s="2">
        <v>1.4216999999999999E-3</v>
      </c>
      <c r="OH5" s="2">
        <v>1.9361000000000001E-3</v>
      </c>
      <c r="OI5" s="2">
        <v>1.3319E-3</v>
      </c>
      <c r="OJ5" s="2">
        <v>1.9090000000000001E-3</v>
      </c>
      <c r="OK5" s="2">
        <v>1.4136999999999999E-3</v>
      </c>
      <c r="OL5" s="2">
        <v>1.9308999999999999E-3</v>
      </c>
      <c r="OM5" s="2">
        <v>1.3695000000000001E-3</v>
      </c>
      <c r="ON5" s="2">
        <v>2.0351000000000002E-3</v>
      </c>
      <c r="OO5" s="2">
        <v>1.3738999999999999E-3</v>
      </c>
      <c r="OP5" s="2">
        <v>1.9794999999999999E-3</v>
      </c>
      <c r="OQ5" s="2">
        <v>1.366E-3</v>
      </c>
      <c r="OR5" s="2">
        <v>2.0297000000000002E-3</v>
      </c>
      <c r="OS5" s="2">
        <v>1.4239000000000001E-3</v>
      </c>
      <c r="OT5" s="2">
        <v>1.9085E-3</v>
      </c>
      <c r="OU5" s="2">
        <v>1.3841999999999999E-3</v>
      </c>
      <c r="OV5" s="2">
        <v>2.0311000000000001E-3</v>
      </c>
      <c r="OW5" s="2">
        <v>1.4223E-3</v>
      </c>
      <c r="OX5" s="2">
        <v>2.1175E-3</v>
      </c>
      <c r="OY5" s="2">
        <v>1.3703000000000001E-3</v>
      </c>
      <c r="OZ5" s="2">
        <v>2.0360999999999999E-3</v>
      </c>
      <c r="PA5" s="2">
        <v>1.3198999999999999E-3</v>
      </c>
      <c r="PB5" s="2">
        <v>2.0295000000000001E-3</v>
      </c>
      <c r="PC5" s="2">
        <v>1.4273999999999999E-3</v>
      </c>
      <c r="PD5" s="2">
        <v>1.9729999999999999E-3</v>
      </c>
      <c r="PE5" s="2">
        <v>1.3293999999999999E-3</v>
      </c>
      <c r="PF5" s="2">
        <v>2.1602000000000001E-3</v>
      </c>
      <c r="PG5" s="2">
        <v>1.3817E-3</v>
      </c>
      <c r="PH5" s="2">
        <v>1.8393999999999999E-3</v>
      </c>
      <c r="PI5" s="2">
        <v>1.3981E-3</v>
      </c>
      <c r="PJ5" s="2">
        <v>1.9838E-3</v>
      </c>
      <c r="PK5" s="2">
        <v>1.3898000000000001E-3</v>
      </c>
      <c r="PL5" s="2">
        <v>2.2209999999999999E-3</v>
      </c>
      <c r="PM5" s="2">
        <v>1.5803E-3</v>
      </c>
      <c r="PN5" s="2">
        <v>1.7639000000000001E-3</v>
      </c>
      <c r="PO5" s="2">
        <v>1.5819E-3</v>
      </c>
      <c r="PP5" s="2">
        <v>1.389E-3</v>
      </c>
      <c r="PQ5" s="2">
        <v>1.9503000000000001E-3</v>
      </c>
      <c r="PR5" s="2">
        <v>1.369E-3</v>
      </c>
      <c r="PS5" s="2">
        <v>1.9786000000000001E-3</v>
      </c>
      <c r="PT5" s="2">
        <v>1.2991999999999999E-3</v>
      </c>
      <c r="PU5" s="2">
        <v>2.0961999999999999E-3</v>
      </c>
      <c r="PV5" s="2">
        <v>1.3734999999999999E-3</v>
      </c>
      <c r="PW5" s="2">
        <v>1.9802999999999999E-3</v>
      </c>
      <c r="PX5" s="2">
        <v>1.3668E-3</v>
      </c>
      <c r="PY5" s="2">
        <v>2.0747000000000001E-3</v>
      </c>
      <c r="PZ5" s="2">
        <v>1.3711999999999999E-3</v>
      </c>
      <c r="QA5" s="2">
        <v>1.9314E-3</v>
      </c>
      <c r="QB5" s="2">
        <v>1.4058E-3</v>
      </c>
      <c r="QC5" s="2">
        <v>1.8292E-3</v>
      </c>
      <c r="QD5" s="2">
        <v>1.4338E-3</v>
      </c>
      <c r="QE5" s="2">
        <v>1.9105000000000001E-3</v>
      </c>
      <c r="QF5" s="2">
        <v>1.3879999999999999E-3</v>
      </c>
      <c r="QG5" s="2">
        <v>2.0035999999999999E-3</v>
      </c>
      <c r="QH5" s="2">
        <v>1.4457999999999999E-3</v>
      </c>
      <c r="QI5" s="2">
        <v>1.9113999999999999E-3</v>
      </c>
      <c r="QJ5" s="2">
        <v>1.4211E-3</v>
      </c>
      <c r="QK5" s="2">
        <v>1.9469999999999999E-3</v>
      </c>
      <c r="QL5" s="2">
        <v>1.3767E-3</v>
      </c>
      <c r="QM5" s="2">
        <v>1.9685000000000002E-3</v>
      </c>
      <c r="QN5" s="2">
        <v>1.3958E-3</v>
      </c>
      <c r="QO5" s="2">
        <v>2.0070999999999999E-3</v>
      </c>
      <c r="QP5" s="2">
        <v>1.3726000000000001E-3</v>
      </c>
      <c r="QQ5" s="2">
        <v>1.9830999999999998E-3</v>
      </c>
      <c r="QR5" s="2">
        <v>1.3699000000000001E-3</v>
      </c>
      <c r="QS5" s="2">
        <v>1.6286E-3</v>
      </c>
      <c r="QT5" s="2">
        <v>1.604E-3</v>
      </c>
      <c r="QU5" s="2">
        <v>1.5409E-3</v>
      </c>
      <c r="QV5" s="2">
        <v>1.7503E-3</v>
      </c>
      <c r="QW5" s="2">
        <v>1.4515000000000001E-3</v>
      </c>
      <c r="QX5" s="2">
        <v>2.0159000000000002E-3</v>
      </c>
      <c r="QY5" s="2">
        <v>1.3913E-3</v>
      </c>
      <c r="QZ5" s="2">
        <v>2.1186999999999998E-3</v>
      </c>
      <c r="RA5" s="2">
        <v>1.3734999999999999E-3</v>
      </c>
      <c r="RB5" s="2">
        <v>1.8134E-3</v>
      </c>
      <c r="RC5" s="2">
        <v>1.4300000000000001E-3</v>
      </c>
      <c r="RD5" s="2">
        <v>1.928E-3</v>
      </c>
      <c r="RE5" s="2">
        <v>1.3756E-3</v>
      </c>
      <c r="RF5" s="2">
        <v>1.8326E-3</v>
      </c>
      <c r="RG5" s="2">
        <v>1.3682E-3</v>
      </c>
      <c r="RH5" s="2">
        <v>1.9697999999999998E-3</v>
      </c>
      <c r="RI5" s="2">
        <v>1.4279E-3</v>
      </c>
      <c r="RJ5" s="2">
        <v>1.9794999999999999E-3</v>
      </c>
      <c r="RK5" s="2">
        <v>1.4146E-3</v>
      </c>
      <c r="RL5" s="2">
        <v>2.0027999999999999E-3</v>
      </c>
      <c r="RM5" s="2">
        <v>1.6425000000000001E-3</v>
      </c>
      <c r="RN5" s="2">
        <v>1.3611999999999999E-3</v>
      </c>
      <c r="RO5" s="2">
        <v>2.1719E-3</v>
      </c>
      <c r="RP5" s="2">
        <v>1.3835E-3</v>
      </c>
      <c r="RQ5" s="2">
        <v>2.1429000000000001E-3</v>
      </c>
      <c r="RR5" s="2">
        <v>1.1171E-3</v>
      </c>
      <c r="RS5" s="2">
        <v>2.4797E-3</v>
      </c>
      <c r="RT5" s="2">
        <v>1.392E-3</v>
      </c>
      <c r="RU5" s="2">
        <v>1.9047999999999999E-3</v>
      </c>
      <c r="RV5" s="2">
        <v>1.1023000000000001E-3</v>
      </c>
      <c r="RW5" s="2">
        <v>2.3541999999999999E-3</v>
      </c>
      <c r="RX5" s="2">
        <v>1.3338E-3</v>
      </c>
      <c r="RY5" s="2">
        <v>1.9775000000000001E-3</v>
      </c>
      <c r="RZ5" s="2">
        <v>1.0975E-3</v>
      </c>
      <c r="SA5" s="2">
        <v>2.3286000000000001E-3</v>
      </c>
      <c r="SB5" s="2">
        <v>1.3512000000000001E-3</v>
      </c>
      <c r="SC5" s="2">
        <v>1.9789E-3</v>
      </c>
      <c r="SD5" s="2">
        <v>1.2983000000000001E-3</v>
      </c>
      <c r="SE5" s="2">
        <v>2.0974000000000001E-3</v>
      </c>
      <c r="SF5" s="2">
        <v>1.3736E-3</v>
      </c>
      <c r="SG5" s="2">
        <v>1.9354999999999999E-3</v>
      </c>
      <c r="SH5" s="2">
        <v>1.4319999999999999E-3</v>
      </c>
      <c r="SI5" s="2">
        <v>1.9697999999999998E-3</v>
      </c>
      <c r="SJ5" s="2">
        <v>1.3825E-3</v>
      </c>
      <c r="SK5" s="2">
        <v>2.0257999999999999E-3</v>
      </c>
      <c r="SL5" s="2">
        <v>1.3694E-3</v>
      </c>
      <c r="SM5" s="2">
        <v>2.0221000000000002E-3</v>
      </c>
      <c r="SN5" s="2">
        <v>1.3951E-3</v>
      </c>
      <c r="SO5" s="2">
        <v>2.1059999999999998E-3</v>
      </c>
      <c r="SP5" s="2">
        <v>1.371E-3</v>
      </c>
      <c r="SQ5" s="2">
        <v>1.7998999999999999E-3</v>
      </c>
      <c r="SR5" s="2">
        <v>1.4211E-3</v>
      </c>
      <c r="SS5" s="2">
        <v>1.9578999999999998E-3</v>
      </c>
      <c r="ST5" s="2">
        <v>1.3925000000000001E-3</v>
      </c>
      <c r="SU5" s="2">
        <v>2.0187E-3</v>
      </c>
      <c r="SV5" s="2">
        <v>1.4120000000000001E-3</v>
      </c>
      <c r="SW5" s="2">
        <v>1.8919E-3</v>
      </c>
      <c r="SX5" s="2">
        <v>1.3787999999999999E-3</v>
      </c>
      <c r="SY5" s="2">
        <v>1.8600999999999999E-3</v>
      </c>
      <c r="SZ5" s="2">
        <v>1.3863E-3</v>
      </c>
      <c r="TA5" s="2">
        <v>1.9680000000000001E-3</v>
      </c>
      <c r="TB5" s="2">
        <v>1.4044000000000001E-3</v>
      </c>
      <c r="TC5" s="2">
        <v>1.5287E-3</v>
      </c>
      <c r="TD5" s="2">
        <v>1.8018000000000001E-3</v>
      </c>
      <c r="TE5" s="2">
        <v>1.3783000000000001E-3</v>
      </c>
      <c r="TF5" s="2">
        <v>1.9721999999999999E-3</v>
      </c>
      <c r="TG5" s="2">
        <v>1.4254999999999999E-3</v>
      </c>
      <c r="TH5" s="2">
        <v>1.9716999999999998E-3</v>
      </c>
      <c r="TI5" s="2">
        <v>1.4353E-3</v>
      </c>
      <c r="TJ5" s="2">
        <v>1.9134E-3</v>
      </c>
      <c r="TK5" s="2">
        <v>1.3791000000000001E-3</v>
      </c>
      <c r="TL5" s="2">
        <v>1.8212E-3</v>
      </c>
      <c r="TM5" s="2">
        <v>1.3806999999999999E-3</v>
      </c>
      <c r="TN5" s="2">
        <v>1.9689999999999998E-3</v>
      </c>
      <c r="TO5" s="2">
        <v>1.4145E-3</v>
      </c>
      <c r="TP5" s="2">
        <v>2.0200999999999999E-3</v>
      </c>
      <c r="TQ5" s="2">
        <v>1.3816E-3</v>
      </c>
      <c r="TR5" s="2">
        <v>1.9672000000000001E-3</v>
      </c>
      <c r="TS5" s="2">
        <v>1.446E-3</v>
      </c>
      <c r="TT5" s="2">
        <v>1.7698E-3</v>
      </c>
      <c r="TU5" s="2">
        <v>1.3595E-3</v>
      </c>
      <c r="TV5" s="2">
        <v>1.9724999999999999E-3</v>
      </c>
      <c r="TW5" s="2">
        <v>1.3772000000000001E-3</v>
      </c>
      <c r="TX5" s="2">
        <v>1.6199000000000001E-3</v>
      </c>
      <c r="TY5" s="2">
        <v>1.6467000000000001E-3</v>
      </c>
      <c r="TZ5" s="2">
        <v>1.7141000000000001E-3</v>
      </c>
      <c r="UA5" s="2">
        <v>1.6303000000000001E-3</v>
      </c>
      <c r="UB5" s="2">
        <v>1.6414000000000001E-3</v>
      </c>
      <c r="UC5" s="2">
        <v>1.7076999999999999E-3</v>
      </c>
      <c r="UD5" s="2">
        <v>1.3715999999999999E-3</v>
      </c>
      <c r="UE5" s="2">
        <v>1.9704000000000002E-3</v>
      </c>
      <c r="UF5" s="2">
        <v>1.377E-3</v>
      </c>
      <c r="UG5" s="2">
        <v>2.036E-3</v>
      </c>
      <c r="UH5" s="2">
        <v>1.3925999999999999E-3</v>
      </c>
      <c r="UI5" s="2">
        <v>1.9731000000000002E-3</v>
      </c>
      <c r="UJ5" s="2">
        <v>1.3461E-3</v>
      </c>
      <c r="UK5" s="2">
        <v>2.016E-3</v>
      </c>
      <c r="UL5" s="2">
        <v>1.3748E-3</v>
      </c>
      <c r="UM5" s="2">
        <v>1.9672000000000001E-3</v>
      </c>
      <c r="UN5" s="2">
        <v>1.4224000000000001E-3</v>
      </c>
      <c r="UO5" s="2">
        <v>1.799E-3</v>
      </c>
      <c r="UP5" s="2">
        <v>1.3600000000000001E-3</v>
      </c>
      <c r="UQ5" s="2">
        <v>1.9792999999999998E-3</v>
      </c>
      <c r="UR5" s="2">
        <v>1.3780000000000001E-3</v>
      </c>
      <c r="US5" s="2">
        <v>1.6347E-3</v>
      </c>
      <c r="UT5" s="2">
        <v>1.5602000000000001E-3</v>
      </c>
      <c r="UU5" s="2">
        <v>1.7842999999999999E-3</v>
      </c>
      <c r="UV5" s="2">
        <v>1.5139999999999999E-3</v>
      </c>
      <c r="UW5" s="2">
        <v>1.7604999999999999E-3</v>
      </c>
      <c r="UX5" s="2">
        <v>1.5430999999999999E-3</v>
      </c>
      <c r="UY5" s="2">
        <v>1.9252E-3</v>
      </c>
      <c r="UZ5" s="2">
        <v>1.4300000000000001E-3</v>
      </c>
      <c r="VA5" s="2">
        <v>1.7248000000000001E-3</v>
      </c>
      <c r="VB5" s="2">
        <v>1.4224000000000001E-3</v>
      </c>
      <c r="VC5" s="2">
        <v>1.9750000000000002E-3</v>
      </c>
      <c r="VD5" s="2">
        <v>1.3774E-3</v>
      </c>
      <c r="VE5" s="2">
        <v>2.0100000000000001E-3</v>
      </c>
      <c r="VF5" s="2">
        <v>1.5238999999999999E-3</v>
      </c>
      <c r="VG5" s="2">
        <v>1.9596000000000001E-3</v>
      </c>
      <c r="VH5" s="2">
        <v>1.5884E-3</v>
      </c>
      <c r="VI5" s="2">
        <v>1.9216000000000001E-3</v>
      </c>
      <c r="VJ5" s="2">
        <v>1.3967000000000001E-3</v>
      </c>
      <c r="VK5" s="2">
        <v>2.2116000000000002E-3</v>
      </c>
      <c r="VL5" s="2">
        <v>1.5786000000000001E-3</v>
      </c>
      <c r="VM5" s="2">
        <v>1.7631999999999999E-3</v>
      </c>
      <c r="VN5" s="2">
        <v>1.3749999999999999E-3</v>
      </c>
      <c r="VO5" s="2">
        <v>2.1868E-3</v>
      </c>
      <c r="VP5" s="2">
        <v>1.4760000000000001E-3</v>
      </c>
      <c r="VQ5" s="2">
        <v>1.8665999999999999E-3</v>
      </c>
      <c r="VR5" s="2">
        <v>1.4479E-3</v>
      </c>
      <c r="VS5" s="2">
        <v>1.9275E-3</v>
      </c>
      <c r="VT5" s="2">
        <v>1.3810999999999999E-3</v>
      </c>
      <c r="VU5" s="2">
        <v>1.9626000000000001E-3</v>
      </c>
      <c r="VV5" s="2">
        <v>1.1529999999999999E-3</v>
      </c>
      <c r="VW5" s="2">
        <v>2.2411000000000002E-3</v>
      </c>
      <c r="VX5" s="2">
        <v>1.3875999999999999E-3</v>
      </c>
      <c r="VY5" s="2">
        <v>1.9737999999999999E-3</v>
      </c>
      <c r="VZ5" s="2">
        <v>1.0919E-3</v>
      </c>
      <c r="WA5" s="2">
        <v>2.3149999999999998E-3</v>
      </c>
      <c r="WB5" s="2">
        <v>1.3741000000000001E-3</v>
      </c>
      <c r="WC5" s="2">
        <v>1.9616E-3</v>
      </c>
      <c r="WD5" s="2">
        <v>1.0747E-3</v>
      </c>
      <c r="WE5" s="2">
        <v>2.2964999999999999E-3</v>
      </c>
      <c r="WF5" s="2">
        <v>1.3691E-3</v>
      </c>
      <c r="WG5" s="2">
        <v>1.9805999999999999E-3</v>
      </c>
      <c r="WH5" s="2">
        <v>1.2947E-3</v>
      </c>
      <c r="WI5" s="2">
        <v>2.1293000000000002E-3</v>
      </c>
      <c r="WJ5" s="2">
        <v>1.343E-3</v>
      </c>
      <c r="WK5" s="2">
        <v>1.9792E-3</v>
      </c>
      <c r="WL5" s="2">
        <v>1.4001E-3</v>
      </c>
      <c r="WM5" s="2">
        <v>2.0208000000000001E-3</v>
      </c>
      <c r="WN5" s="2">
        <v>1.3725E-3</v>
      </c>
      <c r="WO5" s="2">
        <v>2.1614999999999998E-3</v>
      </c>
      <c r="WP5" s="2">
        <v>1.3799000000000001E-3</v>
      </c>
      <c r="WQ5" s="2">
        <v>2.026E-3</v>
      </c>
      <c r="WR5" s="2">
        <v>1.3947E-3</v>
      </c>
      <c r="WS5" s="2">
        <v>1.9734000000000002E-3</v>
      </c>
      <c r="WT5" s="2">
        <v>1.3879999999999999E-3</v>
      </c>
      <c r="WU5" s="2">
        <v>2.0159000000000002E-3</v>
      </c>
      <c r="WV5" s="2">
        <v>1.4216000000000001E-3</v>
      </c>
      <c r="WW5" s="2">
        <v>1.8847E-3</v>
      </c>
      <c r="WX5" s="2">
        <v>1.3946E-3</v>
      </c>
      <c r="WY5" s="2">
        <v>1.9957E-3</v>
      </c>
      <c r="WZ5" s="2">
        <v>1.4212999999999999E-3</v>
      </c>
      <c r="XA5" s="2">
        <v>1.9364E-3</v>
      </c>
      <c r="XB5" s="2">
        <v>1.3694E-3</v>
      </c>
      <c r="XC5" s="2">
        <v>1.8582E-3</v>
      </c>
      <c r="XD5" s="2">
        <v>1.3782E-3</v>
      </c>
      <c r="XE5" s="2">
        <v>1.9620000000000002E-3</v>
      </c>
      <c r="XF5" s="2">
        <v>1.3775E-3</v>
      </c>
      <c r="XG5" s="2">
        <v>2.0033E-3</v>
      </c>
      <c r="XH5" s="2">
        <v>1.3707999999999999E-3</v>
      </c>
      <c r="XI5" s="2">
        <v>1.9784999999999998E-3</v>
      </c>
      <c r="XJ5" s="2">
        <v>1.3711999999999999E-3</v>
      </c>
      <c r="XK5" s="2">
        <v>1.7504E-3</v>
      </c>
      <c r="XL5" s="2">
        <v>1.4612E-3</v>
      </c>
      <c r="XM5" s="2">
        <v>1.9686999999999999E-3</v>
      </c>
      <c r="XN5" s="2">
        <v>1.4111E-3</v>
      </c>
      <c r="XO5" s="2">
        <v>1.6655000000000001E-3</v>
      </c>
      <c r="XP5" s="2">
        <v>1.7491E-3</v>
      </c>
      <c r="XQ5" s="2">
        <v>1.3209000000000001E-3</v>
      </c>
      <c r="XR5" s="2">
        <v>1.9456E-3</v>
      </c>
      <c r="XS5" s="2">
        <v>1.3787000000000001E-3</v>
      </c>
      <c r="XT5" s="2">
        <v>2.0203E-3</v>
      </c>
      <c r="XU5" s="2">
        <v>1.4134E-3</v>
      </c>
      <c r="XV5" s="2">
        <v>1.9827999999999998E-3</v>
      </c>
      <c r="XW5" s="2">
        <v>1.4342999999999999E-3</v>
      </c>
      <c r="XX5" s="2">
        <v>1.9596000000000001E-3</v>
      </c>
      <c r="XY5" s="2">
        <v>1.3849000000000001E-3</v>
      </c>
      <c r="XZ5" s="2">
        <v>1.9667E-3</v>
      </c>
      <c r="YA5" s="2">
        <v>1.4553000000000001E-3</v>
      </c>
      <c r="YB5" s="2">
        <v>1.7553E-3</v>
      </c>
      <c r="YC5" s="2">
        <v>1.6393E-3</v>
      </c>
      <c r="YD5" s="2">
        <v>1.7664E-3</v>
      </c>
      <c r="YE5" s="2">
        <v>1.3397999999999999E-3</v>
      </c>
      <c r="YF5" s="2">
        <v>2.2888000000000001E-3</v>
      </c>
      <c r="YG5" s="2">
        <v>1.268E-3</v>
      </c>
      <c r="YH5" s="2">
        <v>2.2139999999999998E-3</v>
      </c>
      <c r="YI5" s="2">
        <v>1.3707999999999999E-3</v>
      </c>
      <c r="YJ5" s="2">
        <v>2.0400000000000001E-3</v>
      </c>
      <c r="YK5" s="2">
        <v>1.3676000000000001E-3</v>
      </c>
      <c r="YL5" s="2">
        <v>2.1189999999999998E-3</v>
      </c>
      <c r="YM5" s="2">
        <v>1.3713E-3</v>
      </c>
      <c r="YN5" s="2">
        <v>2.0246999999999999E-3</v>
      </c>
      <c r="YO5" s="2">
        <v>1.3734000000000001E-3</v>
      </c>
      <c r="YP5" s="2">
        <v>1.9511000000000001E-3</v>
      </c>
      <c r="YQ5" s="2">
        <v>1.3994999999999999E-3</v>
      </c>
      <c r="YR5" s="2">
        <v>2.2809000000000002E-3</v>
      </c>
      <c r="YS5" s="2">
        <v>1.4867000000000001E-3</v>
      </c>
      <c r="YT5" s="2">
        <v>1.7731999999999999E-3</v>
      </c>
      <c r="YU5" s="2">
        <v>1.6666000000000001E-3</v>
      </c>
      <c r="YV5" s="2">
        <v>1.3079000000000001E-3</v>
      </c>
      <c r="YW5" s="2">
        <v>2.2274E-3</v>
      </c>
      <c r="YX5" s="2">
        <v>1.4143999999999999E-3</v>
      </c>
      <c r="YY5" s="2">
        <v>1.9254000000000001E-3</v>
      </c>
      <c r="YZ5" s="2">
        <v>1.1599E-3</v>
      </c>
      <c r="ZA5" s="2">
        <v>2.3226000000000002E-3</v>
      </c>
      <c r="ZB5" s="2">
        <v>1.5872E-3</v>
      </c>
      <c r="ZC5" s="2">
        <v>1.7294999999999999E-3</v>
      </c>
      <c r="ZD5" s="2">
        <v>1.3208E-3</v>
      </c>
      <c r="ZE5" s="2">
        <v>2.1530999999999998E-3</v>
      </c>
      <c r="ZF5" s="2">
        <v>1.5851000000000001E-3</v>
      </c>
      <c r="ZG5" s="2">
        <v>1.9369999999999999E-3</v>
      </c>
      <c r="ZH5" s="2">
        <v>1.2888999999999999E-3</v>
      </c>
      <c r="ZI5" s="2">
        <v>2.3126000000000002E-3</v>
      </c>
      <c r="ZJ5" s="2">
        <v>1.4061E-3</v>
      </c>
      <c r="ZK5" s="2">
        <v>2.1714E-3</v>
      </c>
      <c r="ZL5" s="2">
        <v>1.1512E-3</v>
      </c>
      <c r="ZM5" s="2">
        <v>2.4818000000000002E-3</v>
      </c>
      <c r="ZN5" s="2">
        <v>1.5344E-3</v>
      </c>
      <c r="ZO5" s="2">
        <v>1.8431999999999999E-3</v>
      </c>
      <c r="ZP5" s="2">
        <v>1.1505E-3</v>
      </c>
      <c r="ZQ5" s="2">
        <v>2.2725000000000002E-3</v>
      </c>
      <c r="ZR5" s="2">
        <v>1.3779E-3</v>
      </c>
      <c r="ZS5" s="2">
        <v>1.9778E-3</v>
      </c>
      <c r="ZT5" s="2">
        <v>1.0782000000000001E-3</v>
      </c>
      <c r="ZU5" s="2">
        <v>2.3348000000000002E-3</v>
      </c>
      <c r="ZV5" s="2">
        <v>1.3738999999999999E-3</v>
      </c>
      <c r="ZW5" s="2">
        <v>1.9731000000000002E-3</v>
      </c>
      <c r="ZX5" s="2">
        <v>1.2937999999999999E-3</v>
      </c>
      <c r="ZY5" s="2">
        <v>2.0776000000000002E-3</v>
      </c>
      <c r="ZZ5" s="2">
        <v>1.356E-3</v>
      </c>
      <c r="AAA5" s="2">
        <v>2.2445E-3</v>
      </c>
      <c r="AAB5" s="2">
        <v>1.3651E-3</v>
      </c>
      <c r="AAC5" s="2">
        <v>2.0270000000000002E-3</v>
      </c>
      <c r="AAD5" s="2">
        <v>1.3839E-3</v>
      </c>
      <c r="AAE5" s="2">
        <v>2.1654000000000001E-3</v>
      </c>
      <c r="AAF5" s="2">
        <v>1.3016E-3</v>
      </c>
      <c r="AAG5" s="2">
        <v>2.2777000000000001E-3</v>
      </c>
      <c r="AAH5" s="2">
        <v>1.3863E-3</v>
      </c>
      <c r="AAI5" s="2">
        <v>1.9605E-3</v>
      </c>
      <c r="AAJ5" s="2">
        <v>1.3198999999999999E-3</v>
      </c>
      <c r="AAK5" s="2">
        <v>2.0653999999999998E-3</v>
      </c>
      <c r="AAL5" s="2">
        <v>1.3913E-3</v>
      </c>
      <c r="AAM5" s="2">
        <v>1.9530999999999999E-3</v>
      </c>
      <c r="AAN5" s="2">
        <v>1.3810000000000001E-3</v>
      </c>
      <c r="AAO5" s="2">
        <v>1.8282999999999999E-3</v>
      </c>
      <c r="AAP5" s="2">
        <v>1.4105999999999999E-3</v>
      </c>
      <c r="AAQ5" s="2">
        <v>1.9383E-3</v>
      </c>
      <c r="AAR5" s="2">
        <v>1.3897E-3</v>
      </c>
      <c r="AAS5" s="2">
        <v>2.0271E-3</v>
      </c>
      <c r="AAT5" s="2">
        <v>1.3648E-3</v>
      </c>
      <c r="AAU5" s="2">
        <v>2.1697000000000001E-3</v>
      </c>
      <c r="AAV5" s="2">
        <v>1.3743E-3</v>
      </c>
      <c r="AAW5" s="2">
        <v>1.9700999999999998E-3</v>
      </c>
      <c r="AAX5" s="2">
        <v>1.3763E-3</v>
      </c>
      <c r="AAY5" s="2">
        <v>1.9811999999999998E-3</v>
      </c>
      <c r="AAZ5" s="2">
        <v>1.3706E-3</v>
      </c>
      <c r="ABA5" s="2">
        <v>2.0354000000000001E-3</v>
      </c>
      <c r="ABB5" s="2">
        <v>1.3665999999999999E-3</v>
      </c>
      <c r="ABC5" s="2">
        <v>2.2339999999999999E-3</v>
      </c>
      <c r="ABD5" s="2">
        <v>1.3068999999999999E-3</v>
      </c>
      <c r="ABE5" s="2">
        <v>2.0904000000000001E-3</v>
      </c>
      <c r="ABF5" s="2">
        <v>1.6413000000000001E-3</v>
      </c>
      <c r="ABG5" s="2">
        <v>1.9813000000000001E-3</v>
      </c>
      <c r="ABH5" s="2">
        <v>1.5074000000000001E-3</v>
      </c>
      <c r="ABI5" s="2">
        <v>1.9495000000000001E-3</v>
      </c>
      <c r="ABJ5" s="2">
        <v>1.3937999999999999E-3</v>
      </c>
      <c r="ABK5" s="2">
        <v>2.2599999999999999E-3</v>
      </c>
      <c r="ABL5" s="2">
        <v>1.3091999999999999E-3</v>
      </c>
      <c r="ABM5" s="2">
        <v>2.0043000000000001E-3</v>
      </c>
      <c r="ABN5" s="2">
        <v>1.4038E-3</v>
      </c>
      <c r="ABO5" s="2">
        <v>1.9857E-3</v>
      </c>
      <c r="ABP5" s="2">
        <v>1.4193999999999999E-3</v>
      </c>
      <c r="ABQ5" s="2">
        <v>1.9677000000000002E-3</v>
      </c>
      <c r="ABR5" s="2">
        <v>1.3852999999999999E-3</v>
      </c>
      <c r="ABS5" s="2">
        <v>2.1402000000000001E-3</v>
      </c>
      <c r="ABT5" s="2">
        <v>1.3691E-3</v>
      </c>
      <c r="ABU5" s="2">
        <v>2.0279999999999999E-3</v>
      </c>
      <c r="ABV5" s="2">
        <v>1.3756E-3</v>
      </c>
      <c r="ABW5" s="2">
        <v>1.9675999999999999E-3</v>
      </c>
      <c r="ABX5" s="2">
        <v>1.3458000000000001E-3</v>
      </c>
      <c r="ABY5" s="2">
        <v>2.0666E-3</v>
      </c>
      <c r="ABZ5" s="2">
        <v>1.3466000000000001E-3</v>
      </c>
      <c r="ACA5" s="2">
        <v>2.0254000000000001E-3</v>
      </c>
      <c r="ACB5" s="2">
        <v>1.3466000000000001E-3</v>
      </c>
      <c r="ACC5" s="2">
        <v>2.2342E-3</v>
      </c>
      <c r="ACD5" s="2">
        <v>1.3813E-3</v>
      </c>
      <c r="ACE5" s="2">
        <v>2.3435000000000001E-3</v>
      </c>
      <c r="ACF5" s="2">
        <v>1.3799000000000001E-3</v>
      </c>
      <c r="ACG5" s="2">
        <v>2.1833E-3</v>
      </c>
      <c r="ACH5" s="2">
        <v>1.4243000000000001E-3</v>
      </c>
      <c r="ACI5" s="2">
        <v>2.2916999999999998E-3</v>
      </c>
      <c r="ACJ5" s="2">
        <v>1.3755E-3</v>
      </c>
      <c r="ACK5" s="2">
        <v>2.0701999999999999E-3</v>
      </c>
      <c r="ACL5" s="2">
        <v>1.3313999999999999E-3</v>
      </c>
      <c r="ACM5" s="2">
        <v>2.2307999999999998E-3</v>
      </c>
      <c r="ACN5" s="2">
        <v>1.3960999999999999E-3</v>
      </c>
      <c r="ACO5" s="2">
        <v>2.4122000000000002E-3</v>
      </c>
      <c r="ACP5" s="2">
        <v>1.3875000000000001E-3</v>
      </c>
      <c r="ACQ5" s="2">
        <v>2.1484999999999998E-3</v>
      </c>
      <c r="ACR5" s="2">
        <v>1.3074E-3</v>
      </c>
      <c r="ACS5" s="2">
        <v>2.2777000000000001E-3</v>
      </c>
      <c r="ACT5" s="2">
        <v>1.3429E-3</v>
      </c>
      <c r="ACU5" s="2">
        <v>2.1714999999999998E-3</v>
      </c>
      <c r="ACV5" s="2">
        <v>1.1228E-3</v>
      </c>
      <c r="ACW5" s="2">
        <v>2.4705E-3</v>
      </c>
      <c r="ACX5" s="2">
        <v>1.1793000000000001E-3</v>
      </c>
      <c r="ACY5" s="2">
        <v>2.6243999999999998E-3</v>
      </c>
      <c r="ACZ5" s="2">
        <v>1.5704E-3</v>
      </c>
      <c r="ADA5" s="2">
        <v>1.9392000000000001E-3</v>
      </c>
      <c r="ADB5" s="2">
        <v>1.4002000000000001E-3</v>
      </c>
      <c r="ADC5" s="2">
        <v>2.1624999999999999E-3</v>
      </c>
      <c r="ADD5" s="2">
        <v>1.4358000000000001E-3</v>
      </c>
      <c r="ADE5" s="2">
        <v>2.1670000000000001E-3</v>
      </c>
      <c r="ADF5" s="2">
        <v>1.3771E-3</v>
      </c>
      <c r="ADG5" s="2">
        <v>2.2179000000000001E-3</v>
      </c>
      <c r="ADH5" s="2">
        <v>1.4187E-3</v>
      </c>
      <c r="ADI5" s="2">
        <v>2.1660999999999998E-3</v>
      </c>
      <c r="ADJ5" s="2">
        <v>1.3694E-3</v>
      </c>
      <c r="ADK5" s="2">
        <v>2.186E-3</v>
      </c>
      <c r="ADL5" s="2">
        <v>1.4104E-3</v>
      </c>
      <c r="ADM5" s="2">
        <v>2.1611999999999998E-3</v>
      </c>
      <c r="ADN5" s="2">
        <v>1.387E-3</v>
      </c>
      <c r="ADO5" s="2">
        <v>2.0960000000000002E-3</v>
      </c>
      <c r="ADP5" s="2">
        <v>1.3048000000000001E-3</v>
      </c>
      <c r="ADQ5" s="2">
        <v>2.1729000000000002E-3</v>
      </c>
      <c r="ADR5" s="2">
        <v>1.3678E-3</v>
      </c>
      <c r="ADS5" s="2">
        <v>2.1091999999999999E-3</v>
      </c>
      <c r="ADT5" s="2">
        <v>1.2968000000000001E-3</v>
      </c>
      <c r="ADU5" s="2">
        <v>2.1746999999999999E-3</v>
      </c>
      <c r="ADV5" s="2">
        <v>1.3726999999999999E-3</v>
      </c>
      <c r="ADW5" s="2">
        <v>1.9813999999999999E-3</v>
      </c>
      <c r="ADX5" s="2">
        <v>1.4323999999999999E-3</v>
      </c>
      <c r="ADY5" s="2">
        <v>1.9612000000000002E-3</v>
      </c>
      <c r="ADZ5" s="2">
        <v>1.3887000000000001E-3</v>
      </c>
      <c r="AEA5" s="2">
        <v>2.1354E-3</v>
      </c>
      <c r="AEB5" s="2">
        <v>1.4641999999999999E-3</v>
      </c>
      <c r="AEC5" s="2">
        <v>2.1572000000000002E-3</v>
      </c>
      <c r="AED5" s="2">
        <v>1.3799999999999999E-3</v>
      </c>
      <c r="AEE5" s="2">
        <v>2.0801000000000001E-3</v>
      </c>
      <c r="AEF5" s="2">
        <v>1.2707E-3</v>
      </c>
      <c r="AEG5" s="2">
        <v>2.1997000000000002E-3</v>
      </c>
      <c r="AEH5" s="2">
        <v>1.3831E-3</v>
      </c>
      <c r="AEI5" s="2">
        <v>2.1083E-3</v>
      </c>
      <c r="AEJ5" s="2">
        <v>1.3261E-3</v>
      </c>
      <c r="AEK5" s="2">
        <v>2.3324000000000001E-3</v>
      </c>
      <c r="AEL5" s="2">
        <v>1.3623000000000001E-3</v>
      </c>
      <c r="AEM5" s="2">
        <v>2.0095999999999998E-3</v>
      </c>
      <c r="AEN5" s="2">
        <v>1.4404999999999999E-3</v>
      </c>
      <c r="AEO5" s="2">
        <v>2.1346E-3</v>
      </c>
      <c r="AEP5" s="2">
        <v>1.3695000000000001E-3</v>
      </c>
      <c r="AEQ5" s="2">
        <v>1.8843E-3</v>
      </c>
      <c r="AER5" s="2">
        <v>1.3031E-3</v>
      </c>
      <c r="AES5" s="2">
        <v>2.1535E-3</v>
      </c>
      <c r="AET5" s="2">
        <v>1.4312999999999999E-3</v>
      </c>
      <c r="AEU5" s="2">
        <v>2.1096999999999999E-3</v>
      </c>
      <c r="AEV5" s="2">
        <v>1.4187E-3</v>
      </c>
      <c r="AEW5" s="2">
        <v>2.2052999999999999E-3</v>
      </c>
      <c r="AEX5" s="2">
        <v>1.377E-3</v>
      </c>
      <c r="AEY5" s="2">
        <v>1.8699000000000001E-3</v>
      </c>
      <c r="AEZ5" s="2">
        <v>1.3029000000000001E-3</v>
      </c>
      <c r="AFA5" s="2">
        <v>2.3649000000000001E-3</v>
      </c>
      <c r="AFB5" s="2">
        <v>1.3768000000000001E-3</v>
      </c>
      <c r="AFC5" s="2">
        <v>1.9327999999999999E-3</v>
      </c>
      <c r="AFD5" s="2">
        <v>1.4691999999999999E-3</v>
      </c>
      <c r="AFE5" s="2">
        <v>2.2028999999999998E-3</v>
      </c>
      <c r="AFF5" s="2">
        <v>1.3500000000000001E-3</v>
      </c>
      <c r="AFG5" s="2">
        <v>2.2092000000000001E-3</v>
      </c>
      <c r="AFH5" s="2">
        <v>1.4266999999999999E-3</v>
      </c>
      <c r="AFI5" s="2">
        <v>2.5812999999999999E-3</v>
      </c>
      <c r="AFJ5" s="2">
        <v>1.3484E-3</v>
      </c>
      <c r="AFK5" s="2">
        <v>2.3340000000000001E-3</v>
      </c>
      <c r="AFL5" s="2">
        <v>1.2212E-3</v>
      </c>
      <c r="AFM5" s="2">
        <v>2.6551000000000001E-3</v>
      </c>
      <c r="AFN5" s="2">
        <v>1.3258E-3</v>
      </c>
      <c r="AFO5" s="2">
        <v>2.0303000000000001E-3</v>
      </c>
      <c r="AFP5" s="2">
        <v>1.3653000000000001E-3</v>
      </c>
      <c r="AFQ5" s="2">
        <v>1.9864000000000001E-3</v>
      </c>
      <c r="AFR5" s="2">
        <v>1.3636E-3</v>
      </c>
      <c r="AFS5" s="2">
        <v>2.0309E-3</v>
      </c>
      <c r="AFT5" s="2">
        <v>1.3676999999999999E-3</v>
      </c>
      <c r="AFU5" s="2">
        <v>1.9645999999999999E-3</v>
      </c>
      <c r="AFV5" s="2">
        <v>1.3832E-3</v>
      </c>
      <c r="AFW5" s="2">
        <v>2.0184000000000001E-3</v>
      </c>
      <c r="AFX5" s="2">
        <v>1.3768000000000001E-3</v>
      </c>
      <c r="AFY5" s="2">
        <v>2.1538E-3</v>
      </c>
      <c r="AFZ5" s="2">
        <v>1.3901E-3</v>
      </c>
      <c r="AGA5" s="2">
        <v>2.0263E-3</v>
      </c>
      <c r="AGB5" s="2">
        <v>1.3385000000000001E-3</v>
      </c>
      <c r="AGC5" s="2">
        <v>2.2047999999999998E-3</v>
      </c>
      <c r="AGD5" s="2">
        <v>1.3553E-3</v>
      </c>
      <c r="AGE5" s="2">
        <v>2.0452999999999999E-3</v>
      </c>
      <c r="AGF5" s="2">
        <v>1.4170000000000001E-3</v>
      </c>
      <c r="AGG5" s="2">
        <v>1.9323999999999999E-3</v>
      </c>
      <c r="AGH5" s="2">
        <v>1.3373E-3</v>
      </c>
      <c r="AGI5" s="2">
        <v>2.2209999999999999E-3</v>
      </c>
      <c r="AGJ5" s="2">
        <v>1.4335000000000001E-3</v>
      </c>
      <c r="AGK5" s="2">
        <v>1.9499000000000001E-3</v>
      </c>
      <c r="AGL5" s="2">
        <v>1.3454999999999999E-3</v>
      </c>
      <c r="AGM5" s="2">
        <v>2.2680999999999999E-3</v>
      </c>
      <c r="AGN5" s="2">
        <v>1.3552E-3</v>
      </c>
      <c r="AGO5" s="2">
        <v>1.9780000000000002E-3</v>
      </c>
      <c r="AGP5" s="2">
        <v>1.3734000000000001E-3</v>
      </c>
      <c r="AGQ5" s="2">
        <v>1.6337000000000001E-3</v>
      </c>
      <c r="AGR5" s="2">
        <v>1.8511999999999999E-3</v>
      </c>
      <c r="AGS5" s="2">
        <v>1.2648E-3</v>
      </c>
      <c r="AGT5" s="2">
        <v>1.9827999999999998E-3</v>
      </c>
      <c r="AGU5" s="2">
        <v>1.3757000000000001E-3</v>
      </c>
      <c r="AGV5" s="2">
        <v>2.0046E-3</v>
      </c>
      <c r="AGW5" s="2">
        <v>1.4247000000000001E-3</v>
      </c>
      <c r="AGX5" s="2">
        <v>1.9361000000000001E-3</v>
      </c>
      <c r="AGY5" s="2">
        <v>1.3649999999999999E-3</v>
      </c>
      <c r="AGZ5" s="2">
        <v>2.0211000000000001E-3</v>
      </c>
      <c r="AHA5" s="2">
        <v>1.3868999999999999E-3</v>
      </c>
      <c r="AHB5" s="2">
        <v>1.9997999999999999E-3</v>
      </c>
      <c r="AHC5" s="2">
        <v>1.3692999999999999E-3</v>
      </c>
      <c r="AHD5" s="2">
        <v>2.0125999999999998E-3</v>
      </c>
      <c r="AHE5" s="2">
        <v>1.3783000000000001E-3</v>
      </c>
      <c r="AHF5" s="2">
        <v>1.9786999999999999E-3</v>
      </c>
      <c r="AHG5" s="2">
        <v>1.3672999999999999E-3</v>
      </c>
      <c r="AHH5" s="2">
        <v>2.0281000000000001E-3</v>
      </c>
      <c r="AHI5" s="2">
        <v>1.4262000000000001E-3</v>
      </c>
      <c r="AHJ5" s="2">
        <v>1.9051999999999999E-3</v>
      </c>
      <c r="AHK5" s="2">
        <v>1.4478E-3</v>
      </c>
      <c r="AHL5" s="2">
        <v>1.7780000000000001E-3</v>
      </c>
      <c r="AHM5" s="2">
        <v>1.3795999999999999E-3</v>
      </c>
      <c r="AHN5" s="2">
        <v>1.9492000000000001E-3</v>
      </c>
      <c r="AHO5" s="2">
        <v>1.4475E-3</v>
      </c>
      <c r="AHP5" s="2">
        <v>2.1586000000000001E-3</v>
      </c>
      <c r="AHQ5" s="2">
        <v>1.4438999999999999E-3</v>
      </c>
      <c r="AHR5" s="2">
        <v>1.9243999999999999E-3</v>
      </c>
      <c r="AHS5" s="2">
        <v>1.3849999999999999E-3</v>
      </c>
      <c r="AHT5" s="2">
        <v>2.0106999999999998E-3</v>
      </c>
      <c r="AHU5" s="2">
        <v>1.4122E-3</v>
      </c>
      <c r="AHV5" s="2">
        <v>1.9266999999999999E-3</v>
      </c>
      <c r="AHW5" s="2">
        <v>1.3808E-3</v>
      </c>
      <c r="AHX5" s="2">
        <v>1.6684E-3</v>
      </c>
      <c r="AHY5" s="2">
        <v>1.5935000000000001E-3</v>
      </c>
      <c r="AHZ5" s="2">
        <v>1.7451999999999999E-3</v>
      </c>
      <c r="AIA5" s="2">
        <v>1.5135999999999999E-3</v>
      </c>
      <c r="AIB5" s="2">
        <v>1.8671E-3</v>
      </c>
      <c r="AIC5" s="2">
        <v>1.3416000000000001E-3</v>
      </c>
      <c r="AID5" s="2">
        <v>1.9675000000000001E-3</v>
      </c>
      <c r="AIE5" s="2">
        <v>1.3717E-3</v>
      </c>
      <c r="AIF5" s="2">
        <v>1.9853000000000002E-3</v>
      </c>
      <c r="AIG5" s="2">
        <v>1.4846E-3</v>
      </c>
      <c r="AIH5" s="2">
        <v>1.7761999999999999E-3</v>
      </c>
      <c r="AII5" s="2">
        <v>1.5253E-3</v>
      </c>
      <c r="AIJ5" s="2">
        <v>2.0067000000000002E-3</v>
      </c>
      <c r="AIK5" s="2">
        <v>1.5217E-3</v>
      </c>
      <c r="AIL5" s="2">
        <v>1.8557999999999999E-3</v>
      </c>
      <c r="AIM5" s="2">
        <v>1.3826000000000001E-3</v>
      </c>
      <c r="AIN5" s="2">
        <v>2.1819000000000001E-3</v>
      </c>
      <c r="AIO5" s="2">
        <v>1.5173000000000001E-3</v>
      </c>
      <c r="AIP5" s="2">
        <v>1.8370000000000001E-3</v>
      </c>
      <c r="AIQ5" s="2">
        <v>1.5061E-3</v>
      </c>
      <c r="AIR5" s="2">
        <v>1.9214E-3</v>
      </c>
      <c r="AIS5" s="2">
        <v>1.5985000000000001E-3</v>
      </c>
      <c r="AIT5" s="2">
        <v>1.7385E-3</v>
      </c>
      <c r="AIU5" s="2">
        <v>1.3492000000000001E-3</v>
      </c>
      <c r="AIV5" s="2">
        <v>2.0076E-3</v>
      </c>
      <c r="AIW5" s="2">
        <v>1.1257999999999999E-3</v>
      </c>
      <c r="AIX5" s="2">
        <v>2.2737E-3</v>
      </c>
      <c r="AIY5" s="2">
        <v>1.3737000000000001E-3</v>
      </c>
      <c r="AIZ5" s="2">
        <v>2.2301999999999999E-3</v>
      </c>
      <c r="AJA5" s="2">
        <v>1.1007E-3</v>
      </c>
      <c r="AJB5" s="2">
        <v>2.2312999999999999E-3</v>
      </c>
      <c r="AJC5" s="2">
        <v>1.3483E-3</v>
      </c>
      <c r="AJD5" s="2">
        <v>1.9724E-3</v>
      </c>
      <c r="AJE5" s="2">
        <v>1.1332E-3</v>
      </c>
      <c r="AJF5" s="2">
        <v>2.2737E-3</v>
      </c>
      <c r="AJG5" s="2">
        <v>1.3997E-3</v>
      </c>
      <c r="AJH5" s="2">
        <v>1.9751999999999999E-3</v>
      </c>
      <c r="AJI5" s="2">
        <v>1.2616000000000001E-3</v>
      </c>
      <c r="AJJ5" s="2">
        <v>2.1078999999999998E-3</v>
      </c>
      <c r="AJK5" s="2">
        <v>1.371E-3</v>
      </c>
      <c r="AJL5" s="2">
        <v>1.9781999999999998E-3</v>
      </c>
      <c r="AJM5" s="2">
        <v>1.3470000000000001E-3</v>
      </c>
      <c r="AJN5" s="2">
        <v>2.0187999999999998E-3</v>
      </c>
      <c r="AJO5" s="2">
        <v>1.4421E-3</v>
      </c>
      <c r="AJP5" s="2">
        <v>1.9084E-3</v>
      </c>
      <c r="AJQ5" s="2">
        <v>1.4028000000000001E-3</v>
      </c>
      <c r="AJR5" s="2">
        <v>2.0346000000000001E-3</v>
      </c>
      <c r="AJS5" s="2">
        <v>1.4047E-3</v>
      </c>
      <c r="AJT5" s="2">
        <v>1.9285000000000001E-3</v>
      </c>
      <c r="AJU5" s="2">
        <v>1.4413E-3</v>
      </c>
      <c r="AJV5" s="2">
        <v>1.8171999999999999E-3</v>
      </c>
      <c r="AJW5" s="2">
        <v>1.3219E-3</v>
      </c>
      <c r="AJX5" s="2">
        <v>2.0244999999999998E-3</v>
      </c>
      <c r="AJY5" s="2">
        <v>1.3387E-3</v>
      </c>
      <c r="AJZ5" s="2">
        <v>2.0184999999999999E-3</v>
      </c>
      <c r="AKA5" s="2">
        <v>1.4061E-3</v>
      </c>
      <c r="AKB5" s="2">
        <v>1.9502E-3</v>
      </c>
      <c r="AKC5" s="2">
        <v>1.4145E-3</v>
      </c>
      <c r="AKD5" s="2">
        <v>2.0141E-3</v>
      </c>
      <c r="AKE5" s="2">
        <v>1.3361E-3</v>
      </c>
      <c r="AKF5" s="2">
        <v>1.9700999999999998E-3</v>
      </c>
      <c r="AKG5" s="2">
        <v>1.4322E-3</v>
      </c>
      <c r="AKH5" s="2">
        <v>1.5652999999999999E-3</v>
      </c>
      <c r="AKI5" s="2">
        <v>1.8303E-3</v>
      </c>
      <c r="AKJ5" s="2">
        <v>1.6175E-3</v>
      </c>
      <c r="AKK5" s="2">
        <v>1.6858999999999999E-3</v>
      </c>
      <c r="AKL5" s="2">
        <v>1.4951999999999999E-3</v>
      </c>
      <c r="AKM5" s="2">
        <v>1.9193000000000001E-3</v>
      </c>
      <c r="AKN5" s="2">
        <v>1.3971999999999999E-3</v>
      </c>
      <c r="AKO5" s="2">
        <v>1.9569000000000001E-3</v>
      </c>
      <c r="AKP5" s="2">
        <v>1.3839E-3</v>
      </c>
      <c r="AKQ5" s="2">
        <v>1.9908E-3</v>
      </c>
      <c r="AKR5" s="2">
        <v>1.3947E-3</v>
      </c>
      <c r="AKS5" s="2">
        <v>1.9586999999999999E-3</v>
      </c>
      <c r="AKT5" s="2">
        <v>1.6446E-3</v>
      </c>
      <c r="AKU5" s="2">
        <v>1.7583E-3</v>
      </c>
      <c r="AKV5" s="2">
        <v>1.3692999999999999E-3</v>
      </c>
      <c r="AKW5" s="2">
        <v>1.9710000000000001E-3</v>
      </c>
      <c r="AKX5" s="2">
        <v>1.3470000000000001E-3</v>
      </c>
      <c r="AKY5" s="2">
        <v>2.0509999999999999E-3</v>
      </c>
      <c r="AKZ5" s="2">
        <v>1.3707999999999999E-3</v>
      </c>
      <c r="ALA5" s="2">
        <v>1.9773999999999998E-3</v>
      </c>
      <c r="ALB5" s="2">
        <v>1.3711000000000001E-3</v>
      </c>
      <c r="ALC5" s="2">
        <v>1.8893E-3</v>
      </c>
      <c r="ALD5" s="2">
        <v>1.3538999999999999E-3</v>
      </c>
      <c r="ALE5" s="2">
        <v>2.2131E-3</v>
      </c>
      <c r="ALF5" s="2">
        <v>1.2968000000000001E-3</v>
      </c>
      <c r="ALG5" s="2">
        <v>2.0206999999999998E-3</v>
      </c>
      <c r="ALH5" s="2">
        <v>1.3749999999999999E-3</v>
      </c>
      <c r="ALI5" s="2">
        <v>1.9444E-3</v>
      </c>
      <c r="ALJ5" s="2">
        <v>1.4119E-3</v>
      </c>
      <c r="ALK5" s="2">
        <v>1.65E-3</v>
      </c>
      <c r="ALL5" s="2">
        <v>1.5633999999999999E-3</v>
      </c>
      <c r="ALM5" s="2" t="s">
        <v>1001</v>
      </c>
    </row>
    <row r="6" spans="1:1001" s="2" customFormat="1" x14ac:dyDescent="0.25">
      <c r="A6" s="2">
        <v>2.1529000000000001E-3</v>
      </c>
      <c r="B6" s="2">
        <v>1.3932E-3</v>
      </c>
      <c r="C6" s="2">
        <v>2.2028999999999998E-3</v>
      </c>
      <c r="D6" s="2">
        <v>1.3797E-3</v>
      </c>
      <c r="E6" s="2">
        <v>2.2250999999999998E-3</v>
      </c>
      <c r="F6" s="2">
        <v>1.3812E-3</v>
      </c>
      <c r="G6" s="2">
        <v>2.2139E-3</v>
      </c>
      <c r="H6" s="2">
        <v>1.2880999999999999E-3</v>
      </c>
      <c r="I6" s="2">
        <v>2.4142999999999999E-3</v>
      </c>
      <c r="J6" s="2">
        <v>1.3156000000000001E-3</v>
      </c>
      <c r="K6" s="2">
        <v>2.0868000000000002E-3</v>
      </c>
      <c r="L6" s="2">
        <v>1.4166999999999999E-3</v>
      </c>
      <c r="M6" s="2">
        <v>2.1302000000000001E-3</v>
      </c>
      <c r="N6" s="2">
        <v>1.3009E-3</v>
      </c>
      <c r="O6" s="2">
        <v>2.1155000000000002E-3</v>
      </c>
      <c r="P6" s="2">
        <v>1.3462000000000001E-3</v>
      </c>
      <c r="Q6" s="2">
        <v>1.9514000000000001E-3</v>
      </c>
      <c r="R6" s="2">
        <v>1.4444E-3</v>
      </c>
      <c r="S6" s="2">
        <v>1.9878000000000001E-3</v>
      </c>
      <c r="T6" s="2">
        <v>1.3630000000000001E-3</v>
      </c>
      <c r="U6" s="2">
        <v>2.1692E-3</v>
      </c>
      <c r="V6" s="2">
        <v>1.423E-3</v>
      </c>
      <c r="W6" s="2">
        <v>1.9915000000000002E-3</v>
      </c>
      <c r="X6" s="2">
        <v>1.3644E-3</v>
      </c>
      <c r="Y6" s="2">
        <v>1.9876E-3</v>
      </c>
      <c r="Z6" s="2">
        <v>1.3623999999999999E-3</v>
      </c>
      <c r="AA6" s="2">
        <v>1.9965999999999999E-3</v>
      </c>
      <c r="AB6" s="2">
        <v>1.4092E-3</v>
      </c>
      <c r="AC6" s="2">
        <v>1.8944999999999999E-3</v>
      </c>
      <c r="AD6" s="2">
        <v>1.3789E-3</v>
      </c>
      <c r="AE6" s="2">
        <v>2.0197000000000001E-3</v>
      </c>
      <c r="AF6" s="2">
        <v>1.3768000000000001E-3</v>
      </c>
      <c r="AG6" s="2">
        <v>1.9719999999999998E-3</v>
      </c>
      <c r="AH6" s="2">
        <v>1.4465999999999999E-3</v>
      </c>
      <c r="AI6" s="2">
        <v>1.6332E-3</v>
      </c>
      <c r="AJ6" s="2">
        <v>1.588E-3</v>
      </c>
      <c r="AK6" s="2">
        <v>1.7394999999999999E-3</v>
      </c>
      <c r="AL6" s="2">
        <v>1.3281E-3</v>
      </c>
      <c r="AM6" s="2">
        <v>1.9564000000000001E-3</v>
      </c>
      <c r="AN6" s="2">
        <v>1.3255000000000001E-3</v>
      </c>
      <c r="AO6" s="2">
        <v>2.1681000000000001E-3</v>
      </c>
      <c r="AP6" s="2">
        <v>1.4253E-3</v>
      </c>
      <c r="AQ6" s="2">
        <v>2.0049999999999998E-3</v>
      </c>
      <c r="AR6" s="2">
        <v>1.5313E-3</v>
      </c>
      <c r="AS6" s="2">
        <v>1.9291E-3</v>
      </c>
      <c r="AT6" s="2">
        <v>1.3760000000000001E-3</v>
      </c>
      <c r="AU6" s="2">
        <v>1.9784E-3</v>
      </c>
      <c r="AV6" s="2">
        <v>1.4174999999999999E-3</v>
      </c>
      <c r="AW6" s="2">
        <v>1.9765999999999998E-3</v>
      </c>
      <c r="AX6" s="2">
        <v>1.3756E-3</v>
      </c>
      <c r="AY6" s="2">
        <v>2.0219000000000001E-3</v>
      </c>
      <c r="AZ6" s="2">
        <v>1.2187999999999999E-3</v>
      </c>
      <c r="BA6" s="2">
        <v>2.1798999999999998E-3</v>
      </c>
      <c r="BB6" s="2">
        <v>1.3336000000000001E-3</v>
      </c>
      <c r="BC6" s="2">
        <v>2.2098E-3</v>
      </c>
      <c r="BD6" s="2">
        <v>1.3752E-3</v>
      </c>
      <c r="BE6" s="2">
        <v>1.9718000000000001E-3</v>
      </c>
      <c r="BF6" s="2">
        <v>1.4281999999999999E-3</v>
      </c>
      <c r="BG6" s="2">
        <v>1.9276E-3</v>
      </c>
      <c r="BH6" s="2">
        <v>1.4901000000000001E-3</v>
      </c>
      <c r="BI6" s="2">
        <v>1.704E-3</v>
      </c>
      <c r="BJ6" s="2">
        <v>1.6186E-3</v>
      </c>
      <c r="BK6" s="2">
        <v>1.7838999999999999E-3</v>
      </c>
      <c r="BL6" s="2">
        <v>1.1245000000000001E-3</v>
      </c>
      <c r="BM6" s="2">
        <v>2.2713E-3</v>
      </c>
      <c r="BN6" s="2">
        <v>1.3663E-3</v>
      </c>
      <c r="BO6" s="2">
        <v>2.1112000000000001E-3</v>
      </c>
      <c r="BP6" s="2">
        <v>1.0977999999999999E-3</v>
      </c>
      <c r="BQ6" s="2">
        <v>2.3616000000000002E-3</v>
      </c>
      <c r="BR6" s="2">
        <v>1.3990000000000001E-3</v>
      </c>
      <c r="BS6" s="2">
        <v>1.9097000000000001E-3</v>
      </c>
      <c r="BT6" s="2">
        <v>1.1475999999999999E-3</v>
      </c>
      <c r="BU6" s="2">
        <v>2.2867999999999999E-3</v>
      </c>
      <c r="BV6" s="2">
        <v>1.3711000000000001E-3</v>
      </c>
      <c r="BW6" s="2">
        <v>2.1735000000000001E-3</v>
      </c>
      <c r="BX6" s="2">
        <v>1.0999E-3</v>
      </c>
      <c r="BY6" s="2">
        <v>2.4783000000000001E-3</v>
      </c>
      <c r="BZ6" s="2">
        <v>1.3814000000000001E-3</v>
      </c>
      <c r="CA6" s="2">
        <v>2.3186000000000001E-3</v>
      </c>
      <c r="CB6" s="2">
        <v>1.4327999999999999E-3</v>
      </c>
      <c r="CC6" s="2">
        <v>2.1645000000000002E-3</v>
      </c>
      <c r="CD6" s="2">
        <v>1.3761999999999999E-3</v>
      </c>
      <c r="CE6" s="2">
        <v>2.1722E-3</v>
      </c>
      <c r="CF6" s="2">
        <v>1.4547E-3</v>
      </c>
      <c r="CG6" s="2">
        <v>1.9415000000000001E-3</v>
      </c>
      <c r="CH6" s="2">
        <v>1.4097000000000001E-3</v>
      </c>
      <c r="CI6" s="2">
        <v>2.1117000000000002E-3</v>
      </c>
      <c r="CJ6" s="2">
        <v>1.6211999999999999E-3</v>
      </c>
      <c r="CK6" s="2">
        <v>1.9601000000000002E-3</v>
      </c>
      <c r="CL6" s="2">
        <v>1.5517E-3</v>
      </c>
      <c r="CM6" s="2">
        <v>2.0902999999999998E-3</v>
      </c>
      <c r="CN6" s="2">
        <v>1.5296000000000001E-3</v>
      </c>
      <c r="CO6" s="2">
        <v>1.9686E-3</v>
      </c>
      <c r="CP6" s="2">
        <v>1.5763999999999999E-3</v>
      </c>
      <c r="CQ6" s="2">
        <v>1.8664E-3</v>
      </c>
      <c r="CR6" s="2">
        <v>1.4413E-3</v>
      </c>
      <c r="CS6" s="2">
        <v>2.1730999999999999E-3</v>
      </c>
      <c r="CT6" s="2">
        <v>1.3734999999999999E-3</v>
      </c>
      <c r="CU6" s="2">
        <v>2.1549999999999998E-3</v>
      </c>
      <c r="CV6" s="2">
        <v>1.4356E-3</v>
      </c>
      <c r="CW6" s="2">
        <v>1.9789E-3</v>
      </c>
      <c r="CX6" s="2">
        <v>1.374E-3</v>
      </c>
      <c r="CY6" s="2">
        <v>2.2019000000000001E-3</v>
      </c>
      <c r="CZ6" s="2">
        <v>1.4356E-3</v>
      </c>
      <c r="DA6" s="2">
        <v>2.2209E-3</v>
      </c>
      <c r="DB6" s="2">
        <v>1.5001000000000001E-3</v>
      </c>
      <c r="DC6" s="2">
        <v>1.9514000000000001E-3</v>
      </c>
      <c r="DD6" s="2">
        <v>1.5208000000000001E-3</v>
      </c>
      <c r="DE6" s="2">
        <v>2.0752000000000001E-3</v>
      </c>
      <c r="DF6" s="2">
        <v>1.4693E-3</v>
      </c>
      <c r="DG6" s="2">
        <v>1.8006999999999999E-3</v>
      </c>
      <c r="DH6" s="2">
        <v>1.3028E-3</v>
      </c>
      <c r="DI6" s="2">
        <v>2.1844999999999998E-3</v>
      </c>
      <c r="DJ6" s="2">
        <v>1.3445E-3</v>
      </c>
      <c r="DK6" s="2">
        <v>2.1220000000000002E-3</v>
      </c>
      <c r="DL6" s="2">
        <v>1.2551000000000001E-3</v>
      </c>
      <c r="DM6" s="2">
        <v>2.3720999999999998E-3</v>
      </c>
      <c r="DN6" s="2">
        <v>1.4208000000000001E-3</v>
      </c>
      <c r="DO6" s="2">
        <v>1.9396999999999999E-3</v>
      </c>
      <c r="DP6" s="2">
        <v>1.5514999999999999E-3</v>
      </c>
      <c r="DQ6" s="2">
        <v>1.9586E-3</v>
      </c>
      <c r="DR6" s="2">
        <v>1.5150999999999999E-3</v>
      </c>
      <c r="DS6" s="2">
        <v>1.9605999999999998E-3</v>
      </c>
      <c r="DT6" s="2">
        <v>1.4253E-3</v>
      </c>
      <c r="DU6" s="2">
        <v>2.1854999999999999E-3</v>
      </c>
      <c r="DV6" s="2">
        <v>1.4487E-3</v>
      </c>
      <c r="DW6" s="2">
        <v>1.8678E-3</v>
      </c>
      <c r="DX6" s="2">
        <v>1.4422E-3</v>
      </c>
      <c r="DY6" s="2">
        <v>2.1483000000000001E-3</v>
      </c>
      <c r="DZ6" s="2">
        <v>1.3997E-3</v>
      </c>
      <c r="EA6" s="2">
        <v>1.8822000000000001E-3</v>
      </c>
      <c r="EB6" s="2">
        <v>1.4852000000000001E-3</v>
      </c>
      <c r="EC6" s="2">
        <v>1.8066E-3</v>
      </c>
      <c r="ED6" s="2">
        <v>1.5433000000000001E-3</v>
      </c>
      <c r="EE6" s="2">
        <v>1.7936E-3</v>
      </c>
      <c r="EF6" s="2">
        <v>1.5221E-3</v>
      </c>
      <c r="EG6" s="2">
        <v>1.8366000000000001E-3</v>
      </c>
      <c r="EH6" s="2">
        <v>1.4078999999999999E-3</v>
      </c>
      <c r="EI6" s="2">
        <v>1.9827999999999998E-3</v>
      </c>
      <c r="EJ6" s="2">
        <v>1.482E-3</v>
      </c>
      <c r="EK6" s="2">
        <v>1.9016E-3</v>
      </c>
      <c r="EL6" s="2">
        <v>1.3917999999999999E-3</v>
      </c>
      <c r="EM6" s="2">
        <v>1.9597999999999998E-3</v>
      </c>
      <c r="EN6" s="2">
        <v>1.4231999999999999E-3</v>
      </c>
      <c r="EO6" s="2">
        <v>1.9829000000000001E-3</v>
      </c>
      <c r="EP6" s="2">
        <v>1.4399E-3</v>
      </c>
      <c r="EQ6" s="2">
        <v>1.9109999999999999E-3</v>
      </c>
      <c r="ER6" s="2">
        <v>1.1198E-3</v>
      </c>
      <c r="ES6" s="2">
        <v>2.2694E-3</v>
      </c>
      <c r="ET6" s="2">
        <v>1.3466000000000001E-3</v>
      </c>
      <c r="EU6" s="2">
        <v>2.2065000000000001E-3</v>
      </c>
      <c r="EV6" s="2">
        <v>1.0824999999999999E-3</v>
      </c>
      <c r="EW6" s="2">
        <v>2.3113000000000001E-3</v>
      </c>
      <c r="EX6" s="2">
        <v>1.4400000000000001E-3</v>
      </c>
      <c r="EY6" s="2">
        <v>2.1015000000000001E-3</v>
      </c>
      <c r="EZ6" s="2">
        <v>1.0705000000000001E-3</v>
      </c>
      <c r="FA6" s="2">
        <v>2.2937000000000001E-3</v>
      </c>
      <c r="FB6" s="2">
        <v>1.3729E-3</v>
      </c>
      <c r="FC6" s="2">
        <v>1.9765E-3</v>
      </c>
      <c r="FD6" s="2">
        <v>1.1016999999999999E-3</v>
      </c>
      <c r="FE6" s="2">
        <v>2.2883000000000001E-3</v>
      </c>
      <c r="FF6" s="2">
        <v>1.4120999999999999E-3</v>
      </c>
      <c r="FG6" s="2">
        <v>1.9732999999999999E-3</v>
      </c>
      <c r="FH6" s="2">
        <v>1.2901E-3</v>
      </c>
      <c r="FI6" s="2">
        <v>2.0817000000000001E-3</v>
      </c>
      <c r="FJ6" s="2">
        <v>1.403E-3</v>
      </c>
      <c r="FK6" s="2">
        <v>1.9765999999999998E-3</v>
      </c>
      <c r="FL6" s="2">
        <v>1.3776999999999999E-3</v>
      </c>
      <c r="FM6" s="2">
        <v>1.7895999999999999E-3</v>
      </c>
      <c r="FN6" s="2">
        <v>1.6775E-3</v>
      </c>
      <c r="FO6" s="2">
        <v>1.7232E-3</v>
      </c>
      <c r="FP6" s="2">
        <v>1.5747999999999999E-3</v>
      </c>
      <c r="FQ6" s="2">
        <v>1.8702E-3</v>
      </c>
      <c r="FR6" s="2">
        <v>1.3171000000000001E-3</v>
      </c>
      <c r="FS6" s="2">
        <v>1.9716E-3</v>
      </c>
      <c r="FT6" s="2">
        <v>1.3855E-3</v>
      </c>
      <c r="FU6" s="2">
        <v>1.9938E-3</v>
      </c>
      <c r="FV6" s="2">
        <v>1.3799999999999999E-3</v>
      </c>
      <c r="FW6" s="2">
        <v>2.1684E-3</v>
      </c>
      <c r="FX6" s="2">
        <v>1.4538000000000001E-3</v>
      </c>
      <c r="FY6" s="2">
        <v>1.9258999999999999E-3</v>
      </c>
      <c r="FZ6" s="2">
        <v>1.4322E-3</v>
      </c>
      <c r="GA6" s="2">
        <v>1.9201999999999999E-3</v>
      </c>
      <c r="GB6" s="2">
        <v>1.379E-3</v>
      </c>
      <c r="GC6" s="2">
        <v>2.0200000000000001E-3</v>
      </c>
      <c r="GD6" s="2">
        <v>1.4224000000000001E-3</v>
      </c>
      <c r="GE6" s="2">
        <v>1.9269999999999999E-3</v>
      </c>
      <c r="GF6" s="2">
        <v>1.3684000000000001E-3</v>
      </c>
      <c r="GG6" s="2">
        <v>2.0170000000000001E-3</v>
      </c>
      <c r="GH6" s="2">
        <v>1.3806000000000001E-3</v>
      </c>
      <c r="GI6" s="2">
        <v>1.9724999999999999E-3</v>
      </c>
      <c r="GJ6" s="2">
        <v>1.3798E-3</v>
      </c>
      <c r="GK6" s="2">
        <v>1.6531E-3</v>
      </c>
      <c r="GL6" s="2">
        <v>1.9499000000000001E-3</v>
      </c>
      <c r="GM6" s="2">
        <v>1.4319999999999999E-3</v>
      </c>
      <c r="GN6" s="2">
        <v>1.9403000000000001E-3</v>
      </c>
      <c r="GO6" s="2">
        <v>1.3010000000000001E-3</v>
      </c>
      <c r="GP6" s="2">
        <v>2.1026999999999999E-3</v>
      </c>
      <c r="GQ6" s="2">
        <v>1.3799000000000001E-3</v>
      </c>
      <c r="GR6" s="2">
        <v>2.1676999999999998E-3</v>
      </c>
      <c r="GS6" s="2">
        <v>1.2832E-3</v>
      </c>
      <c r="GT6" s="2">
        <v>2.1136000000000002E-3</v>
      </c>
      <c r="GU6" s="2">
        <v>1.3648E-3</v>
      </c>
      <c r="GV6" s="2">
        <v>1.9610999999999999E-3</v>
      </c>
      <c r="GW6" s="2">
        <v>1.4256E-3</v>
      </c>
      <c r="GX6" s="2">
        <v>1.9719999999999998E-3</v>
      </c>
      <c r="GY6" s="2">
        <v>1.3748E-3</v>
      </c>
      <c r="GZ6" s="2">
        <v>1.9784E-3</v>
      </c>
      <c r="HA6" s="2">
        <v>1.4436E-3</v>
      </c>
      <c r="HB6" s="2">
        <v>1.9926000000000002E-3</v>
      </c>
      <c r="HC6" s="2">
        <v>1.3633E-3</v>
      </c>
      <c r="HD6" s="2">
        <v>2.1047000000000001E-3</v>
      </c>
      <c r="HE6" s="2">
        <v>1.4245E-3</v>
      </c>
      <c r="HF6" s="2">
        <v>2.0370000000000002E-3</v>
      </c>
      <c r="HG6" s="2">
        <v>1.4261E-3</v>
      </c>
      <c r="HH6" s="2">
        <v>1.9038E-3</v>
      </c>
      <c r="HI6" s="2">
        <v>1.397E-3</v>
      </c>
      <c r="HJ6" s="2">
        <v>1.9964000000000002E-3</v>
      </c>
      <c r="HK6" s="2">
        <v>1.3619000000000001E-3</v>
      </c>
      <c r="HL6" s="2">
        <v>2.0024999999999999E-3</v>
      </c>
      <c r="HM6" s="2">
        <v>1.4092E-3</v>
      </c>
      <c r="HN6" s="2">
        <v>1.7966E-3</v>
      </c>
      <c r="HO6" s="2">
        <v>1.3433E-3</v>
      </c>
      <c r="HP6" s="2">
        <v>1.9997000000000001E-3</v>
      </c>
      <c r="HQ6" s="2">
        <v>1.4207E-3</v>
      </c>
      <c r="HR6" s="2">
        <v>1.9842000000000002E-3</v>
      </c>
      <c r="HS6" s="2">
        <v>1.3737000000000001E-3</v>
      </c>
      <c r="HT6" s="2">
        <v>1.9388999999999999E-3</v>
      </c>
      <c r="HU6" s="2">
        <v>1.3768000000000001E-3</v>
      </c>
      <c r="HV6" s="2">
        <v>1.7256999999999999E-3</v>
      </c>
      <c r="HW6" s="2">
        <v>1.5315999999999999E-3</v>
      </c>
      <c r="HX6" s="2">
        <v>1.9136999999999999E-3</v>
      </c>
      <c r="HY6" s="2">
        <v>1.3802E-3</v>
      </c>
      <c r="HZ6" s="2">
        <v>1.7805E-3</v>
      </c>
      <c r="IA6" s="2">
        <v>1.5031000000000001E-3</v>
      </c>
      <c r="IB6" s="2">
        <v>1.9277000000000001E-3</v>
      </c>
      <c r="IC6" s="2">
        <v>1.4911E-3</v>
      </c>
      <c r="ID6" s="2">
        <v>2.0509999999999999E-3</v>
      </c>
      <c r="IE6" s="2">
        <v>1.5309E-3</v>
      </c>
      <c r="IF6" s="2">
        <v>1.9599000000000001E-3</v>
      </c>
      <c r="IG6" s="2">
        <v>1.5715E-3</v>
      </c>
      <c r="IH6" s="2">
        <v>1.8324000000000001E-3</v>
      </c>
      <c r="II6" s="2">
        <v>1.3001E-3</v>
      </c>
      <c r="IJ6" s="2">
        <v>2.1825E-3</v>
      </c>
      <c r="IK6" s="2">
        <v>1.3496000000000001E-3</v>
      </c>
      <c r="IL6" s="2">
        <v>2.0568000000000001E-3</v>
      </c>
      <c r="IM6" s="2">
        <v>1.3634999999999999E-3</v>
      </c>
      <c r="IN6" s="2">
        <v>2.1711999999999999E-3</v>
      </c>
      <c r="IO6" s="2">
        <v>1.3921999999999999E-3</v>
      </c>
      <c r="IP6" s="2">
        <v>2.0557000000000001E-3</v>
      </c>
      <c r="IQ6" s="2">
        <v>1.3293999999999999E-3</v>
      </c>
      <c r="IR6" s="2">
        <v>2.1841E-3</v>
      </c>
      <c r="IS6" s="2">
        <v>1.3324000000000001E-3</v>
      </c>
      <c r="IT6" s="2">
        <v>2.0958999999999999E-3</v>
      </c>
      <c r="IU6" s="2">
        <v>1.3492000000000001E-3</v>
      </c>
      <c r="IV6" s="2">
        <v>2.1754000000000001E-3</v>
      </c>
      <c r="IW6" s="2">
        <v>1.3207E-3</v>
      </c>
      <c r="IX6" s="2">
        <v>2.1329999999999999E-3</v>
      </c>
      <c r="IY6" s="2">
        <v>1.3457E-3</v>
      </c>
      <c r="IZ6" s="2">
        <v>2.1294E-3</v>
      </c>
      <c r="JA6" s="2">
        <v>1.3764000000000001E-3</v>
      </c>
      <c r="JB6" s="2">
        <v>2.0666999999999999E-3</v>
      </c>
      <c r="JC6" s="2">
        <v>1.6072E-3</v>
      </c>
      <c r="JD6" s="2">
        <v>1.8651E-3</v>
      </c>
      <c r="JE6" s="2">
        <v>1.4094000000000001E-3</v>
      </c>
      <c r="JF6" s="2">
        <v>2.0972E-3</v>
      </c>
      <c r="JG6" s="2">
        <v>1.5058000000000001E-3</v>
      </c>
      <c r="JH6" s="2">
        <v>2.1518000000000002E-3</v>
      </c>
      <c r="JI6" s="2">
        <v>1.3741999999999999E-3</v>
      </c>
      <c r="JJ6" s="2">
        <v>1.8901E-3</v>
      </c>
      <c r="JK6" s="2">
        <v>1.3045999999999999E-3</v>
      </c>
      <c r="JL6" s="2">
        <v>2.1608999999999999E-3</v>
      </c>
      <c r="JM6" s="2">
        <v>1.3962E-3</v>
      </c>
      <c r="JN6" s="2">
        <v>1.9415000000000001E-3</v>
      </c>
      <c r="JO6" s="2">
        <v>1.4519999999999999E-3</v>
      </c>
      <c r="JP6" s="2">
        <v>1.9727E-3</v>
      </c>
      <c r="JQ6" s="2">
        <v>1.3744E-3</v>
      </c>
      <c r="JR6" s="2">
        <v>2.2104999999999998E-3</v>
      </c>
      <c r="JS6" s="2">
        <v>1.3878E-3</v>
      </c>
      <c r="JT6" s="2">
        <v>2.1678999999999999E-3</v>
      </c>
      <c r="JU6" s="2">
        <v>1.4220000000000001E-3</v>
      </c>
      <c r="JV6" s="2">
        <v>1.9123E-3</v>
      </c>
      <c r="JW6" s="2">
        <v>1.4224999999999999E-3</v>
      </c>
      <c r="JX6" s="2">
        <v>1.9867999999999999E-3</v>
      </c>
      <c r="JY6" s="2">
        <v>1.3864000000000001E-3</v>
      </c>
      <c r="JZ6" s="2">
        <v>2.1589999999999999E-3</v>
      </c>
      <c r="KA6" s="2">
        <v>1.5104999999999999E-3</v>
      </c>
      <c r="KB6" s="2">
        <v>2.0341000000000001E-3</v>
      </c>
      <c r="KC6" s="2">
        <v>1.6624999999999999E-3</v>
      </c>
      <c r="KD6" s="2">
        <v>1.7141999999999999E-3</v>
      </c>
      <c r="KE6" s="2">
        <v>1.6800000000000001E-3</v>
      </c>
      <c r="KF6" s="2">
        <v>1.7661E-3</v>
      </c>
      <c r="KG6" s="2">
        <v>1.5322999999999999E-3</v>
      </c>
      <c r="KH6" s="2">
        <v>1.9673E-3</v>
      </c>
      <c r="KI6" s="2">
        <v>1.4353E-3</v>
      </c>
      <c r="KJ6" s="2">
        <v>1.9651E-3</v>
      </c>
      <c r="KK6" s="2">
        <v>1.3397000000000001E-3</v>
      </c>
      <c r="KL6" s="2">
        <v>2.0119999999999999E-3</v>
      </c>
      <c r="KM6" s="2">
        <v>1.4545999999999999E-3</v>
      </c>
      <c r="KN6" s="2">
        <v>1.9789999999999999E-3</v>
      </c>
      <c r="KO6" s="2">
        <v>1.3698E-3</v>
      </c>
      <c r="KP6" s="2">
        <v>2.1727000000000001E-3</v>
      </c>
      <c r="KQ6" s="2">
        <v>1.4238E-3</v>
      </c>
      <c r="KR6" s="2">
        <v>1.9756999999999999E-3</v>
      </c>
      <c r="KS6" s="2">
        <v>1.3751E-3</v>
      </c>
      <c r="KT6" s="2">
        <v>2.1784E-3</v>
      </c>
      <c r="KU6" s="2">
        <v>1.3012E-3</v>
      </c>
      <c r="KV6" s="2">
        <v>2.3730999999999999E-3</v>
      </c>
      <c r="KW6" s="2">
        <v>1.5334000000000001E-3</v>
      </c>
      <c r="KX6" s="2">
        <v>1.8479E-3</v>
      </c>
      <c r="KY6" s="2">
        <v>1.5443E-3</v>
      </c>
      <c r="KZ6" s="2">
        <v>1.6992000000000001E-3</v>
      </c>
      <c r="LA6" s="2">
        <v>1.5893000000000001E-3</v>
      </c>
      <c r="LB6" s="2">
        <v>1.8109999999999999E-3</v>
      </c>
      <c r="LC6" s="2">
        <v>1.4036000000000001E-3</v>
      </c>
      <c r="LD6" s="2">
        <v>1.9551E-3</v>
      </c>
      <c r="LE6" s="2">
        <v>1.3311E-3</v>
      </c>
      <c r="LF6" s="2">
        <v>2.1443E-3</v>
      </c>
      <c r="LG6" s="2">
        <v>1.4476999999999999E-3</v>
      </c>
      <c r="LH6" s="2">
        <v>1.9480000000000001E-3</v>
      </c>
      <c r="LI6" s="2">
        <v>1.3772000000000001E-3</v>
      </c>
      <c r="LJ6" s="2">
        <v>1.7769000000000001E-3</v>
      </c>
      <c r="LK6" s="2">
        <v>1.1498000000000001E-3</v>
      </c>
      <c r="LL6" s="2">
        <v>2.3410000000000002E-3</v>
      </c>
      <c r="LM6" s="2">
        <v>1.3205000000000001E-3</v>
      </c>
      <c r="LN6" s="2">
        <v>2.2231E-3</v>
      </c>
      <c r="LO6" s="2">
        <v>1.0418999999999999E-3</v>
      </c>
      <c r="LP6" s="2">
        <v>2.3084999999999998E-3</v>
      </c>
      <c r="LQ6" s="2">
        <v>1.4061E-3</v>
      </c>
      <c r="LR6" s="2">
        <v>1.9518000000000001E-3</v>
      </c>
      <c r="LS6" s="2">
        <v>1.1440000000000001E-3</v>
      </c>
      <c r="LT6" s="2">
        <v>2.2732E-3</v>
      </c>
      <c r="LU6" s="2">
        <v>1.3366999999999999E-3</v>
      </c>
      <c r="LV6" s="2">
        <v>2.2986E-3</v>
      </c>
      <c r="LW6" s="2">
        <v>1.1504E-3</v>
      </c>
      <c r="LX6" s="2">
        <v>2.3812E-3</v>
      </c>
      <c r="LY6" s="2">
        <v>1.4840999999999999E-3</v>
      </c>
      <c r="LZ6" s="2">
        <v>2.0455999999999998E-3</v>
      </c>
      <c r="MA6" s="2">
        <v>1.1466E-3</v>
      </c>
      <c r="MB6" s="2">
        <v>2.5138999999999999E-3</v>
      </c>
      <c r="MC6" s="2">
        <v>1.6091E-3</v>
      </c>
      <c r="MD6" s="2">
        <v>1.6781999999999999E-3</v>
      </c>
      <c r="ME6" s="2">
        <v>1.8985E-3</v>
      </c>
      <c r="MF6" s="2">
        <v>1.4779000000000001E-3</v>
      </c>
      <c r="MG6" s="2">
        <v>1.9902000000000001E-3</v>
      </c>
      <c r="MH6" s="2">
        <v>1.4287E-3</v>
      </c>
      <c r="MI6" s="2">
        <v>2.2469999999999999E-3</v>
      </c>
      <c r="MJ6" s="2">
        <v>1.5283E-3</v>
      </c>
      <c r="MK6" s="2">
        <v>1.9090000000000001E-3</v>
      </c>
      <c r="ML6" s="2">
        <v>1.4430999999999999E-3</v>
      </c>
      <c r="MM6" s="2">
        <v>1.9929000000000001E-3</v>
      </c>
      <c r="MN6" s="2">
        <v>1.4065E-3</v>
      </c>
      <c r="MO6" s="2">
        <v>2.1886000000000002E-3</v>
      </c>
      <c r="MP6" s="2">
        <v>1.5782000000000001E-3</v>
      </c>
      <c r="MQ6" s="2">
        <v>1.8504000000000001E-3</v>
      </c>
      <c r="MR6" s="2">
        <v>1.4762E-3</v>
      </c>
      <c r="MS6" s="2">
        <v>1.9751E-3</v>
      </c>
      <c r="MT6" s="2">
        <v>1.4587999999999999E-3</v>
      </c>
      <c r="MU6" s="2">
        <v>2.2139999999999998E-3</v>
      </c>
      <c r="MV6" s="2">
        <v>1.5786000000000001E-3</v>
      </c>
      <c r="MW6" s="2">
        <v>2.1572000000000002E-3</v>
      </c>
      <c r="MX6" s="2">
        <v>1.4938E-3</v>
      </c>
      <c r="MY6" s="2">
        <v>2.0045000000000002E-3</v>
      </c>
      <c r="MZ6" s="2">
        <v>1.4105999999999999E-3</v>
      </c>
      <c r="NA6" s="2">
        <v>2.2621E-3</v>
      </c>
      <c r="NB6" s="2">
        <v>1.5651E-3</v>
      </c>
      <c r="NC6" s="2">
        <v>1.7258E-3</v>
      </c>
      <c r="ND6" s="2">
        <v>1.5773E-3</v>
      </c>
      <c r="NE6" s="2">
        <v>1.7673000000000001E-3</v>
      </c>
      <c r="NF6" s="2">
        <v>1.3753999999999999E-3</v>
      </c>
      <c r="NG6" s="2">
        <v>2.0282999999999998E-3</v>
      </c>
      <c r="NH6" s="2">
        <v>1.3741999999999999E-3</v>
      </c>
      <c r="NI6" s="2">
        <v>1.9624999999999998E-3</v>
      </c>
      <c r="NJ6" s="2">
        <v>1.3799000000000001E-3</v>
      </c>
      <c r="NK6" s="2">
        <v>1.8193E-3</v>
      </c>
      <c r="NL6" s="2">
        <v>1.3752E-3</v>
      </c>
      <c r="NM6" s="2">
        <v>1.9532999999999998E-3</v>
      </c>
      <c r="NN6" s="2">
        <v>1.4001E-3</v>
      </c>
      <c r="NO6" s="2">
        <v>2.0194000000000002E-3</v>
      </c>
      <c r="NP6" s="2">
        <v>1.4377999999999999E-3</v>
      </c>
      <c r="NQ6" s="2">
        <v>1.9178000000000001E-3</v>
      </c>
      <c r="NR6" s="2">
        <v>1.3718999999999999E-3</v>
      </c>
      <c r="NS6" s="2">
        <v>1.6555999999999999E-3</v>
      </c>
      <c r="NT6" s="2">
        <v>1.8075999999999999E-3</v>
      </c>
      <c r="NU6" s="2">
        <v>1.3178E-3</v>
      </c>
      <c r="NV6" s="2">
        <v>1.9756000000000001E-3</v>
      </c>
      <c r="NW6" s="2">
        <v>1.3703999999999999E-3</v>
      </c>
      <c r="NX6" s="2">
        <v>2.0273000000000001E-3</v>
      </c>
      <c r="NY6" s="2">
        <v>1.3393999999999999E-3</v>
      </c>
      <c r="NZ6" s="2">
        <v>2.2152000000000001E-3</v>
      </c>
      <c r="OA6" s="2">
        <v>1.3296E-3</v>
      </c>
      <c r="OB6" s="2">
        <v>2.0208000000000001E-3</v>
      </c>
      <c r="OC6" s="2">
        <v>1.3778E-3</v>
      </c>
      <c r="OD6" s="2">
        <v>1.9710999999999999E-3</v>
      </c>
      <c r="OE6" s="2">
        <v>1.3797E-3</v>
      </c>
      <c r="OF6" s="2">
        <v>2.0206999999999998E-3</v>
      </c>
      <c r="OG6" s="2">
        <v>1.3932E-3</v>
      </c>
      <c r="OH6" s="2">
        <v>1.9973999999999999E-3</v>
      </c>
      <c r="OI6" s="2">
        <v>1.3656E-3</v>
      </c>
      <c r="OJ6" s="2">
        <v>2.0284999999999999E-3</v>
      </c>
      <c r="OK6" s="2">
        <v>1.4218E-3</v>
      </c>
      <c r="OL6" s="2">
        <v>1.9268E-3</v>
      </c>
      <c r="OM6" s="2">
        <v>1.3753000000000001E-3</v>
      </c>
      <c r="ON6" s="2">
        <v>2.0203999999999999E-3</v>
      </c>
      <c r="OO6" s="2">
        <v>1.3236999999999999E-3</v>
      </c>
      <c r="OP6" s="2">
        <v>2.2022000000000001E-3</v>
      </c>
      <c r="OQ6" s="2">
        <v>1.3664E-3</v>
      </c>
      <c r="OR6" s="2">
        <v>2.0267000000000002E-3</v>
      </c>
      <c r="OS6" s="2">
        <v>1.3699999999999999E-3</v>
      </c>
      <c r="OT6" s="2">
        <v>1.9786999999999999E-3</v>
      </c>
      <c r="OU6" s="2">
        <v>1.3515999999999999E-3</v>
      </c>
      <c r="OV6" s="2">
        <v>2.0465000000000001E-3</v>
      </c>
      <c r="OW6" s="2">
        <v>1.3744E-3</v>
      </c>
      <c r="OX6" s="2">
        <v>1.9794999999999999E-3</v>
      </c>
      <c r="OY6" s="2">
        <v>1.4117000000000001E-3</v>
      </c>
      <c r="OZ6" s="2">
        <v>2.0219000000000001E-3</v>
      </c>
      <c r="PA6" s="2">
        <v>1.3297000000000001E-3</v>
      </c>
      <c r="PB6" s="2">
        <v>2.1673999999999999E-3</v>
      </c>
      <c r="PC6" s="2">
        <v>1.3780000000000001E-3</v>
      </c>
      <c r="PD6" s="2">
        <v>2.0203E-3</v>
      </c>
      <c r="PE6" s="2">
        <v>1.4867000000000001E-3</v>
      </c>
      <c r="PF6" s="2">
        <v>1.8799999999999999E-3</v>
      </c>
      <c r="PG6" s="2">
        <v>1.4103E-3</v>
      </c>
      <c r="PH6" s="2">
        <v>1.7431E-3</v>
      </c>
      <c r="PI6" s="2">
        <v>1.5037E-3</v>
      </c>
      <c r="PJ6" s="2">
        <v>1.7018999999999999E-3</v>
      </c>
      <c r="PK6" s="2">
        <v>1.5624E-3</v>
      </c>
      <c r="PL6" s="2">
        <v>1.7118000000000001E-3</v>
      </c>
      <c r="PM6" s="2">
        <v>1.5211000000000001E-3</v>
      </c>
      <c r="PN6" s="2">
        <v>1.763E-3</v>
      </c>
      <c r="PO6" s="2">
        <v>1.3726000000000001E-3</v>
      </c>
      <c r="PP6" s="2">
        <v>1.9737000000000001E-3</v>
      </c>
      <c r="PQ6" s="2">
        <v>1.4295E-3</v>
      </c>
      <c r="PR6" s="2">
        <v>1.9707000000000001E-3</v>
      </c>
      <c r="PS6" s="2">
        <v>1.3738000000000001E-3</v>
      </c>
      <c r="PT6" s="2">
        <v>1.9518999999999999E-3</v>
      </c>
      <c r="PU6" s="2">
        <v>1.4645999999999999E-3</v>
      </c>
      <c r="PV6" s="2">
        <v>1.9345E-3</v>
      </c>
      <c r="PW6" s="2">
        <v>1.4442000000000001E-3</v>
      </c>
      <c r="PX6" s="2">
        <v>1.7189E-3</v>
      </c>
      <c r="PY6" s="2">
        <v>1.1737E-3</v>
      </c>
      <c r="PZ6" s="2">
        <v>2.1856000000000002E-3</v>
      </c>
      <c r="QA6" s="2">
        <v>1.4555E-3</v>
      </c>
      <c r="QB6" s="2">
        <v>1.9296999999999999E-3</v>
      </c>
      <c r="QC6" s="2">
        <v>1.1333999999999999E-3</v>
      </c>
      <c r="QD6" s="2">
        <v>2.3086999999999999E-3</v>
      </c>
      <c r="QE6" s="2">
        <v>1.5851000000000001E-3</v>
      </c>
      <c r="QF6" s="2">
        <v>1.7191999999999999E-3</v>
      </c>
      <c r="QG6" s="2">
        <v>1.2998E-3</v>
      </c>
      <c r="QH6" s="2">
        <v>2.1012000000000001E-3</v>
      </c>
      <c r="QI6" s="2">
        <v>1.4032000000000001E-3</v>
      </c>
      <c r="QJ6" s="2">
        <v>2.1681999999999999E-3</v>
      </c>
      <c r="QK6" s="2">
        <v>1.3093E-3</v>
      </c>
      <c r="QL6" s="2">
        <v>2.0663000000000001E-3</v>
      </c>
      <c r="QM6" s="2">
        <v>1.4254999999999999E-3</v>
      </c>
      <c r="QN6" s="2">
        <v>1.9112000000000001E-3</v>
      </c>
      <c r="QO6" s="2">
        <v>1.4494E-3</v>
      </c>
      <c r="QP6" s="2">
        <v>2.2012999999999998E-3</v>
      </c>
      <c r="QQ6" s="2">
        <v>1.5619E-3</v>
      </c>
      <c r="QR6" s="2">
        <v>1.8036E-3</v>
      </c>
      <c r="QS6" s="2">
        <v>1.4682E-3</v>
      </c>
      <c r="QT6" s="2">
        <v>1.8990999999999999E-3</v>
      </c>
      <c r="QU6" s="2">
        <v>1.3604000000000001E-3</v>
      </c>
      <c r="QV6" s="2">
        <v>1.9905999999999999E-3</v>
      </c>
      <c r="QW6" s="2">
        <v>1.3680000000000001E-3</v>
      </c>
      <c r="QX6" s="2">
        <v>2.0202000000000002E-3</v>
      </c>
      <c r="QY6" s="2">
        <v>1.418E-3</v>
      </c>
      <c r="QZ6" s="2">
        <v>2.1641E-3</v>
      </c>
      <c r="RA6" s="2">
        <v>1.3212E-3</v>
      </c>
      <c r="RB6" s="2">
        <v>2.0376999999999999E-3</v>
      </c>
      <c r="RC6" s="2">
        <v>1.3767E-3</v>
      </c>
      <c r="RD6" s="2">
        <v>2.2233999999999999E-3</v>
      </c>
      <c r="RE6" s="2">
        <v>1.3181E-3</v>
      </c>
      <c r="RF6" s="2">
        <v>2.0243000000000001E-3</v>
      </c>
      <c r="RG6" s="2">
        <v>1.3863E-3</v>
      </c>
      <c r="RH6" s="2">
        <v>1.9675999999999999E-3</v>
      </c>
      <c r="RI6" s="2">
        <v>1.4459E-3</v>
      </c>
      <c r="RJ6" s="2">
        <v>1.951E-3</v>
      </c>
      <c r="RK6" s="2">
        <v>1.3757999999999999E-3</v>
      </c>
      <c r="RL6" s="2">
        <v>1.7811000000000001E-3</v>
      </c>
      <c r="RM6" s="2">
        <v>1.6444999999999999E-3</v>
      </c>
      <c r="RN6" s="2">
        <v>1.4915E-3</v>
      </c>
      <c r="RO6" s="2">
        <v>1.7960999999999999E-3</v>
      </c>
      <c r="RP6" s="2">
        <v>1.3810999999999999E-3</v>
      </c>
      <c r="RQ6" s="2">
        <v>1.9756000000000001E-3</v>
      </c>
      <c r="RR6" s="2">
        <v>1.1345999999999999E-3</v>
      </c>
      <c r="RS6" s="2">
        <v>2.2634E-3</v>
      </c>
      <c r="RT6" s="2">
        <v>1.3748E-3</v>
      </c>
      <c r="RU6" s="2">
        <v>2.0027999999999999E-3</v>
      </c>
      <c r="RV6" s="2">
        <v>1.1134000000000001E-3</v>
      </c>
      <c r="RW6" s="2">
        <v>2.2878999999999998E-3</v>
      </c>
      <c r="RX6" s="2">
        <v>1.4124999999999999E-3</v>
      </c>
      <c r="RY6" s="2">
        <v>1.9413E-3</v>
      </c>
      <c r="RZ6" s="2">
        <v>1.2932E-3</v>
      </c>
      <c r="SA6" s="2">
        <v>2.1072E-3</v>
      </c>
      <c r="SB6" s="2">
        <v>1.3629E-3</v>
      </c>
      <c r="SC6" s="2">
        <v>1.9781999999999998E-3</v>
      </c>
      <c r="SD6" s="2">
        <v>1.4283E-3</v>
      </c>
      <c r="SE6" s="2">
        <v>1.9469000000000001E-3</v>
      </c>
      <c r="SF6" s="2">
        <v>1.4365999999999999E-3</v>
      </c>
      <c r="SG6" s="2">
        <v>1.9073E-3</v>
      </c>
      <c r="SH6" s="2">
        <v>1.387E-3</v>
      </c>
      <c r="SI6" s="2">
        <v>2.0241E-3</v>
      </c>
      <c r="SJ6" s="2">
        <v>1.3576E-3</v>
      </c>
      <c r="SK6" s="2">
        <v>1.9897000000000001E-3</v>
      </c>
      <c r="SL6" s="2">
        <v>1.3755E-3</v>
      </c>
      <c r="SM6" s="2">
        <v>2.0076E-3</v>
      </c>
      <c r="SN6" s="2">
        <v>1.3795999999999999E-3</v>
      </c>
      <c r="SO6" s="2">
        <v>2.2189000000000002E-3</v>
      </c>
      <c r="SP6" s="2">
        <v>1.5008000000000001E-3</v>
      </c>
      <c r="SQ6" s="2">
        <v>1.8506E-3</v>
      </c>
      <c r="SR6" s="2">
        <v>1.3691E-3</v>
      </c>
      <c r="SS6" s="2">
        <v>1.9796000000000002E-3</v>
      </c>
      <c r="ST6" s="2">
        <v>1.3757000000000001E-3</v>
      </c>
      <c r="SU6" s="2">
        <v>2.0152999999999998E-3</v>
      </c>
      <c r="SV6" s="2">
        <v>1.384E-3</v>
      </c>
      <c r="SW6" s="2">
        <v>2.1825E-3</v>
      </c>
      <c r="SX6" s="2">
        <v>1.3799000000000001E-3</v>
      </c>
      <c r="SY6" s="2">
        <v>2.0255E-3</v>
      </c>
      <c r="SZ6" s="2">
        <v>1.3771E-3</v>
      </c>
      <c r="TA6" s="2">
        <v>1.9670999999999998E-3</v>
      </c>
      <c r="TB6" s="2">
        <v>1.3776999999999999E-3</v>
      </c>
      <c r="TC6" s="2">
        <v>1.82E-3</v>
      </c>
      <c r="TD6" s="2">
        <v>1.3600000000000001E-3</v>
      </c>
      <c r="TE6" s="2">
        <v>1.9819999999999998E-3</v>
      </c>
      <c r="TF6" s="2">
        <v>1.4109000000000001E-3</v>
      </c>
      <c r="TG6" s="2">
        <v>1.5413E-3</v>
      </c>
      <c r="TH6" s="2">
        <v>1.8246E-3</v>
      </c>
      <c r="TI6" s="2">
        <v>1.4142E-3</v>
      </c>
      <c r="TJ6" s="2">
        <v>1.9304000000000001E-3</v>
      </c>
      <c r="TK6" s="2">
        <v>1.3849999999999999E-3</v>
      </c>
      <c r="TL6" s="2">
        <v>2.0194000000000002E-3</v>
      </c>
      <c r="TM6" s="2">
        <v>1.3959E-3</v>
      </c>
      <c r="TN6" s="2">
        <v>1.9713999999999999E-3</v>
      </c>
      <c r="TO6" s="2">
        <v>1.4151000000000001E-3</v>
      </c>
      <c r="TP6" s="2">
        <v>1.9824999999999999E-3</v>
      </c>
      <c r="TQ6" s="2">
        <v>1.3948000000000001E-3</v>
      </c>
      <c r="TR6" s="2">
        <v>1.9287E-3</v>
      </c>
      <c r="TS6" s="2">
        <v>1.4086000000000001E-3</v>
      </c>
      <c r="TT6" s="2">
        <v>1.9921000000000001E-3</v>
      </c>
      <c r="TU6" s="2">
        <v>1.3705E-3</v>
      </c>
      <c r="TV6" s="2">
        <v>2.0038999999999999E-3</v>
      </c>
      <c r="TW6" s="2">
        <v>1.4159999999999999E-3</v>
      </c>
      <c r="TX6" s="2">
        <v>1.9867000000000001E-3</v>
      </c>
      <c r="TY6" s="2">
        <v>1.3159999999999999E-3</v>
      </c>
      <c r="TZ6" s="2">
        <v>2.1741999999999998E-3</v>
      </c>
      <c r="UA6" s="2">
        <v>1.4387E-3</v>
      </c>
      <c r="UB6" s="2">
        <v>1.7635000000000001E-3</v>
      </c>
      <c r="UC6" s="2">
        <v>1.4528E-3</v>
      </c>
      <c r="UD6" s="2">
        <v>1.9262999999999999E-3</v>
      </c>
      <c r="UE6" s="2">
        <v>1.415E-3</v>
      </c>
      <c r="UF6" s="2">
        <v>1.9848000000000001E-3</v>
      </c>
      <c r="UG6" s="2">
        <v>1.4059000000000001E-3</v>
      </c>
      <c r="UH6" s="2">
        <v>1.9721999999999999E-3</v>
      </c>
      <c r="UI6" s="2">
        <v>1.3866E-3</v>
      </c>
      <c r="UJ6" s="2">
        <v>2.2344000000000001E-3</v>
      </c>
      <c r="UK6" s="2">
        <v>1.3142E-3</v>
      </c>
      <c r="UL6" s="2">
        <v>2.2063999999999999E-3</v>
      </c>
      <c r="UM6" s="2">
        <v>1.3472E-3</v>
      </c>
      <c r="UN6" s="2">
        <v>1.9848000000000001E-3</v>
      </c>
      <c r="UO6" s="2">
        <v>1.4015E-3</v>
      </c>
      <c r="UP6" s="2">
        <v>1.9832000000000001E-3</v>
      </c>
      <c r="UQ6" s="2">
        <v>1.439E-3</v>
      </c>
      <c r="UR6" s="2">
        <v>1.5218E-3</v>
      </c>
      <c r="US6" s="2">
        <v>1.8485999999999999E-3</v>
      </c>
      <c r="UT6" s="2">
        <v>1.3963999999999999E-3</v>
      </c>
      <c r="UU6" s="2">
        <v>1.9197000000000001E-3</v>
      </c>
      <c r="UV6" s="2">
        <v>1.3775E-3</v>
      </c>
      <c r="UW6" s="2">
        <v>2.0248000000000002E-3</v>
      </c>
      <c r="UX6" s="2">
        <v>1.3736E-3</v>
      </c>
      <c r="UY6" s="2">
        <v>1.9754E-3</v>
      </c>
      <c r="UZ6" s="2">
        <v>1.4578E-3</v>
      </c>
      <c r="VA6" s="2">
        <v>1.7765000000000001E-3</v>
      </c>
      <c r="VB6" s="2">
        <v>1.3730000000000001E-3</v>
      </c>
      <c r="VC6" s="2">
        <v>1.9705E-3</v>
      </c>
      <c r="VD6" s="2">
        <v>1.3757000000000001E-3</v>
      </c>
      <c r="VE6" s="2">
        <v>2.0106999999999998E-3</v>
      </c>
      <c r="VF6" s="2">
        <v>1.3795999999999999E-3</v>
      </c>
      <c r="VG6" s="2">
        <v>2.1253999999999999E-3</v>
      </c>
      <c r="VH6" s="2">
        <v>1.4748999999999999E-3</v>
      </c>
      <c r="VI6" s="2">
        <v>2.1841999999999999E-3</v>
      </c>
      <c r="VJ6" s="2">
        <v>1.3625E-3</v>
      </c>
      <c r="VK6" s="2">
        <v>2.1397999999999999E-3</v>
      </c>
      <c r="VL6" s="2">
        <v>1.5108999999999999E-3</v>
      </c>
      <c r="VM6" s="2">
        <v>2.1096000000000001E-3</v>
      </c>
      <c r="VN6" s="2">
        <v>1.4890000000000001E-3</v>
      </c>
      <c r="VO6" s="2">
        <v>1.9608E-3</v>
      </c>
      <c r="VP6" s="2">
        <v>1.4760000000000001E-3</v>
      </c>
      <c r="VQ6" s="2">
        <v>2.0233999999999999E-3</v>
      </c>
      <c r="VR6" s="2">
        <v>1.4385000000000001E-3</v>
      </c>
      <c r="VS6" s="2">
        <v>2.1232999999999998E-3</v>
      </c>
      <c r="VT6" s="2">
        <v>1.351E-3</v>
      </c>
      <c r="VU6" s="2">
        <v>2.0213000000000002E-3</v>
      </c>
      <c r="VV6" s="2">
        <v>1.3816E-3</v>
      </c>
      <c r="VW6" s="2">
        <v>1.9632E-3</v>
      </c>
      <c r="VX6" s="2">
        <v>1.4572999999999999E-3</v>
      </c>
      <c r="VY6" s="2">
        <v>1.7335E-3</v>
      </c>
      <c r="VZ6" s="2">
        <v>1.3856999999999999E-3</v>
      </c>
      <c r="WA6" s="2">
        <v>2.1641E-3</v>
      </c>
      <c r="WB6" s="2">
        <v>1.3855E-3</v>
      </c>
      <c r="WC6" s="2">
        <v>2.0176E-3</v>
      </c>
      <c r="WD6" s="2">
        <v>1.4266999999999999E-3</v>
      </c>
      <c r="WE6" s="2">
        <v>1.9273000000000001E-3</v>
      </c>
      <c r="WF6" s="2">
        <v>1.4501E-3</v>
      </c>
      <c r="WG6" s="2">
        <v>1.7401999999999999E-3</v>
      </c>
      <c r="WH6" s="2">
        <v>1.4199E-3</v>
      </c>
      <c r="WI6" s="2">
        <v>1.9775999999999999E-3</v>
      </c>
      <c r="WJ6" s="2">
        <v>1.4161E-3</v>
      </c>
      <c r="WK6" s="2">
        <v>2.1689000000000001E-3</v>
      </c>
      <c r="WL6" s="2">
        <v>1.3606E-3</v>
      </c>
      <c r="WM6" s="2">
        <v>2.1930999999999999E-3</v>
      </c>
      <c r="WN6" s="2">
        <v>1.3312E-3</v>
      </c>
      <c r="WO6" s="2">
        <v>2.0441999999999999E-3</v>
      </c>
      <c r="WP6" s="2">
        <v>1.3897E-3</v>
      </c>
      <c r="WQ6" s="2">
        <v>1.9224000000000001E-3</v>
      </c>
      <c r="WR6" s="2">
        <v>1.3772999999999999E-3</v>
      </c>
      <c r="WS6" s="2">
        <v>2.2185999999999998E-3</v>
      </c>
      <c r="WT6" s="2">
        <v>1.4836000000000001E-3</v>
      </c>
      <c r="WU6" s="2">
        <v>1.9155999999999999E-3</v>
      </c>
      <c r="WV6" s="2">
        <v>1.5219000000000001E-3</v>
      </c>
      <c r="WW6" s="2">
        <v>1.8396E-3</v>
      </c>
      <c r="WX6" s="2">
        <v>1.3632E-3</v>
      </c>
      <c r="WY6" s="2">
        <v>1.9797E-3</v>
      </c>
      <c r="WZ6" s="2">
        <v>1.3783000000000001E-3</v>
      </c>
      <c r="XA6" s="2">
        <v>1.7034000000000001E-3</v>
      </c>
      <c r="XB6" s="2">
        <v>1.4911E-3</v>
      </c>
      <c r="XC6" s="2">
        <v>1.7801E-3</v>
      </c>
      <c r="XD6" s="2">
        <v>1.3738999999999999E-3</v>
      </c>
      <c r="XE6" s="2">
        <v>1.9753000000000001E-3</v>
      </c>
      <c r="XF6" s="2">
        <v>1.2267999999999999E-3</v>
      </c>
      <c r="XG6" s="2">
        <v>2.1394999999999999E-3</v>
      </c>
      <c r="XH6" s="2">
        <v>1.4009000000000001E-3</v>
      </c>
      <c r="XI6" s="2">
        <v>2.0720000000000001E-3</v>
      </c>
      <c r="XJ6" s="2">
        <v>1.4767999999999999E-3</v>
      </c>
      <c r="XK6" s="2">
        <v>2.0761999999999998E-3</v>
      </c>
      <c r="XL6" s="2">
        <v>1.7011999999999999E-3</v>
      </c>
      <c r="XM6" s="2">
        <v>1.6965999999999999E-3</v>
      </c>
      <c r="XN6" s="2">
        <v>1.7895999999999999E-3</v>
      </c>
      <c r="XO6" s="2">
        <v>1.6348000000000001E-3</v>
      </c>
      <c r="XP6" s="2">
        <v>1.8102999999999999E-3</v>
      </c>
      <c r="XQ6" s="2">
        <v>1.5028999999999999E-3</v>
      </c>
      <c r="XR6" s="2">
        <v>1.9670999999999998E-3</v>
      </c>
      <c r="XS6" s="2">
        <v>1.3887000000000001E-3</v>
      </c>
      <c r="XT6" s="2">
        <v>1.9800999999999998E-3</v>
      </c>
      <c r="XU6" s="2">
        <v>1.4017999999999999E-3</v>
      </c>
      <c r="XV6" s="2">
        <v>2.1673E-3</v>
      </c>
      <c r="XW6" s="2">
        <v>1.3810999999999999E-3</v>
      </c>
      <c r="XX6" s="2">
        <v>2.1275999999999999E-3</v>
      </c>
      <c r="XY6" s="2">
        <v>1.3778E-3</v>
      </c>
      <c r="XZ6" s="2">
        <v>2.0235000000000001E-3</v>
      </c>
      <c r="YA6" s="2">
        <v>1.3764999999999999E-3</v>
      </c>
      <c r="YB6" s="2">
        <v>1.9700999999999998E-3</v>
      </c>
      <c r="YC6" s="2">
        <v>1.3828E-3</v>
      </c>
      <c r="YD6" s="2">
        <v>2.0176999999999999E-3</v>
      </c>
      <c r="YE6" s="2">
        <v>1.3772999999999999E-3</v>
      </c>
      <c r="YF6" s="2">
        <v>2.2296E-3</v>
      </c>
      <c r="YG6" s="2">
        <v>1.4934E-3</v>
      </c>
      <c r="YH6" s="2">
        <v>1.8370000000000001E-3</v>
      </c>
      <c r="YI6" s="2">
        <v>1.3826999999999999E-3</v>
      </c>
      <c r="YJ6" s="2">
        <v>1.9792999999999998E-3</v>
      </c>
      <c r="YK6" s="2">
        <v>1.371E-3</v>
      </c>
      <c r="YL6" s="2">
        <v>2.0278000000000002E-3</v>
      </c>
      <c r="YM6" s="2">
        <v>1.3707999999999999E-3</v>
      </c>
      <c r="YN6" s="2">
        <v>1.9784E-3</v>
      </c>
      <c r="YO6" s="2">
        <v>1.4537E-3</v>
      </c>
      <c r="YP6" s="2">
        <v>1.9913000000000001E-3</v>
      </c>
      <c r="YQ6" s="2">
        <v>1.4145E-3</v>
      </c>
      <c r="YR6" s="2">
        <v>1.9300000000000001E-3</v>
      </c>
      <c r="YS6" s="2">
        <v>1.3489999999999999E-3</v>
      </c>
      <c r="YT6" s="2">
        <v>2.2174999999999999E-3</v>
      </c>
      <c r="YU6" s="2">
        <v>1.3764000000000001E-3</v>
      </c>
      <c r="YV6" s="2">
        <v>1.9754E-3</v>
      </c>
      <c r="YW6" s="2">
        <v>1.4446999999999999E-3</v>
      </c>
      <c r="YX6" s="2">
        <v>1.444E-3</v>
      </c>
      <c r="YY6" s="2">
        <v>2.0917000000000002E-3</v>
      </c>
      <c r="YZ6" s="2">
        <v>1.4122E-3</v>
      </c>
      <c r="ZA6" s="2">
        <v>1.9201000000000001E-3</v>
      </c>
      <c r="ZB6" s="2">
        <v>1.1856E-3</v>
      </c>
      <c r="ZC6" s="2">
        <v>2.2098999999999999E-3</v>
      </c>
      <c r="ZD6" s="2">
        <v>1.3801E-3</v>
      </c>
      <c r="ZE6" s="2">
        <v>2.0268E-3</v>
      </c>
      <c r="ZF6" s="2">
        <v>1.3611999999999999E-3</v>
      </c>
      <c r="ZG6" s="2">
        <v>2.0241E-3</v>
      </c>
      <c r="ZH6" s="2">
        <v>1.4254999999999999E-3</v>
      </c>
      <c r="ZI6" s="2">
        <v>1.9291E-3</v>
      </c>
      <c r="ZJ6" s="2">
        <v>1.3573000000000001E-3</v>
      </c>
      <c r="ZK6" s="2">
        <v>2.042E-3</v>
      </c>
      <c r="ZL6" s="2">
        <v>1.3274000000000001E-3</v>
      </c>
      <c r="ZM6" s="2">
        <v>2.1576E-3</v>
      </c>
      <c r="ZN6" s="2">
        <v>1.4101000000000001E-3</v>
      </c>
      <c r="ZO6" s="2">
        <v>2.0027000000000001E-3</v>
      </c>
      <c r="ZP6" s="2">
        <v>1.4329E-3</v>
      </c>
      <c r="ZQ6" s="2">
        <v>1.9181999999999999E-3</v>
      </c>
      <c r="ZR6" s="2">
        <v>1.4170999999999999E-3</v>
      </c>
      <c r="ZS6" s="2">
        <v>2.0216000000000001E-3</v>
      </c>
      <c r="ZT6" s="2">
        <v>1.3630999999999999E-3</v>
      </c>
      <c r="ZU6" s="2">
        <v>2.1632999999999999E-3</v>
      </c>
      <c r="ZV6" s="2">
        <v>1.3477999999999999E-3</v>
      </c>
      <c r="ZW6" s="2">
        <v>2.0263E-3</v>
      </c>
      <c r="ZX6" s="2">
        <v>1.3695000000000001E-3</v>
      </c>
      <c r="ZY6" s="2">
        <v>1.9788000000000002E-3</v>
      </c>
      <c r="ZZ6" s="2">
        <v>1.4151999999999999E-3</v>
      </c>
      <c r="AAA6" s="2">
        <v>1.7752E-3</v>
      </c>
      <c r="AAB6" s="2">
        <v>1.3793E-3</v>
      </c>
      <c r="AAC6" s="2">
        <v>1.9802999999999999E-3</v>
      </c>
      <c r="AAD6" s="2">
        <v>1.4157E-3</v>
      </c>
      <c r="AAE6" s="2">
        <v>1.9788000000000002E-3</v>
      </c>
      <c r="AAF6" s="2">
        <v>1.3760999999999999E-3</v>
      </c>
      <c r="AAG6" s="2">
        <v>2.1741E-3</v>
      </c>
      <c r="AAH6" s="2">
        <v>1.4132999999999999E-3</v>
      </c>
      <c r="AAI6" s="2">
        <v>1.9849999999999998E-3</v>
      </c>
      <c r="AAJ6" s="2">
        <v>1.4104E-3</v>
      </c>
      <c r="AAK6" s="2">
        <v>1.9677000000000002E-3</v>
      </c>
      <c r="AAL6" s="2">
        <v>1.3729E-3</v>
      </c>
      <c r="AAM6" s="2">
        <v>2.1664000000000002E-3</v>
      </c>
      <c r="AAN6" s="2">
        <v>1.4446999999999999E-3</v>
      </c>
      <c r="AAO6" s="2">
        <v>1.9678999999999999E-3</v>
      </c>
      <c r="AAP6" s="2">
        <v>1.4040000000000001E-3</v>
      </c>
      <c r="AAQ6" s="2">
        <v>1.7240999999999999E-3</v>
      </c>
      <c r="AAR6" s="2">
        <v>1.4417E-3</v>
      </c>
      <c r="AAS6" s="2">
        <v>2.0324000000000002E-3</v>
      </c>
      <c r="AAT6" s="2">
        <v>1.5482E-3</v>
      </c>
      <c r="AAU6" s="2">
        <v>1.5407999999999999E-3</v>
      </c>
      <c r="AAV6" s="2">
        <v>1.8144000000000001E-3</v>
      </c>
      <c r="AAW6" s="2">
        <v>1.3583E-3</v>
      </c>
      <c r="AAX6" s="2">
        <v>2.2948999999999999E-3</v>
      </c>
      <c r="AAY6" s="2">
        <v>1.3971999999999999E-3</v>
      </c>
      <c r="AAZ6" s="2">
        <v>1.9147000000000001E-3</v>
      </c>
      <c r="ABA6" s="2">
        <v>1.3724E-3</v>
      </c>
      <c r="ABB6" s="2">
        <v>2.0298E-3</v>
      </c>
      <c r="ABC6" s="2">
        <v>1.3341E-3</v>
      </c>
      <c r="ABD6" s="2">
        <v>2.0111999999999999E-3</v>
      </c>
      <c r="ABE6" s="2">
        <v>1.3584000000000001E-3</v>
      </c>
      <c r="ABF6" s="2">
        <v>1.9867999999999999E-3</v>
      </c>
      <c r="ABG6" s="2">
        <v>1.3638999999999999E-3</v>
      </c>
      <c r="ABH6" s="2">
        <v>2.0791999999999998E-3</v>
      </c>
      <c r="ABI6" s="2">
        <v>1.5678999999999999E-3</v>
      </c>
      <c r="ABJ6" s="2">
        <v>1.7236E-3</v>
      </c>
      <c r="ABK6" s="2">
        <v>1.6236E-3</v>
      </c>
      <c r="ABL6" s="2">
        <v>1.5808E-3</v>
      </c>
      <c r="ABM6" s="2">
        <v>1.7714E-3</v>
      </c>
      <c r="ABN6" s="2">
        <v>1.3794E-3</v>
      </c>
      <c r="ABO6" s="2">
        <v>1.9800999999999998E-3</v>
      </c>
      <c r="ABP6" s="2">
        <v>1.1072E-3</v>
      </c>
      <c r="ABQ6" s="2">
        <v>2.2539999999999999E-3</v>
      </c>
      <c r="ABR6" s="2">
        <v>1.3764999999999999E-3</v>
      </c>
      <c r="ABS6" s="2">
        <v>1.9753000000000001E-3</v>
      </c>
      <c r="ABT6" s="2">
        <v>1.0430000000000001E-3</v>
      </c>
      <c r="ABU6" s="2">
        <v>2.1581E-3</v>
      </c>
      <c r="ABV6" s="2">
        <v>1.3678E-3</v>
      </c>
      <c r="ABW6" s="2">
        <v>1.9784999999999998E-3</v>
      </c>
      <c r="ABX6" s="2">
        <v>1.3016E-3</v>
      </c>
      <c r="ABY6" s="2">
        <v>2.0972999999999999E-3</v>
      </c>
      <c r="ABZ6" s="2">
        <v>1.3638999999999999E-3</v>
      </c>
      <c r="ACA6" s="2">
        <v>1.9870000000000001E-3</v>
      </c>
      <c r="ACB6" s="2">
        <v>1.3684999999999999E-3</v>
      </c>
      <c r="ACC6" s="2">
        <v>1.9962000000000001E-3</v>
      </c>
      <c r="ACD6" s="2">
        <v>1.4257E-3</v>
      </c>
      <c r="ACE6" s="2">
        <v>1.9647000000000002E-3</v>
      </c>
      <c r="ACF6" s="2">
        <v>1.4298E-3</v>
      </c>
      <c r="ACG6" s="2">
        <v>1.9732999999999999E-3</v>
      </c>
      <c r="ACH6" s="2">
        <v>1.3776000000000001E-3</v>
      </c>
      <c r="ACI6" s="2">
        <v>1.9399E-3</v>
      </c>
      <c r="ACJ6" s="2">
        <v>1.4243999999999999E-3</v>
      </c>
      <c r="ACK6" s="2">
        <v>2.2434999999999998E-3</v>
      </c>
      <c r="ACL6" s="2">
        <v>1.433E-3</v>
      </c>
      <c r="ACM6" s="2">
        <v>2.1220000000000002E-3</v>
      </c>
      <c r="ACN6" s="2">
        <v>1.3196E-3</v>
      </c>
      <c r="ACO6" s="2">
        <v>2.2988000000000001E-3</v>
      </c>
      <c r="ACP6" s="2">
        <v>1.3102000000000001E-3</v>
      </c>
      <c r="ACQ6" s="2">
        <v>2.1848000000000002E-3</v>
      </c>
      <c r="ACR6" s="2">
        <v>1.3372E-3</v>
      </c>
      <c r="ACS6" s="2">
        <v>2.2269E-3</v>
      </c>
      <c r="ACT6" s="2">
        <v>1.4153E-3</v>
      </c>
      <c r="ACU6" s="2">
        <v>1.9513E-3</v>
      </c>
      <c r="ACV6" s="2">
        <v>1.3726000000000001E-3</v>
      </c>
      <c r="ACW6" s="2">
        <v>2.0574999999999999E-3</v>
      </c>
      <c r="ACX6" s="2">
        <v>1.3565000000000001E-3</v>
      </c>
      <c r="ACY6" s="2">
        <v>2.1348000000000001E-3</v>
      </c>
      <c r="ACZ6" s="2">
        <v>1.3694E-3</v>
      </c>
      <c r="ADA6" s="2">
        <v>1.8828E-3</v>
      </c>
      <c r="ADB6" s="2">
        <v>1.3297000000000001E-3</v>
      </c>
      <c r="ADC6" s="2">
        <v>2.1649E-3</v>
      </c>
      <c r="ADD6" s="2">
        <v>1.4032999999999999E-3</v>
      </c>
      <c r="ADE6" s="2">
        <v>2.0255999999999998E-3</v>
      </c>
      <c r="ADF6" s="2">
        <v>1.3977E-3</v>
      </c>
      <c r="ADG6" s="2">
        <v>1.9524E-3</v>
      </c>
      <c r="ADH6" s="2">
        <v>1.3542000000000001E-3</v>
      </c>
      <c r="ADI6" s="2">
        <v>2.0313000000000002E-3</v>
      </c>
      <c r="ADJ6" s="2">
        <v>1.4086000000000001E-3</v>
      </c>
      <c r="ADK6" s="2">
        <v>2.1346999999999998E-3</v>
      </c>
      <c r="ADL6" s="2">
        <v>1.4325E-3</v>
      </c>
      <c r="ADM6" s="2">
        <v>1.9502E-3</v>
      </c>
      <c r="ADN6" s="2">
        <v>1.4257E-3</v>
      </c>
      <c r="ADO6" s="2">
        <v>1.9308999999999999E-3</v>
      </c>
      <c r="ADP6" s="2">
        <v>1.3940999999999999E-3</v>
      </c>
      <c r="ADQ6" s="2">
        <v>1.9984999999999998E-3</v>
      </c>
      <c r="ADR6" s="2">
        <v>1.3799999999999999E-3</v>
      </c>
      <c r="ADS6" s="2">
        <v>1.9745000000000001E-3</v>
      </c>
      <c r="ADT6" s="2">
        <v>1.4319999999999999E-3</v>
      </c>
      <c r="ADU6" s="2">
        <v>1.7635999999999999E-3</v>
      </c>
      <c r="ADV6" s="2">
        <v>1.3799999999999999E-3</v>
      </c>
      <c r="ADW6" s="2">
        <v>1.9746999999999998E-3</v>
      </c>
      <c r="ADX6" s="2">
        <v>1.3397000000000001E-3</v>
      </c>
      <c r="ADY6" s="2">
        <v>2.2507E-3</v>
      </c>
      <c r="ADZ6" s="2">
        <v>1.3772000000000001E-3</v>
      </c>
      <c r="AEA6" s="2">
        <v>1.9784E-3</v>
      </c>
      <c r="AEB6" s="2">
        <v>1.3388E-3</v>
      </c>
      <c r="AEC6" s="2">
        <v>2.2780999999999999E-3</v>
      </c>
      <c r="AED6" s="2">
        <v>1.3623000000000001E-3</v>
      </c>
      <c r="AEE6" s="2">
        <v>1.9648000000000001E-3</v>
      </c>
      <c r="AEF6" s="2">
        <v>1.4419999999999999E-3</v>
      </c>
      <c r="AEG6" s="2">
        <v>1.6964E-3</v>
      </c>
      <c r="AEH6" s="2">
        <v>1.4400999999999999E-3</v>
      </c>
      <c r="AEI6" s="2">
        <v>1.8067999999999999E-3</v>
      </c>
      <c r="AEJ6" s="2">
        <v>1.3453E-3</v>
      </c>
      <c r="AEK6" s="2">
        <v>1.9659E-3</v>
      </c>
      <c r="AEL6" s="2">
        <v>1.4606E-3</v>
      </c>
      <c r="AEM6" s="2">
        <v>1.9808E-3</v>
      </c>
      <c r="AEN6" s="2">
        <v>1.3703999999999999E-3</v>
      </c>
      <c r="AEO6" s="2">
        <v>1.9578999999999998E-3</v>
      </c>
      <c r="AEP6" s="2">
        <v>1.4793E-3</v>
      </c>
      <c r="AEQ6" s="2">
        <v>1.9256E-3</v>
      </c>
      <c r="AER6" s="2">
        <v>1.3496000000000001E-3</v>
      </c>
      <c r="AES6" s="2">
        <v>1.9388000000000001E-3</v>
      </c>
      <c r="AET6" s="2">
        <v>1.2555000000000001E-3</v>
      </c>
      <c r="AEU6" s="2">
        <v>2.1816000000000001E-3</v>
      </c>
      <c r="AEV6" s="2">
        <v>1.4534000000000001E-3</v>
      </c>
      <c r="AEW6" s="2">
        <v>1.8947E-3</v>
      </c>
      <c r="AEX6" s="2">
        <v>1.4220000000000001E-3</v>
      </c>
      <c r="AEY6" s="2">
        <v>2.0114999999999998E-3</v>
      </c>
      <c r="AEZ6" s="2">
        <v>1.3707000000000001E-3</v>
      </c>
      <c r="AFA6" s="2">
        <v>1.9751999999999999E-3</v>
      </c>
      <c r="AFB6" s="2">
        <v>1.0108000000000001E-3</v>
      </c>
      <c r="AFC6" s="2">
        <v>2.3846000000000002E-3</v>
      </c>
      <c r="AFD6" s="2">
        <v>1.4261E-3</v>
      </c>
      <c r="AFE6" s="2">
        <v>1.9308000000000001E-3</v>
      </c>
      <c r="AFF6" s="2">
        <v>1.0166000000000001E-3</v>
      </c>
      <c r="AFG6" s="2">
        <v>2.3727000000000002E-3</v>
      </c>
      <c r="AFH6" s="2">
        <v>1.3749999999999999E-3</v>
      </c>
      <c r="AFI6" s="2">
        <v>2.2131E-3</v>
      </c>
      <c r="AFJ6" s="2">
        <v>1.0199E-3</v>
      </c>
      <c r="AFK6" s="2">
        <v>2.3372000000000002E-3</v>
      </c>
      <c r="AFL6" s="2">
        <v>1.3431000000000001E-3</v>
      </c>
      <c r="AFM6" s="2">
        <v>1.9629000000000001E-3</v>
      </c>
      <c r="AFN6" s="2">
        <v>1.1137E-3</v>
      </c>
      <c r="AFO6" s="2">
        <v>2.3281999999999999E-3</v>
      </c>
      <c r="AFP6" s="2">
        <v>1.3699000000000001E-3</v>
      </c>
      <c r="AFQ6" s="2">
        <v>1.9453000000000001E-3</v>
      </c>
      <c r="AFR6" s="2">
        <v>1.3284E-3</v>
      </c>
      <c r="AFS6" s="2">
        <v>2.0430000000000001E-3</v>
      </c>
      <c r="AFT6" s="2">
        <v>1.4494E-3</v>
      </c>
      <c r="AFU6" s="2">
        <v>1.9543999999999998E-3</v>
      </c>
      <c r="AFV6" s="2">
        <v>1.3469000000000001E-3</v>
      </c>
      <c r="AFW6" s="2">
        <v>2.0267000000000002E-3</v>
      </c>
      <c r="AFX6" s="2">
        <v>1.3738000000000001E-3</v>
      </c>
      <c r="AFY6" s="2">
        <v>1.9756999999999999E-3</v>
      </c>
      <c r="AFZ6" s="2">
        <v>1.3715999999999999E-3</v>
      </c>
      <c r="AGA6" s="2">
        <v>2.0152999999999998E-3</v>
      </c>
      <c r="AGB6" s="2">
        <v>1.4017000000000001E-3</v>
      </c>
      <c r="AGC6" s="2">
        <v>1.9743E-3</v>
      </c>
      <c r="AGD6" s="2">
        <v>1.33E-3</v>
      </c>
      <c r="AGE6" s="2">
        <v>2.0690000000000001E-3</v>
      </c>
      <c r="AGF6" s="2">
        <v>1.3969E-3</v>
      </c>
      <c r="AGG6" s="2">
        <v>2.1259999999999999E-3</v>
      </c>
      <c r="AGH6" s="2">
        <v>1.3776999999999999E-3</v>
      </c>
      <c r="AGI6" s="2">
        <v>2.0173999999999999E-3</v>
      </c>
      <c r="AGJ6" s="2">
        <v>1.4212999999999999E-3</v>
      </c>
      <c r="AGK6" s="2">
        <v>1.7531000000000001E-3</v>
      </c>
      <c r="AGL6" s="2">
        <v>1.6293E-3</v>
      </c>
      <c r="AGM6" s="2">
        <v>1.5790999999999999E-3</v>
      </c>
      <c r="AGN6" s="2">
        <v>1.8186999999999999E-3</v>
      </c>
      <c r="AGO6" s="2">
        <v>1.3378000000000001E-3</v>
      </c>
      <c r="AGP6" s="2">
        <v>2.2252999999999999E-3</v>
      </c>
      <c r="AGQ6" s="2">
        <v>1.6276000000000001E-3</v>
      </c>
      <c r="AGR6" s="2">
        <v>1.7736E-3</v>
      </c>
      <c r="AGS6" s="2">
        <v>1.5838E-3</v>
      </c>
      <c r="AGT6" s="2">
        <v>1.7516999999999999E-3</v>
      </c>
      <c r="AGU6" s="2">
        <v>1.1674999999999999E-3</v>
      </c>
      <c r="AGV6" s="2">
        <v>2.1892000000000001E-3</v>
      </c>
      <c r="AGW6" s="2">
        <v>1.3377E-3</v>
      </c>
      <c r="AGX6" s="2">
        <v>1.9699000000000001E-3</v>
      </c>
      <c r="AGY6" s="2">
        <v>1.1718E-3</v>
      </c>
      <c r="AGZ6" s="2">
        <v>2.2677999999999999E-3</v>
      </c>
      <c r="AHA6" s="2">
        <v>1.3713E-3</v>
      </c>
      <c r="AHB6" s="2">
        <v>1.9773999999999998E-3</v>
      </c>
      <c r="AHC6" s="2">
        <v>1.2907999999999999E-3</v>
      </c>
      <c r="AHD6" s="2">
        <v>2.1013E-3</v>
      </c>
      <c r="AHE6" s="2">
        <v>1.3764000000000001E-3</v>
      </c>
      <c r="AHF6" s="2">
        <v>1.9775999999999999E-3</v>
      </c>
      <c r="AHG6" s="2">
        <v>1.3759E-3</v>
      </c>
      <c r="AHH6" s="2">
        <v>2.0026000000000002E-3</v>
      </c>
      <c r="AHI6" s="2">
        <v>1.4153E-3</v>
      </c>
      <c r="AHJ6" s="2">
        <v>1.9349E-3</v>
      </c>
      <c r="AHK6" s="2">
        <v>1.3464E-3</v>
      </c>
      <c r="AHL6" s="2">
        <v>2.0677E-3</v>
      </c>
      <c r="AHM6" s="2">
        <v>1.3845000000000001E-3</v>
      </c>
      <c r="AHN6" s="2">
        <v>1.9713E-3</v>
      </c>
      <c r="AHO6" s="2">
        <v>1.3679E-3</v>
      </c>
      <c r="AHP6" s="2">
        <v>1.9886000000000001E-3</v>
      </c>
      <c r="AHQ6" s="2">
        <v>1.4231000000000001E-3</v>
      </c>
      <c r="AHR6" s="2">
        <v>1.9333E-3</v>
      </c>
      <c r="AHS6" s="2">
        <v>1.3692000000000001E-3</v>
      </c>
      <c r="AHT6" s="2">
        <v>1.8377000000000001E-3</v>
      </c>
      <c r="AHU6" s="2">
        <v>1.3634999999999999E-3</v>
      </c>
      <c r="AHV6" s="2">
        <v>1.9729000000000001E-3</v>
      </c>
      <c r="AHW6" s="2">
        <v>1.3801E-3</v>
      </c>
      <c r="AHX6" s="2">
        <v>2.0254000000000001E-3</v>
      </c>
      <c r="AHY6" s="2">
        <v>1.369E-3</v>
      </c>
      <c r="AHZ6" s="2">
        <v>1.9775000000000001E-3</v>
      </c>
      <c r="AIA6" s="2">
        <v>1.4828E-3</v>
      </c>
      <c r="AIB6" s="2">
        <v>1.4427999999999999E-3</v>
      </c>
      <c r="AIC6" s="2">
        <v>1.923E-3</v>
      </c>
      <c r="AID6" s="2">
        <v>1.3315E-3</v>
      </c>
      <c r="AIE6" s="2">
        <v>1.9837000000000001E-3</v>
      </c>
      <c r="AIF6" s="2">
        <v>1.3128E-3</v>
      </c>
      <c r="AIG6" s="2">
        <v>2.088E-3</v>
      </c>
      <c r="AIH6" s="2">
        <v>1.335E-3</v>
      </c>
      <c r="AII6" s="2">
        <v>1.9753000000000001E-3</v>
      </c>
      <c r="AIJ6" s="2">
        <v>1.4456E-3</v>
      </c>
      <c r="AIK6" s="2">
        <v>1.9870000000000001E-3</v>
      </c>
      <c r="AIL6" s="2">
        <v>1.3703999999999999E-3</v>
      </c>
      <c r="AIM6" s="2">
        <v>1.9751E-3</v>
      </c>
      <c r="AIN6" s="2">
        <v>1.3791999999999999E-3</v>
      </c>
      <c r="AIO6" s="2">
        <v>2.0152E-3</v>
      </c>
      <c r="AIP6" s="2">
        <v>1.3776000000000001E-3</v>
      </c>
      <c r="AIQ6" s="2">
        <v>1.9732999999999999E-3</v>
      </c>
      <c r="AIR6" s="2">
        <v>1.4291E-3</v>
      </c>
      <c r="AIS6" s="2">
        <v>1.9678999999999999E-3</v>
      </c>
      <c r="AIT6" s="2">
        <v>1.3768000000000001E-3</v>
      </c>
      <c r="AIU6" s="2">
        <v>1.9707000000000001E-3</v>
      </c>
      <c r="AIV6" s="2">
        <v>1.3477000000000001E-3</v>
      </c>
      <c r="AIW6" s="2">
        <v>2.0536999999999999E-3</v>
      </c>
      <c r="AIX6" s="2">
        <v>1.3755E-3</v>
      </c>
      <c r="AIY6" s="2">
        <v>1.9685000000000002E-3</v>
      </c>
      <c r="AIZ6" s="2">
        <v>1.3675E-3</v>
      </c>
      <c r="AJA6" s="2">
        <v>2.0271E-3</v>
      </c>
      <c r="AJB6" s="2">
        <v>1.3546999999999999E-3</v>
      </c>
      <c r="AJC6" s="2">
        <v>1.9777000000000002E-3</v>
      </c>
      <c r="AJD6" s="2">
        <v>1.3691E-3</v>
      </c>
      <c r="AJE6" s="2">
        <v>1.6337999999999999E-3</v>
      </c>
      <c r="AJF6" s="2">
        <v>1.6157000000000001E-3</v>
      </c>
      <c r="AJG6" s="2">
        <v>1.8316999999999999E-3</v>
      </c>
      <c r="AJH6" s="2">
        <v>1.5638E-3</v>
      </c>
      <c r="AJI6" s="2">
        <v>1.6283999999999999E-3</v>
      </c>
      <c r="AJJ6" s="2">
        <v>1.6879E-3</v>
      </c>
      <c r="AJK6" s="2">
        <v>1.6355E-3</v>
      </c>
      <c r="AJL6" s="2">
        <v>1.505E-3</v>
      </c>
      <c r="AJM6" s="2">
        <v>1.7795E-3</v>
      </c>
      <c r="AJN6" s="2">
        <v>1.5058000000000001E-3</v>
      </c>
      <c r="AJO6" s="2">
        <v>1.9249E-3</v>
      </c>
      <c r="AJP6" s="2">
        <v>1.3722999999999999E-3</v>
      </c>
      <c r="AJQ6" s="2">
        <v>1.9387E-3</v>
      </c>
      <c r="AJR6" s="2">
        <v>1.5196000000000001E-3</v>
      </c>
      <c r="AJS6" s="2">
        <v>1.6919999999999999E-3</v>
      </c>
      <c r="AJT6" s="2">
        <v>1.6636000000000001E-3</v>
      </c>
      <c r="AJU6" s="2">
        <v>1.4874000000000001E-3</v>
      </c>
      <c r="AJV6" s="2">
        <v>2.0144999999999998E-3</v>
      </c>
      <c r="AJW6" s="2">
        <v>1.4211E-3</v>
      </c>
      <c r="AJX6" s="2">
        <v>1.9344E-3</v>
      </c>
      <c r="AJY6" s="2">
        <v>1.3993E-3</v>
      </c>
      <c r="AJZ6" s="2">
        <v>1.5345999999999999E-3</v>
      </c>
      <c r="AKA6" s="2">
        <v>1.6532999999999999E-3</v>
      </c>
      <c r="AKB6" s="2">
        <v>1.6117E-3</v>
      </c>
      <c r="AKC6" s="2">
        <v>1.7780999999999999E-3</v>
      </c>
      <c r="AKD6" s="2">
        <v>1.5202E-3</v>
      </c>
      <c r="AKE6" s="2">
        <v>1.8244999999999999E-3</v>
      </c>
      <c r="AKF6" s="2">
        <v>1.4208999999999999E-3</v>
      </c>
      <c r="AKG6" s="2">
        <v>1.9429E-3</v>
      </c>
      <c r="AKH6" s="2">
        <v>1.4061E-3</v>
      </c>
      <c r="AKI6" s="2">
        <v>1.9783000000000001E-3</v>
      </c>
      <c r="AKJ6" s="2">
        <v>1.3733E-3</v>
      </c>
      <c r="AKK6" s="2">
        <v>1.9765E-3</v>
      </c>
      <c r="AKL6" s="2">
        <v>1.3772999999999999E-3</v>
      </c>
      <c r="AKM6" s="2">
        <v>1.8079999999999999E-3</v>
      </c>
      <c r="AKN6" s="2">
        <v>1.3878E-3</v>
      </c>
      <c r="AKO6" s="2">
        <v>1.7852E-3</v>
      </c>
      <c r="AKP6" s="2">
        <v>1.3998000000000001E-3</v>
      </c>
      <c r="AKQ6" s="2">
        <v>2.2298999999999999E-3</v>
      </c>
      <c r="AKR6" s="2">
        <v>1.3642000000000001E-3</v>
      </c>
      <c r="AKS6" s="2">
        <v>2.2171000000000001E-3</v>
      </c>
      <c r="AKT6" s="2">
        <v>1.3274000000000001E-3</v>
      </c>
      <c r="AKU6" s="2">
        <v>2.0316000000000002E-3</v>
      </c>
      <c r="AKV6" s="2">
        <v>1.3718999999999999E-3</v>
      </c>
      <c r="AKW6" s="2">
        <v>1.9794999999999999E-3</v>
      </c>
      <c r="AKX6" s="2">
        <v>1.3343000000000001E-3</v>
      </c>
      <c r="AKY6" s="2">
        <v>2.2507E-3</v>
      </c>
      <c r="AKZ6" s="2">
        <v>1.4099E-3</v>
      </c>
      <c r="ALA6" s="2">
        <v>1.9187E-3</v>
      </c>
      <c r="ALB6" s="2">
        <v>1.3678E-3</v>
      </c>
      <c r="ALC6" s="2">
        <v>1.7413000000000001E-3</v>
      </c>
      <c r="ALD6" s="2">
        <v>1.4649000000000001E-3</v>
      </c>
      <c r="ALE6" s="2">
        <v>1.9624999999999998E-3</v>
      </c>
      <c r="ALF6" s="2">
        <v>1.3925000000000001E-3</v>
      </c>
      <c r="ALG6" s="2">
        <v>1.7409000000000001E-3</v>
      </c>
      <c r="ALH6" s="2">
        <v>1.4871999999999999E-3</v>
      </c>
      <c r="ALI6" s="2">
        <v>2.0002000000000002E-3</v>
      </c>
      <c r="ALJ6" s="2">
        <v>1.4400999999999999E-3</v>
      </c>
      <c r="ALK6" s="2">
        <v>1.9980000000000002E-3</v>
      </c>
      <c r="ALL6" s="2">
        <v>1.5522999999999999E-3</v>
      </c>
      <c r="ALM6" s="2" t="s">
        <v>1001</v>
      </c>
    </row>
    <row r="7" spans="1:1001" s="2" customFormat="1" x14ac:dyDescent="0.25">
      <c r="A7" s="2">
        <v>2.2014000000000001E-3</v>
      </c>
      <c r="B7" s="2">
        <v>1.3186999999999999E-3</v>
      </c>
      <c r="C7" s="2">
        <v>2.0547999999999999E-3</v>
      </c>
      <c r="D7" s="2">
        <v>1.4012E-3</v>
      </c>
      <c r="E7" s="2">
        <v>2.1534000000000002E-3</v>
      </c>
      <c r="F7" s="2">
        <v>1.4123E-3</v>
      </c>
      <c r="G7" s="2">
        <v>1.9951999999999999E-3</v>
      </c>
      <c r="H7" s="2">
        <v>1.3737000000000001E-3</v>
      </c>
      <c r="I7" s="2">
        <v>2.1849999999999999E-3</v>
      </c>
      <c r="J7" s="2">
        <v>1.3672000000000001E-3</v>
      </c>
      <c r="K7" s="2">
        <v>2.0216000000000001E-3</v>
      </c>
      <c r="L7" s="2">
        <v>1.3944999999999999E-3</v>
      </c>
      <c r="M7" s="2">
        <v>1.9511999999999999E-3</v>
      </c>
      <c r="N7" s="2">
        <v>1.407E-3</v>
      </c>
      <c r="O7" s="2">
        <v>1.6417999999999999E-3</v>
      </c>
      <c r="P7" s="2">
        <v>1.7684E-3</v>
      </c>
      <c r="Q7" s="2">
        <v>1.5782999999999999E-3</v>
      </c>
      <c r="R7" s="2">
        <v>1.7415E-3</v>
      </c>
      <c r="S7" s="2">
        <v>1.3646999999999999E-3</v>
      </c>
      <c r="T7" s="2">
        <v>2.0244E-3</v>
      </c>
      <c r="U7" s="2">
        <v>1.3793E-3</v>
      </c>
      <c r="V7" s="2">
        <v>1.9380000000000001E-3</v>
      </c>
      <c r="W7" s="2">
        <v>1.3776999999999999E-3</v>
      </c>
      <c r="X7" s="2">
        <v>2.0274999999999998E-3</v>
      </c>
      <c r="Y7" s="2">
        <v>1.4159000000000001E-3</v>
      </c>
      <c r="Z7" s="2">
        <v>1.923E-3</v>
      </c>
      <c r="AA7" s="2">
        <v>1.3810000000000001E-3</v>
      </c>
      <c r="AB7" s="2">
        <v>2.0498000000000001E-3</v>
      </c>
      <c r="AC7" s="2">
        <v>1.4142E-3</v>
      </c>
      <c r="AD7" s="2">
        <v>1.9342000000000001E-3</v>
      </c>
      <c r="AE7" s="2">
        <v>1.3799000000000001E-3</v>
      </c>
      <c r="AF7" s="2">
        <v>1.8177E-3</v>
      </c>
      <c r="AG7" s="2">
        <v>1.5738E-3</v>
      </c>
      <c r="AH7" s="2">
        <v>1.7902E-3</v>
      </c>
      <c r="AI7" s="2">
        <v>1.3598E-3</v>
      </c>
      <c r="AJ7" s="2">
        <v>2.0306E-3</v>
      </c>
      <c r="AK7" s="2">
        <v>1.4342000000000001E-3</v>
      </c>
      <c r="AL7" s="2">
        <v>1.9187E-3</v>
      </c>
      <c r="AM7" s="2">
        <v>1.3814000000000001E-3</v>
      </c>
      <c r="AN7" s="2">
        <v>1.7417999999999999E-3</v>
      </c>
      <c r="AO7" s="2">
        <v>1.6923000000000001E-3</v>
      </c>
      <c r="AP7" s="2">
        <v>1.7351999999999999E-3</v>
      </c>
      <c r="AQ7" s="2">
        <v>1.3642999999999999E-3</v>
      </c>
      <c r="AR7" s="2">
        <v>1.7158E-3</v>
      </c>
      <c r="AS7" s="2">
        <v>1.56E-3</v>
      </c>
      <c r="AT7" s="2">
        <v>1.7071E-3</v>
      </c>
      <c r="AU7" s="2">
        <v>1.65E-3</v>
      </c>
      <c r="AV7" s="2">
        <v>1.5527E-3</v>
      </c>
      <c r="AW7" s="2">
        <v>1.7815000000000001E-3</v>
      </c>
      <c r="AX7" s="2">
        <v>1.5801000000000001E-3</v>
      </c>
      <c r="AY7" s="2">
        <v>1.769E-3</v>
      </c>
      <c r="AZ7" s="2">
        <v>1.3711999999999999E-3</v>
      </c>
      <c r="BA7" s="2">
        <v>2.0319000000000001E-3</v>
      </c>
      <c r="BB7" s="2">
        <v>1.3703000000000001E-3</v>
      </c>
      <c r="BC7" s="2">
        <v>1.9738999999999998E-3</v>
      </c>
      <c r="BD7" s="2">
        <v>1.3713E-3</v>
      </c>
      <c r="BE7" s="2">
        <v>2.0284000000000001E-3</v>
      </c>
      <c r="BF7" s="2">
        <v>1.4423000000000001E-3</v>
      </c>
      <c r="BG7" s="2">
        <v>1.8782E-3</v>
      </c>
      <c r="BH7" s="2">
        <v>1.3969E-3</v>
      </c>
      <c r="BI7" s="2">
        <v>2.2829999999999999E-3</v>
      </c>
      <c r="BJ7" s="2">
        <v>1.3576E-3</v>
      </c>
      <c r="BK7" s="2">
        <v>2.1281999999999998E-3</v>
      </c>
      <c r="BL7" s="2">
        <v>1.3774E-3</v>
      </c>
      <c r="BM7" s="2">
        <v>2.0225E-3</v>
      </c>
      <c r="BN7" s="2">
        <v>1.3814999999999999E-3</v>
      </c>
      <c r="BO7" s="2">
        <v>1.9673999999999998E-3</v>
      </c>
      <c r="BP7" s="2">
        <v>1.3621E-3</v>
      </c>
      <c r="BQ7" s="2">
        <v>2.2106000000000001E-3</v>
      </c>
      <c r="BR7" s="2">
        <v>1.3783000000000001E-3</v>
      </c>
      <c r="BS7" s="2">
        <v>1.9891000000000002E-3</v>
      </c>
      <c r="BT7" s="2">
        <v>1.3743E-3</v>
      </c>
      <c r="BU7" s="2">
        <v>2.2303000000000002E-3</v>
      </c>
      <c r="BV7" s="2">
        <v>1.4273000000000001E-3</v>
      </c>
      <c r="BW7" s="2">
        <v>1.9258999999999999E-3</v>
      </c>
      <c r="BX7" s="2">
        <v>1.3619000000000001E-3</v>
      </c>
      <c r="BY7" s="2">
        <v>1.6532999999999999E-3</v>
      </c>
      <c r="BZ7" s="2">
        <v>1.7577000000000001E-3</v>
      </c>
      <c r="CA7" s="2">
        <v>1.4191E-3</v>
      </c>
      <c r="CB7" s="2">
        <v>1.9269999999999999E-3</v>
      </c>
      <c r="CC7" s="2">
        <v>1.3706E-3</v>
      </c>
      <c r="CD7" s="2">
        <v>2.0301999999999998E-3</v>
      </c>
      <c r="CE7" s="2">
        <v>1.3737000000000001E-3</v>
      </c>
      <c r="CF7" s="2">
        <v>1.9335999999999999E-3</v>
      </c>
      <c r="CG7" s="2">
        <v>1.3891999999999999E-3</v>
      </c>
      <c r="CH7" s="2">
        <v>2.0498999999999999E-3</v>
      </c>
      <c r="CI7" s="2">
        <v>1.3711000000000001E-3</v>
      </c>
      <c r="CJ7" s="2">
        <v>1.9770999999999999E-3</v>
      </c>
      <c r="CK7" s="2">
        <v>1.3466999999999999E-3</v>
      </c>
      <c r="CL7" s="2">
        <v>2.0030999999999998E-3</v>
      </c>
      <c r="CM7" s="2">
        <v>1.3636E-3</v>
      </c>
      <c r="CN7" s="2">
        <v>1.9707000000000001E-3</v>
      </c>
      <c r="CO7" s="2">
        <v>1.4203E-3</v>
      </c>
      <c r="CP7" s="2">
        <v>1.7842999999999999E-3</v>
      </c>
      <c r="CQ7" s="2">
        <v>1.3745999999999999E-3</v>
      </c>
      <c r="CR7" s="2">
        <v>1.9708999999999998E-3</v>
      </c>
      <c r="CS7" s="2">
        <v>1.3798E-3</v>
      </c>
      <c r="CT7" s="2">
        <v>2.0200999999999999E-3</v>
      </c>
      <c r="CU7" s="2">
        <v>1.4224000000000001E-3</v>
      </c>
      <c r="CV7" s="2">
        <v>1.9257E-3</v>
      </c>
      <c r="CW7" s="2">
        <v>1.3782E-3</v>
      </c>
      <c r="CX7" s="2">
        <v>1.7401000000000001E-3</v>
      </c>
      <c r="CY7" s="2">
        <v>1.5513E-3</v>
      </c>
      <c r="CZ7" s="2">
        <v>1.7162E-3</v>
      </c>
      <c r="DA7" s="2">
        <v>1.6548000000000001E-3</v>
      </c>
      <c r="DB7" s="2">
        <v>1.4963999999999999E-3</v>
      </c>
      <c r="DC7" s="2">
        <v>1.8216E-3</v>
      </c>
      <c r="DD7" s="2">
        <v>1.4430999999999999E-3</v>
      </c>
      <c r="DE7" s="2">
        <v>1.9147999999999999E-3</v>
      </c>
      <c r="DF7" s="2">
        <v>1.4021999999999999E-3</v>
      </c>
      <c r="DG7" s="2">
        <v>2.0338000000000001E-3</v>
      </c>
      <c r="DH7" s="2">
        <v>1.3738000000000001E-3</v>
      </c>
      <c r="DI7" s="2">
        <v>1.9348E-3</v>
      </c>
      <c r="DJ7" s="2">
        <v>1.4514E-3</v>
      </c>
      <c r="DK7" s="2">
        <v>1.7455999999999999E-3</v>
      </c>
      <c r="DL7" s="2">
        <v>1.5767000000000001E-3</v>
      </c>
      <c r="DM7" s="2">
        <v>1.6071E-3</v>
      </c>
      <c r="DN7" s="2">
        <v>1.7523E-3</v>
      </c>
      <c r="DO7" s="2">
        <v>1.1171E-3</v>
      </c>
      <c r="DP7" s="2">
        <v>2.2717000000000002E-3</v>
      </c>
      <c r="DQ7" s="2">
        <v>1.4226E-3</v>
      </c>
      <c r="DR7" s="2">
        <v>1.9302E-3</v>
      </c>
      <c r="DS7" s="2">
        <v>1.1766000000000001E-3</v>
      </c>
      <c r="DT7" s="2">
        <v>2.2187000000000001E-3</v>
      </c>
      <c r="DU7" s="2">
        <v>1.3799000000000001E-3</v>
      </c>
      <c r="DV7" s="2">
        <v>2.2174E-3</v>
      </c>
      <c r="DW7" s="2">
        <v>1.1772E-3</v>
      </c>
      <c r="DX7" s="2">
        <v>2.1724000000000001E-3</v>
      </c>
      <c r="DY7" s="2">
        <v>1.4074999999999999E-3</v>
      </c>
      <c r="DZ7" s="2">
        <v>1.9446999999999999E-3</v>
      </c>
      <c r="EA7" s="2">
        <v>1.1765E-3</v>
      </c>
      <c r="EB7" s="2">
        <v>2.2293999999999999E-3</v>
      </c>
      <c r="EC7" s="2">
        <v>1.3599E-3</v>
      </c>
      <c r="ED7" s="2">
        <v>1.9726000000000001E-3</v>
      </c>
      <c r="EE7" s="2">
        <v>1.372E-3</v>
      </c>
      <c r="EF7" s="2">
        <v>2.0211999999999999E-3</v>
      </c>
      <c r="EG7" s="2">
        <v>1.3906000000000001E-3</v>
      </c>
      <c r="EH7" s="2">
        <v>1.9895999999999998E-3</v>
      </c>
      <c r="EI7" s="2">
        <v>1.3715000000000001E-3</v>
      </c>
      <c r="EJ7" s="2">
        <v>2.0289000000000001E-3</v>
      </c>
      <c r="EK7" s="2">
        <v>1.3664E-3</v>
      </c>
      <c r="EL7" s="2">
        <v>2.1754000000000001E-3</v>
      </c>
      <c r="EM7" s="2">
        <v>1.3247000000000001E-3</v>
      </c>
      <c r="EN7" s="2">
        <v>2.0509999999999999E-3</v>
      </c>
      <c r="EO7" s="2">
        <v>1.3688000000000001E-3</v>
      </c>
      <c r="EP7" s="2">
        <v>1.9494E-3</v>
      </c>
      <c r="EQ7" s="2">
        <v>1.4909000000000001E-3</v>
      </c>
      <c r="ER7" s="2">
        <v>1.7991000000000001E-3</v>
      </c>
      <c r="ES7" s="2">
        <v>1.5207E-3</v>
      </c>
      <c r="ET7" s="2">
        <v>1.7378000000000001E-3</v>
      </c>
      <c r="EU7" s="2">
        <v>1.6455E-3</v>
      </c>
      <c r="EV7" s="2">
        <v>1.6264999999999999E-3</v>
      </c>
      <c r="EW7" s="2">
        <v>1.5054000000000001E-3</v>
      </c>
      <c r="EX7" s="2">
        <v>1.8109000000000001E-3</v>
      </c>
      <c r="EY7" s="2">
        <v>1.4529E-3</v>
      </c>
      <c r="EZ7" s="2">
        <v>1.5162999999999999E-3</v>
      </c>
      <c r="FA7" s="2">
        <v>1.8167999999999999E-3</v>
      </c>
      <c r="FB7" s="2">
        <v>1.446E-3</v>
      </c>
      <c r="FC7" s="2">
        <v>1.8967999999999999E-3</v>
      </c>
      <c r="FD7" s="2">
        <v>1.4543E-3</v>
      </c>
      <c r="FE7" s="2">
        <v>1.7427E-3</v>
      </c>
      <c r="FF7" s="2">
        <v>1.5763000000000001E-3</v>
      </c>
      <c r="FG7" s="2">
        <v>1.5769E-3</v>
      </c>
      <c r="FH7" s="2">
        <v>1.7838000000000001E-3</v>
      </c>
      <c r="FI7" s="2">
        <v>1.4802999999999999E-3</v>
      </c>
      <c r="FJ7" s="2">
        <v>1.7074E-3</v>
      </c>
      <c r="FK7" s="2">
        <v>1.6027000000000001E-3</v>
      </c>
      <c r="FL7" s="2">
        <v>1.7129999999999999E-3</v>
      </c>
      <c r="FM7" s="2">
        <v>1.4270000000000001E-3</v>
      </c>
      <c r="FN7" s="2">
        <v>2.0541000000000001E-3</v>
      </c>
      <c r="FO7" s="2">
        <v>1.4567E-3</v>
      </c>
      <c r="FP7" s="2">
        <v>2.3540000000000002E-3</v>
      </c>
      <c r="FQ7" s="2">
        <v>1.4262999999999999E-3</v>
      </c>
      <c r="FR7" s="2">
        <v>2.0988999999999999E-3</v>
      </c>
      <c r="FS7" s="2">
        <v>1.3646000000000001E-3</v>
      </c>
      <c r="FT7" s="2">
        <v>2.1771E-3</v>
      </c>
      <c r="FU7" s="2">
        <v>1.2281E-3</v>
      </c>
      <c r="FV7" s="2">
        <v>2.0969000000000001E-3</v>
      </c>
      <c r="FW7" s="2">
        <v>1.4139999999999999E-3</v>
      </c>
      <c r="FX7" s="2">
        <v>2.0168E-3</v>
      </c>
      <c r="FY7" s="2">
        <v>1.4182000000000001E-3</v>
      </c>
      <c r="FZ7" s="2">
        <v>1.9494E-3</v>
      </c>
      <c r="GA7" s="2">
        <v>1.3940000000000001E-3</v>
      </c>
      <c r="GB7" s="2">
        <v>1.9789999999999999E-3</v>
      </c>
      <c r="GC7" s="2">
        <v>1.0334000000000001E-3</v>
      </c>
      <c r="GD7" s="2">
        <v>2.3530000000000001E-3</v>
      </c>
      <c r="GE7" s="2">
        <v>1.4170000000000001E-3</v>
      </c>
      <c r="GF7" s="2">
        <v>1.9289000000000001E-3</v>
      </c>
      <c r="GG7" s="2">
        <v>1.0153E-3</v>
      </c>
      <c r="GH7" s="2">
        <v>2.3779000000000001E-3</v>
      </c>
      <c r="GI7" s="2">
        <v>1.3240999999999999E-3</v>
      </c>
      <c r="GJ7" s="2">
        <v>2.0233999999999999E-3</v>
      </c>
      <c r="GK7" s="2">
        <v>1.0819E-3</v>
      </c>
      <c r="GL7" s="2">
        <v>2.3262000000000001E-3</v>
      </c>
      <c r="GM7" s="2">
        <v>1.3684000000000001E-3</v>
      </c>
      <c r="GN7" s="2">
        <v>1.9857999999999998E-3</v>
      </c>
      <c r="GO7" s="2">
        <v>1.2478000000000001E-3</v>
      </c>
      <c r="GP7" s="2">
        <v>2.3687999999999999E-3</v>
      </c>
      <c r="GQ7" s="2">
        <v>1.5897999999999999E-3</v>
      </c>
      <c r="GR7" s="2">
        <v>1.7358E-3</v>
      </c>
      <c r="GS7" s="2">
        <v>1.3071999999999999E-3</v>
      </c>
      <c r="GT7" s="2">
        <v>2.0885999999999999E-3</v>
      </c>
      <c r="GU7" s="2">
        <v>1.4151999999999999E-3</v>
      </c>
      <c r="GV7" s="2">
        <v>1.9036999999999999E-3</v>
      </c>
      <c r="GW7" s="2">
        <v>1.4035E-3</v>
      </c>
      <c r="GX7" s="2">
        <v>2.0190999999999998E-3</v>
      </c>
      <c r="GY7" s="2">
        <v>1.4400999999999999E-3</v>
      </c>
      <c r="GZ7" s="2">
        <v>1.9168E-3</v>
      </c>
      <c r="HA7" s="2">
        <v>1.3439000000000001E-3</v>
      </c>
      <c r="HB7" s="2">
        <v>2.0206999999999998E-3</v>
      </c>
      <c r="HC7" s="2">
        <v>1.3782E-3</v>
      </c>
      <c r="HD7" s="2">
        <v>1.9721000000000001E-3</v>
      </c>
      <c r="HE7" s="2">
        <v>1.4289000000000001E-3</v>
      </c>
      <c r="HF7" s="2">
        <v>2.0119999999999999E-3</v>
      </c>
      <c r="HG7" s="2">
        <v>1.4303E-3</v>
      </c>
      <c r="HH7" s="2">
        <v>1.941E-3</v>
      </c>
      <c r="HI7" s="2">
        <v>1.4265E-3</v>
      </c>
      <c r="HJ7" s="2">
        <v>1.9474E-3</v>
      </c>
      <c r="HK7" s="2">
        <v>1.3698E-3</v>
      </c>
      <c r="HL7" s="2">
        <v>2.1594000000000001E-3</v>
      </c>
      <c r="HM7" s="2">
        <v>1.3871000000000001E-3</v>
      </c>
      <c r="HN7" s="2">
        <v>2.0317999999999998E-3</v>
      </c>
      <c r="HO7" s="2">
        <v>1.4208000000000001E-3</v>
      </c>
      <c r="HP7" s="2">
        <v>1.9311E-3</v>
      </c>
      <c r="HQ7" s="2">
        <v>1.3763E-3</v>
      </c>
      <c r="HR7" s="2">
        <v>2.0152999999999998E-3</v>
      </c>
      <c r="HS7" s="2">
        <v>1.3741000000000001E-3</v>
      </c>
      <c r="HT7" s="2">
        <v>2.1813000000000002E-3</v>
      </c>
      <c r="HU7" s="2">
        <v>1.4123E-3</v>
      </c>
      <c r="HV7" s="2">
        <v>2.1752999999999998E-3</v>
      </c>
      <c r="HW7" s="2">
        <v>1.3609E-3</v>
      </c>
      <c r="HX7" s="2">
        <v>1.9840999999999999E-3</v>
      </c>
      <c r="HY7" s="2">
        <v>1.3738999999999999E-3</v>
      </c>
      <c r="HZ7" s="2">
        <v>1.9959000000000001E-3</v>
      </c>
      <c r="IA7" s="2">
        <v>1.4031E-3</v>
      </c>
      <c r="IB7" s="2">
        <v>1.9805999999999999E-3</v>
      </c>
      <c r="IC7" s="2">
        <v>1.3763E-3</v>
      </c>
      <c r="ID7" s="2">
        <v>1.9919999999999998E-3</v>
      </c>
      <c r="IE7" s="2">
        <v>1.4325E-3</v>
      </c>
      <c r="IF7" s="2">
        <v>1.9419999999999999E-3</v>
      </c>
      <c r="IG7" s="2">
        <v>1.4170999999999999E-3</v>
      </c>
      <c r="IH7" s="2">
        <v>1.7075E-3</v>
      </c>
      <c r="II7" s="2">
        <v>1.6151E-3</v>
      </c>
      <c r="IJ7" s="2">
        <v>1.7784999999999999E-3</v>
      </c>
      <c r="IK7" s="2">
        <v>1.6543E-3</v>
      </c>
      <c r="IL7" s="2">
        <v>1.446E-3</v>
      </c>
      <c r="IM7" s="2">
        <v>2.1031000000000001E-3</v>
      </c>
      <c r="IN7" s="2">
        <v>1.3707999999999999E-3</v>
      </c>
      <c r="IO7" s="2">
        <v>2.2307E-3</v>
      </c>
      <c r="IP7" s="2">
        <v>1.2097E-3</v>
      </c>
      <c r="IQ7" s="2">
        <v>2.0971000000000002E-3</v>
      </c>
      <c r="IR7" s="2">
        <v>1.3664E-3</v>
      </c>
      <c r="IS7" s="2">
        <v>2.2139E-3</v>
      </c>
      <c r="IT7" s="2">
        <v>1.2608999999999999E-3</v>
      </c>
      <c r="IU7" s="2">
        <v>2.0929E-3</v>
      </c>
      <c r="IV7" s="2">
        <v>1.3832E-3</v>
      </c>
      <c r="IW7" s="2">
        <v>1.9702999999999999E-3</v>
      </c>
      <c r="IX7" s="2">
        <v>1.3730000000000001E-3</v>
      </c>
      <c r="IY7" s="2">
        <v>2.0217999999999998E-3</v>
      </c>
      <c r="IZ7" s="2">
        <v>1.3963999999999999E-3</v>
      </c>
      <c r="JA7" s="2">
        <v>1.9276E-3</v>
      </c>
      <c r="JB7" s="2">
        <v>1.4107E-3</v>
      </c>
      <c r="JC7" s="2">
        <v>2.0514999999999999E-3</v>
      </c>
      <c r="JD7" s="2">
        <v>1.3764999999999999E-3</v>
      </c>
      <c r="JE7" s="2">
        <v>2.2158999999999998E-3</v>
      </c>
      <c r="JF7" s="2">
        <v>1.3255999999999999E-3</v>
      </c>
      <c r="JG7" s="2">
        <v>2.2184000000000001E-3</v>
      </c>
      <c r="JH7" s="2">
        <v>1.4241E-3</v>
      </c>
      <c r="JI7" s="2">
        <v>2.1143999999999998E-3</v>
      </c>
      <c r="JJ7" s="2">
        <v>1.4228000000000001E-3</v>
      </c>
      <c r="JK7" s="2">
        <v>1.9921000000000001E-3</v>
      </c>
      <c r="JL7" s="2">
        <v>1.3645E-3</v>
      </c>
      <c r="JM7" s="2">
        <v>1.9892E-3</v>
      </c>
      <c r="JN7" s="2">
        <v>1.3744E-3</v>
      </c>
      <c r="JO7" s="2">
        <v>2.0114999999999998E-3</v>
      </c>
      <c r="JP7" s="2">
        <v>1.3775E-3</v>
      </c>
      <c r="JQ7" s="2">
        <v>1.9740999999999999E-3</v>
      </c>
      <c r="JR7" s="2">
        <v>1.4101000000000001E-3</v>
      </c>
      <c r="JS7" s="2">
        <v>1.9699000000000001E-3</v>
      </c>
      <c r="JT7" s="2">
        <v>1.3717E-3</v>
      </c>
      <c r="JU7" s="2">
        <v>1.9913999999999999E-3</v>
      </c>
      <c r="JV7" s="2">
        <v>1.3751E-3</v>
      </c>
      <c r="JW7" s="2">
        <v>2.0119999999999999E-3</v>
      </c>
      <c r="JX7" s="2">
        <v>1.4319999999999999E-3</v>
      </c>
      <c r="JY7" s="2">
        <v>1.908E-3</v>
      </c>
      <c r="JZ7" s="2">
        <v>1.3981E-3</v>
      </c>
      <c r="KA7" s="2">
        <v>1.7918999999999999E-3</v>
      </c>
      <c r="KB7" s="2">
        <v>1.3776000000000001E-3</v>
      </c>
      <c r="KC7" s="2">
        <v>1.9756999999999999E-3</v>
      </c>
      <c r="KD7" s="2">
        <v>1.3715000000000001E-3</v>
      </c>
      <c r="KE7" s="2">
        <v>1.616E-3</v>
      </c>
      <c r="KF7" s="2">
        <v>1.8511000000000001E-3</v>
      </c>
      <c r="KG7" s="2">
        <v>1.5801000000000001E-3</v>
      </c>
      <c r="KH7" s="2">
        <v>1.7110999999999999E-3</v>
      </c>
      <c r="KI7" s="2">
        <v>1.4055999999999999E-3</v>
      </c>
      <c r="KJ7" s="2">
        <v>2.0143000000000001E-3</v>
      </c>
      <c r="KK7" s="2">
        <v>1.4442999999999999E-3</v>
      </c>
      <c r="KL7" s="2">
        <v>1.8988E-3</v>
      </c>
      <c r="KM7" s="2">
        <v>1.3866E-3</v>
      </c>
      <c r="KN7" s="2">
        <v>1.8217999999999999E-3</v>
      </c>
      <c r="KO7" s="2">
        <v>1.6276999999999999E-3</v>
      </c>
      <c r="KP7" s="2">
        <v>1.7614E-3</v>
      </c>
      <c r="KQ7" s="2">
        <v>1.3071000000000001E-3</v>
      </c>
      <c r="KR7" s="2">
        <v>2.0284000000000001E-3</v>
      </c>
      <c r="KS7" s="2">
        <v>1.4E-3</v>
      </c>
      <c r="KT7" s="2">
        <v>1.9786000000000001E-3</v>
      </c>
      <c r="KU7" s="2">
        <v>1.4346999999999999E-3</v>
      </c>
      <c r="KV7" s="2">
        <v>1.9575999999999999E-3</v>
      </c>
      <c r="KW7" s="2">
        <v>1.3594E-3</v>
      </c>
      <c r="KX7" s="2">
        <v>2.1603999999999998E-3</v>
      </c>
      <c r="KY7" s="2">
        <v>1.3732E-3</v>
      </c>
      <c r="KZ7" s="2">
        <v>1.8311E-3</v>
      </c>
      <c r="LA7" s="2">
        <v>1.3782E-3</v>
      </c>
      <c r="LB7" s="2">
        <v>1.9686E-3</v>
      </c>
      <c r="LC7" s="2">
        <v>1.4113000000000001E-3</v>
      </c>
      <c r="LD7" s="2">
        <v>1.7371999999999999E-3</v>
      </c>
      <c r="LE7" s="2">
        <v>1.4586E-3</v>
      </c>
      <c r="LF7" s="2">
        <v>1.7715999999999999E-3</v>
      </c>
      <c r="LG7" s="2">
        <v>1.5753E-3</v>
      </c>
      <c r="LH7" s="2">
        <v>1.5757E-3</v>
      </c>
      <c r="LI7" s="2">
        <v>1.6119000000000001E-3</v>
      </c>
      <c r="LJ7" s="2">
        <v>1.799E-3</v>
      </c>
      <c r="LK7" s="2">
        <v>1.4170999999999999E-3</v>
      </c>
      <c r="LL7" s="2">
        <v>1.9361000000000001E-3</v>
      </c>
      <c r="LM7" s="2">
        <v>1.2155E-3</v>
      </c>
      <c r="LN7" s="2">
        <v>2.1727999999999999E-3</v>
      </c>
      <c r="LO7" s="2">
        <v>1.6069999999999999E-3</v>
      </c>
      <c r="LP7" s="2">
        <v>1.9237E-3</v>
      </c>
      <c r="LQ7" s="2">
        <v>1.2093E-3</v>
      </c>
      <c r="LR7" s="2">
        <v>2.1727000000000001E-3</v>
      </c>
      <c r="LS7" s="2">
        <v>1.4032999999999999E-3</v>
      </c>
      <c r="LT7" s="2">
        <v>1.9783000000000001E-3</v>
      </c>
      <c r="LU7" s="2">
        <v>1.4187E-3</v>
      </c>
      <c r="LV7" s="2">
        <v>1.9476999999999999E-3</v>
      </c>
      <c r="LW7" s="2">
        <v>1.3741999999999999E-3</v>
      </c>
      <c r="LX7" s="2">
        <v>1.9751999999999999E-3</v>
      </c>
      <c r="LY7" s="2">
        <v>1.6203000000000001E-3</v>
      </c>
      <c r="LZ7" s="2">
        <v>1.5731E-3</v>
      </c>
      <c r="MA7" s="2">
        <v>1.8116E-3</v>
      </c>
      <c r="MB7" s="2">
        <v>1.3738999999999999E-3</v>
      </c>
      <c r="MC7" s="2">
        <v>2.2430000000000002E-3</v>
      </c>
      <c r="MD7" s="2">
        <v>1.3546000000000001E-3</v>
      </c>
      <c r="ME7" s="2">
        <v>1.9734000000000002E-3</v>
      </c>
      <c r="MF7" s="2">
        <v>1.3910000000000001E-3</v>
      </c>
      <c r="MG7" s="2">
        <v>1.5754E-3</v>
      </c>
      <c r="MH7" s="2">
        <v>1.8693E-3</v>
      </c>
      <c r="MI7" s="2">
        <v>1.3144000000000001E-3</v>
      </c>
      <c r="MJ7" s="2">
        <v>2.1705000000000001E-3</v>
      </c>
      <c r="MK7" s="2">
        <v>1.2819999999999999E-3</v>
      </c>
      <c r="ML7" s="2">
        <v>2.1107000000000001E-3</v>
      </c>
      <c r="MM7" s="2">
        <v>1.3738999999999999E-3</v>
      </c>
      <c r="MN7" s="2">
        <v>1.9468E-3</v>
      </c>
      <c r="MO7" s="2">
        <v>1.3743E-3</v>
      </c>
      <c r="MP7" s="2">
        <v>2.0276000000000001E-3</v>
      </c>
      <c r="MQ7" s="2">
        <v>1.3732E-3</v>
      </c>
      <c r="MR7" s="2">
        <v>1.9704000000000002E-3</v>
      </c>
      <c r="MS7" s="2">
        <v>1.3568E-3</v>
      </c>
      <c r="MT7" s="2">
        <v>2.0466999999999998E-3</v>
      </c>
      <c r="MU7" s="2">
        <v>1.4157E-3</v>
      </c>
      <c r="MV7" s="2">
        <v>1.9597E-3</v>
      </c>
      <c r="MW7" s="2">
        <v>1.3759E-3</v>
      </c>
      <c r="MX7" s="2">
        <v>2.0233999999999999E-3</v>
      </c>
      <c r="MY7" s="2">
        <v>1.3824E-3</v>
      </c>
      <c r="MZ7" s="2">
        <v>1.9686E-3</v>
      </c>
      <c r="NA7" s="2">
        <v>1.4396999999999999E-3</v>
      </c>
      <c r="NB7" s="2">
        <v>1.9497E-3</v>
      </c>
      <c r="NC7" s="2">
        <v>1.4123E-3</v>
      </c>
      <c r="ND7" s="2">
        <v>2.1109000000000002E-3</v>
      </c>
      <c r="NE7" s="2">
        <v>1.4426E-3</v>
      </c>
      <c r="NF7" s="2">
        <v>1.7826999999999999E-3</v>
      </c>
      <c r="NG7" s="2">
        <v>1.3743E-3</v>
      </c>
      <c r="NH7" s="2">
        <v>1.9796000000000002E-3</v>
      </c>
      <c r="NI7" s="2">
        <v>1.4430000000000001E-3</v>
      </c>
      <c r="NJ7" s="2">
        <v>1.9608E-3</v>
      </c>
      <c r="NK7" s="2">
        <v>1.3814999999999999E-3</v>
      </c>
      <c r="NL7" s="2">
        <v>1.9705999999999999E-3</v>
      </c>
      <c r="NM7" s="2">
        <v>1.4172E-3</v>
      </c>
      <c r="NN7" s="2">
        <v>2.1909999999999998E-3</v>
      </c>
      <c r="NO7" s="2">
        <v>1.5277999999999999E-3</v>
      </c>
      <c r="NP7" s="2">
        <v>1.8166E-3</v>
      </c>
      <c r="NQ7" s="2">
        <v>1.3358000000000001E-3</v>
      </c>
      <c r="NR7" s="2">
        <v>2.2157000000000001E-3</v>
      </c>
      <c r="NS7" s="2">
        <v>1.3768000000000001E-3</v>
      </c>
      <c r="NT7" s="2">
        <v>1.9773E-3</v>
      </c>
      <c r="NU7" s="2">
        <v>1.4177E-3</v>
      </c>
      <c r="NV7" s="2">
        <v>1.5644999999999999E-3</v>
      </c>
      <c r="NW7" s="2">
        <v>1.8548E-3</v>
      </c>
      <c r="NX7" s="2">
        <v>1.3109E-3</v>
      </c>
      <c r="NY7" s="2">
        <v>2.2269999999999998E-3</v>
      </c>
      <c r="NZ7" s="2">
        <v>1.2442E-3</v>
      </c>
      <c r="OA7" s="2">
        <v>2.3446000000000001E-3</v>
      </c>
      <c r="OB7" s="2">
        <v>1.3274999999999999E-3</v>
      </c>
      <c r="OC7" s="2">
        <v>2.2095999999999999E-3</v>
      </c>
      <c r="OD7" s="2">
        <v>1.1731999999999999E-3</v>
      </c>
      <c r="OE7" s="2">
        <v>2.4404000000000001E-3</v>
      </c>
      <c r="OF7" s="2">
        <v>1.2509000000000001E-3</v>
      </c>
      <c r="OG7" s="2">
        <v>2.7910000000000001E-3</v>
      </c>
      <c r="OH7" s="2">
        <v>1.4149E-3</v>
      </c>
      <c r="OI7" s="2">
        <v>2.1616999999999999E-3</v>
      </c>
      <c r="OJ7" s="2">
        <v>1.5264E-3</v>
      </c>
      <c r="OK7" s="2">
        <v>1.9262000000000001E-3</v>
      </c>
      <c r="OL7" s="2">
        <v>1.4216999999999999E-3</v>
      </c>
      <c r="OM7" s="2">
        <v>2.2236999999999999E-3</v>
      </c>
      <c r="ON7" s="2">
        <v>1.3129000000000001E-3</v>
      </c>
      <c r="OO7" s="2">
        <v>2.1862000000000001E-3</v>
      </c>
      <c r="OP7" s="2">
        <v>1.1842000000000001E-3</v>
      </c>
      <c r="OQ7" s="2">
        <v>2.1716999999999999E-3</v>
      </c>
      <c r="OR7" s="2">
        <v>1.3674E-3</v>
      </c>
      <c r="OS7" s="2">
        <v>1.9800999999999998E-3</v>
      </c>
      <c r="OT7" s="2">
        <v>1.222E-3</v>
      </c>
      <c r="OU7" s="2">
        <v>2.1754999999999999E-3</v>
      </c>
      <c r="OV7" s="2">
        <v>1.3771E-3</v>
      </c>
      <c r="OW7" s="2">
        <v>2.1629000000000002E-3</v>
      </c>
      <c r="OX7" s="2">
        <v>1.23E-3</v>
      </c>
      <c r="OY7" s="2">
        <v>2.2204999999999998E-3</v>
      </c>
      <c r="OZ7" s="2">
        <v>1.3254E-3</v>
      </c>
      <c r="PA7" s="2">
        <v>1.9813000000000001E-3</v>
      </c>
      <c r="PB7" s="2">
        <v>1.4199E-3</v>
      </c>
      <c r="PC7" s="2">
        <v>1.9689999999999998E-3</v>
      </c>
      <c r="PD7" s="2">
        <v>1.3753999999999999E-3</v>
      </c>
      <c r="PE7" s="2">
        <v>1.9796000000000002E-3</v>
      </c>
      <c r="PF7" s="2">
        <v>1.6750000000000001E-3</v>
      </c>
      <c r="PG7" s="2">
        <v>1.5322000000000001E-3</v>
      </c>
      <c r="PH7" s="2">
        <v>1.7737E-3</v>
      </c>
      <c r="PI7" s="2">
        <v>1.4073E-3</v>
      </c>
      <c r="PJ7" s="2">
        <v>1.604E-3</v>
      </c>
      <c r="PK7" s="2">
        <v>1.8110999999999999E-3</v>
      </c>
      <c r="PL7" s="2">
        <v>1.5115E-3</v>
      </c>
      <c r="PM7" s="2">
        <v>1.8289999999999999E-3</v>
      </c>
      <c r="PN7" s="2">
        <v>1.3276E-3</v>
      </c>
      <c r="PO7" s="2">
        <v>2.0325999999999999E-3</v>
      </c>
      <c r="PP7" s="2">
        <v>1.3669000000000001E-3</v>
      </c>
      <c r="PQ7" s="2">
        <v>2.0487999999999999E-3</v>
      </c>
      <c r="PR7" s="2">
        <v>1.3878E-3</v>
      </c>
      <c r="PS7" s="2">
        <v>2.1936999999999998E-3</v>
      </c>
      <c r="PT7" s="2">
        <v>1.3542999999999999E-3</v>
      </c>
      <c r="PU7" s="2">
        <v>2.2100000000000002E-3</v>
      </c>
      <c r="PV7" s="2">
        <v>1.3573999999999999E-3</v>
      </c>
      <c r="PW7" s="2">
        <v>2.0248000000000002E-3</v>
      </c>
      <c r="PX7" s="2">
        <v>1.4166000000000001E-3</v>
      </c>
      <c r="PY7" s="2">
        <v>2.1248E-3</v>
      </c>
      <c r="PZ7" s="2">
        <v>1.4249E-3</v>
      </c>
      <c r="QA7" s="2">
        <v>2.1586000000000001E-3</v>
      </c>
      <c r="QB7" s="2">
        <v>1.4048000000000001E-3</v>
      </c>
      <c r="QC7" s="2">
        <v>2.0003E-3</v>
      </c>
      <c r="QD7" s="2">
        <v>1.4698000000000001E-3</v>
      </c>
      <c r="QE7" s="2">
        <v>2.0255E-3</v>
      </c>
      <c r="QF7" s="2">
        <v>1.3711000000000001E-3</v>
      </c>
      <c r="QG7" s="2">
        <v>2.2125000000000001E-3</v>
      </c>
      <c r="QH7" s="2">
        <v>1.2595E-3</v>
      </c>
      <c r="QI7" s="2">
        <v>2.101E-3</v>
      </c>
      <c r="QJ7" s="2">
        <v>1.4235000000000001E-3</v>
      </c>
      <c r="QK7" s="2">
        <v>1.9258000000000001E-3</v>
      </c>
      <c r="QL7" s="2">
        <v>1.3757000000000001E-3</v>
      </c>
      <c r="QM7" s="2">
        <v>2.0265000000000001E-3</v>
      </c>
      <c r="QN7" s="2">
        <v>1.4124999999999999E-3</v>
      </c>
      <c r="QO7" s="2">
        <v>1.9830999999999998E-3</v>
      </c>
      <c r="QP7" s="2">
        <v>1.4117000000000001E-3</v>
      </c>
      <c r="QQ7" s="2">
        <v>1.9506E-3</v>
      </c>
      <c r="QR7" s="2">
        <v>1.4059999999999999E-3</v>
      </c>
      <c r="QS7" s="2">
        <v>1.964E-3</v>
      </c>
      <c r="QT7" s="2">
        <v>1.3515999999999999E-3</v>
      </c>
      <c r="QU7" s="2">
        <v>2.0379999999999999E-3</v>
      </c>
      <c r="QV7" s="2">
        <v>1.4314E-3</v>
      </c>
      <c r="QW7" s="2">
        <v>1.9419999999999999E-3</v>
      </c>
      <c r="QX7" s="2">
        <v>1.3604000000000001E-3</v>
      </c>
      <c r="QY7" s="2">
        <v>2.0005000000000001E-3</v>
      </c>
      <c r="QZ7" s="2">
        <v>1.3332999999999999E-3</v>
      </c>
      <c r="RA7" s="2">
        <v>2.0241999999999999E-3</v>
      </c>
      <c r="RB7" s="2">
        <v>1.4513E-3</v>
      </c>
      <c r="RC7" s="2">
        <v>1.7489000000000001E-3</v>
      </c>
      <c r="RD7" s="2">
        <v>1.6437999999999999E-3</v>
      </c>
      <c r="RE7" s="2">
        <v>1.4897000000000001E-3</v>
      </c>
      <c r="RF7" s="2">
        <v>1.9748999999999999E-3</v>
      </c>
      <c r="RG7" s="2">
        <v>1.0854E-3</v>
      </c>
      <c r="RH7" s="2">
        <v>2.3722999999999999E-3</v>
      </c>
      <c r="RI7" s="2">
        <v>1.3135E-3</v>
      </c>
      <c r="RJ7" s="2">
        <v>2.2189000000000002E-3</v>
      </c>
      <c r="RK7" s="2">
        <v>9.7179999999999999E-4</v>
      </c>
      <c r="RL7" s="2">
        <v>2.3437000000000002E-3</v>
      </c>
      <c r="RM7" s="2">
        <v>1.4484999999999999E-3</v>
      </c>
      <c r="RN7" s="2">
        <v>1.9005999999999999E-3</v>
      </c>
      <c r="RO7" s="2">
        <v>1.1217E-3</v>
      </c>
      <c r="RP7" s="2">
        <v>2.0815E-3</v>
      </c>
      <c r="RQ7" s="2">
        <v>1.3757000000000001E-3</v>
      </c>
      <c r="RR7" s="2">
        <v>1.9699000000000001E-3</v>
      </c>
      <c r="RS7" s="2">
        <v>1.4886000000000001E-3</v>
      </c>
      <c r="RT7" s="2">
        <v>1.9518000000000001E-3</v>
      </c>
      <c r="RU7" s="2">
        <v>1.3741999999999999E-3</v>
      </c>
      <c r="RV7" s="2">
        <v>1.9608E-3</v>
      </c>
      <c r="RW7" s="2">
        <v>1.4541999999999999E-3</v>
      </c>
      <c r="RX7" s="2">
        <v>1.7864000000000001E-3</v>
      </c>
      <c r="RY7" s="2">
        <v>1.3692999999999999E-3</v>
      </c>
      <c r="RZ7" s="2">
        <v>2.1770000000000001E-3</v>
      </c>
      <c r="SA7" s="2">
        <v>1.4078999999999999E-3</v>
      </c>
      <c r="SB7" s="2">
        <v>1.9564000000000001E-3</v>
      </c>
      <c r="SC7" s="2">
        <v>1.4306E-3</v>
      </c>
      <c r="SD7" s="2">
        <v>1.9188E-3</v>
      </c>
      <c r="SE7" s="2">
        <v>1.4783000000000001E-3</v>
      </c>
      <c r="SF7" s="2">
        <v>1.7229999999999999E-3</v>
      </c>
      <c r="SG7" s="2">
        <v>1.5751999999999999E-3</v>
      </c>
      <c r="SH7" s="2">
        <v>1.8219E-3</v>
      </c>
      <c r="SI7" s="2">
        <v>1.2976000000000001E-3</v>
      </c>
      <c r="SJ7" s="2">
        <v>2.0209999999999998E-3</v>
      </c>
      <c r="SK7" s="2">
        <v>1.4568999999999999E-3</v>
      </c>
      <c r="SL7" s="2">
        <v>1.6938999999999999E-3</v>
      </c>
      <c r="SM7" s="2">
        <v>1.5979E-3</v>
      </c>
      <c r="SN7" s="2">
        <v>1.2976999999999999E-3</v>
      </c>
      <c r="SO7" s="2">
        <v>2.1191000000000001E-3</v>
      </c>
      <c r="SP7" s="2">
        <v>1.4293000000000001E-3</v>
      </c>
      <c r="SQ7" s="2">
        <v>1.913E-3</v>
      </c>
      <c r="SR7" s="2">
        <v>1.3992E-3</v>
      </c>
      <c r="SS7" s="2">
        <v>2.0103999999999999E-3</v>
      </c>
      <c r="ST7" s="2">
        <v>1.3671E-3</v>
      </c>
      <c r="SU7" s="2">
        <v>1.9848999999999999E-3</v>
      </c>
      <c r="SV7" s="2">
        <v>1.3316999999999999E-3</v>
      </c>
      <c r="SW7" s="2">
        <v>2.0525000000000001E-3</v>
      </c>
      <c r="SX7" s="2">
        <v>1.4636E-3</v>
      </c>
      <c r="SY7" s="2">
        <v>2.0929E-3</v>
      </c>
      <c r="SZ7" s="2">
        <v>1.4009999999999999E-3</v>
      </c>
      <c r="TA7" s="2">
        <v>2.0292000000000001E-3</v>
      </c>
      <c r="TB7" s="2">
        <v>1.3745000000000001E-3</v>
      </c>
      <c r="TC7" s="2">
        <v>1.9400999999999999E-3</v>
      </c>
      <c r="TD7" s="2">
        <v>1.4092E-3</v>
      </c>
      <c r="TE7" s="2">
        <v>1.7524000000000001E-3</v>
      </c>
      <c r="TF7" s="2">
        <v>1.6482999999999999E-3</v>
      </c>
      <c r="TG7" s="2">
        <v>1.792E-3</v>
      </c>
      <c r="TH7" s="2">
        <v>1.4881E-3</v>
      </c>
      <c r="TI7" s="2">
        <v>1.8196E-3</v>
      </c>
      <c r="TJ7" s="2">
        <v>1.4450000000000001E-3</v>
      </c>
      <c r="TK7" s="2">
        <v>1.9036999999999999E-3</v>
      </c>
      <c r="TL7" s="2">
        <v>1.4117000000000001E-3</v>
      </c>
      <c r="TM7" s="2">
        <v>2.0282E-3</v>
      </c>
      <c r="TN7" s="2">
        <v>1.4094000000000001E-3</v>
      </c>
      <c r="TO7" s="2">
        <v>1.9363E-3</v>
      </c>
      <c r="TP7" s="2">
        <v>1.4222E-3</v>
      </c>
      <c r="TQ7" s="2">
        <v>2.1710000000000002E-3</v>
      </c>
      <c r="TR7" s="2">
        <v>1.3757000000000001E-3</v>
      </c>
      <c r="TS7" s="2">
        <v>1.9377999999999999E-3</v>
      </c>
      <c r="TT7" s="2">
        <v>1.4149E-3</v>
      </c>
      <c r="TU7" s="2">
        <v>2.2174E-3</v>
      </c>
      <c r="TV7" s="2">
        <v>1.3756E-3</v>
      </c>
      <c r="TW7" s="2">
        <v>1.9694000000000001E-3</v>
      </c>
      <c r="TX7" s="2">
        <v>1.3721E-3</v>
      </c>
      <c r="TY7" s="2">
        <v>2.2212999999999998E-3</v>
      </c>
      <c r="TZ7" s="2">
        <v>1.3737000000000001E-3</v>
      </c>
      <c r="UA7" s="2">
        <v>1.9832000000000001E-3</v>
      </c>
      <c r="UB7" s="2">
        <v>1.4182999999999999E-3</v>
      </c>
      <c r="UC7" s="2">
        <v>1.6027000000000001E-3</v>
      </c>
      <c r="UD7" s="2">
        <v>1.8240000000000001E-3</v>
      </c>
      <c r="UE7" s="2">
        <v>1.2964000000000001E-3</v>
      </c>
      <c r="UF7" s="2">
        <v>2.2282999999999999E-3</v>
      </c>
      <c r="UG7" s="2">
        <v>1.2451000000000001E-3</v>
      </c>
      <c r="UH7" s="2">
        <v>2.1039000000000001E-3</v>
      </c>
      <c r="UI7" s="2">
        <v>1.4132000000000001E-3</v>
      </c>
      <c r="UJ7" s="2">
        <v>1.9341E-3</v>
      </c>
      <c r="UK7" s="2">
        <v>1.3782E-3</v>
      </c>
      <c r="UL7" s="2">
        <v>2.1532000000000001E-3</v>
      </c>
      <c r="UM7" s="2">
        <v>1.5284000000000001E-3</v>
      </c>
      <c r="UN7" s="2">
        <v>1.8847E-3</v>
      </c>
      <c r="UO7" s="2">
        <v>1.441E-3</v>
      </c>
      <c r="UP7" s="2">
        <v>2.029E-3</v>
      </c>
      <c r="UQ7" s="2">
        <v>1.4289000000000001E-3</v>
      </c>
      <c r="UR7" s="2">
        <v>2.0958999999999999E-3</v>
      </c>
      <c r="US7" s="2">
        <v>1.3495E-3</v>
      </c>
      <c r="UT7" s="2">
        <v>2.2797999999999998E-3</v>
      </c>
      <c r="UU7" s="2">
        <v>1.3006999999999999E-3</v>
      </c>
      <c r="UV7" s="2">
        <v>2.2718E-3</v>
      </c>
      <c r="UW7" s="2">
        <v>1.2731000000000001E-3</v>
      </c>
      <c r="UX7" s="2">
        <v>2.3043999999999999E-3</v>
      </c>
      <c r="UY7" s="2">
        <v>1.6142999999999999E-3</v>
      </c>
      <c r="UZ7" s="2">
        <v>1.8795999999999999E-3</v>
      </c>
      <c r="VA7" s="2">
        <v>1.1335E-3</v>
      </c>
      <c r="VB7" s="2">
        <v>2.3671999999999999E-3</v>
      </c>
      <c r="VC7" s="2">
        <v>1.3323E-3</v>
      </c>
      <c r="VD7" s="2">
        <v>2.1832000000000002E-3</v>
      </c>
      <c r="VE7" s="2">
        <v>1.1425000000000001E-3</v>
      </c>
      <c r="VF7" s="2">
        <v>2.4597E-3</v>
      </c>
      <c r="VG7" s="2">
        <v>1.2905E-3</v>
      </c>
      <c r="VH7" s="2">
        <v>2.1781000000000001E-3</v>
      </c>
      <c r="VI7" s="2">
        <v>1.0261000000000001E-3</v>
      </c>
      <c r="VJ7" s="2">
        <v>2.3289000000000001E-3</v>
      </c>
      <c r="VK7" s="2">
        <v>1.3699000000000001E-3</v>
      </c>
      <c r="VL7" s="2">
        <v>2.0060999999999998E-3</v>
      </c>
      <c r="VM7" s="2">
        <v>1.1557E-3</v>
      </c>
      <c r="VN7" s="2">
        <v>2.2596999999999999E-3</v>
      </c>
      <c r="VO7" s="2">
        <v>1.4388999999999999E-3</v>
      </c>
      <c r="VP7" s="2">
        <v>2.1071000000000002E-3</v>
      </c>
      <c r="VQ7" s="2">
        <v>1.1226999999999999E-3</v>
      </c>
      <c r="VR7" s="2">
        <v>2.2897E-3</v>
      </c>
      <c r="VS7" s="2">
        <v>1.3278999999999999E-3</v>
      </c>
      <c r="VT7" s="2">
        <v>2.1651999999999999E-3</v>
      </c>
      <c r="VU7" s="2">
        <v>1.1336E-3</v>
      </c>
      <c r="VV7" s="2">
        <v>2.2809000000000002E-3</v>
      </c>
      <c r="VW7" s="2">
        <v>1.4188E-3</v>
      </c>
      <c r="VX7" s="2">
        <v>1.9341E-3</v>
      </c>
      <c r="VY7" s="2">
        <v>1.299E-3</v>
      </c>
      <c r="VZ7" s="2">
        <v>2.1083999999999999E-3</v>
      </c>
      <c r="WA7" s="2">
        <v>1.4122E-3</v>
      </c>
      <c r="WB7" s="2">
        <v>2.1243999999999998E-3</v>
      </c>
      <c r="WC7" s="2">
        <v>1.3167999999999999E-3</v>
      </c>
      <c r="WD7" s="2">
        <v>2.0928000000000001E-3</v>
      </c>
      <c r="WE7" s="2">
        <v>1.3527000000000001E-3</v>
      </c>
      <c r="WF7" s="2">
        <v>1.993E-3</v>
      </c>
      <c r="WG7" s="2">
        <v>1.4438999999999999E-3</v>
      </c>
      <c r="WH7" s="2">
        <v>1.9285999999999999E-3</v>
      </c>
      <c r="WI7" s="2">
        <v>1.4584999999999999E-3</v>
      </c>
      <c r="WJ7" s="2">
        <v>1.9321E-3</v>
      </c>
      <c r="WK7" s="2">
        <v>1.3603000000000001E-3</v>
      </c>
      <c r="WL7" s="2">
        <v>2.0157E-3</v>
      </c>
      <c r="WM7" s="2">
        <v>1.4335999999999999E-3</v>
      </c>
      <c r="WN7" s="2">
        <v>1.9201000000000001E-3</v>
      </c>
      <c r="WO7" s="2">
        <v>1.3401999999999999E-3</v>
      </c>
      <c r="WP7" s="2">
        <v>2.0306E-3</v>
      </c>
      <c r="WQ7" s="2">
        <v>1.3826999999999999E-3</v>
      </c>
      <c r="WR7" s="2">
        <v>2.0408000000000002E-3</v>
      </c>
      <c r="WS7" s="2">
        <v>1.3259999999999999E-3</v>
      </c>
      <c r="WT7" s="2">
        <v>2.0289000000000001E-3</v>
      </c>
      <c r="WU7" s="2">
        <v>1.3411E-3</v>
      </c>
      <c r="WV7" s="2">
        <v>2.0067000000000002E-3</v>
      </c>
      <c r="WW7" s="2">
        <v>1.4128000000000001E-3</v>
      </c>
      <c r="WX7" s="2">
        <v>1.9540999999999998E-3</v>
      </c>
      <c r="WY7" s="2">
        <v>1.4076E-3</v>
      </c>
      <c r="WZ7" s="2">
        <v>1.9672000000000001E-3</v>
      </c>
      <c r="XA7" s="2">
        <v>1.3743E-3</v>
      </c>
      <c r="XB7" s="2">
        <v>2.0313000000000002E-3</v>
      </c>
      <c r="XC7" s="2">
        <v>1.3374999999999999E-3</v>
      </c>
      <c r="XD7" s="2">
        <v>1.9876999999999998E-3</v>
      </c>
      <c r="XE7" s="2">
        <v>1.3636E-3</v>
      </c>
      <c r="XF7" s="2">
        <v>2.2236999999999999E-3</v>
      </c>
      <c r="XG7" s="2">
        <v>1.4212999999999999E-3</v>
      </c>
      <c r="XH7" s="2">
        <v>1.9253E-3</v>
      </c>
      <c r="XI7" s="2">
        <v>1.403E-3</v>
      </c>
      <c r="XJ7" s="2">
        <v>1.6532999999999999E-3</v>
      </c>
      <c r="XK7" s="2">
        <v>1.7516000000000001E-3</v>
      </c>
      <c r="XL7" s="2">
        <v>1.4268E-3</v>
      </c>
      <c r="XM7" s="2">
        <v>1.9273000000000001E-3</v>
      </c>
      <c r="XN7" s="2">
        <v>1.3397000000000001E-3</v>
      </c>
      <c r="XO7" s="2">
        <v>2.0557000000000001E-3</v>
      </c>
      <c r="XP7" s="2">
        <v>1.3718000000000001E-3</v>
      </c>
      <c r="XQ7" s="2">
        <v>1.9781999999999998E-3</v>
      </c>
      <c r="XR7" s="2">
        <v>1.3523000000000001E-3</v>
      </c>
      <c r="XS7" s="2">
        <v>2.0114E-3</v>
      </c>
      <c r="XT7" s="2">
        <v>1.3745000000000001E-3</v>
      </c>
      <c r="XU7" s="2">
        <v>1.9775000000000001E-3</v>
      </c>
      <c r="XV7" s="2">
        <v>1.4012E-3</v>
      </c>
      <c r="XW7" s="2">
        <v>1.9997000000000001E-3</v>
      </c>
      <c r="XX7" s="2">
        <v>1.3535999999999999E-3</v>
      </c>
      <c r="XY7" s="2">
        <v>1.9938999999999998E-3</v>
      </c>
      <c r="XZ7" s="2">
        <v>1.3721E-3</v>
      </c>
      <c r="YA7" s="2">
        <v>2.0265999999999999E-3</v>
      </c>
      <c r="YB7" s="2">
        <v>1.4169E-3</v>
      </c>
      <c r="YC7" s="2">
        <v>1.9368E-3</v>
      </c>
      <c r="YD7" s="2">
        <v>1.3680000000000001E-3</v>
      </c>
      <c r="YE7" s="2">
        <v>1.7983000000000001E-3</v>
      </c>
      <c r="YF7" s="2">
        <v>1.3756E-3</v>
      </c>
      <c r="YG7" s="2">
        <v>2.0165000000000001E-3</v>
      </c>
      <c r="YH7" s="2">
        <v>1.3688999999999999E-3</v>
      </c>
      <c r="YI7" s="2">
        <v>1.6432E-3</v>
      </c>
      <c r="YJ7" s="2">
        <v>1.8207E-3</v>
      </c>
      <c r="YK7" s="2">
        <v>1.5984E-3</v>
      </c>
      <c r="YL7" s="2">
        <v>1.7007999999999999E-3</v>
      </c>
      <c r="YM7" s="2">
        <v>1.5387000000000001E-3</v>
      </c>
      <c r="YN7" s="2">
        <v>1.8403E-3</v>
      </c>
      <c r="YO7" s="2">
        <v>1.4637000000000001E-3</v>
      </c>
      <c r="YP7" s="2">
        <v>1.8912E-3</v>
      </c>
      <c r="YQ7" s="2">
        <v>1.387E-3</v>
      </c>
      <c r="YR7" s="2">
        <v>2.0438000000000001E-3</v>
      </c>
      <c r="YS7" s="2">
        <v>1.3947E-3</v>
      </c>
      <c r="YT7" s="2">
        <v>2.2189000000000002E-3</v>
      </c>
      <c r="YU7" s="2">
        <v>1.3273E-3</v>
      </c>
      <c r="YV7" s="2">
        <v>2.2165000000000002E-3</v>
      </c>
      <c r="YW7" s="2">
        <v>1.3581999999999999E-3</v>
      </c>
      <c r="YX7" s="2">
        <v>2.1768E-3</v>
      </c>
      <c r="YY7" s="2">
        <v>1.4169E-3</v>
      </c>
      <c r="YZ7" s="2">
        <v>1.9680000000000001E-3</v>
      </c>
      <c r="ZA7" s="2">
        <v>1.4223E-3</v>
      </c>
      <c r="ZB7" s="2">
        <v>1.9247999999999999E-3</v>
      </c>
      <c r="ZC7" s="2">
        <v>1.3733E-3</v>
      </c>
      <c r="ZD7" s="2">
        <v>2.0116000000000001E-3</v>
      </c>
      <c r="ZE7" s="2">
        <v>1.3567E-3</v>
      </c>
      <c r="ZF7" s="2">
        <v>2.2068000000000001E-3</v>
      </c>
      <c r="ZG7" s="2">
        <v>1.4457000000000001E-3</v>
      </c>
      <c r="ZH7" s="2">
        <v>2.0008000000000001E-3</v>
      </c>
      <c r="ZI7" s="2">
        <v>1.2761999999999999E-3</v>
      </c>
      <c r="ZJ7" s="2">
        <v>2.2212E-3</v>
      </c>
      <c r="ZK7" s="2">
        <v>1.4344E-3</v>
      </c>
      <c r="ZL7" s="2">
        <v>1.7696000000000001E-3</v>
      </c>
      <c r="ZM7" s="2">
        <v>1.3498E-3</v>
      </c>
      <c r="ZN7" s="2">
        <v>1.9941999999999998E-3</v>
      </c>
      <c r="ZO7" s="2">
        <v>1.3715999999999999E-3</v>
      </c>
      <c r="ZP7" s="2">
        <v>2.0238000000000001E-3</v>
      </c>
      <c r="ZQ7" s="2">
        <v>1.4327000000000001E-3</v>
      </c>
      <c r="ZR7" s="2">
        <v>1.8910999999999999E-3</v>
      </c>
      <c r="ZS7" s="2">
        <v>1.3715000000000001E-3</v>
      </c>
      <c r="ZT7" s="2">
        <v>1.833E-3</v>
      </c>
      <c r="ZU7" s="2">
        <v>1.3661999999999999E-3</v>
      </c>
      <c r="ZV7" s="2">
        <v>1.9773999999999998E-3</v>
      </c>
      <c r="ZW7" s="2">
        <v>1.4513E-3</v>
      </c>
      <c r="ZX7" s="2">
        <v>1.5847000000000001E-3</v>
      </c>
      <c r="ZY7" s="2">
        <v>1.8266000000000001E-3</v>
      </c>
      <c r="ZZ7" s="2">
        <v>1.3185E-3</v>
      </c>
      <c r="AAA7" s="2">
        <v>2.1749999999999999E-3</v>
      </c>
      <c r="AAB7" s="2">
        <v>1.3008E-3</v>
      </c>
      <c r="AAC7" s="2">
        <v>2.1036000000000002E-3</v>
      </c>
      <c r="AAD7" s="2">
        <v>1.3657000000000001E-3</v>
      </c>
      <c r="AAE7" s="2">
        <v>1.9851000000000001E-3</v>
      </c>
      <c r="AAF7" s="2">
        <v>1.3897E-3</v>
      </c>
      <c r="AAG7" s="2">
        <v>1.9967000000000001E-3</v>
      </c>
      <c r="AAH7" s="2">
        <v>1.3764000000000001E-3</v>
      </c>
      <c r="AAI7" s="2">
        <v>1.9715000000000002E-3</v>
      </c>
      <c r="AAJ7" s="2">
        <v>1.3749999999999999E-3</v>
      </c>
      <c r="AAK7" s="2">
        <v>2.0227000000000001E-3</v>
      </c>
      <c r="AAL7" s="2">
        <v>1.3721E-3</v>
      </c>
      <c r="AAM7" s="2">
        <v>2.1502000000000001E-3</v>
      </c>
      <c r="AAN7" s="2">
        <v>1.3679E-3</v>
      </c>
      <c r="AAO7" s="2">
        <v>2.0614000000000001E-3</v>
      </c>
      <c r="AAP7" s="2">
        <v>1.3783000000000001E-3</v>
      </c>
      <c r="AAQ7" s="2">
        <v>1.9746999999999998E-3</v>
      </c>
      <c r="AAR7" s="2">
        <v>1.4158E-3</v>
      </c>
      <c r="AAS7" s="2">
        <v>1.9719999999999998E-3</v>
      </c>
      <c r="AAT7" s="2">
        <v>1.3782E-3</v>
      </c>
      <c r="AAU7" s="2">
        <v>1.9673E-3</v>
      </c>
      <c r="AAV7" s="2">
        <v>1.4331000000000001E-3</v>
      </c>
      <c r="AAW7" s="2">
        <v>1.9729000000000001E-3</v>
      </c>
      <c r="AAX7" s="2">
        <v>1.3431999999999999E-3</v>
      </c>
      <c r="AAY7" s="2">
        <v>2.1735999999999999E-3</v>
      </c>
      <c r="AAZ7" s="2">
        <v>1.4415000000000001E-3</v>
      </c>
      <c r="ABA7" s="2">
        <v>1.7857999999999999E-3</v>
      </c>
      <c r="ABB7" s="2">
        <v>1.3793E-3</v>
      </c>
      <c r="ABC7" s="2">
        <v>1.9745000000000001E-3</v>
      </c>
      <c r="ABD7" s="2">
        <v>1.3458999999999999E-3</v>
      </c>
      <c r="ABE7" s="2">
        <v>2.0221000000000002E-3</v>
      </c>
      <c r="ABF7" s="2">
        <v>1.3692999999999999E-3</v>
      </c>
      <c r="ABG7" s="2">
        <v>1.9713E-3</v>
      </c>
      <c r="ABH7" s="2">
        <v>1.3795000000000001E-3</v>
      </c>
      <c r="ABI7" s="2">
        <v>2.2753999999999999E-3</v>
      </c>
      <c r="ABJ7" s="2">
        <v>1.5874999999999999E-3</v>
      </c>
      <c r="ABK7" s="2">
        <v>1.7195999999999999E-3</v>
      </c>
      <c r="ABL7" s="2">
        <v>1.3561999999999999E-3</v>
      </c>
      <c r="ABM7" s="2">
        <v>2.2786E-3</v>
      </c>
      <c r="ABN7" s="2">
        <v>1.3246E-3</v>
      </c>
      <c r="ABO7" s="2">
        <v>2.2168000000000001E-3</v>
      </c>
      <c r="ABP7" s="2">
        <v>1.5958000000000001E-3</v>
      </c>
      <c r="ABQ7" s="2">
        <v>1.8693E-3</v>
      </c>
      <c r="ABR7" s="2">
        <v>1.47E-3</v>
      </c>
      <c r="ABS7" s="2">
        <v>1.9669000000000002E-3</v>
      </c>
      <c r="ABT7" s="2">
        <v>1.4113000000000001E-3</v>
      </c>
      <c r="ABU7" s="2">
        <v>1.9873999999999998E-3</v>
      </c>
      <c r="ABV7" s="2">
        <v>1.3726000000000001E-3</v>
      </c>
      <c r="ABW7" s="2">
        <v>2.0330999999999999E-3</v>
      </c>
      <c r="ABX7" s="2">
        <v>1.4123E-3</v>
      </c>
      <c r="ABY7" s="2">
        <v>2.173E-3</v>
      </c>
      <c r="ABZ7" s="2">
        <v>1.3682E-3</v>
      </c>
      <c r="ACA7" s="2">
        <v>1.9823000000000002E-3</v>
      </c>
      <c r="ACB7" s="2">
        <v>1.3346E-3</v>
      </c>
      <c r="ACC7" s="2">
        <v>2.2859E-3</v>
      </c>
      <c r="ACD7" s="2">
        <v>1.3025000000000001E-3</v>
      </c>
      <c r="ACE7" s="2">
        <v>2.2296999999999998E-3</v>
      </c>
      <c r="ACF7" s="2">
        <v>1.3182000000000001E-3</v>
      </c>
      <c r="ACG7" s="2">
        <v>2.0255E-3</v>
      </c>
      <c r="ACH7" s="2">
        <v>1.4124999999999999E-3</v>
      </c>
      <c r="ACI7" s="2">
        <v>1.9395E-3</v>
      </c>
      <c r="ACJ7" s="2">
        <v>1.4246E-3</v>
      </c>
      <c r="ACK7" s="2">
        <v>1.6049E-3</v>
      </c>
      <c r="ACL7" s="2">
        <v>1.7327E-3</v>
      </c>
      <c r="ACM7" s="2">
        <v>1.3849000000000001E-3</v>
      </c>
      <c r="ACN7" s="2">
        <v>2.2043000000000002E-3</v>
      </c>
      <c r="ACO7" s="2">
        <v>1.1456999999999999E-3</v>
      </c>
      <c r="ACP7" s="2">
        <v>2.4169999999999999E-3</v>
      </c>
      <c r="ACQ7" s="2">
        <v>1.3697E-3</v>
      </c>
      <c r="ACR7" s="2">
        <v>2.1740000000000002E-3</v>
      </c>
      <c r="ACS7" s="2">
        <v>1.1008999999999999E-3</v>
      </c>
      <c r="ACT7" s="2">
        <v>2.3027E-3</v>
      </c>
      <c r="ACU7" s="2">
        <v>1.4126E-3</v>
      </c>
      <c r="ACV7" s="2">
        <v>1.8986000000000001E-3</v>
      </c>
      <c r="ACW7" s="2">
        <v>1.3063E-3</v>
      </c>
      <c r="ACX7" s="2">
        <v>2.0923000000000001E-3</v>
      </c>
      <c r="ACY7" s="2">
        <v>1.4515999999999999E-3</v>
      </c>
      <c r="ACZ7" s="2">
        <v>1.8975000000000001E-3</v>
      </c>
      <c r="ADA7" s="2">
        <v>1.4266000000000001E-3</v>
      </c>
      <c r="ADB7" s="2">
        <v>1.9718000000000001E-3</v>
      </c>
      <c r="ADC7" s="2">
        <v>1.3772999999999999E-3</v>
      </c>
      <c r="ADD7" s="2">
        <v>1.9708E-3</v>
      </c>
      <c r="ADE7" s="2">
        <v>1.4155000000000001E-3</v>
      </c>
      <c r="ADF7" s="2">
        <v>1.8358000000000001E-3</v>
      </c>
      <c r="ADG7" s="2">
        <v>1.3665999999999999E-3</v>
      </c>
      <c r="ADH7" s="2">
        <v>1.9754E-3</v>
      </c>
      <c r="ADI7" s="2">
        <v>1.3634000000000001E-3</v>
      </c>
      <c r="ADJ7" s="2">
        <v>1.8284E-3</v>
      </c>
      <c r="ADK7" s="2">
        <v>1.3709E-3</v>
      </c>
      <c r="ADL7" s="2">
        <v>1.9721000000000001E-3</v>
      </c>
      <c r="ADM7" s="2">
        <v>1.4132999999999999E-3</v>
      </c>
      <c r="ADN7" s="2">
        <v>1.9848999999999999E-3</v>
      </c>
      <c r="ADO7" s="2">
        <v>1.4012E-3</v>
      </c>
      <c r="ADP7" s="2">
        <v>1.9212999999999999E-3</v>
      </c>
      <c r="ADQ7" s="2">
        <v>1.4792E-3</v>
      </c>
      <c r="ADR7" s="2">
        <v>1.6252E-3</v>
      </c>
      <c r="ADS7" s="2">
        <v>1.7469E-3</v>
      </c>
      <c r="ADT7" s="2">
        <v>1.6513999999999999E-3</v>
      </c>
      <c r="ADU7" s="2">
        <v>1.655E-3</v>
      </c>
      <c r="ADV7" s="2">
        <v>1.4958E-3</v>
      </c>
      <c r="ADW7" s="2">
        <v>1.9024000000000001E-3</v>
      </c>
      <c r="ADX7" s="2">
        <v>1.3679E-3</v>
      </c>
      <c r="ADY7" s="2">
        <v>2.0078000000000001E-3</v>
      </c>
      <c r="ADZ7" s="2">
        <v>1.3768999999999999E-3</v>
      </c>
      <c r="AEA7" s="2">
        <v>2.0300000000000001E-3</v>
      </c>
      <c r="AEB7" s="2">
        <v>1.3686E-3</v>
      </c>
      <c r="AEC7" s="2">
        <v>2.2217999999999999E-3</v>
      </c>
      <c r="AED7" s="2">
        <v>1.3248999999999999E-3</v>
      </c>
      <c r="AEE7" s="2">
        <v>2.2168999999999999E-3</v>
      </c>
      <c r="AEF7" s="2">
        <v>1.3822999999999999E-3</v>
      </c>
      <c r="AEG7" s="2">
        <v>1.9756999999999999E-3</v>
      </c>
      <c r="AEH7" s="2">
        <v>1.3737000000000001E-3</v>
      </c>
      <c r="AEI7" s="2">
        <v>1.823E-3</v>
      </c>
      <c r="AEJ7" s="2">
        <v>1.377E-3</v>
      </c>
      <c r="AEK7" s="2">
        <v>1.9691999999999999E-3</v>
      </c>
      <c r="AEL7" s="2">
        <v>1.3808E-3</v>
      </c>
      <c r="AEM7" s="2">
        <v>1.8232000000000001E-3</v>
      </c>
      <c r="AEN7" s="2">
        <v>1.3778E-3</v>
      </c>
      <c r="AEO7" s="2">
        <v>1.9823000000000002E-3</v>
      </c>
      <c r="AEP7" s="2">
        <v>1.3795000000000001E-3</v>
      </c>
      <c r="AEQ7" s="2">
        <v>2.0052999999999998E-3</v>
      </c>
      <c r="AER7" s="2">
        <v>1.3917000000000001E-3</v>
      </c>
      <c r="AES7" s="2">
        <v>2.1767000000000002E-3</v>
      </c>
      <c r="AET7" s="2">
        <v>1.3722000000000001E-3</v>
      </c>
      <c r="AEU7" s="2">
        <v>2.0255E-3</v>
      </c>
      <c r="AEV7" s="2">
        <v>1.3508999999999999E-3</v>
      </c>
      <c r="AEW7" s="2">
        <v>2.1824000000000001E-3</v>
      </c>
      <c r="AEX7" s="2">
        <v>1.4281000000000001E-3</v>
      </c>
      <c r="AEY7" s="2">
        <v>1.9765E-3</v>
      </c>
      <c r="AEZ7" s="2">
        <v>1.3818999999999999E-3</v>
      </c>
      <c r="AFA7" s="2">
        <v>2.1443E-3</v>
      </c>
      <c r="AFB7" s="2">
        <v>1.3913E-3</v>
      </c>
      <c r="AFC7" s="2">
        <v>2.0198E-3</v>
      </c>
      <c r="AFD7" s="2">
        <v>1.3826999999999999E-3</v>
      </c>
      <c r="AFE7" s="2">
        <v>2.1659000000000001E-3</v>
      </c>
      <c r="AFF7" s="2">
        <v>1.4430000000000001E-3</v>
      </c>
      <c r="AFG7" s="2">
        <v>1.9697999999999998E-3</v>
      </c>
      <c r="AFH7" s="2">
        <v>1.3780000000000001E-3</v>
      </c>
      <c r="AFI7" s="2">
        <v>2.1209000000000002E-3</v>
      </c>
      <c r="AFJ7" s="2">
        <v>1.3697E-3</v>
      </c>
      <c r="AFK7" s="2">
        <v>2.0270000000000002E-3</v>
      </c>
      <c r="AFL7" s="2">
        <v>1.3584000000000001E-3</v>
      </c>
      <c r="AFM7" s="2">
        <v>1.9910000000000001E-3</v>
      </c>
      <c r="AFN7" s="2">
        <v>1.3917999999999999E-3</v>
      </c>
      <c r="AFO7" s="2">
        <v>2.2277E-3</v>
      </c>
      <c r="AFP7" s="2">
        <v>1.3488E-3</v>
      </c>
      <c r="AFQ7" s="2">
        <v>1.9784E-3</v>
      </c>
      <c r="AFR7" s="2">
        <v>1.3676000000000001E-3</v>
      </c>
      <c r="AFS7" s="2">
        <v>1.5983E-3</v>
      </c>
      <c r="AFT7" s="2">
        <v>1.9201000000000001E-3</v>
      </c>
      <c r="AFU7" s="2">
        <v>1.4951999999999999E-3</v>
      </c>
      <c r="AFV7" s="2">
        <v>1.9386E-3</v>
      </c>
      <c r="AFW7" s="2">
        <v>1.2987000000000001E-3</v>
      </c>
      <c r="AFX7" s="2">
        <v>1.8813E-3</v>
      </c>
      <c r="AFY7" s="2">
        <v>1.3936E-3</v>
      </c>
      <c r="AFZ7" s="2">
        <v>1.9799000000000001E-3</v>
      </c>
      <c r="AGA7" s="2">
        <v>1.3787999999999999E-3</v>
      </c>
      <c r="AGB7" s="2">
        <v>2.0119000000000001E-3</v>
      </c>
      <c r="AGC7" s="2">
        <v>1.4169E-3</v>
      </c>
      <c r="AGD7" s="2">
        <v>1.9581999999999998E-3</v>
      </c>
      <c r="AGE7" s="2">
        <v>1.3701E-3</v>
      </c>
      <c r="AGF7" s="2">
        <v>2.0211000000000001E-3</v>
      </c>
      <c r="AGG7" s="2">
        <v>1.3764000000000001E-3</v>
      </c>
      <c r="AGH7" s="2">
        <v>1.9651E-3</v>
      </c>
      <c r="AGI7" s="2">
        <v>1.3374999999999999E-3</v>
      </c>
      <c r="AGJ7" s="2">
        <v>2.0211000000000001E-3</v>
      </c>
      <c r="AGK7" s="2">
        <v>1.4561999999999999E-3</v>
      </c>
      <c r="AGL7" s="2">
        <v>1.9376E-3</v>
      </c>
      <c r="AGM7" s="2">
        <v>1.384E-3</v>
      </c>
      <c r="AGN7" s="2">
        <v>2.0149999999999999E-3</v>
      </c>
      <c r="AGO7" s="2">
        <v>1.4124000000000001E-3</v>
      </c>
      <c r="AGP7" s="2">
        <v>1.9469000000000001E-3</v>
      </c>
      <c r="AGQ7" s="2">
        <v>1.3699000000000001E-3</v>
      </c>
      <c r="AGR7" s="2">
        <v>1.9732999999999999E-3</v>
      </c>
      <c r="AGS7" s="2">
        <v>1.3808E-3</v>
      </c>
      <c r="AGT7" s="2">
        <v>1.9702999999999999E-3</v>
      </c>
      <c r="AGU7" s="2">
        <v>1.4247000000000001E-3</v>
      </c>
      <c r="AGV7" s="2">
        <v>1.7154E-3</v>
      </c>
      <c r="AGW7" s="2">
        <v>1.5334999999999999E-3</v>
      </c>
      <c r="AGX7" s="2">
        <v>1.6772E-3</v>
      </c>
      <c r="AGY7" s="2">
        <v>1.6807E-3</v>
      </c>
      <c r="AGZ7" s="2">
        <v>1.474E-3</v>
      </c>
      <c r="AHA7" s="2">
        <v>1.8814999999999999E-3</v>
      </c>
      <c r="AHB7" s="2">
        <v>1.3182999999999999E-3</v>
      </c>
      <c r="AHC7" s="2">
        <v>2.0106999999999998E-3</v>
      </c>
      <c r="AHD7" s="2">
        <v>1.3395E-3</v>
      </c>
      <c r="AHE7" s="2">
        <v>2.0192000000000001E-3</v>
      </c>
      <c r="AHF7" s="2">
        <v>1.4398E-3</v>
      </c>
      <c r="AHG7" s="2">
        <v>1.9093000000000001E-3</v>
      </c>
      <c r="AHH7" s="2">
        <v>1.3771E-3</v>
      </c>
      <c r="AHI7" s="2">
        <v>1.8817E-3</v>
      </c>
      <c r="AHJ7" s="2">
        <v>1.3202999999999999E-3</v>
      </c>
      <c r="AHK7" s="2">
        <v>1.9724999999999999E-3</v>
      </c>
      <c r="AHL7" s="2">
        <v>1.3772999999999999E-3</v>
      </c>
      <c r="AHM7" s="2">
        <v>2.0209E-3</v>
      </c>
      <c r="AHN7" s="2">
        <v>1.3768000000000001E-3</v>
      </c>
      <c r="AHO7" s="2">
        <v>2.0227000000000001E-3</v>
      </c>
      <c r="AHP7" s="2">
        <v>1.4534999999999999E-3</v>
      </c>
      <c r="AHQ7" s="2">
        <v>1.6623E-3</v>
      </c>
      <c r="AHR7" s="2">
        <v>1.6613999999999999E-3</v>
      </c>
      <c r="AHS7" s="2">
        <v>1.6264999999999999E-3</v>
      </c>
      <c r="AHT7" s="2">
        <v>1.7026000000000001E-3</v>
      </c>
      <c r="AHU7" s="2">
        <v>1.3979000000000001E-3</v>
      </c>
      <c r="AHV7" s="2">
        <v>2.016E-3</v>
      </c>
      <c r="AHW7" s="2">
        <v>1.3316999999999999E-3</v>
      </c>
      <c r="AHX7" s="2">
        <v>2.2147E-3</v>
      </c>
      <c r="AHY7" s="2">
        <v>1.4483E-3</v>
      </c>
      <c r="AHZ7" s="2">
        <v>1.9467E-3</v>
      </c>
      <c r="AIA7" s="2">
        <v>1.3452E-3</v>
      </c>
      <c r="AIB7" s="2">
        <v>1.9621E-3</v>
      </c>
      <c r="AIC7" s="2">
        <v>1.4164E-3</v>
      </c>
      <c r="AID7" s="2">
        <v>1.7813E-3</v>
      </c>
      <c r="AIE7" s="2">
        <v>1.4211E-3</v>
      </c>
      <c r="AIF7" s="2">
        <v>1.9635E-3</v>
      </c>
      <c r="AIG7" s="2">
        <v>1.4566E-3</v>
      </c>
      <c r="AIH7" s="2">
        <v>1.7098E-3</v>
      </c>
      <c r="AII7" s="2">
        <v>1.4177E-3</v>
      </c>
      <c r="AIJ7" s="2">
        <v>1.9737999999999999E-3</v>
      </c>
      <c r="AIK7" s="2">
        <v>1.4494E-3</v>
      </c>
      <c r="AIL7" s="2">
        <v>1.9536000000000002E-3</v>
      </c>
      <c r="AIM7" s="2">
        <v>1.4028000000000001E-3</v>
      </c>
      <c r="AIN7" s="2">
        <v>2.1808999999999999E-3</v>
      </c>
      <c r="AIO7" s="2">
        <v>1.4085E-3</v>
      </c>
      <c r="AIP7" s="2">
        <v>1.9783000000000001E-3</v>
      </c>
      <c r="AIQ7" s="2">
        <v>1.3465E-3</v>
      </c>
      <c r="AIR7" s="2">
        <v>1.9970000000000001E-3</v>
      </c>
      <c r="AIS7" s="2">
        <v>1.3795000000000001E-3</v>
      </c>
      <c r="AIT7" s="2">
        <v>2.2629E-3</v>
      </c>
      <c r="AIU7" s="2">
        <v>1.3213000000000001E-3</v>
      </c>
      <c r="AIV7" s="2">
        <v>2.1473999999999998E-3</v>
      </c>
      <c r="AIW7" s="2">
        <v>1.4038E-3</v>
      </c>
      <c r="AIX7" s="2">
        <v>2.0236999999999998E-3</v>
      </c>
      <c r="AIY7" s="2">
        <v>1.3691E-3</v>
      </c>
      <c r="AIZ7" s="2">
        <v>2.2112999999999998E-3</v>
      </c>
      <c r="AJA7" s="2">
        <v>1.3412999999999999E-3</v>
      </c>
      <c r="AJB7" s="2">
        <v>2.0192999999999999E-3</v>
      </c>
      <c r="AJC7" s="2">
        <v>1.4388000000000001E-3</v>
      </c>
      <c r="AJD7" s="2">
        <v>1.9113000000000001E-3</v>
      </c>
      <c r="AJE7" s="2">
        <v>1.3706E-3</v>
      </c>
      <c r="AJF7" s="2">
        <v>2.2306000000000001E-3</v>
      </c>
      <c r="AJG7" s="2">
        <v>1.3734999999999999E-3</v>
      </c>
      <c r="AJH7" s="2">
        <v>2.2187999999999999E-3</v>
      </c>
      <c r="AJI7" s="2">
        <v>1.3022000000000001E-3</v>
      </c>
      <c r="AJJ7" s="2">
        <v>2.0443000000000002E-3</v>
      </c>
      <c r="AJK7" s="2">
        <v>1.4399E-3</v>
      </c>
      <c r="AJL7" s="2">
        <v>1.9089E-3</v>
      </c>
      <c r="AJM7" s="2">
        <v>1.3734000000000001E-3</v>
      </c>
      <c r="AJN7" s="2">
        <v>2.2242E-3</v>
      </c>
      <c r="AJO7" s="2">
        <v>1.4438000000000001E-3</v>
      </c>
      <c r="AJP7" s="2">
        <v>1.9E-3</v>
      </c>
      <c r="AJQ7" s="2">
        <v>1.3756E-3</v>
      </c>
      <c r="AJR7" s="2">
        <v>2.2431E-3</v>
      </c>
      <c r="AJS7" s="2">
        <v>1.3198999999999999E-3</v>
      </c>
      <c r="AJT7" s="2">
        <v>1.9780000000000002E-3</v>
      </c>
      <c r="AJU7" s="2">
        <v>1.4532E-3</v>
      </c>
      <c r="AJV7" s="2">
        <v>1.5384000000000001E-3</v>
      </c>
      <c r="AJW7" s="2">
        <v>1.8094999999999999E-3</v>
      </c>
      <c r="AJX7" s="2">
        <v>1.4078000000000001E-3</v>
      </c>
      <c r="AJY7" s="2">
        <v>1.9170999999999999E-3</v>
      </c>
      <c r="AJZ7" s="2">
        <v>1.377E-3</v>
      </c>
      <c r="AKA7" s="2">
        <v>2.0279999999999999E-3</v>
      </c>
      <c r="AKB7" s="2">
        <v>1.3676000000000001E-3</v>
      </c>
      <c r="AKC7" s="2">
        <v>1.9721999999999999E-3</v>
      </c>
      <c r="AKD7" s="2">
        <v>1.3794E-3</v>
      </c>
      <c r="AKE7" s="2">
        <v>1.8496999999999999E-3</v>
      </c>
      <c r="AKF7" s="2">
        <v>1.4008E-3</v>
      </c>
      <c r="AKG7" s="2">
        <v>1.9577000000000002E-3</v>
      </c>
      <c r="AKH7" s="2">
        <v>1.3575E-3</v>
      </c>
      <c r="AKI7" s="2">
        <v>2.0290999999999998E-3</v>
      </c>
      <c r="AKJ7" s="2">
        <v>1.4473000000000001E-3</v>
      </c>
      <c r="AKK7" s="2">
        <v>2.0998000000000002E-3</v>
      </c>
      <c r="AKL7" s="2">
        <v>1.3778E-3</v>
      </c>
      <c r="AKM7" s="2">
        <v>2.0176E-3</v>
      </c>
      <c r="AKN7" s="2">
        <v>1.3768000000000001E-3</v>
      </c>
      <c r="AKO7" s="2">
        <v>1.9751999999999999E-3</v>
      </c>
      <c r="AKP7" s="2">
        <v>1.3236999999999999E-3</v>
      </c>
      <c r="AKQ7" s="2">
        <v>2.0512E-3</v>
      </c>
      <c r="AKR7" s="2">
        <v>1.3797E-3</v>
      </c>
      <c r="AKS7" s="2">
        <v>1.9685000000000002E-3</v>
      </c>
      <c r="AKT7" s="2">
        <v>1.4610999999999999E-3</v>
      </c>
      <c r="AKU7" s="2">
        <v>1.9449999999999999E-3</v>
      </c>
      <c r="AKV7" s="2">
        <v>1.4151999999999999E-3</v>
      </c>
      <c r="AKW7" s="2">
        <v>1.9303E-3</v>
      </c>
      <c r="AKX7" s="2">
        <v>1.3778E-3</v>
      </c>
      <c r="AKY7" s="2">
        <v>1.6465E-3</v>
      </c>
      <c r="AKZ7" s="2">
        <v>1.5996000000000001E-3</v>
      </c>
      <c r="ALA7" s="2">
        <v>1.7348000000000001E-3</v>
      </c>
      <c r="ALB7" s="2">
        <v>1.3707000000000001E-3</v>
      </c>
      <c r="ALC7" s="2">
        <v>1.9028999999999999E-3</v>
      </c>
      <c r="ALD7" s="2">
        <v>1.2986E-3</v>
      </c>
      <c r="ALE7" s="2">
        <v>2.2674000000000001E-3</v>
      </c>
      <c r="ALF7" s="2">
        <v>1.2764E-3</v>
      </c>
      <c r="ALG7" s="2">
        <v>2.1020000000000001E-3</v>
      </c>
      <c r="ALH7" s="2">
        <v>1.2983000000000001E-3</v>
      </c>
      <c r="ALI7" s="2">
        <v>2.2227000000000002E-3</v>
      </c>
      <c r="ALJ7" s="2">
        <v>1.3231E-3</v>
      </c>
      <c r="ALK7" s="2">
        <v>2.0939000000000001E-3</v>
      </c>
      <c r="ALL7" s="2">
        <v>1.3068999999999999E-3</v>
      </c>
      <c r="ALM7" s="2" t="s">
        <v>1001</v>
      </c>
    </row>
    <row r="8" spans="1:1001" s="2" customFormat="1" x14ac:dyDescent="0.25">
      <c r="A8" s="2">
        <v>2.1744999999999998E-3</v>
      </c>
      <c r="B8" s="2">
        <v>1.4132999999999999E-3</v>
      </c>
      <c r="C8" s="2">
        <v>1.9845000000000002E-3</v>
      </c>
      <c r="D8" s="2">
        <v>1.4059999999999999E-3</v>
      </c>
      <c r="E8" s="2">
        <v>1.748E-3</v>
      </c>
      <c r="F8" s="2">
        <v>1.6328E-3</v>
      </c>
      <c r="G8" s="2">
        <v>1.8056999999999999E-3</v>
      </c>
      <c r="H8" s="2">
        <v>1.5456000000000001E-3</v>
      </c>
      <c r="I8" s="2">
        <v>1.9911999999999998E-3</v>
      </c>
      <c r="J8" s="2">
        <v>1.4281000000000001E-3</v>
      </c>
      <c r="K8" s="2">
        <v>1.9697E-3</v>
      </c>
      <c r="L8" s="2">
        <v>1.3711999999999999E-3</v>
      </c>
      <c r="M8" s="2">
        <v>2.2125999999999999E-3</v>
      </c>
      <c r="N8" s="2">
        <v>1.3146E-3</v>
      </c>
      <c r="O8" s="2">
        <v>2.0474E-3</v>
      </c>
      <c r="P8" s="2">
        <v>1.4227E-3</v>
      </c>
      <c r="Q8" s="2">
        <v>1.9252E-3</v>
      </c>
      <c r="R8" s="2">
        <v>1.3717E-3</v>
      </c>
      <c r="S8" s="2">
        <v>2.0270000000000002E-3</v>
      </c>
      <c r="T8" s="2">
        <v>1.4449E-3</v>
      </c>
      <c r="U8" s="2">
        <v>1.9026E-3</v>
      </c>
      <c r="V8" s="2">
        <v>1.3733E-3</v>
      </c>
      <c r="W8" s="2">
        <v>2.0241E-3</v>
      </c>
      <c r="X8" s="2">
        <v>1.3831E-3</v>
      </c>
      <c r="Y8" s="2">
        <v>1.9356E-3</v>
      </c>
      <c r="Z8" s="2">
        <v>1.4039E-3</v>
      </c>
      <c r="AA8" s="2">
        <v>1.9954999999999999E-3</v>
      </c>
      <c r="AB8" s="2">
        <v>1.3776000000000001E-3</v>
      </c>
      <c r="AC8" s="2">
        <v>1.9643E-3</v>
      </c>
      <c r="AD8" s="2">
        <v>1.4235000000000001E-3</v>
      </c>
      <c r="AE8" s="2">
        <v>1.5896E-3</v>
      </c>
      <c r="AF8" s="2">
        <v>1.5751000000000001E-3</v>
      </c>
      <c r="AG8" s="2">
        <v>1.7733E-3</v>
      </c>
      <c r="AH8" s="2">
        <v>1.4253E-3</v>
      </c>
      <c r="AI8" s="2">
        <v>1.8741000000000001E-3</v>
      </c>
      <c r="AJ8" s="2">
        <v>1.3078E-3</v>
      </c>
      <c r="AK8" s="2">
        <v>2.1724000000000001E-3</v>
      </c>
      <c r="AL8" s="2">
        <v>1.4101000000000001E-3</v>
      </c>
      <c r="AM8" s="2">
        <v>1.9049E-3</v>
      </c>
      <c r="AN8" s="2">
        <v>1.4897000000000001E-3</v>
      </c>
      <c r="AO8" s="2">
        <v>1.91E-3</v>
      </c>
      <c r="AP8" s="2">
        <v>1.4153E-3</v>
      </c>
      <c r="AQ8" s="2">
        <v>1.9335000000000001E-3</v>
      </c>
      <c r="AR8" s="2">
        <v>1.2528999999999999E-3</v>
      </c>
      <c r="AS8" s="2">
        <v>2.1805000000000001E-3</v>
      </c>
      <c r="AT8" s="2">
        <v>1.4272E-3</v>
      </c>
      <c r="AU8" s="2">
        <v>1.9128000000000001E-3</v>
      </c>
      <c r="AV8" s="2">
        <v>1.4989999999999999E-3</v>
      </c>
      <c r="AW8" s="2">
        <v>1.9047999999999999E-3</v>
      </c>
      <c r="AX8" s="2">
        <v>1.3745000000000001E-3</v>
      </c>
      <c r="AY8" s="2">
        <v>1.9721000000000001E-3</v>
      </c>
      <c r="AZ8" s="2">
        <v>1.1439E-3</v>
      </c>
      <c r="BA8" s="2">
        <v>2.2558999999999999E-3</v>
      </c>
      <c r="BB8" s="2">
        <v>1.4329E-3</v>
      </c>
      <c r="BC8" s="2">
        <v>1.9713E-3</v>
      </c>
      <c r="BD8" s="2">
        <v>1.0923E-3</v>
      </c>
      <c r="BE8" s="2">
        <v>2.4509000000000002E-3</v>
      </c>
      <c r="BF8" s="2">
        <v>1.3747E-3</v>
      </c>
      <c r="BG8" s="2">
        <v>1.9748000000000001E-3</v>
      </c>
      <c r="BH8" s="2">
        <v>1.0989999999999999E-3</v>
      </c>
      <c r="BI8" s="2">
        <v>2.2929000000000001E-3</v>
      </c>
      <c r="BJ8" s="2">
        <v>1.3793E-3</v>
      </c>
      <c r="BK8" s="2">
        <v>1.9608E-3</v>
      </c>
      <c r="BL8" s="2">
        <v>1.1489E-3</v>
      </c>
      <c r="BM8" s="2">
        <v>2.2423999999999999E-3</v>
      </c>
      <c r="BN8" s="2">
        <v>1.3977E-3</v>
      </c>
      <c r="BO8" s="2">
        <v>1.9312999999999999E-3</v>
      </c>
      <c r="BP8" s="2">
        <v>1.3140000000000001E-3</v>
      </c>
      <c r="BQ8" s="2">
        <v>2.1021E-3</v>
      </c>
      <c r="BR8" s="2">
        <v>1.3684000000000001E-3</v>
      </c>
      <c r="BS8" s="2">
        <v>1.9824999999999999E-3</v>
      </c>
      <c r="BT8" s="2">
        <v>1.4415000000000001E-3</v>
      </c>
      <c r="BU8" s="2">
        <v>2.2357000000000002E-3</v>
      </c>
      <c r="BV8" s="2">
        <v>1.5518000000000001E-3</v>
      </c>
      <c r="BW8" s="2">
        <v>1.9253E-3</v>
      </c>
      <c r="BX8" s="2">
        <v>1.2777000000000001E-3</v>
      </c>
      <c r="BY8" s="2">
        <v>2.1235999999999998E-3</v>
      </c>
      <c r="BZ8" s="2">
        <v>1.3913E-3</v>
      </c>
      <c r="CA8" s="2">
        <v>1.9499000000000001E-3</v>
      </c>
      <c r="CB8" s="2">
        <v>1.3512000000000001E-3</v>
      </c>
      <c r="CC8" s="2">
        <v>1.9992E-3</v>
      </c>
      <c r="CD8" s="2">
        <v>1.4016E-3</v>
      </c>
      <c r="CE8" s="2">
        <v>1.9794999999999999E-3</v>
      </c>
      <c r="CF8" s="2">
        <v>1.3721E-3</v>
      </c>
      <c r="CG8" s="2">
        <v>2.0179E-3</v>
      </c>
      <c r="CH8" s="2">
        <v>1.3775E-3</v>
      </c>
      <c r="CI8" s="2">
        <v>1.9800999999999998E-3</v>
      </c>
      <c r="CJ8" s="2">
        <v>1.3705E-3</v>
      </c>
      <c r="CK8" s="2">
        <v>1.9949E-3</v>
      </c>
      <c r="CL8" s="2">
        <v>1.4429E-3</v>
      </c>
      <c r="CM8" s="2">
        <v>1.9457999999999999E-3</v>
      </c>
      <c r="CN8" s="2">
        <v>1.3738000000000001E-3</v>
      </c>
      <c r="CO8" s="2">
        <v>2.0366999999999998E-3</v>
      </c>
      <c r="CP8" s="2">
        <v>1.3748E-3</v>
      </c>
      <c r="CQ8" s="2">
        <v>1.9765999999999998E-3</v>
      </c>
      <c r="CR8" s="2">
        <v>1.4012E-3</v>
      </c>
      <c r="CS8" s="2">
        <v>1.9432E-3</v>
      </c>
      <c r="CT8" s="2">
        <v>1.3782E-3</v>
      </c>
      <c r="CU8" s="2">
        <v>1.9704000000000002E-3</v>
      </c>
      <c r="CV8" s="2">
        <v>1.4264E-3</v>
      </c>
      <c r="CW8" s="2">
        <v>2.0190999999999998E-3</v>
      </c>
      <c r="CX8" s="2">
        <v>1.4423999999999999E-3</v>
      </c>
      <c r="CY8" s="2">
        <v>1.9039E-3</v>
      </c>
      <c r="CZ8" s="2">
        <v>1.4239999999999999E-3</v>
      </c>
      <c r="DA8" s="2">
        <v>1.6002E-3</v>
      </c>
      <c r="DB8" s="2">
        <v>1.7539999999999999E-3</v>
      </c>
      <c r="DC8" s="2">
        <v>1.4296999999999999E-3</v>
      </c>
      <c r="DD8" s="2">
        <v>1.9093999999999999E-3</v>
      </c>
      <c r="DE8" s="2">
        <v>1.3780999999999999E-3</v>
      </c>
      <c r="DF8" s="2">
        <v>2.0260999999999999E-3</v>
      </c>
      <c r="DG8" s="2">
        <v>1.1834E-3</v>
      </c>
      <c r="DH8" s="2">
        <v>2.1733E-3</v>
      </c>
      <c r="DI8" s="2">
        <v>1.3726999999999999E-3</v>
      </c>
      <c r="DJ8" s="2">
        <v>2.0294000000000002E-3</v>
      </c>
      <c r="DK8" s="2">
        <v>1.1834E-3</v>
      </c>
      <c r="DL8" s="2">
        <v>2.1567000000000001E-3</v>
      </c>
      <c r="DM8" s="2">
        <v>1.4013999999999999E-3</v>
      </c>
      <c r="DN8" s="2">
        <v>1.7933000000000001E-3</v>
      </c>
      <c r="DO8" s="2">
        <v>1.3791999999999999E-3</v>
      </c>
      <c r="DP8" s="2">
        <v>1.8018000000000001E-3</v>
      </c>
      <c r="DQ8" s="2">
        <v>1.6142000000000001E-3</v>
      </c>
      <c r="DR8" s="2">
        <v>1.8534999999999999E-3</v>
      </c>
      <c r="DS8" s="2">
        <v>1.5758E-3</v>
      </c>
      <c r="DT8" s="2">
        <v>1.885E-3</v>
      </c>
      <c r="DU8" s="2">
        <v>1.4423999999999999E-3</v>
      </c>
      <c r="DV8" s="2">
        <v>1.9518000000000001E-3</v>
      </c>
      <c r="DW8" s="2">
        <v>1.4117999999999999E-3</v>
      </c>
      <c r="DX8" s="2">
        <v>2.1253000000000001E-3</v>
      </c>
      <c r="DY8" s="2">
        <v>1.4597E-3</v>
      </c>
      <c r="DZ8" s="2">
        <v>1.9515999999999999E-3</v>
      </c>
      <c r="EA8" s="2">
        <v>1.1789999999999999E-3</v>
      </c>
      <c r="EB8" s="2">
        <v>2.1735000000000001E-3</v>
      </c>
      <c r="EC8" s="2">
        <v>1.3301999999999999E-3</v>
      </c>
      <c r="ED8" s="2">
        <v>2.2677000000000001E-3</v>
      </c>
      <c r="EE8" s="2">
        <v>1.3248999999999999E-3</v>
      </c>
      <c r="EF8" s="2">
        <v>2.2748E-3</v>
      </c>
      <c r="EG8" s="2">
        <v>1.5463E-3</v>
      </c>
      <c r="EH8" s="2">
        <v>1.9943000000000001E-3</v>
      </c>
      <c r="EI8" s="2">
        <v>1.4151000000000001E-3</v>
      </c>
      <c r="EJ8" s="2">
        <v>1.9269000000000001E-3</v>
      </c>
      <c r="EK8" s="2">
        <v>1.4598E-3</v>
      </c>
      <c r="EL8" s="2">
        <v>1.9943000000000001E-3</v>
      </c>
      <c r="EM8" s="2">
        <v>1.3182999999999999E-3</v>
      </c>
      <c r="EN8" s="2">
        <v>2.1692999999999999E-3</v>
      </c>
      <c r="EO8" s="2">
        <v>1.4538000000000001E-3</v>
      </c>
      <c r="EP8" s="2">
        <v>1.9585000000000002E-3</v>
      </c>
      <c r="EQ8" s="2">
        <v>1.3695000000000001E-3</v>
      </c>
      <c r="ER8" s="2">
        <v>1.9756999999999999E-3</v>
      </c>
      <c r="ES8" s="2">
        <v>1.4199E-3</v>
      </c>
      <c r="ET8" s="2">
        <v>1.748E-3</v>
      </c>
      <c r="EU8" s="2">
        <v>1.4376E-3</v>
      </c>
      <c r="EV8" s="2">
        <v>1.9691000000000001E-3</v>
      </c>
      <c r="EW8" s="2">
        <v>1.3802E-3</v>
      </c>
      <c r="EX8" s="2">
        <v>1.7791E-3</v>
      </c>
      <c r="EY8" s="2">
        <v>1.4109000000000001E-3</v>
      </c>
      <c r="EZ8" s="2">
        <v>1.9746E-3</v>
      </c>
      <c r="FA8" s="2">
        <v>1.3309000000000001E-3</v>
      </c>
      <c r="FB8" s="2">
        <v>2.0993000000000001E-3</v>
      </c>
      <c r="FC8" s="2">
        <v>1.4989999999999999E-3</v>
      </c>
      <c r="FD8" s="2">
        <v>1.7819000000000001E-3</v>
      </c>
      <c r="FE8" s="2">
        <v>1.3684999999999999E-3</v>
      </c>
      <c r="FF8" s="2">
        <v>1.9689999999999998E-3</v>
      </c>
      <c r="FG8" s="2">
        <v>1.2306999999999999E-3</v>
      </c>
      <c r="FH8" s="2">
        <v>2.1746999999999999E-3</v>
      </c>
      <c r="FI8" s="2">
        <v>1.4645000000000001E-3</v>
      </c>
      <c r="FJ8" s="2">
        <v>1.9503000000000001E-3</v>
      </c>
      <c r="FK8" s="2">
        <v>1.3958E-3</v>
      </c>
      <c r="FL8" s="2">
        <v>2.1286999999999999E-3</v>
      </c>
      <c r="FM8" s="2">
        <v>1.4184E-3</v>
      </c>
      <c r="FN8" s="2">
        <v>1.9350999999999999E-3</v>
      </c>
      <c r="FO8" s="2">
        <v>1.4258000000000001E-3</v>
      </c>
      <c r="FP8" s="2">
        <v>1.7734999999999999E-3</v>
      </c>
      <c r="FQ8" s="2">
        <v>1.3741000000000001E-3</v>
      </c>
      <c r="FR8" s="2">
        <v>1.9724E-3</v>
      </c>
      <c r="FS8" s="2">
        <v>1.1628000000000001E-3</v>
      </c>
      <c r="FT8" s="2">
        <v>2.2723000000000001E-3</v>
      </c>
      <c r="FU8" s="2">
        <v>1.4656999999999999E-3</v>
      </c>
      <c r="FV8" s="2">
        <v>2.0782000000000001E-3</v>
      </c>
      <c r="FW8" s="2">
        <v>1.1247E-3</v>
      </c>
      <c r="FX8" s="2">
        <v>2.2504000000000001E-3</v>
      </c>
      <c r="FY8" s="2">
        <v>1.1983E-3</v>
      </c>
      <c r="FZ8" s="2">
        <v>2.1641999999999998E-3</v>
      </c>
      <c r="GA8" s="2">
        <v>1.1165000000000001E-3</v>
      </c>
      <c r="GB8" s="2">
        <v>2.2954999999999998E-3</v>
      </c>
      <c r="GC8" s="2">
        <v>1.4040999999999999E-3</v>
      </c>
      <c r="GD8" s="2">
        <v>1.8808E-3</v>
      </c>
      <c r="GE8" s="2">
        <v>1.361E-3</v>
      </c>
      <c r="GF8" s="2">
        <v>2.0839999999999999E-3</v>
      </c>
      <c r="GG8" s="2">
        <v>1.4612E-3</v>
      </c>
      <c r="GH8" s="2">
        <v>2.0996000000000001E-3</v>
      </c>
      <c r="GI8" s="2">
        <v>1.307E-3</v>
      </c>
      <c r="GJ8" s="2">
        <v>2.0869999999999999E-3</v>
      </c>
      <c r="GK8" s="2">
        <v>1.4518000000000001E-3</v>
      </c>
      <c r="GL8" s="2">
        <v>1.9028000000000001E-3</v>
      </c>
      <c r="GM8" s="2">
        <v>1.4327000000000001E-3</v>
      </c>
      <c r="GN8" s="2">
        <v>1.9732999999999999E-3</v>
      </c>
      <c r="GO8" s="2">
        <v>1.3657000000000001E-3</v>
      </c>
      <c r="GP8" s="2">
        <v>1.9756999999999999E-3</v>
      </c>
      <c r="GQ8" s="2">
        <v>1.3718999999999999E-3</v>
      </c>
      <c r="GR8" s="2">
        <v>2.0357000000000001E-3</v>
      </c>
      <c r="GS8" s="2">
        <v>1.34E-3</v>
      </c>
      <c r="GT8" s="2">
        <v>1.939E-3</v>
      </c>
      <c r="GU8" s="2">
        <v>1.4204E-3</v>
      </c>
      <c r="GV8" s="2">
        <v>2.0098E-3</v>
      </c>
      <c r="GW8" s="2">
        <v>1.421E-3</v>
      </c>
      <c r="GX8" s="2">
        <v>1.9306E-3</v>
      </c>
      <c r="GY8" s="2">
        <v>1.4575E-3</v>
      </c>
      <c r="GZ8" s="2">
        <v>1.7390999999999999E-3</v>
      </c>
      <c r="HA8" s="2">
        <v>1.5711E-3</v>
      </c>
      <c r="HB8" s="2">
        <v>1.8466999999999999E-3</v>
      </c>
      <c r="HC8" s="2">
        <v>1.3098999999999999E-3</v>
      </c>
      <c r="HD8" s="2">
        <v>2.0306E-3</v>
      </c>
      <c r="HE8" s="2">
        <v>1.366E-3</v>
      </c>
      <c r="HF8" s="2">
        <v>1.9745000000000001E-3</v>
      </c>
      <c r="HG8" s="2">
        <v>1.4277000000000001E-3</v>
      </c>
      <c r="HH8" s="2">
        <v>1.7072999999999999E-3</v>
      </c>
      <c r="HI8" s="2">
        <v>1.4484000000000001E-3</v>
      </c>
      <c r="HJ8" s="2">
        <v>1.7776999999999999E-3</v>
      </c>
      <c r="HK8" s="2">
        <v>1.4482E-3</v>
      </c>
      <c r="HL8" s="2">
        <v>1.8529E-3</v>
      </c>
      <c r="HM8" s="2">
        <v>1.3109E-3</v>
      </c>
      <c r="HN8" s="2">
        <v>2.1781999999999999E-3</v>
      </c>
      <c r="HO8" s="2">
        <v>1.3626999999999999E-3</v>
      </c>
      <c r="HP8" s="2">
        <v>2.0909000000000001E-3</v>
      </c>
      <c r="HQ8" s="2">
        <v>1.3175999999999999E-3</v>
      </c>
      <c r="HR8" s="2">
        <v>2.1540000000000001E-3</v>
      </c>
      <c r="HS8" s="2">
        <v>1.3944999999999999E-3</v>
      </c>
      <c r="HT8" s="2">
        <v>2.0917000000000002E-3</v>
      </c>
      <c r="HU8" s="2">
        <v>1.4959000000000001E-3</v>
      </c>
      <c r="HV8" s="2">
        <v>2.1727000000000001E-3</v>
      </c>
      <c r="HW8" s="2">
        <v>1.4423000000000001E-3</v>
      </c>
      <c r="HX8" s="2">
        <v>1.8357E-3</v>
      </c>
      <c r="HY8" s="2">
        <v>1.2928E-3</v>
      </c>
      <c r="HZ8" s="2">
        <v>2.1326000000000001E-3</v>
      </c>
      <c r="IA8" s="2">
        <v>1.3703000000000001E-3</v>
      </c>
      <c r="IB8" s="2">
        <v>1.9594999999999999E-3</v>
      </c>
      <c r="IC8" s="2">
        <v>1.2164000000000001E-3</v>
      </c>
      <c r="ID8" s="2">
        <v>2.222E-3</v>
      </c>
      <c r="IE8" s="2">
        <v>1.3244000000000001E-3</v>
      </c>
      <c r="IF8" s="2">
        <v>1.9707000000000001E-3</v>
      </c>
      <c r="IG8" s="2">
        <v>1.2317999999999999E-3</v>
      </c>
      <c r="IH8" s="2">
        <v>2.1673E-3</v>
      </c>
      <c r="II8" s="2">
        <v>1.4430000000000001E-3</v>
      </c>
      <c r="IJ8" s="2">
        <v>1.9051999999999999E-3</v>
      </c>
      <c r="IK8" s="2">
        <v>1.4824E-3</v>
      </c>
      <c r="IL8" s="2">
        <v>1.9161E-3</v>
      </c>
      <c r="IM8" s="2">
        <v>1.4277000000000001E-3</v>
      </c>
      <c r="IN8" s="2">
        <v>1.9699000000000001E-3</v>
      </c>
      <c r="IO8" s="2">
        <v>9.2869999999999997E-4</v>
      </c>
      <c r="IP8" s="2">
        <v>2.4215999999999999E-3</v>
      </c>
      <c r="IQ8" s="2">
        <v>1.3778E-3</v>
      </c>
      <c r="IR8" s="2">
        <v>1.9705E-3</v>
      </c>
      <c r="IS8" s="2">
        <v>1.1130000000000001E-3</v>
      </c>
      <c r="IT8" s="2">
        <v>2.0885000000000001E-3</v>
      </c>
      <c r="IU8" s="2">
        <v>1.4223E-3</v>
      </c>
      <c r="IV8" s="2">
        <v>1.9273999999999999E-3</v>
      </c>
      <c r="IW8" s="2">
        <v>1.3035E-3</v>
      </c>
      <c r="IX8" s="2">
        <v>1.8985E-3</v>
      </c>
      <c r="IY8" s="2">
        <v>1.3779E-3</v>
      </c>
      <c r="IZ8" s="2">
        <v>1.9713E-3</v>
      </c>
      <c r="JA8" s="2">
        <v>1.3776999999999999E-3</v>
      </c>
      <c r="JB8" s="2">
        <v>2.0198999999999998E-3</v>
      </c>
      <c r="JC8" s="2">
        <v>1.4607000000000001E-3</v>
      </c>
      <c r="JD8" s="2">
        <v>1.7348999999999999E-3</v>
      </c>
      <c r="JE8" s="2">
        <v>1.6463999999999999E-3</v>
      </c>
      <c r="JF8" s="2">
        <v>1.7405999999999999E-3</v>
      </c>
      <c r="JG8" s="2">
        <v>1.4358999999999999E-3</v>
      </c>
      <c r="JH8" s="2">
        <v>2.1633999999999998E-3</v>
      </c>
      <c r="JI8" s="2">
        <v>1.3592999999999999E-3</v>
      </c>
      <c r="JJ8" s="2">
        <v>2.0265999999999999E-3</v>
      </c>
      <c r="JK8" s="2">
        <v>1.3759E-3</v>
      </c>
      <c r="JL8" s="2">
        <v>1.9727E-3</v>
      </c>
      <c r="JM8" s="2">
        <v>1.4371E-3</v>
      </c>
      <c r="JN8" s="2">
        <v>1.9334E-3</v>
      </c>
      <c r="JO8" s="2">
        <v>1.3623999999999999E-3</v>
      </c>
      <c r="JP8" s="2">
        <v>2.1882E-3</v>
      </c>
      <c r="JQ8" s="2">
        <v>1.387E-3</v>
      </c>
      <c r="JR8" s="2">
        <v>1.8341E-3</v>
      </c>
      <c r="JS8" s="2">
        <v>1.3661000000000001E-3</v>
      </c>
      <c r="JT8" s="2">
        <v>2.1767000000000002E-3</v>
      </c>
      <c r="JU8" s="2">
        <v>1.3994999999999999E-3</v>
      </c>
      <c r="JV8" s="2">
        <v>1.9637999999999999E-3</v>
      </c>
      <c r="JW8" s="2">
        <v>1.3751E-3</v>
      </c>
      <c r="JX8" s="2">
        <v>1.9686999999999999E-3</v>
      </c>
      <c r="JY8" s="2">
        <v>1.4376E-3</v>
      </c>
      <c r="JZ8" s="2">
        <v>1.6818E-3</v>
      </c>
      <c r="KA8" s="2">
        <v>1.4586E-3</v>
      </c>
      <c r="KB8" s="2">
        <v>1.7817E-3</v>
      </c>
      <c r="KC8" s="2">
        <v>1.3711000000000001E-3</v>
      </c>
      <c r="KD8" s="2">
        <v>1.9084E-3</v>
      </c>
      <c r="KE8" s="2">
        <v>1.5887E-3</v>
      </c>
      <c r="KF8" s="2">
        <v>1.7723000000000001E-3</v>
      </c>
      <c r="KG8" s="2">
        <v>1.4911E-3</v>
      </c>
      <c r="KH8" s="2">
        <v>1.8018000000000001E-3</v>
      </c>
      <c r="KI8" s="2">
        <v>1.2241000000000001E-3</v>
      </c>
      <c r="KJ8" s="2">
        <v>2.1756000000000002E-3</v>
      </c>
      <c r="KK8" s="2">
        <v>1.4379E-3</v>
      </c>
      <c r="KL8" s="2">
        <v>1.8833999999999999E-3</v>
      </c>
      <c r="KM8" s="2">
        <v>1.4450000000000001E-3</v>
      </c>
      <c r="KN8" s="2">
        <v>1.9811999999999998E-3</v>
      </c>
      <c r="KO8" s="2">
        <v>1.3688999999999999E-3</v>
      </c>
      <c r="KP8" s="2">
        <v>1.9775999999999999E-3</v>
      </c>
      <c r="KQ8" s="2">
        <v>1.6953999999999999E-3</v>
      </c>
      <c r="KR8" s="2">
        <v>1.7066E-3</v>
      </c>
      <c r="KS8" s="2">
        <v>1.6042000000000001E-3</v>
      </c>
      <c r="KT8" s="2">
        <v>1.7981E-3</v>
      </c>
      <c r="KU8" s="2">
        <v>1.1199999999999999E-3</v>
      </c>
      <c r="KV8" s="2">
        <v>2.3934E-3</v>
      </c>
      <c r="KW8" s="2">
        <v>1.3607000000000001E-3</v>
      </c>
      <c r="KX8" s="2">
        <v>1.9873E-3</v>
      </c>
      <c r="KY8" s="2">
        <v>1.1397E-3</v>
      </c>
      <c r="KZ8" s="2">
        <v>2.2541000000000002E-3</v>
      </c>
      <c r="LA8" s="2">
        <v>1.3937999999999999E-3</v>
      </c>
      <c r="LB8" s="2">
        <v>2.0137000000000002E-3</v>
      </c>
      <c r="LC8" s="2">
        <v>1.0767000000000001E-3</v>
      </c>
      <c r="LD8" s="2">
        <v>2.2937000000000001E-3</v>
      </c>
      <c r="LE8" s="2">
        <v>1.3468E-3</v>
      </c>
      <c r="LF8" s="2">
        <v>2.0018000000000002E-3</v>
      </c>
      <c r="LG8" s="2">
        <v>1.2976000000000001E-3</v>
      </c>
      <c r="LH8" s="2">
        <v>2.0634999999999998E-3</v>
      </c>
      <c r="LI8" s="2">
        <v>1.4526999999999999E-3</v>
      </c>
      <c r="LJ8" s="2">
        <v>1.9284E-3</v>
      </c>
      <c r="LK8" s="2">
        <v>1.4714000000000001E-3</v>
      </c>
      <c r="LL8" s="2">
        <v>1.9284E-3</v>
      </c>
      <c r="LM8" s="2">
        <v>1.4005000000000001E-3</v>
      </c>
      <c r="LN8" s="2">
        <v>1.9227999999999999E-3</v>
      </c>
      <c r="LO8" s="2">
        <v>1.4457999999999999E-3</v>
      </c>
      <c r="LP8" s="2">
        <v>1.9737000000000001E-3</v>
      </c>
      <c r="LQ8" s="2">
        <v>1.3818000000000001E-3</v>
      </c>
      <c r="LR8" s="2">
        <v>1.9635999999999998E-3</v>
      </c>
      <c r="LS8" s="2">
        <v>1.4197999999999999E-3</v>
      </c>
      <c r="LT8" s="2">
        <v>1.9542000000000001E-3</v>
      </c>
      <c r="LU8" s="2">
        <v>1.3772000000000001E-3</v>
      </c>
      <c r="LV8" s="2">
        <v>1.9710000000000001E-3</v>
      </c>
      <c r="LW8" s="2">
        <v>1.1827999999999999E-3</v>
      </c>
      <c r="LX8" s="2">
        <v>2.2158E-3</v>
      </c>
      <c r="LY8" s="2">
        <v>1.3783999999999999E-3</v>
      </c>
      <c r="LZ8" s="2">
        <v>1.9780000000000002E-3</v>
      </c>
      <c r="MA8" s="2">
        <v>1.3701E-3</v>
      </c>
      <c r="MB8" s="2">
        <v>1.8619999999999999E-3</v>
      </c>
      <c r="MC8" s="2">
        <v>1.3646999999999999E-3</v>
      </c>
      <c r="MD8" s="2">
        <v>1.9807000000000002E-3</v>
      </c>
      <c r="ME8" s="2">
        <v>1.4059000000000001E-3</v>
      </c>
      <c r="MF8" s="2">
        <v>1.9666000000000002E-3</v>
      </c>
      <c r="MG8" s="2">
        <v>1.4237E-3</v>
      </c>
      <c r="MH8" s="2">
        <v>1.9284E-3</v>
      </c>
      <c r="MI8" s="2">
        <v>1.371E-3</v>
      </c>
      <c r="MJ8" s="2">
        <v>1.8096E-3</v>
      </c>
      <c r="MK8" s="2">
        <v>1.4874000000000001E-3</v>
      </c>
      <c r="ML8" s="2">
        <v>1.9331999999999999E-3</v>
      </c>
      <c r="MM8" s="2">
        <v>1.4256E-3</v>
      </c>
      <c r="MN8" s="2">
        <v>1.8308E-3</v>
      </c>
      <c r="MO8" s="2">
        <v>1.5E-3</v>
      </c>
      <c r="MP8" s="2">
        <v>1.9748000000000001E-3</v>
      </c>
      <c r="MQ8" s="2">
        <v>1.3313999999999999E-3</v>
      </c>
      <c r="MR8" s="2">
        <v>1.9777000000000002E-3</v>
      </c>
      <c r="MS8" s="2">
        <v>1.4652999999999999E-3</v>
      </c>
      <c r="MT8" s="2">
        <v>1.9281999999999999E-3</v>
      </c>
      <c r="MU8" s="2">
        <v>1.377E-3</v>
      </c>
      <c r="MV8" s="2">
        <v>1.9916000000000001E-3</v>
      </c>
      <c r="MW8" s="2">
        <v>1.2112E-3</v>
      </c>
      <c r="MX8" s="2">
        <v>2.1716999999999999E-3</v>
      </c>
      <c r="MY8" s="2">
        <v>1.4166999999999999E-3</v>
      </c>
      <c r="MZ8" s="2">
        <v>1.9307E-3</v>
      </c>
      <c r="NA8" s="2">
        <v>1.4974999999999999E-3</v>
      </c>
      <c r="NB8" s="2">
        <v>1.9602E-3</v>
      </c>
      <c r="NC8" s="2">
        <v>1.4138E-3</v>
      </c>
      <c r="ND8" s="2">
        <v>1.877E-3</v>
      </c>
      <c r="NE8" s="2">
        <v>1.6245000000000001E-3</v>
      </c>
      <c r="NF8" s="2">
        <v>1.6202E-3</v>
      </c>
      <c r="NG8" s="2">
        <v>1.7700999999999999E-3</v>
      </c>
      <c r="NH8" s="2">
        <v>1.5776E-3</v>
      </c>
      <c r="NI8" s="2">
        <v>1.5001999999999999E-3</v>
      </c>
      <c r="NJ8" s="2">
        <v>1.9040999999999999E-3</v>
      </c>
      <c r="NK8" s="2">
        <v>1.5206E-3</v>
      </c>
      <c r="NL8" s="2">
        <v>1.7750000000000001E-3</v>
      </c>
      <c r="NM8" s="2">
        <v>1.3024E-3</v>
      </c>
      <c r="NN8" s="2">
        <v>2.1042999999999999E-3</v>
      </c>
      <c r="NO8" s="2">
        <v>1.3711999999999999E-3</v>
      </c>
      <c r="NP8" s="2">
        <v>1.9778E-3</v>
      </c>
      <c r="NQ8" s="2">
        <v>1.3707000000000001E-3</v>
      </c>
      <c r="NR8" s="2">
        <v>2.0303999999999999E-3</v>
      </c>
      <c r="NS8" s="2">
        <v>1.3682E-3</v>
      </c>
      <c r="NT8" s="2">
        <v>1.9792999999999998E-3</v>
      </c>
      <c r="NU8" s="2">
        <v>1.3561999999999999E-3</v>
      </c>
      <c r="NV8" s="2">
        <v>2.0368000000000001E-3</v>
      </c>
      <c r="NW8" s="2">
        <v>1.4196E-3</v>
      </c>
      <c r="NX8" s="2">
        <v>1.9250000000000001E-3</v>
      </c>
      <c r="NY8" s="2">
        <v>1.4237E-3</v>
      </c>
      <c r="NZ8" s="2">
        <v>1.7866E-3</v>
      </c>
      <c r="OA8" s="2">
        <v>1.5858000000000001E-3</v>
      </c>
      <c r="OB8" s="2">
        <v>1.7646000000000001E-3</v>
      </c>
      <c r="OC8" s="2">
        <v>1.415E-3</v>
      </c>
      <c r="OD8" s="2">
        <v>1.7819000000000001E-3</v>
      </c>
      <c r="OE8" s="2">
        <v>1.3642000000000001E-3</v>
      </c>
      <c r="OF8" s="2">
        <v>2.3303E-3</v>
      </c>
      <c r="OG8" s="2">
        <v>1.3816E-3</v>
      </c>
      <c r="OH8" s="2">
        <v>2.0844000000000001E-3</v>
      </c>
      <c r="OI8" s="2">
        <v>1.3898999999999999E-3</v>
      </c>
      <c r="OJ8" s="2">
        <v>2.2057000000000001E-3</v>
      </c>
      <c r="OK8" s="2">
        <v>1.3445E-3</v>
      </c>
      <c r="OL8" s="2">
        <v>2.0322999999999999E-3</v>
      </c>
      <c r="OM8" s="2">
        <v>1.4346999999999999E-3</v>
      </c>
      <c r="ON8" s="2">
        <v>1.8749000000000001E-3</v>
      </c>
      <c r="OO8" s="2">
        <v>1.4218E-3</v>
      </c>
      <c r="OP8" s="2">
        <v>2.0214E-3</v>
      </c>
      <c r="OQ8" s="2">
        <v>1.4059999999999999E-3</v>
      </c>
      <c r="OR8" s="2">
        <v>2.1308E-3</v>
      </c>
      <c r="OS8" s="2">
        <v>1.4136999999999999E-3</v>
      </c>
      <c r="OT8" s="2">
        <v>1.9867000000000001E-3</v>
      </c>
      <c r="OU8" s="2">
        <v>1.3686E-3</v>
      </c>
      <c r="OV8" s="2">
        <v>2.1725999999999998E-3</v>
      </c>
      <c r="OW8" s="2">
        <v>1.4369999999999999E-3</v>
      </c>
      <c r="OX8" s="2">
        <v>1.9247999999999999E-3</v>
      </c>
      <c r="OY8" s="2">
        <v>1.4039E-3</v>
      </c>
      <c r="OZ8" s="2">
        <v>1.9724999999999999E-3</v>
      </c>
      <c r="PA8" s="2">
        <v>1.3847E-3</v>
      </c>
      <c r="PB8" s="2">
        <v>2.2288E-3</v>
      </c>
      <c r="PC8" s="2">
        <v>1.3775E-3</v>
      </c>
      <c r="PD8" s="2">
        <v>2.2035000000000002E-3</v>
      </c>
      <c r="PE8" s="2">
        <v>1.3267000000000001E-3</v>
      </c>
      <c r="PF8" s="2">
        <v>1.9899000000000002E-3</v>
      </c>
      <c r="PG8" s="2">
        <v>1.3794E-3</v>
      </c>
      <c r="PH8" s="2">
        <v>2.2152999999999999E-3</v>
      </c>
      <c r="PI8" s="2">
        <v>1.5694999999999999E-3</v>
      </c>
      <c r="PJ8" s="2">
        <v>1.921E-3</v>
      </c>
      <c r="PK8" s="2">
        <v>1.5766E-3</v>
      </c>
      <c r="PL8" s="2">
        <v>1.9308999999999999E-3</v>
      </c>
      <c r="PM8" s="2">
        <v>1.4065E-3</v>
      </c>
      <c r="PN8" s="2">
        <v>2.2187999999999999E-3</v>
      </c>
      <c r="PO8" s="2">
        <v>1.3208E-3</v>
      </c>
      <c r="PP8" s="2">
        <v>2.1689999999999999E-3</v>
      </c>
      <c r="PQ8" s="2">
        <v>1.3615000000000001E-3</v>
      </c>
      <c r="PR8" s="2">
        <v>2.1824000000000001E-3</v>
      </c>
      <c r="PS8" s="2">
        <v>1.4329E-3</v>
      </c>
      <c r="PT8" s="2">
        <v>1.9151999999999999E-3</v>
      </c>
      <c r="PU8" s="2">
        <v>1.4214E-3</v>
      </c>
      <c r="PV8" s="2">
        <v>2.0216000000000001E-3</v>
      </c>
      <c r="PW8" s="2">
        <v>1.3787000000000001E-3</v>
      </c>
      <c r="PX8" s="2">
        <v>2.2135000000000002E-3</v>
      </c>
      <c r="PY8" s="2">
        <v>1.5449000000000001E-3</v>
      </c>
      <c r="PZ8" s="2">
        <v>2.0013000000000001E-3</v>
      </c>
      <c r="QA8" s="2">
        <v>1.4090000000000001E-3</v>
      </c>
      <c r="QB8" s="2">
        <v>2.1339000000000002E-3</v>
      </c>
      <c r="QC8" s="2">
        <v>1.323E-3</v>
      </c>
      <c r="QD8" s="2">
        <v>2.0699E-3</v>
      </c>
      <c r="QE8" s="2">
        <v>1.3763E-3</v>
      </c>
      <c r="QF8" s="2">
        <v>2.1743999999999999E-3</v>
      </c>
      <c r="QG8" s="2">
        <v>1.3289E-3</v>
      </c>
      <c r="QH8" s="2">
        <v>2.0359000000000002E-3</v>
      </c>
      <c r="QI8" s="2">
        <v>1.4517E-3</v>
      </c>
      <c r="QJ8" s="2">
        <v>1.9588000000000001E-3</v>
      </c>
      <c r="QK8" s="2">
        <v>1.2844E-3</v>
      </c>
      <c r="QL8" s="2">
        <v>2.0593E-3</v>
      </c>
      <c r="QM8" s="2">
        <v>1.3703999999999999E-3</v>
      </c>
      <c r="QN8" s="2">
        <v>2.2284000000000002E-3</v>
      </c>
      <c r="QO8" s="2">
        <v>1.2966E-3</v>
      </c>
      <c r="QP8" s="2">
        <v>2.0433000000000001E-3</v>
      </c>
      <c r="QQ8" s="2">
        <v>1.4238E-3</v>
      </c>
      <c r="QR8" s="2">
        <v>2.1308999999999998E-3</v>
      </c>
      <c r="QS8" s="2">
        <v>1.3730000000000001E-3</v>
      </c>
      <c r="QT8" s="2">
        <v>2.0159000000000002E-3</v>
      </c>
      <c r="QU8" s="2">
        <v>1.4515999999999999E-3</v>
      </c>
      <c r="QV8" s="2">
        <v>1.8759E-3</v>
      </c>
      <c r="QW8" s="2">
        <v>1.4727E-3</v>
      </c>
      <c r="QX8" s="2">
        <v>1.9675000000000001E-3</v>
      </c>
      <c r="QY8" s="2">
        <v>1.3929999999999999E-3</v>
      </c>
      <c r="QZ8" s="2">
        <v>1.9162999999999999E-3</v>
      </c>
      <c r="RA8" s="2">
        <v>1.3793E-3</v>
      </c>
      <c r="RB8" s="2">
        <v>2.2104999999999998E-3</v>
      </c>
      <c r="RC8" s="2">
        <v>1.4228999999999999E-3</v>
      </c>
      <c r="RD8" s="2">
        <v>1.9532E-3</v>
      </c>
      <c r="RE8" s="2">
        <v>1.3678E-3</v>
      </c>
      <c r="RF8" s="2">
        <v>1.6532000000000001E-3</v>
      </c>
      <c r="RG8" s="2">
        <v>1.5563E-3</v>
      </c>
      <c r="RH8" s="2">
        <v>1.7683E-3</v>
      </c>
      <c r="RI8" s="2">
        <v>1.3753000000000001E-3</v>
      </c>
      <c r="RJ8" s="2">
        <v>1.9120000000000001E-3</v>
      </c>
      <c r="RK8" s="2">
        <v>1.2814E-3</v>
      </c>
      <c r="RL8" s="2">
        <v>2.2377E-3</v>
      </c>
      <c r="RM8" s="2">
        <v>1.2913E-3</v>
      </c>
      <c r="RN8" s="2">
        <v>2.0937E-3</v>
      </c>
      <c r="RO8" s="2">
        <v>1.5799E-3</v>
      </c>
      <c r="RP8" s="2">
        <v>1.7007000000000001E-3</v>
      </c>
      <c r="RQ8" s="2">
        <v>1.3733E-3</v>
      </c>
      <c r="RR8" s="2">
        <v>1.9823000000000002E-3</v>
      </c>
      <c r="RS8" s="2">
        <v>1.2189E-3</v>
      </c>
      <c r="RT8" s="2">
        <v>2.2066999999999998E-3</v>
      </c>
      <c r="RU8" s="2">
        <v>1.3872000000000001E-3</v>
      </c>
      <c r="RV8" s="2">
        <v>2.1619999999999999E-3</v>
      </c>
      <c r="RW8" s="2">
        <v>1.2367000000000001E-3</v>
      </c>
      <c r="RX8" s="2">
        <v>2.1773999999999999E-3</v>
      </c>
      <c r="RY8" s="2">
        <v>1.3684999999999999E-3</v>
      </c>
      <c r="RZ8" s="2">
        <v>2.1779E-3</v>
      </c>
      <c r="SA8" s="2">
        <v>1.209E-3</v>
      </c>
      <c r="SB8" s="2">
        <v>2.1124999999999998E-3</v>
      </c>
      <c r="SC8" s="2">
        <v>1.4211E-3</v>
      </c>
      <c r="SD8" s="2">
        <v>1.9227000000000001E-3</v>
      </c>
      <c r="SE8" s="2">
        <v>1.5077000000000001E-3</v>
      </c>
      <c r="SF8" s="2">
        <v>1.6942000000000001E-3</v>
      </c>
      <c r="SG8" s="2">
        <v>1.5758E-3</v>
      </c>
      <c r="SH8" s="2">
        <v>1.7742999999999999E-3</v>
      </c>
      <c r="SI8" s="2">
        <v>1.1164E-3</v>
      </c>
      <c r="SJ8" s="2">
        <v>2.2843E-3</v>
      </c>
      <c r="SK8" s="2">
        <v>1.4441E-3</v>
      </c>
      <c r="SL8" s="2">
        <v>1.9027E-3</v>
      </c>
      <c r="SM8" s="2">
        <v>1.1222000000000001E-3</v>
      </c>
      <c r="SN8" s="2">
        <v>2.0798000000000001E-3</v>
      </c>
      <c r="SO8" s="2">
        <v>1.4442999999999999E-3</v>
      </c>
      <c r="SP8" s="2">
        <v>1.9040999999999999E-3</v>
      </c>
      <c r="SQ8" s="2">
        <v>1.3779E-3</v>
      </c>
      <c r="SR8" s="2">
        <v>2.0509999999999999E-3</v>
      </c>
      <c r="SS8" s="2">
        <v>1.3470000000000001E-3</v>
      </c>
      <c r="ST8" s="2">
        <v>1.9729000000000001E-3</v>
      </c>
      <c r="SU8" s="2">
        <v>1.3774E-3</v>
      </c>
      <c r="SV8" s="2">
        <v>2.0221000000000002E-3</v>
      </c>
      <c r="SW8" s="2">
        <v>1.377E-3</v>
      </c>
      <c r="SX8" s="2">
        <v>2.0225E-3</v>
      </c>
      <c r="SY8" s="2">
        <v>1.3661000000000001E-3</v>
      </c>
      <c r="SZ8" s="2">
        <v>2.0297000000000002E-3</v>
      </c>
      <c r="TA8" s="2">
        <v>1.3752E-3</v>
      </c>
      <c r="TB8" s="2">
        <v>1.9786999999999999E-3</v>
      </c>
      <c r="TC8" s="2">
        <v>1.3680000000000001E-3</v>
      </c>
      <c r="TD8" s="2">
        <v>2.0097000000000001E-3</v>
      </c>
      <c r="TE8" s="2">
        <v>1.3779E-3</v>
      </c>
      <c r="TF8" s="2">
        <v>1.9770999999999999E-3</v>
      </c>
      <c r="TG8" s="2">
        <v>1.4515000000000001E-3</v>
      </c>
      <c r="TH8" s="2">
        <v>1.9743999999999999E-3</v>
      </c>
      <c r="TI8" s="2">
        <v>1.421E-3</v>
      </c>
      <c r="TJ8" s="2">
        <v>1.9289000000000001E-3</v>
      </c>
      <c r="TK8" s="2">
        <v>1.3751E-3</v>
      </c>
      <c r="TL8" s="2">
        <v>2.0195999999999999E-3</v>
      </c>
      <c r="TM8" s="2">
        <v>1.3698E-3</v>
      </c>
      <c r="TN8" s="2">
        <v>2.1646E-3</v>
      </c>
      <c r="TO8" s="2">
        <v>1.4496999999999999E-3</v>
      </c>
      <c r="TP8" s="2">
        <v>1.9596000000000001E-3</v>
      </c>
      <c r="TQ8" s="2">
        <v>1.4277000000000001E-3</v>
      </c>
      <c r="TR8" s="2">
        <v>1.9143999999999999E-3</v>
      </c>
      <c r="TS8" s="2">
        <v>1.3947E-3</v>
      </c>
      <c r="TT8" s="2">
        <v>1.7258E-3</v>
      </c>
      <c r="TU8" s="2">
        <v>1.4603999999999999E-3</v>
      </c>
      <c r="TV8" s="2">
        <v>1.7768E-3</v>
      </c>
      <c r="TW8" s="2">
        <v>1.3730000000000001E-3</v>
      </c>
      <c r="TX8" s="2">
        <v>1.902E-3</v>
      </c>
      <c r="TY8" s="2">
        <v>1.2999000000000001E-3</v>
      </c>
      <c r="TZ8" s="2">
        <v>1.9802999999999999E-3</v>
      </c>
      <c r="UA8" s="2">
        <v>1.3695999999999999E-3</v>
      </c>
      <c r="UB8" s="2">
        <v>1.9705999999999999E-3</v>
      </c>
      <c r="UC8" s="2">
        <v>1.1908000000000001E-3</v>
      </c>
      <c r="UD8" s="2">
        <v>2.1752999999999998E-3</v>
      </c>
      <c r="UE8" s="2">
        <v>1.4254999999999999E-3</v>
      </c>
      <c r="UF8" s="2">
        <v>1.9298E-3</v>
      </c>
      <c r="UG8" s="2">
        <v>1.4936999999999999E-3</v>
      </c>
      <c r="UH8" s="2">
        <v>1.8982000000000001E-3</v>
      </c>
      <c r="UI8" s="2">
        <v>1.3791000000000001E-3</v>
      </c>
      <c r="UJ8" s="2">
        <v>1.9859999999999999E-3</v>
      </c>
      <c r="UK8" s="2">
        <v>1.1538E-3</v>
      </c>
      <c r="UL8" s="2">
        <v>2.2648999999999998E-3</v>
      </c>
      <c r="UM8" s="2">
        <v>1.4536E-3</v>
      </c>
      <c r="UN8" s="2">
        <v>1.9024000000000001E-3</v>
      </c>
      <c r="UO8" s="2">
        <v>1.1027000000000001E-3</v>
      </c>
      <c r="UP8" s="2">
        <v>2.2923000000000002E-3</v>
      </c>
      <c r="UQ8" s="2">
        <v>1.4373999999999999E-3</v>
      </c>
      <c r="UR8" s="2">
        <v>1.9138E-3</v>
      </c>
      <c r="US8" s="2">
        <v>1.1046000000000001E-3</v>
      </c>
      <c r="UT8" s="2">
        <v>2.2837000000000001E-3</v>
      </c>
      <c r="UU8" s="2">
        <v>1.3526E-3</v>
      </c>
      <c r="UV8" s="2">
        <v>1.9708E-3</v>
      </c>
      <c r="UW8" s="2">
        <v>1.3415E-3</v>
      </c>
      <c r="UX8" s="2">
        <v>2.0267000000000002E-3</v>
      </c>
      <c r="UY8" s="2">
        <v>1.4094000000000001E-3</v>
      </c>
      <c r="UZ8" s="2">
        <v>1.9726000000000001E-3</v>
      </c>
      <c r="VA8" s="2">
        <v>1.3703999999999999E-3</v>
      </c>
      <c r="VB8" s="2">
        <v>2.0603000000000002E-3</v>
      </c>
      <c r="VC8" s="2">
        <v>1.3732E-3</v>
      </c>
      <c r="VD8" s="2">
        <v>2.1467999999999999E-3</v>
      </c>
      <c r="VE8" s="2">
        <v>1.3637E-3</v>
      </c>
      <c r="VF8" s="2">
        <v>2.0276999999999999E-3</v>
      </c>
      <c r="VG8" s="2">
        <v>1.3718999999999999E-3</v>
      </c>
      <c r="VH8" s="2">
        <v>2.1979E-3</v>
      </c>
      <c r="VI8" s="2">
        <v>1.3734000000000001E-3</v>
      </c>
      <c r="VJ8" s="2">
        <v>2.0233999999999999E-3</v>
      </c>
      <c r="VK8" s="2">
        <v>1.3794E-3</v>
      </c>
      <c r="VL8" s="2">
        <v>1.9767000000000001E-3</v>
      </c>
      <c r="VM8" s="2">
        <v>1.4487E-3</v>
      </c>
      <c r="VN8" s="2">
        <v>1.9721999999999999E-3</v>
      </c>
      <c r="VO8" s="2">
        <v>1.3485999999999999E-3</v>
      </c>
      <c r="VP8" s="2">
        <v>2.1684999999999999E-3</v>
      </c>
      <c r="VQ8" s="2">
        <v>1.3812E-3</v>
      </c>
      <c r="VR8" s="2">
        <v>2.0255999999999998E-3</v>
      </c>
      <c r="VS8" s="2">
        <v>1.4507000000000001E-3</v>
      </c>
      <c r="VT8" s="2">
        <v>1.8982999999999999E-3</v>
      </c>
      <c r="VU8" s="2">
        <v>1.3674E-3</v>
      </c>
      <c r="VV8" s="2">
        <v>2.0135000000000001E-3</v>
      </c>
      <c r="VW8" s="2">
        <v>1.389E-3</v>
      </c>
      <c r="VX8" s="2">
        <v>1.9716999999999998E-3</v>
      </c>
      <c r="VY8" s="2">
        <v>1.3772000000000001E-3</v>
      </c>
      <c r="VZ8" s="2">
        <v>1.8315E-3</v>
      </c>
      <c r="WA8" s="2">
        <v>1.3661999999999999E-3</v>
      </c>
      <c r="WB8" s="2">
        <v>2.1684E-3</v>
      </c>
      <c r="WC8" s="2">
        <v>1.3798E-3</v>
      </c>
      <c r="WD8" s="2">
        <v>2.0263999999999998E-3</v>
      </c>
      <c r="WE8" s="2">
        <v>1.4486E-3</v>
      </c>
      <c r="WF8" s="2">
        <v>1.872E-3</v>
      </c>
      <c r="WG8" s="2">
        <v>1.3909E-3</v>
      </c>
      <c r="WH8" s="2">
        <v>1.9826000000000002E-3</v>
      </c>
      <c r="WI8" s="2">
        <v>1.438E-3</v>
      </c>
      <c r="WJ8" s="2">
        <v>1.9984999999999998E-3</v>
      </c>
      <c r="WK8" s="2">
        <v>1.3401000000000001E-3</v>
      </c>
      <c r="WL8" s="2">
        <v>2.2242999999999998E-3</v>
      </c>
      <c r="WM8" s="2">
        <v>1.1697000000000001E-3</v>
      </c>
      <c r="WN8" s="2">
        <v>2.3708000000000002E-3</v>
      </c>
      <c r="WO8" s="2">
        <v>1.3833999999999999E-3</v>
      </c>
      <c r="WP8" s="2">
        <v>1.9891000000000002E-3</v>
      </c>
      <c r="WQ8" s="2">
        <v>1.3730000000000001E-3</v>
      </c>
      <c r="WR8" s="2">
        <v>2.2461999999999998E-3</v>
      </c>
      <c r="WS8" s="2">
        <v>1.3368E-3</v>
      </c>
      <c r="WT8" s="2">
        <v>2.2108000000000002E-3</v>
      </c>
      <c r="WU8" s="2">
        <v>1.449E-3</v>
      </c>
      <c r="WV8" s="2">
        <v>1.9067999999999999E-3</v>
      </c>
      <c r="WW8" s="2">
        <v>1.3855E-3</v>
      </c>
      <c r="WX8" s="2">
        <v>1.9800999999999998E-3</v>
      </c>
      <c r="WY8" s="2">
        <v>1.3485999999999999E-3</v>
      </c>
      <c r="WZ8" s="2">
        <v>2.1882E-3</v>
      </c>
      <c r="XA8" s="2">
        <v>1.3810000000000001E-3</v>
      </c>
      <c r="XB8" s="2">
        <v>1.9959000000000001E-3</v>
      </c>
      <c r="XC8" s="2">
        <v>1.4112E-3</v>
      </c>
      <c r="XD8" s="2">
        <v>1.9694999999999999E-3</v>
      </c>
      <c r="XE8" s="2">
        <v>1.4277999999999999E-3</v>
      </c>
      <c r="XF8" s="2">
        <v>1.7029E-3</v>
      </c>
      <c r="XG8" s="2">
        <v>1.449E-3</v>
      </c>
      <c r="XH8" s="2">
        <v>1.9394E-3</v>
      </c>
      <c r="XI8" s="2">
        <v>1.4744000000000001E-3</v>
      </c>
      <c r="XJ8" s="2">
        <v>1.6046999999999999E-3</v>
      </c>
      <c r="XK8" s="2">
        <v>1.8109000000000001E-3</v>
      </c>
      <c r="XL8" s="2">
        <v>1.3412000000000001E-3</v>
      </c>
      <c r="XM8" s="2">
        <v>2.1320000000000002E-3</v>
      </c>
      <c r="XN8" s="2">
        <v>1.4227E-3</v>
      </c>
      <c r="XO8" s="2">
        <v>1.9602E-3</v>
      </c>
      <c r="XP8" s="2">
        <v>1.3775E-3</v>
      </c>
      <c r="XQ8" s="2">
        <v>1.9469000000000001E-3</v>
      </c>
      <c r="XR8" s="2">
        <v>1.4322E-3</v>
      </c>
      <c r="XS8" s="2">
        <v>2.0236E-3</v>
      </c>
      <c r="XT8" s="2">
        <v>1.4270999999999999E-3</v>
      </c>
      <c r="XU8" s="2">
        <v>1.9254999999999999E-3</v>
      </c>
      <c r="XV8" s="2">
        <v>1.3764000000000001E-3</v>
      </c>
      <c r="XW8" s="2">
        <v>1.9984E-3</v>
      </c>
      <c r="XX8" s="2">
        <v>1.3722000000000001E-3</v>
      </c>
      <c r="XY8" s="2">
        <v>1.9786000000000001E-3</v>
      </c>
      <c r="XZ8" s="2">
        <v>1.4415999999999999E-3</v>
      </c>
      <c r="YA8" s="2">
        <v>1.7607E-3</v>
      </c>
      <c r="YB8" s="2">
        <v>1.3488E-3</v>
      </c>
      <c r="YC8" s="2">
        <v>1.9627999999999998E-3</v>
      </c>
      <c r="YD8" s="2">
        <v>1.4097000000000001E-3</v>
      </c>
      <c r="YE8" s="2">
        <v>2.2713E-3</v>
      </c>
      <c r="YF8" s="2">
        <v>1.3508000000000001E-3</v>
      </c>
      <c r="YG8" s="2">
        <v>2.1721000000000002E-3</v>
      </c>
      <c r="YH8" s="2">
        <v>1.3529E-3</v>
      </c>
      <c r="YI8" s="2">
        <v>2.0065E-3</v>
      </c>
      <c r="YJ8" s="2">
        <v>1.4185999999999999E-3</v>
      </c>
      <c r="YK8" s="2">
        <v>1.9058E-3</v>
      </c>
      <c r="YL8" s="2">
        <v>1.377E-3</v>
      </c>
      <c r="YM8" s="2">
        <v>1.6368000000000001E-3</v>
      </c>
      <c r="YN8" s="2">
        <v>1.5640999999999999E-3</v>
      </c>
      <c r="YO8" s="2">
        <v>1.8083000000000001E-3</v>
      </c>
      <c r="YP8" s="2">
        <v>1.3449E-3</v>
      </c>
      <c r="YQ8" s="2">
        <v>1.895E-3</v>
      </c>
      <c r="YR8" s="2">
        <v>1.3841000000000001E-3</v>
      </c>
      <c r="YS8" s="2">
        <v>2.1335E-3</v>
      </c>
      <c r="YT8" s="2">
        <v>1.3382999999999999E-3</v>
      </c>
      <c r="YU8" s="2">
        <v>2.1515000000000002E-3</v>
      </c>
      <c r="YV8" s="2">
        <v>1.6102E-3</v>
      </c>
      <c r="YW8" s="2">
        <v>1.9656999999999999E-3</v>
      </c>
      <c r="YX8" s="2">
        <v>1.3541E-3</v>
      </c>
      <c r="YY8" s="2">
        <v>2.0883E-3</v>
      </c>
      <c r="YZ8" s="2">
        <v>1.3396E-3</v>
      </c>
      <c r="ZA8" s="2">
        <v>2.3525999999999998E-3</v>
      </c>
      <c r="ZB8" s="2">
        <v>1.5782999999999999E-3</v>
      </c>
      <c r="ZC8" s="2">
        <v>1.5984E-3</v>
      </c>
      <c r="ZD8" s="2">
        <v>1.9178999999999999E-3</v>
      </c>
      <c r="ZE8" s="2">
        <v>1.4660999999999999E-3</v>
      </c>
      <c r="ZF8" s="2">
        <v>2.1686000000000001E-3</v>
      </c>
      <c r="ZG8" s="2">
        <v>1.3967999999999999E-3</v>
      </c>
      <c r="ZH8" s="2">
        <v>1.9070000000000001E-3</v>
      </c>
      <c r="ZI8" s="2">
        <v>1.4124000000000001E-3</v>
      </c>
      <c r="ZJ8" s="2">
        <v>1.9358000000000001E-3</v>
      </c>
      <c r="ZK8" s="2">
        <v>1.3663E-3</v>
      </c>
      <c r="ZL8" s="2">
        <v>2.2247999999999999E-3</v>
      </c>
      <c r="ZM8" s="2">
        <v>1.4099E-3</v>
      </c>
      <c r="ZN8" s="2">
        <v>2.1291000000000001E-3</v>
      </c>
      <c r="ZO8" s="2">
        <v>1.3407E-3</v>
      </c>
      <c r="ZP8" s="2">
        <v>2.2255999999999999E-3</v>
      </c>
      <c r="ZQ8" s="2">
        <v>1.3748E-3</v>
      </c>
      <c r="ZR8" s="2">
        <v>1.9792E-3</v>
      </c>
      <c r="ZS8" s="2">
        <v>1.4063000000000001E-3</v>
      </c>
      <c r="ZT8" s="2">
        <v>2.0574E-3</v>
      </c>
      <c r="ZU8" s="2">
        <v>1.3709E-3</v>
      </c>
      <c r="ZV8" s="2">
        <v>2.1578999999999999E-3</v>
      </c>
      <c r="ZW8" s="2">
        <v>1.4547E-3</v>
      </c>
      <c r="ZX8" s="2">
        <v>1.8762E-3</v>
      </c>
      <c r="ZY8" s="2">
        <v>1.4762E-3</v>
      </c>
      <c r="ZZ8" s="2">
        <v>1.8985E-3</v>
      </c>
      <c r="AAA8" s="2">
        <v>1.4483E-3</v>
      </c>
      <c r="AAB8" s="2">
        <v>1.9689999999999998E-3</v>
      </c>
      <c r="AAC8" s="2">
        <v>1.3766E-3</v>
      </c>
      <c r="AAD8" s="2">
        <v>2.1882999999999998E-3</v>
      </c>
      <c r="AAE8" s="2">
        <v>1.4693E-3</v>
      </c>
      <c r="AAF8" s="2">
        <v>1.9816999999999999E-3</v>
      </c>
      <c r="AAG8" s="2">
        <v>1.5961E-3</v>
      </c>
      <c r="AAH8" s="2">
        <v>1.9949E-3</v>
      </c>
      <c r="AAI8" s="2">
        <v>1.5659999999999999E-3</v>
      </c>
      <c r="AAJ8" s="2">
        <v>1.9422E-3</v>
      </c>
      <c r="AAK8" s="2">
        <v>1.3863E-3</v>
      </c>
      <c r="AAL8" s="2">
        <v>2.1155000000000002E-3</v>
      </c>
      <c r="AAM8" s="2">
        <v>1.4821000000000001E-3</v>
      </c>
      <c r="AAN8" s="2">
        <v>2.1497999999999999E-3</v>
      </c>
      <c r="AAO8" s="2">
        <v>1.3817E-3</v>
      </c>
      <c r="AAP8" s="2">
        <v>2.2463000000000001E-3</v>
      </c>
      <c r="AAQ8" s="2">
        <v>1.2017E-3</v>
      </c>
      <c r="AAR8" s="2">
        <v>2.3812E-3</v>
      </c>
      <c r="AAS8" s="2">
        <v>1.5935000000000001E-3</v>
      </c>
      <c r="AAT8" s="2">
        <v>1.9514000000000001E-3</v>
      </c>
      <c r="AAU8" s="2">
        <v>1.1447E-3</v>
      </c>
      <c r="AAV8" s="2">
        <v>2.2652000000000002E-3</v>
      </c>
      <c r="AAW8" s="2">
        <v>1.5774999999999999E-3</v>
      </c>
      <c r="AAX8" s="2">
        <v>1.9281999999999999E-3</v>
      </c>
      <c r="AAY8" s="2">
        <v>1.0238999999999999E-3</v>
      </c>
      <c r="AAZ8" s="2">
        <v>2.3169000000000002E-3</v>
      </c>
      <c r="ABA8" s="2">
        <v>1.3615000000000001E-3</v>
      </c>
      <c r="ABB8" s="2">
        <v>2.0027999999999999E-3</v>
      </c>
      <c r="ABC8" s="2">
        <v>1.2880999999999999E-3</v>
      </c>
      <c r="ABD8" s="2">
        <v>2.1101000000000002E-3</v>
      </c>
      <c r="ABE8" s="2">
        <v>1.4307E-3</v>
      </c>
      <c r="ABF8" s="2">
        <v>1.915E-3</v>
      </c>
      <c r="ABG8" s="2">
        <v>1.3366000000000001E-3</v>
      </c>
      <c r="ABH8" s="2">
        <v>2.032E-3</v>
      </c>
      <c r="ABI8" s="2">
        <v>1.4364E-3</v>
      </c>
      <c r="ABJ8" s="2">
        <v>1.9157E-3</v>
      </c>
      <c r="ABK8" s="2">
        <v>1.3604000000000001E-3</v>
      </c>
      <c r="ABL8" s="2">
        <v>2.0333999999999999E-3</v>
      </c>
      <c r="ABM8" s="2">
        <v>1.4599000000000001E-3</v>
      </c>
      <c r="ABN8" s="2">
        <v>1.8871999999999999E-3</v>
      </c>
      <c r="ABO8" s="2">
        <v>1.4197000000000001E-3</v>
      </c>
      <c r="ABP8" s="2">
        <v>1.9765999999999998E-3</v>
      </c>
      <c r="ABQ8" s="2">
        <v>1.3803000000000001E-3</v>
      </c>
      <c r="ABR8" s="2">
        <v>1.9769000000000002E-3</v>
      </c>
      <c r="ABS8" s="2">
        <v>1.4303E-3</v>
      </c>
      <c r="ABT8" s="2">
        <v>1.9656999999999999E-3</v>
      </c>
      <c r="ABU8" s="2">
        <v>1.3745999999999999E-3</v>
      </c>
      <c r="ABV8" s="2">
        <v>1.9770999999999999E-3</v>
      </c>
      <c r="ABW8" s="2">
        <v>1.3791999999999999E-3</v>
      </c>
      <c r="ABX8" s="2">
        <v>1.8243000000000001E-3</v>
      </c>
      <c r="ABY8" s="2">
        <v>1.3676000000000001E-3</v>
      </c>
      <c r="ABZ8" s="2">
        <v>2.1719999999999999E-3</v>
      </c>
      <c r="ACA8" s="2">
        <v>1.3812E-3</v>
      </c>
      <c r="ACB8" s="2">
        <v>2.0235000000000001E-3</v>
      </c>
      <c r="ACC8" s="2">
        <v>1.4385999999999999E-3</v>
      </c>
      <c r="ACD8" s="2">
        <v>1.9090000000000001E-3</v>
      </c>
      <c r="ACE8" s="2">
        <v>1.4166000000000001E-3</v>
      </c>
      <c r="ACF8" s="2">
        <v>2.1868E-3</v>
      </c>
      <c r="ACG8" s="2">
        <v>1.359E-3</v>
      </c>
      <c r="ACH8" s="2">
        <v>1.9292999999999999E-3</v>
      </c>
      <c r="ACI8" s="2">
        <v>1.4214E-3</v>
      </c>
      <c r="ACJ8" s="2">
        <v>1.7424999999999999E-3</v>
      </c>
      <c r="ACK8" s="2">
        <v>1.4681E-3</v>
      </c>
      <c r="ACL8" s="2">
        <v>2.1878000000000002E-3</v>
      </c>
      <c r="ACM8" s="2">
        <v>1.3854E-3</v>
      </c>
      <c r="ACN8" s="2">
        <v>2.2176000000000001E-3</v>
      </c>
      <c r="ACO8" s="2">
        <v>1.3481999999999999E-3</v>
      </c>
      <c r="ACP8" s="2">
        <v>2.1911999999999999E-3</v>
      </c>
      <c r="ACQ8" s="2">
        <v>1.3979999999999999E-3</v>
      </c>
      <c r="ACR8" s="2">
        <v>2.1867000000000002E-3</v>
      </c>
      <c r="ACS8" s="2">
        <v>1.3767E-3</v>
      </c>
      <c r="ACT8" s="2">
        <v>2.1746999999999999E-3</v>
      </c>
      <c r="ACU8" s="2">
        <v>1.4461000000000001E-3</v>
      </c>
      <c r="ACV8" s="2">
        <v>1.9335999999999999E-3</v>
      </c>
      <c r="ACW8" s="2">
        <v>1.3702E-3</v>
      </c>
      <c r="ACX8" s="2">
        <v>2.1941E-3</v>
      </c>
      <c r="ACY8" s="2">
        <v>1.4184E-3</v>
      </c>
      <c r="ACZ8" s="2">
        <v>2.1557999999999998E-3</v>
      </c>
      <c r="ADA8" s="2">
        <v>1.4335999999999999E-3</v>
      </c>
      <c r="ADB8" s="2">
        <v>1.923E-3</v>
      </c>
      <c r="ADC8" s="2">
        <v>1.4231999999999999E-3</v>
      </c>
      <c r="ADD8" s="2">
        <v>1.9685000000000002E-3</v>
      </c>
      <c r="ADE8" s="2">
        <v>1.3814000000000001E-3</v>
      </c>
      <c r="ADF8" s="2">
        <v>2.1505999999999999E-3</v>
      </c>
      <c r="ADG8" s="2">
        <v>1.4672999999999999E-3</v>
      </c>
      <c r="ADH8" s="2">
        <v>1.9689999999999998E-3</v>
      </c>
      <c r="ADI8" s="2">
        <v>1.3990000000000001E-3</v>
      </c>
      <c r="ADJ8" s="2">
        <v>1.9486E-3</v>
      </c>
      <c r="ADK8" s="2">
        <v>1.3688000000000001E-3</v>
      </c>
      <c r="ADL8" s="2">
        <v>2.2612000000000001E-3</v>
      </c>
      <c r="ADM8" s="2">
        <v>1.307E-3</v>
      </c>
      <c r="ADN8" s="2">
        <v>2.2165000000000002E-3</v>
      </c>
      <c r="ADO8" s="2">
        <v>1.3232000000000001E-3</v>
      </c>
      <c r="ADP8" s="2">
        <v>2.0259000000000002E-3</v>
      </c>
      <c r="ADQ8" s="2">
        <v>1.369E-3</v>
      </c>
      <c r="ADR8" s="2">
        <v>1.9816E-3</v>
      </c>
      <c r="ADS8" s="2">
        <v>1.4004E-3</v>
      </c>
      <c r="ADT8" s="2">
        <v>1.7396E-3</v>
      </c>
      <c r="ADU8" s="2">
        <v>1.4966999999999999E-3</v>
      </c>
      <c r="ADV8" s="2">
        <v>1.7217999999999999E-3</v>
      </c>
      <c r="ADW8" s="2">
        <v>1.3732E-3</v>
      </c>
      <c r="ADX8" s="2">
        <v>1.8932E-3</v>
      </c>
      <c r="ADY8" s="2">
        <v>1.3089E-3</v>
      </c>
      <c r="ADZ8" s="2">
        <v>2.1724000000000001E-3</v>
      </c>
      <c r="AEA8" s="2">
        <v>1.4564000000000001E-3</v>
      </c>
      <c r="AEB8" s="2">
        <v>1.8887000000000001E-3</v>
      </c>
      <c r="AEC8" s="2">
        <v>1.23E-3</v>
      </c>
      <c r="AED8" s="2">
        <v>2.1668E-3</v>
      </c>
      <c r="AEE8" s="2">
        <v>1.4501E-3</v>
      </c>
      <c r="AEF8" s="2">
        <v>1.9419000000000001E-3</v>
      </c>
      <c r="AEG8" s="2">
        <v>1.2195999999999999E-3</v>
      </c>
      <c r="AEH8" s="2">
        <v>2.1481E-3</v>
      </c>
      <c r="AEI8" s="2">
        <v>1.4377000000000001E-3</v>
      </c>
      <c r="AEJ8" s="2">
        <v>2.1037E-3</v>
      </c>
      <c r="AEK8" s="2">
        <v>1.217E-3</v>
      </c>
      <c r="AEL8" s="2">
        <v>2.2393999999999999E-3</v>
      </c>
      <c r="AEM8" s="2">
        <v>1.3198999999999999E-3</v>
      </c>
      <c r="AEN8" s="2">
        <v>2.1695999999999998E-3</v>
      </c>
      <c r="AEO8" s="2">
        <v>1.2195999999999999E-3</v>
      </c>
      <c r="AEP8" s="2">
        <v>2.1743000000000001E-3</v>
      </c>
      <c r="AEQ8" s="2">
        <v>1.3936E-3</v>
      </c>
      <c r="AER8" s="2">
        <v>1.9193999999999999E-3</v>
      </c>
      <c r="AES8" s="2">
        <v>1.4866E-3</v>
      </c>
      <c r="AET8" s="2">
        <v>1.97E-3</v>
      </c>
      <c r="AEU8" s="2">
        <v>1.4143000000000001E-3</v>
      </c>
      <c r="AEV8" s="2">
        <v>1.9296000000000001E-3</v>
      </c>
      <c r="AEW8" s="2">
        <v>1.4044000000000001E-3</v>
      </c>
      <c r="AEX8" s="2">
        <v>1.9940000000000001E-3</v>
      </c>
      <c r="AEY8" s="2">
        <v>1.3734999999999999E-3</v>
      </c>
      <c r="AEZ8" s="2">
        <v>1.9708999999999998E-3</v>
      </c>
      <c r="AFA8" s="2">
        <v>9.869999E-4</v>
      </c>
      <c r="AFB8" s="2">
        <v>2.4183E-3</v>
      </c>
      <c r="AFC8" s="2">
        <v>1.3713E-3</v>
      </c>
      <c r="AFD8" s="2">
        <v>1.9797999999999999E-3</v>
      </c>
      <c r="AFE8" s="2">
        <v>1.0942E-3</v>
      </c>
      <c r="AFF8" s="2">
        <v>2.3164000000000001E-3</v>
      </c>
      <c r="AFG8" s="2">
        <v>1.3697E-3</v>
      </c>
      <c r="AFH8" s="2">
        <v>1.9710999999999999E-3</v>
      </c>
      <c r="AFI8" s="2">
        <v>1.299E-3</v>
      </c>
      <c r="AFJ8" s="2">
        <v>2.2947000000000002E-3</v>
      </c>
      <c r="AFK8" s="2">
        <v>1.4498E-3</v>
      </c>
      <c r="AFL8" s="2">
        <v>1.9295E-3</v>
      </c>
      <c r="AFM8" s="2">
        <v>1.2704999999999999E-3</v>
      </c>
      <c r="AFN8" s="2">
        <v>2.1012000000000001E-3</v>
      </c>
      <c r="AFO8" s="2">
        <v>1.3703999999999999E-3</v>
      </c>
      <c r="AFP8" s="2">
        <v>1.9780000000000002E-3</v>
      </c>
      <c r="AFQ8" s="2">
        <v>1.4344E-3</v>
      </c>
      <c r="AFR8" s="2">
        <v>1.9648999999999999E-3</v>
      </c>
      <c r="AFS8" s="2">
        <v>1.3465E-3</v>
      </c>
      <c r="AFT8" s="2">
        <v>2.1678999999999999E-3</v>
      </c>
      <c r="AFU8" s="2">
        <v>1.4023E-3</v>
      </c>
      <c r="AFV8" s="2">
        <v>1.9965E-3</v>
      </c>
      <c r="AFW8" s="2">
        <v>1.3458999999999999E-3</v>
      </c>
      <c r="AFX8" s="2">
        <v>1.9712000000000002E-3</v>
      </c>
      <c r="AFY8" s="2">
        <v>1.3764999999999999E-3</v>
      </c>
      <c r="AFZ8" s="2">
        <v>2.0563999999999999E-3</v>
      </c>
      <c r="AGA8" s="2">
        <v>1.3437E-3</v>
      </c>
      <c r="AGB8" s="2">
        <v>1.9708E-3</v>
      </c>
      <c r="AGC8" s="2">
        <v>1.3786E-3</v>
      </c>
      <c r="AGD8" s="2">
        <v>1.8223E-3</v>
      </c>
      <c r="AGE8" s="2">
        <v>1.3780000000000001E-3</v>
      </c>
      <c r="AGF8" s="2">
        <v>2.1668999999999998E-3</v>
      </c>
      <c r="AGG8" s="2">
        <v>1.4247999999999999E-3</v>
      </c>
      <c r="AGH8" s="2">
        <v>1.7771E-3</v>
      </c>
      <c r="AGI8" s="2">
        <v>1.3786E-3</v>
      </c>
      <c r="AGJ8" s="2">
        <v>2.1699000000000002E-3</v>
      </c>
      <c r="AGK8" s="2">
        <v>1.4097999999999999E-3</v>
      </c>
      <c r="AGL8" s="2">
        <v>1.8426E-3</v>
      </c>
      <c r="AGM8" s="2">
        <v>1.3661000000000001E-3</v>
      </c>
      <c r="AGN8" s="2">
        <v>1.9759999999999999E-3</v>
      </c>
      <c r="AGO8" s="2">
        <v>1.4423999999999999E-3</v>
      </c>
      <c r="AGP8" s="2">
        <v>1.5403999999999999E-3</v>
      </c>
      <c r="AGQ8" s="2">
        <v>1.748E-3</v>
      </c>
      <c r="AGR8" s="2">
        <v>1.6868E-3</v>
      </c>
      <c r="AGS8" s="2">
        <v>1.4652999999999999E-3</v>
      </c>
      <c r="AGT8" s="2">
        <v>1.7397000000000001E-3</v>
      </c>
      <c r="AGU8" s="2">
        <v>1.7696000000000001E-3</v>
      </c>
      <c r="AGV8" s="2">
        <v>1.5435E-3</v>
      </c>
      <c r="AGW8" s="2">
        <v>1.6955E-3</v>
      </c>
      <c r="AGX8" s="2">
        <v>1.6635E-3</v>
      </c>
      <c r="AGY8" s="2">
        <v>1.5382E-3</v>
      </c>
      <c r="AGZ8" s="2">
        <v>1.8565999999999999E-3</v>
      </c>
      <c r="AHA8" s="2">
        <v>1.5715E-3</v>
      </c>
      <c r="AHB8" s="2">
        <v>1.694E-3</v>
      </c>
      <c r="AHC8" s="2">
        <v>1.4426E-3</v>
      </c>
      <c r="AHD8" s="2">
        <v>1.9911999999999998E-3</v>
      </c>
      <c r="AHE8" s="2">
        <v>1.5357000000000001E-3</v>
      </c>
      <c r="AHF8" s="2">
        <v>1.8538999999999999E-3</v>
      </c>
      <c r="AHG8" s="2">
        <v>1.0383E-3</v>
      </c>
      <c r="AHH8" s="2">
        <v>2.3541E-3</v>
      </c>
      <c r="AHI8" s="2">
        <v>1.3707999999999999E-3</v>
      </c>
      <c r="AHJ8" s="2">
        <v>1.9884999999999998E-3</v>
      </c>
      <c r="AHK8" s="2">
        <v>1.0991E-3</v>
      </c>
      <c r="AHL8" s="2">
        <v>2.3005999999999999E-3</v>
      </c>
      <c r="AHM8" s="2">
        <v>1.3611000000000001E-3</v>
      </c>
      <c r="AHN8" s="2">
        <v>2.1822E-3</v>
      </c>
      <c r="AHO8" s="2">
        <v>9.6259999999999998E-4</v>
      </c>
      <c r="AHP8" s="2">
        <v>2.598E-3</v>
      </c>
      <c r="AHQ8" s="2">
        <v>1.3606E-3</v>
      </c>
      <c r="AHR8" s="2">
        <v>2.1749999999999999E-3</v>
      </c>
      <c r="AHS8" s="2">
        <v>1.0353999999999999E-3</v>
      </c>
      <c r="AHT8" s="2">
        <v>2.3633999999999999E-3</v>
      </c>
      <c r="AHU8" s="2">
        <v>1.3683E-3</v>
      </c>
      <c r="AHV8" s="2">
        <v>1.9731000000000002E-3</v>
      </c>
      <c r="AHW8" s="2">
        <v>1.0402E-3</v>
      </c>
      <c r="AHX8" s="2">
        <v>2.3322999999999998E-3</v>
      </c>
      <c r="AHY8" s="2">
        <v>1.4212000000000001E-3</v>
      </c>
      <c r="AHZ8" s="2">
        <v>1.7297E-3</v>
      </c>
      <c r="AIA8" s="2">
        <v>1.3043E-3</v>
      </c>
      <c r="AIB8" s="2">
        <v>2.0942999999999999E-3</v>
      </c>
      <c r="AIC8" s="2">
        <v>1.3789E-3</v>
      </c>
      <c r="AID8" s="2">
        <v>1.9683000000000001E-3</v>
      </c>
      <c r="AIE8" s="2">
        <v>1.4610999999999999E-3</v>
      </c>
      <c r="AIF8" s="2">
        <v>1.7423E-3</v>
      </c>
      <c r="AIG8" s="2">
        <v>1.3776999999999999E-3</v>
      </c>
      <c r="AIH8" s="2">
        <v>1.9713E-3</v>
      </c>
      <c r="AII8" s="2">
        <v>1.3787999999999999E-3</v>
      </c>
      <c r="AIJ8" s="2">
        <v>1.8243000000000001E-3</v>
      </c>
      <c r="AIK8" s="2">
        <v>1.3780000000000001E-3</v>
      </c>
      <c r="AIL8" s="2">
        <v>1.7727000000000001E-3</v>
      </c>
      <c r="AIM8" s="2">
        <v>1.3791999999999999E-3</v>
      </c>
      <c r="AIN8" s="2">
        <v>2.0225999999999998E-3</v>
      </c>
      <c r="AIO8" s="2">
        <v>1.4293000000000001E-3</v>
      </c>
      <c r="AIP8" s="2">
        <v>1.9178999999999999E-3</v>
      </c>
      <c r="AIQ8" s="2">
        <v>1.4381000000000001E-3</v>
      </c>
      <c r="AIR8" s="2">
        <v>1.5361999999999999E-3</v>
      </c>
      <c r="AIS8" s="2">
        <v>1.8954E-3</v>
      </c>
      <c r="AIT8" s="2">
        <v>1.2880000000000001E-3</v>
      </c>
      <c r="AIU8" s="2">
        <v>2.0198999999999998E-3</v>
      </c>
      <c r="AIV8" s="2">
        <v>1.4496000000000001E-3</v>
      </c>
      <c r="AIW8" s="2">
        <v>1.7776000000000001E-3</v>
      </c>
      <c r="AIX8" s="2">
        <v>1.3684999999999999E-3</v>
      </c>
      <c r="AIY8" s="2">
        <v>1.9685000000000002E-3</v>
      </c>
      <c r="AIZ8" s="2">
        <v>1.3854E-3</v>
      </c>
      <c r="AJA8" s="2">
        <v>2.0108999999999999E-3</v>
      </c>
      <c r="AJB8" s="2">
        <v>1.3718000000000001E-3</v>
      </c>
      <c r="AJC8" s="2">
        <v>2.1732000000000001E-3</v>
      </c>
      <c r="AJD8" s="2">
        <v>1.3732E-3</v>
      </c>
      <c r="AJE8" s="2">
        <v>2.0255E-3</v>
      </c>
      <c r="AJF8" s="2">
        <v>1.3721E-3</v>
      </c>
      <c r="AJG8" s="2">
        <v>1.9743999999999999E-3</v>
      </c>
      <c r="AJH8" s="2">
        <v>1.3404000000000001E-3</v>
      </c>
      <c r="AJI8" s="2">
        <v>2.0259000000000002E-3</v>
      </c>
      <c r="AJJ8" s="2">
        <v>1.3764000000000001E-3</v>
      </c>
      <c r="AJK8" s="2">
        <v>2.0359000000000002E-3</v>
      </c>
      <c r="AJL8" s="2">
        <v>1.3470000000000001E-3</v>
      </c>
      <c r="AJM8" s="2">
        <v>2.0227000000000001E-3</v>
      </c>
      <c r="AJN8" s="2">
        <v>1.395E-3</v>
      </c>
      <c r="AJO8" s="2">
        <v>2.1454999999999998E-3</v>
      </c>
      <c r="AJP8" s="2">
        <v>1.4354999999999999E-3</v>
      </c>
      <c r="AJQ8" s="2">
        <v>1.9495000000000001E-3</v>
      </c>
      <c r="AJR8" s="2">
        <v>1.3669999999999999E-3</v>
      </c>
      <c r="AJS8" s="2">
        <v>1.9761000000000002E-3</v>
      </c>
      <c r="AJT8" s="2">
        <v>1.3988E-3</v>
      </c>
      <c r="AJU8" s="2">
        <v>2.0168E-3</v>
      </c>
      <c r="AJV8" s="2">
        <v>1.4368E-3</v>
      </c>
      <c r="AJW8" s="2">
        <v>1.9279E-3</v>
      </c>
      <c r="AJX8" s="2">
        <v>1.4172E-3</v>
      </c>
      <c r="AJY8" s="2">
        <v>2.2223999999999998E-3</v>
      </c>
      <c r="AJZ8" s="2">
        <v>1.3198000000000001E-3</v>
      </c>
      <c r="AKA8" s="2">
        <v>2.1751000000000001E-3</v>
      </c>
      <c r="AKB8" s="2">
        <v>1.3749000000000001E-3</v>
      </c>
      <c r="AKC8" s="2">
        <v>2.0265000000000001E-3</v>
      </c>
      <c r="AKD8" s="2">
        <v>1.3439000000000001E-3</v>
      </c>
      <c r="AKE8" s="2">
        <v>2.2223E-3</v>
      </c>
      <c r="AKF8" s="2">
        <v>1.3163999999999999E-3</v>
      </c>
      <c r="AKG8" s="2">
        <v>2.0219000000000001E-3</v>
      </c>
      <c r="AKH8" s="2">
        <v>1.3621E-3</v>
      </c>
      <c r="AKI8" s="2">
        <v>1.9978000000000001E-3</v>
      </c>
      <c r="AKJ8" s="2">
        <v>1.3747E-3</v>
      </c>
      <c r="AKK8" s="2">
        <v>2.2185E-3</v>
      </c>
      <c r="AKL8" s="2">
        <v>1.4242E-3</v>
      </c>
      <c r="AKM8" s="2">
        <v>1.9277000000000001E-3</v>
      </c>
      <c r="AKN8" s="2">
        <v>1.3691E-3</v>
      </c>
      <c r="AKO8" s="2">
        <v>1.7856E-3</v>
      </c>
      <c r="AKP8" s="2">
        <v>1.4465999999999999E-3</v>
      </c>
      <c r="AKQ8" s="2">
        <v>1.9591999999999999E-3</v>
      </c>
      <c r="AKR8" s="2">
        <v>1.3851E-3</v>
      </c>
      <c r="AKS8" s="2">
        <v>1.7570000000000001E-3</v>
      </c>
      <c r="AKT8" s="2">
        <v>1.4423999999999999E-3</v>
      </c>
      <c r="AKU8" s="2">
        <v>1.9754E-3</v>
      </c>
      <c r="AKV8" s="2">
        <v>1.3706E-3</v>
      </c>
      <c r="AKW8" s="2">
        <v>1.9770999999999999E-3</v>
      </c>
      <c r="AKX8" s="2">
        <v>1.2283000000000001E-3</v>
      </c>
      <c r="AKY8" s="2">
        <v>2.2182999999999999E-3</v>
      </c>
      <c r="AKZ8" s="2">
        <v>1.3305000000000001E-3</v>
      </c>
      <c r="ALA8" s="2">
        <v>2.1757E-3</v>
      </c>
      <c r="ALB8" s="2">
        <v>1.2237000000000001E-3</v>
      </c>
      <c r="ALC8" s="2">
        <v>2.1768999999999998E-3</v>
      </c>
      <c r="ALD8" s="2">
        <v>1.3663E-3</v>
      </c>
      <c r="ALE8" s="2">
        <v>1.9743999999999999E-3</v>
      </c>
      <c r="ALF8" s="2">
        <v>1.2065999999999999E-3</v>
      </c>
      <c r="ALG8" s="2">
        <v>2.1943000000000002E-3</v>
      </c>
      <c r="ALH8" s="2">
        <v>1.4372E-3</v>
      </c>
      <c r="ALI8" s="2">
        <v>1.9139000000000001E-3</v>
      </c>
      <c r="ALJ8" s="2">
        <v>1.4235999999999999E-3</v>
      </c>
      <c r="ALK8" s="2">
        <v>1.9791000000000001E-3</v>
      </c>
      <c r="ALL8" s="2">
        <v>1.335E-3</v>
      </c>
      <c r="ALM8" s="2" t="s">
        <v>1001</v>
      </c>
    </row>
    <row r="9" spans="1:1001" s="2" customFormat="1" x14ac:dyDescent="0.25">
      <c r="A9" s="2">
        <v>1.4383E-3</v>
      </c>
      <c r="B9" s="2">
        <v>1.9307E-3</v>
      </c>
      <c r="C9" s="2">
        <v>1.4261E-3</v>
      </c>
      <c r="D9" s="2">
        <v>1.9206E-3</v>
      </c>
      <c r="E9" s="2">
        <v>1.42E-3</v>
      </c>
      <c r="F9" s="2">
        <v>1.9807000000000002E-3</v>
      </c>
      <c r="G9" s="2">
        <v>1.3774E-3</v>
      </c>
      <c r="H9" s="2">
        <v>2.0116000000000001E-3</v>
      </c>
      <c r="I9" s="2">
        <v>1.4151999999999999E-3</v>
      </c>
      <c r="J9" s="2">
        <v>1.9751E-3</v>
      </c>
      <c r="K9" s="2">
        <v>1.3780000000000001E-3</v>
      </c>
      <c r="L9" s="2">
        <v>1.9780000000000002E-3</v>
      </c>
      <c r="M9" s="2">
        <v>1.3709E-3</v>
      </c>
      <c r="N9" s="2">
        <v>2.0313000000000002E-3</v>
      </c>
      <c r="O9" s="2">
        <v>1.431E-3</v>
      </c>
      <c r="P9" s="2">
        <v>2.1048E-3</v>
      </c>
      <c r="Q9" s="2">
        <v>1.4216999999999999E-3</v>
      </c>
      <c r="R9" s="2">
        <v>1.9765999999999998E-3</v>
      </c>
      <c r="S9" s="2">
        <v>1.1853E-3</v>
      </c>
      <c r="T9" s="2">
        <v>2.173E-3</v>
      </c>
      <c r="U9" s="2">
        <v>1.4025999999999999E-3</v>
      </c>
      <c r="V9" s="2">
        <v>2.0190999999999998E-3</v>
      </c>
      <c r="W9" s="2">
        <v>1.379E-3</v>
      </c>
      <c r="X9" s="2">
        <v>1.9696000000000002E-3</v>
      </c>
      <c r="Y9" s="2">
        <v>1.3839E-3</v>
      </c>
      <c r="Z9" s="2">
        <v>2.2255E-3</v>
      </c>
      <c r="AA9" s="2">
        <v>1.4120999999999999E-3</v>
      </c>
      <c r="AB9" s="2">
        <v>1.9090000000000001E-3</v>
      </c>
      <c r="AC9" s="2">
        <v>1.3749000000000001E-3</v>
      </c>
      <c r="AD9" s="2">
        <v>2.2620000000000001E-3</v>
      </c>
      <c r="AE9" s="2">
        <v>1.6195000000000001E-3</v>
      </c>
      <c r="AF9" s="2">
        <v>1.7482000000000001E-3</v>
      </c>
      <c r="AG9" s="2">
        <v>1.5394E-3</v>
      </c>
      <c r="AH9" s="2">
        <v>2.0094000000000002E-3</v>
      </c>
      <c r="AI9" s="2">
        <v>1.4556E-3</v>
      </c>
      <c r="AJ9" s="2">
        <v>2.1107000000000001E-3</v>
      </c>
      <c r="AK9" s="2">
        <v>1.3600999999999999E-3</v>
      </c>
      <c r="AL9" s="2">
        <v>1.9873999999999998E-3</v>
      </c>
      <c r="AM9" s="2">
        <v>1.4211E-3</v>
      </c>
      <c r="AN9" s="2">
        <v>1.9178000000000001E-3</v>
      </c>
      <c r="AO9" s="2">
        <v>1.3814999999999999E-3</v>
      </c>
      <c r="AP9" s="2">
        <v>1.7547999999999999E-3</v>
      </c>
      <c r="AQ9" s="2">
        <v>1.4614000000000001E-3</v>
      </c>
      <c r="AR9" s="2">
        <v>1.9402E-3</v>
      </c>
      <c r="AS9" s="2">
        <v>1.4418E-3</v>
      </c>
      <c r="AT9" s="2">
        <v>2.0081999999999999E-3</v>
      </c>
      <c r="AU9" s="2">
        <v>1.4224000000000001E-3</v>
      </c>
      <c r="AV9" s="2">
        <v>2.4304000000000001E-3</v>
      </c>
      <c r="AW9" s="2">
        <v>1.5792E-3</v>
      </c>
      <c r="AX9" s="2">
        <v>2.1789000000000001E-3</v>
      </c>
      <c r="AY9" s="2">
        <v>1.3963999999999999E-3</v>
      </c>
      <c r="AZ9" s="2">
        <v>2.3127E-3</v>
      </c>
      <c r="BA9" s="2">
        <v>1.3327E-3</v>
      </c>
      <c r="BB9" s="2">
        <v>2.0273999999999999E-3</v>
      </c>
      <c r="BC9" s="2">
        <v>1.3706E-3</v>
      </c>
      <c r="BD9" s="2">
        <v>1.9805000000000001E-3</v>
      </c>
      <c r="BE9" s="2">
        <v>1.3707999999999999E-3</v>
      </c>
      <c r="BF9" s="2">
        <v>2.0720000000000001E-3</v>
      </c>
      <c r="BG9" s="2">
        <v>1.3845999999999999E-3</v>
      </c>
      <c r="BH9" s="2">
        <v>2.1687E-3</v>
      </c>
      <c r="BI9" s="2">
        <v>1.3581000000000001E-3</v>
      </c>
      <c r="BJ9" s="2">
        <v>2.1534000000000002E-3</v>
      </c>
      <c r="BK9" s="2">
        <v>1.3760999999999999E-3</v>
      </c>
      <c r="BL9" s="2">
        <v>1.9732999999999999E-3</v>
      </c>
      <c r="BM9" s="2">
        <v>1.372E-3</v>
      </c>
      <c r="BN9" s="2">
        <v>2.0230000000000001E-3</v>
      </c>
      <c r="BO9" s="2">
        <v>1.3743E-3</v>
      </c>
      <c r="BP9" s="2">
        <v>1.9748000000000001E-3</v>
      </c>
      <c r="BQ9" s="2">
        <v>1.371E-3</v>
      </c>
      <c r="BR9" s="2">
        <v>2.2639000000000001E-3</v>
      </c>
      <c r="BS9" s="2">
        <v>1.4266999999999999E-3</v>
      </c>
      <c r="BT9" s="2">
        <v>2.1278999999999998E-3</v>
      </c>
      <c r="BU9" s="2">
        <v>1.3885E-3</v>
      </c>
      <c r="BV9" s="2">
        <v>1.9653000000000001E-3</v>
      </c>
      <c r="BW9" s="2">
        <v>1.3443000000000001E-3</v>
      </c>
      <c r="BX9" s="2">
        <v>2.0024999999999999E-3</v>
      </c>
      <c r="BY9" s="2">
        <v>1.3936E-3</v>
      </c>
      <c r="BZ9" s="2">
        <v>2.2441000000000002E-3</v>
      </c>
      <c r="CA9" s="2">
        <v>1.5263E-3</v>
      </c>
      <c r="CB9" s="2">
        <v>1.7715999999999999E-3</v>
      </c>
      <c r="CC9" s="2">
        <v>1.3779E-3</v>
      </c>
      <c r="CD9" s="2">
        <v>2.1995000000000001E-3</v>
      </c>
      <c r="CE9" s="2">
        <v>1.4035E-3</v>
      </c>
      <c r="CF9" s="2">
        <v>2.1838999999999999E-3</v>
      </c>
      <c r="CG9" s="2">
        <v>1.3998000000000001E-3</v>
      </c>
      <c r="CH9" s="2">
        <v>1.9851000000000001E-3</v>
      </c>
      <c r="CI9" s="2">
        <v>1.3707000000000001E-3</v>
      </c>
      <c r="CJ9" s="2">
        <v>2.1700999999999999E-3</v>
      </c>
      <c r="CK9" s="2">
        <v>1.4174000000000001E-3</v>
      </c>
      <c r="CL9" s="2">
        <v>2.0503000000000001E-3</v>
      </c>
      <c r="CM9" s="2">
        <v>1.3917999999999999E-3</v>
      </c>
      <c r="CN9" s="2">
        <v>2.1627E-3</v>
      </c>
      <c r="CO9" s="2">
        <v>1.444E-3</v>
      </c>
      <c r="CP9" s="2">
        <v>2.1448000000000001E-3</v>
      </c>
      <c r="CQ9" s="2">
        <v>1.4008E-3</v>
      </c>
      <c r="CR9" s="2">
        <v>2.1248E-3</v>
      </c>
      <c r="CS9" s="2">
        <v>1.4231000000000001E-3</v>
      </c>
      <c r="CT9" s="2">
        <v>1.9767000000000001E-3</v>
      </c>
      <c r="CU9" s="2">
        <v>1.3755E-3</v>
      </c>
      <c r="CV9" s="2">
        <v>1.9556999999999999E-3</v>
      </c>
      <c r="CW9" s="2">
        <v>1.3687E-3</v>
      </c>
      <c r="CX9" s="2">
        <v>2.0584000000000002E-3</v>
      </c>
      <c r="CY9" s="2">
        <v>1.4086000000000001E-3</v>
      </c>
      <c r="CZ9" s="2">
        <v>2.1359999999999999E-3</v>
      </c>
      <c r="DA9" s="2">
        <v>1.3768999999999999E-3</v>
      </c>
      <c r="DB9" s="2">
        <v>2.2633000000000002E-3</v>
      </c>
      <c r="DC9" s="2">
        <v>1.3190000000000001E-3</v>
      </c>
      <c r="DD9" s="2">
        <v>2.1836E-3</v>
      </c>
      <c r="DE9" s="2">
        <v>1.4128000000000001E-3</v>
      </c>
      <c r="DF9" s="2">
        <v>1.9572999999999999E-3</v>
      </c>
      <c r="DG9" s="2">
        <v>1.4048000000000001E-3</v>
      </c>
      <c r="DH9" s="2">
        <v>1.9605E-3</v>
      </c>
      <c r="DI9" s="2">
        <v>1.3649000000000001E-3</v>
      </c>
      <c r="DJ9" s="2">
        <v>2.0122E-3</v>
      </c>
      <c r="DK9" s="2">
        <v>1.3798E-3</v>
      </c>
      <c r="DL9" s="2">
        <v>2.1900000000000001E-3</v>
      </c>
      <c r="DM9" s="2">
        <v>1.4155999999999999E-3</v>
      </c>
      <c r="DN9" s="2">
        <v>1.9903E-3</v>
      </c>
      <c r="DO9" s="2">
        <v>1.3711999999999999E-3</v>
      </c>
      <c r="DP9" s="2">
        <v>2.1744999999999998E-3</v>
      </c>
      <c r="DQ9" s="2">
        <v>1.5811E-3</v>
      </c>
      <c r="DR9" s="2">
        <v>1.8312999999999999E-3</v>
      </c>
      <c r="DS9" s="2">
        <v>1.4032000000000001E-3</v>
      </c>
      <c r="DT9" s="2">
        <v>2.4012999999999999E-3</v>
      </c>
      <c r="DU9" s="2">
        <v>1.4653999999999999E-3</v>
      </c>
      <c r="DV9" s="2">
        <v>2.0156000000000002E-3</v>
      </c>
      <c r="DW9" s="2">
        <v>1.446E-3</v>
      </c>
      <c r="DX9" s="2">
        <v>1.8615999999999999E-3</v>
      </c>
      <c r="DY9" s="2">
        <v>1.4785E-3</v>
      </c>
      <c r="DZ9" s="2">
        <v>1.9724E-3</v>
      </c>
      <c r="EA9" s="2">
        <v>1.4184E-3</v>
      </c>
      <c r="EB9" s="2">
        <v>2.1738E-3</v>
      </c>
      <c r="EC9" s="2">
        <v>1.2834000000000001E-3</v>
      </c>
      <c r="ED9" s="2">
        <v>2.3855999999999999E-3</v>
      </c>
      <c r="EE9" s="2">
        <v>1.5479999999999999E-3</v>
      </c>
      <c r="EF9" s="2">
        <v>2.0644000000000001E-3</v>
      </c>
      <c r="EG9" s="2">
        <v>1.4871000000000001E-3</v>
      </c>
      <c r="EH9" s="2">
        <v>1.9212999999999999E-3</v>
      </c>
      <c r="EI9" s="2">
        <v>1.4599000000000001E-3</v>
      </c>
      <c r="EJ9" s="2">
        <v>2.0755000000000001E-3</v>
      </c>
      <c r="EK9" s="2">
        <v>1.4813999999999999E-3</v>
      </c>
      <c r="EL9" s="2">
        <v>1.7763E-3</v>
      </c>
      <c r="EM9" s="2">
        <v>1.7623000000000001E-3</v>
      </c>
      <c r="EN9" s="2">
        <v>1.6142999999999999E-3</v>
      </c>
      <c r="EO9" s="2">
        <v>1.7344000000000001E-3</v>
      </c>
      <c r="EP9" s="2">
        <v>1.3828E-3</v>
      </c>
      <c r="EQ9" s="2">
        <v>2.1955E-3</v>
      </c>
      <c r="ER9" s="2">
        <v>1.3251999999999999E-3</v>
      </c>
      <c r="ES9" s="2">
        <v>2.2821E-3</v>
      </c>
      <c r="ET9" s="2">
        <v>1.4256E-3</v>
      </c>
      <c r="EU9" s="2">
        <v>2.1002999999999998E-3</v>
      </c>
      <c r="EV9" s="2">
        <v>1.4471E-3</v>
      </c>
      <c r="EW9" s="2">
        <v>2.1099999999999999E-3</v>
      </c>
      <c r="EX9" s="2">
        <v>1.2206999999999999E-3</v>
      </c>
      <c r="EY9" s="2">
        <v>2.1762000000000001E-3</v>
      </c>
      <c r="EZ9" s="2">
        <v>1.4157E-3</v>
      </c>
      <c r="FA9" s="2">
        <v>1.9074000000000001E-3</v>
      </c>
      <c r="FB9" s="2">
        <v>1.1784E-3</v>
      </c>
      <c r="FC9" s="2">
        <v>2.2203000000000001E-3</v>
      </c>
      <c r="FD9" s="2">
        <v>1.1378E-3</v>
      </c>
      <c r="FE9" s="2">
        <v>2.1592E-3</v>
      </c>
      <c r="FF9" s="2">
        <v>1.5096E-3</v>
      </c>
      <c r="FG9" s="2">
        <v>1.8885E-3</v>
      </c>
      <c r="FH9" s="2">
        <v>1.4518000000000001E-3</v>
      </c>
      <c r="FI9" s="2">
        <v>1.8963000000000001E-3</v>
      </c>
      <c r="FJ9" s="2">
        <v>1.4281999999999999E-3</v>
      </c>
      <c r="FK9" s="2">
        <v>1.9707000000000001E-3</v>
      </c>
      <c r="FL9" s="2">
        <v>1.4196E-3</v>
      </c>
      <c r="FM9" s="2">
        <v>1.9981999999999999E-3</v>
      </c>
      <c r="FN9" s="2">
        <v>1.1022E-3</v>
      </c>
      <c r="FO9" s="2">
        <v>2.2607999999999999E-3</v>
      </c>
      <c r="FP9" s="2">
        <v>1.3761999999999999E-3</v>
      </c>
      <c r="FQ9" s="2">
        <v>2.019E-3</v>
      </c>
      <c r="FR9" s="2">
        <v>1.0938E-3</v>
      </c>
      <c r="FS9" s="2">
        <v>2.2916999999999998E-3</v>
      </c>
      <c r="FT9" s="2">
        <v>1.4146E-3</v>
      </c>
      <c r="FU9" s="2">
        <v>1.9430999999999999E-3</v>
      </c>
      <c r="FV9" s="2">
        <v>1.2999000000000001E-3</v>
      </c>
      <c r="FW9" s="2">
        <v>2.0985000000000001E-3</v>
      </c>
      <c r="FX9" s="2">
        <v>1.3431999999999999E-3</v>
      </c>
      <c r="FY9" s="2">
        <v>2.1589999999999999E-3</v>
      </c>
      <c r="FZ9" s="2">
        <v>1.305E-3</v>
      </c>
      <c r="GA9" s="2">
        <v>2.0926E-3</v>
      </c>
      <c r="GB9" s="2">
        <v>1.4239999999999999E-3</v>
      </c>
      <c r="GC9" s="2">
        <v>1.9295E-3</v>
      </c>
      <c r="GD9" s="2">
        <v>1.3434E-3</v>
      </c>
      <c r="GE9" s="2">
        <v>2.0982000000000002E-3</v>
      </c>
      <c r="GF9" s="2">
        <v>1.3456E-3</v>
      </c>
      <c r="GG9" s="2">
        <v>2.1687999999999998E-3</v>
      </c>
      <c r="GH9" s="2">
        <v>1.4159999999999999E-3</v>
      </c>
      <c r="GI9" s="2">
        <v>1.9818000000000001E-3</v>
      </c>
      <c r="GJ9" s="2">
        <v>1.4164E-3</v>
      </c>
      <c r="GK9" s="2">
        <v>2.1299000000000001E-3</v>
      </c>
      <c r="GL9" s="2">
        <v>1.335E-3</v>
      </c>
      <c r="GM9" s="2">
        <v>2.0184000000000001E-3</v>
      </c>
      <c r="GN9" s="2">
        <v>1.3879000000000001E-3</v>
      </c>
      <c r="GO9" s="2">
        <v>2.0176999999999999E-3</v>
      </c>
      <c r="GP9" s="2">
        <v>1.3305999999999999E-3</v>
      </c>
      <c r="GQ9" s="2">
        <v>2.0433000000000001E-3</v>
      </c>
      <c r="GR9" s="2">
        <v>1.4285000000000001E-3</v>
      </c>
      <c r="GS9" s="2">
        <v>1.9215E-3</v>
      </c>
      <c r="GT9" s="2">
        <v>1.4128999999999999E-3</v>
      </c>
      <c r="GU9" s="2">
        <v>1.8217000000000001E-3</v>
      </c>
      <c r="GV9" s="2">
        <v>1.3491E-3</v>
      </c>
      <c r="GW9" s="2">
        <v>2.166E-3</v>
      </c>
      <c r="GX9" s="2">
        <v>1.3711999999999999E-3</v>
      </c>
      <c r="GY9" s="2">
        <v>2.2193999999999998E-3</v>
      </c>
      <c r="GZ9" s="2">
        <v>1.3738000000000001E-3</v>
      </c>
      <c r="HA9" s="2">
        <v>2.2005000000000002E-3</v>
      </c>
      <c r="HB9" s="2">
        <v>1.4326E-3</v>
      </c>
      <c r="HC9" s="2">
        <v>2.1632999999999999E-3</v>
      </c>
      <c r="HD9" s="2">
        <v>1.3461E-3</v>
      </c>
      <c r="HE9" s="2">
        <v>2.1660999999999998E-3</v>
      </c>
      <c r="HF9" s="2">
        <v>1.3795000000000001E-3</v>
      </c>
      <c r="HG9" s="2">
        <v>2.0214999999999999E-3</v>
      </c>
      <c r="HH9" s="2">
        <v>1.4334E-3</v>
      </c>
      <c r="HI9" s="2">
        <v>1.931E-3</v>
      </c>
      <c r="HJ9" s="2">
        <v>1.4040000000000001E-3</v>
      </c>
      <c r="HK9" s="2">
        <v>2.0295999999999999E-3</v>
      </c>
      <c r="HL9" s="2">
        <v>1.4101999999999999E-3</v>
      </c>
      <c r="HM9" s="2">
        <v>2.1383000000000001E-3</v>
      </c>
      <c r="HN9" s="2">
        <v>1.3789E-3</v>
      </c>
      <c r="HO9" s="2">
        <v>2.1832000000000002E-3</v>
      </c>
      <c r="HP9" s="2">
        <v>1.3648E-3</v>
      </c>
      <c r="HQ9" s="2">
        <v>2.1713000000000001E-3</v>
      </c>
      <c r="HR9" s="2">
        <v>1.3776000000000001E-3</v>
      </c>
      <c r="HS9" s="2">
        <v>2.0195E-3</v>
      </c>
      <c r="HT9" s="2">
        <v>1.4103E-3</v>
      </c>
      <c r="HU9" s="2">
        <v>1.9399E-3</v>
      </c>
      <c r="HV9" s="2">
        <v>1.3862E-3</v>
      </c>
      <c r="HW9" s="2">
        <v>2.0133999999999998E-3</v>
      </c>
      <c r="HX9" s="2">
        <v>1.3721E-3</v>
      </c>
      <c r="HY9" s="2">
        <v>2.2033000000000001E-3</v>
      </c>
      <c r="HZ9" s="2">
        <v>1.3646000000000001E-3</v>
      </c>
      <c r="IA9" s="2">
        <v>2.0230000000000001E-3</v>
      </c>
      <c r="IB9" s="2">
        <v>1.3614E-3</v>
      </c>
      <c r="IC9" s="2">
        <v>1.9751E-3</v>
      </c>
      <c r="ID9" s="2">
        <v>1.3726999999999999E-3</v>
      </c>
      <c r="IE9" s="2">
        <v>2.0241E-3</v>
      </c>
      <c r="IF9" s="2">
        <v>1.3783000000000001E-3</v>
      </c>
      <c r="IG9" s="2">
        <v>1.9746999999999998E-3</v>
      </c>
      <c r="IH9" s="2">
        <v>1.3768999999999999E-3</v>
      </c>
      <c r="II9" s="2">
        <v>1.9746999999999998E-3</v>
      </c>
      <c r="IJ9" s="2">
        <v>1.4671E-3</v>
      </c>
      <c r="IK9" s="2">
        <v>1.9193000000000001E-3</v>
      </c>
      <c r="IL9" s="2">
        <v>1.4212000000000001E-3</v>
      </c>
      <c r="IM9" s="2">
        <v>2.0287999999999999E-3</v>
      </c>
      <c r="IN9" s="2">
        <v>1.4224999999999999E-3</v>
      </c>
      <c r="IO9" s="2">
        <v>1.9147000000000001E-3</v>
      </c>
      <c r="IP9" s="2">
        <v>1.3648E-3</v>
      </c>
      <c r="IQ9" s="2">
        <v>2.2112E-3</v>
      </c>
      <c r="IR9" s="2">
        <v>1.4505E-3</v>
      </c>
      <c r="IS9" s="2">
        <v>1.9226E-3</v>
      </c>
      <c r="IT9" s="2">
        <v>1.3722000000000001E-3</v>
      </c>
      <c r="IU9" s="2">
        <v>2.2204999999999998E-3</v>
      </c>
      <c r="IV9" s="2">
        <v>1.3634999999999999E-3</v>
      </c>
      <c r="IW9" s="2">
        <v>2.1819999999999999E-3</v>
      </c>
      <c r="IX9" s="2">
        <v>1.3370999999999999E-3</v>
      </c>
      <c r="IY9" s="2">
        <v>2.0563000000000001E-3</v>
      </c>
      <c r="IZ9" s="2">
        <v>1.3751E-3</v>
      </c>
      <c r="JA9" s="2">
        <v>2.4182000000000001E-3</v>
      </c>
      <c r="JB9" s="2">
        <v>1.4467E-3</v>
      </c>
      <c r="JC9" s="2">
        <v>2.1402000000000001E-3</v>
      </c>
      <c r="JD9" s="2">
        <v>1.3697E-3</v>
      </c>
      <c r="JE9" s="2">
        <v>2.4150999999999999E-3</v>
      </c>
      <c r="JF9" s="2">
        <v>1.5541999999999999E-3</v>
      </c>
      <c r="JG9" s="2">
        <v>1.9924000000000001E-3</v>
      </c>
      <c r="JH9" s="2">
        <v>1.5727E-3</v>
      </c>
      <c r="JI9" s="2">
        <v>1.9325E-3</v>
      </c>
      <c r="JJ9" s="2">
        <v>1.4551E-3</v>
      </c>
      <c r="JK9" s="2">
        <v>1.9227000000000001E-3</v>
      </c>
      <c r="JL9" s="2">
        <v>1.3801E-3</v>
      </c>
      <c r="JM9" s="2">
        <v>2.2891999999999999E-3</v>
      </c>
      <c r="JN9" s="2">
        <v>1.4901000000000001E-3</v>
      </c>
      <c r="JO9" s="2">
        <v>2.0236E-3</v>
      </c>
      <c r="JP9" s="2">
        <v>1.3753000000000001E-3</v>
      </c>
      <c r="JQ9" s="2">
        <v>2.1906E-3</v>
      </c>
      <c r="JR9" s="2">
        <v>1.3364E-3</v>
      </c>
      <c r="JS9" s="2">
        <v>2.2315E-3</v>
      </c>
      <c r="JT9" s="2">
        <v>1.4211E-3</v>
      </c>
      <c r="JU9" s="2">
        <v>2.1232999999999998E-3</v>
      </c>
      <c r="JV9" s="2">
        <v>1.2779E-3</v>
      </c>
      <c r="JW9" s="2">
        <v>2.3232999999999999E-3</v>
      </c>
      <c r="JX9" s="2">
        <v>1.4205000000000001E-3</v>
      </c>
      <c r="JY9" s="2">
        <v>2.042E-3</v>
      </c>
      <c r="JZ9" s="2">
        <v>1.1611E-3</v>
      </c>
      <c r="KA9" s="2">
        <v>2.3568999999999999E-3</v>
      </c>
      <c r="KB9" s="2">
        <v>1.3113000000000001E-3</v>
      </c>
      <c r="KC9" s="2">
        <v>2.2325000000000001E-3</v>
      </c>
      <c r="KD9" s="2">
        <v>1.0757E-3</v>
      </c>
      <c r="KE9" s="2">
        <v>2.2699E-3</v>
      </c>
      <c r="KF9" s="2">
        <v>1.369E-3</v>
      </c>
      <c r="KG9" s="2">
        <v>1.9146E-3</v>
      </c>
      <c r="KH9" s="2">
        <v>1.3406E-3</v>
      </c>
      <c r="KI9" s="2">
        <v>2.1207999999999999E-3</v>
      </c>
      <c r="KJ9" s="2">
        <v>1.4400000000000001E-3</v>
      </c>
      <c r="KK9" s="2">
        <v>1.905E-3</v>
      </c>
      <c r="KL9" s="2">
        <v>1.3757000000000001E-3</v>
      </c>
      <c r="KM9" s="2">
        <v>2.0217999999999998E-3</v>
      </c>
      <c r="KN9" s="2">
        <v>1.3912E-3</v>
      </c>
      <c r="KO9" s="2">
        <v>1.9588000000000001E-3</v>
      </c>
      <c r="KP9" s="2">
        <v>1.4195E-3</v>
      </c>
      <c r="KQ9" s="2">
        <v>1.9632999999999999E-3</v>
      </c>
      <c r="KR9" s="2">
        <v>1.4124000000000001E-3</v>
      </c>
      <c r="KS9" s="2">
        <v>1.939E-3</v>
      </c>
      <c r="KT9" s="2">
        <v>1.3668E-3</v>
      </c>
      <c r="KU9" s="2">
        <v>2.0436999999999999E-3</v>
      </c>
      <c r="KV9" s="2">
        <v>1.3533E-3</v>
      </c>
      <c r="KW9" s="2">
        <v>1.9913999999999999E-3</v>
      </c>
      <c r="KX9" s="2">
        <v>1.4262000000000001E-3</v>
      </c>
      <c r="KY9" s="2">
        <v>1.7845999999999999E-3</v>
      </c>
      <c r="KZ9" s="2">
        <v>1.5357000000000001E-3</v>
      </c>
      <c r="LA9" s="2">
        <v>1.7750999999999999E-3</v>
      </c>
      <c r="LB9" s="2">
        <v>1.4346999999999999E-3</v>
      </c>
      <c r="LC9" s="2">
        <v>1.9640999999999999E-3</v>
      </c>
      <c r="LD9" s="2">
        <v>1.3737000000000001E-3</v>
      </c>
      <c r="LE9" s="2">
        <v>1.9802000000000001E-3</v>
      </c>
      <c r="LF9" s="2">
        <v>1.3745999999999999E-3</v>
      </c>
      <c r="LG9" s="2">
        <v>2.2799999999999999E-3</v>
      </c>
      <c r="LH9" s="2">
        <v>1.5108999999999999E-3</v>
      </c>
      <c r="LI9" s="2">
        <v>2.0033E-3</v>
      </c>
      <c r="LJ9" s="2">
        <v>1.3761999999999999E-3</v>
      </c>
      <c r="LK9" s="2">
        <v>1.9946E-3</v>
      </c>
      <c r="LL9" s="2">
        <v>1.4085E-3</v>
      </c>
      <c r="LM9" s="2">
        <v>1.9746E-3</v>
      </c>
      <c r="LN9" s="2">
        <v>1.3748E-3</v>
      </c>
      <c r="LO9" s="2">
        <v>1.6486000000000001E-3</v>
      </c>
      <c r="LP9" s="2">
        <v>1.5518000000000001E-3</v>
      </c>
      <c r="LQ9" s="2">
        <v>1.9691000000000001E-3</v>
      </c>
      <c r="LR9" s="2">
        <v>1.4559E-3</v>
      </c>
      <c r="LS9" s="2">
        <v>1.5893000000000001E-3</v>
      </c>
      <c r="LT9" s="2">
        <v>1.7845999999999999E-3</v>
      </c>
      <c r="LU9" s="2">
        <v>1.3281E-3</v>
      </c>
      <c r="LV9" s="2">
        <v>2.1549999999999998E-3</v>
      </c>
      <c r="LW9" s="2">
        <v>1.3577000000000001E-3</v>
      </c>
      <c r="LX9" s="2">
        <v>2.0877999999999999E-3</v>
      </c>
      <c r="LY9" s="2">
        <v>1.3813E-3</v>
      </c>
      <c r="LZ9" s="2">
        <v>2.1356000000000001E-3</v>
      </c>
      <c r="MA9" s="2">
        <v>1.4013000000000001E-3</v>
      </c>
      <c r="MB9" s="2">
        <v>2.2358999999999999E-3</v>
      </c>
      <c r="MC9" s="2">
        <v>1.6092999999999999E-3</v>
      </c>
      <c r="MD9" s="2">
        <v>1.9173E-3</v>
      </c>
      <c r="ME9" s="2">
        <v>1.4368E-3</v>
      </c>
      <c r="MF9" s="2">
        <v>2.1480000000000002E-3</v>
      </c>
      <c r="MG9" s="2">
        <v>1.4643E-3</v>
      </c>
      <c r="MH9" s="2">
        <v>2.1118E-3</v>
      </c>
      <c r="MI9" s="2">
        <v>1.2731999999999999E-3</v>
      </c>
      <c r="MJ9" s="2">
        <v>2.3078E-3</v>
      </c>
      <c r="MK9" s="2">
        <v>1.4339000000000001E-3</v>
      </c>
      <c r="ML9" s="2">
        <v>2.2775E-3</v>
      </c>
      <c r="MM9" s="2">
        <v>1.1011E-3</v>
      </c>
      <c r="MN9" s="2">
        <v>2.5511000000000002E-3</v>
      </c>
      <c r="MO9" s="2">
        <v>1.3282000000000001E-3</v>
      </c>
      <c r="MP9" s="2">
        <v>2.1687999999999998E-3</v>
      </c>
      <c r="MQ9" s="2">
        <v>1.0433E-3</v>
      </c>
      <c r="MR9" s="2">
        <v>2.5850999999999999E-3</v>
      </c>
      <c r="MS9" s="2">
        <v>1.5732000000000001E-3</v>
      </c>
      <c r="MT9" s="2">
        <v>1.7750000000000001E-3</v>
      </c>
      <c r="MU9" s="2">
        <v>1.5966000000000001E-3</v>
      </c>
      <c r="MV9" s="2">
        <v>1.7593000000000001E-3</v>
      </c>
      <c r="MW9" s="2">
        <v>1.6076E-3</v>
      </c>
      <c r="MX9" s="2">
        <v>1.9913999999999999E-3</v>
      </c>
      <c r="MY9" s="2">
        <v>1.6624999999999999E-3</v>
      </c>
      <c r="MZ9" s="2">
        <v>1.7149000000000001E-3</v>
      </c>
      <c r="NA9" s="2">
        <v>1.6075E-3</v>
      </c>
      <c r="NB9" s="2">
        <v>1.8818000000000001E-3</v>
      </c>
      <c r="NC9" s="2">
        <v>1.0330999999999999E-3</v>
      </c>
      <c r="ND9" s="2">
        <v>2.4225000000000002E-3</v>
      </c>
      <c r="NE9" s="2">
        <v>1.3453E-3</v>
      </c>
      <c r="NF9" s="2">
        <v>2.1724000000000001E-3</v>
      </c>
      <c r="NG9" s="2">
        <v>1.0391E-3</v>
      </c>
      <c r="NH9" s="2">
        <v>2.3303E-3</v>
      </c>
      <c r="NI9" s="2">
        <v>1.1739000000000001E-3</v>
      </c>
      <c r="NJ9" s="2">
        <v>2.1748000000000002E-3</v>
      </c>
      <c r="NK9" s="2">
        <v>1.1378E-3</v>
      </c>
      <c r="NL9" s="2">
        <v>2.2794E-3</v>
      </c>
      <c r="NM9" s="2">
        <v>1.3845999999999999E-3</v>
      </c>
      <c r="NN9" s="2">
        <v>1.9758000000000002E-3</v>
      </c>
      <c r="NO9" s="2">
        <v>1.1021E-3</v>
      </c>
      <c r="NP9" s="2">
        <v>2.3054999999999998E-3</v>
      </c>
      <c r="NQ9" s="2">
        <v>1.3481000000000001E-3</v>
      </c>
      <c r="NR9" s="2">
        <v>2.1660999999999998E-3</v>
      </c>
      <c r="NS9" s="2">
        <v>1.1008999999999999E-3</v>
      </c>
      <c r="NT9" s="2">
        <v>2.3016999999999998E-3</v>
      </c>
      <c r="NU9" s="2">
        <v>1.4081E-3</v>
      </c>
      <c r="NV9" s="2">
        <v>2.1856000000000002E-3</v>
      </c>
      <c r="NW9" s="2">
        <v>1.0893000000000001E-3</v>
      </c>
      <c r="NX9" s="2">
        <v>2.2583E-3</v>
      </c>
      <c r="NY9" s="2">
        <v>1.2078E-3</v>
      </c>
      <c r="NZ9" s="2">
        <v>2.1741E-3</v>
      </c>
      <c r="OA9" s="2">
        <v>1.2997E-3</v>
      </c>
      <c r="OB9" s="2">
        <v>2.0920000000000001E-3</v>
      </c>
      <c r="OC9" s="2">
        <v>1.3767E-3</v>
      </c>
      <c r="OD9" s="2">
        <v>1.9694999999999999E-3</v>
      </c>
      <c r="OE9" s="2">
        <v>1.4476000000000001E-3</v>
      </c>
      <c r="OF9" s="2">
        <v>1.9572000000000001E-3</v>
      </c>
      <c r="OG9" s="2">
        <v>1.4038E-3</v>
      </c>
      <c r="OH9" s="2">
        <v>2.1622999999999998E-3</v>
      </c>
      <c r="OI9" s="2">
        <v>1.4702000000000001E-3</v>
      </c>
      <c r="OJ9" s="2">
        <v>1.8423000000000001E-3</v>
      </c>
      <c r="OK9" s="2">
        <v>1.4342999999999999E-3</v>
      </c>
      <c r="OL9" s="2">
        <v>1.9518999999999999E-3</v>
      </c>
      <c r="OM9" s="2">
        <v>1.4421E-3</v>
      </c>
      <c r="ON9" s="2">
        <v>1.9834000000000002E-3</v>
      </c>
      <c r="OO9" s="2">
        <v>1.3472E-3</v>
      </c>
      <c r="OP9" s="2">
        <v>2.1561000000000002E-3</v>
      </c>
      <c r="OQ9" s="2">
        <v>1.3925000000000001E-3</v>
      </c>
      <c r="OR9" s="2">
        <v>2.0360999999999999E-3</v>
      </c>
      <c r="OS9" s="2">
        <v>1.3778E-3</v>
      </c>
      <c r="OT9" s="2">
        <v>1.9599999999999999E-3</v>
      </c>
      <c r="OU9" s="2">
        <v>1.4381999999999999E-3</v>
      </c>
      <c r="OV9" s="2">
        <v>1.9688000000000002E-3</v>
      </c>
      <c r="OW9" s="2">
        <v>1.3821E-3</v>
      </c>
      <c r="OX9" s="2">
        <v>2.1765999999999999E-3</v>
      </c>
      <c r="OY9" s="2">
        <v>1.3744E-3</v>
      </c>
      <c r="OZ9" s="2">
        <v>2.0209E-3</v>
      </c>
      <c r="PA9" s="2">
        <v>1.4189999999999999E-3</v>
      </c>
      <c r="PB9" s="2">
        <v>1.9277999999999999E-3</v>
      </c>
      <c r="PC9" s="2">
        <v>1.3554999999999999E-3</v>
      </c>
      <c r="PD9" s="2">
        <v>1.8489999999999999E-3</v>
      </c>
      <c r="PE9" s="2">
        <v>1.402E-3</v>
      </c>
      <c r="PF9" s="2">
        <v>1.9111E-3</v>
      </c>
      <c r="PG9" s="2">
        <v>1.4499999999999999E-3</v>
      </c>
      <c r="PH9" s="2">
        <v>1.9567E-3</v>
      </c>
      <c r="PI9" s="2">
        <v>1.3715999999999999E-3</v>
      </c>
      <c r="PJ9" s="2">
        <v>1.9810000000000001E-3</v>
      </c>
      <c r="PK9" s="2">
        <v>1.4250000000000001E-3</v>
      </c>
      <c r="PL9" s="2">
        <v>1.5418999999999999E-3</v>
      </c>
      <c r="PM9" s="2">
        <v>1.8005E-3</v>
      </c>
      <c r="PN9" s="2">
        <v>1.3787000000000001E-3</v>
      </c>
      <c r="PO9" s="2">
        <v>1.9719E-3</v>
      </c>
      <c r="PP9" s="2">
        <v>1.4173E-3</v>
      </c>
      <c r="PQ9" s="2">
        <v>2.0110000000000002E-3</v>
      </c>
      <c r="PR9" s="2">
        <v>1.4308999999999999E-3</v>
      </c>
      <c r="PS9" s="2">
        <v>1.9077E-3</v>
      </c>
      <c r="PT9" s="2">
        <v>1.3581000000000001E-3</v>
      </c>
      <c r="PU9" s="2">
        <v>2.0206999999999998E-3</v>
      </c>
      <c r="PV9" s="2">
        <v>1.3878E-3</v>
      </c>
      <c r="PW9" s="2">
        <v>1.9534999999999999E-3</v>
      </c>
      <c r="PX9" s="2">
        <v>1.3872999999999999E-3</v>
      </c>
      <c r="PY9" s="2">
        <v>2.0452000000000001E-3</v>
      </c>
      <c r="PZ9" s="2">
        <v>1.42E-3</v>
      </c>
      <c r="QA9" s="2">
        <v>1.9284E-3</v>
      </c>
      <c r="QB9" s="2">
        <v>1.3715000000000001E-3</v>
      </c>
      <c r="QC9" s="2">
        <v>2.0338999999999999E-3</v>
      </c>
      <c r="QD9" s="2">
        <v>1.3450999999999999E-3</v>
      </c>
      <c r="QE9" s="2">
        <v>1.9786000000000001E-3</v>
      </c>
      <c r="QF9" s="2">
        <v>1.3705E-3</v>
      </c>
      <c r="QG9" s="2">
        <v>1.8316999999999999E-3</v>
      </c>
      <c r="QH9" s="2">
        <v>1.3706E-3</v>
      </c>
      <c r="QI9" s="2">
        <v>2.2033999999999999E-3</v>
      </c>
      <c r="QJ9" s="2">
        <v>1.3709E-3</v>
      </c>
      <c r="QK9" s="2">
        <v>2.019E-3</v>
      </c>
      <c r="QL9" s="2">
        <v>1.3738999999999999E-3</v>
      </c>
      <c r="QM9" s="2">
        <v>1.9448E-3</v>
      </c>
      <c r="QN9" s="2">
        <v>1.3808E-3</v>
      </c>
      <c r="QO9" s="2">
        <v>1.6321E-3</v>
      </c>
      <c r="QP9" s="2">
        <v>1.5682000000000001E-3</v>
      </c>
      <c r="QQ9" s="2">
        <v>1.8116E-3</v>
      </c>
      <c r="QR9" s="2">
        <v>1.3579E-3</v>
      </c>
      <c r="QS9" s="2">
        <v>1.9124999999999999E-3</v>
      </c>
      <c r="QT9" s="2">
        <v>1.3036E-3</v>
      </c>
      <c r="QU9" s="2">
        <v>2.1397E-3</v>
      </c>
      <c r="QV9" s="2">
        <v>1.4016E-3</v>
      </c>
      <c r="QW9" s="2">
        <v>1.9775999999999999E-3</v>
      </c>
      <c r="QX9" s="2">
        <v>1.1999999999999999E-3</v>
      </c>
      <c r="QY9" s="2">
        <v>2.1760999999999998E-3</v>
      </c>
      <c r="QZ9" s="2">
        <v>1.4492000000000001E-3</v>
      </c>
      <c r="RA9" s="2">
        <v>1.9073E-3</v>
      </c>
      <c r="RB9" s="2">
        <v>1.2172000000000001E-3</v>
      </c>
      <c r="RC9" s="2">
        <v>2.1748000000000002E-3</v>
      </c>
      <c r="RD9" s="2">
        <v>1.4094000000000001E-3</v>
      </c>
      <c r="RE9" s="2">
        <v>1.9380999999999999E-3</v>
      </c>
      <c r="RF9" s="2">
        <v>1.5027E-3</v>
      </c>
      <c r="RG9" s="2">
        <v>1.9076E-3</v>
      </c>
      <c r="RH9" s="2">
        <v>1.3267000000000001E-3</v>
      </c>
      <c r="RI9" s="2">
        <v>2.1681000000000001E-3</v>
      </c>
      <c r="RJ9" s="2">
        <v>1.4270999999999999E-3</v>
      </c>
      <c r="RK9" s="2">
        <v>1.9708999999999998E-3</v>
      </c>
      <c r="RL9" s="2">
        <v>1.4491E-3</v>
      </c>
      <c r="RM9" s="2">
        <v>1.7419E-3</v>
      </c>
      <c r="RN9" s="2">
        <v>1.1769E-3</v>
      </c>
      <c r="RO9" s="2">
        <v>2.1825999999999998E-3</v>
      </c>
      <c r="RP9" s="2">
        <v>1.4166000000000001E-3</v>
      </c>
      <c r="RQ9" s="2">
        <v>1.9651999999999998E-3</v>
      </c>
      <c r="RR9" s="2">
        <v>1.1068E-3</v>
      </c>
      <c r="RS9" s="2">
        <v>2.3013999999999999E-3</v>
      </c>
      <c r="RT9" s="2">
        <v>1.4214E-3</v>
      </c>
      <c r="RU9" s="2">
        <v>1.928E-3</v>
      </c>
      <c r="RV9" s="2">
        <v>1.292E-3</v>
      </c>
      <c r="RW9" s="2">
        <v>2.0966000000000001E-3</v>
      </c>
      <c r="RX9" s="2">
        <v>1.4496999999999999E-3</v>
      </c>
      <c r="RY9" s="2">
        <v>1.8988E-3</v>
      </c>
      <c r="RZ9" s="2">
        <v>1.4296999999999999E-3</v>
      </c>
      <c r="SA9" s="2">
        <v>1.9727E-3</v>
      </c>
      <c r="SB9" s="2">
        <v>1.4553999999999999E-3</v>
      </c>
      <c r="SC9" s="2">
        <v>1.9007E-3</v>
      </c>
      <c r="SD9" s="2">
        <v>1.4272E-3</v>
      </c>
      <c r="SE9" s="2">
        <v>1.7569E-3</v>
      </c>
      <c r="SF9" s="2">
        <v>1.601E-3</v>
      </c>
      <c r="SG9" s="2">
        <v>1.7951E-3</v>
      </c>
      <c r="SH9" s="2">
        <v>1.3316000000000001E-3</v>
      </c>
      <c r="SI9" s="2">
        <v>2.0170000000000001E-3</v>
      </c>
      <c r="SJ9" s="2">
        <v>1.3810999999999999E-3</v>
      </c>
      <c r="SK9" s="2">
        <v>1.9702999999999999E-3</v>
      </c>
      <c r="SL9" s="2">
        <v>1.3818999999999999E-3</v>
      </c>
      <c r="SM9" s="2">
        <v>1.8255999999999999E-3</v>
      </c>
      <c r="SN9" s="2">
        <v>1.4170000000000001E-3</v>
      </c>
      <c r="SO9" s="2">
        <v>1.9334E-3</v>
      </c>
      <c r="SP9" s="2">
        <v>1.4423999999999999E-3</v>
      </c>
      <c r="SQ9" s="2">
        <v>1.523E-3</v>
      </c>
      <c r="SR9" s="2">
        <v>1.7867E-3</v>
      </c>
      <c r="SS9" s="2">
        <v>1.4518000000000001E-3</v>
      </c>
      <c r="ST9" s="2">
        <v>2.1691000000000002E-3</v>
      </c>
      <c r="SU9" s="2">
        <v>1.2467999999999999E-3</v>
      </c>
      <c r="SV9" s="2">
        <v>2.1063000000000002E-3</v>
      </c>
      <c r="SW9" s="2">
        <v>1.3646000000000001E-3</v>
      </c>
      <c r="SX9" s="2">
        <v>1.9935E-3</v>
      </c>
      <c r="SY9" s="2">
        <v>1.3829000000000001E-3</v>
      </c>
      <c r="SZ9" s="2">
        <v>1.9937000000000002E-3</v>
      </c>
      <c r="TA9" s="2">
        <v>1.3780999999999999E-3</v>
      </c>
      <c r="TB9" s="2">
        <v>1.9721999999999999E-3</v>
      </c>
      <c r="TC9" s="2">
        <v>1.3793E-3</v>
      </c>
      <c r="TD9" s="2">
        <v>2.0660000000000001E-3</v>
      </c>
      <c r="TE9" s="2">
        <v>1.4350000000000001E-3</v>
      </c>
      <c r="TF9" s="2">
        <v>2.1048999999999998E-3</v>
      </c>
      <c r="TG9" s="2">
        <v>1.402E-3</v>
      </c>
      <c r="TH9" s="2">
        <v>1.9298E-3</v>
      </c>
      <c r="TI9" s="2">
        <v>1.4551E-3</v>
      </c>
      <c r="TJ9" s="2">
        <v>1.9564999999999999E-3</v>
      </c>
      <c r="TK9" s="2">
        <v>1.3721E-3</v>
      </c>
      <c r="TL9" s="2">
        <v>2.0173000000000001E-3</v>
      </c>
      <c r="TM9" s="2">
        <v>1.4644E-3</v>
      </c>
      <c r="TN9" s="2">
        <v>1.8798E-3</v>
      </c>
      <c r="TO9" s="2">
        <v>1.4231000000000001E-3</v>
      </c>
      <c r="TP9" s="2">
        <v>1.9949E-3</v>
      </c>
      <c r="TQ9" s="2">
        <v>1.3672000000000001E-3</v>
      </c>
      <c r="TR9" s="2">
        <v>1.9721000000000001E-3</v>
      </c>
      <c r="TS9" s="2">
        <v>1.449E-3</v>
      </c>
      <c r="TT9" s="2">
        <v>1.9540999999999998E-3</v>
      </c>
      <c r="TU9" s="2">
        <v>1.4112E-3</v>
      </c>
      <c r="TV9" s="2">
        <v>1.9116000000000001E-3</v>
      </c>
      <c r="TW9" s="2">
        <v>1.3667E-3</v>
      </c>
      <c r="TX9" s="2">
        <v>2.052E-3</v>
      </c>
      <c r="TY9" s="2">
        <v>1.4534000000000001E-3</v>
      </c>
      <c r="TZ9" s="2">
        <v>1.905E-3</v>
      </c>
      <c r="UA9" s="2">
        <v>1.3701E-3</v>
      </c>
      <c r="UB9" s="2">
        <v>2.2415999999999998E-3</v>
      </c>
      <c r="UC9" s="2">
        <v>1.353E-3</v>
      </c>
      <c r="UD9" s="2">
        <v>2.1362999999999998E-3</v>
      </c>
      <c r="UE9" s="2">
        <v>1.4103E-3</v>
      </c>
      <c r="UF9" s="2">
        <v>2.0306E-3</v>
      </c>
      <c r="UG9" s="2">
        <v>1.4149E-3</v>
      </c>
      <c r="UH9" s="2">
        <v>1.9296000000000001E-3</v>
      </c>
      <c r="UI9" s="2">
        <v>1.3703000000000001E-3</v>
      </c>
      <c r="UJ9" s="2">
        <v>2.2284000000000002E-3</v>
      </c>
      <c r="UK9" s="2">
        <v>1.436E-3</v>
      </c>
      <c r="UL9" s="2">
        <v>1.9103E-3</v>
      </c>
      <c r="UM9" s="2">
        <v>1.371E-3</v>
      </c>
      <c r="UN9" s="2">
        <v>2.1844E-3</v>
      </c>
      <c r="UO9" s="2">
        <v>1.4338E-3</v>
      </c>
      <c r="UP9" s="2">
        <v>1.9388000000000001E-3</v>
      </c>
      <c r="UQ9" s="2">
        <v>1.4296000000000001E-3</v>
      </c>
      <c r="UR9" s="2">
        <v>2.2012999999999998E-3</v>
      </c>
      <c r="US9" s="2">
        <v>1.6360000000000001E-3</v>
      </c>
      <c r="UT9" s="2">
        <v>1.6875E-3</v>
      </c>
      <c r="UU9" s="2">
        <v>1.5740000000000001E-3</v>
      </c>
      <c r="UV9" s="2">
        <v>2.0276999999999999E-3</v>
      </c>
      <c r="UW9" s="2">
        <v>1.4204E-3</v>
      </c>
      <c r="UX9" s="2">
        <v>1.9220000000000001E-3</v>
      </c>
      <c r="UY9" s="2">
        <v>1.3785E-3</v>
      </c>
      <c r="UZ9" s="2">
        <v>2.2160999999999999E-3</v>
      </c>
      <c r="VA9" s="2">
        <v>1.4496999999999999E-3</v>
      </c>
      <c r="VB9" s="2">
        <v>1.939E-3</v>
      </c>
      <c r="VC9" s="2">
        <v>1.3392E-3</v>
      </c>
      <c r="VD9" s="2">
        <v>2.2606000000000002E-3</v>
      </c>
      <c r="VE9" s="2">
        <v>1.3357E-3</v>
      </c>
      <c r="VF9" s="2">
        <v>1.9813000000000001E-3</v>
      </c>
      <c r="VG9" s="2">
        <v>1.4088E-3</v>
      </c>
      <c r="VH9" s="2">
        <v>1.9845000000000002E-3</v>
      </c>
      <c r="VI9" s="2">
        <v>1.4154E-3</v>
      </c>
      <c r="VJ9" s="2">
        <v>1.9296000000000001E-3</v>
      </c>
      <c r="VK9" s="2">
        <v>1.3872000000000001E-3</v>
      </c>
      <c r="VL9" s="2">
        <v>1.6229E-3</v>
      </c>
      <c r="VM9" s="2">
        <v>1.5693E-3</v>
      </c>
      <c r="VN9" s="2">
        <v>1.7671E-3</v>
      </c>
      <c r="VO9" s="2">
        <v>1.3767E-3</v>
      </c>
      <c r="VP9" s="2">
        <v>1.9707000000000001E-3</v>
      </c>
      <c r="VQ9" s="2">
        <v>1.4942E-3</v>
      </c>
      <c r="VR9" s="2">
        <v>1.9507000000000001E-3</v>
      </c>
      <c r="VS9" s="2">
        <v>1.3297000000000001E-3</v>
      </c>
      <c r="VT9" s="2">
        <v>2.2296E-3</v>
      </c>
      <c r="VU9" s="2">
        <v>1.3661000000000001E-3</v>
      </c>
      <c r="VV9" s="2">
        <v>1.9907000000000002E-3</v>
      </c>
      <c r="VW9" s="2">
        <v>1.3724E-3</v>
      </c>
      <c r="VX9" s="2">
        <v>2.1651999999999999E-3</v>
      </c>
      <c r="VY9" s="2">
        <v>1.3994999999999999E-3</v>
      </c>
      <c r="VZ9" s="2">
        <v>2.1665E-3</v>
      </c>
      <c r="WA9" s="2">
        <v>1.3748E-3</v>
      </c>
      <c r="WB9" s="2">
        <v>1.9773999999999998E-3</v>
      </c>
      <c r="WC9" s="2">
        <v>1.253E-3</v>
      </c>
      <c r="WD9" s="2">
        <v>2.1491000000000001E-3</v>
      </c>
      <c r="WE9" s="2">
        <v>1.3969E-3</v>
      </c>
      <c r="WF9" s="2">
        <v>1.9537000000000001E-3</v>
      </c>
      <c r="WG9" s="2">
        <v>1.2484E-3</v>
      </c>
      <c r="WH9" s="2">
        <v>2.1800000000000001E-3</v>
      </c>
      <c r="WI9" s="2">
        <v>1.3680000000000001E-3</v>
      </c>
      <c r="WJ9" s="2">
        <v>1.9216999999999999E-3</v>
      </c>
      <c r="WK9" s="2">
        <v>1.4731E-3</v>
      </c>
      <c r="WL9" s="2">
        <v>1.9637999999999999E-3</v>
      </c>
      <c r="WM9" s="2">
        <v>1.4082000000000001E-3</v>
      </c>
      <c r="WN9" s="2">
        <v>1.9227000000000001E-3</v>
      </c>
      <c r="WO9" s="2">
        <v>1.1751000000000001E-3</v>
      </c>
      <c r="WP9" s="2">
        <v>2.2518E-3</v>
      </c>
      <c r="WQ9" s="2">
        <v>1.4446000000000001E-3</v>
      </c>
      <c r="WR9" s="2">
        <v>1.9488999999999999E-3</v>
      </c>
      <c r="WS9" s="2">
        <v>1.1075E-3</v>
      </c>
      <c r="WT9" s="2">
        <v>2.2493000000000001E-3</v>
      </c>
      <c r="WU9" s="2">
        <v>1.3768999999999999E-3</v>
      </c>
      <c r="WV9" s="2">
        <v>1.9794000000000001E-3</v>
      </c>
      <c r="WW9" s="2">
        <v>1.0966999999999999E-3</v>
      </c>
      <c r="WX9" s="2">
        <v>2.2983999999999999E-3</v>
      </c>
      <c r="WY9" s="2">
        <v>1.3389999999999999E-3</v>
      </c>
      <c r="WZ9" s="2">
        <v>2.1737000000000002E-3</v>
      </c>
      <c r="XA9" s="2">
        <v>1.1330999999999999E-3</v>
      </c>
      <c r="XB9" s="2">
        <v>2.3031000000000002E-3</v>
      </c>
      <c r="XC9" s="2">
        <v>1.3886E-3</v>
      </c>
      <c r="XD9" s="2">
        <v>2.1595999999999998E-3</v>
      </c>
      <c r="XE9" s="2">
        <v>1.0870000000000001E-3</v>
      </c>
      <c r="XF9" s="2">
        <v>2.2986999999999999E-3</v>
      </c>
      <c r="XG9" s="2">
        <v>1.4191E-3</v>
      </c>
      <c r="XH9" s="2">
        <v>2.0956999999999998E-3</v>
      </c>
      <c r="XI9" s="2">
        <v>1.1226999999999999E-3</v>
      </c>
      <c r="XJ9" s="2">
        <v>2.2769999999999999E-3</v>
      </c>
      <c r="XK9" s="2">
        <v>1.3734000000000001E-3</v>
      </c>
      <c r="XL9" s="2">
        <v>2.0098E-3</v>
      </c>
      <c r="XM9" s="2">
        <v>1.3133999999999999E-3</v>
      </c>
      <c r="XN9" s="2">
        <v>2.0530000000000001E-3</v>
      </c>
      <c r="XO9" s="2">
        <v>1.3487E-3</v>
      </c>
      <c r="XP9" s="2">
        <v>1.9707000000000001E-3</v>
      </c>
      <c r="XQ9" s="2">
        <v>1.4465000000000001E-3</v>
      </c>
      <c r="XR9" s="2">
        <v>1.9859999999999999E-3</v>
      </c>
      <c r="XS9" s="2">
        <v>1.3672000000000001E-3</v>
      </c>
      <c r="XT9" s="2">
        <v>1.9767999999999999E-3</v>
      </c>
      <c r="XU9" s="2">
        <v>1.3963000000000001E-3</v>
      </c>
      <c r="XV9" s="2">
        <v>1.8101E-3</v>
      </c>
      <c r="XW9" s="2">
        <v>1.5659000000000001E-3</v>
      </c>
      <c r="XX9" s="2">
        <v>1.8134E-3</v>
      </c>
      <c r="XY9" s="2">
        <v>1.3684000000000001E-3</v>
      </c>
      <c r="XZ9" s="2">
        <v>2.2659999999999998E-3</v>
      </c>
      <c r="YA9" s="2">
        <v>1.6094E-3</v>
      </c>
      <c r="YB9" s="2">
        <v>1.7063E-3</v>
      </c>
      <c r="YC9" s="2">
        <v>1.5767000000000001E-3</v>
      </c>
      <c r="YD9" s="2">
        <v>1.6252E-3</v>
      </c>
      <c r="YE9" s="2">
        <v>1.5704E-3</v>
      </c>
      <c r="YF9" s="2">
        <v>1.7945999999999999E-3</v>
      </c>
      <c r="YG9" s="2">
        <v>1.3175000000000001E-3</v>
      </c>
      <c r="YH9" s="2">
        <v>2.0217E-3</v>
      </c>
      <c r="YI9" s="2">
        <v>1.3779E-3</v>
      </c>
      <c r="YJ9" s="2">
        <v>1.9693000000000002E-3</v>
      </c>
      <c r="YK9" s="2">
        <v>1.4362999999999999E-3</v>
      </c>
      <c r="YL9" s="2">
        <v>1.9700999999999998E-3</v>
      </c>
      <c r="YM9" s="2">
        <v>1.4551E-3</v>
      </c>
      <c r="YN9" s="2">
        <v>1.9713E-3</v>
      </c>
      <c r="YO9" s="2">
        <v>1.2702E-3</v>
      </c>
      <c r="YP9" s="2">
        <v>1.8716E-3</v>
      </c>
      <c r="YQ9" s="2">
        <v>1.4457999999999999E-3</v>
      </c>
      <c r="YR9" s="2">
        <v>1.9616999999999998E-3</v>
      </c>
      <c r="YS9" s="2">
        <v>1.3312E-3</v>
      </c>
      <c r="YT9" s="2">
        <v>1.9012E-3</v>
      </c>
      <c r="YU9" s="2">
        <v>1.2608000000000001E-3</v>
      </c>
      <c r="YV9" s="2">
        <v>2.2179999999999999E-3</v>
      </c>
      <c r="YW9" s="2">
        <v>1.3304E-3</v>
      </c>
      <c r="YX9" s="2">
        <v>2.0246999999999999E-3</v>
      </c>
      <c r="YY9" s="2">
        <v>1.1812000000000001E-3</v>
      </c>
      <c r="YZ9" s="2">
        <v>2.3606E-3</v>
      </c>
      <c r="ZA9" s="2">
        <v>1.4147999999999999E-3</v>
      </c>
      <c r="ZB9" s="2">
        <v>1.9380999999999999E-3</v>
      </c>
      <c r="ZC9" s="2">
        <v>1.2274E-3</v>
      </c>
      <c r="ZD9" s="2">
        <v>2.1733E-3</v>
      </c>
      <c r="ZE9" s="2">
        <v>1.3718999999999999E-3</v>
      </c>
      <c r="ZF9" s="2">
        <v>1.9762999999999998E-3</v>
      </c>
      <c r="ZG9" s="2">
        <v>1.2252999999999999E-3</v>
      </c>
      <c r="ZH9" s="2">
        <v>2.1771999999999998E-3</v>
      </c>
      <c r="ZI9" s="2">
        <v>1.3648E-3</v>
      </c>
      <c r="ZJ9" s="2">
        <v>2.1787E-3</v>
      </c>
      <c r="ZK9" s="2">
        <v>1.2259E-3</v>
      </c>
      <c r="ZL9" s="2">
        <v>2.1725E-3</v>
      </c>
      <c r="ZM9" s="2">
        <v>1.3721E-3</v>
      </c>
      <c r="ZN9" s="2">
        <v>2.1708000000000001E-3</v>
      </c>
      <c r="ZO9" s="2">
        <v>1.4989999999999999E-3</v>
      </c>
      <c r="ZP9" s="2">
        <v>1.7061000000000001E-3</v>
      </c>
      <c r="ZQ9" s="2">
        <v>1.6103999999999999E-3</v>
      </c>
      <c r="ZR9" s="2">
        <v>1.7432999999999999E-3</v>
      </c>
      <c r="ZS9" s="2">
        <v>1.0162000000000001E-3</v>
      </c>
      <c r="ZT9" s="2">
        <v>2.3820999999999998E-3</v>
      </c>
      <c r="ZU9" s="2">
        <v>1.4154E-3</v>
      </c>
      <c r="ZV9" s="2">
        <v>1.9273000000000001E-3</v>
      </c>
      <c r="ZW9" s="2">
        <v>1.091E-3</v>
      </c>
      <c r="ZX9" s="2">
        <v>2.3024999999999999E-3</v>
      </c>
      <c r="ZY9" s="2">
        <v>1.4174999999999999E-3</v>
      </c>
      <c r="ZZ9" s="2">
        <v>1.9697E-3</v>
      </c>
      <c r="AAA9" s="2">
        <v>1.1198E-3</v>
      </c>
      <c r="AAB9" s="2">
        <v>2.5390999999999999E-3</v>
      </c>
      <c r="AAC9" s="2">
        <v>1.3699999999999999E-3</v>
      </c>
      <c r="AAD9" s="2">
        <v>2.1026E-3</v>
      </c>
      <c r="AAE9" s="2">
        <v>1.0007E-3</v>
      </c>
      <c r="AAF9" s="2">
        <v>2.3944999999999999E-3</v>
      </c>
      <c r="AAG9" s="2">
        <v>1.4028000000000001E-3</v>
      </c>
      <c r="AAH9" s="2">
        <v>1.9432E-3</v>
      </c>
      <c r="AAI9" s="2">
        <v>1.1050999999999999E-3</v>
      </c>
      <c r="AAJ9" s="2">
        <v>2.2977000000000002E-3</v>
      </c>
      <c r="AAK9" s="2">
        <v>1.3757000000000001E-3</v>
      </c>
      <c r="AAL9" s="2">
        <v>2.1521999999999999E-3</v>
      </c>
      <c r="AAM9" s="2">
        <v>1.1351E-3</v>
      </c>
      <c r="AAN9" s="2">
        <v>2.3035E-3</v>
      </c>
      <c r="AAO9" s="2">
        <v>1.3703000000000001E-3</v>
      </c>
      <c r="AAP9" s="2">
        <v>1.9854999999999999E-3</v>
      </c>
      <c r="AAQ9" s="2">
        <v>1.2868000000000001E-3</v>
      </c>
      <c r="AAR9" s="2">
        <v>2.1002E-3</v>
      </c>
      <c r="AAS9" s="2">
        <v>1.377E-3</v>
      </c>
      <c r="AAT9" s="2">
        <v>1.9770999999999999E-3</v>
      </c>
      <c r="AAU9" s="2">
        <v>1.4116000000000001E-3</v>
      </c>
      <c r="AAV9" s="2">
        <v>1.9843999999999999E-3</v>
      </c>
      <c r="AAW9" s="2">
        <v>1.3717E-3</v>
      </c>
      <c r="AAX9" s="2">
        <v>2.1695E-3</v>
      </c>
      <c r="AAY9" s="2">
        <v>1.3863E-3</v>
      </c>
      <c r="AAZ9" s="2">
        <v>2.0221000000000002E-3</v>
      </c>
      <c r="ABA9" s="2">
        <v>1.3858E-3</v>
      </c>
      <c r="ABB9" s="2">
        <v>2.1901999999999998E-3</v>
      </c>
      <c r="ABC9" s="2">
        <v>1.3487E-3</v>
      </c>
      <c r="ABD9" s="2">
        <v>2.0132000000000001E-3</v>
      </c>
      <c r="ABE9" s="2">
        <v>1.1372000000000001E-3</v>
      </c>
      <c r="ABF9" s="2">
        <v>2.3741999999999999E-3</v>
      </c>
      <c r="ABG9" s="2">
        <v>1.4201999999999999E-3</v>
      </c>
      <c r="ABH9" s="2">
        <v>1.9756000000000001E-3</v>
      </c>
      <c r="ABI9" s="2">
        <v>1.4155000000000001E-3</v>
      </c>
      <c r="ABJ9" s="2">
        <v>1.9311E-3</v>
      </c>
      <c r="ABK9" s="2">
        <v>1.4258000000000001E-3</v>
      </c>
      <c r="ABL9" s="2">
        <v>1.9732999999999999E-3</v>
      </c>
      <c r="ABM9" s="2">
        <v>1.3454000000000001E-3</v>
      </c>
      <c r="ABN9" s="2">
        <v>2.2507999999999998E-3</v>
      </c>
      <c r="ABO9" s="2">
        <v>1.3856999999999999E-3</v>
      </c>
      <c r="ABP9" s="2">
        <v>1.9846E-3</v>
      </c>
      <c r="ABQ9" s="2">
        <v>1.1777000000000001E-3</v>
      </c>
      <c r="ABR9" s="2">
        <v>2.1706E-3</v>
      </c>
      <c r="ABS9" s="2">
        <v>1.3316999999999999E-3</v>
      </c>
      <c r="ABT9" s="2">
        <v>2.0620999999999999E-3</v>
      </c>
      <c r="ABU9" s="2">
        <v>1.4220999999999999E-3</v>
      </c>
      <c r="ABV9" s="2">
        <v>1.9315999999999999E-3</v>
      </c>
      <c r="ABW9" s="2">
        <v>1.4182000000000001E-3</v>
      </c>
      <c r="ABX9" s="2">
        <v>1.9635E-3</v>
      </c>
      <c r="ABY9" s="2">
        <v>1.384E-3</v>
      </c>
      <c r="ABZ9" s="2">
        <v>2.2227000000000002E-3</v>
      </c>
      <c r="ACA9" s="2">
        <v>1.3299E-3</v>
      </c>
      <c r="ACB9" s="2">
        <v>2.0171999999999998E-3</v>
      </c>
      <c r="ACC9" s="2">
        <v>1.3757999999999999E-3</v>
      </c>
      <c r="ACD9" s="2">
        <v>2.1724000000000001E-3</v>
      </c>
      <c r="ACE9" s="2">
        <v>1.4444E-3</v>
      </c>
      <c r="ACF9" s="2">
        <v>1.7394999999999999E-3</v>
      </c>
      <c r="ACG9" s="2">
        <v>1.6146000000000001E-3</v>
      </c>
      <c r="ACH9" s="2">
        <v>1.7596999999999999E-3</v>
      </c>
      <c r="ACI9" s="2">
        <v>1.3607000000000001E-3</v>
      </c>
      <c r="ACJ9" s="2">
        <v>2.0341999999999999E-3</v>
      </c>
      <c r="ACK9" s="2">
        <v>1.1282E-3</v>
      </c>
      <c r="ACL9" s="2">
        <v>2.1687E-3</v>
      </c>
      <c r="ACM9" s="2">
        <v>1.4453000000000001E-3</v>
      </c>
      <c r="ACN9" s="2">
        <v>1.5876E-3</v>
      </c>
      <c r="ACO9" s="2">
        <v>1.7819999999999999E-3</v>
      </c>
      <c r="ACP9" s="2">
        <v>1.6719E-3</v>
      </c>
      <c r="ACQ9" s="2">
        <v>1.4986000000000001E-3</v>
      </c>
      <c r="ACR9" s="2">
        <v>1.696E-3</v>
      </c>
      <c r="ACS9" s="2">
        <v>1.5283E-3</v>
      </c>
      <c r="ACT9" s="2">
        <v>1.9298E-3</v>
      </c>
      <c r="ACU9" s="2">
        <v>1.4885E-3</v>
      </c>
      <c r="ACV9" s="2">
        <v>1.9185999999999999E-3</v>
      </c>
      <c r="ACW9" s="2">
        <v>1.3577999999999999E-3</v>
      </c>
      <c r="ACX9" s="2">
        <v>2.2328000000000001E-3</v>
      </c>
      <c r="ACY9" s="2">
        <v>1.3909E-3</v>
      </c>
      <c r="ACZ9" s="2">
        <v>1.9365999999999999E-3</v>
      </c>
      <c r="ADA9" s="2">
        <v>1.4882000000000001E-3</v>
      </c>
      <c r="ADB9" s="2">
        <v>1.9319000000000001E-3</v>
      </c>
      <c r="ADC9" s="2">
        <v>1.3990999999999999E-3</v>
      </c>
      <c r="ADD9" s="2">
        <v>2.1335E-3</v>
      </c>
      <c r="ADE9" s="2">
        <v>1.1774000000000001E-3</v>
      </c>
      <c r="ADF9" s="2">
        <v>2.1817E-3</v>
      </c>
      <c r="ADG9" s="2">
        <v>1.4090999999999999E-3</v>
      </c>
      <c r="ADH9" s="2">
        <v>1.9252E-3</v>
      </c>
      <c r="ADI9" s="2">
        <v>1.2352999999999999E-3</v>
      </c>
      <c r="ADJ9" s="2">
        <v>2.2135000000000002E-3</v>
      </c>
      <c r="ADK9" s="2">
        <v>1.3278000000000001E-3</v>
      </c>
      <c r="ADL9" s="2">
        <v>1.9781E-3</v>
      </c>
      <c r="ADM9" s="2">
        <v>1.5099E-3</v>
      </c>
      <c r="ADN9" s="2">
        <v>1.9294E-3</v>
      </c>
      <c r="ADO9" s="2">
        <v>1.3717E-3</v>
      </c>
      <c r="ADP9" s="2">
        <v>1.9878000000000001E-3</v>
      </c>
      <c r="ADQ9" s="2">
        <v>9.9630000000000009E-4</v>
      </c>
      <c r="ADR9" s="2">
        <v>2.3739999999999998E-3</v>
      </c>
      <c r="ADS9" s="2">
        <v>1.4089E-3</v>
      </c>
      <c r="ADT9" s="2">
        <v>1.9732E-3</v>
      </c>
      <c r="ADU9" s="2">
        <v>9.3709999999999996E-4</v>
      </c>
      <c r="ADV9" s="2">
        <v>2.6161999999999999E-3</v>
      </c>
      <c r="ADW9" s="2">
        <v>1.4161E-3</v>
      </c>
      <c r="ADX9" s="2">
        <v>2.1578000000000001E-3</v>
      </c>
      <c r="ADY9" s="2">
        <v>1.0478E-3</v>
      </c>
      <c r="ADZ9" s="2">
        <v>2.3727000000000002E-3</v>
      </c>
      <c r="AEA9" s="2">
        <v>1.3692000000000001E-3</v>
      </c>
      <c r="AEB9" s="2">
        <v>2.1459000000000001E-3</v>
      </c>
      <c r="AEC9" s="2">
        <v>1.0281000000000001E-3</v>
      </c>
      <c r="AED9" s="2">
        <v>2.3906000000000001E-3</v>
      </c>
      <c r="AEE9" s="2">
        <v>1.3607000000000001E-3</v>
      </c>
      <c r="AEF9" s="2">
        <v>1.9735999999999998E-3</v>
      </c>
      <c r="AEG9" s="2">
        <v>1.1640999999999999E-3</v>
      </c>
      <c r="AEH9" s="2">
        <v>2.2423E-3</v>
      </c>
      <c r="AEI9" s="2">
        <v>1.4168E-3</v>
      </c>
      <c r="AEJ9" s="2">
        <v>1.9269000000000001E-3</v>
      </c>
      <c r="AEK9" s="2">
        <v>1.0717999999999999E-3</v>
      </c>
      <c r="AEL9" s="2">
        <v>2.2893000000000002E-3</v>
      </c>
      <c r="AEM9" s="2">
        <v>1.3785E-3</v>
      </c>
      <c r="AEN9" s="2">
        <v>1.9618999999999999E-3</v>
      </c>
      <c r="AEO9" s="2">
        <v>1.3058E-3</v>
      </c>
      <c r="AEP9" s="2">
        <v>2.0993000000000001E-3</v>
      </c>
      <c r="AEQ9" s="2">
        <v>1.3703999999999999E-3</v>
      </c>
      <c r="AER9" s="2">
        <v>1.9707000000000001E-3</v>
      </c>
      <c r="AES9" s="2">
        <v>1.3858E-3</v>
      </c>
      <c r="AET9" s="2">
        <v>2.0125E-3</v>
      </c>
      <c r="AEU9" s="2">
        <v>1.3772000000000001E-3</v>
      </c>
      <c r="AEV9" s="2">
        <v>2.0098E-3</v>
      </c>
      <c r="AEW9" s="2">
        <v>1.4446000000000001E-3</v>
      </c>
      <c r="AEX9" s="2">
        <v>1.9597999999999998E-3</v>
      </c>
      <c r="AEY9" s="2">
        <v>1.3648E-3</v>
      </c>
      <c r="AEZ9" s="2">
        <v>2.2185E-3</v>
      </c>
      <c r="AFA9" s="2">
        <v>1.3274000000000001E-3</v>
      </c>
      <c r="AFB9" s="2">
        <v>2.2242E-3</v>
      </c>
      <c r="AFC9" s="2">
        <v>1.3707999999999999E-3</v>
      </c>
      <c r="AFD9" s="2">
        <v>1.9753000000000001E-3</v>
      </c>
      <c r="AFE9" s="2">
        <v>1.3753000000000001E-3</v>
      </c>
      <c r="AFF9" s="2">
        <v>2.0324000000000002E-3</v>
      </c>
      <c r="AFG9" s="2">
        <v>1.4101000000000001E-3</v>
      </c>
      <c r="AFH9" s="2">
        <v>1.9338000000000001E-3</v>
      </c>
      <c r="AFI9" s="2">
        <v>1.3709E-3</v>
      </c>
      <c r="AFJ9" s="2">
        <v>2.0224000000000002E-3</v>
      </c>
      <c r="AFK9" s="2">
        <v>1.3732E-3</v>
      </c>
      <c r="AFL9" s="2">
        <v>1.9811999999999998E-3</v>
      </c>
      <c r="AFM9" s="2">
        <v>1.3847E-3</v>
      </c>
      <c r="AFN9" s="2">
        <v>1.9759999999999999E-3</v>
      </c>
      <c r="AFO9" s="2">
        <v>1.3763E-3</v>
      </c>
      <c r="AFP9" s="2">
        <v>1.9712000000000002E-3</v>
      </c>
      <c r="AFQ9" s="2">
        <v>1.3799000000000001E-3</v>
      </c>
      <c r="AFR9" s="2">
        <v>1.8582E-3</v>
      </c>
      <c r="AFS9" s="2">
        <v>1.3738000000000001E-3</v>
      </c>
      <c r="AFT9" s="2">
        <v>1.9849999999999998E-3</v>
      </c>
      <c r="AFU9" s="2">
        <v>1.4379E-3</v>
      </c>
      <c r="AFV9" s="2">
        <v>1.6723E-3</v>
      </c>
      <c r="AFW9" s="2">
        <v>1.7101E-3</v>
      </c>
      <c r="AFX9" s="2">
        <v>1.5514999999999999E-3</v>
      </c>
      <c r="AFY9" s="2">
        <v>1.7246E-3</v>
      </c>
      <c r="AFZ9" s="2">
        <v>1.5111E-3</v>
      </c>
      <c r="AGA9" s="2">
        <v>1.7117E-3</v>
      </c>
      <c r="AGB9" s="2">
        <v>1.57E-3</v>
      </c>
      <c r="AGC9" s="2">
        <v>1.8304E-3</v>
      </c>
      <c r="AGD9" s="2">
        <v>1.5744000000000001E-3</v>
      </c>
      <c r="AGE9" s="2">
        <v>1.8481999999999999E-3</v>
      </c>
      <c r="AGF9" s="2">
        <v>1.304E-3</v>
      </c>
      <c r="AGG9" s="2">
        <v>2.1687999999999998E-3</v>
      </c>
      <c r="AGH9" s="2">
        <v>1.4387E-3</v>
      </c>
      <c r="AGI9" s="2">
        <v>1.7593999999999999E-3</v>
      </c>
      <c r="AGJ9" s="2">
        <v>1.6145E-3</v>
      </c>
      <c r="AGK9" s="2">
        <v>1.7822000000000001E-3</v>
      </c>
      <c r="AGL9" s="2">
        <v>1.5001999999999999E-3</v>
      </c>
      <c r="AGM9" s="2">
        <v>1.8828E-3</v>
      </c>
      <c r="AGN9" s="2">
        <v>1.315E-3</v>
      </c>
      <c r="AGO9" s="2">
        <v>2.1768E-3</v>
      </c>
      <c r="AGP9" s="2">
        <v>1.4147000000000001E-3</v>
      </c>
      <c r="AGQ9" s="2">
        <v>1.7866E-3</v>
      </c>
      <c r="AGR9" s="2">
        <v>1.3714E-3</v>
      </c>
      <c r="AGS9" s="2">
        <v>1.9788000000000002E-3</v>
      </c>
      <c r="AGT9" s="2">
        <v>1.4400000000000001E-3</v>
      </c>
      <c r="AGU9" s="2">
        <v>1.5849E-3</v>
      </c>
      <c r="AGV9" s="2">
        <v>1.8171000000000001E-3</v>
      </c>
      <c r="AGW9" s="2">
        <v>1.5559E-3</v>
      </c>
      <c r="AGX9" s="2">
        <v>1.73E-3</v>
      </c>
      <c r="AGY9" s="2">
        <v>1.3692000000000001E-3</v>
      </c>
      <c r="AGZ9" s="2">
        <v>2.0294000000000002E-3</v>
      </c>
      <c r="AHA9" s="2">
        <v>1.4158E-3</v>
      </c>
      <c r="AHB9" s="2">
        <v>1.9295E-3</v>
      </c>
      <c r="AHC9" s="2">
        <v>1.4483E-3</v>
      </c>
      <c r="AHD9" s="2">
        <v>1.9553000000000001E-3</v>
      </c>
      <c r="AHE9" s="2">
        <v>1.4476000000000001E-3</v>
      </c>
      <c r="AHF9" s="2">
        <v>1.8594E-3</v>
      </c>
      <c r="AHG9" s="2">
        <v>1.4593E-3</v>
      </c>
      <c r="AHH9" s="2">
        <v>1.9403999999999999E-3</v>
      </c>
      <c r="AHI9" s="2">
        <v>1.4656000000000001E-3</v>
      </c>
      <c r="AHJ9" s="2">
        <v>1.9216999999999999E-3</v>
      </c>
      <c r="AHK9" s="2">
        <v>1.4182999999999999E-3</v>
      </c>
      <c r="AHL9" s="2">
        <v>1.9727E-3</v>
      </c>
      <c r="AHM9" s="2">
        <v>1.3802E-3</v>
      </c>
      <c r="AHN9" s="2">
        <v>1.9762999999999998E-3</v>
      </c>
      <c r="AHO9" s="2">
        <v>1.3978E-3</v>
      </c>
      <c r="AHP9" s="2">
        <v>1.9629000000000001E-3</v>
      </c>
      <c r="AHQ9" s="2">
        <v>1.4530999999999999E-3</v>
      </c>
      <c r="AHR9" s="2">
        <v>1.9308999999999999E-3</v>
      </c>
      <c r="AHS9" s="2">
        <v>1.4423000000000001E-3</v>
      </c>
      <c r="AHT9" s="2">
        <v>1.9174000000000001E-3</v>
      </c>
      <c r="AHU9" s="2">
        <v>1.4364E-3</v>
      </c>
      <c r="AHV9" s="2">
        <v>1.9153E-3</v>
      </c>
      <c r="AHW9" s="2">
        <v>1.4071000000000001E-3</v>
      </c>
      <c r="AHX9" s="2">
        <v>2.0298E-3</v>
      </c>
      <c r="AHY9" s="2">
        <v>1.4502E-3</v>
      </c>
      <c r="AHZ9" s="2">
        <v>1.8989E-3</v>
      </c>
      <c r="AIA9" s="2">
        <v>1.4250000000000001E-3</v>
      </c>
      <c r="AIB9" s="2">
        <v>1.6164E-3</v>
      </c>
      <c r="AIC9" s="2">
        <v>1.7392E-3</v>
      </c>
      <c r="AID9" s="2">
        <v>1.4246E-3</v>
      </c>
      <c r="AIE9" s="2">
        <v>1.9575999999999999E-3</v>
      </c>
      <c r="AIF9" s="2">
        <v>1.1707E-3</v>
      </c>
      <c r="AIG9" s="2">
        <v>2.4218E-3</v>
      </c>
      <c r="AIH9" s="2">
        <v>1.4354999999999999E-3</v>
      </c>
      <c r="AII9" s="2">
        <v>1.9158999999999999E-3</v>
      </c>
      <c r="AIJ9" s="2">
        <v>1.3721E-3</v>
      </c>
      <c r="AIK9" s="2">
        <v>2.0251000000000002E-3</v>
      </c>
      <c r="AIL9" s="2">
        <v>1.3974E-3</v>
      </c>
      <c r="AIM9" s="2">
        <v>1.9433E-3</v>
      </c>
      <c r="AIN9" s="2">
        <v>1.3637E-3</v>
      </c>
      <c r="AIO9" s="2">
        <v>2.0135999999999999E-3</v>
      </c>
      <c r="AIP9" s="2">
        <v>1.1957000000000001E-3</v>
      </c>
      <c r="AIQ9" s="2">
        <v>2.1708999999999999E-3</v>
      </c>
      <c r="AIR9" s="2">
        <v>1.4407000000000001E-3</v>
      </c>
      <c r="AIS9" s="2">
        <v>1.9224000000000001E-3</v>
      </c>
      <c r="AIT9" s="2">
        <v>1.4563E-3</v>
      </c>
      <c r="AIU9" s="2">
        <v>1.8981E-3</v>
      </c>
      <c r="AIV9" s="2">
        <v>1.4076E-3</v>
      </c>
      <c r="AIW9" s="2">
        <v>2.0165999999999999E-3</v>
      </c>
      <c r="AIX9" s="2">
        <v>1.4004E-3</v>
      </c>
      <c r="AIY9" s="2">
        <v>1.9321E-3</v>
      </c>
      <c r="AIZ9" s="2">
        <v>1.4094999999999999E-3</v>
      </c>
      <c r="AJA9" s="2">
        <v>1.9837000000000001E-3</v>
      </c>
      <c r="AJB9" s="2">
        <v>1.4269E-3</v>
      </c>
      <c r="AJC9" s="2">
        <v>2.1491000000000001E-3</v>
      </c>
      <c r="AJD9" s="2">
        <v>1.4499999999999999E-3</v>
      </c>
      <c r="AJE9" s="2">
        <v>1.9530999999999999E-3</v>
      </c>
      <c r="AJF9" s="2">
        <v>1.3665999999999999E-3</v>
      </c>
      <c r="AJG9" s="2">
        <v>2.1549E-3</v>
      </c>
      <c r="AJH9" s="2">
        <v>1.2206000000000001E-3</v>
      </c>
      <c r="AJI9" s="2">
        <v>2.215E-3</v>
      </c>
      <c r="AJJ9" s="2">
        <v>1.1631E-3</v>
      </c>
      <c r="AJK9" s="2">
        <v>2.3790999999999999E-3</v>
      </c>
      <c r="AJL9" s="2">
        <v>1.3569999999999999E-3</v>
      </c>
      <c r="AJM9" s="2">
        <v>2.0363E-3</v>
      </c>
      <c r="AJN9" s="2">
        <v>1.3797E-3</v>
      </c>
      <c r="AJO9" s="2">
        <v>1.9751E-3</v>
      </c>
      <c r="AJP9" s="2">
        <v>1.3738000000000001E-3</v>
      </c>
      <c r="AJQ9" s="2">
        <v>2.1592E-3</v>
      </c>
      <c r="AJR9" s="2">
        <v>1.4238E-3</v>
      </c>
      <c r="AJS9" s="2">
        <v>2.2767E-3</v>
      </c>
      <c r="AJT9" s="2">
        <v>1.5089000000000001E-3</v>
      </c>
      <c r="AJU9" s="2">
        <v>2.1892000000000001E-3</v>
      </c>
      <c r="AJV9" s="2">
        <v>1.4105000000000001E-3</v>
      </c>
      <c r="AJW9" s="2">
        <v>2.1221E-3</v>
      </c>
      <c r="AJX9" s="2">
        <v>1.3887000000000001E-3</v>
      </c>
      <c r="AJY9" s="2">
        <v>2.1751000000000001E-3</v>
      </c>
      <c r="AJZ9" s="2">
        <v>1.4088E-3</v>
      </c>
      <c r="AKA9" s="2">
        <v>1.9380999999999999E-3</v>
      </c>
      <c r="AKB9" s="2">
        <v>1.4170999999999999E-3</v>
      </c>
      <c r="AKC9" s="2">
        <v>1.9784E-3</v>
      </c>
      <c r="AKD9" s="2">
        <v>1.3749000000000001E-3</v>
      </c>
      <c r="AKE9" s="2">
        <v>1.9799000000000001E-3</v>
      </c>
      <c r="AKF9" s="2">
        <v>1.3491E-3</v>
      </c>
      <c r="AKG9" s="2">
        <v>2.0771000000000001E-3</v>
      </c>
      <c r="AKH9" s="2">
        <v>1.3470000000000001E-3</v>
      </c>
      <c r="AKI9" s="2">
        <v>2.1050000000000001E-3</v>
      </c>
      <c r="AKJ9" s="2">
        <v>1.5141E-3</v>
      </c>
      <c r="AKK9" s="2">
        <v>2.2196999999999998E-3</v>
      </c>
      <c r="AKL9" s="2">
        <v>1.3485000000000001E-3</v>
      </c>
      <c r="AKM9" s="2">
        <v>2.1775000000000002E-3</v>
      </c>
      <c r="AKN9" s="2">
        <v>1.3614E-3</v>
      </c>
      <c r="AKO9" s="2">
        <v>2.2052999999999999E-3</v>
      </c>
      <c r="AKP9" s="2">
        <v>1.3646000000000001E-3</v>
      </c>
      <c r="AKQ9" s="2">
        <v>2.2076999999999999E-3</v>
      </c>
      <c r="AKR9" s="2">
        <v>1.5485E-3</v>
      </c>
      <c r="AKS9" s="2">
        <v>1.9388999999999999E-3</v>
      </c>
      <c r="AKT9" s="2">
        <v>1.5744999999999999E-3</v>
      </c>
      <c r="AKU9" s="2">
        <v>1.9724E-3</v>
      </c>
      <c r="AKV9" s="2">
        <v>1.5809000000000001E-3</v>
      </c>
      <c r="AKW9" s="2">
        <v>1.9275E-3</v>
      </c>
      <c r="AKX9" s="2">
        <v>1.4729999999999999E-3</v>
      </c>
      <c r="AKY9" s="2">
        <v>2.0933000000000002E-3</v>
      </c>
      <c r="AKZ9" s="2">
        <v>1.3508000000000001E-3</v>
      </c>
      <c r="ALA9" s="2">
        <v>2.2198000000000001E-3</v>
      </c>
      <c r="ALB9" s="2">
        <v>1.3645E-3</v>
      </c>
      <c r="ALC9" s="2">
        <v>1.9834000000000002E-3</v>
      </c>
      <c r="ALD9" s="2">
        <v>1.4253E-3</v>
      </c>
      <c r="ALE9" s="2">
        <v>1.9599000000000001E-3</v>
      </c>
      <c r="ALF9" s="2">
        <v>1.3737000000000001E-3</v>
      </c>
      <c r="ALG9" s="2">
        <v>1.9884999999999998E-3</v>
      </c>
      <c r="ALH9" s="2">
        <v>1.3697E-3</v>
      </c>
      <c r="ALI9" s="2">
        <v>2.1773000000000001E-3</v>
      </c>
      <c r="ALJ9" s="2">
        <v>1.4174999999999999E-3</v>
      </c>
      <c r="ALK9" s="2">
        <v>2.1689999999999999E-3</v>
      </c>
      <c r="ALL9" s="2">
        <v>1.3802E-3</v>
      </c>
      <c r="ALM9" s="2" t="s">
        <v>1001</v>
      </c>
    </row>
    <row r="10" spans="1:1001" s="2" customFormat="1" x14ac:dyDescent="0.25">
      <c r="A10" s="2">
        <v>1.6088000000000001E-3</v>
      </c>
      <c r="B10" s="2">
        <v>1.7621E-3</v>
      </c>
      <c r="C10" s="2">
        <v>1.3837999999999999E-3</v>
      </c>
      <c r="D10" s="2">
        <v>1.9892E-3</v>
      </c>
      <c r="E10" s="2">
        <v>1.4262000000000001E-3</v>
      </c>
      <c r="F10" s="2">
        <v>1.9308999999999999E-3</v>
      </c>
      <c r="G10" s="2">
        <v>1.1797000000000001E-3</v>
      </c>
      <c r="H10" s="2">
        <v>2.2190000000000001E-3</v>
      </c>
      <c r="I10" s="2">
        <v>1.4243000000000001E-3</v>
      </c>
      <c r="J10" s="2">
        <v>1.9292999999999999E-3</v>
      </c>
      <c r="K10" s="2">
        <v>1.3265E-3</v>
      </c>
      <c r="L10" s="2">
        <v>2.0745E-3</v>
      </c>
      <c r="M10" s="2">
        <v>1.1659999999999999E-3</v>
      </c>
      <c r="N10" s="2">
        <v>2.4039E-3</v>
      </c>
      <c r="O10" s="2">
        <v>1.3227E-3</v>
      </c>
      <c r="P10" s="2">
        <v>2.0303000000000001E-3</v>
      </c>
      <c r="Q10" s="2">
        <v>1.3682E-3</v>
      </c>
      <c r="R10" s="2">
        <v>1.9784999999999998E-3</v>
      </c>
      <c r="S10" s="2">
        <v>1.4117999999999999E-3</v>
      </c>
      <c r="T10" s="2">
        <v>2.1136000000000002E-3</v>
      </c>
      <c r="U10" s="2">
        <v>1.5088E-3</v>
      </c>
      <c r="V10" s="2">
        <v>1.9113999999999999E-3</v>
      </c>
      <c r="W10" s="2">
        <v>1.4139999999999999E-3</v>
      </c>
      <c r="X10" s="2">
        <v>2.0124000000000001E-3</v>
      </c>
      <c r="Y10" s="2">
        <v>1.3453E-3</v>
      </c>
      <c r="Z10" s="2">
        <v>2.1635999999999999E-3</v>
      </c>
      <c r="AA10" s="2">
        <v>1.3812E-3</v>
      </c>
      <c r="AB10" s="2">
        <v>2.0268E-3</v>
      </c>
      <c r="AC10" s="2">
        <v>1.3747E-3</v>
      </c>
      <c r="AD10" s="2">
        <v>2.2466000000000001E-3</v>
      </c>
      <c r="AE10" s="2">
        <v>1.4032000000000001E-3</v>
      </c>
      <c r="AF10" s="2">
        <v>2.3452999999999998E-3</v>
      </c>
      <c r="AG10" s="2">
        <v>1.4756000000000001E-3</v>
      </c>
      <c r="AH10" s="2">
        <v>2.1202999999999999E-3</v>
      </c>
      <c r="AI10" s="2">
        <v>1.4123E-3</v>
      </c>
      <c r="AJ10" s="2">
        <v>2.1595999999999998E-3</v>
      </c>
      <c r="AK10" s="2">
        <v>1.3909E-3</v>
      </c>
      <c r="AL10" s="2">
        <v>2.1348999999999999E-3</v>
      </c>
      <c r="AM10" s="2">
        <v>1.3649000000000001E-3</v>
      </c>
      <c r="AN10" s="2">
        <v>2.2691E-3</v>
      </c>
      <c r="AO10" s="2">
        <v>1.3408999999999999E-3</v>
      </c>
      <c r="AP10" s="2">
        <v>2.1527999999999999E-3</v>
      </c>
      <c r="AQ10" s="2">
        <v>1.4498E-3</v>
      </c>
      <c r="AR10" s="2">
        <v>1.9511999999999999E-3</v>
      </c>
      <c r="AS10" s="2">
        <v>1.4595999999999999E-3</v>
      </c>
      <c r="AT10" s="2">
        <v>1.8874E-3</v>
      </c>
      <c r="AU10" s="2">
        <v>1.4394E-3</v>
      </c>
      <c r="AV10" s="2">
        <v>1.9854999999999999E-3</v>
      </c>
      <c r="AW10" s="2">
        <v>1.4494E-3</v>
      </c>
      <c r="AX10" s="2">
        <v>1.8902000000000001E-3</v>
      </c>
      <c r="AY10" s="2">
        <v>1.3442E-3</v>
      </c>
      <c r="AZ10" s="2">
        <v>2.2035000000000002E-3</v>
      </c>
      <c r="BA10" s="2">
        <v>1.3889E-3</v>
      </c>
      <c r="BB10" s="2">
        <v>1.9654999999999998E-3</v>
      </c>
      <c r="BC10" s="2">
        <v>1.4362999999999999E-3</v>
      </c>
      <c r="BD10" s="2">
        <v>2.0287999999999999E-3</v>
      </c>
      <c r="BE10" s="2">
        <v>1.3190000000000001E-3</v>
      </c>
      <c r="BF10" s="2">
        <v>2.2098999999999999E-3</v>
      </c>
      <c r="BG10" s="2">
        <v>1.3776000000000001E-3</v>
      </c>
      <c r="BH10" s="2">
        <v>2.1995999999999999E-3</v>
      </c>
      <c r="BI10" s="2">
        <v>1.3829999999999999E-3</v>
      </c>
      <c r="BJ10" s="2">
        <v>2.1703999999999998E-3</v>
      </c>
      <c r="BK10" s="2">
        <v>1.413E-3</v>
      </c>
      <c r="BL10" s="2">
        <v>1.9765E-3</v>
      </c>
      <c r="BM10" s="2">
        <v>1.3537E-3</v>
      </c>
      <c r="BN10" s="2">
        <v>2.1570000000000001E-3</v>
      </c>
      <c r="BO10" s="2">
        <v>1.4808E-3</v>
      </c>
      <c r="BP10" s="2">
        <v>1.9499000000000001E-3</v>
      </c>
      <c r="BQ10" s="2">
        <v>1.4344E-3</v>
      </c>
      <c r="BR10" s="2">
        <v>1.921E-3</v>
      </c>
      <c r="BS10" s="2">
        <v>1.4434000000000001E-3</v>
      </c>
      <c r="BT10" s="2">
        <v>1.9838E-3</v>
      </c>
      <c r="BU10" s="2">
        <v>1.3434E-3</v>
      </c>
      <c r="BV10" s="2">
        <v>2.1725999999999998E-3</v>
      </c>
      <c r="BW10" s="2">
        <v>1.4505E-3</v>
      </c>
      <c r="BX10" s="2">
        <v>1.9962999999999999E-3</v>
      </c>
      <c r="BY10" s="2">
        <v>1.3238E-3</v>
      </c>
      <c r="BZ10" s="2">
        <v>2.1746999999999999E-3</v>
      </c>
      <c r="CA10" s="2">
        <v>1.3703000000000001E-3</v>
      </c>
      <c r="CB10" s="2">
        <v>2.0213000000000002E-3</v>
      </c>
      <c r="CC10" s="2">
        <v>1.3814999999999999E-3</v>
      </c>
      <c r="CD10" s="2">
        <v>1.9361999999999999E-3</v>
      </c>
      <c r="CE10" s="2">
        <v>1.3932E-3</v>
      </c>
      <c r="CF10" s="2">
        <v>2.0111999999999999E-3</v>
      </c>
      <c r="CG10" s="2">
        <v>1.4595000000000001E-3</v>
      </c>
      <c r="CH10" s="2">
        <v>2.0747999999999999E-3</v>
      </c>
      <c r="CI10" s="2">
        <v>1.39E-3</v>
      </c>
      <c r="CJ10" s="2">
        <v>2.0168999999999999E-3</v>
      </c>
      <c r="CK10" s="2">
        <v>1.4507999999999999E-3</v>
      </c>
      <c r="CL10" s="2">
        <v>1.9065E-3</v>
      </c>
      <c r="CM10" s="2">
        <v>1.3653999999999999E-3</v>
      </c>
      <c r="CN10" s="2">
        <v>2.0216000000000001E-3</v>
      </c>
      <c r="CO10" s="2">
        <v>1.379E-3</v>
      </c>
      <c r="CP10" s="2">
        <v>1.9773E-3</v>
      </c>
      <c r="CQ10" s="2">
        <v>1.4174000000000001E-3</v>
      </c>
      <c r="CR10" s="2">
        <v>1.6041E-3</v>
      </c>
      <c r="CS10" s="2">
        <v>1.8323E-3</v>
      </c>
      <c r="CT10" s="2">
        <v>1.3251000000000001E-3</v>
      </c>
      <c r="CU10" s="2">
        <v>1.9865E-3</v>
      </c>
      <c r="CV10" s="2">
        <v>1.3816E-3</v>
      </c>
      <c r="CW10" s="2">
        <v>1.9767000000000001E-3</v>
      </c>
      <c r="CX10" s="2">
        <v>1.3678E-3</v>
      </c>
      <c r="CY10" s="2">
        <v>1.9509E-3</v>
      </c>
      <c r="CZ10" s="2">
        <v>1.4066E-3</v>
      </c>
      <c r="DA10" s="2">
        <v>1.7936E-3</v>
      </c>
      <c r="DB10" s="2">
        <v>1.3787999999999999E-3</v>
      </c>
      <c r="DC10" s="2">
        <v>2.1675000000000002E-3</v>
      </c>
      <c r="DD10" s="2">
        <v>1.3782E-3</v>
      </c>
      <c r="DE10" s="2">
        <v>2.0192000000000001E-3</v>
      </c>
      <c r="DF10" s="2">
        <v>1.4909000000000001E-3</v>
      </c>
      <c r="DG10" s="2">
        <v>1.9115E-3</v>
      </c>
      <c r="DH10" s="2">
        <v>1.3738000000000001E-3</v>
      </c>
      <c r="DI10" s="2">
        <v>2.0176999999999999E-3</v>
      </c>
      <c r="DJ10" s="2">
        <v>1.4456E-3</v>
      </c>
      <c r="DK10" s="2">
        <v>1.9107E-3</v>
      </c>
      <c r="DL10" s="2">
        <v>1.3826999999999999E-3</v>
      </c>
      <c r="DM10" s="2">
        <v>1.9637999999999999E-3</v>
      </c>
      <c r="DN10" s="2">
        <v>1.4766E-3</v>
      </c>
      <c r="DO10" s="2">
        <v>1.9265E-3</v>
      </c>
      <c r="DP10" s="2">
        <v>1.4023E-3</v>
      </c>
      <c r="DQ10" s="2">
        <v>2.016E-3</v>
      </c>
      <c r="DR10" s="2">
        <v>1.4120999999999999E-3</v>
      </c>
      <c r="DS10" s="2">
        <v>2.0974000000000001E-3</v>
      </c>
      <c r="DT10" s="2">
        <v>1.3847E-3</v>
      </c>
      <c r="DU10" s="2">
        <v>2.0313000000000002E-3</v>
      </c>
      <c r="DV10" s="2">
        <v>1.1704E-3</v>
      </c>
      <c r="DW10" s="2">
        <v>2.1641E-3</v>
      </c>
      <c r="DX10" s="2">
        <v>1.3948999999999999E-3</v>
      </c>
      <c r="DY10" s="2">
        <v>2.0352E-3</v>
      </c>
      <c r="DZ10" s="2">
        <v>1.3721E-3</v>
      </c>
      <c r="EA10" s="2">
        <v>2.1684E-3</v>
      </c>
      <c r="EB10" s="2">
        <v>1.4109000000000001E-3</v>
      </c>
      <c r="EC10" s="2">
        <v>2.2347000000000001E-3</v>
      </c>
      <c r="ED10" s="2">
        <v>1.3324999999999999E-3</v>
      </c>
      <c r="EE10" s="2">
        <v>2.1692E-3</v>
      </c>
      <c r="EF10" s="2">
        <v>1.3393999999999999E-3</v>
      </c>
      <c r="EG10" s="2">
        <v>2.0547E-3</v>
      </c>
      <c r="EH10" s="2">
        <v>1.4105999999999999E-3</v>
      </c>
      <c r="EI10" s="2">
        <v>1.9575E-3</v>
      </c>
      <c r="EJ10" s="2">
        <v>1.3667E-3</v>
      </c>
      <c r="EK10" s="2">
        <v>2.2220999999999999E-3</v>
      </c>
      <c r="EL10" s="2">
        <v>1.4276E-3</v>
      </c>
      <c r="EM10" s="2">
        <v>1.8978000000000001E-3</v>
      </c>
      <c r="EN10" s="2">
        <v>1.3749000000000001E-3</v>
      </c>
      <c r="EO10" s="2">
        <v>2.1646999999999999E-3</v>
      </c>
      <c r="EP10" s="2">
        <v>1.4756999999999999E-3</v>
      </c>
      <c r="EQ10" s="2">
        <v>1.9049E-3</v>
      </c>
      <c r="ER10" s="2">
        <v>1.3575E-3</v>
      </c>
      <c r="ES10" s="2">
        <v>2.2485000000000001E-3</v>
      </c>
      <c r="ET10" s="2">
        <v>1.3611999999999999E-3</v>
      </c>
      <c r="EU10" s="2">
        <v>1.9683000000000001E-3</v>
      </c>
      <c r="EV10" s="2">
        <v>1.3802E-3</v>
      </c>
      <c r="EW10" s="2">
        <v>2.2347000000000001E-3</v>
      </c>
      <c r="EX10" s="2">
        <v>1.3906000000000001E-3</v>
      </c>
      <c r="EY10" s="2">
        <v>1.9949E-3</v>
      </c>
      <c r="EZ10" s="2">
        <v>1.4127E-3</v>
      </c>
      <c r="FA10" s="2">
        <v>2.1662000000000001E-3</v>
      </c>
      <c r="FB10" s="2">
        <v>1.4300000000000001E-3</v>
      </c>
      <c r="FC10" s="2">
        <v>1.9562E-3</v>
      </c>
      <c r="FD10" s="2">
        <v>1.3334E-3</v>
      </c>
      <c r="FE10" s="2">
        <v>2.2212E-3</v>
      </c>
      <c r="FF10" s="2">
        <v>1.4315E-3</v>
      </c>
      <c r="FG10" s="2">
        <v>1.9201000000000001E-3</v>
      </c>
      <c r="FH10" s="2">
        <v>1.3761999999999999E-3</v>
      </c>
      <c r="FI10" s="2">
        <v>2.2742000000000001E-3</v>
      </c>
      <c r="FJ10" s="2">
        <v>1.32E-3</v>
      </c>
      <c r="FK10" s="2">
        <v>2.1710000000000002E-3</v>
      </c>
      <c r="FL10" s="2">
        <v>1.4480999999999999E-3</v>
      </c>
      <c r="FM10" s="2">
        <v>1.9432E-3</v>
      </c>
      <c r="FN10" s="2">
        <v>1.3798E-3</v>
      </c>
      <c r="FO10" s="2">
        <v>1.9583000000000001E-3</v>
      </c>
      <c r="FP10" s="2">
        <v>1.1620000000000001E-3</v>
      </c>
      <c r="FQ10" s="2">
        <v>1.9501E-3</v>
      </c>
      <c r="FR10" s="2">
        <v>1.4989999999999999E-3</v>
      </c>
      <c r="FS10" s="2">
        <v>1.9197000000000001E-3</v>
      </c>
      <c r="FT10" s="2">
        <v>1.379E-3</v>
      </c>
      <c r="FU10" s="2">
        <v>1.7240000000000001E-3</v>
      </c>
      <c r="FV10" s="2">
        <v>1.4769E-3</v>
      </c>
      <c r="FW10" s="2">
        <v>1.7729E-3</v>
      </c>
      <c r="FX10" s="2">
        <v>1.3544E-3</v>
      </c>
      <c r="FY10" s="2">
        <v>2.0390999999999999E-3</v>
      </c>
      <c r="FZ10" s="2">
        <v>1.3828E-3</v>
      </c>
      <c r="GA10" s="2">
        <v>2.0113000000000002E-3</v>
      </c>
      <c r="GB10" s="2">
        <v>1.3805E-3</v>
      </c>
      <c r="GC10" s="2">
        <v>2.1882E-3</v>
      </c>
      <c r="GD10" s="2">
        <v>1.4689E-3</v>
      </c>
      <c r="GE10" s="2">
        <v>2.1153999999999999E-3</v>
      </c>
      <c r="GF10" s="2">
        <v>1.3586E-3</v>
      </c>
      <c r="GG10" s="2">
        <v>2.2098E-3</v>
      </c>
      <c r="GH10" s="2">
        <v>1.3891999999999999E-3</v>
      </c>
      <c r="GI10" s="2">
        <v>2.1670000000000001E-3</v>
      </c>
      <c r="GJ10" s="2">
        <v>1.4166000000000001E-3</v>
      </c>
      <c r="GK10" s="2">
        <v>2.0449999999999999E-3</v>
      </c>
      <c r="GL10" s="2">
        <v>1.5646E-3</v>
      </c>
      <c r="GM10" s="2">
        <v>1.7133000000000001E-3</v>
      </c>
      <c r="GN10" s="2">
        <v>1.5785E-3</v>
      </c>
      <c r="GO10" s="2">
        <v>1.7534E-3</v>
      </c>
      <c r="GP10" s="2">
        <v>1.4790000000000001E-3</v>
      </c>
      <c r="GQ10" s="2">
        <v>1.9438000000000001E-3</v>
      </c>
      <c r="GR10" s="2">
        <v>1.3753999999999999E-3</v>
      </c>
      <c r="GS10" s="2">
        <v>2.2612000000000001E-3</v>
      </c>
      <c r="GT10" s="2">
        <v>1.3912E-3</v>
      </c>
      <c r="GU10" s="2">
        <v>2.1405E-3</v>
      </c>
      <c r="GV10" s="2">
        <v>1.3808E-3</v>
      </c>
      <c r="GW10" s="2">
        <v>2.1678999999999999E-3</v>
      </c>
      <c r="GX10" s="2">
        <v>1.4432E-3</v>
      </c>
      <c r="GY10" s="2">
        <v>2.1339000000000002E-3</v>
      </c>
      <c r="GZ10" s="2">
        <v>1.3748E-3</v>
      </c>
      <c r="HA10" s="2">
        <v>2.1107000000000001E-3</v>
      </c>
      <c r="HB10" s="2">
        <v>1.3006000000000001E-3</v>
      </c>
      <c r="HC10" s="2">
        <v>2.3207000000000002E-3</v>
      </c>
      <c r="HD10" s="2">
        <v>1.4166000000000001E-3</v>
      </c>
      <c r="HE10" s="2">
        <v>1.8320999999999999E-3</v>
      </c>
      <c r="HF10" s="2">
        <v>1.3674E-3</v>
      </c>
      <c r="HG10" s="2">
        <v>2.1289999999999998E-3</v>
      </c>
      <c r="HH10" s="2">
        <v>1.4223E-3</v>
      </c>
      <c r="HI10" s="2">
        <v>2.0983E-3</v>
      </c>
      <c r="HJ10" s="2">
        <v>1.3341E-3</v>
      </c>
      <c r="HK10" s="2">
        <v>2.1297E-3</v>
      </c>
      <c r="HL10" s="2">
        <v>1.3335E-3</v>
      </c>
      <c r="HM10" s="2">
        <v>2.1248999999999999E-3</v>
      </c>
      <c r="HN10" s="2">
        <v>1.3117999999999999E-3</v>
      </c>
      <c r="HO10" s="2">
        <v>2.1817E-3</v>
      </c>
      <c r="HP10" s="2">
        <v>1.366E-3</v>
      </c>
      <c r="HQ10" s="2">
        <v>2.0872999999999998E-3</v>
      </c>
      <c r="HR10" s="2">
        <v>1.5784E-3</v>
      </c>
      <c r="HS10" s="2">
        <v>1.9834000000000002E-3</v>
      </c>
      <c r="HT10" s="2">
        <v>1.3431000000000001E-3</v>
      </c>
      <c r="HU10" s="2">
        <v>2.0133E-3</v>
      </c>
      <c r="HV10" s="2">
        <v>1.3370999999999999E-3</v>
      </c>
      <c r="HW10" s="2">
        <v>2.1862000000000001E-3</v>
      </c>
      <c r="HX10" s="2">
        <v>1.3319E-3</v>
      </c>
      <c r="HY10" s="2">
        <v>2.0948E-3</v>
      </c>
      <c r="HZ10" s="2">
        <v>1.3844E-3</v>
      </c>
      <c r="IA10" s="2">
        <v>2.1275999999999999E-3</v>
      </c>
      <c r="IB10" s="2">
        <v>1.39E-3</v>
      </c>
      <c r="IC10" s="2">
        <v>2.0292000000000001E-3</v>
      </c>
      <c r="ID10" s="2">
        <v>1.3041000000000001E-3</v>
      </c>
      <c r="IE10" s="2">
        <v>2.1432999999999999E-3</v>
      </c>
      <c r="IF10" s="2">
        <v>1.4304000000000001E-3</v>
      </c>
      <c r="IG10" s="2">
        <v>2.0339999999999998E-3</v>
      </c>
      <c r="IH10" s="2">
        <v>1.1441000000000001E-3</v>
      </c>
      <c r="II10" s="2">
        <v>2.4610000000000001E-3</v>
      </c>
      <c r="IJ10" s="2">
        <v>1.3695000000000001E-3</v>
      </c>
      <c r="IK10" s="2">
        <v>2.085E-3</v>
      </c>
      <c r="IL10" s="2">
        <v>1.2937000000000001E-3</v>
      </c>
      <c r="IM10" s="2">
        <v>2.3747E-3</v>
      </c>
      <c r="IN10" s="2">
        <v>1.2956000000000001E-3</v>
      </c>
      <c r="IO10" s="2">
        <v>1.8989E-3</v>
      </c>
      <c r="IP10" s="2">
        <v>1.5337E-3</v>
      </c>
      <c r="IQ10" s="2">
        <v>1.8143E-3</v>
      </c>
      <c r="IR10" s="2">
        <v>1.5348E-3</v>
      </c>
      <c r="IS10" s="2">
        <v>1.7802E-3</v>
      </c>
      <c r="IT10" s="2">
        <v>1.4659E-3</v>
      </c>
      <c r="IU10" s="2">
        <v>1.9241E-3</v>
      </c>
      <c r="IV10" s="2">
        <v>1.4028999999999999E-3</v>
      </c>
      <c r="IW10" s="2">
        <v>2.1513000000000001E-3</v>
      </c>
      <c r="IX10" s="2">
        <v>1.2274E-3</v>
      </c>
      <c r="IY10" s="2">
        <v>2.1700000000000001E-3</v>
      </c>
      <c r="IZ10" s="2">
        <v>1.3702E-3</v>
      </c>
      <c r="JA10" s="2">
        <v>1.9781999999999998E-3</v>
      </c>
      <c r="JB10" s="2">
        <v>1.5001999999999999E-3</v>
      </c>
      <c r="JC10" s="2">
        <v>1.8890000000000001E-3</v>
      </c>
      <c r="JD10" s="2">
        <v>1.4418E-3</v>
      </c>
      <c r="JE10" s="2">
        <v>2.0774000000000001E-3</v>
      </c>
      <c r="JF10" s="2">
        <v>1.5032999999999999E-3</v>
      </c>
      <c r="JG10" s="2">
        <v>1.9311E-3</v>
      </c>
      <c r="JH10" s="2">
        <v>1.3733E-3</v>
      </c>
      <c r="JI10" s="2">
        <v>2.1718000000000002E-3</v>
      </c>
      <c r="JJ10" s="2">
        <v>1.4764999999999999E-3</v>
      </c>
      <c r="JK10" s="2">
        <v>1.8984E-3</v>
      </c>
      <c r="JL10" s="2">
        <v>1.3956999999999999E-3</v>
      </c>
      <c r="JM10" s="2">
        <v>1.9694000000000001E-3</v>
      </c>
      <c r="JN10" s="2">
        <v>1.0185999999999999E-3</v>
      </c>
      <c r="JO10" s="2">
        <v>2.3693E-3</v>
      </c>
      <c r="JP10" s="2">
        <v>1.3886E-3</v>
      </c>
      <c r="JQ10" s="2">
        <v>1.9769000000000002E-3</v>
      </c>
      <c r="JR10" s="2">
        <v>1.0449999999999999E-3</v>
      </c>
      <c r="JS10" s="2">
        <v>2.3573000000000001E-3</v>
      </c>
      <c r="JT10" s="2">
        <v>1.3914999999999999E-3</v>
      </c>
      <c r="JU10" s="2">
        <v>2.1505000000000001E-3</v>
      </c>
      <c r="JV10" s="2">
        <v>1.0267E-3</v>
      </c>
      <c r="JW10" s="2">
        <v>2.3792000000000002E-3</v>
      </c>
      <c r="JX10" s="2">
        <v>1.3676000000000001E-3</v>
      </c>
      <c r="JY10" s="2">
        <v>1.9856000000000001E-3</v>
      </c>
      <c r="JZ10" s="2">
        <v>1.0608E-3</v>
      </c>
      <c r="KA10" s="2">
        <v>2.3035999999999998E-3</v>
      </c>
      <c r="KB10" s="2">
        <v>1.41E-3</v>
      </c>
      <c r="KC10" s="2">
        <v>2.1616000000000001E-3</v>
      </c>
      <c r="KD10" s="2">
        <v>1.0761E-3</v>
      </c>
      <c r="KE10" s="2">
        <v>2.5140000000000002E-3</v>
      </c>
      <c r="KF10" s="2">
        <v>1.3668E-3</v>
      </c>
      <c r="KG10" s="2">
        <v>2.1856000000000002E-3</v>
      </c>
      <c r="KH10" s="2">
        <v>1.0934E-3</v>
      </c>
      <c r="KI10" s="2">
        <v>2.3037999999999999E-3</v>
      </c>
      <c r="KJ10" s="2">
        <v>1.4143000000000001E-3</v>
      </c>
      <c r="KK10" s="2">
        <v>1.9300000000000001E-3</v>
      </c>
      <c r="KL10" s="2">
        <v>1.0793000000000001E-3</v>
      </c>
      <c r="KM10" s="2">
        <v>2.3135E-3</v>
      </c>
      <c r="KN10" s="2">
        <v>1.4246E-3</v>
      </c>
      <c r="KO10" s="2">
        <v>1.9605999999999998E-3</v>
      </c>
      <c r="KP10" s="2">
        <v>1.24E-3</v>
      </c>
      <c r="KQ10" s="2">
        <v>2.1021999999999998E-3</v>
      </c>
      <c r="KR10" s="2">
        <v>1.4145E-3</v>
      </c>
      <c r="KS10" s="2">
        <v>1.9314E-3</v>
      </c>
      <c r="KT10" s="2">
        <v>1.3757000000000001E-3</v>
      </c>
      <c r="KU10" s="2">
        <v>2.0915999999999999E-3</v>
      </c>
      <c r="KV10" s="2">
        <v>1.3148999999999999E-3</v>
      </c>
      <c r="KW10" s="2">
        <v>2.1784E-3</v>
      </c>
      <c r="KX10" s="2">
        <v>1.4636E-3</v>
      </c>
      <c r="KY10" s="2">
        <v>1.9418E-3</v>
      </c>
      <c r="KZ10" s="2">
        <v>1.3757000000000001E-3</v>
      </c>
      <c r="LA10" s="2">
        <v>1.9694000000000001E-3</v>
      </c>
      <c r="LB10" s="2">
        <v>1.3856000000000001E-3</v>
      </c>
      <c r="LC10" s="2">
        <v>2.0276999999999999E-3</v>
      </c>
      <c r="LD10" s="2">
        <v>1.4266999999999999E-3</v>
      </c>
      <c r="LE10" s="2">
        <v>2.1248E-3</v>
      </c>
      <c r="LF10" s="2">
        <v>1.3687E-3</v>
      </c>
      <c r="LG10" s="2">
        <v>2.0263999999999998E-3</v>
      </c>
      <c r="LH10" s="2">
        <v>1.3756E-3</v>
      </c>
      <c r="LI10" s="2">
        <v>1.9578E-3</v>
      </c>
      <c r="LJ10" s="2">
        <v>1.3856000000000001E-3</v>
      </c>
      <c r="LK10" s="2">
        <v>2.0298999999999998E-3</v>
      </c>
      <c r="LL10" s="2">
        <v>1.4348E-3</v>
      </c>
      <c r="LM10" s="2">
        <v>1.9077E-3</v>
      </c>
      <c r="LN10" s="2">
        <v>1.3756E-3</v>
      </c>
      <c r="LO10" s="2">
        <v>2.0200999999999999E-3</v>
      </c>
      <c r="LP10" s="2">
        <v>1.4507000000000001E-3</v>
      </c>
      <c r="LQ10" s="2">
        <v>1.9039E-3</v>
      </c>
      <c r="LR10" s="2">
        <v>1.3669999999999999E-3</v>
      </c>
      <c r="LS10" s="2">
        <v>2.0393E-3</v>
      </c>
      <c r="LT10" s="2">
        <v>1.3683E-3</v>
      </c>
      <c r="LU10" s="2">
        <v>1.9371E-3</v>
      </c>
      <c r="LV10" s="2">
        <v>1.3887999999999999E-3</v>
      </c>
      <c r="LW10" s="2">
        <v>2.0397000000000002E-3</v>
      </c>
      <c r="LX10" s="2">
        <v>1.4522000000000001E-3</v>
      </c>
      <c r="LY10" s="2">
        <v>1.9235000000000001E-3</v>
      </c>
      <c r="LZ10" s="2">
        <v>1.4071999999999999E-3</v>
      </c>
      <c r="MA10" s="2">
        <v>2.1897000000000002E-3</v>
      </c>
      <c r="MB10" s="2">
        <v>1.3196E-3</v>
      </c>
      <c r="MC10" s="2">
        <v>2.1889000000000001E-3</v>
      </c>
      <c r="MD10" s="2">
        <v>1.3303E-3</v>
      </c>
      <c r="ME10" s="2">
        <v>2.0600000000000002E-3</v>
      </c>
      <c r="MF10" s="2">
        <v>1.338E-3</v>
      </c>
      <c r="MG10" s="2">
        <v>1.9718000000000001E-3</v>
      </c>
      <c r="MH10" s="2">
        <v>1.3789E-3</v>
      </c>
      <c r="MI10" s="2">
        <v>1.6672E-3</v>
      </c>
      <c r="MJ10" s="2">
        <v>1.8343999999999999E-3</v>
      </c>
      <c r="MK10" s="2">
        <v>1.2994E-3</v>
      </c>
      <c r="ML10" s="2">
        <v>2.1970000000000002E-3</v>
      </c>
      <c r="MM10" s="2">
        <v>1.2830999999999999E-3</v>
      </c>
      <c r="MN10" s="2">
        <v>2.1026999999999999E-3</v>
      </c>
      <c r="MO10" s="2">
        <v>1.3757999999999999E-3</v>
      </c>
      <c r="MP10" s="2">
        <v>1.9962000000000001E-3</v>
      </c>
      <c r="MQ10" s="2">
        <v>1.4039E-3</v>
      </c>
      <c r="MR10" s="2">
        <v>1.9683000000000001E-3</v>
      </c>
      <c r="MS10" s="2">
        <v>1.4609E-3</v>
      </c>
      <c r="MT10" s="2">
        <v>1.9051000000000001E-3</v>
      </c>
      <c r="MU10" s="2">
        <v>1.358E-3</v>
      </c>
      <c r="MV10" s="2">
        <v>2.0200000000000001E-3</v>
      </c>
      <c r="MW10" s="2">
        <v>1.3826000000000001E-3</v>
      </c>
      <c r="MX10" s="2">
        <v>1.9938999999999998E-3</v>
      </c>
      <c r="MY10" s="2">
        <v>1.3546000000000001E-3</v>
      </c>
      <c r="MZ10" s="2">
        <v>2.0401999999999998E-3</v>
      </c>
      <c r="NA10" s="2">
        <v>1.3852999999999999E-3</v>
      </c>
      <c r="NB10" s="2">
        <v>2.1762999999999999E-3</v>
      </c>
      <c r="NC10" s="2">
        <v>1.3388E-3</v>
      </c>
      <c r="ND10" s="2">
        <v>2.0108000000000001E-3</v>
      </c>
      <c r="NE10" s="2">
        <v>1.459E-3</v>
      </c>
      <c r="NF10" s="2">
        <v>1.926E-3</v>
      </c>
      <c r="NG10" s="2">
        <v>1.3703000000000001E-3</v>
      </c>
      <c r="NH10" s="2">
        <v>1.8315E-3</v>
      </c>
      <c r="NI10" s="2">
        <v>1.3435000000000001E-3</v>
      </c>
      <c r="NJ10" s="2">
        <v>2.1578000000000001E-3</v>
      </c>
      <c r="NK10" s="2">
        <v>1.4503999999999999E-3</v>
      </c>
      <c r="NL10" s="2">
        <v>1.967E-3</v>
      </c>
      <c r="NM10" s="2">
        <v>1.4069E-3</v>
      </c>
      <c r="NN10" s="2">
        <v>1.9616E-3</v>
      </c>
      <c r="NO10" s="2">
        <v>1.3730999999999999E-3</v>
      </c>
      <c r="NP10" s="2">
        <v>2.0295000000000001E-3</v>
      </c>
      <c r="NQ10" s="2">
        <v>1.4201999999999999E-3</v>
      </c>
      <c r="NR10" s="2">
        <v>1.9016E-3</v>
      </c>
      <c r="NS10" s="2">
        <v>1.4036999999999999E-3</v>
      </c>
      <c r="NT10" s="2">
        <v>2.2168000000000001E-3</v>
      </c>
      <c r="NU10" s="2">
        <v>1.4009000000000001E-3</v>
      </c>
      <c r="NV10" s="2">
        <v>2.1542000000000002E-3</v>
      </c>
      <c r="NW10" s="2">
        <v>1.4400000000000001E-3</v>
      </c>
      <c r="NX10" s="2">
        <v>1.9647000000000002E-3</v>
      </c>
      <c r="NY10" s="2">
        <v>1.4036999999999999E-3</v>
      </c>
      <c r="NZ10" s="2">
        <v>2.1329000000000001E-3</v>
      </c>
      <c r="OA10" s="2">
        <v>1.3152999999999999E-3</v>
      </c>
      <c r="OB10" s="2">
        <v>2.2767E-3</v>
      </c>
      <c r="OC10" s="2">
        <v>1.3998000000000001E-3</v>
      </c>
      <c r="OD10" s="2">
        <v>2.1706E-3</v>
      </c>
      <c r="OE10" s="2">
        <v>1.4438000000000001E-3</v>
      </c>
      <c r="OF10" s="2">
        <v>1.9464E-3</v>
      </c>
      <c r="OG10" s="2">
        <v>1.4143000000000001E-3</v>
      </c>
      <c r="OH10" s="2">
        <v>1.9116000000000001E-3</v>
      </c>
      <c r="OI10" s="2">
        <v>1.1289E-3</v>
      </c>
      <c r="OJ10" s="2">
        <v>2.2174E-3</v>
      </c>
      <c r="OK10" s="2">
        <v>1.3836E-3</v>
      </c>
      <c r="OL10" s="2">
        <v>1.9659999999999999E-3</v>
      </c>
      <c r="OM10" s="2">
        <v>1.3778E-3</v>
      </c>
      <c r="ON10" s="2">
        <v>1.7470000000000001E-3</v>
      </c>
      <c r="OO10" s="2">
        <v>1.5085000000000001E-3</v>
      </c>
      <c r="OP10" s="2">
        <v>1.9172E-3</v>
      </c>
      <c r="OQ10" s="2">
        <v>1.4563E-3</v>
      </c>
      <c r="OR10" s="2">
        <v>1.6203000000000001E-3</v>
      </c>
      <c r="OS10" s="2">
        <v>1.7003999999999999E-3</v>
      </c>
      <c r="OT10" s="2">
        <v>1.5763999999999999E-3</v>
      </c>
      <c r="OU10" s="2">
        <v>1.8198000000000001E-3</v>
      </c>
      <c r="OV10" s="2">
        <v>1.2057999999999999E-3</v>
      </c>
      <c r="OW10" s="2">
        <v>2.1836E-3</v>
      </c>
      <c r="OX10" s="2">
        <v>1.3816E-3</v>
      </c>
      <c r="OY10" s="2">
        <v>1.9697E-3</v>
      </c>
      <c r="OZ10" s="2">
        <v>1.3629E-3</v>
      </c>
      <c r="PA10" s="2">
        <v>2.0173000000000001E-3</v>
      </c>
      <c r="PB10" s="2">
        <v>1.3809E-3</v>
      </c>
      <c r="PC10" s="2">
        <v>1.9916999999999999E-3</v>
      </c>
      <c r="PD10" s="2">
        <v>1.4291E-3</v>
      </c>
      <c r="PE10" s="2">
        <v>1.7669000000000001E-3</v>
      </c>
      <c r="PF10" s="2">
        <v>1.6130000000000001E-3</v>
      </c>
      <c r="PG10" s="2">
        <v>1.7151E-3</v>
      </c>
      <c r="PH10" s="2">
        <v>1.5855999999999999E-3</v>
      </c>
      <c r="PI10" s="2">
        <v>1.4147000000000001E-3</v>
      </c>
      <c r="PJ10" s="2">
        <v>1.9635999999999998E-3</v>
      </c>
      <c r="PK10" s="2">
        <v>1.3939E-3</v>
      </c>
      <c r="PL10" s="2">
        <v>1.9480999999999999E-3</v>
      </c>
      <c r="PM10" s="2">
        <v>1.3039E-3</v>
      </c>
      <c r="PN10" s="2">
        <v>2.1364999999999999E-3</v>
      </c>
      <c r="PO10" s="2">
        <v>1.4203E-3</v>
      </c>
      <c r="PP10" s="2">
        <v>2.1383999999999999E-3</v>
      </c>
      <c r="PQ10" s="2">
        <v>1.2852E-3</v>
      </c>
      <c r="PR10" s="2">
        <v>2.1096999999999999E-3</v>
      </c>
      <c r="PS10" s="2">
        <v>1.4480999999999999E-3</v>
      </c>
      <c r="PT10" s="2">
        <v>1.9296999999999999E-3</v>
      </c>
      <c r="PU10" s="2">
        <v>1.2980000000000001E-3</v>
      </c>
      <c r="PV10" s="2">
        <v>2.0190999999999998E-3</v>
      </c>
      <c r="PW10" s="2">
        <v>1.5043000000000001E-3</v>
      </c>
      <c r="PX10" s="2">
        <v>1.9727999999999998E-3</v>
      </c>
      <c r="PY10" s="2">
        <v>1.2532000000000001E-3</v>
      </c>
      <c r="PZ10" s="2">
        <v>2.3203E-3</v>
      </c>
      <c r="QA10" s="2">
        <v>1.3156000000000001E-3</v>
      </c>
      <c r="QB10" s="2">
        <v>2.1846000000000001E-3</v>
      </c>
      <c r="QC10" s="2">
        <v>1.4544E-3</v>
      </c>
      <c r="QD10" s="2">
        <v>2.1240999999999999E-3</v>
      </c>
      <c r="QE10" s="2">
        <v>1.4132000000000001E-3</v>
      </c>
      <c r="QF10" s="2">
        <v>1.8910999999999999E-3</v>
      </c>
      <c r="QG10" s="2">
        <v>1.4339999999999999E-3</v>
      </c>
      <c r="QH10" s="2">
        <v>1.9913000000000001E-3</v>
      </c>
      <c r="QI10" s="2">
        <v>1.3537E-3</v>
      </c>
      <c r="QJ10" s="2">
        <v>1.97E-3</v>
      </c>
      <c r="QK10" s="2">
        <v>1.4582E-3</v>
      </c>
      <c r="QL10" s="2">
        <v>1.7853999999999999E-3</v>
      </c>
      <c r="QM10" s="2">
        <v>1.3355000000000001E-3</v>
      </c>
      <c r="QN10" s="2">
        <v>1.9708999999999998E-3</v>
      </c>
      <c r="QO10" s="2">
        <v>1.3787999999999999E-3</v>
      </c>
      <c r="QP10" s="2">
        <v>2.0203999999999999E-3</v>
      </c>
      <c r="QQ10" s="2">
        <v>1.4572000000000001E-3</v>
      </c>
      <c r="QR10" s="2">
        <v>1.946E-3</v>
      </c>
      <c r="QS10" s="2">
        <v>1.3852000000000001E-3</v>
      </c>
      <c r="QT10" s="2">
        <v>1.9586E-3</v>
      </c>
      <c r="QU10" s="2">
        <v>1.4591000000000001E-3</v>
      </c>
      <c r="QV10" s="2">
        <v>1.9239000000000001E-3</v>
      </c>
      <c r="QW10" s="2">
        <v>1.3913E-3</v>
      </c>
      <c r="QX10" s="2">
        <v>2.0214999999999999E-3</v>
      </c>
      <c r="QY10" s="2">
        <v>1.3760000000000001E-3</v>
      </c>
      <c r="QZ10" s="2">
        <v>1.9683000000000001E-3</v>
      </c>
      <c r="RA10" s="2">
        <v>1.4338E-3</v>
      </c>
      <c r="RB10" s="2">
        <v>1.6927999999999999E-3</v>
      </c>
      <c r="RC10" s="2">
        <v>1.7018000000000001E-3</v>
      </c>
      <c r="RD10" s="2">
        <v>1.5303000000000001E-3</v>
      </c>
      <c r="RE10" s="2">
        <v>1.7761999999999999E-3</v>
      </c>
      <c r="RF10" s="2">
        <v>1.3273E-3</v>
      </c>
      <c r="RG10" s="2">
        <v>2.0198999999999998E-3</v>
      </c>
      <c r="RH10" s="2">
        <v>1.413E-3</v>
      </c>
      <c r="RI10" s="2">
        <v>1.9383E-3</v>
      </c>
      <c r="RJ10" s="2">
        <v>1.41E-3</v>
      </c>
      <c r="RK10" s="2">
        <v>2.0298999999999998E-3</v>
      </c>
      <c r="RL10" s="2">
        <v>1.3725E-3</v>
      </c>
      <c r="RM10" s="2">
        <v>2.1654999999999999E-3</v>
      </c>
      <c r="RN10" s="2">
        <v>1.4339999999999999E-3</v>
      </c>
      <c r="RO10" s="2">
        <v>2.0422999999999999E-3</v>
      </c>
      <c r="RP10" s="2">
        <v>1.4002000000000001E-3</v>
      </c>
      <c r="RQ10" s="2">
        <v>2.3259999999999999E-3</v>
      </c>
      <c r="RR10" s="2">
        <v>1.4238E-3</v>
      </c>
      <c r="RS10" s="2">
        <v>2.1626000000000002E-3</v>
      </c>
      <c r="RT10" s="2">
        <v>1.3852999999999999E-3</v>
      </c>
      <c r="RU10" s="2">
        <v>2.1296000000000002E-3</v>
      </c>
      <c r="RV10" s="2">
        <v>1.3412000000000001E-3</v>
      </c>
      <c r="RW10" s="2">
        <v>2.3408000000000001E-3</v>
      </c>
      <c r="RX10" s="2">
        <v>1.3138E-3</v>
      </c>
      <c r="RY10" s="2">
        <v>2.4252000000000002E-3</v>
      </c>
      <c r="RZ10" s="2">
        <v>1.0981000000000001E-3</v>
      </c>
      <c r="SA10" s="2">
        <v>2.4486E-3</v>
      </c>
      <c r="SB10" s="2">
        <v>1.4216000000000001E-3</v>
      </c>
      <c r="SC10" s="2">
        <v>2.1239000000000002E-3</v>
      </c>
      <c r="SD10" s="2">
        <v>1.6169000000000001E-3</v>
      </c>
      <c r="SE10" s="2">
        <v>1.8135E-3</v>
      </c>
      <c r="SF10" s="2">
        <v>1.536E-3</v>
      </c>
      <c r="SG10" s="2">
        <v>1.9147000000000001E-3</v>
      </c>
      <c r="SH10" s="2">
        <v>1.1649E-3</v>
      </c>
      <c r="SI10" s="2">
        <v>2.4973E-3</v>
      </c>
      <c r="SJ10" s="2">
        <v>1.3730999999999999E-3</v>
      </c>
      <c r="SK10" s="2">
        <v>2.1496000000000002E-3</v>
      </c>
      <c r="SL10" s="2">
        <v>1.4974000000000001E-3</v>
      </c>
      <c r="SM10" s="2">
        <v>1.8883999999999999E-3</v>
      </c>
      <c r="SN10" s="2">
        <v>1.4094000000000001E-3</v>
      </c>
      <c r="SO10" s="2">
        <v>2.1692E-3</v>
      </c>
      <c r="SP10" s="2">
        <v>1.4733000000000001E-3</v>
      </c>
      <c r="SQ10" s="2">
        <v>2.1082000000000002E-3</v>
      </c>
      <c r="SR10" s="2">
        <v>1.4427000000000001E-3</v>
      </c>
      <c r="SS10" s="2">
        <v>1.8607999999999999E-3</v>
      </c>
      <c r="ST10" s="2">
        <v>1.4721000000000001E-3</v>
      </c>
      <c r="SU10" s="2">
        <v>1.9629999999999999E-3</v>
      </c>
      <c r="SV10" s="2">
        <v>1.3813E-3</v>
      </c>
      <c r="SW10" s="2">
        <v>2.1664000000000002E-3</v>
      </c>
      <c r="SX10" s="2">
        <v>1.4475E-3</v>
      </c>
      <c r="SY10" s="2">
        <v>2.1578999999999999E-3</v>
      </c>
      <c r="SZ10" s="2">
        <v>1.4173E-3</v>
      </c>
      <c r="TA10" s="2">
        <v>2.1224999999999998E-3</v>
      </c>
      <c r="TB10" s="2">
        <v>1.191E-3</v>
      </c>
      <c r="TC10" s="2">
        <v>2.1608999999999999E-3</v>
      </c>
      <c r="TD10" s="2">
        <v>1.3916E-3</v>
      </c>
      <c r="TE10" s="2">
        <v>2.0019999999999999E-3</v>
      </c>
      <c r="TF10" s="2">
        <v>1.4817999999999999E-3</v>
      </c>
      <c r="TG10" s="2">
        <v>1.9062E-3</v>
      </c>
      <c r="TH10" s="2">
        <v>1.4174999999999999E-3</v>
      </c>
      <c r="TI10" s="2">
        <v>1.9329E-3</v>
      </c>
      <c r="TJ10" s="2">
        <v>1.1179E-3</v>
      </c>
      <c r="TK10" s="2">
        <v>2.4413E-3</v>
      </c>
      <c r="TL10" s="2">
        <v>1.3898000000000001E-3</v>
      </c>
      <c r="TM10" s="2">
        <v>1.9789999999999999E-3</v>
      </c>
      <c r="TN10" s="2">
        <v>9.7289999999999996E-4</v>
      </c>
      <c r="TO10" s="2">
        <v>2.4518000000000001E-3</v>
      </c>
      <c r="TP10" s="2">
        <v>1.1387999999999999E-3</v>
      </c>
      <c r="TQ10" s="2">
        <v>2.5593999999999999E-3</v>
      </c>
      <c r="TR10" s="2">
        <v>1.4782E-3</v>
      </c>
      <c r="TS10" s="2">
        <v>1.9262000000000001E-3</v>
      </c>
      <c r="TT10" s="2">
        <v>1.3728E-3</v>
      </c>
      <c r="TU10" s="2">
        <v>1.9758000000000002E-3</v>
      </c>
      <c r="TV10" s="2">
        <v>1.0648999999999999E-3</v>
      </c>
      <c r="TW10" s="2">
        <v>2.3348000000000002E-3</v>
      </c>
      <c r="TX10" s="2">
        <v>1.418E-3</v>
      </c>
      <c r="TY10" s="2">
        <v>1.9405E-3</v>
      </c>
      <c r="TZ10" s="2">
        <v>1.0689E-3</v>
      </c>
      <c r="UA10" s="2">
        <v>2.3311E-3</v>
      </c>
      <c r="UB10" s="2">
        <v>1.3725E-3</v>
      </c>
      <c r="UC10" s="2">
        <v>2.1892000000000001E-3</v>
      </c>
      <c r="UD10" s="2">
        <v>1.067E-3</v>
      </c>
      <c r="UE10" s="2">
        <v>2.5772999999999998E-3</v>
      </c>
      <c r="UF10" s="2">
        <v>1.3806999999999999E-3</v>
      </c>
      <c r="UG10" s="2">
        <v>2.1727000000000001E-3</v>
      </c>
      <c r="UH10" s="2">
        <v>9.8459999999999997E-4</v>
      </c>
      <c r="UI10" s="2">
        <v>2.6675000000000002E-3</v>
      </c>
      <c r="UJ10" s="2">
        <v>1.3156000000000001E-3</v>
      </c>
      <c r="UK10" s="2">
        <v>2.4190000000000001E-3</v>
      </c>
      <c r="UL10" s="2">
        <v>1.436E-3</v>
      </c>
      <c r="UM10" s="2">
        <v>2.2786E-3</v>
      </c>
      <c r="UN10" s="2">
        <v>1.4124999999999999E-3</v>
      </c>
      <c r="UO10" s="2">
        <v>2.0251000000000002E-3</v>
      </c>
      <c r="UP10" s="2">
        <v>1.5667000000000001E-3</v>
      </c>
      <c r="UQ10" s="2">
        <v>1.9146E-3</v>
      </c>
      <c r="UR10" s="2">
        <v>1.3738000000000001E-3</v>
      </c>
      <c r="US10" s="2">
        <v>2.0944000000000002E-3</v>
      </c>
      <c r="UT10" s="2">
        <v>1.299E-3</v>
      </c>
      <c r="UU10" s="2">
        <v>2.2214000000000001E-3</v>
      </c>
      <c r="UV10" s="2">
        <v>1.5734E-3</v>
      </c>
      <c r="UW10" s="2">
        <v>1.8354999999999999E-3</v>
      </c>
      <c r="UX10" s="2">
        <v>1.3116E-3</v>
      </c>
      <c r="UY10" s="2">
        <v>2.2176000000000001E-3</v>
      </c>
      <c r="UZ10" s="2">
        <v>1.4277000000000001E-3</v>
      </c>
      <c r="VA10" s="2">
        <v>2.0458E-3</v>
      </c>
      <c r="VB10" s="2">
        <v>1.2991999999999999E-3</v>
      </c>
      <c r="VC10" s="2">
        <v>2.1822999999999999E-3</v>
      </c>
      <c r="VD10" s="2">
        <v>1.4247000000000001E-3</v>
      </c>
      <c r="VE10" s="2">
        <v>2.0268999999999999E-3</v>
      </c>
      <c r="VF10" s="2">
        <v>1.5721000000000001E-3</v>
      </c>
      <c r="VG10" s="2">
        <v>1.9662999999999998E-3</v>
      </c>
      <c r="VH10" s="2">
        <v>1.5164E-3</v>
      </c>
      <c r="VI10" s="2">
        <v>1.9026E-3</v>
      </c>
      <c r="VJ10" s="2">
        <v>1.4617E-3</v>
      </c>
      <c r="VK10" s="2">
        <v>2.2388999999999998E-3</v>
      </c>
      <c r="VL10" s="2">
        <v>1.4078999999999999E-3</v>
      </c>
      <c r="VM10" s="2">
        <v>1.823E-3</v>
      </c>
      <c r="VN10" s="2">
        <v>1.5762E-3</v>
      </c>
      <c r="VO10" s="2">
        <v>1.9319000000000001E-3</v>
      </c>
      <c r="VP10" s="2">
        <v>1.3091000000000001E-3</v>
      </c>
      <c r="VQ10" s="2">
        <v>2.1088000000000001E-3</v>
      </c>
      <c r="VR10" s="2">
        <v>1.4017000000000001E-3</v>
      </c>
      <c r="VS10" s="2">
        <v>2.0947000000000001E-3</v>
      </c>
      <c r="VT10" s="2">
        <v>1.4487E-3</v>
      </c>
      <c r="VU10" s="2">
        <v>2.0301E-3</v>
      </c>
      <c r="VV10" s="2">
        <v>1.5E-3</v>
      </c>
      <c r="VW10" s="2">
        <v>2.1465999999999998E-3</v>
      </c>
      <c r="VX10" s="2">
        <v>1.4303E-3</v>
      </c>
      <c r="VY10" s="2">
        <v>1.8402E-3</v>
      </c>
      <c r="VZ10" s="2">
        <v>1.2899999999999999E-3</v>
      </c>
      <c r="WA10" s="2">
        <v>2.1822999999999999E-3</v>
      </c>
      <c r="WB10" s="2">
        <v>1.3376E-3</v>
      </c>
      <c r="WC10" s="2">
        <v>2.0955000000000001E-3</v>
      </c>
      <c r="WD10" s="2">
        <v>1.3014000000000001E-3</v>
      </c>
      <c r="WE10" s="2">
        <v>2.2290000000000001E-3</v>
      </c>
      <c r="WF10" s="2">
        <v>1.3194999999999999E-3</v>
      </c>
      <c r="WG10" s="2">
        <v>2.0885999999999999E-3</v>
      </c>
      <c r="WH10" s="2">
        <v>1.3037999999999999E-3</v>
      </c>
      <c r="WI10" s="2">
        <v>2.2290999999999999E-3</v>
      </c>
      <c r="WJ10" s="2">
        <v>1.565E-3</v>
      </c>
      <c r="WK10" s="2">
        <v>1.7239E-3</v>
      </c>
      <c r="WL10" s="2">
        <v>1.4289999999999999E-3</v>
      </c>
      <c r="WM10" s="2">
        <v>2.0427000000000002E-3</v>
      </c>
      <c r="WN10" s="2">
        <v>1.4394E-3</v>
      </c>
      <c r="WO10" s="2">
        <v>2.0999999999999999E-3</v>
      </c>
      <c r="WP10" s="2">
        <v>1.4779000000000001E-3</v>
      </c>
      <c r="WQ10" s="2">
        <v>2.1237000000000001E-3</v>
      </c>
      <c r="WR10" s="2">
        <v>1.4001E-3</v>
      </c>
      <c r="WS10" s="2">
        <v>2.0566999999999998E-3</v>
      </c>
      <c r="WT10" s="2">
        <v>1.3004E-3</v>
      </c>
      <c r="WU10" s="2">
        <v>2.1976999999999999E-3</v>
      </c>
      <c r="WV10" s="2">
        <v>1.4162000000000001E-3</v>
      </c>
      <c r="WW10" s="2">
        <v>2.0270000000000002E-3</v>
      </c>
      <c r="WX10" s="2">
        <v>1.2880999999999999E-3</v>
      </c>
      <c r="WY10" s="2">
        <v>2.1743999999999999E-3</v>
      </c>
      <c r="WZ10" s="2">
        <v>1.4312999999999999E-3</v>
      </c>
      <c r="XA10" s="2">
        <v>2.0411000000000001E-3</v>
      </c>
      <c r="XB10" s="2">
        <v>1.2604999999999999E-3</v>
      </c>
      <c r="XC10" s="2">
        <v>2.4654E-3</v>
      </c>
      <c r="XD10" s="2">
        <v>1.3202000000000001E-3</v>
      </c>
      <c r="XE10" s="2">
        <v>1.9063999999999999E-3</v>
      </c>
      <c r="XF10" s="2">
        <v>1.5479000000000001E-3</v>
      </c>
      <c r="XG10" s="2">
        <v>1.9132000000000001E-3</v>
      </c>
      <c r="XH10" s="2">
        <v>1.6463000000000001E-3</v>
      </c>
      <c r="XI10" s="2">
        <v>1.7493999999999999E-3</v>
      </c>
      <c r="XJ10" s="2">
        <v>1.5755999999999999E-3</v>
      </c>
      <c r="XK10" s="2">
        <v>1.7436000000000001E-3</v>
      </c>
      <c r="XL10" s="2">
        <v>1.6666999999999999E-3</v>
      </c>
      <c r="XM10" s="2">
        <v>1.7520000000000001E-3</v>
      </c>
      <c r="XN10" s="2">
        <v>1.5855999999999999E-3</v>
      </c>
      <c r="XO10" s="2">
        <v>1.9754E-3</v>
      </c>
      <c r="XP10" s="2">
        <v>1.4159999999999999E-3</v>
      </c>
      <c r="XQ10" s="2">
        <v>2.1308999999999998E-3</v>
      </c>
      <c r="XR10" s="2">
        <v>1.4913999999999999E-3</v>
      </c>
      <c r="XS10" s="2">
        <v>1.8737999999999999E-3</v>
      </c>
      <c r="XT10" s="2">
        <v>1.4017000000000001E-3</v>
      </c>
      <c r="XU10" s="2">
        <v>2.1703E-3</v>
      </c>
      <c r="XV10" s="2">
        <v>1.2205E-3</v>
      </c>
      <c r="XW10" s="2">
        <v>2.1779E-3</v>
      </c>
      <c r="XX10" s="2">
        <v>1.3734999999999999E-3</v>
      </c>
      <c r="XY10" s="2">
        <v>2.1635000000000001E-3</v>
      </c>
      <c r="XZ10" s="2">
        <v>1.2298000000000001E-3</v>
      </c>
      <c r="YA10" s="2">
        <v>2.1871E-3</v>
      </c>
      <c r="YB10" s="2">
        <v>1.3611999999999999E-3</v>
      </c>
      <c r="YC10" s="2">
        <v>2.1776999999999999E-3</v>
      </c>
      <c r="YD10" s="2">
        <v>1.2175E-3</v>
      </c>
      <c r="YE10" s="2">
        <v>2.1719999999999999E-3</v>
      </c>
      <c r="YF10" s="2">
        <v>1.4327000000000001E-3</v>
      </c>
      <c r="YG10" s="2">
        <v>2.1383999999999999E-3</v>
      </c>
      <c r="YH10" s="2">
        <v>1.2153000000000001E-3</v>
      </c>
      <c r="YI10" s="2">
        <v>2.4358000000000001E-3</v>
      </c>
      <c r="YJ10" s="2">
        <v>1.2943E-3</v>
      </c>
      <c r="YK10" s="2">
        <v>2.0761E-3</v>
      </c>
      <c r="YL10" s="2">
        <v>1.5983E-3</v>
      </c>
      <c r="YM10" s="2">
        <v>1.8868999999999999E-3</v>
      </c>
      <c r="YN10" s="2">
        <v>1.3849999999999999E-3</v>
      </c>
      <c r="YO10" s="2">
        <v>2.1107999999999999E-3</v>
      </c>
      <c r="YP10" s="2">
        <v>1.5284000000000001E-3</v>
      </c>
      <c r="YQ10" s="2">
        <v>2.0038E-3</v>
      </c>
      <c r="YR10" s="2">
        <v>1.4090000000000001E-3</v>
      </c>
      <c r="YS10" s="2">
        <v>2.0728000000000001E-3</v>
      </c>
      <c r="YT10" s="2">
        <v>1.4728E-3</v>
      </c>
      <c r="YU10" s="2">
        <v>2.0790000000000001E-3</v>
      </c>
      <c r="YV10" s="2">
        <v>1.3779E-3</v>
      </c>
      <c r="YW10" s="2">
        <v>1.8916E-3</v>
      </c>
      <c r="YX10" s="2">
        <v>1.3098000000000001E-3</v>
      </c>
      <c r="YY10" s="2">
        <v>2.2085E-3</v>
      </c>
      <c r="YZ10" s="2">
        <v>1.3408000000000001E-3</v>
      </c>
      <c r="ZA10" s="2">
        <v>1.9707000000000001E-3</v>
      </c>
      <c r="ZB10" s="2">
        <v>1.4249E-3</v>
      </c>
      <c r="ZC10" s="2">
        <v>1.9697E-3</v>
      </c>
      <c r="ZD10" s="2">
        <v>1.4220000000000001E-3</v>
      </c>
      <c r="ZE10" s="2">
        <v>1.9269999999999999E-3</v>
      </c>
      <c r="ZF10" s="2">
        <v>1.2313000000000001E-3</v>
      </c>
      <c r="ZG10" s="2">
        <v>2.1733E-3</v>
      </c>
      <c r="ZH10" s="2">
        <v>1.3718000000000001E-3</v>
      </c>
      <c r="ZI10" s="2">
        <v>2.1757E-3</v>
      </c>
      <c r="ZJ10" s="2">
        <v>1.2252000000000001E-3</v>
      </c>
      <c r="ZK10" s="2">
        <v>2.1760999999999998E-3</v>
      </c>
      <c r="ZL10" s="2">
        <v>1.4048999999999999E-3</v>
      </c>
      <c r="ZM10" s="2">
        <v>1.9620000000000002E-3</v>
      </c>
      <c r="ZN10" s="2">
        <v>1.5043999999999999E-3</v>
      </c>
      <c r="ZO10" s="2">
        <v>1.9161E-3</v>
      </c>
      <c r="ZP10" s="2">
        <v>1.3721E-3</v>
      </c>
      <c r="ZQ10" s="2">
        <v>2.1654999999999999E-3</v>
      </c>
      <c r="ZR10" s="2">
        <v>1.4811E-3</v>
      </c>
      <c r="ZS10" s="2">
        <v>1.9082999999999999E-3</v>
      </c>
      <c r="ZT10" s="2">
        <v>1.4189999999999999E-3</v>
      </c>
      <c r="ZU10" s="2">
        <v>2.1262E-3</v>
      </c>
      <c r="ZV10" s="2">
        <v>1.4993000000000001E-3</v>
      </c>
      <c r="ZW10" s="2">
        <v>1.9067000000000001E-3</v>
      </c>
      <c r="ZX10" s="2">
        <v>1.3703999999999999E-3</v>
      </c>
      <c r="ZY10" s="2">
        <v>2.1426000000000001E-3</v>
      </c>
      <c r="ZZ10" s="2">
        <v>1.4538000000000001E-3</v>
      </c>
      <c r="AAA10" s="2">
        <v>1.9778E-3</v>
      </c>
      <c r="AAB10" s="2">
        <v>1.3703000000000001E-3</v>
      </c>
      <c r="AAC10" s="2">
        <v>1.9754999999999998E-3</v>
      </c>
      <c r="AAD10" s="2">
        <v>1.433E-3</v>
      </c>
      <c r="AAE10" s="2">
        <v>1.9572000000000001E-3</v>
      </c>
      <c r="AAF10" s="2">
        <v>1.4509E-3</v>
      </c>
      <c r="AAG10" s="2">
        <v>1.8747E-3</v>
      </c>
      <c r="AAH10" s="2">
        <v>1.0582E-3</v>
      </c>
      <c r="AAI10" s="2">
        <v>2.3503E-3</v>
      </c>
      <c r="AAJ10" s="2">
        <v>1.3725E-3</v>
      </c>
      <c r="AAK10" s="2">
        <v>1.9732999999999999E-3</v>
      </c>
      <c r="AAL10" s="2">
        <v>1.1391000000000001E-3</v>
      </c>
      <c r="AAM10" s="2">
        <v>2.3051E-3</v>
      </c>
      <c r="AAN10" s="2">
        <v>1.3845999999999999E-3</v>
      </c>
      <c r="AAO10" s="2">
        <v>2.1519E-3</v>
      </c>
      <c r="AAP10" s="2">
        <v>1.1188000000000001E-3</v>
      </c>
      <c r="AAQ10" s="2">
        <v>2.4895999999999998E-3</v>
      </c>
      <c r="AAR10" s="2">
        <v>1.3730000000000001E-3</v>
      </c>
      <c r="AAS10" s="2">
        <v>2.3717999999999999E-3</v>
      </c>
      <c r="AAT10" s="2">
        <v>1.1359E-3</v>
      </c>
      <c r="AAU10" s="2">
        <v>2.4640999999999999E-3</v>
      </c>
      <c r="AAV10" s="2">
        <v>1.4407999999999999E-3</v>
      </c>
      <c r="AAW10" s="2">
        <v>2.1672000000000002E-3</v>
      </c>
      <c r="AAX10" s="2">
        <v>1.4151000000000001E-3</v>
      </c>
      <c r="AAY10" s="2">
        <v>2.1247000000000002E-3</v>
      </c>
      <c r="AAZ10" s="2">
        <v>1.3931E-3</v>
      </c>
      <c r="ABA10" s="2">
        <v>2.1511999999999998E-3</v>
      </c>
      <c r="ABB10" s="2">
        <v>1.4161E-3</v>
      </c>
      <c r="ABC10" s="2">
        <v>2.1454999999999998E-3</v>
      </c>
      <c r="ABD10" s="2">
        <v>1.4178999999999999E-3</v>
      </c>
      <c r="ABE10" s="2">
        <v>2.1530999999999998E-3</v>
      </c>
      <c r="ABF10" s="2">
        <v>1.4262999999999999E-3</v>
      </c>
      <c r="ABG10" s="2">
        <v>1.9459E-3</v>
      </c>
      <c r="ABH10" s="2">
        <v>1.4584000000000001E-3</v>
      </c>
      <c r="ABI10" s="2">
        <v>1.8874E-3</v>
      </c>
      <c r="ABJ10" s="2">
        <v>1.2279000000000001E-3</v>
      </c>
      <c r="ABK10" s="2">
        <v>2.1595999999999998E-3</v>
      </c>
      <c r="ABL10" s="2">
        <v>1.4618000000000001E-3</v>
      </c>
      <c r="ABM10" s="2">
        <v>1.8994999999999999E-3</v>
      </c>
      <c r="ABN10" s="2">
        <v>1.4976E-3</v>
      </c>
      <c r="ABO10" s="2">
        <v>1.9651999999999998E-3</v>
      </c>
      <c r="ABP10" s="2">
        <v>1.3703999999999999E-3</v>
      </c>
      <c r="ABQ10" s="2">
        <v>1.9197999999999999E-3</v>
      </c>
      <c r="ABR10" s="2">
        <v>9.9510000000000006E-4</v>
      </c>
      <c r="ABS10" s="2">
        <v>2.4053999999999998E-3</v>
      </c>
      <c r="ABT10" s="2">
        <v>1.3374000000000001E-3</v>
      </c>
      <c r="ABU10" s="2">
        <v>2.1735999999999999E-3</v>
      </c>
      <c r="ABV10" s="2">
        <v>1.0124999999999999E-3</v>
      </c>
      <c r="ABW10" s="2">
        <v>2.3582E-3</v>
      </c>
      <c r="ABX10" s="2">
        <v>1.4525E-3</v>
      </c>
      <c r="ABY10" s="2">
        <v>2.1126999999999999E-3</v>
      </c>
      <c r="ABZ10" s="2">
        <v>1.1837E-3</v>
      </c>
      <c r="ACA10" s="2">
        <v>2.2864000000000001E-3</v>
      </c>
      <c r="ACB10" s="2">
        <v>1.4515000000000001E-3</v>
      </c>
      <c r="ACC10" s="2">
        <v>2.0707999999999998E-3</v>
      </c>
      <c r="ACD10" s="2">
        <v>1.1405E-3</v>
      </c>
      <c r="ACE10" s="2">
        <v>2.2769999999999999E-3</v>
      </c>
      <c r="ACF10" s="2">
        <v>1.3645E-3</v>
      </c>
      <c r="ACG10" s="2">
        <v>2.1713000000000001E-3</v>
      </c>
      <c r="ACH10" s="2">
        <v>1.0254999999999999E-3</v>
      </c>
      <c r="ACI10" s="2">
        <v>2.5723999999999999E-3</v>
      </c>
      <c r="ACJ10" s="2">
        <v>1.6123000000000001E-3</v>
      </c>
      <c r="ACK10" s="2">
        <v>1.8196E-3</v>
      </c>
      <c r="ACL10" s="2">
        <v>1.6142999999999999E-3</v>
      </c>
      <c r="ACM10" s="2">
        <v>1.9618999999999999E-3</v>
      </c>
      <c r="ACN10" s="2">
        <v>1.4034E-3</v>
      </c>
      <c r="ACO10" s="2">
        <v>2.3666999999999998E-3</v>
      </c>
      <c r="ACP10" s="2">
        <v>1.3198000000000001E-3</v>
      </c>
      <c r="ACQ10" s="2">
        <v>2.1787999999999998E-3</v>
      </c>
      <c r="ACR10" s="2">
        <v>1.4094999999999999E-3</v>
      </c>
      <c r="ACS10" s="2">
        <v>2.1308E-3</v>
      </c>
      <c r="ACT10" s="2">
        <v>1.2222999999999999E-3</v>
      </c>
      <c r="ACU10" s="2">
        <v>2.1856000000000002E-3</v>
      </c>
      <c r="ACV10" s="2">
        <v>1.3793E-3</v>
      </c>
      <c r="ACW10" s="2">
        <v>2.1210000000000001E-3</v>
      </c>
      <c r="ACX10" s="2">
        <v>1.2424000000000001E-3</v>
      </c>
      <c r="ACY10" s="2">
        <v>2.1741999999999998E-3</v>
      </c>
      <c r="ACZ10" s="2">
        <v>1.3711000000000001E-3</v>
      </c>
      <c r="ADA10" s="2">
        <v>2.1223000000000001E-3</v>
      </c>
      <c r="ADB10" s="2">
        <v>1.2310000000000001E-3</v>
      </c>
      <c r="ADC10" s="2">
        <v>1.9708E-3</v>
      </c>
      <c r="ADD10" s="2">
        <v>1.3780000000000001E-3</v>
      </c>
      <c r="ADE10" s="2">
        <v>2.0221000000000002E-3</v>
      </c>
      <c r="ADF10" s="2">
        <v>1.4549000000000001E-3</v>
      </c>
      <c r="ADG10" s="2">
        <v>1.9521E-3</v>
      </c>
      <c r="ADH10" s="2">
        <v>1.3185E-3</v>
      </c>
      <c r="ADI10" s="2">
        <v>2.0647E-3</v>
      </c>
      <c r="ADJ10" s="2">
        <v>9.8400000000000007E-4</v>
      </c>
      <c r="ADK10" s="2">
        <v>2.8605000000000002E-3</v>
      </c>
      <c r="ADL10" s="2">
        <v>1.5659999999999999E-3</v>
      </c>
      <c r="ADM10" s="2">
        <v>1.9506E-3</v>
      </c>
      <c r="ADN10" s="2">
        <v>1.3832E-3</v>
      </c>
      <c r="ADO10" s="2">
        <v>2.1635999999999999E-3</v>
      </c>
      <c r="ADP10" s="2">
        <v>1.4032000000000001E-3</v>
      </c>
      <c r="ADQ10" s="2">
        <v>2.1475000000000001E-3</v>
      </c>
      <c r="ADR10" s="2">
        <v>1.4894000000000001E-3</v>
      </c>
      <c r="ADS10" s="2">
        <v>1.8821E-3</v>
      </c>
      <c r="ADT10" s="2">
        <v>1.4398E-3</v>
      </c>
      <c r="ADU10" s="2">
        <v>2.1392999999999998E-3</v>
      </c>
      <c r="ADV10" s="2">
        <v>1.5005999999999999E-3</v>
      </c>
      <c r="ADW10" s="2">
        <v>2.0969999999999999E-3</v>
      </c>
      <c r="ADX10" s="2">
        <v>1.3882E-3</v>
      </c>
      <c r="ADY10" s="2">
        <v>2.1083E-3</v>
      </c>
      <c r="ADZ10" s="2">
        <v>1.5294E-3</v>
      </c>
      <c r="AEA10" s="2">
        <v>2.1416E-3</v>
      </c>
      <c r="AEB10" s="2">
        <v>1.3630000000000001E-3</v>
      </c>
      <c r="AEC10" s="2">
        <v>1.9046E-3</v>
      </c>
      <c r="AED10" s="2">
        <v>1.5544000000000001E-3</v>
      </c>
      <c r="AEE10" s="2">
        <v>2.117E-3</v>
      </c>
      <c r="AEF10" s="2">
        <v>1.3860999999999999E-3</v>
      </c>
      <c r="AEG10" s="2">
        <v>1.9669000000000002E-3</v>
      </c>
      <c r="AEH10" s="2">
        <v>1.4782E-3</v>
      </c>
      <c r="AEI10" s="2">
        <v>1.9220000000000001E-3</v>
      </c>
      <c r="AEJ10" s="2">
        <v>1.3726999999999999E-3</v>
      </c>
      <c r="AEK10" s="2">
        <v>2.0574E-3</v>
      </c>
      <c r="AEL10" s="2">
        <v>1.3179000000000001E-3</v>
      </c>
      <c r="AEM10" s="2">
        <v>2.1681999999999999E-3</v>
      </c>
      <c r="AEN10" s="2">
        <v>1.4084E-3</v>
      </c>
      <c r="AEO10" s="2">
        <v>1.9009000000000001E-3</v>
      </c>
      <c r="AEP10" s="2">
        <v>1.5223000000000001E-3</v>
      </c>
      <c r="AEQ10" s="2">
        <v>1.9266000000000001E-3</v>
      </c>
      <c r="AER10" s="2">
        <v>1.3217000000000001E-3</v>
      </c>
      <c r="AES10" s="2">
        <v>2.1790999999999998E-3</v>
      </c>
      <c r="AET10" s="2">
        <v>1.464E-3</v>
      </c>
      <c r="AEU10" s="2">
        <v>1.8917000000000001E-3</v>
      </c>
      <c r="AEV10" s="2">
        <v>1.4456E-3</v>
      </c>
      <c r="AEW10" s="2">
        <v>2.0303000000000001E-3</v>
      </c>
      <c r="AEX10" s="2">
        <v>1.3718000000000001E-3</v>
      </c>
      <c r="AEY10" s="2">
        <v>2.1771E-3</v>
      </c>
      <c r="AEZ10" s="2">
        <v>1.4187E-3</v>
      </c>
      <c r="AFA10" s="2">
        <v>1.9021999999999999E-3</v>
      </c>
      <c r="AFB10" s="2">
        <v>1.2233000000000001E-3</v>
      </c>
      <c r="AFC10" s="2">
        <v>2.1740000000000002E-3</v>
      </c>
      <c r="AFD10" s="2">
        <v>1.4537E-3</v>
      </c>
      <c r="AFE10" s="2">
        <v>1.8798E-3</v>
      </c>
      <c r="AFF10" s="2">
        <v>1.5479999999999999E-3</v>
      </c>
      <c r="AFG10" s="2">
        <v>1.9453999999999999E-3</v>
      </c>
      <c r="AFH10" s="2">
        <v>1.286E-3</v>
      </c>
      <c r="AFI10" s="2">
        <v>2.1722999999999998E-3</v>
      </c>
      <c r="AFJ10" s="2">
        <v>1.4912E-3</v>
      </c>
      <c r="AFK10" s="2">
        <v>1.9082000000000001E-3</v>
      </c>
      <c r="AFL10" s="2">
        <v>1.3584999999999999E-3</v>
      </c>
      <c r="AFM10" s="2">
        <v>1.9769000000000002E-3</v>
      </c>
      <c r="AFN10" s="2">
        <v>1.6754999999999999E-3</v>
      </c>
      <c r="AFO10" s="2">
        <v>1.5556999999999999E-3</v>
      </c>
      <c r="AFP10" s="2">
        <v>1.7688999999999999E-3</v>
      </c>
      <c r="AFQ10" s="2">
        <v>1.3795000000000001E-3</v>
      </c>
      <c r="AFR10" s="2">
        <v>2.2729E-3</v>
      </c>
      <c r="AFS10" s="2">
        <v>1.3201E-3</v>
      </c>
      <c r="AFT10" s="2">
        <v>2.1754000000000001E-3</v>
      </c>
      <c r="AFU10" s="2">
        <v>1.3910999999999999E-3</v>
      </c>
      <c r="AFV10" s="2">
        <v>1.9824999999999999E-3</v>
      </c>
      <c r="AFW10" s="2">
        <v>1.4092E-3</v>
      </c>
      <c r="AFX10" s="2">
        <v>1.9956000000000002E-3</v>
      </c>
      <c r="AFY10" s="2">
        <v>1.31E-3</v>
      </c>
      <c r="AFZ10" s="2">
        <v>2.2198999999999999E-3</v>
      </c>
      <c r="AGA10" s="2">
        <v>1.4016E-3</v>
      </c>
      <c r="AGB10" s="2">
        <v>1.9488000000000001E-3</v>
      </c>
      <c r="AGC10" s="2">
        <v>1.3779E-3</v>
      </c>
      <c r="AGD10" s="2">
        <v>1.7447999999999999E-3</v>
      </c>
      <c r="AGE10" s="2">
        <v>1.4561999999999999E-3</v>
      </c>
      <c r="AGF10" s="2">
        <v>1.7752E-3</v>
      </c>
      <c r="AGG10" s="2">
        <v>1.441E-3</v>
      </c>
      <c r="AGH10" s="2">
        <v>1.8561000000000001E-3</v>
      </c>
      <c r="AGI10" s="2">
        <v>1.3013E-3</v>
      </c>
      <c r="AGJ10" s="2">
        <v>2.1673E-3</v>
      </c>
      <c r="AGK10" s="2">
        <v>1.3780000000000001E-3</v>
      </c>
      <c r="AGL10" s="2">
        <v>2.1021E-3</v>
      </c>
      <c r="AGM10" s="2">
        <v>1.2994E-3</v>
      </c>
      <c r="AGN10" s="2">
        <v>2.1808999999999999E-3</v>
      </c>
      <c r="AGO10" s="2">
        <v>1.3664E-3</v>
      </c>
      <c r="AGP10" s="2">
        <v>2.0067000000000002E-3</v>
      </c>
      <c r="AGQ10" s="2">
        <v>1.2103999999999999E-3</v>
      </c>
      <c r="AGR10" s="2">
        <v>2.1876999999999999E-3</v>
      </c>
      <c r="AGS10" s="2">
        <v>1.3473999999999999E-3</v>
      </c>
      <c r="AGT10" s="2">
        <v>2.1789000000000001E-3</v>
      </c>
      <c r="AGU10" s="2">
        <v>1.4316999999999999E-3</v>
      </c>
      <c r="AGV10" s="2">
        <v>1.9838999999999998E-3</v>
      </c>
      <c r="AGW10" s="2">
        <v>1.3493999999999999E-3</v>
      </c>
      <c r="AGX10" s="2">
        <v>1.9602999999999999E-3</v>
      </c>
      <c r="AGY10" s="2">
        <v>1.2503E-3</v>
      </c>
      <c r="AGZ10" s="2">
        <v>2.1670999999999999E-3</v>
      </c>
      <c r="AHA10" s="2">
        <v>1.3599E-3</v>
      </c>
      <c r="AHB10" s="2">
        <v>1.9869000000000002E-3</v>
      </c>
      <c r="AHC10" s="2">
        <v>1.4618999999999999E-3</v>
      </c>
      <c r="AHD10" s="2">
        <v>1.9059000000000001E-3</v>
      </c>
      <c r="AHE10" s="2">
        <v>1.4193999999999999E-3</v>
      </c>
      <c r="AHF10" s="2">
        <v>1.9394E-3</v>
      </c>
      <c r="AHG10" s="2">
        <v>1.6647999999999999E-3</v>
      </c>
      <c r="AHH10" s="2">
        <v>1.5271E-3</v>
      </c>
      <c r="AHI10" s="2">
        <v>1.7956000000000001E-3</v>
      </c>
      <c r="AHJ10" s="2">
        <v>1.3504000000000001E-3</v>
      </c>
      <c r="AHK10" s="2">
        <v>2.2162000000000002E-3</v>
      </c>
      <c r="AHL10" s="2">
        <v>1.3759E-3</v>
      </c>
      <c r="AHM10" s="2">
        <v>2.2246000000000002E-3</v>
      </c>
      <c r="AHN10" s="2">
        <v>1.3257E-3</v>
      </c>
      <c r="AHO10" s="2">
        <v>2.0642E-3</v>
      </c>
      <c r="AHP10" s="2">
        <v>1.4061E-3</v>
      </c>
      <c r="AHQ10" s="2">
        <v>1.9344E-3</v>
      </c>
      <c r="AHR10" s="2">
        <v>1.3738000000000001E-3</v>
      </c>
      <c r="AHS10" s="2">
        <v>2.2826000000000001E-3</v>
      </c>
      <c r="AHT10" s="2">
        <v>1.5183E-3</v>
      </c>
      <c r="AHU10" s="2">
        <v>1.7619999999999999E-3</v>
      </c>
      <c r="AHV10" s="2">
        <v>1.5938E-3</v>
      </c>
      <c r="AHW10" s="2">
        <v>1.4051999999999999E-3</v>
      </c>
      <c r="AHX10" s="2">
        <v>1.9826000000000002E-3</v>
      </c>
      <c r="AHY10" s="2">
        <v>1.4231000000000001E-3</v>
      </c>
      <c r="AHZ10" s="2">
        <v>1.92E-3</v>
      </c>
      <c r="AIA10" s="2">
        <v>1.3083000000000001E-3</v>
      </c>
      <c r="AIB10" s="2">
        <v>2.0958000000000001E-3</v>
      </c>
      <c r="AIC10" s="2">
        <v>1.3534E-3</v>
      </c>
      <c r="AID10" s="2">
        <v>1.9341E-3</v>
      </c>
      <c r="AIE10" s="2">
        <v>1.4002999999999999E-3</v>
      </c>
      <c r="AIF10" s="2">
        <v>2.0393E-3</v>
      </c>
      <c r="AIG10" s="2">
        <v>1.4368E-3</v>
      </c>
      <c r="AIH10" s="2">
        <v>1.9273000000000001E-3</v>
      </c>
      <c r="AII10" s="2">
        <v>1.3745000000000001E-3</v>
      </c>
      <c r="AIJ10" s="2">
        <v>2.0297000000000002E-3</v>
      </c>
      <c r="AIK10" s="2">
        <v>1.444E-3</v>
      </c>
      <c r="AIL10" s="2">
        <v>1.9342000000000001E-3</v>
      </c>
      <c r="AIM10" s="2">
        <v>1.3450999999999999E-3</v>
      </c>
      <c r="AIN10" s="2">
        <v>2.0244999999999998E-3</v>
      </c>
      <c r="AIO10" s="2">
        <v>1.4476999999999999E-3</v>
      </c>
      <c r="AIP10" s="2">
        <v>1.9196E-3</v>
      </c>
      <c r="AIQ10" s="2">
        <v>1.3205000000000001E-3</v>
      </c>
      <c r="AIR10" s="2">
        <v>2.0568000000000001E-3</v>
      </c>
      <c r="AIS10" s="2">
        <v>1.4377000000000001E-3</v>
      </c>
      <c r="AIT10" s="2">
        <v>1.9189000000000001E-3</v>
      </c>
      <c r="AIU10" s="2">
        <v>1.4173E-3</v>
      </c>
      <c r="AIV10" s="2">
        <v>1.9786000000000001E-3</v>
      </c>
      <c r="AIW10" s="2">
        <v>1.3743E-3</v>
      </c>
      <c r="AIX10" s="2">
        <v>1.9653000000000001E-3</v>
      </c>
      <c r="AIY10" s="2">
        <v>1.4491E-3</v>
      </c>
      <c r="AIZ10" s="2">
        <v>1.8963000000000001E-3</v>
      </c>
      <c r="AJA10" s="2">
        <v>1.4641999999999999E-3</v>
      </c>
      <c r="AJB10" s="2">
        <v>1.9118E-3</v>
      </c>
      <c r="AJC10" s="2">
        <v>1.4063000000000001E-3</v>
      </c>
      <c r="AJD10" s="2">
        <v>1.5983E-3</v>
      </c>
      <c r="AJE10" s="2">
        <v>1.7913E-3</v>
      </c>
      <c r="AJF10" s="2">
        <v>1.3908E-3</v>
      </c>
      <c r="AJG10" s="2">
        <v>1.9729999999999999E-3</v>
      </c>
      <c r="AJH10" s="2">
        <v>1.4292E-3</v>
      </c>
      <c r="AJI10" s="2">
        <v>1.9710000000000001E-3</v>
      </c>
      <c r="AJJ10" s="2">
        <v>1.3694E-3</v>
      </c>
      <c r="AJK10" s="2">
        <v>1.9681E-3</v>
      </c>
      <c r="AJL10" s="2">
        <v>1.3568E-3</v>
      </c>
      <c r="AJM10" s="2">
        <v>2.0141999999999998E-3</v>
      </c>
      <c r="AJN10" s="2">
        <v>1.4208999999999999E-3</v>
      </c>
      <c r="AJO10" s="2">
        <v>1.9637999999999999E-3</v>
      </c>
      <c r="AJP10" s="2">
        <v>1.4192E-3</v>
      </c>
      <c r="AJQ10" s="2">
        <v>1.9445E-3</v>
      </c>
      <c r="AJR10" s="2">
        <v>1.3794E-3</v>
      </c>
      <c r="AJS10" s="2">
        <v>1.9469999999999999E-3</v>
      </c>
      <c r="AJT10" s="2">
        <v>1.4097999999999999E-3</v>
      </c>
      <c r="AJU10" s="2">
        <v>2.0081999999999999E-3</v>
      </c>
      <c r="AJV10" s="2">
        <v>1.3798E-3</v>
      </c>
      <c r="AJW10" s="2">
        <v>1.9777000000000002E-3</v>
      </c>
      <c r="AJX10" s="2">
        <v>1.3709E-3</v>
      </c>
      <c r="AJY10" s="2">
        <v>2.0217E-3</v>
      </c>
      <c r="AJZ10" s="2">
        <v>1.4090999999999999E-3</v>
      </c>
      <c r="AKA10" s="2">
        <v>1.9796000000000002E-3</v>
      </c>
      <c r="AKB10" s="2">
        <v>1.4450000000000001E-3</v>
      </c>
      <c r="AKC10" s="2">
        <v>1.9984999999999998E-3</v>
      </c>
      <c r="AKD10" s="2">
        <v>1.3732E-3</v>
      </c>
      <c r="AKE10" s="2">
        <v>2.1183999999999999E-3</v>
      </c>
      <c r="AKF10" s="2">
        <v>1.4216000000000001E-3</v>
      </c>
      <c r="AKG10" s="2">
        <v>1.9742000000000002E-3</v>
      </c>
      <c r="AKH10" s="2">
        <v>1.3814000000000001E-3</v>
      </c>
      <c r="AKI10" s="2">
        <v>1.977E-3</v>
      </c>
      <c r="AKJ10" s="2">
        <v>1.4177E-3</v>
      </c>
      <c r="AKK10" s="2">
        <v>2.1594000000000001E-3</v>
      </c>
      <c r="AKL10" s="2">
        <v>1.4285999999999999E-3</v>
      </c>
      <c r="AKM10" s="2">
        <v>2.1072E-3</v>
      </c>
      <c r="AKN10" s="2">
        <v>1.4151000000000001E-3</v>
      </c>
      <c r="AKO10" s="2">
        <v>2.0221000000000002E-3</v>
      </c>
      <c r="AKP10" s="2">
        <v>1.4775999999999999E-3</v>
      </c>
      <c r="AKQ10" s="2">
        <v>2.1746999999999999E-3</v>
      </c>
      <c r="AKR10" s="2">
        <v>1.6100000000000001E-3</v>
      </c>
      <c r="AKS10" s="2">
        <v>1.8702E-3</v>
      </c>
      <c r="AKT10" s="2">
        <v>1.4159999999999999E-3</v>
      </c>
      <c r="AKU10" s="2">
        <v>2.1619999999999999E-3</v>
      </c>
      <c r="AKV10" s="2">
        <v>1.4517E-3</v>
      </c>
      <c r="AKW10" s="2">
        <v>2.2165000000000002E-3</v>
      </c>
      <c r="AKX10" s="2">
        <v>1.3753999999999999E-3</v>
      </c>
      <c r="AKY10" s="2">
        <v>2.3500000000000001E-3</v>
      </c>
      <c r="AKZ10" s="2">
        <v>1.5754E-3</v>
      </c>
      <c r="ALA10" s="2">
        <v>2.0228999999999998E-3</v>
      </c>
      <c r="ALB10" s="2">
        <v>1.5095E-3</v>
      </c>
      <c r="ALC10" s="2">
        <v>1.9441E-3</v>
      </c>
      <c r="ALD10" s="2">
        <v>1.4467E-3</v>
      </c>
      <c r="ALE10" s="2">
        <v>1.9502E-3</v>
      </c>
      <c r="ALF10" s="2">
        <v>1.4469000000000001E-3</v>
      </c>
      <c r="ALG10" s="2">
        <v>2.1313E-3</v>
      </c>
      <c r="ALH10" s="2">
        <v>1.3791000000000001E-3</v>
      </c>
      <c r="ALI10" s="2">
        <v>2.2173000000000002E-3</v>
      </c>
      <c r="ALJ10" s="2">
        <v>1.4181E-3</v>
      </c>
      <c r="ALK10" s="2">
        <v>2.1221E-3</v>
      </c>
      <c r="ALL10" s="2">
        <v>1.3803999999999999E-3</v>
      </c>
      <c r="ALM10" s="2" t="s">
        <v>1001</v>
      </c>
    </row>
    <row r="11" spans="1:1001" s="2" customFormat="1" x14ac:dyDescent="0.25">
      <c r="A11" s="2">
        <v>1.4563E-3</v>
      </c>
      <c r="B11" s="2">
        <v>1.9246999999999999E-3</v>
      </c>
      <c r="C11" s="2">
        <v>1.4545000000000001E-3</v>
      </c>
      <c r="D11" s="2">
        <v>2.0003999999999998E-3</v>
      </c>
      <c r="E11" s="2">
        <v>1.2844E-3</v>
      </c>
      <c r="F11" s="2">
        <v>2.1775000000000002E-3</v>
      </c>
      <c r="G11" s="2">
        <v>1.4134E-3</v>
      </c>
      <c r="H11" s="2">
        <v>1.7729E-3</v>
      </c>
      <c r="I11" s="2">
        <v>1.5772E-3</v>
      </c>
      <c r="J11" s="2">
        <v>1.5743E-3</v>
      </c>
      <c r="K11" s="2">
        <v>1.8182999999999999E-3</v>
      </c>
      <c r="L11" s="2">
        <v>1.1467000000000001E-3</v>
      </c>
      <c r="M11" s="2">
        <v>2.4585000000000002E-3</v>
      </c>
      <c r="N11" s="2">
        <v>1.3221000000000001E-3</v>
      </c>
      <c r="O11" s="2">
        <v>2.2334999999999998E-3</v>
      </c>
      <c r="P11" s="2">
        <v>1.6379000000000001E-3</v>
      </c>
      <c r="Q11" s="2">
        <v>1.7018000000000001E-3</v>
      </c>
      <c r="R11" s="2">
        <v>1.5679999999999999E-3</v>
      </c>
      <c r="S11" s="2">
        <v>1.8322E-3</v>
      </c>
      <c r="T11" s="2">
        <v>1.1056E-3</v>
      </c>
      <c r="U11" s="2">
        <v>2.4383999999999999E-3</v>
      </c>
      <c r="V11" s="2">
        <v>1.4155999999999999E-3</v>
      </c>
      <c r="W11" s="2">
        <v>1.9273999999999999E-3</v>
      </c>
      <c r="X11" s="2">
        <v>1.0196000000000001E-3</v>
      </c>
      <c r="Y11" s="2">
        <v>2.3868000000000001E-3</v>
      </c>
      <c r="Z11" s="2">
        <v>1.3717E-3</v>
      </c>
      <c r="AA11" s="2">
        <v>1.9769000000000002E-3</v>
      </c>
      <c r="AB11" s="2">
        <v>1.1004000000000001E-3</v>
      </c>
      <c r="AC11" s="2">
        <v>2.2926000000000001E-3</v>
      </c>
      <c r="AD11" s="2">
        <v>1.3753999999999999E-3</v>
      </c>
      <c r="AE11" s="2">
        <v>1.9788000000000002E-3</v>
      </c>
      <c r="AF11" s="2">
        <v>1.2957000000000001E-3</v>
      </c>
      <c r="AG11" s="2">
        <v>2.1025000000000002E-3</v>
      </c>
      <c r="AH11" s="2">
        <v>1.4197999999999999E-3</v>
      </c>
      <c r="AI11" s="2">
        <v>1.9543999999999998E-3</v>
      </c>
      <c r="AJ11" s="2">
        <v>1.3671E-3</v>
      </c>
      <c r="AK11" s="2">
        <v>2.0498000000000001E-3</v>
      </c>
      <c r="AL11" s="2">
        <v>1.3836E-3</v>
      </c>
      <c r="AM11" s="2">
        <v>2.4608999999999998E-3</v>
      </c>
      <c r="AN11" s="2">
        <v>1.2855E-3</v>
      </c>
      <c r="AO11" s="2">
        <v>2.3124E-3</v>
      </c>
      <c r="AP11" s="2">
        <v>1.5416E-3</v>
      </c>
      <c r="AQ11" s="2">
        <v>2.0690999999999999E-3</v>
      </c>
      <c r="AR11" s="2">
        <v>1.0866000000000001E-3</v>
      </c>
      <c r="AS11" s="2">
        <v>2.6197999999999998E-3</v>
      </c>
      <c r="AT11" s="2">
        <v>1.567E-3</v>
      </c>
      <c r="AU11" s="2">
        <v>1.9115E-3</v>
      </c>
      <c r="AV11" s="2">
        <v>1.1264999999999999E-3</v>
      </c>
      <c r="AW11" s="2">
        <v>2.5533999999999999E-3</v>
      </c>
      <c r="AX11" s="2">
        <v>1.3753999999999999E-3</v>
      </c>
      <c r="AY11" s="2">
        <v>2.1773999999999999E-3</v>
      </c>
      <c r="AZ11" s="2">
        <v>1.4199E-3</v>
      </c>
      <c r="BA11" s="2">
        <v>2.0774000000000001E-3</v>
      </c>
      <c r="BB11" s="2">
        <v>1.3692999999999999E-3</v>
      </c>
      <c r="BC11" s="2">
        <v>2.1710000000000002E-3</v>
      </c>
      <c r="BD11" s="2">
        <v>1.1774000000000001E-3</v>
      </c>
      <c r="BE11" s="2">
        <v>2.3668000000000001E-3</v>
      </c>
      <c r="BF11" s="2">
        <v>1.4224999999999999E-3</v>
      </c>
      <c r="BG11" s="2">
        <v>1.9377000000000001E-3</v>
      </c>
      <c r="BH11" s="2">
        <v>1.2185E-3</v>
      </c>
      <c r="BI11" s="2">
        <v>2.1752999999999998E-3</v>
      </c>
      <c r="BJ11" s="2">
        <v>1.3709E-3</v>
      </c>
      <c r="BK11" s="2">
        <v>2.3156000000000001E-3</v>
      </c>
      <c r="BL11" s="2">
        <v>1.4224000000000001E-3</v>
      </c>
      <c r="BM11" s="2">
        <v>2.2407999999999998E-3</v>
      </c>
      <c r="BN11" s="2">
        <v>1.5020000000000001E-3</v>
      </c>
      <c r="BO11" s="2">
        <v>2.0563000000000001E-3</v>
      </c>
      <c r="BP11" s="2">
        <v>1.4824E-3</v>
      </c>
      <c r="BQ11" s="2">
        <v>2.1570000000000001E-3</v>
      </c>
      <c r="BR11" s="2">
        <v>1.4459E-3</v>
      </c>
      <c r="BS11" s="2">
        <v>1.8190000000000001E-3</v>
      </c>
      <c r="BT11" s="2">
        <v>1.5195E-3</v>
      </c>
      <c r="BU11" s="2">
        <v>1.9314E-3</v>
      </c>
      <c r="BV11" s="2">
        <v>1.4400999999999999E-3</v>
      </c>
      <c r="BW11" s="2">
        <v>1.9015E-3</v>
      </c>
      <c r="BX11" s="2">
        <v>1.2194E-3</v>
      </c>
      <c r="BY11" s="2">
        <v>2.1665E-3</v>
      </c>
      <c r="BZ11" s="2">
        <v>1.4465999999999999E-3</v>
      </c>
      <c r="CA11" s="2">
        <v>1.9224999999999999E-3</v>
      </c>
      <c r="CB11" s="2">
        <v>1.2306000000000001E-3</v>
      </c>
      <c r="CC11" s="2">
        <v>2.1811999999999999E-3</v>
      </c>
      <c r="CD11" s="2">
        <v>1.3852000000000001E-3</v>
      </c>
      <c r="CE11" s="2">
        <v>2.1126000000000001E-3</v>
      </c>
      <c r="CF11" s="2">
        <v>1.4193000000000001E-3</v>
      </c>
      <c r="CG11" s="2">
        <v>1.9453000000000001E-3</v>
      </c>
      <c r="CH11" s="2">
        <v>1.3779E-3</v>
      </c>
      <c r="CI11" s="2">
        <v>2.0232000000000002E-3</v>
      </c>
      <c r="CJ11" s="2">
        <v>1.4607000000000001E-3</v>
      </c>
      <c r="CK11" s="2">
        <v>1.8871000000000001E-3</v>
      </c>
      <c r="CL11" s="2">
        <v>1.3757000000000001E-3</v>
      </c>
      <c r="CM11" s="2">
        <v>2.0238000000000001E-3</v>
      </c>
      <c r="CN11" s="2">
        <v>9.7110000000000002E-4</v>
      </c>
      <c r="CO11" s="2">
        <v>2.3765000000000001E-3</v>
      </c>
      <c r="CP11" s="2">
        <v>1.4222E-3</v>
      </c>
      <c r="CQ11" s="2">
        <v>1.9705E-3</v>
      </c>
      <c r="CR11" s="2">
        <v>1.0843000000000001E-3</v>
      </c>
      <c r="CS11" s="2">
        <v>2.3224000000000001E-3</v>
      </c>
      <c r="CT11" s="2">
        <v>1.1712000000000001E-3</v>
      </c>
      <c r="CU11" s="2">
        <v>2.3213000000000001E-3</v>
      </c>
      <c r="CV11" s="2">
        <v>1.0815E-3</v>
      </c>
      <c r="CW11" s="2">
        <v>2.3165E-3</v>
      </c>
      <c r="CX11" s="2">
        <v>1.3814999999999999E-3</v>
      </c>
      <c r="CY11" s="2">
        <v>1.9691999999999999E-3</v>
      </c>
      <c r="CZ11" s="2">
        <v>1.1065000000000001E-3</v>
      </c>
      <c r="DA11" s="2">
        <v>2.2902999999999999E-3</v>
      </c>
      <c r="DB11" s="2">
        <v>1.4603999999999999E-3</v>
      </c>
      <c r="DC11" s="2">
        <v>1.8908E-3</v>
      </c>
      <c r="DD11" s="2">
        <v>1.3259999999999999E-3</v>
      </c>
      <c r="DE11" s="2">
        <v>2.3140000000000001E-3</v>
      </c>
      <c r="DF11" s="2">
        <v>1.4532E-3</v>
      </c>
      <c r="DG11" s="2">
        <v>1.8901E-3</v>
      </c>
      <c r="DH11" s="2">
        <v>1.2994E-3</v>
      </c>
      <c r="DI11" s="2">
        <v>2.0971000000000002E-3</v>
      </c>
      <c r="DJ11" s="2">
        <v>1.3791999999999999E-3</v>
      </c>
      <c r="DK11" s="2">
        <v>1.9743E-3</v>
      </c>
      <c r="DL11" s="2">
        <v>1.4429E-3</v>
      </c>
      <c r="DM11" s="2">
        <v>1.9453000000000001E-3</v>
      </c>
      <c r="DN11" s="2">
        <v>1.4269E-3</v>
      </c>
      <c r="DO11" s="2">
        <v>1.9303E-3</v>
      </c>
      <c r="DP11" s="2">
        <v>1.4082000000000001E-3</v>
      </c>
      <c r="DQ11" s="2">
        <v>2.0163999999999998E-3</v>
      </c>
      <c r="DR11" s="2">
        <v>1.3772000000000001E-3</v>
      </c>
      <c r="DS11" s="2">
        <v>1.9734000000000002E-3</v>
      </c>
      <c r="DT11" s="2">
        <v>1.3755E-3</v>
      </c>
      <c r="DU11" s="2">
        <v>1.9597E-3</v>
      </c>
      <c r="DV11" s="2">
        <v>1.4078999999999999E-3</v>
      </c>
      <c r="DW11" s="2">
        <v>1.9621999999999999E-3</v>
      </c>
      <c r="DX11" s="2">
        <v>1.408E-3</v>
      </c>
      <c r="DY11" s="2">
        <v>2.0162999999999999E-3</v>
      </c>
      <c r="DZ11" s="2">
        <v>1.4423999999999999E-3</v>
      </c>
      <c r="EA11" s="2">
        <v>1.8952999999999999E-3</v>
      </c>
      <c r="EB11" s="2">
        <v>1.4185999999999999E-3</v>
      </c>
      <c r="EC11" s="2">
        <v>1.9761000000000002E-3</v>
      </c>
      <c r="ED11" s="2">
        <v>1.3412000000000001E-3</v>
      </c>
      <c r="EE11" s="2">
        <v>2.0108999999999999E-3</v>
      </c>
      <c r="EF11" s="2">
        <v>1.4526999999999999E-3</v>
      </c>
      <c r="EG11" s="2">
        <v>1.9463E-3</v>
      </c>
      <c r="EH11" s="2">
        <v>1.4111E-3</v>
      </c>
      <c r="EI11" s="2">
        <v>1.9448E-3</v>
      </c>
      <c r="EJ11" s="2">
        <v>1.3722999999999999E-3</v>
      </c>
      <c r="EK11" s="2">
        <v>2.2959E-3</v>
      </c>
      <c r="EL11" s="2">
        <v>1.2868000000000001E-3</v>
      </c>
      <c r="EM11" s="2">
        <v>2.2179999999999999E-3</v>
      </c>
      <c r="EN11" s="2">
        <v>1.3332999999999999E-3</v>
      </c>
      <c r="EO11" s="2">
        <v>2.0205000000000002E-3</v>
      </c>
      <c r="EP11" s="2">
        <v>1.4492999999999999E-3</v>
      </c>
      <c r="EQ11" s="2">
        <v>1.9417E-3</v>
      </c>
      <c r="ER11" s="2">
        <v>1.3500999999999999E-3</v>
      </c>
      <c r="ES11" s="2">
        <v>2.202E-3</v>
      </c>
      <c r="ET11" s="2">
        <v>1.3772999999999999E-3</v>
      </c>
      <c r="EU11" s="2">
        <v>1.9827999999999998E-3</v>
      </c>
      <c r="EV11" s="2">
        <v>1.3675E-3</v>
      </c>
      <c r="EW11" s="2">
        <v>1.6094E-3</v>
      </c>
      <c r="EX11" s="2">
        <v>1.5953E-3</v>
      </c>
      <c r="EY11" s="2">
        <v>1.5690000000000001E-3</v>
      </c>
      <c r="EZ11" s="2">
        <v>1.5853E-3</v>
      </c>
      <c r="FA11" s="2">
        <v>1.5689E-3</v>
      </c>
      <c r="FB11" s="2">
        <v>1.8599000000000001E-3</v>
      </c>
      <c r="FC11" s="2">
        <v>1.3446E-3</v>
      </c>
      <c r="FD11" s="2">
        <v>2.1659000000000001E-3</v>
      </c>
      <c r="FE11" s="2">
        <v>1.1831999999999999E-3</v>
      </c>
      <c r="FF11" s="2">
        <v>2.2215E-3</v>
      </c>
      <c r="FG11" s="2">
        <v>1.3728E-3</v>
      </c>
      <c r="FH11" s="2">
        <v>2.1426000000000001E-3</v>
      </c>
      <c r="FI11" s="2">
        <v>1.4911E-3</v>
      </c>
      <c r="FJ11" s="2">
        <v>1.9602999999999999E-3</v>
      </c>
      <c r="FK11" s="2">
        <v>1.3753999999999999E-3</v>
      </c>
      <c r="FL11" s="2">
        <v>2.1708000000000001E-3</v>
      </c>
      <c r="FM11" s="2">
        <v>1.3782E-3</v>
      </c>
      <c r="FN11" s="2">
        <v>2.0203E-3</v>
      </c>
      <c r="FO11" s="2">
        <v>1.3736E-3</v>
      </c>
      <c r="FP11" s="2">
        <v>2.1711E-3</v>
      </c>
      <c r="FQ11" s="2">
        <v>1.3550999999999999E-3</v>
      </c>
      <c r="FR11" s="2">
        <v>2.0089999999999999E-3</v>
      </c>
      <c r="FS11" s="2">
        <v>1.3778E-3</v>
      </c>
      <c r="FT11" s="2">
        <v>1.9756999999999999E-3</v>
      </c>
      <c r="FU11" s="2">
        <v>1.3709E-3</v>
      </c>
      <c r="FV11" s="2">
        <v>2.0745E-3</v>
      </c>
      <c r="FW11" s="2">
        <v>1.3602E-3</v>
      </c>
      <c r="FX11" s="2">
        <v>1.9689999999999998E-3</v>
      </c>
      <c r="FY11" s="2">
        <v>1.3216E-3</v>
      </c>
      <c r="FZ11" s="2">
        <v>2.0471999999999999E-3</v>
      </c>
      <c r="GA11" s="2">
        <v>1.4254999999999999E-3</v>
      </c>
      <c r="GB11" s="2">
        <v>1.9289000000000001E-3</v>
      </c>
      <c r="GC11" s="2">
        <v>1.4201999999999999E-3</v>
      </c>
      <c r="GD11" s="2">
        <v>2.0184000000000001E-3</v>
      </c>
      <c r="GE11" s="2">
        <v>1.3572E-3</v>
      </c>
      <c r="GF11" s="2">
        <v>1.9811E-3</v>
      </c>
      <c r="GG11" s="2">
        <v>1.4450000000000001E-3</v>
      </c>
      <c r="GH11" s="2">
        <v>2.1508999999999999E-3</v>
      </c>
      <c r="GI11" s="2">
        <v>1.3707999999999999E-3</v>
      </c>
      <c r="GJ11" s="2">
        <v>2.1381E-3</v>
      </c>
      <c r="GK11" s="2">
        <v>1.4407999999999999E-3</v>
      </c>
      <c r="GL11" s="2">
        <v>1.9691000000000001E-3</v>
      </c>
      <c r="GM11" s="2">
        <v>1.4015E-3</v>
      </c>
      <c r="GN11" s="2">
        <v>2.1719E-3</v>
      </c>
      <c r="GO11" s="2">
        <v>1.3192E-3</v>
      </c>
      <c r="GP11" s="2">
        <v>2.1013999999999998E-3</v>
      </c>
      <c r="GQ11" s="2">
        <v>1.4001E-3</v>
      </c>
      <c r="GR11" s="2">
        <v>2.1232999999999998E-3</v>
      </c>
      <c r="GS11" s="2">
        <v>1.4279E-3</v>
      </c>
      <c r="GT11" s="2">
        <v>1.9718000000000001E-3</v>
      </c>
      <c r="GU11" s="2">
        <v>1.3711999999999999E-3</v>
      </c>
      <c r="GV11" s="2">
        <v>2.1757E-3</v>
      </c>
      <c r="GW11" s="2">
        <v>1.4445E-3</v>
      </c>
      <c r="GX11" s="2">
        <v>2.0116000000000001E-3</v>
      </c>
      <c r="GY11" s="2">
        <v>1.3124E-3</v>
      </c>
      <c r="GZ11" s="2">
        <v>2.1794000000000002E-3</v>
      </c>
      <c r="HA11" s="2">
        <v>1.4159999999999999E-3</v>
      </c>
      <c r="HB11" s="2">
        <v>1.9621999999999999E-3</v>
      </c>
      <c r="HC11" s="2">
        <v>1.4296000000000001E-3</v>
      </c>
      <c r="HD11" s="2">
        <v>2.1134000000000001E-3</v>
      </c>
      <c r="HE11" s="2">
        <v>1.4342000000000001E-3</v>
      </c>
      <c r="HF11" s="2">
        <v>1.9731000000000002E-3</v>
      </c>
      <c r="HG11" s="2">
        <v>1.4185999999999999E-3</v>
      </c>
      <c r="HH11" s="2">
        <v>1.9281999999999999E-3</v>
      </c>
      <c r="HI11" s="2">
        <v>1.3734999999999999E-3</v>
      </c>
      <c r="HJ11" s="2">
        <v>2.2149000000000001E-3</v>
      </c>
      <c r="HK11" s="2">
        <v>1.1699E-3</v>
      </c>
      <c r="HL11" s="2">
        <v>2.1827000000000001E-3</v>
      </c>
      <c r="HM11" s="2">
        <v>1.3626999999999999E-3</v>
      </c>
      <c r="HN11" s="2">
        <v>1.6955E-3</v>
      </c>
      <c r="HO11" s="2">
        <v>1.7826999999999999E-3</v>
      </c>
      <c r="HP11" s="2">
        <v>1.5073E-3</v>
      </c>
      <c r="HQ11" s="2">
        <v>1.7745E-3</v>
      </c>
      <c r="HR11" s="2">
        <v>1.3787000000000001E-3</v>
      </c>
      <c r="HS11" s="2">
        <v>1.9894999999999999E-3</v>
      </c>
      <c r="HT11" s="2">
        <v>1.4096E-3</v>
      </c>
      <c r="HU11" s="2">
        <v>1.9708E-3</v>
      </c>
      <c r="HV11" s="2">
        <v>1.4626999999999999E-3</v>
      </c>
      <c r="HW11" s="2">
        <v>1.9693000000000002E-3</v>
      </c>
      <c r="HX11" s="2">
        <v>1.1804999999999999E-3</v>
      </c>
      <c r="HY11" s="2">
        <v>2.5655000000000001E-3</v>
      </c>
      <c r="HZ11" s="2">
        <v>1.3755E-3</v>
      </c>
      <c r="IA11" s="2">
        <v>2.2120999999999998E-3</v>
      </c>
      <c r="IB11" s="2">
        <v>1.4476999999999999E-3</v>
      </c>
      <c r="IC11" s="2">
        <v>2.0747999999999999E-3</v>
      </c>
      <c r="ID11" s="2">
        <v>1.3174E-3</v>
      </c>
      <c r="IE11" s="2">
        <v>2.0753E-3</v>
      </c>
      <c r="IF11" s="2">
        <v>1.4117000000000001E-3</v>
      </c>
      <c r="IG11" s="2">
        <v>2.0891999999999998E-3</v>
      </c>
      <c r="IH11" s="2">
        <v>1.304E-3</v>
      </c>
      <c r="II11" s="2">
        <v>2.1353000000000001E-3</v>
      </c>
      <c r="IJ11" s="2">
        <v>1.3832E-3</v>
      </c>
      <c r="IK11" s="2">
        <v>1.9773E-3</v>
      </c>
      <c r="IL11" s="2">
        <v>1.1803E-3</v>
      </c>
      <c r="IM11" s="2">
        <v>2.2201E-3</v>
      </c>
      <c r="IN11" s="2">
        <v>1.3239E-3</v>
      </c>
      <c r="IO11" s="2">
        <v>2.2114000000000001E-3</v>
      </c>
      <c r="IP11" s="2">
        <v>1.3388E-3</v>
      </c>
      <c r="IQ11" s="2">
        <v>2.0157999999999999E-3</v>
      </c>
      <c r="IR11" s="2">
        <v>1.4854E-3</v>
      </c>
      <c r="IS11" s="2">
        <v>1.9426000000000001E-3</v>
      </c>
      <c r="IT11" s="2">
        <v>1.3454000000000001E-3</v>
      </c>
      <c r="IU11" s="2">
        <v>2.0062000000000001E-3</v>
      </c>
      <c r="IV11" s="2">
        <v>1.3810000000000001E-3</v>
      </c>
      <c r="IW11" s="2">
        <v>1.9810000000000001E-3</v>
      </c>
      <c r="IX11" s="2">
        <v>1.4040999999999999E-3</v>
      </c>
      <c r="IY11" s="2">
        <v>2.0154999999999999E-3</v>
      </c>
      <c r="IZ11" s="2">
        <v>1.4296999999999999E-3</v>
      </c>
      <c r="JA11" s="2">
        <v>1.9146E-3</v>
      </c>
      <c r="JB11" s="2">
        <v>1.3531999999999999E-3</v>
      </c>
      <c r="JC11" s="2">
        <v>2.0179E-3</v>
      </c>
      <c r="JD11" s="2">
        <v>1.4548E-3</v>
      </c>
      <c r="JE11" s="2">
        <v>1.9400999999999999E-3</v>
      </c>
      <c r="JF11" s="2">
        <v>1.3573000000000001E-3</v>
      </c>
      <c r="JG11" s="2">
        <v>2.016E-3</v>
      </c>
      <c r="JH11" s="2">
        <v>1.3531000000000001E-3</v>
      </c>
      <c r="JI11" s="2">
        <v>2.2255E-3</v>
      </c>
      <c r="JJ11" s="2">
        <v>1.3437E-3</v>
      </c>
      <c r="JK11" s="2">
        <v>2.013E-3</v>
      </c>
      <c r="JL11" s="2">
        <v>1.3810000000000001E-3</v>
      </c>
      <c r="JM11" s="2">
        <v>1.9761000000000002E-3</v>
      </c>
      <c r="JN11" s="2">
        <v>1.3841999999999999E-3</v>
      </c>
      <c r="JO11" s="2">
        <v>2.0270000000000002E-3</v>
      </c>
      <c r="JP11" s="2">
        <v>1.3753999999999999E-3</v>
      </c>
      <c r="JQ11" s="2">
        <v>1.9797E-3</v>
      </c>
      <c r="JR11" s="2">
        <v>1.3937000000000001E-3</v>
      </c>
      <c r="JS11" s="2">
        <v>1.6881000000000001E-3</v>
      </c>
      <c r="JT11" s="2">
        <v>1.6896999999999999E-3</v>
      </c>
      <c r="JU11" s="2">
        <v>1.5689E-3</v>
      </c>
      <c r="JV11" s="2">
        <v>1.7688000000000001E-3</v>
      </c>
      <c r="JW11" s="2">
        <v>1.5022E-3</v>
      </c>
      <c r="JX11" s="2">
        <v>1.9551999999999998E-3</v>
      </c>
      <c r="JY11" s="2">
        <v>1.3258E-3</v>
      </c>
      <c r="JZ11" s="2">
        <v>2.1692999999999999E-3</v>
      </c>
      <c r="KA11" s="2">
        <v>1.3698E-3</v>
      </c>
      <c r="KB11" s="2">
        <v>2.0249999999999999E-3</v>
      </c>
      <c r="KC11" s="2">
        <v>1.4511000000000001E-3</v>
      </c>
      <c r="KD11" s="2">
        <v>1.944E-3</v>
      </c>
      <c r="KE11" s="2">
        <v>1.3988E-3</v>
      </c>
      <c r="KF11" s="2">
        <v>1.9586E-3</v>
      </c>
      <c r="KG11" s="2">
        <v>1.4131E-3</v>
      </c>
      <c r="KH11" s="2">
        <v>1.9281999999999999E-3</v>
      </c>
      <c r="KI11" s="2">
        <v>1.3546999999999999E-3</v>
      </c>
      <c r="KJ11" s="2">
        <v>2.0168999999999999E-3</v>
      </c>
      <c r="KK11" s="2">
        <v>1.4714999999999999E-3</v>
      </c>
      <c r="KL11" s="2">
        <v>1.8522E-3</v>
      </c>
      <c r="KM11" s="2">
        <v>1.4525E-3</v>
      </c>
      <c r="KN11" s="2">
        <v>1.9972000000000002E-3</v>
      </c>
      <c r="KO11" s="2">
        <v>1.3698E-3</v>
      </c>
      <c r="KP11" s="2">
        <v>1.9846E-3</v>
      </c>
      <c r="KQ11" s="2">
        <v>1.3786E-3</v>
      </c>
      <c r="KR11" s="2">
        <v>2.0162000000000001E-3</v>
      </c>
      <c r="KS11" s="2">
        <v>1.4274999999999999E-3</v>
      </c>
      <c r="KT11" s="2">
        <v>2.1174000000000002E-3</v>
      </c>
      <c r="KU11" s="2">
        <v>1.3860000000000001E-3</v>
      </c>
      <c r="KV11" s="2">
        <v>1.9876E-3</v>
      </c>
      <c r="KW11" s="2">
        <v>1.3714E-3</v>
      </c>
      <c r="KX11" s="2">
        <v>1.9775999999999999E-3</v>
      </c>
      <c r="KY11" s="2">
        <v>1.4779999999999999E-3</v>
      </c>
      <c r="KZ11" s="2">
        <v>2.0010000000000002E-3</v>
      </c>
      <c r="LA11" s="2">
        <v>1.3059E-3</v>
      </c>
      <c r="LB11" s="2">
        <v>2.1291999999999999E-3</v>
      </c>
      <c r="LC11" s="2">
        <v>1.5073E-3</v>
      </c>
      <c r="LD11" s="2">
        <v>1.9553999999999999E-3</v>
      </c>
      <c r="LE11" s="2">
        <v>1.4151999999999999E-3</v>
      </c>
      <c r="LF11" s="2">
        <v>2.091E-3</v>
      </c>
      <c r="LG11" s="2">
        <v>1.3764000000000001E-3</v>
      </c>
      <c r="LH11" s="2">
        <v>2.042E-3</v>
      </c>
      <c r="LI11" s="2">
        <v>1.1919000000000001E-3</v>
      </c>
      <c r="LJ11" s="2">
        <v>2.1741E-3</v>
      </c>
      <c r="LK11" s="2">
        <v>1.4503000000000001E-3</v>
      </c>
      <c r="LL11" s="2">
        <v>2.1397999999999999E-3</v>
      </c>
      <c r="LM11" s="2">
        <v>1.4553000000000001E-3</v>
      </c>
      <c r="LN11" s="2">
        <v>1.9532999999999998E-3</v>
      </c>
      <c r="LO11" s="2">
        <v>1.3185E-3</v>
      </c>
      <c r="LP11" s="2">
        <v>2.2312E-3</v>
      </c>
      <c r="LQ11" s="2">
        <v>1.403E-3</v>
      </c>
      <c r="LR11" s="2">
        <v>1.9494E-3</v>
      </c>
      <c r="LS11" s="2">
        <v>1.4169E-3</v>
      </c>
      <c r="LT11" s="2">
        <v>2.1684999999999999E-3</v>
      </c>
      <c r="LU11" s="2">
        <v>1.3518E-3</v>
      </c>
      <c r="LV11" s="2">
        <v>2.1746000000000001E-3</v>
      </c>
      <c r="LW11" s="2">
        <v>1.4138E-3</v>
      </c>
      <c r="LX11" s="2">
        <v>2.0154999999999999E-3</v>
      </c>
      <c r="LY11" s="2">
        <v>1.3318E-3</v>
      </c>
      <c r="LZ11" s="2">
        <v>2.0084999999999999E-3</v>
      </c>
      <c r="MA11" s="2">
        <v>1.3698E-3</v>
      </c>
      <c r="MB11" s="2">
        <v>2.2201E-3</v>
      </c>
      <c r="MC11" s="2">
        <v>1.3726999999999999E-3</v>
      </c>
      <c r="MD11" s="2">
        <v>2.1775000000000002E-3</v>
      </c>
      <c r="ME11" s="2">
        <v>1.3423E-3</v>
      </c>
      <c r="MF11" s="2">
        <v>2.0151000000000001E-3</v>
      </c>
      <c r="MG11" s="2">
        <v>1.4119E-3</v>
      </c>
      <c r="MH11" s="2">
        <v>1.9792E-3</v>
      </c>
      <c r="MI11" s="2">
        <v>1.3364E-3</v>
      </c>
      <c r="MJ11" s="2">
        <v>2.2866000000000002E-3</v>
      </c>
      <c r="MK11" s="2">
        <v>1.5862999999999999E-3</v>
      </c>
      <c r="ML11" s="2">
        <v>1.6733E-3</v>
      </c>
      <c r="MM11" s="2">
        <v>1.6389E-3</v>
      </c>
      <c r="MN11" s="2">
        <v>1.3293999999999999E-3</v>
      </c>
      <c r="MO11" s="2">
        <v>2.1120000000000002E-3</v>
      </c>
      <c r="MP11" s="2">
        <v>1.4089E-3</v>
      </c>
      <c r="MQ11" s="2">
        <v>2.3486000000000002E-3</v>
      </c>
      <c r="MR11" s="2">
        <v>1.0382E-3</v>
      </c>
      <c r="MS11" s="2">
        <v>2.7155E-3</v>
      </c>
      <c r="MT11" s="2">
        <v>1.3641E-3</v>
      </c>
      <c r="MU11" s="2">
        <v>2.1838000000000001E-3</v>
      </c>
      <c r="MV11" s="2">
        <v>1.4714000000000001E-3</v>
      </c>
      <c r="MW11" s="2">
        <v>2.1318999999999999E-3</v>
      </c>
      <c r="MX11" s="2">
        <v>1.4021000000000001E-3</v>
      </c>
      <c r="MY11" s="2">
        <v>2.1102E-3</v>
      </c>
      <c r="MZ11" s="2">
        <v>1.2278E-3</v>
      </c>
      <c r="NA11" s="2">
        <v>2.1724000000000001E-3</v>
      </c>
      <c r="NB11" s="2">
        <v>1.3466000000000001E-3</v>
      </c>
      <c r="NC11" s="2">
        <v>2.1949000000000001E-3</v>
      </c>
      <c r="ND11" s="2">
        <v>1.1971E-3</v>
      </c>
      <c r="NE11" s="2">
        <v>2.4022000000000002E-3</v>
      </c>
      <c r="NF11" s="2">
        <v>1.3159999999999999E-3</v>
      </c>
      <c r="NG11" s="2">
        <v>2.2357000000000002E-3</v>
      </c>
      <c r="NH11" s="2">
        <v>1.4771999999999999E-3</v>
      </c>
      <c r="NI11" s="2">
        <v>1.8990999999999999E-3</v>
      </c>
      <c r="NJ11" s="2">
        <v>1.3715999999999999E-3</v>
      </c>
      <c r="NK11" s="2">
        <v>2.1967000000000002E-3</v>
      </c>
      <c r="NL11" s="2">
        <v>1.2297E-3</v>
      </c>
      <c r="NM11" s="2">
        <v>2.1810000000000002E-3</v>
      </c>
      <c r="NN11" s="2">
        <v>1.3978E-3</v>
      </c>
      <c r="NO11" s="2">
        <v>1.9547000000000002E-3</v>
      </c>
      <c r="NP11" s="2">
        <v>1.2118000000000001E-3</v>
      </c>
      <c r="NQ11" s="2">
        <v>2.1675000000000002E-3</v>
      </c>
      <c r="NR11" s="2">
        <v>1.4066E-3</v>
      </c>
      <c r="NS11" s="2">
        <v>1.9632E-3</v>
      </c>
      <c r="NT11" s="2">
        <v>1.4383E-3</v>
      </c>
      <c r="NU11" s="2">
        <v>2.1132E-3</v>
      </c>
      <c r="NV11" s="2">
        <v>1.4637000000000001E-3</v>
      </c>
      <c r="NW11" s="2">
        <v>1.9607000000000001E-3</v>
      </c>
      <c r="NX11" s="2">
        <v>1.4082999999999999E-3</v>
      </c>
      <c r="NY11" s="2">
        <v>1.9383E-3</v>
      </c>
      <c r="NZ11" s="2">
        <v>1.4411999999999999E-3</v>
      </c>
      <c r="OA11" s="2">
        <v>1.9061E-3</v>
      </c>
      <c r="OB11" s="2">
        <v>1.1490999999999999E-3</v>
      </c>
      <c r="OC11" s="2">
        <v>2.1900000000000001E-3</v>
      </c>
      <c r="OD11" s="2">
        <v>1.4589E-3</v>
      </c>
      <c r="OE11" s="2">
        <v>2.1462999999999999E-3</v>
      </c>
      <c r="OF11" s="2">
        <v>1.1561E-3</v>
      </c>
      <c r="OG11" s="2">
        <v>2.2485000000000001E-3</v>
      </c>
      <c r="OH11" s="2">
        <v>1.4090999999999999E-3</v>
      </c>
      <c r="OI11" s="2">
        <v>1.9334E-3</v>
      </c>
      <c r="OJ11" s="2">
        <v>9.7610000000000004E-4</v>
      </c>
      <c r="OK11" s="2">
        <v>2.4275E-3</v>
      </c>
      <c r="OL11" s="2">
        <v>1.3732E-3</v>
      </c>
      <c r="OM11" s="2">
        <v>1.9772000000000001E-3</v>
      </c>
      <c r="ON11" s="2">
        <v>1.0938E-3</v>
      </c>
      <c r="OO11" s="2">
        <v>2.2967E-3</v>
      </c>
      <c r="OP11" s="2">
        <v>1.4373999999999999E-3</v>
      </c>
      <c r="OQ11" s="2">
        <v>1.9199E-3</v>
      </c>
      <c r="OR11" s="2">
        <v>1.2917E-3</v>
      </c>
      <c r="OS11" s="2">
        <v>2.098E-3</v>
      </c>
      <c r="OT11" s="2">
        <v>1.4532E-3</v>
      </c>
      <c r="OU11" s="2">
        <v>1.9449999999999999E-3</v>
      </c>
      <c r="OV11" s="2">
        <v>1.3055E-3</v>
      </c>
      <c r="OW11" s="2">
        <v>2.2361E-3</v>
      </c>
      <c r="OX11" s="2">
        <v>1.4503000000000001E-3</v>
      </c>
      <c r="OY11" s="2">
        <v>1.9132000000000001E-3</v>
      </c>
      <c r="OZ11" s="2">
        <v>1.4071999999999999E-3</v>
      </c>
      <c r="PA11" s="2">
        <v>1.9384999999999999E-3</v>
      </c>
      <c r="PB11" s="2">
        <v>1.4391E-3</v>
      </c>
      <c r="PC11" s="2">
        <v>1.9184E-3</v>
      </c>
      <c r="PD11" s="2">
        <v>1.4288E-3</v>
      </c>
      <c r="PE11" s="2">
        <v>1.9664999999999999E-3</v>
      </c>
      <c r="PF11" s="2">
        <v>1.4241E-3</v>
      </c>
      <c r="PG11" s="2">
        <v>1.9612000000000002E-3</v>
      </c>
      <c r="PH11" s="2">
        <v>1.3906999999999999E-3</v>
      </c>
      <c r="PI11" s="2">
        <v>2.0154000000000001E-3</v>
      </c>
      <c r="PJ11" s="2">
        <v>1.4181E-3</v>
      </c>
      <c r="PK11" s="2">
        <v>1.9337E-3</v>
      </c>
      <c r="PL11" s="2">
        <v>1.3998000000000001E-3</v>
      </c>
      <c r="PM11" s="2">
        <v>1.9626999999999999E-3</v>
      </c>
      <c r="PN11" s="2">
        <v>1.3687E-3</v>
      </c>
      <c r="PO11" s="2">
        <v>1.97E-3</v>
      </c>
      <c r="PP11" s="2">
        <v>1.4101999999999999E-3</v>
      </c>
      <c r="PQ11" s="2">
        <v>1.8387E-3</v>
      </c>
      <c r="PR11" s="2">
        <v>1.3835E-3</v>
      </c>
      <c r="PS11" s="2">
        <v>2.1549999999999998E-3</v>
      </c>
      <c r="PT11" s="2">
        <v>1.3730000000000001E-3</v>
      </c>
      <c r="PU11" s="2">
        <v>2.0186000000000002E-3</v>
      </c>
      <c r="PV11" s="2">
        <v>1.3779E-3</v>
      </c>
      <c r="PW11" s="2">
        <v>2.1692E-3</v>
      </c>
      <c r="PX11" s="2">
        <v>1.4170999999999999E-3</v>
      </c>
      <c r="PY11" s="2">
        <v>2.0103E-3</v>
      </c>
      <c r="PZ11" s="2">
        <v>1.3917999999999999E-3</v>
      </c>
      <c r="QA11" s="2">
        <v>2.2997999999999998E-3</v>
      </c>
      <c r="QB11" s="2">
        <v>1.3717E-3</v>
      </c>
      <c r="QC11" s="2">
        <v>1.9908999999999999E-3</v>
      </c>
      <c r="QD11" s="2">
        <v>1.4582E-3</v>
      </c>
      <c r="QE11" s="2">
        <v>1.8921000000000001E-3</v>
      </c>
      <c r="QF11" s="2">
        <v>1.3791999999999999E-3</v>
      </c>
      <c r="QG11" s="2">
        <v>2.0194000000000002E-3</v>
      </c>
      <c r="QH11" s="2">
        <v>1.4713E-3</v>
      </c>
      <c r="QI11" s="2">
        <v>1.9103E-3</v>
      </c>
      <c r="QJ11" s="2">
        <v>1.4574E-3</v>
      </c>
      <c r="QK11" s="2">
        <v>1.5529000000000001E-3</v>
      </c>
      <c r="QL11" s="2">
        <v>1.7761000000000001E-3</v>
      </c>
      <c r="QM11" s="2">
        <v>1.384E-3</v>
      </c>
      <c r="QN11" s="2">
        <v>2.1725E-3</v>
      </c>
      <c r="QO11" s="2">
        <v>1.2917E-3</v>
      </c>
      <c r="QP11" s="2">
        <v>2.0969999999999999E-3</v>
      </c>
      <c r="QQ11" s="2">
        <v>1.4612E-3</v>
      </c>
      <c r="QR11" s="2">
        <v>2.1205999999999998E-3</v>
      </c>
      <c r="QS11" s="2">
        <v>1.3054E-3</v>
      </c>
      <c r="QT11" s="2">
        <v>2.3194999999999999E-3</v>
      </c>
      <c r="QU11" s="2">
        <v>1.4139000000000001E-3</v>
      </c>
      <c r="QV11" s="2">
        <v>2.1042000000000001E-3</v>
      </c>
      <c r="QW11" s="2">
        <v>1.0862000000000001E-3</v>
      </c>
      <c r="QX11" s="2">
        <v>2.3043999999999999E-3</v>
      </c>
      <c r="QY11" s="2">
        <v>1.4136999999999999E-3</v>
      </c>
      <c r="QZ11" s="2">
        <v>2.0861E-3</v>
      </c>
      <c r="RA11" s="2">
        <v>1.1130999999999999E-3</v>
      </c>
      <c r="RB11" s="2">
        <v>2.2912000000000002E-3</v>
      </c>
      <c r="RC11" s="2">
        <v>1.3743E-3</v>
      </c>
      <c r="RD11" s="2">
        <v>1.9743999999999999E-3</v>
      </c>
      <c r="RE11" s="2">
        <v>1.3010999999999999E-3</v>
      </c>
      <c r="RF11" s="2">
        <v>2.0985000000000001E-3</v>
      </c>
      <c r="RG11" s="2">
        <v>1.408E-3</v>
      </c>
      <c r="RH11" s="2">
        <v>2.1795E-3</v>
      </c>
      <c r="RI11" s="2">
        <v>1.2869999999999999E-3</v>
      </c>
      <c r="RJ11" s="2">
        <v>2.3134000000000002E-3</v>
      </c>
      <c r="RK11" s="2">
        <v>1.4383E-3</v>
      </c>
      <c r="RL11" s="2">
        <v>1.9032000000000001E-3</v>
      </c>
      <c r="RM11" s="2">
        <v>1.3476E-3</v>
      </c>
      <c r="RN11" s="2">
        <v>2.0129000000000002E-3</v>
      </c>
      <c r="RO11" s="2">
        <v>1.4237E-3</v>
      </c>
      <c r="RP11" s="2">
        <v>1.8924E-3</v>
      </c>
      <c r="RQ11" s="2">
        <v>1.4201000000000001E-3</v>
      </c>
      <c r="RR11" s="2">
        <v>2.0257999999999999E-3</v>
      </c>
      <c r="RS11" s="2">
        <v>1.3780999999999999E-3</v>
      </c>
      <c r="RT11" s="2">
        <v>1.9742000000000002E-3</v>
      </c>
      <c r="RU11" s="2">
        <v>1.1293E-3</v>
      </c>
      <c r="RV11" s="2">
        <v>2.2187999999999999E-3</v>
      </c>
      <c r="RW11" s="2">
        <v>1.4243999999999999E-3</v>
      </c>
      <c r="RX11" s="2">
        <v>2.1465E-3</v>
      </c>
      <c r="RY11" s="2">
        <v>1.3906999999999999E-3</v>
      </c>
      <c r="RZ11" s="2">
        <v>2.0317999999999998E-3</v>
      </c>
      <c r="SA11" s="2">
        <v>1.4283E-3</v>
      </c>
      <c r="SB11" s="2">
        <v>2.1178999999999998E-3</v>
      </c>
      <c r="SC11" s="2">
        <v>1.3308E-3</v>
      </c>
      <c r="SD11" s="2">
        <v>2.0192999999999999E-3</v>
      </c>
      <c r="SE11" s="2">
        <v>1.4396000000000001E-3</v>
      </c>
      <c r="SF11" s="2">
        <v>1.9109000000000001E-3</v>
      </c>
      <c r="SG11" s="2">
        <v>1.4195E-3</v>
      </c>
      <c r="SH11" s="2">
        <v>1.9777000000000002E-3</v>
      </c>
      <c r="SI11" s="2">
        <v>1.3776999999999999E-3</v>
      </c>
      <c r="SJ11" s="2">
        <v>2.0041999999999998E-3</v>
      </c>
      <c r="SK11" s="2">
        <v>1.3763E-3</v>
      </c>
      <c r="SL11" s="2">
        <v>2.0219000000000001E-3</v>
      </c>
      <c r="SM11" s="2">
        <v>1.4321E-3</v>
      </c>
      <c r="SN11" s="2">
        <v>1.9149E-3</v>
      </c>
      <c r="SO11" s="2">
        <v>1.3715000000000001E-3</v>
      </c>
      <c r="SP11" s="2">
        <v>1.8246E-3</v>
      </c>
      <c r="SQ11" s="2">
        <v>1.3512999999999999E-3</v>
      </c>
      <c r="SR11" s="2">
        <v>2.1675000000000002E-3</v>
      </c>
      <c r="SS11" s="2">
        <v>1.5104000000000001E-3</v>
      </c>
      <c r="ST11" s="2">
        <v>1.9266999999999999E-3</v>
      </c>
      <c r="SU11" s="2">
        <v>1.4507999999999999E-3</v>
      </c>
      <c r="SV11" s="2">
        <v>2.1172999999999999E-3</v>
      </c>
      <c r="SW11" s="2">
        <v>1.4438000000000001E-3</v>
      </c>
      <c r="SX11" s="2">
        <v>1.9689999999999998E-3</v>
      </c>
      <c r="SY11" s="2">
        <v>1.421E-3</v>
      </c>
      <c r="SZ11" s="2">
        <v>1.9683000000000001E-3</v>
      </c>
      <c r="TA11" s="2">
        <v>1.3027E-3</v>
      </c>
      <c r="TB11" s="2">
        <v>2.2122999999999999E-3</v>
      </c>
      <c r="TC11" s="2">
        <v>1.438E-3</v>
      </c>
      <c r="TD11" s="2">
        <v>2.1072E-3</v>
      </c>
      <c r="TE11" s="2">
        <v>1.3786E-3</v>
      </c>
      <c r="TF11" s="2">
        <v>2.0138000000000001E-3</v>
      </c>
      <c r="TG11" s="2">
        <v>1.4215E-3</v>
      </c>
      <c r="TH11" s="2">
        <v>1.9991000000000002E-3</v>
      </c>
      <c r="TI11" s="2">
        <v>1.3372E-3</v>
      </c>
      <c r="TJ11" s="2">
        <v>2.2423E-3</v>
      </c>
      <c r="TK11" s="2">
        <v>1.3715000000000001E-3</v>
      </c>
      <c r="TL11" s="2">
        <v>2.1737000000000002E-3</v>
      </c>
      <c r="TM11" s="2">
        <v>1.1307000000000001E-3</v>
      </c>
      <c r="TN11" s="2">
        <v>2.2181000000000002E-3</v>
      </c>
      <c r="TO11" s="2">
        <v>1.4077E-3</v>
      </c>
      <c r="TP11" s="2">
        <v>1.9769000000000002E-3</v>
      </c>
      <c r="TQ11" s="2">
        <v>1.3675E-3</v>
      </c>
      <c r="TR11" s="2">
        <v>2.2189000000000002E-3</v>
      </c>
      <c r="TS11" s="2">
        <v>1.1424E-3</v>
      </c>
      <c r="TT11" s="2">
        <v>2.4256E-3</v>
      </c>
      <c r="TU11" s="2">
        <v>1.3202999999999999E-3</v>
      </c>
      <c r="TV11" s="2">
        <v>2.0292000000000001E-3</v>
      </c>
      <c r="TW11" s="2">
        <v>1.3706E-3</v>
      </c>
      <c r="TX11" s="2">
        <v>2.1817E-3</v>
      </c>
      <c r="TY11" s="2">
        <v>1.3646999999999999E-3</v>
      </c>
      <c r="TZ11" s="2">
        <v>2.0268E-3</v>
      </c>
      <c r="UA11" s="2">
        <v>1.3724E-3</v>
      </c>
      <c r="UB11" s="2">
        <v>1.9845000000000002E-3</v>
      </c>
      <c r="UC11" s="2">
        <v>1.3632E-3</v>
      </c>
      <c r="UD11" s="2">
        <v>2.2187999999999999E-3</v>
      </c>
      <c r="UE11" s="2">
        <v>1.3818000000000001E-3</v>
      </c>
      <c r="UF11" s="2">
        <v>1.9686999999999999E-3</v>
      </c>
      <c r="UG11" s="2">
        <v>1.3771E-3</v>
      </c>
      <c r="UH11" s="2">
        <v>1.6509000000000001E-3</v>
      </c>
      <c r="UI11" s="2">
        <v>1.7478999999999999E-3</v>
      </c>
      <c r="UJ11" s="2">
        <v>1.3779E-3</v>
      </c>
      <c r="UK11" s="2">
        <v>1.9878999999999999E-3</v>
      </c>
      <c r="UL11" s="2">
        <v>1.3619000000000001E-3</v>
      </c>
      <c r="UM11" s="2">
        <v>2.0668000000000001E-3</v>
      </c>
      <c r="UN11" s="2">
        <v>1.3721E-3</v>
      </c>
      <c r="UO11" s="2">
        <v>2.1713000000000001E-3</v>
      </c>
      <c r="UP11" s="2">
        <v>1.4226E-3</v>
      </c>
      <c r="UQ11" s="2">
        <v>1.9913000000000001E-3</v>
      </c>
      <c r="UR11" s="2">
        <v>1.3303E-3</v>
      </c>
      <c r="US11" s="2">
        <v>2.1695999999999998E-3</v>
      </c>
      <c r="UT11" s="2">
        <v>1.4630999999999999E-3</v>
      </c>
      <c r="UU11" s="2">
        <v>1.9691999999999999E-3</v>
      </c>
      <c r="UV11" s="2">
        <v>1.3711999999999999E-3</v>
      </c>
      <c r="UW11" s="2">
        <v>2.1281E-3</v>
      </c>
      <c r="UX11" s="2">
        <v>1.3783000000000001E-3</v>
      </c>
      <c r="UY11" s="2">
        <v>2.0458999999999998E-3</v>
      </c>
      <c r="UZ11" s="2">
        <v>1.4226E-3</v>
      </c>
      <c r="VA11" s="2">
        <v>2.0972999999999999E-3</v>
      </c>
      <c r="VB11" s="2">
        <v>1.3856000000000001E-3</v>
      </c>
      <c r="VC11" s="2">
        <v>2.0141999999999998E-3</v>
      </c>
      <c r="VD11" s="2">
        <v>1.3759E-3</v>
      </c>
      <c r="VE11" s="2">
        <v>2.1725999999999998E-3</v>
      </c>
      <c r="VF11" s="2">
        <v>1.4268E-3</v>
      </c>
      <c r="VG11" s="2">
        <v>1.9727E-3</v>
      </c>
      <c r="VH11" s="2">
        <v>1.3718999999999999E-3</v>
      </c>
      <c r="VI11" s="2">
        <v>1.9712000000000002E-3</v>
      </c>
      <c r="VJ11" s="2">
        <v>1.4162000000000001E-3</v>
      </c>
      <c r="VK11" s="2">
        <v>2.0045000000000002E-3</v>
      </c>
      <c r="VL11" s="2">
        <v>1.3969E-3</v>
      </c>
      <c r="VM11" s="2">
        <v>1.9869000000000002E-3</v>
      </c>
      <c r="VN11" s="2">
        <v>1.4306E-3</v>
      </c>
      <c r="VO11" s="2">
        <v>1.9517E-3</v>
      </c>
      <c r="VP11" s="2">
        <v>1.4446999999999999E-3</v>
      </c>
      <c r="VQ11" s="2">
        <v>1.9111E-3</v>
      </c>
      <c r="VR11" s="2">
        <v>1.3680999999999999E-3</v>
      </c>
      <c r="VS11" s="2">
        <v>1.9913000000000001E-3</v>
      </c>
      <c r="VT11" s="2">
        <v>1.4136999999999999E-3</v>
      </c>
      <c r="VU11" s="2">
        <v>2.176E-3</v>
      </c>
      <c r="VV11" s="2">
        <v>1.3581000000000001E-3</v>
      </c>
      <c r="VW11" s="2">
        <v>2.2014999999999999E-3</v>
      </c>
      <c r="VX11" s="2">
        <v>1.4001E-3</v>
      </c>
      <c r="VY11" s="2">
        <v>1.9756999999999999E-3</v>
      </c>
      <c r="VZ11" s="2">
        <v>1.3768999999999999E-3</v>
      </c>
      <c r="WA11" s="2">
        <v>2.0279E-3</v>
      </c>
      <c r="WB11" s="2">
        <v>1.1387999999999999E-3</v>
      </c>
      <c r="WC11" s="2">
        <v>2.3649000000000001E-3</v>
      </c>
      <c r="WD11" s="2">
        <v>1.3721E-3</v>
      </c>
      <c r="WE11" s="2">
        <v>2.0181000000000001E-3</v>
      </c>
      <c r="WF11" s="2">
        <v>1.4268E-3</v>
      </c>
      <c r="WG11" s="2">
        <v>1.9326E-3</v>
      </c>
      <c r="WH11" s="2">
        <v>1.4247999999999999E-3</v>
      </c>
      <c r="WI11" s="2">
        <v>1.9765E-3</v>
      </c>
      <c r="WJ11" s="2">
        <v>1.3707000000000001E-3</v>
      </c>
      <c r="WK11" s="2">
        <v>1.9673999999999998E-3</v>
      </c>
      <c r="WL11" s="2">
        <v>1.3780000000000001E-3</v>
      </c>
      <c r="WM11" s="2">
        <v>2.1408999999999998E-3</v>
      </c>
      <c r="WN11" s="2">
        <v>1.4E-3</v>
      </c>
      <c r="WO11" s="2">
        <v>2.3668000000000001E-3</v>
      </c>
      <c r="WP11" s="2">
        <v>1.5770000000000001E-3</v>
      </c>
      <c r="WQ11" s="2">
        <v>1.9562999999999998E-3</v>
      </c>
      <c r="WR11" s="2">
        <v>1.4034E-3</v>
      </c>
      <c r="WS11" s="2">
        <v>2.1307000000000001E-3</v>
      </c>
      <c r="WT11" s="2">
        <v>1.3718000000000001E-3</v>
      </c>
      <c r="WU11" s="2">
        <v>2.2265000000000002E-3</v>
      </c>
      <c r="WV11" s="2">
        <v>1.3281E-3</v>
      </c>
      <c r="WW11" s="2">
        <v>2.2512000000000001E-3</v>
      </c>
      <c r="WX11" s="2">
        <v>1.3408000000000001E-3</v>
      </c>
      <c r="WY11" s="2">
        <v>2.2247E-3</v>
      </c>
      <c r="WZ11" s="2">
        <v>1.3766E-3</v>
      </c>
      <c r="XA11" s="2">
        <v>2.1744999999999998E-3</v>
      </c>
      <c r="XB11" s="2">
        <v>1.4081E-3</v>
      </c>
      <c r="XC11" s="2">
        <v>2.1524000000000001E-3</v>
      </c>
      <c r="XD11" s="2">
        <v>1.3309999999999999E-3</v>
      </c>
      <c r="XE11" s="2">
        <v>2.1741999999999998E-3</v>
      </c>
      <c r="XF11" s="2">
        <v>1.4247000000000001E-3</v>
      </c>
      <c r="XG11" s="2">
        <v>2.1737000000000002E-3</v>
      </c>
      <c r="XH11" s="2">
        <v>1.3680999999999999E-3</v>
      </c>
      <c r="XI11" s="2">
        <v>2.0056000000000002E-3</v>
      </c>
      <c r="XJ11" s="2">
        <v>1.1554E-3</v>
      </c>
      <c r="XK11" s="2">
        <v>2.2158999999999998E-3</v>
      </c>
      <c r="XL11" s="2">
        <v>1.4147000000000001E-3</v>
      </c>
      <c r="XM11" s="2">
        <v>1.9601000000000002E-3</v>
      </c>
      <c r="XN11" s="2">
        <v>1.451E-3</v>
      </c>
      <c r="XO11" s="2">
        <v>1.9742000000000002E-3</v>
      </c>
      <c r="XP11" s="2">
        <v>1.3749000000000001E-3</v>
      </c>
      <c r="XQ11" s="2">
        <v>2.1592E-3</v>
      </c>
      <c r="XR11" s="2">
        <v>1.4185999999999999E-3</v>
      </c>
      <c r="XS11" s="2">
        <v>1.9824999999999999E-3</v>
      </c>
      <c r="XT11" s="2">
        <v>1.3699000000000001E-3</v>
      </c>
      <c r="XU11" s="2">
        <v>2.1297999999999998E-3</v>
      </c>
      <c r="XV11" s="2">
        <v>1.4182999999999999E-3</v>
      </c>
      <c r="XW11" s="2">
        <v>1.9861000000000002E-3</v>
      </c>
      <c r="XX11" s="2">
        <v>1.3678E-3</v>
      </c>
      <c r="XY11" s="2">
        <v>2.1746000000000001E-3</v>
      </c>
      <c r="XZ11" s="2">
        <v>1.3699000000000001E-3</v>
      </c>
      <c r="YA11" s="2">
        <v>2.0268E-3</v>
      </c>
      <c r="YB11" s="2">
        <v>1.4327000000000001E-3</v>
      </c>
      <c r="YC11" s="2">
        <v>1.9697999999999998E-3</v>
      </c>
      <c r="YD11" s="2">
        <v>1.2998E-3</v>
      </c>
      <c r="YE11" s="2">
        <v>2.0349999999999999E-3</v>
      </c>
      <c r="YF11" s="2">
        <v>1.4254000000000001E-3</v>
      </c>
      <c r="YG11" s="2">
        <v>1.9338999999999999E-3</v>
      </c>
      <c r="YH11" s="2">
        <v>1.4231000000000001E-3</v>
      </c>
      <c r="YI11" s="2">
        <v>2.0203999999999999E-3</v>
      </c>
      <c r="YJ11" s="2">
        <v>1.421E-3</v>
      </c>
      <c r="YK11" s="2">
        <v>2.1243999999999998E-3</v>
      </c>
      <c r="YL11" s="2">
        <v>1.3669000000000001E-3</v>
      </c>
      <c r="YM11" s="2">
        <v>2.0325999999999999E-3</v>
      </c>
      <c r="YN11" s="2">
        <v>1.3748E-3</v>
      </c>
      <c r="YO11" s="2">
        <v>2.14E-3</v>
      </c>
      <c r="YP11" s="2">
        <v>1.4053E-3</v>
      </c>
      <c r="YQ11" s="2">
        <v>2.1784999999999999E-3</v>
      </c>
      <c r="YR11" s="2">
        <v>1.3697E-3</v>
      </c>
      <c r="YS11" s="2">
        <v>2.0276999999999999E-3</v>
      </c>
      <c r="YT11" s="2">
        <v>1.4385999999999999E-3</v>
      </c>
      <c r="YU11" s="2">
        <v>1.9978000000000001E-3</v>
      </c>
      <c r="YV11" s="2">
        <v>1.3327E-3</v>
      </c>
      <c r="YW11" s="2">
        <v>2.1635999999999999E-3</v>
      </c>
      <c r="YX11" s="2">
        <v>1.4381999999999999E-3</v>
      </c>
      <c r="YY11" s="2">
        <v>1.9700999999999998E-3</v>
      </c>
      <c r="YZ11" s="2">
        <v>1.4128999999999999E-3</v>
      </c>
      <c r="ZA11" s="2">
        <v>2.1126000000000001E-3</v>
      </c>
      <c r="ZB11" s="2">
        <v>1.3904E-3</v>
      </c>
      <c r="ZC11" s="2">
        <v>2.0290999999999998E-3</v>
      </c>
      <c r="ZD11" s="2">
        <v>1.3707999999999999E-3</v>
      </c>
      <c r="ZE11" s="2">
        <v>2.3687999999999999E-3</v>
      </c>
      <c r="ZF11" s="2">
        <v>1.3692999999999999E-3</v>
      </c>
      <c r="ZG11" s="2">
        <v>2.2263000000000001E-3</v>
      </c>
      <c r="ZH11" s="2">
        <v>1.3756E-3</v>
      </c>
      <c r="ZI11" s="2">
        <v>2.1733E-3</v>
      </c>
      <c r="ZJ11" s="2">
        <v>1.3641E-3</v>
      </c>
      <c r="ZK11" s="2">
        <v>2.1776999999999999E-3</v>
      </c>
      <c r="ZL11" s="2">
        <v>1.3785E-3</v>
      </c>
      <c r="ZM11" s="2">
        <v>2.1697000000000001E-3</v>
      </c>
      <c r="ZN11" s="2">
        <v>1.3924E-3</v>
      </c>
      <c r="ZO11" s="2">
        <v>2.2082999999999998E-3</v>
      </c>
      <c r="ZP11" s="2">
        <v>1.4176E-3</v>
      </c>
      <c r="ZQ11" s="2">
        <v>2.1283999999999999E-3</v>
      </c>
      <c r="ZR11" s="2">
        <v>1.2983000000000001E-3</v>
      </c>
      <c r="ZS11" s="2">
        <v>2.0931999999999999E-3</v>
      </c>
      <c r="ZT11" s="2">
        <v>1.3831E-3</v>
      </c>
      <c r="ZU11" s="2">
        <v>2.0208000000000001E-3</v>
      </c>
      <c r="ZV11" s="2">
        <v>1.4205999999999999E-3</v>
      </c>
      <c r="ZW11" s="2">
        <v>1.9697E-3</v>
      </c>
      <c r="ZX11" s="2">
        <v>1.3806999999999999E-3</v>
      </c>
      <c r="ZY11" s="2">
        <v>2.1432999999999999E-3</v>
      </c>
      <c r="ZZ11" s="2">
        <v>1.3965E-3</v>
      </c>
      <c r="AAA11" s="2">
        <v>1.9946999999999999E-3</v>
      </c>
      <c r="AAB11" s="2">
        <v>1.2003000000000001E-3</v>
      </c>
      <c r="AAC11" s="2">
        <v>2.3800000000000002E-3</v>
      </c>
      <c r="AAD11" s="2">
        <v>1.3978E-3</v>
      </c>
      <c r="AAE11" s="2">
        <v>2.1235E-3</v>
      </c>
      <c r="AAF11" s="2">
        <v>1.3751E-3</v>
      </c>
      <c r="AAG11" s="2">
        <v>1.9721999999999999E-3</v>
      </c>
      <c r="AAH11" s="2">
        <v>1.4580999999999999E-3</v>
      </c>
      <c r="AAI11" s="2">
        <v>1.7420999999999999E-3</v>
      </c>
      <c r="AAJ11" s="2">
        <v>1.5763000000000001E-3</v>
      </c>
      <c r="AAK11" s="2">
        <v>1.7853000000000001E-3</v>
      </c>
      <c r="AAL11" s="2">
        <v>1.3983999999999999E-3</v>
      </c>
      <c r="AAM11" s="2">
        <v>2.0317E-3</v>
      </c>
      <c r="AAN11" s="2">
        <v>1.1858000000000001E-3</v>
      </c>
      <c r="AAO11" s="2">
        <v>2.1708999999999999E-3</v>
      </c>
      <c r="AAP11" s="2">
        <v>1.4094999999999999E-3</v>
      </c>
      <c r="AAQ11" s="2">
        <v>1.9911E-3</v>
      </c>
      <c r="AAR11" s="2">
        <v>1.3707000000000001E-3</v>
      </c>
      <c r="AAS11" s="2">
        <v>1.9250999999999999E-3</v>
      </c>
      <c r="AAT11" s="2">
        <v>1.4959999999999999E-3</v>
      </c>
      <c r="AAU11" s="2">
        <v>1.7461E-3</v>
      </c>
      <c r="AAV11" s="2">
        <v>1.6178E-3</v>
      </c>
      <c r="AAW11" s="2">
        <v>1.5753E-3</v>
      </c>
      <c r="AAX11" s="2">
        <v>1.9266000000000001E-3</v>
      </c>
      <c r="AAY11" s="2">
        <v>1.0854E-3</v>
      </c>
      <c r="AAZ11" s="2">
        <v>2.5568000000000001E-3</v>
      </c>
      <c r="ABA11" s="2">
        <v>1.3902999999999999E-3</v>
      </c>
      <c r="ABB11" s="2">
        <v>1.9367E-3</v>
      </c>
      <c r="ABC11" s="2">
        <v>1.0548000000000001E-3</v>
      </c>
      <c r="ABD11" s="2">
        <v>2.5561999999999998E-3</v>
      </c>
      <c r="ABE11" s="2">
        <v>1.4077E-3</v>
      </c>
      <c r="ABF11" s="2">
        <v>2.1365999999999998E-3</v>
      </c>
      <c r="ABG11" s="2">
        <v>1.4421E-3</v>
      </c>
      <c r="ABH11" s="2">
        <v>1.9400999999999999E-3</v>
      </c>
      <c r="ABI11" s="2">
        <v>1.4353E-3</v>
      </c>
      <c r="ABJ11" s="2">
        <v>2.1113999999999998E-3</v>
      </c>
      <c r="ABK11" s="2">
        <v>1.1566E-3</v>
      </c>
      <c r="ABL11" s="2">
        <v>2.2648999999999998E-3</v>
      </c>
      <c r="ABM11" s="2">
        <v>1.3707000000000001E-3</v>
      </c>
      <c r="ABN11" s="2">
        <v>2.1229999999999999E-3</v>
      </c>
      <c r="ABO11" s="2">
        <v>1.0096E-3</v>
      </c>
      <c r="ABP11" s="2">
        <v>2.4266000000000001E-3</v>
      </c>
      <c r="ABQ11" s="2">
        <v>1.4261E-3</v>
      </c>
      <c r="ABR11" s="2">
        <v>1.9220000000000001E-3</v>
      </c>
      <c r="ABS11" s="2">
        <v>9.479E-4</v>
      </c>
      <c r="ABT11" s="2">
        <v>2.6618000000000002E-3</v>
      </c>
      <c r="ABU11" s="2">
        <v>1.3186999999999999E-3</v>
      </c>
      <c r="ABV11" s="2">
        <v>2.1681999999999999E-3</v>
      </c>
      <c r="ABW11" s="2">
        <v>1.0070999999999999E-3</v>
      </c>
      <c r="ABX11" s="2">
        <v>2.3993E-3</v>
      </c>
      <c r="ABY11" s="2">
        <v>1.3921999999999999E-3</v>
      </c>
      <c r="ABZ11" s="2">
        <v>2.1978000000000002E-3</v>
      </c>
      <c r="ACA11" s="2">
        <v>1.0181999999999999E-3</v>
      </c>
      <c r="ACB11" s="2">
        <v>2.5611000000000002E-3</v>
      </c>
      <c r="ACC11" s="2">
        <v>1.3653000000000001E-3</v>
      </c>
      <c r="ACD11" s="2">
        <v>1.9754E-3</v>
      </c>
      <c r="ACE11" s="2">
        <v>9.9639999999999993E-4</v>
      </c>
      <c r="ACF11" s="2">
        <v>2.4042999999999998E-3</v>
      </c>
      <c r="ACG11" s="2">
        <v>1.4358999999999999E-3</v>
      </c>
      <c r="ACH11" s="2">
        <v>1.8602E-3</v>
      </c>
      <c r="ACI11" s="2">
        <v>1.0097999999999999E-3</v>
      </c>
      <c r="ACJ11" s="2">
        <v>2.4485000000000002E-3</v>
      </c>
      <c r="ACK11" s="2">
        <v>1.3184E-3</v>
      </c>
      <c r="ACL11" s="2">
        <v>2.1670999999999999E-3</v>
      </c>
      <c r="ACM11" s="2">
        <v>1.0468999999999999E-3</v>
      </c>
      <c r="ACN11" s="2">
        <v>2.4689E-3</v>
      </c>
      <c r="ACO11" s="2">
        <v>1.3068000000000001E-3</v>
      </c>
      <c r="ACP11" s="2">
        <v>2.1987E-3</v>
      </c>
      <c r="ACQ11" s="2">
        <v>9.9010000000000005E-4</v>
      </c>
      <c r="ACR11" s="2">
        <v>2.4069E-3</v>
      </c>
      <c r="ACS11" s="2">
        <v>1.4235999999999999E-3</v>
      </c>
      <c r="ACT11" s="2">
        <v>2.1145999999999999E-3</v>
      </c>
      <c r="ACU11" s="2">
        <v>1.0522000000000001E-3</v>
      </c>
      <c r="ACV11" s="2">
        <v>2.6018999999999999E-3</v>
      </c>
      <c r="ACW11" s="2">
        <v>1.3706E-3</v>
      </c>
      <c r="ACX11" s="2">
        <v>2.1221999999999999E-3</v>
      </c>
      <c r="ACY11" s="2">
        <v>9.6869999999999996E-4</v>
      </c>
      <c r="ACZ11" s="2">
        <v>2.3979000000000001E-3</v>
      </c>
      <c r="ADA11" s="2">
        <v>1.372E-3</v>
      </c>
      <c r="ADB11" s="2">
        <v>1.9827999999999998E-3</v>
      </c>
      <c r="ADC11" s="2">
        <v>1.0964E-3</v>
      </c>
      <c r="ADD11" s="2">
        <v>2.3226000000000002E-3</v>
      </c>
      <c r="ADE11" s="2">
        <v>1.3646000000000001E-3</v>
      </c>
      <c r="ADF11" s="2">
        <v>1.9721999999999999E-3</v>
      </c>
      <c r="ADG11" s="2">
        <v>1.0790000000000001E-3</v>
      </c>
      <c r="ADH11" s="2">
        <v>2.3308000000000001E-3</v>
      </c>
      <c r="ADI11" s="2">
        <v>1.4191E-3</v>
      </c>
      <c r="ADJ11" s="2">
        <v>1.9296999999999999E-3</v>
      </c>
      <c r="ADK11" s="2">
        <v>1.2639999999999999E-3</v>
      </c>
      <c r="ADL11" s="2">
        <v>2.101E-3</v>
      </c>
      <c r="ADM11" s="2">
        <v>1.3697E-3</v>
      </c>
      <c r="ADN11" s="2">
        <v>1.9794999999999999E-3</v>
      </c>
      <c r="ADO11" s="2">
        <v>1.4057E-3</v>
      </c>
      <c r="ADP11" s="2">
        <v>2.0024999999999999E-3</v>
      </c>
      <c r="ADQ11" s="2">
        <v>1.4146E-3</v>
      </c>
      <c r="ADR11" s="2">
        <v>2.1183999999999999E-3</v>
      </c>
      <c r="ADS11" s="2">
        <v>1.3806999999999999E-3</v>
      </c>
      <c r="ADT11" s="2">
        <v>2.2924999999999998E-3</v>
      </c>
      <c r="ADU11" s="2">
        <v>1.2971E-3</v>
      </c>
      <c r="ADV11" s="2">
        <v>1.9797E-3</v>
      </c>
      <c r="ADW11" s="2">
        <v>1.372E-3</v>
      </c>
      <c r="ADX11" s="2">
        <v>2.0254000000000001E-3</v>
      </c>
      <c r="ADY11" s="2">
        <v>1.4442000000000001E-3</v>
      </c>
      <c r="ADZ11" s="2">
        <v>1.9090999999999999E-3</v>
      </c>
      <c r="AEA11" s="2">
        <v>1.3684999999999999E-3</v>
      </c>
      <c r="AEB11" s="2">
        <v>2.0190999999999998E-3</v>
      </c>
      <c r="AEC11" s="2">
        <v>1.4461999999999999E-3</v>
      </c>
      <c r="AED11" s="2">
        <v>1.9298E-3</v>
      </c>
      <c r="AEE11" s="2">
        <v>1.4122E-3</v>
      </c>
      <c r="AEF11" s="2">
        <v>1.9907000000000002E-3</v>
      </c>
      <c r="AEG11" s="2">
        <v>1.3671E-3</v>
      </c>
      <c r="AEH11" s="2">
        <v>1.9476999999999999E-3</v>
      </c>
      <c r="AEI11" s="2">
        <v>1.4511000000000001E-3</v>
      </c>
      <c r="AEJ11" s="2">
        <v>1.9815000000000002E-3</v>
      </c>
      <c r="AEK11" s="2">
        <v>1.3683E-3</v>
      </c>
      <c r="AEL11" s="2">
        <v>2.1692999999999999E-3</v>
      </c>
      <c r="AEM11" s="2">
        <v>1.3278999999999999E-3</v>
      </c>
      <c r="AEN11" s="2">
        <v>2.0482E-3</v>
      </c>
      <c r="AEO11" s="2">
        <v>1.3738999999999999E-3</v>
      </c>
      <c r="AEP11" s="2">
        <v>1.9773E-3</v>
      </c>
      <c r="AEQ11" s="2">
        <v>1.3741999999999999E-3</v>
      </c>
      <c r="AER11" s="2">
        <v>1.7976999999999999E-3</v>
      </c>
      <c r="AES11" s="2">
        <v>1.511E-3</v>
      </c>
      <c r="AET11" s="2">
        <v>2.1289999999999998E-3</v>
      </c>
      <c r="AEU11" s="2">
        <v>1.4468E-3</v>
      </c>
      <c r="AEV11" s="2">
        <v>2.1239000000000002E-3</v>
      </c>
      <c r="AEW11" s="2">
        <v>1.4253E-3</v>
      </c>
      <c r="AEX11" s="2">
        <v>2.0690999999999999E-3</v>
      </c>
      <c r="AEY11" s="2">
        <v>1.4212000000000001E-3</v>
      </c>
      <c r="AEZ11" s="2">
        <v>2.0236E-3</v>
      </c>
      <c r="AFA11" s="2">
        <v>1.3607999999999999E-3</v>
      </c>
      <c r="AFB11" s="2">
        <v>2.1705000000000001E-3</v>
      </c>
      <c r="AFC11" s="2">
        <v>1.3787000000000001E-3</v>
      </c>
      <c r="AFD11" s="2">
        <v>2.0022E-3</v>
      </c>
      <c r="AFE11" s="2">
        <v>1.4606E-3</v>
      </c>
      <c r="AFF11" s="2">
        <v>1.8874E-3</v>
      </c>
      <c r="AFG11" s="2">
        <v>1.4065E-3</v>
      </c>
      <c r="AFH11" s="2">
        <v>2.0270000000000002E-3</v>
      </c>
      <c r="AFI11" s="2">
        <v>1.4488999999999999E-3</v>
      </c>
      <c r="AFJ11" s="2">
        <v>1.8722000000000001E-3</v>
      </c>
      <c r="AFK11" s="2">
        <v>1.4285999999999999E-3</v>
      </c>
      <c r="AFL11" s="2">
        <v>2.1798999999999998E-3</v>
      </c>
      <c r="AFM11" s="2">
        <v>1.4373000000000001E-3</v>
      </c>
      <c r="AFN11" s="2">
        <v>1.9031E-3</v>
      </c>
      <c r="AFO11" s="2">
        <v>1.3963000000000001E-3</v>
      </c>
      <c r="AFP11" s="2">
        <v>2.2168000000000001E-3</v>
      </c>
      <c r="AFQ11" s="2">
        <v>1.439E-3</v>
      </c>
      <c r="AFR11" s="2">
        <v>1.8856999999999999E-3</v>
      </c>
      <c r="AFS11" s="2">
        <v>1.39E-3</v>
      </c>
      <c r="AFT11" s="2">
        <v>1.6842000000000001E-3</v>
      </c>
      <c r="AFU11" s="2">
        <v>1.7210000000000001E-3</v>
      </c>
      <c r="AFV11" s="2">
        <v>1.6165999999999999E-3</v>
      </c>
      <c r="AFW11" s="2">
        <v>1.923E-3</v>
      </c>
      <c r="AFX11" s="2">
        <v>1.3592000000000001E-3</v>
      </c>
      <c r="AFY11" s="2">
        <v>2.2975999999999999E-3</v>
      </c>
      <c r="AFZ11" s="2">
        <v>1.3278000000000001E-3</v>
      </c>
      <c r="AGA11" s="2">
        <v>2.1735999999999999E-3</v>
      </c>
      <c r="AGB11" s="2">
        <v>1.0403000000000001E-3</v>
      </c>
      <c r="AGC11" s="2">
        <v>2.3571999999999998E-3</v>
      </c>
      <c r="AGD11" s="2">
        <v>1.3452E-3</v>
      </c>
      <c r="AGE11" s="2">
        <v>2.1716000000000001E-3</v>
      </c>
      <c r="AGF11" s="2">
        <v>1.1109E-3</v>
      </c>
      <c r="AGG11" s="2">
        <v>2.2866000000000002E-3</v>
      </c>
      <c r="AGH11" s="2">
        <v>1.371E-3</v>
      </c>
      <c r="AGI11" s="2">
        <v>2.0051000000000001E-3</v>
      </c>
      <c r="AGJ11" s="2">
        <v>1.2702E-3</v>
      </c>
      <c r="AGK11" s="2">
        <v>2.1037999999999999E-3</v>
      </c>
      <c r="AGL11" s="2">
        <v>1.3697E-3</v>
      </c>
      <c r="AGM11" s="2">
        <v>2.2661999999999999E-3</v>
      </c>
      <c r="AGN11" s="2">
        <v>1.2377E-3</v>
      </c>
      <c r="AGO11" s="2">
        <v>2.104E-3</v>
      </c>
      <c r="AGP11" s="2">
        <v>1.3437E-3</v>
      </c>
      <c r="AGQ11" s="2">
        <v>2.2076000000000001E-3</v>
      </c>
      <c r="AGR11" s="2">
        <v>1.2293E-3</v>
      </c>
      <c r="AGS11" s="2">
        <v>2.2924999999999998E-3</v>
      </c>
      <c r="AGT11" s="2">
        <v>1.4572000000000001E-3</v>
      </c>
      <c r="AGU11" s="2">
        <v>1.8902999999999999E-3</v>
      </c>
      <c r="AGV11" s="2">
        <v>1.3479E-3</v>
      </c>
      <c r="AGW11" s="2">
        <v>1.9062E-3</v>
      </c>
      <c r="AGX11" s="2">
        <v>1.4176E-3</v>
      </c>
      <c r="AGY11" s="2">
        <v>2.1513999999999999E-3</v>
      </c>
      <c r="AGZ11" s="2">
        <v>1.3822999999999999E-3</v>
      </c>
      <c r="AHA11" s="2">
        <v>2.0103999999999999E-3</v>
      </c>
      <c r="AHB11" s="2">
        <v>1.3893E-3</v>
      </c>
      <c r="AHC11" s="2">
        <v>2.1335E-3</v>
      </c>
      <c r="AHD11" s="2">
        <v>1.3709E-3</v>
      </c>
      <c r="AHE11" s="2">
        <v>2.2758000000000001E-3</v>
      </c>
      <c r="AHF11" s="2">
        <v>1.3741999999999999E-3</v>
      </c>
      <c r="AHG11" s="2">
        <v>2.1178E-3</v>
      </c>
      <c r="AHH11" s="2">
        <v>1.2895000000000001E-3</v>
      </c>
      <c r="AHI11" s="2">
        <v>2.0988999999999999E-3</v>
      </c>
      <c r="AHJ11" s="2">
        <v>1.4189000000000001E-3</v>
      </c>
      <c r="AHK11" s="2">
        <v>1.9235000000000001E-3</v>
      </c>
      <c r="AHL11" s="2">
        <v>1.3837999999999999E-3</v>
      </c>
      <c r="AHM11" s="2">
        <v>2.0083000000000002E-3</v>
      </c>
      <c r="AHN11" s="2">
        <v>1.3843E-3</v>
      </c>
      <c r="AHO11" s="2">
        <v>1.9965999999999999E-3</v>
      </c>
      <c r="AHP11" s="2">
        <v>1.5100000000000001E-3</v>
      </c>
      <c r="AHQ11" s="2">
        <v>2.1039000000000001E-3</v>
      </c>
      <c r="AHR11" s="2">
        <v>1.4710999999999999E-3</v>
      </c>
      <c r="AHS11" s="2">
        <v>2.0501E-3</v>
      </c>
      <c r="AHT11" s="2">
        <v>1.4901000000000001E-3</v>
      </c>
      <c r="AHU11" s="2">
        <v>2.163E-3</v>
      </c>
      <c r="AHV11" s="2">
        <v>1.3785E-3</v>
      </c>
      <c r="AHW11" s="2">
        <v>2.1679999999999998E-3</v>
      </c>
      <c r="AHX11" s="2">
        <v>1.2914000000000001E-3</v>
      </c>
      <c r="AHY11" s="2">
        <v>2.3004000000000002E-3</v>
      </c>
      <c r="AHZ11" s="2">
        <v>1.4009000000000001E-3</v>
      </c>
      <c r="AIA11" s="2">
        <v>2.1094E-3</v>
      </c>
      <c r="AIB11" s="2">
        <v>1.0958999999999999E-3</v>
      </c>
      <c r="AIC11" s="2">
        <v>2.5284999999999999E-3</v>
      </c>
      <c r="AID11" s="2">
        <v>1.4023E-3</v>
      </c>
      <c r="AIE11" s="2">
        <v>2.1310000000000001E-3</v>
      </c>
      <c r="AIF11" s="2">
        <v>1.0870000000000001E-3</v>
      </c>
      <c r="AIG11" s="2">
        <v>2.5411000000000001E-3</v>
      </c>
      <c r="AIH11" s="2">
        <v>1.341E-3</v>
      </c>
      <c r="AII11" s="2">
        <v>2.1332999999999999E-3</v>
      </c>
      <c r="AIJ11" s="2">
        <v>1.0246999999999999E-3</v>
      </c>
      <c r="AIK11" s="2">
        <v>2.4015999999999998E-3</v>
      </c>
      <c r="AIL11" s="2">
        <v>1.4181E-3</v>
      </c>
      <c r="AIM11" s="2">
        <v>2.1580000000000002E-3</v>
      </c>
      <c r="AIN11" s="2">
        <v>1.1294E-3</v>
      </c>
      <c r="AIO11" s="2">
        <v>2.4941999999999998E-3</v>
      </c>
      <c r="AIP11" s="2">
        <v>1.3403E-3</v>
      </c>
      <c r="AIQ11" s="2">
        <v>2.1733999999999998E-3</v>
      </c>
      <c r="AIR11" s="2">
        <v>1.4878000000000001E-3</v>
      </c>
      <c r="AIS11" s="2">
        <v>2.1124E-3</v>
      </c>
      <c r="AIT11" s="2">
        <v>1.315E-3</v>
      </c>
      <c r="AIU11" s="2">
        <v>2.1746999999999999E-3</v>
      </c>
      <c r="AIV11" s="2">
        <v>1.2141999999999999E-3</v>
      </c>
      <c r="AIW11" s="2">
        <v>2.1759000000000001E-3</v>
      </c>
      <c r="AIX11" s="2">
        <v>1.3722999999999999E-3</v>
      </c>
      <c r="AIY11" s="2">
        <v>1.9697E-3</v>
      </c>
      <c r="AIZ11" s="2">
        <v>1.4695999999999999E-3</v>
      </c>
      <c r="AJA11" s="2">
        <v>1.9162999999999999E-3</v>
      </c>
      <c r="AJB11" s="2">
        <v>1.3904E-3</v>
      </c>
      <c r="AJC11" s="2">
        <v>1.9750000000000002E-3</v>
      </c>
      <c r="AJD11" s="2">
        <v>1.1467999999999999E-3</v>
      </c>
      <c r="AJE11" s="2">
        <v>2.2493000000000001E-3</v>
      </c>
      <c r="AJF11" s="2">
        <v>1.3914000000000001E-3</v>
      </c>
      <c r="AJG11" s="2">
        <v>1.9599000000000001E-3</v>
      </c>
      <c r="AJH11" s="2">
        <v>1.0738E-3</v>
      </c>
      <c r="AJI11" s="2">
        <v>2.3284E-3</v>
      </c>
      <c r="AJJ11" s="2">
        <v>1.3676999999999999E-3</v>
      </c>
      <c r="AJK11" s="2">
        <v>1.9780000000000002E-3</v>
      </c>
      <c r="AJL11" s="2">
        <v>1.1217E-3</v>
      </c>
      <c r="AJM11" s="2">
        <v>2.2805999999999998E-3</v>
      </c>
      <c r="AJN11" s="2">
        <v>1.3687E-3</v>
      </c>
      <c r="AJO11" s="2">
        <v>2.1814999999999998E-3</v>
      </c>
      <c r="AJP11" s="2">
        <v>1.1777000000000001E-3</v>
      </c>
      <c r="AJQ11" s="2">
        <v>2.5398999999999999E-3</v>
      </c>
      <c r="AJR11" s="2">
        <v>1.5788E-3</v>
      </c>
      <c r="AJS11" s="2">
        <v>1.9689E-3</v>
      </c>
      <c r="AJT11" s="2">
        <v>1.1372000000000001E-3</v>
      </c>
      <c r="AJU11" s="2">
        <v>2.3779000000000001E-3</v>
      </c>
      <c r="AJV11" s="2">
        <v>1.418E-3</v>
      </c>
      <c r="AJW11" s="2">
        <v>2.1348000000000001E-3</v>
      </c>
      <c r="AJX11" s="2">
        <v>1.5954999999999999E-3</v>
      </c>
      <c r="AJY11" s="2">
        <v>1.8162E-3</v>
      </c>
      <c r="AJZ11" s="2">
        <v>1.5746E-3</v>
      </c>
      <c r="AKA11" s="2">
        <v>1.9147000000000001E-3</v>
      </c>
      <c r="AKB11" s="2">
        <v>1.4595000000000001E-3</v>
      </c>
      <c r="AKC11" s="2">
        <v>2.1659000000000001E-3</v>
      </c>
      <c r="AKD11" s="2">
        <v>1.4327999999999999E-3</v>
      </c>
      <c r="AKE11" s="2">
        <v>2.1324E-3</v>
      </c>
      <c r="AKF11" s="2">
        <v>1.4739E-3</v>
      </c>
      <c r="AKG11" s="2">
        <v>2.1134999999999999E-3</v>
      </c>
      <c r="AKH11" s="2">
        <v>1.1770000000000001E-3</v>
      </c>
      <c r="AKI11" s="2">
        <v>2.6161000000000001E-3</v>
      </c>
      <c r="AKJ11" s="2">
        <v>1.3761999999999999E-3</v>
      </c>
      <c r="AKK11" s="2">
        <v>2.1697999999999999E-3</v>
      </c>
      <c r="AKL11" s="2">
        <v>1.4326E-3</v>
      </c>
      <c r="AKM11" s="2">
        <v>2.0325999999999999E-3</v>
      </c>
      <c r="AKN11" s="2">
        <v>1.343E-3</v>
      </c>
      <c r="AKO11" s="2">
        <v>2.3904999999999998E-3</v>
      </c>
      <c r="AKP11" s="2">
        <v>1.2922000000000001E-3</v>
      </c>
      <c r="AKQ11" s="2">
        <v>1.8933999999999999E-3</v>
      </c>
      <c r="AKR11" s="2">
        <v>1.5425E-3</v>
      </c>
      <c r="AKS11" s="2">
        <v>1.9090999999999999E-3</v>
      </c>
      <c r="AKT11" s="2">
        <v>1.4339000000000001E-3</v>
      </c>
      <c r="AKU11" s="2">
        <v>1.9181999999999999E-3</v>
      </c>
      <c r="AKV11" s="2">
        <v>1.2194E-3</v>
      </c>
      <c r="AKW11" s="2">
        <v>2.1670999999999999E-3</v>
      </c>
      <c r="AKX11" s="2">
        <v>1.3544E-3</v>
      </c>
      <c r="AKY11" s="2">
        <v>1.9704000000000002E-3</v>
      </c>
      <c r="AKZ11" s="2">
        <v>1.2627000000000001E-3</v>
      </c>
      <c r="ALA11" s="2">
        <v>2.1740000000000002E-3</v>
      </c>
      <c r="ALB11" s="2">
        <v>1.3725E-3</v>
      </c>
      <c r="ALC11" s="2">
        <v>1.9765E-3</v>
      </c>
      <c r="ALD11" s="2">
        <v>1.4256E-3</v>
      </c>
      <c r="ALE11" s="2">
        <v>1.9732E-3</v>
      </c>
      <c r="ALF11" s="2">
        <v>1.3709E-3</v>
      </c>
      <c r="ALG11" s="2">
        <v>1.9783000000000001E-3</v>
      </c>
      <c r="ALH11" s="2">
        <v>1.0114E-3</v>
      </c>
      <c r="ALI11" s="2">
        <v>2.3777999999999998E-3</v>
      </c>
      <c r="ALJ11" s="2">
        <v>1.3835E-3</v>
      </c>
      <c r="ALK11" s="2">
        <v>2.1657E-3</v>
      </c>
      <c r="ALL11" s="2">
        <v>1.6914E-3</v>
      </c>
      <c r="ALM11" s="2" t="s">
        <v>1001</v>
      </c>
    </row>
    <row r="12" spans="1:1001" s="2" customFormat="1" x14ac:dyDescent="0.25">
      <c r="A12" s="2">
        <v>1.9777000000000002E-3</v>
      </c>
      <c r="B12" s="2">
        <v>1.4457999999999999E-3</v>
      </c>
      <c r="C12" s="2">
        <v>1.9599000000000001E-3</v>
      </c>
      <c r="D12" s="2">
        <v>1.4090999999999999E-3</v>
      </c>
      <c r="E12" s="2">
        <v>2.1343999999999998E-3</v>
      </c>
      <c r="F12" s="2">
        <v>1.4124000000000001E-3</v>
      </c>
      <c r="G12" s="2">
        <v>1.9843E-3</v>
      </c>
      <c r="H12" s="2">
        <v>1.4082999999999999E-3</v>
      </c>
      <c r="I12" s="2">
        <v>1.9409E-3</v>
      </c>
      <c r="J12" s="2">
        <v>1.3845999999999999E-3</v>
      </c>
      <c r="K12" s="2">
        <v>2.1792000000000001E-3</v>
      </c>
      <c r="L12" s="2">
        <v>1.4212999999999999E-3</v>
      </c>
      <c r="M12" s="2">
        <v>1.9594999999999999E-3</v>
      </c>
      <c r="N12" s="2">
        <v>1.3680999999999999E-3</v>
      </c>
      <c r="O12" s="2">
        <v>2.2661000000000001E-3</v>
      </c>
      <c r="P12" s="2">
        <v>1.3322E-3</v>
      </c>
      <c r="Q12" s="2">
        <v>2.1702000000000002E-3</v>
      </c>
      <c r="R12" s="2">
        <v>1.4177E-3</v>
      </c>
      <c r="S12" s="2">
        <v>1.9742000000000002E-3</v>
      </c>
      <c r="T12" s="2">
        <v>1.3946E-3</v>
      </c>
      <c r="U12" s="2">
        <v>2.1408999999999998E-3</v>
      </c>
      <c r="V12" s="2">
        <v>1.3713E-3</v>
      </c>
      <c r="W12" s="2">
        <v>2.0200000000000001E-3</v>
      </c>
      <c r="X12" s="2">
        <v>1.4678E-3</v>
      </c>
      <c r="Y12" s="2">
        <v>1.8921000000000001E-3</v>
      </c>
      <c r="Z12" s="2">
        <v>1.3822000000000001E-3</v>
      </c>
      <c r="AA12" s="2">
        <v>2.2112999999999998E-3</v>
      </c>
      <c r="AB12" s="2">
        <v>1.3747E-3</v>
      </c>
      <c r="AC12" s="2">
        <v>1.9738999999999998E-3</v>
      </c>
      <c r="AD12" s="2">
        <v>1.4514E-3</v>
      </c>
      <c r="AE12" s="2">
        <v>2.1562999999999999E-3</v>
      </c>
      <c r="AF12" s="2">
        <v>1.3450999999999999E-3</v>
      </c>
      <c r="AG12" s="2">
        <v>1.9783000000000001E-3</v>
      </c>
      <c r="AH12" s="2">
        <v>1.3694E-3</v>
      </c>
      <c r="AI12" s="2">
        <v>2.222E-3</v>
      </c>
      <c r="AJ12" s="2">
        <v>1.4238E-3</v>
      </c>
      <c r="AK12" s="2">
        <v>1.9513E-3</v>
      </c>
      <c r="AL12" s="2">
        <v>1.3841999999999999E-3</v>
      </c>
      <c r="AM12" s="2">
        <v>2.2174E-3</v>
      </c>
      <c r="AN12" s="2">
        <v>1.4120999999999999E-3</v>
      </c>
      <c r="AO12" s="2">
        <v>2.1342000000000002E-3</v>
      </c>
      <c r="AP12" s="2">
        <v>1.3711999999999999E-3</v>
      </c>
      <c r="AQ12" s="2">
        <v>2.0246000000000001E-3</v>
      </c>
      <c r="AR12" s="2">
        <v>1.4509E-3</v>
      </c>
      <c r="AS12" s="2">
        <v>1.9664999999999999E-3</v>
      </c>
      <c r="AT12" s="2">
        <v>1.3281E-3</v>
      </c>
      <c r="AU12" s="2">
        <v>2.2035000000000002E-3</v>
      </c>
      <c r="AV12" s="2">
        <v>1.4192E-3</v>
      </c>
      <c r="AW12" s="2">
        <v>1.9716E-3</v>
      </c>
      <c r="AX12" s="2">
        <v>1.3441E-3</v>
      </c>
      <c r="AY12" s="2">
        <v>2.2106999999999999E-3</v>
      </c>
      <c r="AZ12" s="2">
        <v>1.3443000000000001E-3</v>
      </c>
      <c r="BA12" s="2">
        <v>2.1714E-3</v>
      </c>
      <c r="BB12" s="2">
        <v>1.3682E-3</v>
      </c>
      <c r="BC12" s="2">
        <v>2.0230999999999999E-3</v>
      </c>
      <c r="BD12" s="2">
        <v>1.3814000000000001E-3</v>
      </c>
      <c r="BE12" s="2">
        <v>2.0046999999999999E-3</v>
      </c>
      <c r="BF12" s="2">
        <v>1.3699000000000001E-3</v>
      </c>
      <c r="BG12" s="2">
        <v>2.2314000000000001E-3</v>
      </c>
      <c r="BH12" s="2">
        <v>1.4085E-3</v>
      </c>
      <c r="BI12" s="2">
        <v>2.104E-3</v>
      </c>
      <c r="BJ12" s="2">
        <v>1.3676000000000001E-3</v>
      </c>
      <c r="BK12" s="2">
        <v>2.0209E-3</v>
      </c>
      <c r="BL12" s="2">
        <v>1.3778E-3</v>
      </c>
      <c r="BM12" s="2">
        <v>1.9821000000000001E-3</v>
      </c>
      <c r="BN12" s="2">
        <v>1.4088E-3</v>
      </c>
      <c r="BO12" s="2">
        <v>1.6180999999999999E-3</v>
      </c>
      <c r="BP12" s="2">
        <v>1.7390999999999999E-3</v>
      </c>
      <c r="BQ12" s="2">
        <v>1.6137E-3</v>
      </c>
      <c r="BR12" s="2">
        <v>1.735E-3</v>
      </c>
      <c r="BS12" s="2">
        <v>1.379E-3</v>
      </c>
      <c r="BT12" s="2">
        <v>2.0278000000000002E-3</v>
      </c>
      <c r="BU12" s="2">
        <v>1.377E-3</v>
      </c>
      <c r="BV12" s="2">
        <v>2.1687999999999998E-3</v>
      </c>
      <c r="BW12" s="2">
        <v>1.4476999999999999E-3</v>
      </c>
      <c r="BX12" s="2">
        <v>2.0458999999999998E-3</v>
      </c>
      <c r="BY12" s="2">
        <v>1.4059000000000001E-3</v>
      </c>
      <c r="BZ12" s="2">
        <v>2.3728999999999998E-3</v>
      </c>
      <c r="CA12" s="2">
        <v>1.2587E-3</v>
      </c>
      <c r="CB12" s="2">
        <v>2.4470999999999998E-3</v>
      </c>
      <c r="CC12" s="2">
        <v>1.4727E-3</v>
      </c>
      <c r="CD12" s="2">
        <v>1.8508999999999999E-3</v>
      </c>
      <c r="CE12" s="2">
        <v>1.1973999999999999E-3</v>
      </c>
      <c r="CF12" s="2">
        <v>2.2252000000000001E-3</v>
      </c>
      <c r="CG12" s="2">
        <v>1.4350999999999999E-3</v>
      </c>
      <c r="CH12" s="2">
        <v>2.1099999999999999E-3</v>
      </c>
      <c r="CI12" s="2">
        <v>1.1069000000000001E-3</v>
      </c>
      <c r="CJ12" s="2">
        <v>2.2967E-3</v>
      </c>
      <c r="CK12" s="2">
        <v>1.3359999999999999E-3</v>
      </c>
      <c r="CL12" s="2">
        <v>1.9886000000000001E-3</v>
      </c>
      <c r="CM12" s="2">
        <v>1.3098000000000001E-3</v>
      </c>
      <c r="CN12" s="2">
        <v>2.3457E-3</v>
      </c>
      <c r="CO12" s="2">
        <v>1.3221000000000001E-3</v>
      </c>
      <c r="CP12" s="2">
        <v>2.1670000000000001E-3</v>
      </c>
      <c r="CQ12" s="2">
        <v>1.1056E-3</v>
      </c>
      <c r="CR12" s="2">
        <v>2.2886E-3</v>
      </c>
      <c r="CS12" s="2">
        <v>1.3847E-3</v>
      </c>
      <c r="CT12" s="2">
        <v>2.1675000000000002E-3</v>
      </c>
      <c r="CU12" s="2">
        <v>1.1107999999999999E-3</v>
      </c>
      <c r="CV12" s="2">
        <v>2.2859E-3</v>
      </c>
      <c r="CW12" s="2">
        <v>1.3588999999999999E-3</v>
      </c>
      <c r="CX12" s="2">
        <v>2.1901999999999998E-3</v>
      </c>
      <c r="CY12" s="2">
        <v>1.1077999999999999E-3</v>
      </c>
      <c r="CZ12" s="2">
        <v>2.2921999999999999E-3</v>
      </c>
      <c r="DA12" s="2">
        <v>1.3426E-3</v>
      </c>
      <c r="DB12" s="2">
        <v>2.1646E-3</v>
      </c>
      <c r="DC12" s="2">
        <v>1.1136E-3</v>
      </c>
      <c r="DD12" s="2">
        <v>2.323E-3</v>
      </c>
      <c r="DE12" s="2">
        <v>1.3764000000000001E-3</v>
      </c>
      <c r="DF12" s="2">
        <v>1.9678999999999999E-3</v>
      </c>
      <c r="DG12" s="2">
        <v>1.3052000000000001E-3</v>
      </c>
      <c r="DH12" s="2">
        <v>2.0972E-3</v>
      </c>
      <c r="DI12" s="2">
        <v>1.3775E-3</v>
      </c>
      <c r="DJ12" s="2">
        <v>1.9423999999999999E-3</v>
      </c>
      <c r="DK12" s="2">
        <v>1.3728E-3</v>
      </c>
      <c r="DL12" s="2">
        <v>2.2406000000000001E-3</v>
      </c>
      <c r="DM12" s="2">
        <v>1.1982E-3</v>
      </c>
      <c r="DN12" s="2">
        <v>2.3582E-3</v>
      </c>
      <c r="DO12" s="2">
        <v>1.3029999999999999E-3</v>
      </c>
      <c r="DP12" s="2">
        <v>2.0996999999999999E-3</v>
      </c>
      <c r="DQ12" s="2">
        <v>1.4132000000000001E-3</v>
      </c>
      <c r="DR12" s="2">
        <v>2.1278999999999998E-3</v>
      </c>
      <c r="DS12" s="2">
        <v>1.2704999999999999E-3</v>
      </c>
      <c r="DT12" s="2">
        <v>2.1340999999999999E-3</v>
      </c>
      <c r="DU12" s="2">
        <v>1.4450000000000001E-3</v>
      </c>
      <c r="DV12" s="2">
        <v>2.0975E-3</v>
      </c>
      <c r="DW12" s="2">
        <v>1.3002000000000001E-3</v>
      </c>
      <c r="DX12" s="2">
        <v>2.1126999999999999E-3</v>
      </c>
      <c r="DY12" s="2">
        <v>1.3554000000000001E-3</v>
      </c>
      <c r="DZ12" s="2">
        <v>1.9811999999999998E-3</v>
      </c>
      <c r="EA12" s="2">
        <v>1.4506E-3</v>
      </c>
      <c r="EB12" s="2">
        <v>1.7543000000000001E-3</v>
      </c>
      <c r="EC12" s="2">
        <v>1.5736999999999999E-3</v>
      </c>
      <c r="ED12" s="2">
        <v>1.9643E-3</v>
      </c>
      <c r="EE12" s="2">
        <v>1.3751E-3</v>
      </c>
      <c r="EF12" s="2">
        <v>2.0202000000000002E-3</v>
      </c>
      <c r="EG12" s="2">
        <v>1.3817E-3</v>
      </c>
      <c r="EH12" s="2">
        <v>1.9742000000000002E-3</v>
      </c>
      <c r="EI12" s="2">
        <v>1.3707000000000001E-3</v>
      </c>
      <c r="EJ12" s="2">
        <v>2.0309999999999998E-3</v>
      </c>
      <c r="EK12" s="2">
        <v>1.4433E-3</v>
      </c>
      <c r="EL12" s="2">
        <v>1.8626999999999999E-3</v>
      </c>
      <c r="EM12" s="2">
        <v>1.4507999999999999E-3</v>
      </c>
      <c r="EN12" s="2">
        <v>1.9616E-3</v>
      </c>
      <c r="EO12" s="2">
        <v>1.389E-3</v>
      </c>
      <c r="EP12" s="2">
        <v>1.9876E-3</v>
      </c>
      <c r="EQ12" s="2">
        <v>1.3730000000000001E-3</v>
      </c>
      <c r="ER12" s="2">
        <v>2.0127000000000001E-3</v>
      </c>
      <c r="ES12" s="2">
        <v>1.4157E-3</v>
      </c>
      <c r="ET12" s="2">
        <v>1.9208000000000001E-3</v>
      </c>
      <c r="EU12" s="2">
        <v>1.1969999999999999E-3</v>
      </c>
      <c r="EV12" s="2">
        <v>2.2271000000000001E-3</v>
      </c>
      <c r="EW12" s="2">
        <v>1.3686E-3</v>
      </c>
      <c r="EX12" s="2">
        <v>2.1749E-3</v>
      </c>
      <c r="EY12" s="2">
        <v>1.4456E-3</v>
      </c>
      <c r="EZ12" s="2">
        <v>1.9580000000000001E-3</v>
      </c>
      <c r="FA12" s="2">
        <v>1.335E-3</v>
      </c>
      <c r="FB12" s="2">
        <v>2.1735000000000001E-3</v>
      </c>
      <c r="FC12" s="2">
        <v>1.4335999999999999E-3</v>
      </c>
      <c r="FD12" s="2">
        <v>1.9949E-3</v>
      </c>
      <c r="FE12" s="2">
        <v>1.4392000000000001E-3</v>
      </c>
      <c r="FF12" s="2">
        <v>2.1080000000000001E-3</v>
      </c>
      <c r="FG12" s="2">
        <v>1.3733E-3</v>
      </c>
      <c r="FH12" s="2">
        <v>2.0425E-3</v>
      </c>
      <c r="FI12" s="2">
        <v>1.3641E-3</v>
      </c>
      <c r="FJ12" s="2">
        <v>1.9553999999999999E-3</v>
      </c>
      <c r="FK12" s="2">
        <v>1.1642E-3</v>
      </c>
      <c r="FL12" s="2">
        <v>1.9761000000000002E-3</v>
      </c>
      <c r="FM12" s="2">
        <v>1.2612999999999999E-3</v>
      </c>
      <c r="FN12" s="2">
        <v>2.1630999999999998E-3</v>
      </c>
      <c r="FO12" s="2">
        <v>1.4237E-3</v>
      </c>
      <c r="FP12" s="2">
        <v>1.6857E-3</v>
      </c>
      <c r="FQ12" s="2">
        <v>1.7022999999999999E-3</v>
      </c>
      <c r="FR12" s="2">
        <v>1.5326999999999999E-3</v>
      </c>
      <c r="FS12" s="2">
        <v>1.7756E-3</v>
      </c>
      <c r="FT12" s="2">
        <v>1.389E-3</v>
      </c>
      <c r="FU12" s="2">
        <v>2.0192999999999999E-3</v>
      </c>
      <c r="FV12" s="2">
        <v>1.3462999999999999E-3</v>
      </c>
      <c r="FW12" s="2">
        <v>2.1987E-3</v>
      </c>
      <c r="FX12" s="2">
        <v>1.4400999999999999E-3</v>
      </c>
      <c r="FY12" s="2">
        <v>1.9247999999999999E-3</v>
      </c>
      <c r="FZ12" s="2">
        <v>1.3753000000000001E-3</v>
      </c>
      <c r="GA12" s="2">
        <v>1.9811999999999998E-3</v>
      </c>
      <c r="GB12" s="2">
        <v>1.1838E-3</v>
      </c>
      <c r="GC12" s="2">
        <v>2.2139999999999998E-3</v>
      </c>
      <c r="GD12" s="2">
        <v>1.4185999999999999E-3</v>
      </c>
      <c r="GE12" s="2">
        <v>1.9238E-3</v>
      </c>
      <c r="GF12" s="2">
        <v>1.4216000000000001E-3</v>
      </c>
      <c r="GG12" s="2">
        <v>1.9448E-3</v>
      </c>
      <c r="GH12" s="2">
        <v>1.4903E-3</v>
      </c>
      <c r="GI12" s="2">
        <v>1.9530000000000001E-3</v>
      </c>
      <c r="GJ12" s="2">
        <v>1.3155E-3</v>
      </c>
      <c r="GK12" s="2">
        <v>2.0221000000000002E-3</v>
      </c>
      <c r="GL12" s="2">
        <v>1.4185000000000001E-3</v>
      </c>
      <c r="GM12" s="2">
        <v>1.9377000000000001E-3</v>
      </c>
      <c r="GN12" s="2">
        <v>1.4456E-3</v>
      </c>
      <c r="GO12" s="2">
        <v>2.1832000000000002E-3</v>
      </c>
      <c r="GP12" s="2">
        <v>1.3702E-3</v>
      </c>
      <c r="GQ12" s="2">
        <v>2.1811000000000001E-3</v>
      </c>
      <c r="GR12" s="2">
        <v>1.4189000000000001E-3</v>
      </c>
      <c r="GS12" s="2">
        <v>1.9664000000000001E-3</v>
      </c>
      <c r="GT12" s="2">
        <v>1.3429E-3</v>
      </c>
      <c r="GU12" s="2">
        <v>2.1700000000000001E-3</v>
      </c>
      <c r="GV12" s="2">
        <v>1.4333E-3</v>
      </c>
      <c r="GW12" s="2">
        <v>1.9321E-3</v>
      </c>
      <c r="GX12" s="2">
        <v>1.4279E-3</v>
      </c>
      <c r="GY12" s="2">
        <v>1.9193000000000001E-3</v>
      </c>
      <c r="GZ12" s="2">
        <v>1.4616E-3</v>
      </c>
      <c r="HA12" s="2">
        <v>1.6662999999999999E-3</v>
      </c>
      <c r="HB12" s="2">
        <v>1.6777999999999999E-3</v>
      </c>
      <c r="HC12" s="2">
        <v>1.5904000000000001E-3</v>
      </c>
      <c r="HD12" s="2">
        <v>1.9623000000000002E-3</v>
      </c>
      <c r="HE12" s="2">
        <v>1.3048999999999999E-3</v>
      </c>
      <c r="HF12" s="2">
        <v>2.1006000000000002E-3</v>
      </c>
      <c r="HG12" s="2">
        <v>1.3676000000000001E-3</v>
      </c>
      <c r="HH12" s="2">
        <v>1.9745000000000001E-3</v>
      </c>
      <c r="HI12" s="2">
        <v>1.3798E-3</v>
      </c>
      <c r="HJ12" s="2">
        <v>2.0347999999999998E-3</v>
      </c>
      <c r="HK12" s="2">
        <v>1.4055000000000001E-3</v>
      </c>
      <c r="HL12" s="2">
        <v>2.1262E-3</v>
      </c>
      <c r="HM12" s="2">
        <v>1.4442999999999999E-3</v>
      </c>
      <c r="HN12" s="2">
        <v>1.9661000000000001E-3</v>
      </c>
      <c r="HO12" s="2">
        <v>1.4338E-3</v>
      </c>
      <c r="HP12" s="2">
        <v>1.918E-3</v>
      </c>
      <c r="HQ12" s="2">
        <v>1.1646E-3</v>
      </c>
      <c r="HR12" s="2">
        <v>2.2241000000000001E-3</v>
      </c>
      <c r="HS12" s="2">
        <v>1.3990000000000001E-3</v>
      </c>
      <c r="HT12" s="2">
        <v>1.9551E-3</v>
      </c>
      <c r="HU12" s="2">
        <v>1.4016E-3</v>
      </c>
      <c r="HV12" s="2">
        <v>2.0211999999999999E-3</v>
      </c>
      <c r="HW12" s="2">
        <v>1.4445E-3</v>
      </c>
      <c r="HX12" s="2">
        <v>1.8936000000000001E-3</v>
      </c>
      <c r="HY12" s="2">
        <v>1.3776999999999999E-3</v>
      </c>
      <c r="HZ12" s="2">
        <v>2.0241999999999999E-3</v>
      </c>
      <c r="IA12" s="2">
        <v>1.3843E-3</v>
      </c>
      <c r="IB12" s="2">
        <v>2.1771E-3</v>
      </c>
      <c r="IC12" s="2">
        <v>1.4319000000000001E-3</v>
      </c>
      <c r="ID12" s="2">
        <v>1.9805000000000001E-3</v>
      </c>
      <c r="IE12" s="2">
        <v>1.3986000000000001E-3</v>
      </c>
      <c r="IF12" s="2">
        <v>2.1335999999999998E-3</v>
      </c>
      <c r="IG12" s="2">
        <v>1.3457E-3</v>
      </c>
      <c r="IH12" s="2">
        <v>1.9758000000000002E-3</v>
      </c>
      <c r="II12" s="2">
        <v>1.4235000000000001E-3</v>
      </c>
      <c r="IJ12" s="2">
        <v>1.9250999999999999E-3</v>
      </c>
      <c r="IK12" s="2">
        <v>1.3778E-3</v>
      </c>
      <c r="IL12" s="2">
        <v>1.8751E-3</v>
      </c>
      <c r="IM12" s="2">
        <v>1.3618E-3</v>
      </c>
      <c r="IN12" s="2">
        <v>2.1320000000000002E-3</v>
      </c>
      <c r="IO12" s="2">
        <v>1.4406E-3</v>
      </c>
      <c r="IP12" s="2">
        <v>1.9589E-3</v>
      </c>
      <c r="IQ12" s="2">
        <v>1.4205999999999999E-3</v>
      </c>
      <c r="IR12" s="2">
        <v>1.9281999999999999E-3</v>
      </c>
      <c r="IS12" s="2">
        <v>1.4578E-3</v>
      </c>
      <c r="IT12" s="2">
        <v>1.6681000000000001E-3</v>
      </c>
      <c r="IU12" s="2">
        <v>1.7202999999999999E-3</v>
      </c>
      <c r="IV12" s="2">
        <v>1.6540000000000001E-3</v>
      </c>
      <c r="IW12" s="2">
        <v>1.6603E-3</v>
      </c>
      <c r="IX12" s="2">
        <v>1.5407999999999999E-3</v>
      </c>
      <c r="IY12" s="2">
        <v>1.9876E-3</v>
      </c>
      <c r="IZ12" s="2">
        <v>1.7263999999999999E-3</v>
      </c>
      <c r="JA12" s="2">
        <v>1.7956999999999999E-3</v>
      </c>
      <c r="JB12" s="2">
        <v>1.4551E-3</v>
      </c>
      <c r="JC12" s="2">
        <v>2.0755000000000001E-3</v>
      </c>
      <c r="JD12" s="2">
        <v>1.4105000000000001E-3</v>
      </c>
      <c r="JE12" s="2">
        <v>2.1250000000000002E-3</v>
      </c>
      <c r="JF12" s="2">
        <v>1.3043E-3</v>
      </c>
      <c r="JG12" s="2">
        <v>2.3016999999999998E-3</v>
      </c>
      <c r="JH12" s="2">
        <v>1.3826000000000001E-3</v>
      </c>
      <c r="JI12" s="2">
        <v>2.1657E-3</v>
      </c>
      <c r="JJ12" s="2">
        <v>1.0928000000000001E-3</v>
      </c>
      <c r="JK12" s="2">
        <v>2.5301999999999998E-3</v>
      </c>
      <c r="JL12" s="2">
        <v>1.3424999999999999E-3</v>
      </c>
      <c r="JM12" s="2">
        <v>2.3982000000000001E-3</v>
      </c>
      <c r="JN12" s="2">
        <v>9.4700000000000003E-4</v>
      </c>
      <c r="JO12" s="2">
        <v>2.6283999999999999E-3</v>
      </c>
      <c r="JP12" s="2">
        <v>1.3768999999999999E-3</v>
      </c>
      <c r="JQ12" s="2">
        <v>2.1304000000000002E-3</v>
      </c>
      <c r="JR12" s="2">
        <v>1.4653999999999999E-3</v>
      </c>
      <c r="JS12" s="2">
        <v>1.9647000000000002E-3</v>
      </c>
      <c r="JT12" s="2">
        <v>1.3625E-3</v>
      </c>
      <c r="JU12" s="2">
        <v>2.1608E-3</v>
      </c>
      <c r="JV12" s="2">
        <v>1.4408999999999999E-3</v>
      </c>
      <c r="JW12" s="2">
        <v>1.9553000000000001E-3</v>
      </c>
      <c r="JX12" s="2">
        <v>1.4285000000000001E-3</v>
      </c>
      <c r="JY12" s="2">
        <v>2.1438E-3</v>
      </c>
      <c r="JZ12" s="2">
        <v>1.4852000000000001E-3</v>
      </c>
      <c r="KA12" s="2">
        <v>1.9675999999999999E-3</v>
      </c>
      <c r="KB12" s="2">
        <v>1.3110000000000001E-3</v>
      </c>
      <c r="KC12" s="2">
        <v>2.1789999999999999E-3</v>
      </c>
      <c r="KD12" s="2">
        <v>1.4890999999999999E-3</v>
      </c>
      <c r="KE12" s="2">
        <v>1.9629000000000001E-3</v>
      </c>
      <c r="KF12" s="2">
        <v>1.2737E-3</v>
      </c>
      <c r="KG12" s="2">
        <v>2.1762999999999999E-3</v>
      </c>
      <c r="KH12" s="2">
        <v>1.485E-3</v>
      </c>
      <c r="KI12" s="2">
        <v>1.9119E-3</v>
      </c>
      <c r="KJ12" s="2">
        <v>1.3808E-3</v>
      </c>
      <c r="KK12" s="2">
        <v>2.1589000000000001E-3</v>
      </c>
      <c r="KL12" s="2">
        <v>1.4932999999999999E-3</v>
      </c>
      <c r="KM12" s="2">
        <v>1.9128999999999999E-3</v>
      </c>
      <c r="KN12" s="2">
        <v>1.41E-3</v>
      </c>
      <c r="KO12" s="2">
        <v>1.9642000000000001E-3</v>
      </c>
      <c r="KP12" s="2">
        <v>1.0784E-3</v>
      </c>
      <c r="KQ12" s="2">
        <v>2.2910000000000001E-3</v>
      </c>
      <c r="KR12" s="2">
        <v>1.3791999999999999E-3</v>
      </c>
      <c r="KS12" s="2">
        <v>1.9678999999999999E-3</v>
      </c>
      <c r="KT12" s="2">
        <v>1.1037E-3</v>
      </c>
      <c r="KU12" s="2">
        <v>2.3416999999999999E-3</v>
      </c>
      <c r="KV12" s="2">
        <v>1.4101000000000001E-3</v>
      </c>
      <c r="KW12" s="2">
        <v>2.1275999999999999E-3</v>
      </c>
      <c r="KX12" s="2">
        <v>1.0124999999999999E-3</v>
      </c>
      <c r="KY12" s="2">
        <v>2.3533999999999998E-3</v>
      </c>
      <c r="KZ12" s="2">
        <v>1.3718000000000001E-3</v>
      </c>
      <c r="LA12" s="2">
        <v>2.1419E-3</v>
      </c>
      <c r="LB12" s="2">
        <v>1.0434999999999999E-3</v>
      </c>
      <c r="LC12" s="2">
        <v>2.4405999999999998E-3</v>
      </c>
      <c r="LD12" s="2">
        <v>1.3401999999999999E-3</v>
      </c>
      <c r="LE12" s="2">
        <v>1.9664999999999999E-3</v>
      </c>
      <c r="LF12" s="2">
        <v>1.1100999999999999E-3</v>
      </c>
      <c r="LG12" s="2">
        <v>2.2994999999999999E-3</v>
      </c>
      <c r="LH12" s="2">
        <v>1.323E-3</v>
      </c>
      <c r="LI12" s="2">
        <v>2.1686000000000001E-3</v>
      </c>
      <c r="LJ12" s="2">
        <v>1.1073999999999999E-3</v>
      </c>
      <c r="LK12" s="2">
        <v>2.2896000000000001E-3</v>
      </c>
      <c r="LL12" s="2">
        <v>1.4364E-3</v>
      </c>
      <c r="LM12" s="2">
        <v>2.1096000000000001E-3</v>
      </c>
      <c r="LN12" s="2">
        <v>1.1561E-3</v>
      </c>
      <c r="LO12" s="2">
        <v>2.2929999999999999E-3</v>
      </c>
      <c r="LP12" s="2">
        <v>1.1770000000000001E-3</v>
      </c>
      <c r="LQ12" s="2">
        <v>2.1767000000000002E-3</v>
      </c>
      <c r="LR12" s="2">
        <v>1.126E-3</v>
      </c>
      <c r="LS12" s="2">
        <v>2.4637999999999999E-3</v>
      </c>
      <c r="LT12" s="2">
        <v>1.3305999999999999E-3</v>
      </c>
      <c r="LU12" s="2">
        <v>2.2082999999999998E-3</v>
      </c>
      <c r="LV12" s="2">
        <v>1.0919E-3</v>
      </c>
      <c r="LW12" s="2">
        <v>2.2650000000000001E-3</v>
      </c>
      <c r="LX12" s="2">
        <v>1.3841999999999999E-3</v>
      </c>
      <c r="LY12" s="2">
        <v>2.0209999999999998E-3</v>
      </c>
      <c r="LZ12" s="2">
        <v>1.2053000000000001E-3</v>
      </c>
      <c r="MA12" s="2">
        <v>2.2290000000000001E-3</v>
      </c>
      <c r="MB12" s="2">
        <v>1.3898999999999999E-3</v>
      </c>
      <c r="MC12" s="2">
        <v>2.3854000000000002E-3</v>
      </c>
      <c r="MD12" s="2">
        <v>1.1538E-3</v>
      </c>
      <c r="ME12" s="2">
        <v>2.4128999999999999E-3</v>
      </c>
      <c r="MF12" s="2">
        <v>1.3898000000000001E-3</v>
      </c>
      <c r="MG12" s="2">
        <v>2.1408999999999998E-3</v>
      </c>
      <c r="MH12" s="2">
        <v>1.0233E-3</v>
      </c>
      <c r="MI12" s="2">
        <v>2.6121999999999999E-3</v>
      </c>
      <c r="MJ12" s="2">
        <v>1.3228000000000001E-3</v>
      </c>
      <c r="MK12" s="2">
        <v>2.5923999999999999E-3</v>
      </c>
      <c r="ML12" s="2">
        <v>1.4178999999999999E-3</v>
      </c>
      <c r="MM12" s="2">
        <v>2.1764000000000002E-3</v>
      </c>
      <c r="MN12" s="2">
        <v>1.4526999999999999E-3</v>
      </c>
      <c r="MO12" s="2">
        <v>2.1134000000000001E-3</v>
      </c>
      <c r="MP12" s="2">
        <v>1.4146E-3</v>
      </c>
      <c r="MQ12" s="2">
        <v>2.1424999999999999E-3</v>
      </c>
      <c r="MR12" s="2">
        <v>1.4408999999999999E-3</v>
      </c>
      <c r="MS12" s="2">
        <v>2.0366E-3</v>
      </c>
      <c r="MT12" s="2">
        <v>1.286E-3</v>
      </c>
      <c r="MU12" s="2">
        <v>2.1844999999999998E-3</v>
      </c>
      <c r="MV12" s="2">
        <v>1.3906999999999999E-3</v>
      </c>
      <c r="MW12" s="2">
        <v>2.0393E-3</v>
      </c>
      <c r="MX12" s="2">
        <v>1.5617000000000001E-3</v>
      </c>
      <c r="MY12" s="2">
        <v>1.9284E-3</v>
      </c>
      <c r="MZ12" s="2">
        <v>1.3979999999999999E-3</v>
      </c>
      <c r="NA12" s="2">
        <v>2.0514999999999999E-3</v>
      </c>
      <c r="NB12" s="2">
        <v>1.2976999999999999E-3</v>
      </c>
      <c r="NC12" s="2">
        <v>2.1773999999999999E-3</v>
      </c>
      <c r="ND12" s="2">
        <v>1.3686E-3</v>
      </c>
      <c r="NE12" s="2">
        <v>1.9794999999999999E-3</v>
      </c>
      <c r="NF12" s="2">
        <v>1.2260000000000001E-3</v>
      </c>
      <c r="NG12" s="2">
        <v>2.1694000000000001E-3</v>
      </c>
      <c r="NH12" s="2">
        <v>1.3722999999999999E-3</v>
      </c>
      <c r="NI12" s="2">
        <v>2.2235000000000002E-3</v>
      </c>
      <c r="NJ12" s="2">
        <v>1.3714E-3</v>
      </c>
      <c r="NK12" s="2">
        <v>1.9794999999999999E-3</v>
      </c>
      <c r="NL12" s="2">
        <v>1.3738999999999999E-3</v>
      </c>
      <c r="NM12" s="2">
        <v>1.9751999999999999E-3</v>
      </c>
      <c r="NN12" s="2">
        <v>1.2799E-3</v>
      </c>
      <c r="NO12" s="2">
        <v>2.1719E-3</v>
      </c>
      <c r="NP12" s="2">
        <v>1.3521E-3</v>
      </c>
      <c r="NQ12" s="2">
        <v>2.1175E-3</v>
      </c>
      <c r="NR12" s="2">
        <v>1.2754000000000001E-3</v>
      </c>
      <c r="NS12" s="2">
        <v>2.1756000000000002E-3</v>
      </c>
      <c r="NT12" s="2">
        <v>1.436E-3</v>
      </c>
      <c r="NU12" s="2">
        <v>1.9151999999999999E-3</v>
      </c>
      <c r="NV12" s="2">
        <v>1.5041E-3</v>
      </c>
      <c r="NW12" s="2">
        <v>1.9323999999999999E-3</v>
      </c>
      <c r="NX12" s="2">
        <v>1.3944999999999999E-3</v>
      </c>
      <c r="NY12" s="2">
        <v>1.9053E-3</v>
      </c>
      <c r="NZ12" s="2">
        <v>1.0635E-3</v>
      </c>
      <c r="OA12" s="2">
        <v>2.6109000000000002E-3</v>
      </c>
      <c r="OB12" s="2">
        <v>1.3006999999999999E-3</v>
      </c>
      <c r="OC12" s="2">
        <v>2.1751000000000001E-3</v>
      </c>
      <c r="OD12" s="2">
        <v>1.3952000000000001E-3</v>
      </c>
      <c r="OE12" s="2">
        <v>1.9656000000000001E-3</v>
      </c>
      <c r="OF12" s="2">
        <v>1.4548E-3</v>
      </c>
      <c r="OG12" s="2">
        <v>1.9580000000000001E-3</v>
      </c>
      <c r="OH12" s="2">
        <v>1.5413E-3</v>
      </c>
      <c r="OI12" s="2">
        <v>1.8483E-3</v>
      </c>
      <c r="OJ12" s="2">
        <v>1.8064000000000001E-3</v>
      </c>
      <c r="OK12" s="2">
        <v>1.5187E-3</v>
      </c>
      <c r="OL12" s="2">
        <v>1.8347000000000001E-3</v>
      </c>
      <c r="OM12" s="2">
        <v>1.3684999999999999E-3</v>
      </c>
      <c r="ON12" s="2">
        <v>2.1662000000000001E-3</v>
      </c>
      <c r="OO12" s="2">
        <v>1.3732E-3</v>
      </c>
      <c r="OP12" s="2">
        <v>2.0106999999999998E-3</v>
      </c>
      <c r="OQ12" s="2">
        <v>1.4701E-3</v>
      </c>
      <c r="OR12" s="2">
        <v>1.9651E-3</v>
      </c>
      <c r="OS12" s="2">
        <v>1.3037000000000001E-3</v>
      </c>
      <c r="OT12" s="2">
        <v>2.2311000000000002E-3</v>
      </c>
      <c r="OU12" s="2">
        <v>1.4404999999999999E-3</v>
      </c>
      <c r="OV12" s="2">
        <v>1.9044999999999999E-3</v>
      </c>
      <c r="OW12" s="2">
        <v>1.4237E-3</v>
      </c>
      <c r="OX12" s="2">
        <v>2.1679999999999998E-3</v>
      </c>
      <c r="OY12" s="2">
        <v>1.3778E-3</v>
      </c>
      <c r="OZ12" s="2">
        <v>2.1624999999999999E-3</v>
      </c>
      <c r="PA12" s="2">
        <v>1.4528E-3</v>
      </c>
      <c r="PB12" s="2">
        <v>1.9934000000000002E-3</v>
      </c>
      <c r="PC12" s="2">
        <v>1.3052000000000001E-3</v>
      </c>
      <c r="PD12" s="2">
        <v>2.1998E-3</v>
      </c>
      <c r="PE12" s="2">
        <v>1.3462000000000001E-3</v>
      </c>
      <c r="PF12" s="2">
        <v>2.0227999999999999E-3</v>
      </c>
      <c r="PG12" s="2">
        <v>1.3802E-3</v>
      </c>
      <c r="PH12" s="2">
        <v>1.9651E-3</v>
      </c>
      <c r="PI12" s="2">
        <v>1.3511E-3</v>
      </c>
      <c r="PJ12" s="2">
        <v>1.8085E-3</v>
      </c>
      <c r="PK12" s="2">
        <v>1.6570999999999999E-3</v>
      </c>
      <c r="PL12" s="2">
        <v>1.5414000000000001E-3</v>
      </c>
      <c r="PM12" s="2">
        <v>1.8140999999999999E-3</v>
      </c>
      <c r="PN12" s="2">
        <v>1.3082E-3</v>
      </c>
      <c r="PO12" s="2">
        <v>2.0845999999999998E-3</v>
      </c>
      <c r="PP12" s="2">
        <v>1.4128000000000001E-3</v>
      </c>
      <c r="PQ12" s="2">
        <v>1.9268E-3</v>
      </c>
      <c r="PR12" s="2">
        <v>1.3772999999999999E-3</v>
      </c>
      <c r="PS12" s="2">
        <v>2.0273999999999999E-3</v>
      </c>
      <c r="PT12" s="2">
        <v>1.4109000000000001E-3</v>
      </c>
      <c r="PU12" s="2">
        <v>1.9070000000000001E-3</v>
      </c>
      <c r="PV12" s="2">
        <v>1.3674E-3</v>
      </c>
      <c r="PW12" s="2">
        <v>2.0290999999999998E-3</v>
      </c>
      <c r="PX12" s="2">
        <v>1.3698E-3</v>
      </c>
      <c r="PY12" s="2">
        <v>2.0100000000000001E-3</v>
      </c>
      <c r="PZ12" s="2">
        <v>1.4316000000000001E-3</v>
      </c>
      <c r="QA12" s="2">
        <v>1.9623000000000002E-3</v>
      </c>
      <c r="QB12" s="2">
        <v>1.4345E-3</v>
      </c>
      <c r="QC12" s="2">
        <v>1.9043E-3</v>
      </c>
      <c r="QD12" s="2">
        <v>1.4185000000000001E-3</v>
      </c>
      <c r="QE12" s="2">
        <v>2.0222E-3</v>
      </c>
      <c r="QF12" s="2">
        <v>1.3382999999999999E-3</v>
      </c>
      <c r="QG12" s="2">
        <v>2.1947999999999998E-3</v>
      </c>
      <c r="QH12" s="2">
        <v>1.3645E-3</v>
      </c>
      <c r="QI12" s="2">
        <v>2.0349000000000001E-3</v>
      </c>
      <c r="QJ12" s="2">
        <v>1.3752E-3</v>
      </c>
      <c r="QK12" s="2">
        <v>2.1732000000000001E-3</v>
      </c>
      <c r="QL12" s="2">
        <v>1.4123E-3</v>
      </c>
      <c r="QM12" s="2">
        <v>1.9586E-3</v>
      </c>
      <c r="QN12" s="2">
        <v>1.4136999999999999E-3</v>
      </c>
      <c r="QO12" s="2">
        <v>2.1345000000000001E-3</v>
      </c>
      <c r="QP12" s="2">
        <v>1.3675E-3</v>
      </c>
      <c r="QQ12" s="2">
        <v>2.0327000000000001E-3</v>
      </c>
      <c r="QR12" s="2">
        <v>1.1686000000000001E-3</v>
      </c>
      <c r="QS12" s="2">
        <v>2.1737000000000002E-3</v>
      </c>
      <c r="QT12" s="2">
        <v>1.3786E-3</v>
      </c>
      <c r="QU12" s="2">
        <v>2.0240000000000002E-3</v>
      </c>
      <c r="QV12" s="2">
        <v>1.426E-3</v>
      </c>
      <c r="QW12" s="2">
        <v>2.1186E-3</v>
      </c>
      <c r="QX12" s="2">
        <v>1.3717E-3</v>
      </c>
      <c r="QY12" s="2">
        <v>2.0267000000000002E-3</v>
      </c>
      <c r="QZ12" s="2">
        <v>1.1723E-3</v>
      </c>
      <c r="RA12" s="2">
        <v>2.1649999999999998E-3</v>
      </c>
      <c r="RB12" s="2">
        <v>1.1872E-3</v>
      </c>
      <c r="RC12" s="2">
        <v>1.9459E-3</v>
      </c>
      <c r="RD12" s="2">
        <v>1.5330999999999999E-3</v>
      </c>
      <c r="RE12" s="2">
        <v>1.8961E-3</v>
      </c>
      <c r="RF12" s="2">
        <v>1.1734E-3</v>
      </c>
      <c r="RG12" s="2">
        <v>2.0436999999999999E-3</v>
      </c>
      <c r="RH12" s="2">
        <v>1.3457E-3</v>
      </c>
      <c r="RI12" s="2">
        <v>2.0284000000000001E-3</v>
      </c>
      <c r="RJ12" s="2">
        <v>1.3932E-3</v>
      </c>
      <c r="RK12" s="2">
        <v>2.0744000000000001E-3</v>
      </c>
      <c r="RL12" s="2">
        <v>1.3278000000000001E-3</v>
      </c>
      <c r="RM12" s="2">
        <v>2.2897E-3</v>
      </c>
      <c r="RN12" s="2">
        <v>1.4124000000000001E-3</v>
      </c>
      <c r="RO12" s="2">
        <v>1.9132999999999999E-3</v>
      </c>
      <c r="RP12" s="2">
        <v>1.2599E-3</v>
      </c>
      <c r="RQ12" s="2">
        <v>2.1695E-3</v>
      </c>
      <c r="RR12" s="2">
        <v>1.3734999999999999E-3</v>
      </c>
      <c r="RS12" s="2">
        <v>2.1505999999999999E-3</v>
      </c>
      <c r="RT12" s="2">
        <v>1.2930999999999999E-3</v>
      </c>
      <c r="RU12" s="2">
        <v>2.3706999999999999E-3</v>
      </c>
      <c r="RV12" s="2">
        <v>1.4318E-3</v>
      </c>
      <c r="RW12" s="2">
        <v>1.8079999999999999E-3</v>
      </c>
      <c r="RX12" s="2">
        <v>1.5435E-3</v>
      </c>
      <c r="RY12" s="2">
        <v>1.9442000000000001E-3</v>
      </c>
      <c r="RZ12" s="2">
        <v>1.4281000000000001E-3</v>
      </c>
      <c r="SA12" s="2">
        <v>1.9105000000000001E-3</v>
      </c>
      <c r="SB12" s="2">
        <v>1.4706999999999999E-3</v>
      </c>
      <c r="SC12" s="2">
        <v>1.9028999999999999E-3</v>
      </c>
      <c r="SD12" s="2">
        <v>1.2099000000000001E-3</v>
      </c>
      <c r="SE12" s="2">
        <v>2.166E-3</v>
      </c>
      <c r="SF12" s="2">
        <v>1.2287999999999999E-3</v>
      </c>
      <c r="SG12" s="2">
        <v>2.1614E-3</v>
      </c>
      <c r="SH12" s="2">
        <v>1.3821E-3</v>
      </c>
      <c r="SI12" s="2">
        <v>1.9830999999999998E-3</v>
      </c>
      <c r="SJ12" s="2">
        <v>1.4920999999999999E-3</v>
      </c>
      <c r="SK12" s="2">
        <v>1.8924E-3</v>
      </c>
      <c r="SL12" s="2">
        <v>1.3782E-3</v>
      </c>
      <c r="SM12" s="2">
        <v>1.9742000000000002E-3</v>
      </c>
      <c r="SN12" s="2">
        <v>9.8430000000000002E-4</v>
      </c>
      <c r="SO12" s="2">
        <v>2.4169999999999999E-3</v>
      </c>
      <c r="SP12" s="2">
        <v>1.415E-3</v>
      </c>
      <c r="SQ12" s="2">
        <v>2.1302000000000001E-3</v>
      </c>
      <c r="SR12" s="2">
        <v>9.4609999999999996E-4</v>
      </c>
      <c r="SS12" s="2">
        <v>2.6551999999999999E-3</v>
      </c>
      <c r="ST12" s="2">
        <v>1.3435999999999999E-3</v>
      </c>
      <c r="SU12" s="2">
        <v>2.1654000000000001E-3</v>
      </c>
      <c r="SV12" s="2">
        <v>1.4946E-3</v>
      </c>
      <c r="SW12" s="2">
        <v>1.8814000000000001E-3</v>
      </c>
      <c r="SX12" s="2">
        <v>1.3971999999999999E-3</v>
      </c>
      <c r="SY12" s="2">
        <v>1.9946999999999999E-3</v>
      </c>
      <c r="SZ12" s="2">
        <v>1.0200999999999999E-3</v>
      </c>
      <c r="TA12" s="2">
        <v>2.4057000000000002E-3</v>
      </c>
      <c r="TB12" s="2">
        <v>1.4139000000000001E-3</v>
      </c>
      <c r="TC12" s="2">
        <v>1.9219E-3</v>
      </c>
      <c r="TD12" s="2">
        <v>9.6849999999999996E-4</v>
      </c>
      <c r="TE12" s="2">
        <v>2.6913000000000002E-3</v>
      </c>
      <c r="TF12" s="2">
        <v>1.3158E-3</v>
      </c>
      <c r="TG12" s="2">
        <v>2.1833999999999998E-3</v>
      </c>
      <c r="TH12" s="2">
        <v>9.6920000000000003E-4</v>
      </c>
      <c r="TI12" s="2">
        <v>2.4174999999999999E-3</v>
      </c>
      <c r="TJ12" s="2">
        <v>1.3664E-3</v>
      </c>
      <c r="TK12" s="2">
        <v>2.1783000000000002E-3</v>
      </c>
      <c r="TL12" s="2">
        <v>1.1409E-3</v>
      </c>
      <c r="TM12" s="2">
        <v>2.4423000000000001E-3</v>
      </c>
      <c r="TN12" s="2">
        <v>1.4515000000000001E-3</v>
      </c>
      <c r="TO12" s="2">
        <v>2.1013E-3</v>
      </c>
      <c r="TP12" s="2">
        <v>1.4201000000000001E-3</v>
      </c>
      <c r="TQ12" s="2">
        <v>1.9472000000000001E-3</v>
      </c>
      <c r="TR12" s="2">
        <v>1.4664000000000001E-3</v>
      </c>
      <c r="TS12" s="2">
        <v>1.9716E-3</v>
      </c>
      <c r="TT12" s="2">
        <v>1.3609E-3</v>
      </c>
      <c r="TU12" s="2">
        <v>2.1714E-3</v>
      </c>
      <c r="TV12" s="2">
        <v>1.4273999999999999E-3</v>
      </c>
      <c r="TW12" s="2">
        <v>2.1324E-3</v>
      </c>
      <c r="TX12" s="2">
        <v>1.4618999999999999E-3</v>
      </c>
      <c r="TY12" s="2">
        <v>1.8910000000000001E-3</v>
      </c>
      <c r="TZ12" s="2">
        <v>1.3738000000000001E-3</v>
      </c>
      <c r="UA12" s="2">
        <v>1.9726000000000001E-3</v>
      </c>
      <c r="UB12" s="2">
        <v>1.0682000000000001E-3</v>
      </c>
      <c r="UC12" s="2">
        <v>2.3387E-3</v>
      </c>
      <c r="UD12" s="2">
        <v>1.4371E-3</v>
      </c>
      <c r="UE12" s="2">
        <v>2.1091999999999999E-3</v>
      </c>
      <c r="UF12" s="2">
        <v>1.0769E-3</v>
      </c>
      <c r="UG12" s="2">
        <v>2.3245000000000002E-3</v>
      </c>
      <c r="UH12" s="2">
        <v>1.446E-3</v>
      </c>
      <c r="UI12" s="2">
        <v>1.9371E-3</v>
      </c>
      <c r="UJ12" s="2">
        <v>1.0120000000000001E-3</v>
      </c>
      <c r="UK12" s="2">
        <v>2.3830000000000001E-3</v>
      </c>
      <c r="UL12" s="2">
        <v>1.4476999999999999E-3</v>
      </c>
      <c r="UM12" s="2">
        <v>2.0974000000000001E-3</v>
      </c>
      <c r="UN12" s="2">
        <v>1.0441999999999999E-3</v>
      </c>
      <c r="UO12" s="2">
        <v>2.5788999999999999E-3</v>
      </c>
      <c r="UP12" s="2">
        <v>1.3113999999999999E-3</v>
      </c>
      <c r="UQ12" s="2">
        <v>2.1733E-3</v>
      </c>
      <c r="UR12" s="2">
        <v>1.0337E-3</v>
      </c>
      <c r="US12" s="2">
        <v>2.4019000000000002E-3</v>
      </c>
      <c r="UT12" s="2">
        <v>1.4111E-3</v>
      </c>
      <c r="UU12" s="2">
        <v>2.1335E-3</v>
      </c>
      <c r="UV12" s="2">
        <v>1.4364E-3</v>
      </c>
      <c r="UW12" s="2">
        <v>1.9522000000000001E-3</v>
      </c>
      <c r="UX12" s="2">
        <v>1.3753999999999999E-3</v>
      </c>
      <c r="UY12" s="2">
        <v>1.9775999999999999E-3</v>
      </c>
      <c r="UZ12" s="2">
        <v>9.9730000000000001E-4</v>
      </c>
      <c r="VA12" s="2">
        <v>2.395E-3</v>
      </c>
      <c r="VB12" s="2">
        <v>1.4326E-3</v>
      </c>
      <c r="VC12" s="2">
        <v>2.1048999999999998E-3</v>
      </c>
      <c r="VD12" s="2">
        <v>9.9869999999999994E-4</v>
      </c>
      <c r="VE12" s="2">
        <v>2.3931999999999998E-3</v>
      </c>
      <c r="VF12" s="2">
        <v>1.4196E-3</v>
      </c>
      <c r="VG12" s="2">
        <v>2.1107999999999999E-3</v>
      </c>
      <c r="VH12" s="2">
        <v>1.1245999999999999E-3</v>
      </c>
      <c r="VI12" s="2">
        <v>2.3069000000000002E-3</v>
      </c>
      <c r="VJ12" s="2">
        <v>1.4436E-3</v>
      </c>
      <c r="VK12" s="2">
        <v>1.9096E-3</v>
      </c>
      <c r="VL12" s="2">
        <v>1.1103E-3</v>
      </c>
      <c r="VM12" s="2">
        <v>2.2828000000000002E-3</v>
      </c>
      <c r="VN12" s="2">
        <v>1.3783000000000001E-3</v>
      </c>
      <c r="VO12" s="2">
        <v>2.1708999999999999E-3</v>
      </c>
      <c r="VP12" s="2">
        <v>1.1107999999999999E-3</v>
      </c>
      <c r="VQ12" s="2">
        <v>2.2942000000000001E-3</v>
      </c>
      <c r="VR12" s="2">
        <v>1.4402E-3</v>
      </c>
      <c r="VS12" s="2">
        <v>1.9086000000000001E-3</v>
      </c>
      <c r="VT12" s="2">
        <v>1.3431999999999999E-3</v>
      </c>
      <c r="VU12" s="2">
        <v>2.0525000000000001E-3</v>
      </c>
      <c r="VV12" s="2">
        <v>1.4427000000000001E-3</v>
      </c>
      <c r="VW12" s="2">
        <v>2.0975E-3</v>
      </c>
      <c r="VX12" s="2">
        <v>1.3037000000000001E-3</v>
      </c>
      <c r="VY12" s="2">
        <v>2.0776000000000002E-3</v>
      </c>
      <c r="VZ12" s="2">
        <v>1.4709E-3</v>
      </c>
      <c r="WA12" s="2">
        <v>1.9515999999999999E-3</v>
      </c>
      <c r="WB12" s="2">
        <v>1.3248999999999999E-3</v>
      </c>
      <c r="WC12" s="2">
        <v>2.2418E-3</v>
      </c>
      <c r="WD12" s="2">
        <v>1.3496000000000001E-3</v>
      </c>
      <c r="WE12" s="2">
        <v>1.9813000000000001E-3</v>
      </c>
      <c r="WF12" s="2">
        <v>1.3521E-3</v>
      </c>
      <c r="WG12" s="2">
        <v>2.2054000000000002E-3</v>
      </c>
      <c r="WH12" s="2">
        <v>1.4464E-3</v>
      </c>
      <c r="WI12" s="2">
        <v>2.1036000000000002E-3</v>
      </c>
      <c r="WJ12" s="2">
        <v>1.3006000000000001E-3</v>
      </c>
      <c r="WK12" s="2">
        <v>2.0983999999999998E-3</v>
      </c>
      <c r="WL12" s="2">
        <v>1.4243000000000001E-3</v>
      </c>
      <c r="WM12" s="2">
        <v>1.9173E-3</v>
      </c>
      <c r="WN12" s="2">
        <v>1.3525E-3</v>
      </c>
      <c r="WO12" s="2">
        <v>2.0571000000000001E-3</v>
      </c>
      <c r="WP12" s="2">
        <v>1.4182000000000001E-3</v>
      </c>
      <c r="WQ12" s="2">
        <v>2.1656000000000002E-3</v>
      </c>
      <c r="WR12" s="2">
        <v>1.3611000000000001E-3</v>
      </c>
      <c r="WS12" s="2">
        <v>2.0200000000000001E-3</v>
      </c>
      <c r="WT12" s="2">
        <v>1.3786E-3</v>
      </c>
      <c r="WU12" s="2">
        <v>2.1459999999999999E-3</v>
      </c>
      <c r="WV12" s="2">
        <v>1.3756E-3</v>
      </c>
      <c r="WW12" s="2">
        <v>2.2594E-3</v>
      </c>
      <c r="WX12" s="2">
        <v>1.3316000000000001E-3</v>
      </c>
      <c r="WY12" s="2">
        <v>2.1764000000000002E-3</v>
      </c>
      <c r="WZ12" s="2">
        <v>1.2944E-3</v>
      </c>
      <c r="XA12" s="2">
        <v>2.0974000000000001E-3</v>
      </c>
      <c r="XB12" s="2">
        <v>1.4316999999999999E-3</v>
      </c>
      <c r="XC12" s="2">
        <v>1.9204999999999999E-3</v>
      </c>
      <c r="XD12" s="2">
        <v>1.3466999999999999E-3</v>
      </c>
      <c r="XE12" s="2">
        <v>2.0485999999999998E-3</v>
      </c>
      <c r="XF12" s="2">
        <v>1.4686E-3</v>
      </c>
      <c r="XG12" s="2">
        <v>1.8929999999999999E-3</v>
      </c>
      <c r="XH12" s="2">
        <v>1.4145E-3</v>
      </c>
      <c r="XI12" s="2">
        <v>2.0052E-3</v>
      </c>
      <c r="XJ12" s="2">
        <v>1.1885999999999999E-3</v>
      </c>
      <c r="XK12" s="2">
        <v>2.1448000000000001E-3</v>
      </c>
      <c r="XL12" s="2">
        <v>1.2026999999999999E-3</v>
      </c>
      <c r="XM12" s="2">
        <v>2.2187999999999999E-3</v>
      </c>
      <c r="XN12" s="2">
        <v>1.134E-3</v>
      </c>
      <c r="XO12" s="2">
        <v>2.1689000000000001E-3</v>
      </c>
      <c r="XP12" s="2">
        <v>1.4109999999999999E-3</v>
      </c>
      <c r="XQ12" s="2">
        <v>1.8408999999999999E-3</v>
      </c>
      <c r="XR12" s="2">
        <v>1.6014E-3</v>
      </c>
      <c r="XS12" s="2">
        <v>2.0311000000000001E-3</v>
      </c>
      <c r="XT12" s="2">
        <v>1.5766E-3</v>
      </c>
      <c r="XU12" s="2">
        <v>2.0046E-3</v>
      </c>
      <c r="XV12" s="2">
        <v>1.5531E-3</v>
      </c>
      <c r="XW12" s="2">
        <v>1.9572999999999999E-3</v>
      </c>
      <c r="XX12" s="2">
        <v>1.4295E-3</v>
      </c>
      <c r="XY12" s="2">
        <v>1.9193000000000001E-3</v>
      </c>
      <c r="XZ12" s="2">
        <v>1.3668E-3</v>
      </c>
      <c r="YA12" s="2">
        <v>1.9737000000000001E-3</v>
      </c>
      <c r="YB12" s="2">
        <v>1.4025999999999999E-3</v>
      </c>
      <c r="YC12" s="2">
        <v>1.9421E-3</v>
      </c>
      <c r="YD12" s="2">
        <v>1.4277000000000001E-3</v>
      </c>
      <c r="YE12" s="2">
        <v>2.1614E-3</v>
      </c>
      <c r="YF12" s="2">
        <v>1.1839000000000001E-3</v>
      </c>
      <c r="YG12" s="2">
        <v>2.1719E-3</v>
      </c>
      <c r="YH12" s="2">
        <v>1.423E-3</v>
      </c>
      <c r="YI12" s="2">
        <v>2.1221E-3</v>
      </c>
      <c r="YJ12" s="2">
        <v>1.4266999999999999E-3</v>
      </c>
      <c r="YK12" s="2">
        <v>2.0682000000000001E-3</v>
      </c>
      <c r="YL12" s="2">
        <v>1.2823999999999999E-3</v>
      </c>
      <c r="YM12" s="2">
        <v>2.1681999999999999E-3</v>
      </c>
      <c r="YN12" s="2">
        <v>1.4595000000000001E-3</v>
      </c>
      <c r="YO12" s="2">
        <v>1.7420000000000001E-3</v>
      </c>
      <c r="YP12" s="2">
        <v>1.6203000000000001E-3</v>
      </c>
      <c r="YQ12" s="2">
        <v>1.7279999999999999E-3</v>
      </c>
      <c r="YR12" s="2">
        <v>1.4113000000000001E-3</v>
      </c>
      <c r="YS12" s="2">
        <v>1.7721E-3</v>
      </c>
      <c r="YT12" s="2">
        <v>1.7633E-3</v>
      </c>
      <c r="YU12" s="2">
        <v>1.7788000000000001E-3</v>
      </c>
      <c r="YV12" s="2">
        <v>1.7079E-3</v>
      </c>
      <c r="YW12" s="2">
        <v>1.3641E-3</v>
      </c>
      <c r="YX12" s="2">
        <v>2.2171999999999999E-3</v>
      </c>
      <c r="YY12" s="2">
        <v>1.382E-3</v>
      </c>
      <c r="YZ12" s="2">
        <v>2.1670999999999999E-3</v>
      </c>
      <c r="ZA12" s="2">
        <v>1.1233E-3</v>
      </c>
      <c r="ZB12" s="2">
        <v>2.5292000000000001E-3</v>
      </c>
      <c r="ZC12" s="2">
        <v>1.5782999999999999E-3</v>
      </c>
      <c r="ZD12" s="2">
        <v>1.9845000000000002E-3</v>
      </c>
      <c r="ZE12" s="2">
        <v>1.1257999999999999E-3</v>
      </c>
      <c r="ZF12" s="2">
        <v>2.4781999999999998E-3</v>
      </c>
      <c r="ZG12" s="2">
        <v>1.4848000000000001E-3</v>
      </c>
      <c r="ZH12" s="2">
        <v>2.0294000000000002E-3</v>
      </c>
      <c r="ZI12" s="2">
        <v>1.64E-3</v>
      </c>
      <c r="ZJ12" s="2">
        <v>1.9613E-3</v>
      </c>
      <c r="ZK12" s="2">
        <v>1.5759999999999999E-3</v>
      </c>
      <c r="ZL12" s="2">
        <v>1.9658000000000002E-3</v>
      </c>
      <c r="ZM12" s="2">
        <v>1.4155999999999999E-3</v>
      </c>
      <c r="ZN12" s="2">
        <v>2.1477000000000002E-3</v>
      </c>
      <c r="ZO12" s="2">
        <v>1.4165E-3</v>
      </c>
      <c r="ZP12" s="2">
        <v>2.1392999999999998E-3</v>
      </c>
      <c r="ZQ12" s="2">
        <v>1.459E-3</v>
      </c>
      <c r="ZR12" s="2">
        <v>2.1497999999999999E-3</v>
      </c>
      <c r="ZS12" s="2">
        <v>1.3002000000000001E-3</v>
      </c>
      <c r="ZT12" s="2">
        <v>2.2916999999999998E-3</v>
      </c>
      <c r="ZU12" s="2">
        <v>1.3477000000000001E-3</v>
      </c>
      <c r="ZV12" s="2">
        <v>2.1310000000000001E-3</v>
      </c>
      <c r="ZW12" s="2">
        <v>1.3737000000000001E-3</v>
      </c>
      <c r="ZX12" s="2">
        <v>2.0944000000000002E-3</v>
      </c>
      <c r="ZY12" s="2">
        <v>1.2960000000000001E-3</v>
      </c>
      <c r="ZZ12" s="2">
        <v>2.1843000000000001E-3</v>
      </c>
      <c r="AAA12" s="2">
        <v>1.4312000000000001E-3</v>
      </c>
      <c r="AAB12" s="2">
        <v>1.9201000000000001E-3</v>
      </c>
      <c r="AAC12" s="2">
        <v>1.2209E-3</v>
      </c>
      <c r="AAD12" s="2">
        <v>2.1475000000000001E-3</v>
      </c>
      <c r="AAE12" s="2">
        <v>1.4528E-3</v>
      </c>
      <c r="AAF12" s="2">
        <v>2.1453000000000002E-3</v>
      </c>
      <c r="AAG12" s="2">
        <v>1.2019999999999999E-3</v>
      </c>
      <c r="AAH12" s="2">
        <v>2.1732000000000001E-3</v>
      </c>
      <c r="AAI12" s="2">
        <v>1.3812E-3</v>
      </c>
      <c r="AAJ12" s="2">
        <v>1.9808999999999998E-3</v>
      </c>
      <c r="AAK12" s="2">
        <v>1.3967999999999999E-3</v>
      </c>
      <c r="AAL12" s="2">
        <v>2.1764000000000002E-3</v>
      </c>
      <c r="AAM12" s="2">
        <v>1.3664E-3</v>
      </c>
      <c r="AAN12" s="2">
        <v>2.1819000000000001E-3</v>
      </c>
      <c r="AAO12" s="2">
        <v>1.2209E-3</v>
      </c>
      <c r="AAP12" s="2">
        <v>2.1499000000000002E-3</v>
      </c>
      <c r="AAQ12" s="2">
        <v>1.3642000000000001E-3</v>
      </c>
      <c r="AAR12" s="2">
        <v>2.1911999999999999E-3</v>
      </c>
      <c r="AAS12" s="2">
        <v>1.2340999999999999E-3</v>
      </c>
      <c r="AAT12" s="2">
        <v>2.4306000000000002E-3</v>
      </c>
      <c r="AAU12" s="2">
        <v>1.3060999999999999E-3</v>
      </c>
      <c r="AAV12" s="2">
        <v>2.1101000000000002E-3</v>
      </c>
      <c r="AAW12" s="2">
        <v>1.2976000000000001E-3</v>
      </c>
      <c r="AAX12" s="2">
        <v>2.1689999999999999E-3</v>
      </c>
      <c r="AAY12" s="2">
        <v>1.4514E-3</v>
      </c>
      <c r="AAZ12" s="2">
        <v>1.8748E-3</v>
      </c>
      <c r="ABA12" s="2">
        <v>1.2499E-3</v>
      </c>
      <c r="ABB12" s="2">
        <v>2.1811000000000001E-3</v>
      </c>
      <c r="ABC12" s="2">
        <v>1.3427999999999999E-3</v>
      </c>
      <c r="ABD12" s="2">
        <v>2.0024999999999999E-3</v>
      </c>
      <c r="ABE12" s="2">
        <v>1.1995E-3</v>
      </c>
      <c r="ABF12" s="2">
        <v>2.1660999999999998E-3</v>
      </c>
      <c r="ABG12" s="2">
        <v>1.3803000000000001E-3</v>
      </c>
      <c r="ABH12" s="2">
        <v>1.9784999999999998E-3</v>
      </c>
      <c r="ABI12" s="2">
        <v>1.4691000000000001E-3</v>
      </c>
      <c r="ABJ12" s="2">
        <v>1.9252E-3</v>
      </c>
      <c r="ABK12" s="2">
        <v>1.4270000000000001E-3</v>
      </c>
      <c r="ABL12" s="2">
        <v>1.9246999999999999E-3</v>
      </c>
      <c r="ABM12" s="2">
        <v>1.1766000000000001E-3</v>
      </c>
      <c r="ABN12" s="2">
        <v>2.2491E-3</v>
      </c>
      <c r="ABO12" s="2">
        <v>1.379E-3</v>
      </c>
      <c r="ABP12" s="2">
        <v>1.9624999999999998E-3</v>
      </c>
      <c r="ABQ12" s="2">
        <v>1.0673E-3</v>
      </c>
      <c r="ABR12" s="2">
        <v>2.5225E-3</v>
      </c>
      <c r="ABS12" s="2">
        <v>1.3604000000000001E-3</v>
      </c>
      <c r="ABT12" s="2">
        <v>1.9647000000000002E-3</v>
      </c>
      <c r="ABU12" s="2">
        <v>1.0537999999999999E-3</v>
      </c>
      <c r="ABV12" s="2">
        <v>2.5688E-3</v>
      </c>
      <c r="ABW12" s="2">
        <v>1.1873999999999999E-3</v>
      </c>
      <c r="ABX12" s="2">
        <v>2.5674000000000001E-3</v>
      </c>
      <c r="ABY12" s="2">
        <v>1.4534000000000001E-3</v>
      </c>
      <c r="ABZ12" s="2">
        <v>2.3446000000000001E-3</v>
      </c>
      <c r="ACA12" s="2">
        <v>1.4061E-3</v>
      </c>
      <c r="ACB12" s="2">
        <v>2.2060000000000001E-3</v>
      </c>
      <c r="ACC12" s="2">
        <v>1.3726000000000001E-3</v>
      </c>
      <c r="ACD12" s="2">
        <v>2.3828999999999999E-3</v>
      </c>
      <c r="ACE12" s="2">
        <v>1.3335E-3</v>
      </c>
      <c r="ACF12" s="2">
        <v>2.0776000000000002E-3</v>
      </c>
      <c r="ACG12" s="2">
        <v>1.5444E-3</v>
      </c>
      <c r="ACH12" s="2">
        <v>2.2366999999999999E-3</v>
      </c>
      <c r="ACI12" s="2">
        <v>1.3568E-3</v>
      </c>
      <c r="ACJ12" s="2">
        <v>1.9689999999999998E-3</v>
      </c>
      <c r="ACK12" s="2">
        <v>1.4618000000000001E-3</v>
      </c>
      <c r="ACL12" s="2">
        <v>2.0893999999999999E-3</v>
      </c>
      <c r="ACM12" s="2">
        <v>1.3581000000000001E-3</v>
      </c>
      <c r="ACN12" s="2">
        <v>1.8523000000000001E-3</v>
      </c>
      <c r="ACO12" s="2">
        <v>1.3591E-3</v>
      </c>
      <c r="ACP12" s="2">
        <v>2.1781999999999999E-3</v>
      </c>
      <c r="ACQ12" s="2">
        <v>1.374E-3</v>
      </c>
      <c r="ACR12" s="2">
        <v>1.8522E-3</v>
      </c>
      <c r="ACS12" s="2">
        <v>1.2903999999999999E-3</v>
      </c>
      <c r="ACT12" s="2">
        <v>2.1817999999999998E-3</v>
      </c>
      <c r="ACU12" s="2">
        <v>1.4293999999999999E-3</v>
      </c>
      <c r="ACV12" s="2">
        <v>2.0338999999999999E-3</v>
      </c>
      <c r="ACW12" s="2">
        <v>1.3033999999999999E-3</v>
      </c>
      <c r="ACX12" s="2">
        <v>2.1733999999999998E-3</v>
      </c>
      <c r="ACY12" s="2">
        <v>1.3718000000000001E-3</v>
      </c>
      <c r="ACZ12" s="2">
        <v>2.0138000000000001E-3</v>
      </c>
      <c r="ADA12" s="2">
        <v>1.2129E-3</v>
      </c>
      <c r="ADB12" s="2">
        <v>2.1806E-3</v>
      </c>
      <c r="ADC12" s="2">
        <v>1.4536E-3</v>
      </c>
      <c r="ADD12" s="2">
        <v>2.0934E-3</v>
      </c>
      <c r="ADE12" s="2">
        <v>1.2312E-3</v>
      </c>
      <c r="ADF12" s="2">
        <v>2.1806E-3</v>
      </c>
      <c r="ADG12" s="2">
        <v>1.3874E-3</v>
      </c>
      <c r="ADH12" s="2">
        <v>2.1126000000000001E-3</v>
      </c>
      <c r="ADI12" s="2">
        <v>1.4189999999999999E-3</v>
      </c>
      <c r="ADJ12" s="2">
        <v>1.9794000000000001E-3</v>
      </c>
      <c r="ADK12" s="2">
        <v>1.4246E-3</v>
      </c>
      <c r="ADL12" s="2">
        <v>1.9599999999999999E-3</v>
      </c>
      <c r="ADM12" s="2">
        <v>1.2285E-3</v>
      </c>
      <c r="ADN12" s="2">
        <v>2.1784E-3</v>
      </c>
      <c r="ADO12" s="2">
        <v>1.3862E-3</v>
      </c>
      <c r="ADP12" s="2">
        <v>2.1283999999999999E-3</v>
      </c>
      <c r="ADQ12" s="2">
        <v>1.2547999999999999E-3</v>
      </c>
      <c r="ADR12" s="2">
        <v>2.1508E-3</v>
      </c>
      <c r="ADS12" s="2">
        <v>1.3282999999999999E-3</v>
      </c>
      <c r="ADT12" s="2">
        <v>2.1668E-3</v>
      </c>
      <c r="ADU12" s="2">
        <v>1.2305E-3</v>
      </c>
      <c r="ADV12" s="2">
        <v>2.2266E-3</v>
      </c>
      <c r="ADW12" s="2">
        <v>1.3189E-3</v>
      </c>
      <c r="ADX12" s="2">
        <v>2.0162999999999999E-3</v>
      </c>
      <c r="ADY12" s="2">
        <v>1.511E-3</v>
      </c>
      <c r="ADZ12" s="2">
        <v>1.9677000000000002E-3</v>
      </c>
      <c r="AEA12" s="2">
        <v>1.2899999999999999E-3</v>
      </c>
      <c r="AEB12" s="2">
        <v>2.1706999999999998E-3</v>
      </c>
      <c r="AEC12" s="2">
        <v>1.4377999999999999E-3</v>
      </c>
      <c r="AED12" s="2">
        <v>1.9656000000000001E-3</v>
      </c>
      <c r="AEE12" s="2">
        <v>1.403E-3</v>
      </c>
      <c r="AEF12" s="2">
        <v>2.1446E-3</v>
      </c>
      <c r="AEG12" s="2">
        <v>1.4404999999999999E-3</v>
      </c>
      <c r="AEH12" s="2">
        <v>2.1702000000000002E-3</v>
      </c>
      <c r="AEI12" s="2">
        <v>1.3596999999999999E-3</v>
      </c>
      <c r="AEJ12" s="2">
        <v>2.1827999999999999E-3</v>
      </c>
      <c r="AEK12" s="2">
        <v>1.2042999999999999E-3</v>
      </c>
      <c r="AEL12" s="2">
        <v>2.2076000000000001E-3</v>
      </c>
      <c r="AEM12" s="2">
        <v>1.3595E-3</v>
      </c>
      <c r="AEN12" s="2">
        <v>2.1806E-3</v>
      </c>
      <c r="AEO12" s="2">
        <v>1.224E-3</v>
      </c>
      <c r="AEP12" s="2">
        <v>2.1752999999999998E-3</v>
      </c>
      <c r="AEQ12" s="2">
        <v>1.3724E-3</v>
      </c>
      <c r="AER12" s="2">
        <v>1.9800999999999998E-3</v>
      </c>
      <c r="AES12" s="2">
        <v>1.4396000000000001E-3</v>
      </c>
      <c r="AET12" s="2">
        <v>2.1467000000000001E-3</v>
      </c>
      <c r="AEU12" s="2">
        <v>1.3791999999999999E-3</v>
      </c>
      <c r="AEV12" s="2">
        <v>1.9992999999999999E-3</v>
      </c>
      <c r="AEW12" s="2">
        <v>1.4595999999999999E-3</v>
      </c>
      <c r="AEX12" s="2">
        <v>1.9090000000000001E-3</v>
      </c>
      <c r="AEY12" s="2">
        <v>1.3837999999999999E-3</v>
      </c>
      <c r="AEZ12" s="2">
        <v>2.1633999999999998E-3</v>
      </c>
      <c r="AFA12" s="2">
        <v>1.431E-3</v>
      </c>
      <c r="AFB12" s="2">
        <v>2.1324999999999998E-3</v>
      </c>
      <c r="AFC12" s="2">
        <v>1.4214E-3</v>
      </c>
      <c r="AFD12" s="2">
        <v>1.9713E-3</v>
      </c>
      <c r="AFE12" s="2">
        <v>1.4281999999999999E-3</v>
      </c>
      <c r="AFF12" s="2">
        <v>2.1700000000000001E-3</v>
      </c>
      <c r="AFG12" s="2">
        <v>1.3787999999999999E-3</v>
      </c>
      <c r="AFH12" s="2">
        <v>2.1321999999999999E-3</v>
      </c>
      <c r="AFI12" s="2">
        <v>1.2664E-3</v>
      </c>
      <c r="AFJ12" s="2">
        <v>2.1450000000000002E-3</v>
      </c>
      <c r="AFK12" s="2">
        <v>1.1253000000000001E-3</v>
      </c>
      <c r="AFL12" s="2">
        <v>2.4088999999999998E-3</v>
      </c>
      <c r="AFM12" s="2">
        <v>1.2335E-3</v>
      </c>
      <c r="AFN12" s="2">
        <v>2.1768999999999998E-3</v>
      </c>
      <c r="AFO12" s="2">
        <v>1.1669E-3</v>
      </c>
      <c r="AFP12" s="2">
        <v>2.3414E-3</v>
      </c>
      <c r="AFQ12" s="2">
        <v>1.2167E-3</v>
      </c>
      <c r="AFR12" s="2">
        <v>2.3605000000000002E-3</v>
      </c>
      <c r="AFS12" s="2">
        <v>1.4312999999999999E-3</v>
      </c>
      <c r="AFT12" s="2">
        <v>1.9183E-3</v>
      </c>
      <c r="AFU12" s="2">
        <v>1.2308E-3</v>
      </c>
      <c r="AFV12" s="2">
        <v>2.1678999999999999E-3</v>
      </c>
      <c r="AFW12" s="2">
        <v>1.4816E-3</v>
      </c>
      <c r="AFX12" s="2">
        <v>1.9145E-3</v>
      </c>
      <c r="AFY12" s="2">
        <v>1.5034E-3</v>
      </c>
      <c r="AFZ12" s="2">
        <v>1.9465000000000001E-3</v>
      </c>
      <c r="AGA12" s="2">
        <v>1.3255999999999999E-3</v>
      </c>
      <c r="AGB12" s="2">
        <v>2.1744999999999998E-3</v>
      </c>
      <c r="AGC12" s="2">
        <v>1.4731E-3</v>
      </c>
      <c r="AGD12" s="2">
        <v>1.9216000000000001E-3</v>
      </c>
      <c r="AGE12" s="2">
        <v>1.4498E-3</v>
      </c>
      <c r="AGF12" s="2">
        <v>2.1362E-3</v>
      </c>
      <c r="AGG12" s="2">
        <v>1.41E-3</v>
      </c>
      <c r="AGH12" s="2">
        <v>1.9769000000000002E-3</v>
      </c>
      <c r="AGI12" s="2">
        <v>1.3994000000000001E-3</v>
      </c>
      <c r="AGJ12" s="2">
        <v>2.1381999999999998E-3</v>
      </c>
      <c r="AGK12" s="2">
        <v>1.4503999999999999E-3</v>
      </c>
      <c r="AGL12" s="2">
        <v>1.9475E-3</v>
      </c>
      <c r="AGM12" s="2">
        <v>1.3809E-3</v>
      </c>
      <c r="AGN12" s="2">
        <v>1.9772000000000001E-3</v>
      </c>
      <c r="AGO12" s="2">
        <v>9.7989999999999991E-4</v>
      </c>
      <c r="AGP12" s="2">
        <v>2.4187000000000002E-3</v>
      </c>
      <c r="AGQ12" s="2">
        <v>1.3831E-3</v>
      </c>
      <c r="AGR12" s="2">
        <v>2.1570999999999999E-3</v>
      </c>
      <c r="AGS12" s="2">
        <v>9.8440000000000008E-4</v>
      </c>
      <c r="AGT12" s="2">
        <v>2.418E-3</v>
      </c>
      <c r="AGU12" s="2">
        <v>1.3687E-3</v>
      </c>
      <c r="AGV12" s="2">
        <v>2.1808999999999999E-3</v>
      </c>
      <c r="AGW12" s="2">
        <v>9.7740000000000001E-4</v>
      </c>
      <c r="AGX12" s="2">
        <v>2.4234E-3</v>
      </c>
      <c r="AGY12" s="2">
        <v>1.3617E-3</v>
      </c>
      <c r="AGZ12" s="2">
        <v>2.1687E-3</v>
      </c>
      <c r="AHA12" s="2">
        <v>9.1870000000000005E-4</v>
      </c>
      <c r="AHB12" s="2">
        <v>2.6917E-3</v>
      </c>
      <c r="AHC12" s="2">
        <v>1.4316999999999999E-3</v>
      </c>
      <c r="AHD12" s="2">
        <v>1.9013999999999999E-3</v>
      </c>
      <c r="AHE12" s="2">
        <v>1.0115E-3</v>
      </c>
      <c r="AHF12" s="2">
        <v>2.3857000000000001E-3</v>
      </c>
      <c r="AHG12" s="2">
        <v>1.4522000000000001E-3</v>
      </c>
      <c r="AHH12" s="2">
        <v>1.9036000000000001E-3</v>
      </c>
      <c r="AHI12" s="2">
        <v>1.0946E-3</v>
      </c>
      <c r="AHJ12" s="2">
        <v>2.5071E-3</v>
      </c>
      <c r="AHK12" s="2">
        <v>1.4035E-3</v>
      </c>
      <c r="AHL12" s="2">
        <v>2.1285000000000002E-3</v>
      </c>
      <c r="AHM12" s="2">
        <v>1.1466E-3</v>
      </c>
      <c r="AHN12" s="2">
        <v>2.4521E-3</v>
      </c>
      <c r="AHO12" s="2">
        <v>1.4174999999999999E-3</v>
      </c>
      <c r="AHP12" s="2">
        <v>1.9300000000000001E-3</v>
      </c>
      <c r="AHQ12" s="2">
        <v>1.1401E-3</v>
      </c>
      <c r="AHR12" s="2">
        <v>2.4386999999999998E-3</v>
      </c>
      <c r="AHS12" s="2">
        <v>1.3883999999999999E-3</v>
      </c>
      <c r="AHT12" s="2">
        <v>1.98E-3</v>
      </c>
      <c r="AHU12" s="2">
        <v>1.0541999999999999E-3</v>
      </c>
      <c r="AHV12" s="2">
        <v>2.5918999999999998E-3</v>
      </c>
      <c r="AHW12" s="2">
        <v>1.2922999999999999E-3</v>
      </c>
      <c r="AHX12" s="2">
        <v>2.1613000000000001E-3</v>
      </c>
      <c r="AHY12" s="2">
        <v>1.4672999999999999E-3</v>
      </c>
      <c r="AHZ12" s="2">
        <v>1.9525E-3</v>
      </c>
      <c r="AIA12" s="2">
        <v>1.3975000000000001E-3</v>
      </c>
      <c r="AIB12" s="2">
        <v>1.9659E-3</v>
      </c>
      <c r="AIC12" s="2">
        <v>1.0275E-3</v>
      </c>
      <c r="AID12" s="2">
        <v>2.3754000000000002E-3</v>
      </c>
      <c r="AIE12" s="2">
        <v>1.3768000000000001E-3</v>
      </c>
      <c r="AIF12" s="2">
        <v>2.1744999999999998E-3</v>
      </c>
      <c r="AIG12" s="2">
        <v>9.9080000000000001E-4</v>
      </c>
      <c r="AIH12" s="2">
        <v>2.4006000000000001E-3</v>
      </c>
      <c r="AII12" s="2">
        <v>1.3967000000000001E-3</v>
      </c>
      <c r="AIJ12" s="2">
        <v>2.1505999999999999E-3</v>
      </c>
      <c r="AIK12" s="2">
        <v>9.8769999999999999E-4</v>
      </c>
      <c r="AIL12" s="2">
        <v>2.4099999999999998E-3</v>
      </c>
      <c r="AIM12" s="2">
        <v>1.3699000000000001E-3</v>
      </c>
      <c r="AIN12" s="2">
        <v>2.1741E-3</v>
      </c>
      <c r="AIO12" s="2">
        <v>9.2000000000000003E-4</v>
      </c>
      <c r="AIP12" s="2">
        <v>2.6811999999999999E-3</v>
      </c>
      <c r="AIQ12" s="2">
        <v>1.3357E-3</v>
      </c>
      <c r="AIR12" s="2">
        <v>2.1900999999999999E-3</v>
      </c>
      <c r="AIS12" s="2">
        <v>1.4898999999999999E-3</v>
      </c>
      <c r="AIT12" s="2">
        <v>1.8615000000000001E-3</v>
      </c>
      <c r="AIU12" s="2">
        <v>1.4182000000000001E-3</v>
      </c>
      <c r="AIV12" s="2">
        <v>1.97E-3</v>
      </c>
      <c r="AIW12" s="2">
        <v>1.0319000000000001E-3</v>
      </c>
      <c r="AIX12" s="2">
        <v>2.4074999999999999E-3</v>
      </c>
      <c r="AIY12" s="2">
        <v>1.4208999999999999E-3</v>
      </c>
      <c r="AIZ12" s="2">
        <v>2.1136000000000002E-3</v>
      </c>
      <c r="AJA12" s="2">
        <v>1.0489E-3</v>
      </c>
      <c r="AJB12" s="2">
        <v>2.3614E-3</v>
      </c>
      <c r="AJC12" s="2">
        <v>1.4299E-3</v>
      </c>
      <c r="AJD12" s="2">
        <v>1.903E-3</v>
      </c>
      <c r="AJE12" s="2">
        <v>1.0269000000000001E-3</v>
      </c>
      <c r="AJF12" s="2">
        <v>2.385E-3</v>
      </c>
      <c r="AJG12" s="2">
        <v>1.3622E-3</v>
      </c>
      <c r="AJH12" s="2">
        <v>2.183E-3</v>
      </c>
      <c r="AJI12" s="2">
        <v>9.9759999999999996E-4</v>
      </c>
      <c r="AJJ12" s="2">
        <v>2.3498E-3</v>
      </c>
      <c r="AJK12" s="2">
        <v>1.4567E-3</v>
      </c>
      <c r="AJL12" s="2">
        <v>1.9380999999999999E-3</v>
      </c>
      <c r="AJM12" s="2">
        <v>1.137E-3</v>
      </c>
      <c r="AJN12" s="2">
        <v>2.4516E-3</v>
      </c>
      <c r="AJO12" s="2">
        <v>1.4502E-3</v>
      </c>
      <c r="AJP12" s="2">
        <v>1.9099E-3</v>
      </c>
      <c r="AJQ12" s="2">
        <v>1.0286E-3</v>
      </c>
      <c r="AJR12" s="2">
        <v>2.3181999999999999E-3</v>
      </c>
      <c r="AJS12" s="2">
        <v>1.3791000000000001E-3</v>
      </c>
      <c r="AJT12" s="2">
        <v>1.9781E-3</v>
      </c>
      <c r="AJU12" s="2">
        <v>1.3457E-3</v>
      </c>
      <c r="AJV12" s="2">
        <v>2.0527000000000002E-3</v>
      </c>
      <c r="AJW12" s="2">
        <v>1.4093E-3</v>
      </c>
      <c r="AJX12" s="2">
        <v>1.9314E-3</v>
      </c>
      <c r="AJY12" s="2">
        <v>1.3939E-3</v>
      </c>
      <c r="AJZ12" s="2">
        <v>2.0257999999999999E-3</v>
      </c>
      <c r="AKA12" s="2">
        <v>1.4245E-3</v>
      </c>
      <c r="AKB12" s="2">
        <v>1.9074999999999999E-3</v>
      </c>
      <c r="AKC12" s="2">
        <v>1.3734000000000001E-3</v>
      </c>
      <c r="AKD12" s="2">
        <v>2.0287E-3</v>
      </c>
      <c r="AKE12" s="2">
        <v>1.3703000000000001E-3</v>
      </c>
      <c r="AKF12" s="2">
        <v>2.1757E-3</v>
      </c>
      <c r="AKG12" s="2">
        <v>1.3715999999999999E-3</v>
      </c>
      <c r="AKH12" s="2">
        <v>2.0268E-3</v>
      </c>
      <c r="AKI12" s="2">
        <v>1.415E-3</v>
      </c>
      <c r="AKJ12" s="2">
        <v>1.9804000000000002E-3</v>
      </c>
      <c r="AKK12" s="2">
        <v>1.4161E-3</v>
      </c>
      <c r="AKL12" s="2">
        <v>1.9811999999999998E-3</v>
      </c>
      <c r="AKM12" s="2">
        <v>1.3718000000000001E-3</v>
      </c>
      <c r="AKN12" s="2">
        <v>2.1559999999999999E-3</v>
      </c>
      <c r="AKO12" s="2">
        <v>1.4609E-3</v>
      </c>
      <c r="AKP12" s="2">
        <v>1.9645999999999999E-3</v>
      </c>
      <c r="AKQ12" s="2">
        <v>1.3856000000000001E-3</v>
      </c>
      <c r="AKR12" s="2">
        <v>2.1526000000000002E-3</v>
      </c>
      <c r="AKS12" s="2">
        <v>1.4172E-3</v>
      </c>
      <c r="AKT12" s="2">
        <v>2.013E-3</v>
      </c>
      <c r="AKU12" s="2">
        <v>1.3136000000000001E-3</v>
      </c>
      <c r="AKV12" s="2">
        <v>2.1722E-3</v>
      </c>
      <c r="AKW12" s="2">
        <v>1.1322000000000001E-3</v>
      </c>
      <c r="AKX12" s="2">
        <v>2.2177E-3</v>
      </c>
      <c r="AKY12" s="2">
        <v>1.3783000000000001E-3</v>
      </c>
      <c r="AKZ12" s="2">
        <v>2.0083000000000002E-3</v>
      </c>
      <c r="ALA12" s="2">
        <v>1.1806E-3</v>
      </c>
      <c r="ALB12" s="2">
        <v>2.1797000000000001E-3</v>
      </c>
      <c r="ALC12" s="2">
        <v>1.4243000000000001E-3</v>
      </c>
      <c r="ALD12" s="2">
        <v>1.9724E-3</v>
      </c>
      <c r="ALE12" s="2">
        <v>1.3743E-3</v>
      </c>
      <c r="ALF12" s="2">
        <v>2.0098999999999998E-3</v>
      </c>
      <c r="ALG12" s="2">
        <v>1.4515999999999999E-3</v>
      </c>
      <c r="ALH12" s="2">
        <v>1.8638999999999999E-3</v>
      </c>
      <c r="ALI12" s="2">
        <v>1.4885E-3</v>
      </c>
      <c r="ALJ12" s="2">
        <v>1.9414E-3</v>
      </c>
      <c r="ALK12" s="2">
        <v>1.3839E-3</v>
      </c>
      <c r="ALL12" s="2">
        <v>2.2225000000000001E-3</v>
      </c>
      <c r="ALM12" s="2" t="s">
        <v>1001</v>
      </c>
    </row>
    <row r="13" spans="1:1001" s="2" customFormat="1" x14ac:dyDescent="0.25">
      <c r="A13" s="2">
        <v>1.9589999999999998E-3</v>
      </c>
      <c r="B13" s="2">
        <v>1.2275000000000001E-3</v>
      </c>
      <c r="C13" s="2">
        <v>2.166E-3</v>
      </c>
      <c r="D13" s="2">
        <v>1.3786E-3</v>
      </c>
      <c r="E13" s="2">
        <v>2.1494000000000001E-3</v>
      </c>
      <c r="F13" s="2">
        <v>1.2198000000000001E-3</v>
      </c>
      <c r="G13" s="2">
        <v>2.1962000000000001E-3</v>
      </c>
      <c r="H13" s="2">
        <v>1.4492999999999999E-3</v>
      </c>
      <c r="I13" s="2">
        <v>1.8802999999999999E-3</v>
      </c>
      <c r="J13" s="2">
        <v>1.5172E-3</v>
      </c>
      <c r="K13" s="2">
        <v>1.9019E-3</v>
      </c>
      <c r="L13" s="2">
        <v>1.3688000000000001E-3</v>
      </c>
      <c r="M13" s="2">
        <v>2.1567999999999999E-3</v>
      </c>
      <c r="N13" s="2">
        <v>1.482E-3</v>
      </c>
      <c r="O13" s="2">
        <v>1.9553999999999999E-3</v>
      </c>
      <c r="P13" s="2">
        <v>1.3025999999999999E-3</v>
      </c>
      <c r="Q13" s="2">
        <v>2.2498000000000002E-3</v>
      </c>
      <c r="R13" s="2">
        <v>1.4628E-3</v>
      </c>
      <c r="S13" s="2">
        <v>1.9092E-3</v>
      </c>
      <c r="T13" s="2">
        <v>1.3235E-3</v>
      </c>
      <c r="U13" s="2">
        <v>2.2664999999999999E-3</v>
      </c>
      <c r="V13" s="2">
        <v>1.4626999999999999E-3</v>
      </c>
      <c r="W13" s="2">
        <v>2.1078E-3</v>
      </c>
      <c r="X13" s="2">
        <v>1.4678E-3</v>
      </c>
      <c r="Y13" s="2">
        <v>2.0758E-3</v>
      </c>
      <c r="Z13" s="2">
        <v>1.2524999999999999E-3</v>
      </c>
      <c r="AA13" s="2">
        <v>2.4084000000000002E-3</v>
      </c>
      <c r="AB13" s="2">
        <v>1.3361E-3</v>
      </c>
      <c r="AC13" s="2">
        <v>2.1614E-3</v>
      </c>
      <c r="AD13" s="2">
        <v>1.4564999999999999E-3</v>
      </c>
      <c r="AE13" s="2">
        <v>2.1098000000000002E-3</v>
      </c>
      <c r="AF13" s="2">
        <v>1.4492000000000001E-3</v>
      </c>
      <c r="AG13" s="2">
        <v>1.9070999999999999E-3</v>
      </c>
      <c r="AH13" s="2">
        <v>1.2244000000000001E-3</v>
      </c>
      <c r="AI13" s="2">
        <v>2.1746999999999999E-3</v>
      </c>
      <c r="AJ13" s="2">
        <v>1.3667E-3</v>
      </c>
      <c r="AK13" s="2">
        <v>2.1744999999999998E-3</v>
      </c>
      <c r="AL13" s="2">
        <v>1.4997000000000001E-3</v>
      </c>
      <c r="AM13" s="2">
        <v>1.9212000000000001E-3</v>
      </c>
      <c r="AN13" s="2">
        <v>1.3550000000000001E-3</v>
      </c>
      <c r="AO13" s="2">
        <v>2.1640000000000001E-3</v>
      </c>
      <c r="AP13" s="2">
        <v>1.2306000000000001E-3</v>
      </c>
      <c r="AQ13" s="2">
        <v>2.1783000000000002E-3</v>
      </c>
      <c r="AR13" s="2">
        <v>1.3644E-3</v>
      </c>
      <c r="AS13" s="2">
        <v>2.1730999999999999E-3</v>
      </c>
      <c r="AT13" s="2">
        <v>1.4794999999999999E-3</v>
      </c>
      <c r="AU13" s="2">
        <v>1.9264E-3</v>
      </c>
      <c r="AV13" s="2">
        <v>1.4456E-3</v>
      </c>
      <c r="AW13" s="2">
        <v>1.8917999999999999E-3</v>
      </c>
      <c r="AX13" s="2">
        <v>1.2310999999999999E-3</v>
      </c>
      <c r="AY13" s="2">
        <v>2.1687E-3</v>
      </c>
      <c r="AZ13" s="2">
        <v>1.3856999999999999E-3</v>
      </c>
      <c r="BA13" s="2">
        <v>2.1627E-3</v>
      </c>
      <c r="BB13" s="2">
        <v>1.4284E-3</v>
      </c>
      <c r="BC13" s="2">
        <v>2.1806E-3</v>
      </c>
      <c r="BD13" s="2">
        <v>1.3775E-3</v>
      </c>
      <c r="BE13" s="2">
        <v>2.2062000000000002E-3</v>
      </c>
      <c r="BF13" s="2">
        <v>1.4140999999999999E-3</v>
      </c>
      <c r="BG13" s="2">
        <v>2.4348E-3</v>
      </c>
      <c r="BH13" s="2">
        <v>1.5782999999999999E-3</v>
      </c>
      <c r="BI13" s="2">
        <v>1.6155E-3</v>
      </c>
      <c r="BJ13" s="2">
        <v>1.8894999999999999E-3</v>
      </c>
      <c r="BK13" s="2">
        <v>1.4607999999999999E-3</v>
      </c>
      <c r="BL13" s="2">
        <v>2.3687999999999999E-3</v>
      </c>
      <c r="BM13" s="2">
        <v>1.2044E-3</v>
      </c>
      <c r="BN13" s="2">
        <v>2.4261E-3</v>
      </c>
      <c r="BO13" s="2">
        <v>1.5122E-3</v>
      </c>
      <c r="BP13" s="2">
        <v>1.9515999999999999E-3</v>
      </c>
      <c r="BQ13" s="2">
        <v>1.0549000000000001E-3</v>
      </c>
      <c r="BR13" s="2">
        <v>2.3051999999999999E-3</v>
      </c>
      <c r="BS13" s="2">
        <v>1.4384000000000001E-3</v>
      </c>
      <c r="BT13" s="2">
        <v>1.9021000000000001E-3</v>
      </c>
      <c r="BU13" s="2">
        <v>1.2547999999999999E-3</v>
      </c>
      <c r="BV13" s="2">
        <v>2.2720000000000001E-3</v>
      </c>
      <c r="BW13" s="2">
        <v>1.446E-3</v>
      </c>
      <c r="BX13" s="2">
        <v>1.9331999999999999E-3</v>
      </c>
      <c r="BY13" s="2">
        <v>1.2972000000000001E-3</v>
      </c>
      <c r="BZ13" s="2">
        <v>2.0969999999999999E-3</v>
      </c>
      <c r="CA13" s="2">
        <v>1.3917999999999999E-3</v>
      </c>
      <c r="CB13" s="2">
        <v>2.0078000000000001E-3</v>
      </c>
      <c r="CC13" s="2">
        <v>1.3489000000000001E-3</v>
      </c>
      <c r="CD13" s="2">
        <v>2.0460000000000001E-3</v>
      </c>
      <c r="CE13" s="2">
        <v>1.4145E-3</v>
      </c>
      <c r="CF13" s="2">
        <v>2.1039000000000001E-3</v>
      </c>
      <c r="CG13" s="2">
        <v>1.3675E-3</v>
      </c>
      <c r="CH13" s="2">
        <v>2.0355E-3</v>
      </c>
      <c r="CI13" s="2">
        <v>1.3272E-3</v>
      </c>
      <c r="CJ13" s="2">
        <v>2.1672000000000002E-3</v>
      </c>
      <c r="CK13" s="2">
        <v>1.4445E-3</v>
      </c>
      <c r="CL13" s="2">
        <v>1.9543999999999998E-3</v>
      </c>
      <c r="CM13" s="2">
        <v>1.3779E-3</v>
      </c>
      <c r="CN13" s="2">
        <v>1.9705E-3</v>
      </c>
      <c r="CO13" s="2">
        <v>1.3809E-3</v>
      </c>
      <c r="CP13" s="2">
        <v>2.0202000000000002E-3</v>
      </c>
      <c r="CQ13" s="2">
        <v>1.4862E-3</v>
      </c>
      <c r="CR13" s="2">
        <v>1.9151999999999999E-3</v>
      </c>
      <c r="CS13" s="2">
        <v>1.4193999999999999E-3</v>
      </c>
      <c r="CT13" s="2">
        <v>1.9559999999999998E-3</v>
      </c>
      <c r="CU13" s="2">
        <v>1.4415000000000001E-3</v>
      </c>
      <c r="CV13" s="2">
        <v>1.9132000000000001E-3</v>
      </c>
      <c r="CW13" s="2">
        <v>1.2156000000000001E-3</v>
      </c>
      <c r="CX13" s="2">
        <v>2.1787999999999998E-3</v>
      </c>
      <c r="CY13" s="2">
        <v>1.4099E-3</v>
      </c>
      <c r="CZ13" s="2">
        <v>1.9734000000000002E-3</v>
      </c>
      <c r="DA13" s="2">
        <v>1.4074999999999999E-3</v>
      </c>
      <c r="DB13" s="2">
        <v>1.9854E-3</v>
      </c>
      <c r="DC13" s="2">
        <v>1.3715999999999999E-3</v>
      </c>
      <c r="DD13" s="2">
        <v>2.1746999999999999E-3</v>
      </c>
      <c r="DE13" s="2">
        <v>1.4437E-3</v>
      </c>
      <c r="DF13" s="2">
        <v>2.0022999999999998E-3</v>
      </c>
      <c r="DG13" s="2">
        <v>1.3216E-3</v>
      </c>
      <c r="DH13" s="2">
        <v>2.1768E-3</v>
      </c>
      <c r="DI13" s="2">
        <v>1.3755E-3</v>
      </c>
      <c r="DJ13" s="2">
        <v>2.0170000000000001E-3</v>
      </c>
      <c r="DK13" s="2">
        <v>1.4509E-3</v>
      </c>
      <c r="DL13" s="2">
        <v>1.8806000000000001E-3</v>
      </c>
      <c r="DM13" s="2">
        <v>1.4242E-3</v>
      </c>
      <c r="DN13" s="2">
        <v>2.0049E-3</v>
      </c>
      <c r="DO13" s="2">
        <v>1.387E-3</v>
      </c>
      <c r="DP13" s="2">
        <v>2.1570000000000001E-3</v>
      </c>
      <c r="DQ13" s="2">
        <v>1.4169E-3</v>
      </c>
      <c r="DR13" s="2">
        <v>1.9624E-3</v>
      </c>
      <c r="DS13" s="2">
        <v>1.4078999999999999E-3</v>
      </c>
      <c r="DT13" s="2">
        <v>2.4145E-3</v>
      </c>
      <c r="DU13" s="2">
        <v>1.2987999999999999E-3</v>
      </c>
      <c r="DV13" s="2">
        <v>2.2325999999999999E-3</v>
      </c>
      <c r="DW13" s="2">
        <v>1.3772000000000001E-3</v>
      </c>
      <c r="DX13" s="2">
        <v>2.1503999999999998E-3</v>
      </c>
      <c r="DY13" s="2">
        <v>1.364E-3</v>
      </c>
      <c r="DZ13" s="2">
        <v>2.0168E-3</v>
      </c>
      <c r="EA13" s="2">
        <v>1.3794E-3</v>
      </c>
      <c r="EB13" s="2">
        <v>1.9810000000000001E-3</v>
      </c>
      <c r="EC13" s="2">
        <v>1.4354999999999999E-3</v>
      </c>
      <c r="ED13" s="2">
        <v>1.9265E-3</v>
      </c>
      <c r="EE13" s="2">
        <v>1.4505E-3</v>
      </c>
      <c r="EF13" s="2">
        <v>1.9273000000000001E-3</v>
      </c>
      <c r="EG13" s="2">
        <v>1.3707000000000001E-3</v>
      </c>
      <c r="EH13" s="2">
        <v>2.0282E-3</v>
      </c>
      <c r="EI13" s="2">
        <v>1.4441E-3</v>
      </c>
      <c r="EJ13" s="2">
        <v>1.9047000000000001E-3</v>
      </c>
      <c r="EK13" s="2">
        <v>1.4308000000000001E-3</v>
      </c>
      <c r="EL13" s="2">
        <v>1.6917E-3</v>
      </c>
      <c r="EM13" s="2">
        <v>1.7052E-3</v>
      </c>
      <c r="EN13" s="2">
        <v>1.5231999999999999E-3</v>
      </c>
      <c r="EO13" s="2">
        <v>1.7661E-3</v>
      </c>
      <c r="EP13" s="2">
        <v>1.4595000000000001E-3</v>
      </c>
      <c r="EQ13" s="2">
        <v>1.9457000000000001E-3</v>
      </c>
      <c r="ER13" s="2">
        <v>1.4268E-3</v>
      </c>
      <c r="ES13" s="2">
        <v>1.9551999999999998E-3</v>
      </c>
      <c r="ET13" s="2">
        <v>1.3767E-3</v>
      </c>
      <c r="EU13" s="2">
        <v>2.0095E-3</v>
      </c>
      <c r="EV13" s="2">
        <v>1.3851E-3</v>
      </c>
      <c r="EW13" s="2">
        <v>1.9534000000000001E-3</v>
      </c>
      <c r="EX13" s="2">
        <v>1.3679E-3</v>
      </c>
      <c r="EY13" s="2">
        <v>2.0263E-3</v>
      </c>
      <c r="EZ13" s="2">
        <v>1.4567E-3</v>
      </c>
      <c r="FA13" s="2">
        <v>2.1082000000000002E-3</v>
      </c>
      <c r="FB13" s="2">
        <v>1.4168E-3</v>
      </c>
      <c r="FC13" s="2">
        <v>1.9602E-3</v>
      </c>
      <c r="FD13" s="2">
        <v>1.4053E-3</v>
      </c>
      <c r="FE13" s="2">
        <v>1.9109000000000001E-3</v>
      </c>
      <c r="FF13" s="2">
        <v>1.4517E-3</v>
      </c>
      <c r="FG13" s="2">
        <v>1.9716E-3</v>
      </c>
      <c r="FH13" s="2">
        <v>1.4215E-3</v>
      </c>
      <c r="FI13" s="2">
        <v>1.9342000000000001E-3</v>
      </c>
      <c r="FJ13" s="2">
        <v>1.3752E-3</v>
      </c>
      <c r="FK13" s="2">
        <v>1.8259000000000001E-3</v>
      </c>
      <c r="FL13" s="2">
        <v>1.3768999999999999E-3</v>
      </c>
      <c r="FM13" s="2">
        <v>2.1410999999999999E-3</v>
      </c>
      <c r="FN13" s="2">
        <v>1.4034E-3</v>
      </c>
      <c r="FO13" s="2">
        <v>1.9935E-3</v>
      </c>
      <c r="FP13" s="2">
        <v>1.379E-3</v>
      </c>
      <c r="FQ13" s="2">
        <v>2.1659000000000001E-3</v>
      </c>
      <c r="FR13" s="2">
        <v>1.4589E-3</v>
      </c>
      <c r="FS13" s="2">
        <v>2.0330999999999999E-3</v>
      </c>
      <c r="FT13" s="2">
        <v>1.3711999999999999E-3</v>
      </c>
      <c r="FU13" s="2">
        <v>2.3124999999999999E-3</v>
      </c>
      <c r="FV13" s="2">
        <v>1.4237E-3</v>
      </c>
      <c r="FW13" s="2">
        <v>1.9827999999999998E-3</v>
      </c>
      <c r="FX13" s="2">
        <v>1.3698E-3</v>
      </c>
      <c r="FY13" s="2">
        <v>2.1746000000000001E-3</v>
      </c>
      <c r="FZ13" s="2">
        <v>1.3726000000000001E-3</v>
      </c>
      <c r="GA13" s="2">
        <v>2.0638000000000002E-3</v>
      </c>
      <c r="GB13" s="2">
        <v>1.3736E-3</v>
      </c>
      <c r="GC13" s="2">
        <v>2.1795999999999999E-3</v>
      </c>
      <c r="GD13" s="2">
        <v>1.3642999999999999E-3</v>
      </c>
      <c r="GE13" s="2">
        <v>2.026E-3</v>
      </c>
      <c r="GF13" s="2">
        <v>1.4415999999999999E-3</v>
      </c>
      <c r="GG13" s="2">
        <v>2.0994999999999998E-3</v>
      </c>
      <c r="GH13" s="2">
        <v>1.4473000000000001E-3</v>
      </c>
      <c r="GI13" s="2">
        <v>1.9277000000000001E-3</v>
      </c>
      <c r="GJ13" s="2">
        <v>1.3728E-3</v>
      </c>
      <c r="GK13" s="2">
        <v>2.1760999999999998E-3</v>
      </c>
      <c r="GL13" s="2">
        <v>1.219E-3</v>
      </c>
      <c r="GM13" s="2">
        <v>2.1863999999999998E-3</v>
      </c>
      <c r="GN13" s="2">
        <v>1.4195E-3</v>
      </c>
      <c r="GO13" s="2">
        <v>2.1023000000000001E-3</v>
      </c>
      <c r="GP13" s="2">
        <v>1.4104E-3</v>
      </c>
      <c r="GQ13" s="2">
        <v>1.9791000000000001E-3</v>
      </c>
      <c r="GR13" s="2">
        <v>1.3764000000000001E-3</v>
      </c>
      <c r="GS13" s="2">
        <v>1.9794999999999999E-3</v>
      </c>
      <c r="GT13" s="2">
        <v>1.3734999999999999E-3</v>
      </c>
      <c r="GU13" s="2">
        <v>2.0257999999999999E-3</v>
      </c>
      <c r="GV13" s="2">
        <v>1.4170999999999999E-3</v>
      </c>
      <c r="GW13" s="2">
        <v>1.9292999999999999E-3</v>
      </c>
      <c r="GX13" s="2">
        <v>1.4475E-3</v>
      </c>
      <c r="GY13" s="2">
        <v>1.5704E-3</v>
      </c>
      <c r="GZ13" s="2">
        <v>1.7545E-3</v>
      </c>
      <c r="HA13" s="2">
        <v>1.6087E-3</v>
      </c>
      <c r="HB13" s="2">
        <v>1.7495E-3</v>
      </c>
      <c r="HC13" s="2">
        <v>1.5035000000000001E-3</v>
      </c>
      <c r="HD13" s="2">
        <v>1.9298E-3</v>
      </c>
      <c r="HE13" s="2">
        <v>1.369E-3</v>
      </c>
      <c r="HF13" s="2">
        <v>1.9258000000000001E-3</v>
      </c>
      <c r="HG13" s="2">
        <v>1.3878E-3</v>
      </c>
      <c r="HH13" s="2">
        <v>2.0208000000000001E-3</v>
      </c>
      <c r="HI13" s="2">
        <v>1.3793E-3</v>
      </c>
      <c r="HJ13" s="2">
        <v>2.0052999999999998E-3</v>
      </c>
      <c r="HK13" s="2">
        <v>1.4469000000000001E-3</v>
      </c>
      <c r="HL13" s="2">
        <v>1.9848999999999999E-3</v>
      </c>
      <c r="HM13" s="2">
        <v>1.3456E-3</v>
      </c>
      <c r="HN13" s="2">
        <v>2.1391000000000001E-3</v>
      </c>
      <c r="HO13" s="2">
        <v>1.4040000000000001E-3</v>
      </c>
      <c r="HP13" s="2">
        <v>2.0249999999999999E-3</v>
      </c>
      <c r="HQ13" s="2">
        <v>1.4400000000000001E-3</v>
      </c>
      <c r="HR13" s="2">
        <v>1.9088E-3</v>
      </c>
      <c r="HS13" s="2">
        <v>1.3718999999999999E-3</v>
      </c>
      <c r="HT13" s="2">
        <v>2.0227999999999999E-3</v>
      </c>
      <c r="HU13" s="2">
        <v>1.1213E-3</v>
      </c>
      <c r="HV13" s="2">
        <v>2.1694000000000001E-3</v>
      </c>
      <c r="HW13" s="2">
        <v>1.4111E-3</v>
      </c>
      <c r="HX13" s="2">
        <v>2.0127999999999999E-3</v>
      </c>
      <c r="HY13" s="2">
        <v>1.4254000000000001E-3</v>
      </c>
      <c r="HZ13" s="2">
        <v>1.9284E-3</v>
      </c>
      <c r="IA13" s="2">
        <v>1.4185000000000001E-3</v>
      </c>
      <c r="IB13" s="2">
        <v>1.9759000000000001E-3</v>
      </c>
      <c r="IC13" s="2">
        <v>1.4185999999999999E-3</v>
      </c>
      <c r="ID13" s="2">
        <v>1.9353E-3</v>
      </c>
      <c r="IE13" s="2">
        <v>1.4920000000000001E-3</v>
      </c>
      <c r="IF13" s="2">
        <v>2.1450000000000002E-3</v>
      </c>
      <c r="IG13" s="2">
        <v>1.3701E-3</v>
      </c>
      <c r="IH13" s="2">
        <v>2.1808999999999999E-3</v>
      </c>
      <c r="II13" s="2">
        <v>1.139E-3</v>
      </c>
      <c r="IJ13" s="2">
        <v>2.2131999999999998E-3</v>
      </c>
      <c r="IK13" s="2">
        <v>1.371E-3</v>
      </c>
      <c r="IL13" s="2">
        <v>1.9773E-3</v>
      </c>
      <c r="IM13" s="2">
        <v>1.3703999999999999E-3</v>
      </c>
      <c r="IN13" s="2">
        <v>1.6804000000000001E-3</v>
      </c>
      <c r="IO13" s="2">
        <v>1.5284999999999999E-3</v>
      </c>
      <c r="IP13" s="2">
        <v>1.774E-3</v>
      </c>
      <c r="IQ13" s="2">
        <v>1.4032999999999999E-3</v>
      </c>
      <c r="IR13" s="2">
        <v>1.8664E-3</v>
      </c>
      <c r="IS13" s="2">
        <v>1.5004E-3</v>
      </c>
      <c r="IT13" s="2">
        <v>2.0799999999999998E-3</v>
      </c>
      <c r="IU13" s="2">
        <v>1.4153E-3</v>
      </c>
      <c r="IV13" s="2">
        <v>2.0969999999999999E-3</v>
      </c>
      <c r="IW13" s="2">
        <v>1.2099000000000001E-3</v>
      </c>
      <c r="IX13" s="2">
        <v>2.6483000000000001E-3</v>
      </c>
      <c r="IY13" s="2">
        <v>1.5259E-3</v>
      </c>
      <c r="IZ13" s="2">
        <v>1.691E-3</v>
      </c>
      <c r="JA13" s="2">
        <v>1.6777000000000001E-3</v>
      </c>
      <c r="JB13" s="2">
        <v>1.7645E-3</v>
      </c>
      <c r="JC13" s="2">
        <v>1.5766E-3</v>
      </c>
      <c r="JD13" s="2">
        <v>1.6701000000000001E-3</v>
      </c>
      <c r="JE13" s="2">
        <v>1.8259000000000001E-3</v>
      </c>
      <c r="JF13" s="2">
        <v>1.7700000000000001E-3</v>
      </c>
      <c r="JG13" s="2">
        <v>1.7841999999999999E-3</v>
      </c>
      <c r="JH13" s="2">
        <v>1.5712E-3</v>
      </c>
      <c r="JI13" s="2">
        <v>1.9365999999999999E-3</v>
      </c>
      <c r="JJ13" s="2">
        <v>1.4385000000000001E-3</v>
      </c>
      <c r="JK13" s="2">
        <v>2.0982000000000002E-3</v>
      </c>
      <c r="JL13" s="2">
        <v>1.371E-3</v>
      </c>
      <c r="JM13" s="2">
        <v>2.2147999999999998E-3</v>
      </c>
      <c r="JN13" s="2">
        <v>1.3818000000000001E-3</v>
      </c>
      <c r="JO13" s="2">
        <v>2.1199000000000001E-3</v>
      </c>
      <c r="JP13" s="2">
        <v>1.2971E-3</v>
      </c>
      <c r="JQ13" s="2">
        <v>2.3595999999999999E-3</v>
      </c>
      <c r="JR13" s="2">
        <v>1.6096000000000001E-3</v>
      </c>
      <c r="JS13" s="2">
        <v>1.9840000000000001E-3</v>
      </c>
      <c r="JT13" s="2">
        <v>1.0755000000000001E-3</v>
      </c>
      <c r="JU13" s="2">
        <v>2.5259000000000002E-3</v>
      </c>
      <c r="JV13" s="2">
        <v>1.3290000000000001E-3</v>
      </c>
      <c r="JW13" s="2">
        <v>2.4329999999999998E-3</v>
      </c>
      <c r="JX13" s="2">
        <v>1.6199999999999999E-3</v>
      </c>
      <c r="JY13" s="2">
        <v>1.8997E-3</v>
      </c>
      <c r="JZ13" s="2">
        <v>1.4685E-3</v>
      </c>
      <c r="KA13" s="2">
        <v>2.0777999999999999E-3</v>
      </c>
      <c r="KB13" s="2">
        <v>1.4122E-3</v>
      </c>
      <c r="KC13" s="2">
        <v>2.1829000000000002E-3</v>
      </c>
      <c r="KD13" s="2">
        <v>1.4151999999999999E-3</v>
      </c>
      <c r="KE13" s="2">
        <v>2.0966000000000001E-3</v>
      </c>
      <c r="KF13" s="2">
        <v>1.2298999999999999E-3</v>
      </c>
      <c r="KG13" s="2">
        <v>2.1768E-3</v>
      </c>
      <c r="KH13" s="2">
        <v>1.4082999999999999E-3</v>
      </c>
      <c r="KI13" s="2">
        <v>1.9423999999999999E-3</v>
      </c>
      <c r="KJ13" s="2">
        <v>1.5058999999999999E-3</v>
      </c>
      <c r="KK13" s="2">
        <v>1.9344E-3</v>
      </c>
      <c r="KL13" s="2">
        <v>1.3259999999999999E-3</v>
      </c>
      <c r="KM13" s="2">
        <v>2.1752E-3</v>
      </c>
      <c r="KN13" s="2">
        <v>1.4920999999999999E-3</v>
      </c>
      <c r="KO13" s="2">
        <v>1.9574000000000002E-3</v>
      </c>
      <c r="KP13" s="2">
        <v>1.3209999999999999E-3</v>
      </c>
      <c r="KQ13" s="2">
        <v>2.1841999999999999E-3</v>
      </c>
      <c r="KR13" s="2">
        <v>1.433E-3</v>
      </c>
      <c r="KS13" s="2">
        <v>2.1545000000000002E-3</v>
      </c>
      <c r="KT13" s="2">
        <v>1.3836E-3</v>
      </c>
      <c r="KU13" s="2">
        <v>2.3673000000000001E-3</v>
      </c>
      <c r="KV13" s="2">
        <v>1.4511000000000001E-3</v>
      </c>
      <c r="KW13" s="2">
        <v>2.1643999999999999E-3</v>
      </c>
      <c r="KX13" s="2">
        <v>1.3753999999999999E-3</v>
      </c>
      <c r="KY13" s="2">
        <v>2.088E-3</v>
      </c>
      <c r="KZ13" s="2">
        <v>1.2757000000000001E-3</v>
      </c>
      <c r="LA13" s="2">
        <v>2.1757999999999999E-3</v>
      </c>
      <c r="LB13" s="2">
        <v>1.4422E-3</v>
      </c>
      <c r="LC13" s="2">
        <v>1.9074999999999999E-3</v>
      </c>
      <c r="LD13" s="2">
        <v>1.2217E-3</v>
      </c>
      <c r="LE13" s="2">
        <v>2.1749999999999999E-3</v>
      </c>
      <c r="LF13" s="2">
        <v>1.4461999999999999E-3</v>
      </c>
      <c r="LG13" s="2">
        <v>1.9537000000000001E-3</v>
      </c>
      <c r="LH13" s="2">
        <v>1.4408999999999999E-3</v>
      </c>
      <c r="LI13" s="2">
        <v>1.9023E-3</v>
      </c>
      <c r="LJ13" s="2">
        <v>1.3817E-3</v>
      </c>
      <c r="LK13" s="2">
        <v>2.1665999999999999E-3</v>
      </c>
      <c r="LL13" s="2">
        <v>1.2262E-3</v>
      </c>
      <c r="LM13" s="2">
        <v>2.1451999999999999E-3</v>
      </c>
      <c r="LN13" s="2">
        <v>1.2037E-3</v>
      </c>
      <c r="LO13" s="2">
        <v>2.4250000000000001E-3</v>
      </c>
      <c r="LP13" s="2">
        <v>1.1511E-3</v>
      </c>
      <c r="LQ13" s="2">
        <v>2.3538999999999999E-3</v>
      </c>
      <c r="LR13" s="2">
        <v>1.3854E-3</v>
      </c>
      <c r="LS13" s="2">
        <v>1.9848999999999999E-3</v>
      </c>
      <c r="LT13" s="2">
        <v>1.2167E-3</v>
      </c>
      <c r="LU13" s="2">
        <v>2.1746000000000001E-3</v>
      </c>
      <c r="LV13" s="2">
        <v>1.1892999999999999E-3</v>
      </c>
      <c r="LW13" s="2">
        <v>2.1722E-3</v>
      </c>
      <c r="LX13" s="2">
        <v>1.4915E-3</v>
      </c>
      <c r="LY13" s="2">
        <v>1.8557000000000001E-3</v>
      </c>
      <c r="LZ13" s="2">
        <v>1.3914999999999999E-3</v>
      </c>
      <c r="MA13" s="2">
        <v>2.2039999999999998E-3</v>
      </c>
      <c r="MB13" s="2">
        <v>1.4903E-3</v>
      </c>
      <c r="MC13" s="2">
        <v>2.3641999999999999E-3</v>
      </c>
      <c r="MD13" s="2">
        <v>1.3167000000000001E-3</v>
      </c>
      <c r="ME13" s="2">
        <v>2.3557999999999999E-3</v>
      </c>
      <c r="MF13" s="2">
        <v>1.2925E-3</v>
      </c>
      <c r="MG13" s="2">
        <v>2.5544000000000001E-3</v>
      </c>
      <c r="MH13" s="2">
        <v>1.3852999999999999E-3</v>
      </c>
      <c r="MI13" s="2">
        <v>2.3659000000000002E-3</v>
      </c>
      <c r="MJ13" s="2">
        <v>1.4187E-3</v>
      </c>
      <c r="MK13" s="2">
        <v>2.3988999999999998E-3</v>
      </c>
      <c r="ML13" s="2">
        <v>1.5648999999999999E-3</v>
      </c>
      <c r="MM13" s="2">
        <v>2.0002000000000002E-3</v>
      </c>
      <c r="MN13" s="2">
        <v>1.4001E-3</v>
      </c>
      <c r="MO13" s="2">
        <v>2.4004E-3</v>
      </c>
      <c r="MP13" s="2">
        <v>1.3131E-3</v>
      </c>
      <c r="MQ13" s="2">
        <v>2.6884999999999999E-3</v>
      </c>
      <c r="MR13" s="2">
        <v>1.2880999999999999E-3</v>
      </c>
      <c r="MS13" s="2">
        <v>2.4258000000000001E-3</v>
      </c>
      <c r="MT13" s="2">
        <v>1.2225000000000001E-3</v>
      </c>
      <c r="MU13" s="2">
        <v>2.3015000000000002E-3</v>
      </c>
      <c r="MV13" s="2">
        <v>1.4371E-3</v>
      </c>
      <c r="MW13" s="2">
        <v>2.1454999999999998E-3</v>
      </c>
      <c r="MX13" s="2">
        <v>1.0401E-3</v>
      </c>
      <c r="MY13" s="2">
        <v>2.5566E-3</v>
      </c>
      <c r="MZ13" s="2">
        <v>1.4227E-3</v>
      </c>
      <c r="NA13" s="2">
        <v>2.2878999999999998E-3</v>
      </c>
      <c r="NB13" s="2">
        <v>9.9489999999999995E-4</v>
      </c>
      <c r="NC13" s="2">
        <v>2.7401999999999999E-3</v>
      </c>
      <c r="ND13" s="2">
        <v>1.4448E-3</v>
      </c>
      <c r="NE13" s="2">
        <v>2.1930000000000001E-3</v>
      </c>
      <c r="NF13" s="2">
        <v>1.4235999999999999E-3</v>
      </c>
      <c r="NG13" s="2">
        <v>2.1465E-3</v>
      </c>
      <c r="NH13" s="2">
        <v>1.3596999999999999E-3</v>
      </c>
      <c r="NI13" s="2">
        <v>1.9637999999999999E-3</v>
      </c>
      <c r="NJ13" s="2">
        <v>1.2435E-3</v>
      </c>
      <c r="NK13" s="2">
        <v>2.1697000000000001E-3</v>
      </c>
      <c r="NL13" s="2">
        <v>1.3767E-3</v>
      </c>
      <c r="NM13" s="2">
        <v>2.1719E-3</v>
      </c>
      <c r="NN13" s="2">
        <v>1.2255E-3</v>
      </c>
      <c r="NO13" s="2">
        <v>2.1803999999999999E-3</v>
      </c>
      <c r="NP13" s="2">
        <v>1.3614E-3</v>
      </c>
      <c r="NQ13" s="2">
        <v>1.9143999999999999E-3</v>
      </c>
      <c r="NR13" s="2">
        <v>1.5437999999999999E-3</v>
      </c>
      <c r="NS13" s="2">
        <v>2.1218999999999999E-3</v>
      </c>
      <c r="NT13" s="2">
        <v>1.3657000000000001E-3</v>
      </c>
      <c r="NU13" s="2">
        <v>1.9827999999999998E-3</v>
      </c>
      <c r="NV13" s="2">
        <v>1.4774E-3</v>
      </c>
      <c r="NW13" s="2">
        <v>1.9143999999999999E-3</v>
      </c>
      <c r="NX13" s="2">
        <v>1.3983000000000001E-3</v>
      </c>
      <c r="NY13" s="2">
        <v>2.1148999999999999E-3</v>
      </c>
      <c r="NZ13" s="2">
        <v>1.4838E-3</v>
      </c>
      <c r="OA13" s="2">
        <v>1.9464E-3</v>
      </c>
      <c r="OB13" s="2">
        <v>1.3322E-3</v>
      </c>
      <c r="OC13" s="2">
        <v>2.1744999999999998E-3</v>
      </c>
      <c r="OD13" s="2">
        <v>1.4991E-3</v>
      </c>
      <c r="OE13" s="2">
        <v>1.9325E-3</v>
      </c>
      <c r="OF13" s="2">
        <v>1.4136999999999999E-3</v>
      </c>
      <c r="OG13" s="2">
        <v>2.1143999999999998E-3</v>
      </c>
      <c r="OH13" s="2">
        <v>1.5092E-3</v>
      </c>
      <c r="OI13" s="2">
        <v>1.8802000000000001E-3</v>
      </c>
      <c r="OJ13" s="2">
        <v>1.3967999999999999E-3</v>
      </c>
      <c r="OK13" s="2">
        <v>1.9830999999999998E-3</v>
      </c>
      <c r="OL13" s="2">
        <v>9.9109999999999997E-4</v>
      </c>
      <c r="OM13" s="2">
        <v>2.4026999999999998E-3</v>
      </c>
      <c r="ON13" s="2">
        <v>1.4162999999999999E-3</v>
      </c>
      <c r="OO13" s="2">
        <v>1.9095E-3</v>
      </c>
      <c r="OP13" s="2">
        <v>1.0349999999999999E-3</v>
      </c>
      <c r="OQ13" s="2">
        <v>2.3625999999999999E-3</v>
      </c>
      <c r="OR13" s="2">
        <v>1.3772000000000001E-3</v>
      </c>
      <c r="OS13" s="2">
        <v>1.9732999999999999E-3</v>
      </c>
      <c r="OT13" s="2">
        <v>1.0985000000000001E-3</v>
      </c>
      <c r="OU13" s="2">
        <v>2.2991000000000001E-3</v>
      </c>
      <c r="OV13" s="2">
        <v>1.4201999999999999E-3</v>
      </c>
      <c r="OW13" s="2">
        <v>1.9281000000000001E-3</v>
      </c>
      <c r="OX13" s="2">
        <v>1.3031E-3</v>
      </c>
      <c r="OY13" s="2">
        <v>2.0585999999999998E-3</v>
      </c>
      <c r="OZ13" s="2">
        <v>1.3803000000000001E-3</v>
      </c>
      <c r="PA13" s="2">
        <v>2.1638999999999999E-3</v>
      </c>
      <c r="PB13" s="2">
        <v>1.3052999999999999E-3</v>
      </c>
      <c r="PC13" s="2">
        <v>2.2899000000000001E-3</v>
      </c>
      <c r="PD13" s="2">
        <v>1.4607999999999999E-3</v>
      </c>
      <c r="PE13" s="2">
        <v>1.9702999999999999E-3</v>
      </c>
      <c r="PF13" s="2">
        <v>1.2539999999999999E-3</v>
      </c>
      <c r="PG13" s="2">
        <v>2.0639999999999999E-3</v>
      </c>
      <c r="PH13" s="2">
        <v>1.4090000000000001E-3</v>
      </c>
      <c r="PI13" s="2">
        <v>2.0143000000000001E-3</v>
      </c>
      <c r="PJ13" s="2">
        <v>1.3641E-3</v>
      </c>
      <c r="PK13" s="2">
        <v>1.9984E-3</v>
      </c>
      <c r="PL13" s="2">
        <v>1.4806999999999999E-3</v>
      </c>
      <c r="PM13" s="2">
        <v>2.3406E-3</v>
      </c>
      <c r="PN13" s="2">
        <v>1.2515E-3</v>
      </c>
      <c r="PO13" s="2">
        <v>2.3264000000000002E-3</v>
      </c>
      <c r="PP13" s="2">
        <v>1.3649999999999999E-3</v>
      </c>
      <c r="PQ13" s="2">
        <v>2.1074000000000002E-3</v>
      </c>
      <c r="PR13" s="2">
        <v>1.1228E-3</v>
      </c>
      <c r="PS13" s="2">
        <v>2.4835E-3</v>
      </c>
      <c r="PT13" s="2">
        <v>1.4151000000000001E-3</v>
      </c>
      <c r="PU13" s="2">
        <v>1.9353E-3</v>
      </c>
      <c r="PV13" s="2">
        <v>1.109E-3</v>
      </c>
      <c r="PW13" s="2">
        <v>2.3181E-3</v>
      </c>
      <c r="PX13" s="2">
        <v>1.4233E-3</v>
      </c>
      <c r="PY13" s="2">
        <v>2.055E-3</v>
      </c>
      <c r="PZ13" s="2">
        <v>1.1483000000000001E-3</v>
      </c>
      <c r="QA13" s="2">
        <v>2.3173999999999998E-3</v>
      </c>
      <c r="QB13" s="2">
        <v>1.3757000000000001E-3</v>
      </c>
      <c r="QC13" s="2">
        <v>2.1572000000000002E-3</v>
      </c>
      <c r="QD13" s="2">
        <v>1.1195999999999999E-3</v>
      </c>
      <c r="QE13" s="2">
        <v>2.5268000000000001E-3</v>
      </c>
      <c r="QF13" s="2">
        <v>1.3285E-3</v>
      </c>
      <c r="QG13" s="2">
        <v>2.1730999999999999E-3</v>
      </c>
      <c r="QH13" s="2">
        <v>1.0593E-3</v>
      </c>
      <c r="QI13" s="2">
        <v>2.3077000000000002E-3</v>
      </c>
      <c r="QJ13" s="2">
        <v>1.4216000000000001E-3</v>
      </c>
      <c r="QK13" s="2">
        <v>1.9245E-3</v>
      </c>
      <c r="QL13" s="2">
        <v>1.1084000000000001E-3</v>
      </c>
      <c r="QM13" s="2">
        <v>2.2970999999999998E-3</v>
      </c>
      <c r="QN13" s="2">
        <v>1.4173E-3</v>
      </c>
      <c r="QO13" s="2">
        <v>1.931E-3</v>
      </c>
      <c r="QP13" s="2">
        <v>1.3073E-3</v>
      </c>
      <c r="QQ13" s="2">
        <v>2.0907999999999999E-3</v>
      </c>
      <c r="QR13" s="2">
        <v>1.3761999999999999E-3</v>
      </c>
      <c r="QS13" s="2">
        <v>2.0214E-3</v>
      </c>
      <c r="QT13" s="2">
        <v>1.449E-3</v>
      </c>
      <c r="QU13" s="2">
        <v>2.1435999999999998E-3</v>
      </c>
      <c r="QV13" s="2">
        <v>1.3960999999999999E-3</v>
      </c>
      <c r="QW13" s="2">
        <v>2.1473999999999998E-3</v>
      </c>
      <c r="QX13" s="2">
        <v>1.2928E-3</v>
      </c>
      <c r="QY13" s="2">
        <v>2.0362000000000002E-3</v>
      </c>
      <c r="QZ13" s="2">
        <v>1.4450000000000001E-3</v>
      </c>
      <c r="RA13" s="2">
        <v>1.9685000000000002E-3</v>
      </c>
      <c r="RB13" s="2">
        <v>1.4480999999999999E-3</v>
      </c>
      <c r="RC13" s="2">
        <v>1.9312999999999999E-3</v>
      </c>
      <c r="RD13" s="2">
        <v>1.4536E-3</v>
      </c>
      <c r="RE13" s="2">
        <v>2.0844000000000001E-3</v>
      </c>
      <c r="RF13" s="2">
        <v>1.4243999999999999E-3</v>
      </c>
      <c r="RG13" s="2">
        <v>1.9932000000000001E-3</v>
      </c>
      <c r="RH13" s="2">
        <v>1.3774E-3</v>
      </c>
      <c r="RI13" s="2">
        <v>1.9726000000000001E-3</v>
      </c>
      <c r="RJ13" s="2">
        <v>1.4507000000000001E-3</v>
      </c>
      <c r="RK13" s="2">
        <v>1.9705E-3</v>
      </c>
      <c r="RL13" s="2">
        <v>1.3416000000000001E-3</v>
      </c>
      <c r="RM13" s="2">
        <v>1.99E-3</v>
      </c>
      <c r="RN13" s="2">
        <v>1.4438000000000001E-3</v>
      </c>
      <c r="RO13" s="2">
        <v>1.9599000000000001E-3</v>
      </c>
      <c r="RP13" s="2">
        <v>1.1313E-3</v>
      </c>
      <c r="RQ13" s="2">
        <v>2.3752999999999999E-3</v>
      </c>
      <c r="RR13" s="2">
        <v>1.3698E-3</v>
      </c>
      <c r="RS13" s="2">
        <v>2.0211000000000001E-3</v>
      </c>
      <c r="RT13" s="2">
        <v>1.3810999999999999E-3</v>
      </c>
      <c r="RU13" s="2">
        <v>2.1719E-3</v>
      </c>
      <c r="RV13" s="2">
        <v>1.4292E-3</v>
      </c>
      <c r="RW13" s="2">
        <v>2.0051000000000001E-3</v>
      </c>
      <c r="RX13" s="2">
        <v>1.3674E-3</v>
      </c>
      <c r="RY13" s="2">
        <v>2.1875000000000002E-3</v>
      </c>
      <c r="RZ13" s="2">
        <v>1.4329E-3</v>
      </c>
      <c r="SA13" s="2">
        <v>2.1641E-3</v>
      </c>
      <c r="SB13" s="2">
        <v>1.1662E-3</v>
      </c>
      <c r="SC13" s="2">
        <v>2.3928999999999999E-3</v>
      </c>
      <c r="SD13" s="2">
        <v>1.3679E-3</v>
      </c>
      <c r="SE13" s="2">
        <v>2.1372000000000001E-3</v>
      </c>
      <c r="SF13" s="2">
        <v>1.3755E-3</v>
      </c>
      <c r="SG13" s="2">
        <v>1.9705999999999999E-3</v>
      </c>
      <c r="SH13" s="2">
        <v>1.4564000000000001E-3</v>
      </c>
      <c r="SI13" s="2">
        <v>1.7872999999999999E-3</v>
      </c>
      <c r="SJ13" s="2">
        <v>1.6513999999999999E-3</v>
      </c>
      <c r="SK13" s="2">
        <v>1.7507E-3</v>
      </c>
      <c r="SL13" s="2">
        <v>1.5593E-3</v>
      </c>
      <c r="SM13" s="2">
        <v>1.7757000000000001E-3</v>
      </c>
      <c r="SN13" s="2">
        <v>1.6106E-3</v>
      </c>
      <c r="SO13" s="2">
        <v>1.7526E-3</v>
      </c>
      <c r="SP13" s="2">
        <v>1.3969E-3</v>
      </c>
      <c r="SQ13" s="2">
        <v>2.0355999999999998E-3</v>
      </c>
      <c r="SR13" s="2">
        <v>1.3630999999999999E-3</v>
      </c>
      <c r="SS13" s="2">
        <v>1.9824999999999999E-3</v>
      </c>
      <c r="ST13" s="2">
        <v>1.4656000000000001E-3</v>
      </c>
      <c r="SU13" s="2">
        <v>1.9054E-3</v>
      </c>
      <c r="SV13" s="2">
        <v>1.2005E-3</v>
      </c>
      <c r="SW13" s="2">
        <v>2.4214000000000002E-3</v>
      </c>
      <c r="SX13" s="2">
        <v>1.3175000000000001E-3</v>
      </c>
      <c r="SY13" s="2">
        <v>2.0181000000000001E-3</v>
      </c>
      <c r="SZ13" s="2">
        <v>1.1460999999999999E-3</v>
      </c>
      <c r="TA13" s="2">
        <v>2.3717999999999999E-3</v>
      </c>
      <c r="TB13" s="2">
        <v>1.4055999999999999E-3</v>
      </c>
      <c r="TC13" s="2">
        <v>2.0462000000000002E-3</v>
      </c>
      <c r="TD13" s="2">
        <v>1.4234E-3</v>
      </c>
      <c r="TE13" s="2">
        <v>1.8749000000000001E-3</v>
      </c>
      <c r="TF13" s="2">
        <v>1.4693E-3</v>
      </c>
      <c r="TG13" s="2">
        <v>2.1256000000000001E-3</v>
      </c>
      <c r="TH13" s="2">
        <v>1.3709E-3</v>
      </c>
      <c r="TI13" s="2">
        <v>2.1714999999999998E-3</v>
      </c>
      <c r="TJ13" s="2">
        <v>1.372E-3</v>
      </c>
      <c r="TK13" s="2">
        <v>2.0292000000000001E-3</v>
      </c>
      <c r="TL13" s="2">
        <v>1.4157E-3</v>
      </c>
      <c r="TM13" s="2">
        <v>2.1204000000000001E-3</v>
      </c>
      <c r="TN13" s="2">
        <v>1.4204E-3</v>
      </c>
      <c r="TO13" s="2">
        <v>2.0287E-3</v>
      </c>
      <c r="TP13" s="2">
        <v>1.4235000000000001E-3</v>
      </c>
      <c r="TQ13" s="2">
        <v>2.0983999999999998E-3</v>
      </c>
      <c r="TR13" s="2">
        <v>1.4323999999999999E-3</v>
      </c>
      <c r="TS13" s="2">
        <v>1.9794000000000001E-3</v>
      </c>
      <c r="TT13" s="2">
        <v>1.4188E-3</v>
      </c>
      <c r="TU13" s="2">
        <v>2.1163000000000002E-3</v>
      </c>
      <c r="TV13" s="2">
        <v>1.3844E-3</v>
      </c>
      <c r="TW13" s="2">
        <v>2.0252E-3</v>
      </c>
      <c r="TX13" s="2">
        <v>1.3717E-3</v>
      </c>
      <c r="TY13" s="2">
        <v>2.1665E-3</v>
      </c>
      <c r="TZ13" s="2">
        <v>1.3738000000000001E-3</v>
      </c>
      <c r="UA13" s="2">
        <v>2.0011E-3</v>
      </c>
      <c r="UB13" s="2">
        <v>1.4407999999999999E-3</v>
      </c>
      <c r="UC13" s="2">
        <v>1.9498E-3</v>
      </c>
      <c r="UD13" s="2">
        <v>1.3347999999999999E-3</v>
      </c>
      <c r="UE13" s="2">
        <v>2.2411000000000002E-3</v>
      </c>
      <c r="UF13" s="2">
        <v>1.4509E-3</v>
      </c>
      <c r="UG13" s="2">
        <v>1.9151000000000001E-3</v>
      </c>
      <c r="UH13" s="2">
        <v>1.3626999999999999E-3</v>
      </c>
      <c r="UI13" s="2">
        <v>1.7453E-3</v>
      </c>
      <c r="UJ13" s="2">
        <v>1.456E-3</v>
      </c>
      <c r="UK13" s="2">
        <v>1.9758000000000002E-3</v>
      </c>
      <c r="UL13" s="2">
        <v>1.428E-3</v>
      </c>
      <c r="UM13" s="2">
        <v>1.6787E-3</v>
      </c>
      <c r="UN13" s="2">
        <v>1.7311E-3</v>
      </c>
      <c r="UO13" s="2">
        <v>1.6819000000000001E-3</v>
      </c>
      <c r="UP13" s="2">
        <v>1.5948E-3</v>
      </c>
      <c r="UQ13" s="2">
        <v>1.8981E-3</v>
      </c>
      <c r="UR13" s="2">
        <v>1.3498E-3</v>
      </c>
      <c r="US13" s="2">
        <v>2.3630000000000001E-3</v>
      </c>
      <c r="UT13" s="2">
        <v>1.4522999999999999E-3</v>
      </c>
      <c r="UU13" s="2">
        <v>1.9013999999999999E-3</v>
      </c>
      <c r="UV13" s="2">
        <v>1.4970000000000001E-3</v>
      </c>
      <c r="UW13" s="2">
        <v>2.1105E-3</v>
      </c>
      <c r="UX13" s="2">
        <v>1.3515000000000001E-3</v>
      </c>
      <c r="UY13" s="2">
        <v>1.9659999999999999E-3</v>
      </c>
      <c r="UZ13" s="2">
        <v>1.4984E-3</v>
      </c>
      <c r="VA13" s="2">
        <v>2.1172999999999999E-3</v>
      </c>
      <c r="VB13" s="2">
        <v>1.3944999999999999E-3</v>
      </c>
      <c r="VC13" s="2">
        <v>1.9307E-3</v>
      </c>
      <c r="VD13" s="2">
        <v>1.5187E-3</v>
      </c>
      <c r="VE13" s="2">
        <v>2.0779000000000001E-3</v>
      </c>
      <c r="VF13" s="2">
        <v>1.3699999999999999E-3</v>
      </c>
      <c r="VG13" s="2">
        <v>1.9086999999999999E-3</v>
      </c>
      <c r="VH13" s="2">
        <v>1.2551000000000001E-3</v>
      </c>
      <c r="VI13" s="2">
        <v>2.4118999999999998E-3</v>
      </c>
      <c r="VJ13" s="2">
        <v>1.3232000000000001E-3</v>
      </c>
      <c r="VK13" s="2">
        <v>1.9480999999999999E-3</v>
      </c>
      <c r="VL13" s="2">
        <v>1.2880999999999999E-3</v>
      </c>
      <c r="VM13" s="2">
        <v>2.1749E-3</v>
      </c>
      <c r="VN13" s="2">
        <v>1.3706E-3</v>
      </c>
      <c r="VO13" s="2">
        <v>1.9922999999999998E-3</v>
      </c>
      <c r="VP13" s="2">
        <v>1.2128E-3</v>
      </c>
      <c r="VQ13" s="2">
        <v>2.4239000000000001E-3</v>
      </c>
      <c r="VR13" s="2">
        <v>1.258E-3</v>
      </c>
      <c r="VS13" s="2">
        <v>2.1499000000000002E-3</v>
      </c>
      <c r="VT13" s="2">
        <v>1.3037999999999999E-3</v>
      </c>
      <c r="VU13" s="2">
        <v>2.1537000000000001E-3</v>
      </c>
      <c r="VV13" s="2">
        <v>1.4471E-3</v>
      </c>
      <c r="VW13" s="2">
        <v>1.8856000000000001E-3</v>
      </c>
      <c r="VX13" s="2">
        <v>1.4610000000000001E-3</v>
      </c>
      <c r="VY13" s="2">
        <v>1.9511000000000001E-3</v>
      </c>
      <c r="VZ13" s="2">
        <v>1.3878E-3</v>
      </c>
      <c r="WA13" s="2">
        <v>2.1519E-3</v>
      </c>
      <c r="WB13" s="2">
        <v>1.2269E-3</v>
      </c>
      <c r="WC13" s="2">
        <v>2.1692999999999999E-3</v>
      </c>
      <c r="WD13" s="2">
        <v>1.4285000000000001E-3</v>
      </c>
      <c r="WE13" s="2">
        <v>1.9147000000000001E-3</v>
      </c>
      <c r="WF13" s="2">
        <v>1.237E-3</v>
      </c>
      <c r="WG13" s="2">
        <v>2.1700999999999999E-3</v>
      </c>
      <c r="WH13" s="2">
        <v>1.3721E-3</v>
      </c>
      <c r="WI13" s="2">
        <v>2.2212E-3</v>
      </c>
      <c r="WJ13" s="2">
        <v>1.2083E-3</v>
      </c>
      <c r="WK13" s="2">
        <v>2.4313999999999998E-3</v>
      </c>
      <c r="WL13" s="2">
        <v>1.3175999999999999E-3</v>
      </c>
      <c r="WM13" s="2">
        <v>2.1798E-3</v>
      </c>
      <c r="WN13" s="2">
        <v>1.2179999999999999E-3</v>
      </c>
      <c r="WO13" s="2">
        <v>2.2143000000000002E-3</v>
      </c>
      <c r="WP13" s="2">
        <v>1.3328999999999999E-3</v>
      </c>
      <c r="WQ13" s="2">
        <v>2.1767000000000002E-3</v>
      </c>
      <c r="WR13" s="2">
        <v>1.2237000000000001E-3</v>
      </c>
      <c r="WS13" s="2">
        <v>2.1749999999999999E-3</v>
      </c>
      <c r="WT13" s="2">
        <v>1.1716000000000001E-3</v>
      </c>
      <c r="WU13" s="2">
        <v>2.3746000000000001E-3</v>
      </c>
      <c r="WV13" s="2">
        <v>1.2021E-3</v>
      </c>
      <c r="WW13" s="2">
        <v>2.1765999999999999E-3</v>
      </c>
      <c r="WX13" s="2">
        <v>1.4752000000000001E-3</v>
      </c>
      <c r="WY13" s="2">
        <v>1.8944000000000001E-3</v>
      </c>
      <c r="WZ13" s="2">
        <v>1.2328E-3</v>
      </c>
      <c r="XA13" s="2">
        <v>2.4072999999999998E-3</v>
      </c>
      <c r="XB13" s="2">
        <v>1.323E-3</v>
      </c>
      <c r="XC13" s="2">
        <v>2.1794000000000002E-3</v>
      </c>
      <c r="XD13" s="2">
        <v>1.2149999999999999E-3</v>
      </c>
      <c r="XE13" s="2">
        <v>2.1824000000000001E-3</v>
      </c>
      <c r="XF13" s="2">
        <v>1.3717E-3</v>
      </c>
      <c r="XG13" s="2">
        <v>2.1803999999999999E-3</v>
      </c>
      <c r="XH13" s="2">
        <v>1.5004E-3</v>
      </c>
      <c r="XI13" s="2">
        <v>2.0902E-3</v>
      </c>
      <c r="XJ13" s="2">
        <v>1.4394E-3</v>
      </c>
      <c r="XK13" s="2">
        <v>2.0330999999999999E-3</v>
      </c>
      <c r="XL13" s="2">
        <v>1.2895999999999999E-3</v>
      </c>
      <c r="XM13" s="2">
        <v>2.1394000000000001E-3</v>
      </c>
      <c r="XN13" s="2">
        <v>1.4327999999999999E-3</v>
      </c>
      <c r="XO13" s="2">
        <v>1.9099E-3</v>
      </c>
      <c r="XP13" s="2">
        <v>1.4576999999999999E-3</v>
      </c>
      <c r="XQ13" s="2">
        <v>1.9784999999999998E-3</v>
      </c>
      <c r="XR13" s="2">
        <v>1.3699999999999999E-3</v>
      </c>
      <c r="XS13" s="2">
        <v>2.1744999999999998E-3</v>
      </c>
      <c r="XT13" s="2">
        <v>1.1688E-3</v>
      </c>
      <c r="XU13" s="2">
        <v>2.2235000000000002E-3</v>
      </c>
      <c r="XV13" s="2">
        <v>1.4517E-3</v>
      </c>
      <c r="XW13" s="2">
        <v>1.843E-3</v>
      </c>
      <c r="XX13" s="2">
        <v>1.2845000000000001E-3</v>
      </c>
      <c r="XY13" s="2">
        <v>2.1651999999999999E-3</v>
      </c>
      <c r="XZ13" s="2">
        <v>1.3798E-3</v>
      </c>
      <c r="YA13" s="2">
        <v>2.1718000000000002E-3</v>
      </c>
      <c r="YB13" s="2">
        <v>1.2371999999999999E-3</v>
      </c>
      <c r="YC13" s="2">
        <v>2.1668999999999998E-3</v>
      </c>
      <c r="YD13" s="2">
        <v>1.441E-3</v>
      </c>
      <c r="YE13" s="2">
        <v>1.9085E-3</v>
      </c>
      <c r="YF13" s="2">
        <v>1.4455E-3</v>
      </c>
      <c r="YG13" s="2">
        <v>1.9196E-3</v>
      </c>
      <c r="YH13" s="2">
        <v>1.3793E-3</v>
      </c>
      <c r="YI13" s="2">
        <v>1.9770999999999999E-3</v>
      </c>
      <c r="YJ13" s="2">
        <v>1.0005999999999999E-3</v>
      </c>
      <c r="YK13" s="2">
        <v>2.3988999999999998E-3</v>
      </c>
      <c r="YL13" s="2">
        <v>1.4089E-3</v>
      </c>
      <c r="YM13" s="2">
        <v>1.9981999999999999E-3</v>
      </c>
      <c r="YN13" s="2">
        <v>9.6179999999999996E-4</v>
      </c>
      <c r="YO13" s="2">
        <v>2.5799E-3</v>
      </c>
      <c r="YP13" s="2">
        <v>1.4442000000000001E-3</v>
      </c>
      <c r="YQ13" s="2">
        <v>2.1199999999999999E-3</v>
      </c>
      <c r="YR13" s="2">
        <v>1.0697E-3</v>
      </c>
      <c r="YS13" s="2">
        <v>2.3508000000000001E-3</v>
      </c>
      <c r="YT13" s="2">
        <v>1.3404999999999999E-3</v>
      </c>
      <c r="YU13" s="2">
        <v>2.1835000000000001E-3</v>
      </c>
      <c r="YV13" s="2">
        <v>9.056E-4</v>
      </c>
      <c r="YW13" s="2">
        <v>2.6936999999999998E-3</v>
      </c>
      <c r="YX13" s="2">
        <v>1.3538000000000001E-3</v>
      </c>
      <c r="YY13" s="2">
        <v>2.1743000000000001E-3</v>
      </c>
      <c r="YZ13" s="2">
        <v>1.5066999999999999E-3</v>
      </c>
      <c r="ZA13" s="2">
        <v>1.8804E-3</v>
      </c>
      <c r="ZB13" s="2">
        <v>1.1427E-3</v>
      </c>
      <c r="ZC13" s="2">
        <v>2.4386999999999998E-3</v>
      </c>
      <c r="ZD13" s="2">
        <v>1.4128999999999999E-3</v>
      </c>
      <c r="ZE13" s="2">
        <v>2.1534000000000002E-3</v>
      </c>
      <c r="ZF13" s="2">
        <v>1.3346E-3</v>
      </c>
      <c r="ZG13" s="2">
        <v>1.9705999999999999E-3</v>
      </c>
      <c r="ZH13" s="2">
        <v>1.4538999999999999E-3</v>
      </c>
      <c r="ZI13" s="2">
        <v>1.9453999999999999E-3</v>
      </c>
      <c r="ZJ13" s="2">
        <v>1.4214E-3</v>
      </c>
      <c r="ZK13" s="2">
        <v>2.0157999999999999E-3</v>
      </c>
      <c r="ZL13" s="2">
        <v>1.0027E-3</v>
      </c>
      <c r="ZM13" s="2">
        <v>2.3712999999999998E-3</v>
      </c>
      <c r="ZN13" s="2">
        <v>1.3753000000000001E-3</v>
      </c>
      <c r="ZO13" s="2">
        <v>2.1930000000000001E-3</v>
      </c>
      <c r="ZP13" s="2">
        <v>9.5819999999999998E-4</v>
      </c>
      <c r="ZQ13" s="2">
        <v>2.3866999999999998E-3</v>
      </c>
      <c r="ZR13" s="2">
        <v>1.4538999999999999E-3</v>
      </c>
      <c r="ZS13" s="2">
        <v>2.0603000000000002E-3</v>
      </c>
      <c r="ZT13" s="2">
        <v>1.1969000000000001E-3</v>
      </c>
      <c r="ZU13" s="2">
        <v>2.2418E-3</v>
      </c>
      <c r="ZV13" s="2">
        <v>1.3722000000000001E-3</v>
      </c>
      <c r="ZW13" s="2">
        <v>1.9754999999999998E-3</v>
      </c>
      <c r="ZX13" s="2">
        <v>1.0583000000000001E-3</v>
      </c>
      <c r="ZY13" s="2">
        <v>2.3432000000000001E-3</v>
      </c>
      <c r="ZZ13" s="2">
        <v>1.4346000000000001E-3</v>
      </c>
      <c r="AAA13" s="2">
        <v>2.1061000000000001E-3</v>
      </c>
      <c r="AAB13" s="2">
        <v>1.0463E-3</v>
      </c>
      <c r="AAC13" s="2">
        <v>2.3492000000000001E-3</v>
      </c>
      <c r="AAD13" s="2">
        <v>1.3749999999999999E-3</v>
      </c>
      <c r="AAE13" s="2">
        <v>2.2171000000000001E-3</v>
      </c>
      <c r="AAF13" s="2">
        <v>1.0120999999999999E-3</v>
      </c>
      <c r="AAG13" s="2">
        <v>2.3766999999999998E-3</v>
      </c>
      <c r="AAH13" s="2">
        <v>1.3768000000000001E-3</v>
      </c>
      <c r="AAI13" s="2">
        <v>2.1721000000000002E-3</v>
      </c>
      <c r="AAJ13" s="2">
        <v>1.0223000000000001E-3</v>
      </c>
      <c r="AAK13" s="2">
        <v>2.3703999999999999E-3</v>
      </c>
      <c r="AAL13" s="2">
        <v>1.3760999999999999E-3</v>
      </c>
      <c r="AAM13" s="2">
        <v>2.1757E-3</v>
      </c>
      <c r="AAN13" s="2">
        <v>1.0097000000000001E-3</v>
      </c>
      <c r="AAO13" s="2">
        <v>2.3448000000000002E-3</v>
      </c>
      <c r="AAP13" s="2">
        <v>1.4779999999999999E-3</v>
      </c>
      <c r="AAQ13" s="2">
        <v>1.8954E-3</v>
      </c>
      <c r="AAR13" s="2">
        <v>1.1203999999999999E-3</v>
      </c>
      <c r="AAS13" s="2">
        <v>2.3010000000000001E-3</v>
      </c>
      <c r="AAT13" s="2">
        <v>1.4239999999999999E-3</v>
      </c>
      <c r="AAU13" s="2">
        <v>1.8994999999999999E-3</v>
      </c>
      <c r="AAV13" s="2">
        <v>1.3228999999999999E-3</v>
      </c>
      <c r="AAW13" s="2">
        <v>2.3050000000000002E-3</v>
      </c>
      <c r="AAX13" s="2">
        <v>1.3556E-3</v>
      </c>
      <c r="AAY13" s="2">
        <v>2.1738E-3</v>
      </c>
      <c r="AAZ13" s="2">
        <v>1.103E-3</v>
      </c>
      <c r="ABA13" s="2">
        <v>2.2804000000000001E-3</v>
      </c>
      <c r="ABB13" s="2">
        <v>1.3789E-3</v>
      </c>
      <c r="ABC13" s="2">
        <v>1.9805000000000001E-3</v>
      </c>
      <c r="ABD13" s="2">
        <v>1.2972999999999999E-3</v>
      </c>
      <c r="ABE13" s="2">
        <v>2.2915000000000001E-3</v>
      </c>
      <c r="ABF13" s="2">
        <v>1.4354999999999999E-3</v>
      </c>
      <c r="ABG13" s="2">
        <v>1.9181999999999999E-3</v>
      </c>
      <c r="ABH13" s="2">
        <v>1.1926E-3</v>
      </c>
      <c r="ABI13" s="2">
        <v>2.2087999999999999E-3</v>
      </c>
      <c r="ABJ13" s="2">
        <v>1.3738999999999999E-3</v>
      </c>
      <c r="ABK13" s="2">
        <v>1.9702999999999999E-3</v>
      </c>
      <c r="ABL13" s="2">
        <v>1.3805E-3</v>
      </c>
      <c r="ABM13" s="2">
        <v>2.0187E-3</v>
      </c>
      <c r="ABN13" s="2">
        <v>1.3979000000000001E-3</v>
      </c>
      <c r="ABO13" s="2">
        <v>2.0910999999999998E-3</v>
      </c>
      <c r="ABP13" s="2">
        <v>1.4147000000000001E-3</v>
      </c>
      <c r="ABQ13" s="2">
        <v>2.0457000000000001E-3</v>
      </c>
      <c r="ABR13" s="2">
        <v>1.3753000000000001E-3</v>
      </c>
      <c r="ABS13" s="2">
        <v>2.153E-3</v>
      </c>
      <c r="ABT13" s="2">
        <v>1.4279E-3</v>
      </c>
      <c r="ABU13" s="2">
        <v>1.9967000000000001E-3</v>
      </c>
      <c r="ABV13" s="2">
        <v>1.3653999999999999E-3</v>
      </c>
      <c r="ABW13" s="2">
        <v>2.1730999999999999E-3</v>
      </c>
      <c r="ABX13" s="2">
        <v>1.4423999999999999E-3</v>
      </c>
      <c r="ABY13" s="2">
        <v>1.9821000000000001E-3</v>
      </c>
      <c r="ABZ13" s="2">
        <v>1.3431000000000001E-3</v>
      </c>
      <c r="ACA13" s="2">
        <v>2.1871999999999998E-3</v>
      </c>
      <c r="ACB13" s="2">
        <v>1.41E-3</v>
      </c>
      <c r="ACC13" s="2">
        <v>1.9819999999999998E-3</v>
      </c>
      <c r="ACD13" s="2">
        <v>1.4192E-3</v>
      </c>
      <c r="ACE13" s="2">
        <v>2.1156E-3</v>
      </c>
      <c r="ACF13" s="2">
        <v>1.1282E-3</v>
      </c>
      <c r="ACG13" s="2">
        <v>2.2512999999999999E-3</v>
      </c>
      <c r="ACH13" s="2">
        <v>1.199E-3</v>
      </c>
      <c r="ACI13" s="2">
        <v>2.1738999999999999E-3</v>
      </c>
      <c r="ACJ13" s="2">
        <v>1.4188E-3</v>
      </c>
      <c r="ACK13" s="2">
        <v>1.9495000000000001E-3</v>
      </c>
      <c r="ACL13" s="2">
        <v>1.3695999999999999E-3</v>
      </c>
      <c r="ACM13" s="2">
        <v>2.1432000000000001E-3</v>
      </c>
      <c r="ACN13" s="2">
        <v>1.4189000000000001E-3</v>
      </c>
      <c r="ACO13" s="2">
        <v>2.0435000000000002E-3</v>
      </c>
      <c r="ACP13" s="2">
        <v>1.4467E-3</v>
      </c>
      <c r="ACQ13" s="2">
        <v>2.1026999999999999E-3</v>
      </c>
      <c r="ACR13" s="2">
        <v>1.3680000000000001E-3</v>
      </c>
      <c r="ACS13" s="2">
        <v>2.0359000000000002E-3</v>
      </c>
      <c r="ACT13" s="2">
        <v>1.4339999999999999E-3</v>
      </c>
      <c r="ACU13" s="2">
        <v>1.9026E-3</v>
      </c>
      <c r="ACV13" s="2">
        <v>1.3730000000000001E-3</v>
      </c>
      <c r="ACW13" s="2">
        <v>1.9891000000000002E-3</v>
      </c>
      <c r="ACX13" s="2">
        <v>1.3837000000000001E-3</v>
      </c>
      <c r="ACY13" s="2">
        <v>2.0067000000000002E-3</v>
      </c>
      <c r="ACZ13" s="2">
        <v>1.4404999999999999E-3</v>
      </c>
      <c r="ADA13" s="2">
        <v>1.9407999999999999E-3</v>
      </c>
      <c r="ADB13" s="2">
        <v>1.4257E-3</v>
      </c>
      <c r="ADC13" s="2">
        <v>2.1373E-3</v>
      </c>
      <c r="ADD13" s="2">
        <v>1.3656E-3</v>
      </c>
      <c r="ADE13" s="2">
        <v>2.0306999999999999E-3</v>
      </c>
      <c r="ADF13" s="2">
        <v>1.4350999999999999E-3</v>
      </c>
      <c r="ADG13" s="2">
        <v>1.9119E-3</v>
      </c>
      <c r="ADH13" s="2">
        <v>1.3327E-3</v>
      </c>
      <c r="ADI13" s="2">
        <v>2.0054999999999999E-3</v>
      </c>
      <c r="ADJ13" s="2">
        <v>1.4170000000000001E-3</v>
      </c>
      <c r="ADK13" s="2">
        <v>1.9713E-3</v>
      </c>
      <c r="ADL13" s="2">
        <v>1.4511000000000001E-3</v>
      </c>
      <c r="ADM13" s="2">
        <v>1.9394E-3</v>
      </c>
      <c r="ADN13" s="2">
        <v>1.1814E-3</v>
      </c>
      <c r="ADO13" s="2">
        <v>2.1676E-3</v>
      </c>
      <c r="ADP13" s="2">
        <v>1.4561000000000001E-3</v>
      </c>
      <c r="ADQ13" s="2">
        <v>2.1481999999999998E-3</v>
      </c>
      <c r="ADR13" s="2">
        <v>1.3714E-3</v>
      </c>
      <c r="ADS13" s="2">
        <v>1.9388000000000001E-3</v>
      </c>
      <c r="ADT13" s="2">
        <v>1.4866E-3</v>
      </c>
      <c r="ADU13" s="2">
        <v>2.1738E-3</v>
      </c>
      <c r="ADV13" s="2">
        <v>1.4437E-3</v>
      </c>
      <c r="ADW13" s="2">
        <v>2.0999999999999999E-3</v>
      </c>
      <c r="ADX13" s="2">
        <v>1.3806000000000001E-3</v>
      </c>
      <c r="ADY13" s="2">
        <v>2.0100000000000001E-3</v>
      </c>
      <c r="ADZ13" s="2">
        <v>1.4197999999999999E-3</v>
      </c>
      <c r="AEA13" s="2">
        <v>2.1002E-3</v>
      </c>
      <c r="AEB13" s="2">
        <v>1.4199E-3</v>
      </c>
      <c r="AEC13" s="2">
        <v>1.9797E-3</v>
      </c>
      <c r="AED13" s="2">
        <v>1.3738000000000001E-3</v>
      </c>
      <c r="AEE13" s="2">
        <v>1.9434999999999999E-3</v>
      </c>
      <c r="AEF13" s="2">
        <v>1.4942E-3</v>
      </c>
      <c r="AEG13" s="2">
        <v>1.6669E-3</v>
      </c>
      <c r="AEH13" s="2">
        <v>1.6799E-3</v>
      </c>
      <c r="AEI13" s="2">
        <v>1.5347E-3</v>
      </c>
      <c r="AEJ13" s="2">
        <v>1.9738999999999998E-3</v>
      </c>
      <c r="AEK13" s="2">
        <v>1.3531000000000001E-3</v>
      </c>
      <c r="AEL13" s="2">
        <v>2.0715E-3</v>
      </c>
      <c r="AEM13" s="2">
        <v>1.1325E-3</v>
      </c>
      <c r="AEN13" s="2">
        <v>2.4055000000000001E-3</v>
      </c>
      <c r="AEO13" s="2">
        <v>1.2595E-3</v>
      </c>
      <c r="AEP13" s="2">
        <v>2.0964999999999998E-3</v>
      </c>
      <c r="AEQ13" s="2">
        <v>1.482E-3</v>
      </c>
      <c r="AER13" s="2">
        <v>2.1139000000000002E-3</v>
      </c>
      <c r="AES13" s="2">
        <v>1.1734E-3</v>
      </c>
      <c r="AET13" s="2">
        <v>2.2255E-3</v>
      </c>
      <c r="AEU13" s="2">
        <v>1.4407999999999999E-3</v>
      </c>
      <c r="AEV13" s="2">
        <v>1.9146E-3</v>
      </c>
      <c r="AEW13" s="2">
        <v>1.3623999999999999E-3</v>
      </c>
      <c r="AEX13" s="2">
        <v>2.0305000000000002E-3</v>
      </c>
      <c r="AEY13" s="2">
        <v>1.3711000000000001E-3</v>
      </c>
      <c r="AEZ13" s="2">
        <v>1.9746999999999998E-3</v>
      </c>
      <c r="AFA13" s="2">
        <v>1.366E-3</v>
      </c>
      <c r="AFB13" s="2">
        <v>2.0222999999999999E-3</v>
      </c>
      <c r="AFC13" s="2">
        <v>1.4506E-3</v>
      </c>
      <c r="AFD13" s="2">
        <v>1.9061E-3</v>
      </c>
      <c r="AFE13" s="2">
        <v>1.4457000000000001E-3</v>
      </c>
      <c r="AFF13" s="2">
        <v>1.9399E-3</v>
      </c>
      <c r="AFG13" s="2">
        <v>1.4357E-3</v>
      </c>
      <c r="AFH13" s="2">
        <v>1.9226E-3</v>
      </c>
      <c r="AFI13" s="2">
        <v>1.4607999999999999E-3</v>
      </c>
      <c r="AFJ13" s="2">
        <v>2.1378E-3</v>
      </c>
      <c r="AFK13" s="2">
        <v>1.4321E-3</v>
      </c>
      <c r="AFL13" s="2">
        <v>2.1094999999999998E-3</v>
      </c>
      <c r="AFM13" s="2">
        <v>1.2179000000000001E-3</v>
      </c>
      <c r="AFN13" s="2">
        <v>2.1789000000000001E-3</v>
      </c>
      <c r="AFO13" s="2">
        <v>1.3717E-3</v>
      </c>
      <c r="AFP13" s="2">
        <v>1.9503999999999999E-3</v>
      </c>
      <c r="AFQ13" s="2">
        <v>1.4031E-3</v>
      </c>
      <c r="AFR13" s="2">
        <v>2.0087E-3</v>
      </c>
      <c r="AFS13" s="2">
        <v>1.4099E-3</v>
      </c>
      <c r="AFT13" s="2">
        <v>1.9442999999999999E-3</v>
      </c>
      <c r="AFU13" s="2">
        <v>1.3711000000000001E-3</v>
      </c>
      <c r="AFV13" s="2">
        <v>2.0202000000000002E-3</v>
      </c>
      <c r="AFW13" s="2">
        <v>1.3549E-3</v>
      </c>
      <c r="AFX13" s="2">
        <v>2.0022E-3</v>
      </c>
      <c r="AFY13" s="2">
        <v>1.3864999999999999E-3</v>
      </c>
      <c r="AFZ13" s="2">
        <v>2.0395000000000001E-3</v>
      </c>
      <c r="AGA13" s="2">
        <v>1.4256E-3</v>
      </c>
      <c r="AGB13" s="2">
        <v>2.1262999999999998E-3</v>
      </c>
      <c r="AGC13" s="2">
        <v>1.4166999999999999E-3</v>
      </c>
      <c r="AGD13" s="2">
        <v>1.9780000000000002E-3</v>
      </c>
      <c r="AGE13" s="2">
        <v>1.3996E-3</v>
      </c>
      <c r="AGF13" s="2">
        <v>2.1167E-3</v>
      </c>
      <c r="AGG13" s="2">
        <v>1.3768000000000001E-3</v>
      </c>
      <c r="AGH13" s="2">
        <v>2.0149999999999999E-3</v>
      </c>
      <c r="AGI13" s="2">
        <v>1.4491E-3</v>
      </c>
      <c r="AGJ13" s="2">
        <v>1.9039E-3</v>
      </c>
      <c r="AGK13" s="2">
        <v>1.4591999999999999E-3</v>
      </c>
      <c r="AGL13" s="2">
        <v>1.6826E-3</v>
      </c>
      <c r="AGM13" s="2">
        <v>1.6662999999999999E-3</v>
      </c>
      <c r="AGN13" s="2">
        <v>1.5462E-3</v>
      </c>
      <c r="AGO13" s="2">
        <v>1.7725E-3</v>
      </c>
      <c r="AGP13" s="2">
        <v>1.3732E-3</v>
      </c>
      <c r="AGQ13" s="2">
        <v>2.2215E-3</v>
      </c>
      <c r="AGR13" s="2">
        <v>1.3809E-3</v>
      </c>
      <c r="AGS13" s="2">
        <v>1.9859999999999999E-3</v>
      </c>
      <c r="AGT13" s="2">
        <v>1.3933000000000001E-3</v>
      </c>
      <c r="AGU13" s="2">
        <v>1.9862E-3</v>
      </c>
      <c r="AGV13" s="2">
        <v>1.4786999999999999E-3</v>
      </c>
      <c r="AGW13" s="2">
        <v>1.8779000000000001E-3</v>
      </c>
      <c r="AGX13" s="2">
        <v>1.2282E-3</v>
      </c>
      <c r="AGY13" s="2">
        <v>2.3874999999999999E-3</v>
      </c>
      <c r="AGZ13" s="2">
        <v>1.4334E-3</v>
      </c>
      <c r="AHA13" s="2">
        <v>1.9184E-3</v>
      </c>
      <c r="AHB13" s="2">
        <v>1.3672999999999999E-3</v>
      </c>
      <c r="AHC13" s="2">
        <v>2.0214E-3</v>
      </c>
      <c r="AHD13" s="2">
        <v>1.4256E-3</v>
      </c>
      <c r="AHE13" s="2">
        <v>2.1269000000000001E-3</v>
      </c>
      <c r="AHF13" s="2">
        <v>1.4211E-3</v>
      </c>
      <c r="AHG13" s="2">
        <v>1.9797E-3</v>
      </c>
      <c r="AHH13" s="2">
        <v>1.4329E-3</v>
      </c>
      <c r="AHI13" s="2">
        <v>1.8956999999999999E-3</v>
      </c>
      <c r="AHJ13" s="2">
        <v>1.3702E-3</v>
      </c>
      <c r="AHK13" s="2">
        <v>2.0192000000000001E-3</v>
      </c>
      <c r="AHL13" s="2">
        <v>1.3794E-3</v>
      </c>
      <c r="AHM13" s="2">
        <v>1.9823000000000002E-3</v>
      </c>
      <c r="AHN13" s="2">
        <v>1.3623999999999999E-3</v>
      </c>
      <c r="AHO13" s="2">
        <v>2.0265999999999999E-3</v>
      </c>
      <c r="AHP13" s="2">
        <v>1.3755E-3</v>
      </c>
      <c r="AHQ13" s="2">
        <v>1.9662999999999998E-3</v>
      </c>
      <c r="AHR13" s="2">
        <v>1.4005999999999999E-3</v>
      </c>
      <c r="AHS13" s="2">
        <v>2.026E-3</v>
      </c>
      <c r="AHT13" s="2">
        <v>1.3778E-3</v>
      </c>
      <c r="AHU13" s="2">
        <v>1.9691999999999999E-3</v>
      </c>
      <c r="AHV13" s="2">
        <v>1.3753000000000001E-3</v>
      </c>
      <c r="AHW13" s="2">
        <v>2.0325E-3</v>
      </c>
      <c r="AHX13" s="2">
        <v>1.4465000000000001E-3</v>
      </c>
      <c r="AHY13" s="2">
        <v>1.9039E-3</v>
      </c>
      <c r="AHZ13" s="2">
        <v>1.4101999999999999E-3</v>
      </c>
      <c r="AIA13" s="2">
        <v>2.1806E-3</v>
      </c>
      <c r="AIB13" s="2">
        <v>1.346E-3</v>
      </c>
      <c r="AIC13" s="2">
        <v>2.2157000000000001E-3</v>
      </c>
      <c r="AID13" s="2">
        <v>1.3307E-3</v>
      </c>
      <c r="AIE13" s="2">
        <v>2.0195999999999999E-3</v>
      </c>
      <c r="AIF13" s="2">
        <v>1.3748E-3</v>
      </c>
      <c r="AIG13" s="2">
        <v>1.9872000000000002E-3</v>
      </c>
      <c r="AIH13" s="2">
        <v>1.3659E-3</v>
      </c>
      <c r="AII13" s="2">
        <v>2.2277999999999998E-3</v>
      </c>
      <c r="AIJ13" s="2">
        <v>1.4612E-3</v>
      </c>
      <c r="AIK13" s="2">
        <v>1.9428E-3</v>
      </c>
      <c r="AIL13" s="2">
        <v>1.317E-3</v>
      </c>
      <c r="AIM13" s="2">
        <v>2.2528000000000001E-3</v>
      </c>
      <c r="AIN13" s="2">
        <v>1.3678E-3</v>
      </c>
      <c r="AIO13" s="2">
        <v>2.1833E-3</v>
      </c>
      <c r="AIP13" s="2">
        <v>1.333E-3</v>
      </c>
      <c r="AIQ13" s="2">
        <v>2.0306999999999999E-3</v>
      </c>
      <c r="AIR13" s="2">
        <v>1.42E-3</v>
      </c>
      <c r="AIS13" s="2">
        <v>1.9001999999999999E-3</v>
      </c>
      <c r="AIT13" s="2">
        <v>1.4744000000000001E-3</v>
      </c>
      <c r="AIU13" s="2">
        <v>1.516E-3</v>
      </c>
      <c r="AIV13" s="2">
        <v>2.0110000000000002E-3</v>
      </c>
      <c r="AIW13" s="2">
        <v>1.3692999999999999E-3</v>
      </c>
      <c r="AIX13" s="2">
        <v>1.9830999999999998E-3</v>
      </c>
      <c r="AIY13" s="2">
        <v>1.2926000000000001E-3</v>
      </c>
      <c r="AIZ13" s="2">
        <v>2.1771999999999998E-3</v>
      </c>
      <c r="AJA13" s="2">
        <v>1.4649999999999999E-3</v>
      </c>
      <c r="AJB13" s="2">
        <v>2.0720000000000001E-3</v>
      </c>
      <c r="AJC13" s="2">
        <v>1.3012E-3</v>
      </c>
      <c r="AJD13" s="2">
        <v>2.2780999999999999E-3</v>
      </c>
      <c r="AJE13" s="2">
        <v>1.3694E-3</v>
      </c>
      <c r="AJF13" s="2">
        <v>2.2193999999999998E-3</v>
      </c>
      <c r="AJG13" s="2">
        <v>1.0422000000000001E-3</v>
      </c>
      <c r="AJH13" s="2">
        <v>2.5173999999999999E-3</v>
      </c>
      <c r="AJI13" s="2">
        <v>1.3741999999999999E-3</v>
      </c>
      <c r="AJJ13" s="2">
        <v>2.1410999999999999E-3</v>
      </c>
      <c r="AJK13" s="2">
        <v>1.0445000000000001E-3</v>
      </c>
      <c r="AJL13" s="2">
        <v>2.6105999999999998E-3</v>
      </c>
      <c r="AJM13" s="2">
        <v>1.3181E-3</v>
      </c>
      <c r="AJN13" s="2">
        <v>2.1884000000000001E-3</v>
      </c>
      <c r="AJO13" s="2">
        <v>1.6054999999999999E-3</v>
      </c>
      <c r="AJP13" s="2">
        <v>1.9732999999999999E-3</v>
      </c>
      <c r="AJQ13" s="2">
        <v>1.4793E-3</v>
      </c>
      <c r="AJR13" s="2">
        <v>2.0644000000000001E-3</v>
      </c>
      <c r="AJS13" s="2">
        <v>1.438E-3</v>
      </c>
      <c r="AJT13" s="2">
        <v>2.4711999999999998E-3</v>
      </c>
      <c r="AJU13" s="2">
        <v>1.3711999999999999E-3</v>
      </c>
      <c r="AJV13" s="2">
        <v>2.2666000000000001E-3</v>
      </c>
      <c r="AJW13" s="2">
        <v>1.5068E-3</v>
      </c>
      <c r="AJX13" s="2">
        <v>2.1332E-3</v>
      </c>
      <c r="AJY13" s="2">
        <v>1.3894000000000001E-3</v>
      </c>
      <c r="AJZ13" s="2">
        <v>1.8875000000000001E-3</v>
      </c>
      <c r="AKA13" s="2">
        <v>1.4580000000000001E-3</v>
      </c>
      <c r="AKB13" s="2">
        <v>2.1543000000000001E-3</v>
      </c>
      <c r="AKC13" s="2">
        <v>1.4335000000000001E-3</v>
      </c>
      <c r="AKD13" s="2">
        <v>1.8385000000000001E-3</v>
      </c>
      <c r="AKE13" s="2">
        <v>1.5087E-3</v>
      </c>
      <c r="AKF13" s="2">
        <v>1.9304999999999999E-3</v>
      </c>
      <c r="AKG13" s="2">
        <v>1.4695999999999999E-3</v>
      </c>
      <c r="AKH13" s="2">
        <v>1.9281999999999999E-3</v>
      </c>
      <c r="AKI13" s="2">
        <v>1.5322000000000001E-3</v>
      </c>
      <c r="AKJ13" s="2">
        <v>2.0595000000000001E-3</v>
      </c>
      <c r="AKK13" s="2">
        <v>1.4989000000000001E-3</v>
      </c>
      <c r="AKL13" s="2">
        <v>2.0520999999999998E-3</v>
      </c>
      <c r="AKM13" s="2">
        <v>1.3246E-3</v>
      </c>
      <c r="AKN13" s="2">
        <v>2.3567000000000002E-3</v>
      </c>
      <c r="AKO13" s="2">
        <v>1.5629000000000001E-3</v>
      </c>
      <c r="AKP13" s="2">
        <v>1.6071E-3</v>
      </c>
      <c r="AKQ13" s="2">
        <v>1.7972000000000001E-3</v>
      </c>
      <c r="AKR13" s="2">
        <v>1.4515999999999999E-3</v>
      </c>
      <c r="AKS13" s="2">
        <v>2.2260000000000001E-3</v>
      </c>
      <c r="AKT13" s="2">
        <v>1.4515000000000001E-3</v>
      </c>
      <c r="AKU13" s="2">
        <v>2.1729000000000002E-3</v>
      </c>
      <c r="AKV13" s="2">
        <v>1.3625E-3</v>
      </c>
      <c r="AKW13" s="2">
        <v>2.3684000000000001E-3</v>
      </c>
      <c r="AKX13" s="2">
        <v>1.0888E-3</v>
      </c>
      <c r="AKY13" s="2">
        <v>2.5950000000000001E-3</v>
      </c>
      <c r="AKZ13" s="2">
        <v>1.242E-3</v>
      </c>
      <c r="ALA13" s="2">
        <v>2.4729999999999999E-3</v>
      </c>
      <c r="ALB13" s="2">
        <v>1.5309E-3</v>
      </c>
      <c r="ALC13" s="2">
        <v>1.9804000000000002E-3</v>
      </c>
      <c r="ALD13" s="2">
        <v>1.3581000000000001E-3</v>
      </c>
      <c r="ALE13" s="2">
        <v>2.2185999999999998E-3</v>
      </c>
      <c r="ALF13" s="2">
        <v>1.42E-3</v>
      </c>
      <c r="ALG13" s="2">
        <v>2.3273999999999999E-3</v>
      </c>
      <c r="ALH13" s="2">
        <v>1.5231000000000001E-3</v>
      </c>
      <c r="ALI13" s="2">
        <v>2.1445000000000001E-3</v>
      </c>
      <c r="ALJ13" s="2">
        <v>1.4116000000000001E-3</v>
      </c>
      <c r="ALK13" s="2">
        <v>2.3241E-3</v>
      </c>
      <c r="ALL13" s="2">
        <v>1.5773E-3</v>
      </c>
      <c r="ALM13" s="2" t="s">
        <v>1001</v>
      </c>
    </row>
    <row r="14" spans="1:1001" s="2" customFormat="1" x14ac:dyDescent="0.25">
      <c r="A14" s="2">
        <v>1.5536E-3</v>
      </c>
      <c r="B14" s="2">
        <v>1.9073E-3</v>
      </c>
      <c r="C14" s="2">
        <v>1.3694E-3</v>
      </c>
      <c r="D14" s="2">
        <v>2.0676000000000002E-3</v>
      </c>
      <c r="E14" s="2">
        <v>1.3372E-3</v>
      </c>
      <c r="F14" s="2">
        <v>2.3917999999999999E-3</v>
      </c>
      <c r="G14" s="2">
        <v>1.4069E-3</v>
      </c>
      <c r="H14" s="2">
        <v>1.8679E-3</v>
      </c>
      <c r="I14" s="2">
        <v>1.511E-3</v>
      </c>
      <c r="J14" s="2">
        <v>2.0999999999999999E-3</v>
      </c>
      <c r="K14" s="2">
        <v>1.4093E-3</v>
      </c>
      <c r="L14" s="2">
        <v>1.8933999999999999E-3</v>
      </c>
      <c r="M14" s="2">
        <v>1.4300999999999999E-3</v>
      </c>
      <c r="N14" s="2">
        <v>2.0227000000000001E-3</v>
      </c>
      <c r="O14" s="2">
        <v>1.3818000000000001E-3</v>
      </c>
      <c r="P14" s="2">
        <v>2.0898000000000002E-3</v>
      </c>
      <c r="Q14" s="2">
        <v>1.3477999999999999E-3</v>
      </c>
      <c r="R14" s="2">
        <v>2.1194999999999999E-3</v>
      </c>
      <c r="S14" s="2">
        <v>1.3761999999999999E-3</v>
      </c>
      <c r="T14" s="2">
        <v>2.0939000000000001E-3</v>
      </c>
      <c r="U14" s="2">
        <v>1.3613E-3</v>
      </c>
      <c r="V14" s="2">
        <v>2.1150000000000001E-3</v>
      </c>
      <c r="W14" s="2">
        <v>1.4342000000000001E-3</v>
      </c>
      <c r="X14" s="2">
        <v>2.0417E-3</v>
      </c>
      <c r="Y14" s="2">
        <v>1.3511E-3</v>
      </c>
      <c r="Z14" s="2">
        <v>2.1178E-3</v>
      </c>
      <c r="AA14" s="2">
        <v>1.3751E-3</v>
      </c>
      <c r="AB14" s="2">
        <v>2.0742E-3</v>
      </c>
      <c r="AC14" s="2">
        <v>1.3028E-3</v>
      </c>
      <c r="AD14" s="2">
        <v>2.1710000000000002E-3</v>
      </c>
      <c r="AE14" s="2">
        <v>1.3534E-3</v>
      </c>
      <c r="AF14" s="2">
        <v>2.1678000000000001E-3</v>
      </c>
      <c r="AG14" s="2">
        <v>1.2991999999999999E-3</v>
      </c>
      <c r="AH14" s="2">
        <v>2.3178000000000001E-3</v>
      </c>
      <c r="AI14" s="2">
        <v>1.4446999999999999E-3</v>
      </c>
      <c r="AJ14" s="2">
        <v>1.8381000000000001E-3</v>
      </c>
      <c r="AK14" s="2">
        <v>1.4936000000000001E-3</v>
      </c>
      <c r="AL14" s="2">
        <v>2.2411000000000002E-3</v>
      </c>
      <c r="AM14" s="2">
        <v>1.4446000000000001E-3</v>
      </c>
      <c r="AN14" s="2">
        <v>1.8481999999999999E-3</v>
      </c>
      <c r="AO14" s="2">
        <v>1.7251E-3</v>
      </c>
      <c r="AP14" s="2">
        <v>1.6525999999999999E-3</v>
      </c>
      <c r="AQ14" s="2">
        <v>1.8425E-3</v>
      </c>
      <c r="AR14" s="2">
        <v>1.5208999999999999E-3</v>
      </c>
      <c r="AS14" s="2">
        <v>2.0558E-3</v>
      </c>
      <c r="AT14" s="2">
        <v>1.3883000000000001E-3</v>
      </c>
      <c r="AU14" s="2">
        <v>2.1591000000000002E-3</v>
      </c>
      <c r="AV14" s="2">
        <v>1.4124000000000001E-3</v>
      </c>
      <c r="AW14" s="2">
        <v>2.1876E-3</v>
      </c>
      <c r="AX14" s="2">
        <v>1.389E-3</v>
      </c>
      <c r="AY14" s="2">
        <v>2.0739E-3</v>
      </c>
      <c r="AZ14" s="2">
        <v>1.2179000000000001E-3</v>
      </c>
      <c r="BA14" s="2">
        <v>2.4417000000000002E-3</v>
      </c>
      <c r="BB14" s="2">
        <v>1.4403E-3</v>
      </c>
      <c r="BC14" s="2">
        <v>2.0679000000000001E-3</v>
      </c>
      <c r="BD14" s="2">
        <v>1.1065000000000001E-3</v>
      </c>
      <c r="BE14" s="2">
        <v>2.3195999999999998E-3</v>
      </c>
      <c r="BF14" s="2">
        <v>1.459E-3</v>
      </c>
      <c r="BG14" s="2">
        <v>1.8523999999999999E-3</v>
      </c>
      <c r="BH14" s="2">
        <v>1.3108E-3</v>
      </c>
      <c r="BI14" s="2">
        <v>2.0652000000000001E-3</v>
      </c>
      <c r="BJ14" s="2">
        <v>1.4541999999999999E-3</v>
      </c>
      <c r="BK14" s="2">
        <v>2.0923999999999999E-3</v>
      </c>
      <c r="BL14" s="2">
        <v>1.3272E-3</v>
      </c>
      <c r="BM14" s="2">
        <v>2.1188000000000001E-3</v>
      </c>
      <c r="BN14" s="2">
        <v>1.1896000000000001E-3</v>
      </c>
      <c r="BO14" s="2">
        <v>2.1754999999999999E-3</v>
      </c>
      <c r="BP14" s="2">
        <v>1.3678E-3</v>
      </c>
      <c r="BQ14" s="2">
        <v>2.1971999999999998E-3</v>
      </c>
      <c r="BR14" s="2">
        <v>1.1823000000000001E-3</v>
      </c>
      <c r="BS14" s="2">
        <v>2.1722E-3</v>
      </c>
      <c r="BT14" s="2">
        <v>1.4398E-3</v>
      </c>
      <c r="BU14" s="2">
        <v>1.9612000000000002E-3</v>
      </c>
      <c r="BV14" s="2">
        <v>1.4518999999999999E-3</v>
      </c>
      <c r="BW14" s="2">
        <v>1.8755E-3</v>
      </c>
      <c r="BX14" s="2">
        <v>1.2244000000000001E-3</v>
      </c>
      <c r="BY14" s="2">
        <v>2.1900999999999999E-3</v>
      </c>
      <c r="BZ14" s="2">
        <v>1.4245E-3</v>
      </c>
      <c r="CA14" s="2">
        <v>2.1645000000000002E-3</v>
      </c>
      <c r="CB14" s="2">
        <v>1.3336999999999999E-3</v>
      </c>
      <c r="CC14" s="2">
        <v>2.2238000000000002E-3</v>
      </c>
      <c r="CD14" s="2">
        <v>1.4124999999999999E-3</v>
      </c>
      <c r="CE14" s="2">
        <v>2.1253000000000001E-3</v>
      </c>
      <c r="CF14" s="2">
        <v>1.4204E-3</v>
      </c>
      <c r="CG14" s="2">
        <v>1.9838999999999998E-3</v>
      </c>
      <c r="CH14" s="2">
        <v>1.4625E-3</v>
      </c>
      <c r="CI14" s="2">
        <v>1.9019E-3</v>
      </c>
      <c r="CJ14" s="2">
        <v>1.3802E-3</v>
      </c>
      <c r="CK14" s="2">
        <v>2.0360999999999999E-3</v>
      </c>
      <c r="CL14" s="2">
        <v>1.3783000000000001E-3</v>
      </c>
      <c r="CM14" s="2">
        <v>2.1318999999999999E-3</v>
      </c>
      <c r="CN14" s="2">
        <v>1.3711999999999999E-3</v>
      </c>
      <c r="CO14" s="2">
        <v>2.0592000000000002E-3</v>
      </c>
      <c r="CP14" s="2">
        <v>1.4385999999999999E-3</v>
      </c>
      <c r="CQ14" s="2">
        <v>1.9105999999999999E-3</v>
      </c>
      <c r="CR14" s="2">
        <v>1.3872000000000001E-3</v>
      </c>
      <c r="CS14" s="2">
        <v>2.0167000000000002E-3</v>
      </c>
      <c r="CT14" s="2">
        <v>1.4445E-3</v>
      </c>
      <c r="CU14" s="2">
        <v>2.0966000000000001E-3</v>
      </c>
      <c r="CV14" s="2">
        <v>1.3744E-3</v>
      </c>
      <c r="CW14" s="2">
        <v>2.0211999999999999E-3</v>
      </c>
      <c r="CX14" s="2">
        <v>1.3799999999999999E-3</v>
      </c>
      <c r="CY14" s="2">
        <v>2.1654999999999999E-3</v>
      </c>
      <c r="CZ14" s="2">
        <v>1.1404E-3</v>
      </c>
      <c r="DA14" s="2">
        <v>2.4509000000000002E-3</v>
      </c>
      <c r="DB14" s="2">
        <v>1.4122E-3</v>
      </c>
      <c r="DC14" s="2">
        <v>1.9399E-3</v>
      </c>
      <c r="DD14" s="2">
        <v>1.3818000000000001E-3</v>
      </c>
      <c r="DE14" s="2">
        <v>1.9789999999999999E-3</v>
      </c>
      <c r="DF14" s="2">
        <v>1.3771E-3</v>
      </c>
      <c r="DG14" s="2">
        <v>2.2176000000000001E-3</v>
      </c>
      <c r="DH14" s="2">
        <v>1.3297999999999999E-3</v>
      </c>
      <c r="DI14" s="2">
        <v>2.0227000000000001E-3</v>
      </c>
      <c r="DJ14" s="2">
        <v>1.4089E-3</v>
      </c>
      <c r="DK14" s="2">
        <v>1.9597999999999998E-3</v>
      </c>
      <c r="DL14" s="2">
        <v>1.1896000000000001E-3</v>
      </c>
      <c r="DM14" s="2">
        <v>2.4204000000000001E-3</v>
      </c>
      <c r="DN14" s="2">
        <v>1.4208999999999999E-3</v>
      </c>
      <c r="DO14" s="2">
        <v>2.1216999999999998E-3</v>
      </c>
      <c r="DP14" s="2">
        <v>1.4517E-3</v>
      </c>
      <c r="DQ14" s="2">
        <v>1.9486E-3</v>
      </c>
      <c r="DR14" s="2">
        <v>1.4262000000000001E-3</v>
      </c>
      <c r="DS14" s="2">
        <v>2.1221E-3</v>
      </c>
      <c r="DT14" s="2">
        <v>1.4162000000000001E-3</v>
      </c>
      <c r="DU14" s="2">
        <v>1.9821999999999999E-3</v>
      </c>
      <c r="DV14" s="2">
        <v>1.4178000000000001E-3</v>
      </c>
      <c r="DW14" s="2">
        <v>2.1278E-3</v>
      </c>
      <c r="DX14" s="2">
        <v>1.3757000000000001E-3</v>
      </c>
      <c r="DY14" s="2">
        <v>1.9994000000000001E-3</v>
      </c>
      <c r="DZ14" s="2">
        <v>1.4725999999999999E-3</v>
      </c>
      <c r="EA14" s="2">
        <v>2.0960000000000002E-3</v>
      </c>
      <c r="EB14" s="2">
        <v>1.3909E-3</v>
      </c>
      <c r="EC14" s="2">
        <v>2.0018000000000002E-3</v>
      </c>
      <c r="ED14" s="2">
        <v>1.4046E-3</v>
      </c>
      <c r="EE14" s="2">
        <v>2.1275999999999999E-3</v>
      </c>
      <c r="EF14" s="2">
        <v>1.1946999999999999E-3</v>
      </c>
      <c r="EG14" s="2">
        <v>2.4141000000000002E-3</v>
      </c>
      <c r="EH14" s="2">
        <v>1.4606E-3</v>
      </c>
      <c r="EI14" s="2">
        <v>1.897E-3</v>
      </c>
      <c r="EJ14" s="2">
        <v>1.384E-3</v>
      </c>
      <c r="EK14" s="2">
        <v>1.9816999999999999E-3</v>
      </c>
      <c r="EL14" s="2">
        <v>1.3724E-3</v>
      </c>
      <c r="EM14" s="2">
        <v>2.1748000000000002E-3</v>
      </c>
      <c r="EN14" s="2">
        <v>1.4251999999999999E-3</v>
      </c>
      <c r="EO14" s="2">
        <v>1.9678999999999999E-3</v>
      </c>
      <c r="EP14" s="2">
        <v>1.3733E-3</v>
      </c>
      <c r="EQ14" s="2">
        <v>1.9713E-3</v>
      </c>
      <c r="ER14" s="2">
        <v>1.3818000000000001E-3</v>
      </c>
      <c r="ES14" s="2">
        <v>2.0170000000000001E-3</v>
      </c>
      <c r="ET14" s="2">
        <v>1.4117999999999999E-3</v>
      </c>
      <c r="EU14" s="2">
        <v>1.9716999999999998E-3</v>
      </c>
      <c r="EV14" s="2">
        <v>1.3737000000000001E-3</v>
      </c>
      <c r="EW14" s="2">
        <v>2.0236999999999998E-3</v>
      </c>
      <c r="EX14" s="2">
        <v>1.1873999999999999E-3</v>
      </c>
      <c r="EY14" s="2">
        <v>2.1738E-3</v>
      </c>
      <c r="EZ14" s="2">
        <v>1.3351000000000001E-3</v>
      </c>
      <c r="FA14" s="2">
        <v>2.0297000000000002E-3</v>
      </c>
      <c r="FB14" s="2">
        <v>1.3627999999999999E-3</v>
      </c>
      <c r="FC14" s="2">
        <v>1.9599000000000001E-3</v>
      </c>
      <c r="FD14" s="2">
        <v>1.4146E-3</v>
      </c>
      <c r="FE14" s="2">
        <v>2.1703999999999998E-3</v>
      </c>
      <c r="FF14" s="2">
        <v>1.487E-3</v>
      </c>
      <c r="FG14" s="2">
        <v>1.9067000000000001E-3</v>
      </c>
      <c r="FH14" s="2">
        <v>1.1850000000000001E-3</v>
      </c>
      <c r="FI14" s="2">
        <v>1.931E-3</v>
      </c>
      <c r="FJ14" s="2">
        <v>1.224E-3</v>
      </c>
      <c r="FK14" s="2">
        <v>2.1670000000000001E-3</v>
      </c>
      <c r="FL14" s="2">
        <v>1.4277999999999999E-3</v>
      </c>
      <c r="FM14" s="2">
        <v>1.7005E-3</v>
      </c>
      <c r="FN14" s="2">
        <v>1.6967E-3</v>
      </c>
      <c r="FO14" s="2">
        <v>1.6159E-3</v>
      </c>
      <c r="FP14" s="2">
        <v>1.9262999999999999E-3</v>
      </c>
      <c r="FQ14" s="2">
        <v>1.2155E-3</v>
      </c>
      <c r="FR14" s="2">
        <v>2.2196E-3</v>
      </c>
      <c r="FS14" s="2">
        <v>1.1375000000000001E-3</v>
      </c>
      <c r="FT14" s="2">
        <v>2.3565000000000001E-3</v>
      </c>
      <c r="FU14" s="2">
        <v>1.3764000000000001E-3</v>
      </c>
      <c r="FV14" s="2">
        <v>2.0254000000000001E-3</v>
      </c>
      <c r="FW14" s="2">
        <v>1.3743E-3</v>
      </c>
      <c r="FX14" s="2">
        <v>2.1402999999999999E-3</v>
      </c>
      <c r="FY14" s="2">
        <v>1.4151999999999999E-3</v>
      </c>
      <c r="FZ14" s="2">
        <v>2.0208000000000001E-3</v>
      </c>
      <c r="GA14" s="2">
        <v>1.1888000000000001E-3</v>
      </c>
      <c r="GB14" s="2">
        <v>2.3717999999999999E-3</v>
      </c>
      <c r="GC14" s="2">
        <v>1.3718000000000001E-3</v>
      </c>
      <c r="GD14" s="2">
        <v>2.2682000000000002E-3</v>
      </c>
      <c r="GE14" s="2">
        <v>1.0835E-3</v>
      </c>
      <c r="GF14" s="2">
        <v>2.3665000000000001E-3</v>
      </c>
      <c r="GG14" s="2">
        <v>1.4212999999999999E-3</v>
      </c>
      <c r="GH14" s="2">
        <v>2.0309999999999998E-3</v>
      </c>
      <c r="GI14" s="2">
        <v>1.4234E-3</v>
      </c>
      <c r="GJ14" s="2">
        <v>2.1137E-3</v>
      </c>
      <c r="GK14" s="2">
        <v>1.3831E-3</v>
      </c>
      <c r="GL14" s="2">
        <v>1.9691000000000001E-3</v>
      </c>
      <c r="GM14" s="2">
        <v>1.2164000000000001E-3</v>
      </c>
      <c r="GN14" s="2">
        <v>2.1743999999999999E-3</v>
      </c>
      <c r="GO14" s="2">
        <v>1.4151999999999999E-3</v>
      </c>
      <c r="GP14" s="2">
        <v>1.9764000000000001E-3</v>
      </c>
      <c r="GQ14" s="2">
        <v>1.3718000000000001E-3</v>
      </c>
      <c r="GR14" s="2">
        <v>2.1621000000000001E-3</v>
      </c>
      <c r="GS14" s="2">
        <v>1.4285999999999999E-3</v>
      </c>
      <c r="GT14" s="2">
        <v>1.9786999999999999E-3</v>
      </c>
      <c r="GU14" s="2">
        <v>1.4461999999999999E-3</v>
      </c>
      <c r="GV14" s="2">
        <v>2.1021E-3</v>
      </c>
      <c r="GW14" s="2">
        <v>1.3671E-3</v>
      </c>
      <c r="GX14" s="2">
        <v>2.2717000000000002E-3</v>
      </c>
      <c r="GY14" s="2">
        <v>1.3262E-3</v>
      </c>
      <c r="GZ14" s="2">
        <v>2.1732000000000001E-3</v>
      </c>
      <c r="HA14" s="2">
        <v>1.3799999999999999E-3</v>
      </c>
      <c r="HB14" s="2">
        <v>2.0504999999999998E-3</v>
      </c>
      <c r="HC14" s="2">
        <v>1.4189999999999999E-3</v>
      </c>
      <c r="HD14" s="2">
        <v>2.1098000000000002E-3</v>
      </c>
      <c r="HE14" s="2">
        <v>1.4762E-3</v>
      </c>
      <c r="HF14" s="2">
        <v>1.9514999999999999E-3</v>
      </c>
      <c r="HG14" s="2">
        <v>1.4432E-3</v>
      </c>
      <c r="HH14" s="2">
        <v>1.9040000000000001E-3</v>
      </c>
      <c r="HI14" s="2">
        <v>1.1387000000000001E-3</v>
      </c>
      <c r="HJ14" s="2">
        <v>2.4142E-3</v>
      </c>
      <c r="HK14" s="2">
        <v>1.4419999999999999E-3</v>
      </c>
      <c r="HL14" s="2">
        <v>1.9044999999999999E-3</v>
      </c>
      <c r="HM14" s="2">
        <v>1.4496000000000001E-3</v>
      </c>
      <c r="HN14" s="2">
        <v>1.9802000000000001E-3</v>
      </c>
      <c r="HO14" s="2">
        <v>1.3450000000000001E-3</v>
      </c>
      <c r="HP14" s="2">
        <v>2.1727000000000001E-3</v>
      </c>
      <c r="HQ14" s="2">
        <v>1.3844E-3</v>
      </c>
      <c r="HR14" s="2">
        <v>2.0159000000000002E-3</v>
      </c>
      <c r="HS14" s="2">
        <v>1.4159000000000001E-3</v>
      </c>
      <c r="HT14" s="2">
        <v>2.1340999999999999E-3</v>
      </c>
      <c r="HU14" s="2">
        <v>1.3688999999999999E-3</v>
      </c>
      <c r="HV14" s="2">
        <v>2.2642000000000001E-3</v>
      </c>
      <c r="HW14" s="2">
        <v>1.3351999999999999E-3</v>
      </c>
      <c r="HX14" s="2">
        <v>2.1676999999999998E-3</v>
      </c>
      <c r="HY14" s="2">
        <v>1.3755E-3</v>
      </c>
      <c r="HZ14" s="2">
        <v>2.0246000000000001E-3</v>
      </c>
      <c r="IA14" s="2">
        <v>1.3688999999999999E-3</v>
      </c>
      <c r="IB14" s="2">
        <v>2.1754000000000001E-3</v>
      </c>
      <c r="IC14" s="2">
        <v>1.3743E-3</v>
      </c>
      <c r="ID14" s="2">
        <v>2.0255E-3</v>
      </c>
      <c r="IE14" s="2">
        <v>1.4250000000000001E-3</v>
      </c>
      <c r="IF14" s="2">
        <v>1.9238E-3</v>
      </c>
      <c r="IG14" s="2">
        <v>1.4457999999999999E-3</v>
      </c>
      <c r="IH14" s="2">
        <v>1.9231000000000001E-3</v>
      </c>
      <c r="II14" s="2">
        <v>1.4433E-3</v>
      </c>
      <c r="IJ14" s="2">
        <v>2.1308E-3</v>
      </c>
      <c r="IK14" s="2">
        <v>1.4157E-3</v>
      </c>
      <c r="IL14" s="2">
        <v>1.9848999999999999E-3</v>
      </c>
      <c r="IM14" s="2">
        <v>1.4159000000000001E-3</v>
      </c>
      <c r="IN14" s="2">
        <v>2.1339000000000002E-3</v>
      </c>
      <c r="IO14" s="2">
        <v>1.4235999999999999E-3</v>
      </c>
      <c r="IP14" s="2">
        <v>1.977E-3</v>
      </c>
      <c r="IQ14" s="2">
        <v>1.4094000000000001E-3</v>
      </c>
      <c r="IR14" s="2">
        <v>1.9363E-3</v>
      </c>
      <c r="IS14" s="2">
        <v>1.3734000000000001E-3</v>
      </c>
      <c r="IT14" s="2">
        <v>2.0127999999999999E-3</v>
      </c>
      <c r="IU14" s="2">
        <v>1.4928999999999999E-3</v>
      </c>
      <c r="IV14" s="2">
        <v>1.9326E-3</v>
      </c>
      <c r="IW14" s="2">
        <v>1.3619000000000001E-3</v>
      </c>
      <c r="IX14" s="2">
        <v>2.173E-3</v>
      </c>
      <c r="IY14" s="2">
        <v>1.4372E-3</v>
      </c>
      <c r="IZ14" s="2">
        <v>1.9012E-3</v>
      </c>
      <c r="JA14" s="2">
        <v>1.4487E-3</v>
      </c>
      <c r="JB14" s="2">
        <v>1.9468E-3</v>
      </c>
      <c r="JC14" s="2">
        <v>1.382E-3</v>
      </c>
      <c r="JD14" s="2">
        <v>1.9678999999999999E-3</v>
      </c>
      <c r="JE14" s="2">
        <v>1.387E-3</v>
      </c>
      <c r="JF14" s="2">
        <v>2.0566E-3</v>
      </c>
      <c r="JG14" s="2">
        <v>1.1356999999999999E-3</v>
      </c>
      <c r="JH14" s="2">
        <v>2.3717999999999999E-3</v>
      </c>
      <c r="JI14" s="2">
        <v>1.4113000000000001E-3</v>
      </c>
      <c r="JJ14" s="2">
        <v>1.9878000000000001E-3</v>
      </c>
      <c r="JK14" s="2">
        <v>1.3726000000000001E-3</v>
      </c>
      <c r="JL14" s="2">
        <v>2.1646E-3</v>
      </c>
      <c r="JM14" s="2">
        <v>1.4329E-3</v>
      </c>
      <c r="JN14" s="2">
        <v>1.7683E-3</v>
      </c>
      <c r="JO14" s="2">
        <v>1.6886E-3</v>
      </c>
      <c r="JP14" s="2">
        <v>1.7071E-3</v>
      </c>
      <c r="JQ14" s="2">
        <v>1.5286E-3</v>
      </c>
      <c r="JR14" s="2">
        <v>2.0661999999999998E-3</v>
      </c>
      <c r="JS14" s="2">
        <v>1.4442000000000001E-3</v>
      </c>
      <c r="JT14" s="2">
        <v>2.0994E-3</v>
      </c>
      <c r="JU14" s="2">
        <v>1.4231999999999999E-3</v>
      </c>
      <c r="JV14" s="2">
        <v>1.9854999999999999E-3</v>
      </c>
      <c r="JW14" s="2">
        <v>1.3803000000000001E-3</v>
      </c>
      <c r="JX14" s="2">
        <v>2.1285000000000002E-3</v>
      </c>
      <c r="JY14" s="2">
        <v>1.3638000000000001E-3</v>
      </c>
      <c r="JZ14" s="2">
        <v>2.0238000000000001E-3</v>
      </c>
      <c r="KA14" s="2">
        <v>1.4289000000000001E-3</v>
      </c>
      <c r="KB14" s="2">
        <v>1.9849999999999998E-3</v>
      </c>
      <c r="KC14" s="2">
        <v>1.3492999999999999E-3</v>
      </c>
      <c r="KD14" s="2">
        <v>2.2315999999999998E-3</v>
      </c>
      <c r="KE14" s="2">
        <v>1.1661E-3</v>
      </c>
      <c r="KF14" s="2">
        <v>2.1814999999999998E-3</v>
      </c>
      <c r="KG14" s="2">
        <v>1.1276999999999999E-3</v>
      </c>
      <c r="KH14" s="2">
        <v>2.4732999999999999E-3</v>
      </c>
      <c r="KI14" s="2">
        <v>1.3155E-3</v>
      </c>
      <c r="KJ14" s="2">
        <v>2.1703999999999998E-3</v>
      </c>
      <c r="KK14" s="2">
        <v>1.3741000000000001E-3</v>
      </c>
      <c r="KL14" s="2">
        <v>2.0251000000000002E-3</v>
      </c>
      <c r="KM14" s="2">
        <v>1.3753000000000001E-3</v>
      </c>
      <c r="KN14" s="2">
        <v>1.9829000000000001E-3</v>
      </c>
      <c r="KO14" s="2">
        <v>1.4350999999999999E-3</v>
      </c>
      <c r="KP14" s="2">
        <v>1.6798E-3</v>
      </c>
      <c r="KQ14" s="2">
        <v>1.6616999999999999E-3</v>
      </c>
      <c r="KR14" s="2">
        <v>1.7645E-3</v>
      </c>
      <c r="KS14" s="2">
        <v>1.6768E-3</v>
      </c>
      <c r="KT14" s="2">
        <v>1.4173E-3</v>
      </c>
      <c r="KU14" s="2">
        <v>2.1029E-3</v>
      </c>
      <c r="KV14" s="2">
        <v>1.1992999999999999E-3</v>
      </c>
      <c r="KW14" s="2">
        <v>2.3895000000000001E-3</v>
      </c>
      <c r="KX14" s="2">
        <v>1.2596E-3</v>
      </c>
      <c r="KY14" s="2">
        <v>2.2945000000000001E-3</v>
      </c>
      <c r="KZ14" s="2">
        <v>1.1649E-3</v>
      </c>
      <c r="LA14" s="2">
        <v>2.4321999999999998E-3</v>
      </c>
      <c r="LB14" s="2">
        <v>1.0514999999999999E-3</v>
      </c>
      <c r="LC14" s="2">
        <v>2.2466999999999999E-3</v>
      </c>
      <c r="LD14" s="2">
        <v>1.2702E-3</v>
      </c>
      <c r="LE14" s="2">
        <v>2.3176E-3</v>
      </c>
      <c r="LF14" s="2">
        <v>1.1015E-3</v>
      </c>
      <c r="LG14" s="2">
        <v>2.2961000000000001E-3</v>
      </c>
      <c r="LH14" s="2">
        <v>1.3730000000000001E-3</v>
      </c>
      <c r="LI14" s="2">
        <v>2.1743999999999999E-3</v>
      </c>
      <c r="LJ14" s="2">
        <v>1.09E-3</v>
      </c>
      <c r="LK14" s="2">
        <v>2.6500999999999999E-3</v>
      </c>
      <c r="LL14" s="2">
        <v>1.2210000000000001E-3</v>
      </c>
      <c r="LM14" s="2">
        <v>2.7017E-3</v>
      </c>
      <c r="LN14" s="2">
        <v>1.3341E-3</v>
      </c>
      <c r="LO14" s="2">
        <v>2.3684999999999999E-3</v>
      </c>
      <c r="LP14" s="2">
        <v>1.4350999999999999E-3</v>
      </c>
      <c r="LQ14" s="2">
        <v>1.9001000000000001E-3</v>
      </c>
      <c r="LR14" s="2">
        <v>1.2290999999999999E-3</v>
      </c>
      <c r="LS14" s="2">
        <v>2.1787999999999998E-3</v>
      </c>
      <c r="LT14" s="2">
        <v>1.4434000000000001E-3</v>
      </c>
      <c r="LU14" s="2">
        <v>1.8697E-3</v>
      </c>
      <c r="LV14" s="2">
        <v>1.4326E-3</v>
      </c>
      <c r="LW14" s="2">
        <v>1.9938E-3</v>
      </c>
      <c r="LX14" s="2">
        <v>1.3544E-3</v>
      </c>
      <c r="LY14" s="2">
        <v>2.1746000000000001E-3</v>
      </c>
      <c r="LZ14" s="2">
        <v>1.5008000000000001E-3</v>
      </c>
      <c r="MA14" s="2">
        <v>1.8894999999999999E-3</v>
      </c>
      <c r="MB14" s="2">
        <v>1.4951999999999999E-3</v>
      </c>
      <c r="MC14" s="2">
        <v>2.0772E-3</v>
      </c>
      <c r="MD14" s="2">
        <v>1.5073E-3</v>
      </c>
      <c r="ME14" s="2">
        <v>1.8954E-3</v>
      </c>
      <c r="MF14" s="2">
        <v>1.4081E-3</v>
      </c>
      <c r="MG14" s="2">
        <v>2.356E-3</v>
      </c>
      <c r="MH14" s="2">
        <v>1.1684E-3</v>
      </c>
      <c r="MI14" s="2">
        <v>2.3551000000000002E-3</v>
      </c>
      <c r="MJ14" s="2">
        <v>1.4385000000000001E-3</v>
      </c>
      <c r="MK14" s="2">
        <v>2.1204000000000001E-3</v>
      </c>
      <c r="ML14" s="2">
        <v>1.2193E-3</v>
      </c>
      <c r="MM14" s="2">
        <v>2.1748000000000002E-3</v>
      </c>
      <c r="MN14" s="2">
        <v>1.3734000000000001E-3</v>
      </c>
      <c r="MO14" s="2">
        <v>2.2204E-3</v>
      </c>
      <c r="MP14" s="2">
        <v>1.4331000000000001E-3</v>
      </c>
      <c r="MQ14" s="2">
        <v>2.1156999999999999E-3</v>
      </c>
      <c r="MR14" s="2">
        <v>1.3701E-3</v>
      </c>
      <c r="MS14" s="2">
        <v>2.0593E-3</v>
      </c>
      <c r="MT14" s="2">
        <v>1.3414E-3</v>
      </c>
      <c r="MU14" s="2">
        <v>2.0555999999999999E-3</v>
      </c>
      <c r="MV14" s="2">
        <v>1.3261E-3</v>
      </c>
      <c r="MW14" s="2">
        <v>2.1711999999999999E-3</v>
      </c>
      <c r="MX14" s="2">
        <v>1.2199999999999999E-3</v>
      </c>
      <c r="MY14" s="2">
        <v>2.1752E-3</v>
      </c>
      <c r="MZ14" s="2">
        <v>1.3774E-3</v>
      </c>
      <c r="NA14" s="2">
        <v>2.1711999999999999E-3</v>
      </c>
      <c r="NB14" s="2">
        <v>1.2229999999999999E-3</v>
      </c>
      <c r="NC14" s="2">
        <v>2.1702000000000002E-3</v>
      </c>
      <c r="ND14" s="2">
        <v>1.3558000000000001E-3</v>
      </c>
      <c r="NE14" s="2">
        <v>2.1997000000000002E-3</v>
      </c>
      <c r="NF14" s="2">
        <v>1.1980000000000001E-3</v>
      </c>
      <c r="NG14" s="2">
        <v>2.1686000000000001E-3</v>
      </c>
      <c r="NH14" s="2">
        <v>1.4277000000000001E-3</v>
      </c>
      <c r="NI14" s="2">
        <v>2.1396000000000002E-3</v>
      </c>
      <c r="NJ14" s="2">
        <v>1.2335E-3</v>
      </c>
      <c r="NK14" s="2">
        <v>2.1714E-3</v>
      </c>
      <c r="NL14" s="2">
        <v>1.4127E-3</v>
      </c>
      <c r="NM14" s="2">
        <v>1.8772000000000001E-3</v>
      </c>
      <c r="NN14" s="2">
        <v>1.2516000000000001E-3</v>
      </c>
      <c r="NO14" s="2">
        <v>2.1676999999999998E-3</v>
      </c>
      <c r="NP14" s="2">
        <v>1.3833000000000001E-3</v>
      </c>
      <c r="NQ14" s="2">
        <v>1.9978000000000001E-3</v>
      </c>
      <c r="NR14" s="2">
        <v>1.4009999999999999E-3</v>
      </c>
      <c r="NS14" s="2">
        <v>1.9713E-3</v>
      </c>
      <c r="NT14" s="2">
        <v>1.4391E-3</v>
      </c>
      <c r="NU14" s="2">
        <v>1.916E-3</v>
      </c>
      <c r="NV14" s="2">
        <v>1.6118E-3</v>
      </c>
      <c r="NW14" s="2">
        <v>1.5790999999999999E-3</v>
      </c>
      <c r="NX14" s="2">
        <v>1.7784999999999999E-3</v>
      </c>
      <c r="NY14" s="2">
        <v>1.4381000000000001E-3</v>
      </c>
      <c r="NZ14" s="2">
        <v>1.5619E-3</v>
      </c>
      <c r="OA14" s="2">
        <v>1.7778E-3</v>
      </c>
      <c r="OB14" s="2">
        <v>1.3814000000000001E-3</v>
      </c>
      <c r="OC14" s="2">
        <v>2.0014E-3</v>
      </c>
      <c r="OD14" s="2">
        <v>1.4433E-3</v>
      </c>
      <c r="OE14" s="2">
        <v>1.9291E-3</v>
      </c>
      <c r="OF14" s="2">
        <v>1.3780000000000001E-3</v>
      </c>
      <c r="OG14" s="2">
        <v>1.9639000000000002E-3</v>
      </c>
      <c r="OH14" s="2">
        <v>1.4526000000000001E-3</v>
      </c>
      <c r="OI14" s="2">
        <v>1.9491000000000001E-3</v>
      </c>
      <c r="OJ14" s="2">
        <v>1.1452000000000001E-3</v>
      </c>
      <c r="OK14" s="2">
        <v>2.1681000000000001E-3</v>
      </c>
      <c r="OL14" s="2">
        <v>1.4630000000000001E-3</v>
      </c>
      <c r="OM14" s="2">
        <v>1.9769000000000002E-3</v>
      </c>
      <c r="ON14" s="2">
        <v>1.3845000000000001E-3</v>
      </c>
      <c r="OO14" s="2">
        <v>2.1527E-3</v>
      </c>
      <c r="OP14" s="2">
        <v>1.4074000000000001E-3</v>
      </c>
      <c r="OQ14" s="2">
        <v>2.1876999999999999E-3</v>
      </c>
      <c r="OR14" s="2">
        <v>1.1812000000000001E-3</v>
      </c>
      <c r="OS14" s="2">
        <v>2.1757E-3</v>
      </c>
      <c r="OT14" s="2">
        <v>1.4525E-3</v>
      </c>
      <c r="OU14" s="2">
        <v>1.9406E-3</v>
      </c>
      <c r="OV14" s="2">
        <v>1.4322E-3</v>
      </c>
      <c r="OW14" s="2">
        <v>1.9216999999999999E-3</v>
      </c>
      <c r="OX14" s="2">
        <v>1.3382999999999999E-3</v>
      </c>
      <c r="OY14" s="2">
        <v>2.0208000000000001E-3</v>
      </c>
      <c r="OZ14" s="2">
        <v>1.4597E-3</v>
      </c>
      <c r="PA14" s="2">
        <v>1.89E-3</v>
      </c>
      <c r="PB14" s="2">
        <v>1.3755E-3</v>
      </c>
      <c r="PC14" s="2">
        <v>1.8563E-3</v>
      </c>
      <c r="PD14" s="2">
        <v>1.4273999999999999E-3</v>
      </c>
      <c r="PE14" s="2">
        <v>1.8902000000000001E-3</v>
      </c>
      <c r="PF14" s="2">
        <v>1.4335999999999999E-3</v>
      </c>
      <c r="PG14" s="2">
        <v>2.1635000000000001E-3</v>
      </c>
      <c r="PH14" s="2">
        <v>1.4610000000000001E-3</v>
      </c>
      <c r="PI14" s="2">
        <v>1.8875999999999999E-3</v>
      </c>
      <c r="PJ14" s="2">
        <v>1.3776999999999999E-3</v>
      </c>
      <c r="PK14" s="2">
        <v>1.6126999999999999E-3</v>
      </c>
      <c r="PL14" s="2">
        <v>1.9122E-3</v>
      </c>
      <c r="PM14" s="2">
        <v>1.5981999999999999E-3</v>
      </c>
      <c r="PN14" s="2">
        <v>1.9143999999999999E-3</v>
      </c>
      <c r="PO14" s="2">
        <v>1.3129999999999999E-3</v>
      </c>
      <c r="PP14" s="2">
        <v>2.3067000000000001E-3</v>
      </c>
      <c r="PQ14" s="2">
        <v>1.4268E-3</v>
      </c>
      <c r="PR14" s="2">
        <v>2.3641000000000001E-3</v>
      </c>
      <c r="PS14" s="2">
        <v>1.1163E-3</v>
      </c>
      <c r="PT14" s="2">
        <v>2.6805000000000002E-3</v>
      </c>
      <c r="PU14" s="2">
        <v>1.573E-3</v>
      </c>
      <c r="PV14" s="2">
        <v>1.9669000000000002E-3</v>
      </c>
      <c r="PW14" s="2">
        <v>1.4268E-3</v>
      </c>
      <c r="PX14" s="2">
        <v>2.1616000000000001E-3</v>
      </c>
      <c r="PY14" s="2">
        <v>1.3878E-3</v>
      </c>
      <c r="PZ14" s="2">
        <v>2.2959999999999999E-3</v>
      </c>
      <c r="QA14" s="2">
        <v>1.2206000000000001E-3</v>
      </c>
      <c r="QB14" s="2">
        <v>2.4252000000000002E-3</v>
      </c>
      <c r="QC14" s="2">
        <v>1.322E-3</v>
      </c>
      <c r="QD14" s="2">
        <v>2.0898000000000002E-3</v>
      </c>
      <c r="QE14" s="2">
        <v>1.3052000000000001E-3</v>
      </c>
      <c r="QF14" s="2">
        <v>2.1356000000000001E-3</v>
      </c>
      <c r="QG14" s="2">
        <v>1.5223000000000001E-3</v>
      </c>
      <c r="QH14" s="2">
        <v>1.9394E-3</v>
      </c>
      <c r="QI14" s="2">
        <v>1.4097999999999999E-3</v>
      </c>
      <c r="QJ14" s="2">
        <v>2.3463999999999998E-3</v>
      </c>
      <c r="QK14" s="2">
        <v>1.5325E-3</v>
      </c>
      <c r="QL14" s="2">
        <v>1.6739000000000001E-3</v>
      </c>
      <c r="QM14" s="2">
        <v>1.7432000000000001E-3</v>
      </c>
      <c r="QN14" s="2">
        <v>1.7752E-3</v>
      </c>
      <c r="QO14" s="2">
        <v>1.7778E-3</v>
      </c>
      <c r="QP14" s="2">
        <v>1.5422999999999999E-3</v>
      </c>
      <c r="QQ14" s="2">
        <v>1.8293000000000001E-3</v>
      </c>
      <c r="QR14" s="2">
        <v>1.5721000000000001E-3</v>
      </c>
      <c r="QS14" s="2">
        <v>2.032E-3</v>
      </c>
      <c r="QT14" s="2">
        <v>1.5299000000000001E-3</v>
      </c>
      <c r="QU14" s="2">
        <v>2.0397000000000002E-3</v>
      </c>
      <c r="QV14" s="2">
        <v>1.5862999999999999E-3</v>
      </c>
      <c r="QW14" s="2">
        <v>2.0052999999999998E-3</v>
      </c>
      <c r="QX14" s="2">
        <v>1.3668E-3</v>
      </c>
      <c r="QY14" s="2">
        <v>2.4207999999999999E-3</v>
      </c>
      <c r="QZ14" s="2">
        <v>1.5694999999999999E-3</v>
      </c>
      <c r="RA14" s="2">
        <v>1.9631000000000002E-3</v>
      </c>
      <c r="RB14" s="2">
        <v>1.1025E-3</v>
      </c>
      <c r="RC14" s="2">
        <v>2.5165000000000001E-3</v>
      </c>
      <c r="RD14" s="2">
        <v>1.3764999999999999E-3</v>
      </c>
      <c r="RE14" s="2">
        <v>2.3145000000000002E-3</v>
      </c>
      <c r="RF14" s="2">
        <v>1.0078999999999999E-3</v>
      </c>
      <c r="RG14" s="2">
        <v>2.5420999999999998E-3</v>
      </c>
      <c r="RH14" s="2">
        <v>1.4354999999999999E-3</v>
      </c>
      <c r="RI14" s="2">
        <v>2.1167E-3</v>
      </c>
      <c r="RJ14" s="2">
        <v>1.4228999999999999E-3</v>
      </c>
      <c r="RK14" s="2">
        <v>2.2060000000000001E-3</v>
      </c>
      <c r="RL14" s="2">
        <v>1.3024E-3</v>
      </c>
      <c r="RM14" s="2">
        <v>2.1654999999999999E-3</v>
      </c>
      <c r="RN14" s="2">
        <v>1.2228E-3</v>
      </c>
      <c r="RO14" s="2">
        <v>2.1741E-3</v>
      </c>
      <c r="RP14" s="2">
        <v>1.3933999999999999E-3</v>
      </c>
      <c r="RQ14" s="2">
        <v>1.9502E-3</v>
      </c>
      <c r="RR14" s="2">
        <v>1.5479999999999999E-3</v>
      </c>
      <c r="RS14" s="2">
        <v>1.9161E-3</v>
      </c>
      <c r="RT14" s="2">
        <v>1.4188E-3</v>
      </c>
      <c r="RU14" s="2">
        <v>2.1096000000000001E-3</v>
      </c>
      <c r="RV14" s="2">
        <v>1.4817000000000001E-3</v>
      </c>
      <c r="RW14" s="2">
        <v>1.9028000000000001E-3</v>
      </c>
      <c r="RX14" s="2">
        <v>1.4441E-3</v>
      </c>
      <c r="RY14" s="2">
        <v>1.931E-3</v>
      </c>
      <c r="RZ14" s="2">
        <v>1.6041E-3</v>
      </c>
      <c r="SA14" s="2">
        <v>1.7572E-3</v>
      </c>
      <c r="SB14" s="2">
        <v>1.5322999999999999E-3</v>
      </c>
      <c r="SC14" s="2">
        <v>2.0365000000000001E-3</v>
      </c>
      <c r="SD14" s="2">
        <v>9.5609999999999998E-4</v>
      </c>
      <c r="SE14" s="2">
        <v>2.4429999999999999E-3</v>
      </c>
      <c r="SF14" s="2">
        <v>1.4407999999999999E-3</v>
      </c>
      <c r="SG14" s="2">
        <v>1.8674E-3</v>
      </c>
      <c r="SH14" s="2">
        <v>1.1888999999999999E-3</v>
      </c>
      <c r="SI14" s="2">
        <v>2.4924000000000001E-3</v>
      </c>
      <c r="SJ14" s="2">
        <v>1.3232000000000001E-3</v>
      </c>
      <c r="SK14" s="2">
        <v>2.1588000000000002E-3</v>
      </c>
      <c r="SL14" s="2">
        <v>9.6980000000000005E-4</v>
      </c>
      <c r="SM14" s="2">
        <v>2.4532999999999998E-3</v>
      </c>
      <c r="SN14" s="2">
        <v>1.4422E-3</v>
      </c>
      <c r="SO14" s="2">
        <v>2.1004999999999999E-3</v>
      </c>
      <c r="SP14" s="2">
        <v>1.0124000000000001E-3</v>
      </c>
      <c r="SQ14" s="2">
        <v>2.581E-3</v>
      </c>
      <c r="SR14" s="2">
        <v>1.4274999999999999E-3</v>
      </c>
      <c r="SS14" s="2">
        <v>1.9164E-3</v>
      </c>
      <c r="ST14" s="2">
        <v>9.5060000000000001E-4</v>
      </c>
      <c r="SU14" s="2">
        <v>2.4355000000000002E-3</v>
      </c>
      <c r="SV14" s="2">
        <v>1.1253999999999999E-3</v>
      </c>
      <c r="SW14" s="2">
        <v>2.3668999999999999E-3</v>
      </c>
      <c r="SX14" s="2">
        <v>9.9559999999999991E-4</v>
      </c>
      <c r="SY14" s="2">
        <v>2.4574000000000002E-3</v>
      </c>
      <c r="SZ14" s="2">
        <v>1.1688E-3</v>
      </c>
      <c r="TA14" s="2">
        <v>2.3270000000000001E-3</v>
      </c>
      <c r="TB14" s="2">
        <v>1.0692E-3</v>
      </c>
      <c r="TC14" s="2">
        <v>2.408E-3</v>
      </c>
      <c r="TD14" s="2">
        <v>1.1395999999999999E-3</v>
      </c>
      <c r="TE14" s="2">
        <v>2.3627000000000001E-3</v>
      </c>
      <c r="TF14" s="2">
        <v>1.0004E-3</v>
      </c>
      <c r="TG14" s="2">
        <v>2.3901E-3</v>
      </c>
      <c r="TH14" s="2">
        <v>1.384E-3</v>
      </c>
      <c r="TI14" s="2">
        <v>2.1630999999999998E-3</v>
      </c>
      <c r="TJ14" s="2">
        <v>9.951999999999999E-4</v>
      </c>
      <c r="TK14" s="2">
        <v>2.3684999999999999E-3</v>
      </c>
      <c r="TL14" s="2">
        <v>1.4509E-3</v>
      </c>
      <c r="TM14" s="2">
        <v>2.1280000000000001E-3</v>
      </c>
      <c r="TN14" s="2">
        <v>1.0464999999999999E-3</v>
      </c>
      <c r="TO14" s="2">
        <v>2.624E-3</v>
      </c>
      <c r="TP14" s="2">
        <v>1.3311E-3</v>
      </c>
      <c r="TQ14" s="2">
        <v>2.1851000000000001E-3</v>
      </c>
      <c r="TR14" s="2">
        <v>1.4557999999999999E-3</v>
      </c>
      <c r="TS14" s="2">
        <v>1.9273999999999999E-3</v>
      </c>
      <c r="TT14" s="2">
        <v>1.1513000000000001E-3</v>
      </c>
      <c r="TU14" s="2">
        <v>2.3912999999999998E-3</v>
      </c>
      <c r="TV14" s="2">
        <v>1.4522999999999999E-3</v>
      </c>
      <c r="TW14" s="2">
        <v>2.1589999999999999E-3</v>
      </c>
      <c r="TX14" s="2">
        <v>1.1387999999999999E-3</v>
      </c>
      <c r="TY14" s="2">
        <v>2.4101000000000001E-3</v>
      </c>
      <c r="TZ14" s="2">
        <v>1.3787999999999999E-3</v>
      </c>
      <c r="UA14" s="2">
        <v>1.9429E-3</v>
      </c>
      <c r="UB14" s="2">
        <v>1.4173E-3</v>
      </c>
      <c r="UC14" s="2">
        <v>1.9298E-3</v>
      </c>
      <c r="UD14" s="2">
        <v>1.5106E-3</v>
      </c>
      <c r="UE14" s="2">
        <v>1.6909E-3</v>
      </c>
      <c r="UF14" s="2">
        <v>1.5766E-3</v>
      </c>
      <c r="UG14" s="2">
        <v>1.6178E-3</v>
      </c>
      <c r="UH14" s="2">
        <v>1.5579999999999999E-3</v>
      </c>
      <c r="UI14" s="2">
        <v>1.8419E-3</v>
      </c>
      <c r="UJ14" s="2">
        <v>1.374E-3</v>
      </c>
      <c r="UK14" s="2">
        <v>1.9861000000000002E-3</v>
      </c>
      <c r="UL14" s="2">
        <v>1.3359999999999999E-3</v>
      </c>
      <c r="UM14" s="2">
        <v>2.0504999999999998E-3</v>
      </c>
      <c r="UN14" s="2">
        <v>1.1395000000000001E-3</v>
      </c>
      <c r="UO14" s="2">
        <v>2.4164999999999998E-3</v>
      </c>
      <c r="UP14" s="2">
        <v>1.2991000000000001E-3</v>
      </c>
      <c r="UQ14" s="2">
        <v>2.0975999999999998E-3</v>
      </c>
      <c r="UR14" s="2">
        <v>1.1305E-3</v>
      </c>
      <c r="US14" s="2">
        <v>2.1687999999999998E-3</v>
      </c>
      <c r="UT14" s="2">
        <v>1.4576000000000001E-3</v>
      </c>
      <c r="UU14" s="2">
        <v>1.9419999999999999E-3</v>
      </c>
      <c r="UV14" s="2">
        <v>1.4195E-3</v>
      </c>
      <c r="UW14" s="2">
        <v>2.1253999999999999E-3</v>
      </c>
      <c r="UX14" s="2">
        <v>1.3779E-3</v>
      </c>
      <c r="UY14" s="2">
        <v>2.0225999999999998E-3</v>
      </c>
      <c r="UZ14" s="2">
        <v>1.2259E-3</v>
      </c>
      <c r="VA14" s="2">
        <v>2.3744E-3</v>
      </c>
      <c r="VB14" s="2">
        <v>1.3717E-3</v>
      </c>
      <c r="VC14" s="2">
        <v>1.9719E-3</v>
      </c>
      <c r="VD14" s="2">
        <v>1.4958E-3</v>
      </c>
      <c r="VE14" s="2">
        <v>1.8557000000000001E-3</v>
      </c>
      <c r="VF14" s="2">
        <v>1.4247999999999999E-3</v>
      </c>
      <c r="VG14" s="2">
        <v>2.0555E-3</v>
      </c>
      <c r="VH14" s="2">
        <v>1.2204E-3</v>
      </c>
      <c r="VI14" s="2">
        <v>2.5060999999999998E-3</v>
      </c>
      <c r="VJ14" s="2">
        <v>1.3743E-3</v>
      </c>
      <c r="VK14" s="2">
        <v>2.2135000000000002E-3</v>
      </c>
      <c r="VL14" s="2">
        <v>1.1815E-3</v>
      </c>
      <c r="VM14" s="2">
        <v>2.3733999999999999E-3</v>
      </c>
      <c r="VN14" s="2">
        <v>1.2918999999999999E-3</v>
      </c>
      <c r="VO14" s="2">
        <v>2.3062E-3</v>
      </c>
      <c r="VP14" s="2">
        <v>1.4143999999999999E-3</v>
      </c>
      <c r="VQ14" s="2">
        <v>2.1185000000000002E-3</v>
      </c>
      <c r="VR14" s="2">
        <v>1.1146000000000001E-3</v>
      </c>
      <c r="VS14" s="2">
        <v>2.2888000000000001E-3</v>
      </c>
      <c r="VT14" s="2">
        <v>1.4379E-3</v>
      </c>
      <c r="VU14" s="2">
        <v>2.1343999999999998E-3</v>
      </c>
      <c r="VV14" s="2">
        <v>1.0544E-3</v>
      </c>
      <c r="VW14" s="2">
        <v>2.2905999999999998E-3</v>
      </c>
      <c r="VX14" s="2">
        <v>1.4530999999999999E-3</v>
      </c>
      <c r="VY14" s="2">
        <v>1.9588000000000001E-3</v>
      </c>
      <c r="VZ14" s="2">
        <v>1.2312E-3</v>
      </c>
      <c r="WA14" s="2">
        <v>2.3016999999999998E-3</v>
      </c>
      <c r="WB14" s="2">
        <v>1.4178000000000001E-3</v>
      </c>
      <c r="WC14" s="2">
        <v>1.9292000000000001E-3</v>
      </c>
      <c r="WD14" s="2">
        <v>1.2952E-3</v>
      </c>
      <c r="WE14" s="2">
        <v>2.124E-3</v>
      </c>
      <c r="WF14" s="2">
        <v>1.3798E-3</v>
      </c>
      <c r="WG14" s="2">
        <v>2.1836999999999998E-3</v>
      </c>
      <c r="WH14" s="2">
        <v>1.2975E-3</v>
      </c>
      <c r="WI14" s="2">
        <v>2.3451000000000001E-3</v>
      </c>
      <c r="WJ14" s="2">
        <v>1.3822000000000001E-3</v>
      </c>
      <c r="WK14" s="2">
        <v>2.0431E-3</v>
      </c>
      <c r="WL14" s="2">
        <v>1.1071E-3</v>
      </c>
      <c r="WM14" s="2">
        <v>2.3486000000000002E-3</v>
      </c>
      <c r="WN14" s="2">
        <v>1.3636E-3</v>
      </c>
      <c r="WO14" s="2">
        <v>2.1668999999999998E-3</v>
      </c>
      <c r="WP14" s="2">
        <v>1.0587999999999999E-3</v>
      </c>
      <c r="WQ14" s="2">
        <v>2.3449E-3</v>
      </c>
      <c r="WR14" s="2">
        <v>1.4319000000000001E-3</v>
      </c>
      <c r="WS14" s="2">
        <v>2.1074000000000002E-3</v>
      </c>
      <c r="WT14" s="2">
        <v>1.1454E-3</v>
      </c>
      <c r="WU14" s="2">
        <v>2.2545999999999998E-3</v>
      </c>
      <c r="WV14" s="2">
        <v>1.2164999999999999E-3</v>
      </c>
      <c r="WW14" s="2">
        <v>2.3598E-3</v>
      </c>
      <c r="WX14" s="2">
        <v>1.1126E-3</v>
      </c>
      <c r="WY14" s="2">
        <v>2.2564999999999998E-3</v>
      </c>
      <c r="WZ14" s="2">
        <v>1.4285000000000001E-3</v>
      </c>
      <c r="XA14" s="2">
        <v>1.9122E-3</v>
      </c>
      <c r="XB14" s="2">
        <v>1.3269E-3</v>
      </c>
      <c r="XC14" s="2">
        <v>2.0956999999999998E-3</v>
      </c>
      <c r="XD14" s="2">
        <v>1.3803999999999999E-3</v>
      </c>
      <c r="XE14" s="2">
        <v>2.1757E-3</v>
      </c>
      <c r="XF14" s="2">
        <v>1.3385000000000001E-3</v>
      </c>
      <c r="XG14" s="2">
        <v>2.0555E-3</v>
      </c>
      <c r="XH14" s="2">
        <v>1.4166999999999999E-3</v>
      </c>
      <c r="XI14" s="2">
        <v>2.0944000000000002E-3</v>
      </c>
      <c r="XJ14" s="2">
        <v>1.3116E-3</v>
      </c>
      <c r="XK14" s="2">
        <v>2.1367999999999999E-3</v>
      </c>
      <c r="XL14" s="2">
        <v>1.4256E-3</v>
      </c>
      <c r="XM14" s="2">
        <v>2.1040999999999998E-3</v>
      </c>
      <c r="XN14" s="2">
        <v>1.3033000000000001E-3</v>
      </c>
      <c r="XO14" s="2">
        <v>2.2633000000000002E-3</v>
      </c>
      <c r="XP14" s="2">
        <v>1.3990000000000001E-3</v>
      </c>
      <c r="XQ14" s="2">
        <v>1.9794999999999999E-3</v>
      </c>
      <c r="XR14" s="2">
        <v>1.2794E-3</v>
      </c>
      <c r="XS14" s="2">
        <v>2.0961E-3</v>
      </c>
      <c r="XT14" s="2">
        <v>1.4518999999999999E-3</v>
      </c>
      <c r="XU14" s="2">
        <v>1.9329E-3</v>
      </c>
      <c r="XV14" s="2">
        <v>1.4222E-3</v>
      </c>
      <c r="XW14" s="2">
        <v>2.1267999999999999E-3</v>
      </c>
      <c r="XX14" s="2">
        <v>1.4762E-3</v>
      </c>
      <c r="XY14" s="2">
        <v>1.9216999999999999E-3</v>
      </c>
      <c r="XZ14" s="2">
        <v>1.3255000000000001E-3</v>
      </c>
      <c r="YA14" s="2">
        <v>2.2074999999999998E-3</v>
      </c>
      <c r="YB14" s="2">
        <v>1.3882E-3</v>
      </c>
      <c r="YC14" s="2">
        <v>2.0544999999999999E-3</v>
      </c>
      <c r="YD14" s="2">
        <v>1.4446000000000001E-3</v>
      </c>
      <c r="YE14" s="2">
        <v>2.1210999999999999E-3</v>
      </c>
      <c r="YF14" s="2">
        <v>1.4032999999999999E-3</v>
      </c>
      <c r="YG14" s="2">
        <v>2.1743000000000001E-3</v>
      </c>
      <c r="YH14" s="2">
        <v>1.2995999999999999E-3</v>
      </c>
      <c r="YI14" s="2">
        <v>2.2945000000000001E-3</v>
      </c>
      <c r="YJ14" s="2">
        <v>1.3584000000000001E-3</v>
      </c>
      <c r="YK14" s="2">
        <v>2.3238E-3</v>
      </c>
      <c r="YL14" s="2">
        <v>1.0512E-3</v>
      </c>
      <c r="YM14" s="2">
        <v>2.4618000000000001E-3</v>
      </c>
      <c r="YN14" s="2">
        <v>1.5831E-3</v>
      </c>
      <c r="YO14" s="2">
        <v>1.8701E-3</v>
      </c>
      <c r="YP14" s="2">
        <v>1.0554E-3</v>
      </c>
      <c r="YQ14" s="2">
        <v>2.5655999999999999E-3</v>
      </c>
      <c r="YR14" s="2">
        <v>1.307E-3</v>
      </c>
      <c r="YS14" s="2">
        <v>2.3019999999999998E-3</v>
      </c>
      <c r="YT14" s="2">
        <v>1.5753E-3</v>
      </c>
      <c r="YU14" s="2">
        <v>2.1570999999999999E-3</v>
      </c>
      <c r="YV14" s="2">
        <v>1.4465000000000001E-3</v>
      </c>
      <c r="YW14" s="2">
        <v>2.1194E-3</v>
      </c>
      <c r="YX14" s="2">
        <v>1.2158E-3</v>
      </c>
      <c r="YY14" s="2">
        <v>2.3210000000000001E-3</v>
      </c>
      <c r="YZ14" s="2">
        <v>1.4436E-3</v>
      </c>
      <c r="ZA14" s="2">
        <v>2.0967999999999998E-3</v>
      </c>
      <c r="ZB14" s="2">
        <v>1.4764999999999999E-3</v>
      </c>
      <c r="ZC14" s="2">
        <v>2.1354999999999998E-3</v>
      </c>
      <c r="ZD14" s="2">
        <v>1.4626999999999999E-3</v>
      </c>
      <c r="ZE14" s="2">
        <v>1.9902000000000001E-3</v>
      </c>
      <c r="ZF14" s="2">
        <v>1.5755000000000001E-3</v>
      </c>
      <c r="ZG14" s="2">
        <v>1.9930999999999998E-3</v>
      </c>
      <c r="ZH14" s="2">
        <v>1.5933E-3</v>
      </c>
      <c r="ZI14" s="2">
        <v>1.7852E-3</v>
      </c>
      <c r="ZJ14" s="2">
        <v>1.5508E-3</v>
      </c>
      <c r="ZK14" s="2">
        <v>2.1681000000000001E-3</v>
      </c>
      <c r="ZL14" s="2">
        <v>1.3415E-3</v>
      </c>
      <c r="ZM14" s="2">
        <v>1.9968E-3</v>
      </c>
      <c r="ZN14" s="2">
        <v>1.4936000000000001E-3</v>
      </c>
      <c r="ZO14" s="2">
        <v>2.1299999999999999E-3</v>
      </c>
      <c r="ZP14" s="2">
        <v>1.4356E-3</v>
      </c>
      <c r="ZQ14" s="2">
        <v>2.0008999999999999E-3</v>
      </c>
      <c r="ZR14" s="2">
        <v>1.3227E-3</v>
      </c>
      <c r="ZS14" s="2">
        <v>2.6247000000000002E-3</v>
      </c>
      <c r="ZT14" s="2">
        <v>1.5387000000000001E-3</v>
      </c>
      <c r="ZU14" s="2">
        <v>1.9907000000000002E-3</v>
      </c>
      <c r="ZV14" s="2">
        <v>1.6276000000000001E-3</v>
      </c>
      <c r="ZW14" s="2">
        <v>1.9678E-3</v>
      </c>
      <c r="ZX14" s="2">
        <v>1.3234E-3</v>
      </c>
      <c r="ZY14" s="2">
        <v>2.2529E-3</v>
      </c>
      <c r="ZZ14" s="2">
        <v>1.3669000000000001E-3</v>
      </c>
      <c r="AAA14" s="2">
        <v>2.1253000000000001E-3</v>
      </c>
      <c r="AAB14" s="2">
        <v>1.1349999999999999E-3</v>
      </c>
      <c r="AAC14" s="2">
        <v>2.2127000000000002E-3</v>
      </c>
      <c r="AAD14" s="2">
        <v>1.4534000000000001E-3</v>
      </c>
      <c r="AAE14" s="2">
        <v>1.9044999999999999E-3</v>
      </c>
      <c r="AAF14" s="2">
        <v>1.3697E-3</v>
      </c>
      <c r="AAG14" s="2">
        <v>2.2756E-3</v>
      </c>
      <c r="AAH14" s="2">
        <v>1.3179000000000001E-3</v>
      </c>
      <c r="AAI14" s="2">
        <v>2.1722E-3</v>
      </c>
      <c r="AAJ14" s="2">
        <v>1.3745999999999999E-3</v>
      </c>
      <c r="AAK14" s="2">
        <v>2.0281000000000001E-3</v>
      </c>
      <c r="AAL14" s="2">
        <v>1.3680999999999999E-3</v>
      </c>
      <c r="AAM14" s="2">
        <v>2.1692999999999999E-3</v>
      </c>
      <c r="AAN14" s="2">
        <v>1.3776000000000001E-3</v>
      </c>
      <c r="AAO14" s="2">
        <v>2.0257000000000001E-3</v>
      </c>
      <c r="AAP14" s="2">
        <v>1.3730999999999999E-3</v>
      </c>
      <c r="AAQ14" s="2">
        <v>2.1711999999999999E-3</v>
      </c>
      <c r="AAR14" s="2">
        <v>1.3764000000000001E-3</v>
      </c>
      <c r="AAS14" s="2">
        <v>2.0252E-3</v>
      </c>
      <c r="AAT14" s="2">
        <v>1.3698E-3</v>
      </c>
      <c r="AAU14" s="2">
        <v>2.2295000000000001E-3</v>
      </c>
      <c r="AAV14" s="2">
        <v>1.3420000000000001E-3</v>
      </c>
      <c r="AAW14" s="2">
        <v>2.2401000000000001E-3</v>
      </c>
      <c r="AAX14" s="2">
        <v>1.3743E-3</v>
      </c>
      <c r="AAY14" s="2">
        <v>1.9354000000000001E-3</v>
      </c>
      <c r="AAZ14" s="2">
        <v>1.4104E-3</v>
      </c>
      <c r="ABA14" s="2">
        <v>2.0709999999999999E-3</v>
      </c>
      <c r="ABB14" s="2">
        <v>1.3837000000000001E-3</v>
      </c>
      <c r="ABC14" s="2">
        <v>2.1768999999999998E-3</v>
      </c>
      <c r="ABD14" s="2">
        <v>1.1094E-3</v>
      </c>
      <c r="ABE14" s="2">
        <v>2.5469999999999998E-3</v>
      </c>
      <c r="ABF14" s="2">
        <v>1.3318E-3</v>
      </c>
      <c r="ABG14" s="2">
        <v>2.3194999999999999E-3</v>
      </c>
      <c r="ABH14" s="2">
        <v>1.439E-3</v>
      </c>
      <c r="ABI14" s="2">
        <v>2.114E-3</v>
      </c>
      <c r="ABJ14" s="2">
        <v>1.4322E-3</v>
      </c>
      <c r="ABK14" s="2">
        <v>2.1289999999999998E-3</v>
      </c>
      <c r="ABL14" s="2">
        <v>1.3623000000000001E-3</v>
      </c>
      <c r="ABM14" s="2">
        <v>2.2190000000000001E-3</v>
      </c>
      <c r="ABN14" s="2">
        <v>1.4174999999999999E-3</v>
      </c>
      <c r="ABO14" s="2">
        <v>2.1386E-3</v>
      </c>
      <c r="ABP14" s="2">
        <v>1.3925999999999999E-3</v>
      </c>
      <c r="ABQ14" s="2">
        <v>2.0064000000000002E-3</v>
      </c>
      <c r="ABR14" s="2">
        <v>1.4395E-3</v>
      </c>
      <c r="ABS14" s="2">
        <v>1.8940000000000001E-3</v>
      </c>
      <c r="ABT14" s="2">
        <v>1.3937999999999999E-3</v>
      </c>
      <c r="ABU14" s="2">
        <v>2.2439999999999999E-3</v>
      </c>
      <c r="ABV14" s="2">
        <v>1.4162999999999999E-3</v>
      </c>
      <c r="ABW14" s="2">
        <v>2.0803000000000002E-3</v>
      </c>
      <c r="ABX14" s="2">
        <v>1.1382E-3</v>
      </c>
      <c r="ABY14" s="2">
        <v>2.2143000000000002E-3</v>
      </c>
      <c r="ABZ14" s="2">
        <v>1.3787000000000001E-3</v>
      </c>
      <c r="ACA14" s="2">
        <v>1.9700999999999998E-3</v>
      </c>
      <c r="ACB14" s="2">
        <v>1.4233E-3</v>
      </c>
      <c r="ACC14" s="2">
        <v>2.0243000000000001E-3</v>
      </c>
      <c r="ACD14" s="2">
        <v>1.3749999999999999E-3</v>
      </c>
      <c r="ACE14" s="2">
        <v>2.1740000000000002E-3</v>
      </c>
      <c r="ACF14" s="2">
        <v>1.3768000000000001E-3</v>
      </c>
      <c r="ACG14" s="2">
        <v>2.0192000000000001E-3</v>
      </c>
      <c r="ACH14" s="2">
        <v>1.4339000000000001E-3</v>
      </c>
      <c r="ACI14" s="2">
        <v>2.1072E-3</v>
      </c>
      <c r="ACJ14" s="2">
        <v>1.2078E-3</v>
      </c>
      <c r="ACK14" s="2">
        <v>2.4631000000000002E-3</v>
      </c>
      <c r="ACL14" s="2">
        <v>1.3477000000000001E-3</v>
      </c>
      <c r="ACM14" s="2">
        <v>2.1664000000000002E-3</v>
      </c>
      <c r="ACN14" s="2">
        <v>1.3787999999999999E-3</v>
      </c>
      <c r="ACO14" s="2">
        <v>2.2157000000000001E-3</v>
      </c>
      <c r="ACP14" s="2">
        <v>1.4325E-3</v>
      </c>
      <c r="ACQ14" s="2">
        <v>2.1075E-3</v>
      </c>
      <c r="ACR14" s="2">
        <v>1.3655E-3</v>
      </c>
      <c r="ACS14" s="2">
        <v>2.0317E-3</v>
      </c>
      <c r="ACT14" s="2">
        <v>1.4356E-3</v>
      </c>
      <c r="ACU14" s="2">
        <v>1.9034E-3</v>
      </c>
      <c r="ACV14" s="2">
        <v>1.3795000000000001E-3</v>
      </c>
      <c r="ACW14" s="2">
        <v>2.2152000000000001E-3</v>
      </c>
      <c r="ACX14" s="2">
        <v>1.1781000000000001E-3</v>
      </c>
      <c r="ACY14" s="2">
        <v>2.3773000000000002E-3</v>
      </c>
      <c r="ACZ14" s="2">
        <v>1.3648E-3</v>
      </c>
      <c r="ADA14" s="2">
        <v>2.2732E-3</v>
      </c>
      <c r="ADB14" s="2">
        <v>1.3462999999999999E-3</v>
      </c>
      <c r="ADC14" s="2">
        <v>2.3005E-3</v>
      </c>
      <c r="ADD14" s="2">
        <v>1.1100000000000001E-3</v>
      </c>
      <c r="ADE14" s="2">
        <v>2.297E-3</v>
      </c>
      <c r="ADF14" s="2">
        <v>1.3675E-3</v>
      </c>
      <c r="ADG14" s="2">
        <v>2.1816000000000001E-3</v>
      </c>
      <c r="ADH14" s="2">
        <v>1.0958000000000001E-3</v>
      </c>
      <c r="ADI14" s="2">
        <v>2.2972999999999999E-3</v>
      </c>
      <c r="ADJ14" s="2">
        <v>1.3722000000000001E-3</v>
      </c>
      <c r="ADK14" s="2">
        <v>1.9786999999999999E-3</v>
      </c>
      <c r="ADL14" s="2">
        <v>1.2721E-3</v>
      </c>
      <c r="ADM14" s="2">
        <v>2.3232000000000001E-3</v>
      </c>
      <c r="ADN14" s="2">
        <v>1.3862E-3</v>
      </c>
      <c r="ADO14" s="2">
        <v>2.3879000000000001E-3</v>
      </c>
      <c r="ADP14" s="2">
        <v>1.1091E-3</v>
      </c>
      <c r="ADQ14" s="2">
        <v>2.4827999999999999E-3</v>
      </c>
      <c r="ADR14" s="2">
        <v>1.4469000000000001E-3</v>
      </c>
      <c r="ADS14" s="2">
        <v>2.1293000000000002E-3</v>
      </c>
      <c r="ADT14" s="2">
        <v>1.0429E-3</v>
      </c>
      <c r="ADU14" s="2">
        <v>2.5898000000000002E-3</v>
      </c>
      <c r="ADV14" s="2">
        <v>1.3154E-3</v>
      </c>
      <c r="ADW14" s="2">
        <v>2.1145000000000001E-3</v>
      </c>
      <c r="ADX14" s="2">
        <v>1.5284000000000001E-3</v>
      </c>
      <c r="ADY14" s="2">
        <v>2.1324999999999998E-3</v>
      </c>
      <c r="ADZ14" s="2">
        <v>1.4265E-3</v>
      </c>
      <c r="AEA14" s="2">
        <v>2.1262999999999998E-3</v>
      </c>
      <c r="AEB14" s="2">
        <v>1.2107000000000001E-3</v>
      </c>
      <c r="AEC14" s="2">
        <v>2.3611999999999999E-3</v>
      </c>
      <c r="AED14" s="2">
        <v>1.3837000000000001E-3</v>
      </c>
      <c r="AEE14" s="2">
        <v>1.9700999999999998E-3</v>
      </c>
      <c r="AEF14" s="2">
        <v>1.2145000000000001E-3</v>
      </c>
      <c r="AEG14" s="2">
        <v>2.1775000000000002E-3</v>
      </c>
      <c r="AEH14" s="2">
        <v>1.3797E-3</v>
      </c>
      <c r="AEI14" s="2">
        <v>2.1722999999999998E-3</v>
      </c>
      <c r="AEJ14" s="2">
        <v>1.2233000000000001E-3</v>
      </c>
      <c r="AEK14" s="2">
        <v>2.176E-3</v>
      </c>
      <c r="AEL14" s="2">
        <v>1.4419000000000001E-3</v>
      </c>
      <c r="AEM14" s="2">
        <v>1.9086000000000001E-3</v>
      </c>
      <c r="AEN14" s="2">
        <v>1.4898999999999999E-3</v>
      </c>
      <c r="AEO14" s="2">
        <v>1.8821E-3</v>
      </c>
      <c r="AEP14" s="2">
        <v>1.3738999999999999E-3</v>
      </c>
      <c r="AEQ14" s="2">
        <v>2.1746000000000001E-3</v>
      </c>
      <c r="AER14" s="2">
        <v>1.4821000000000001E-3</v>
      </c>
      <c r="AES14" s="2">
        <v>1.9562E-3</v>
      </c>
      <c r="AET14" s="2">
        <v>1.3288E-3</v>
      </c>
      <c r="AEU14" s="2">
        <v>2.1718000000000002E-3</v>
      </c>
      <c r="AEV14" s="2">
        <v>1.4261E-3</v>
      </c>
      <c r="AEW14" s="2">
        <v>1.7769999999999999E-3</v>
      </c>
      <c r="AEX14" s="2">
        <v>1.6389E-3</v>
      </c>
      <c r="AEY14" s="2">
        <v>1.7986E-3</v>
      </c>
      <c r="AEZ14" s="2">
        <v>1.1259E-3</v>
      </c>
      <c r="AFA14" s="2">
        <v>2.3789000000000002E-3</v>
      </c>
      <c r="AFB14" s="2">
        <v>1.4414E-3</v>
      </c>
      <c r="AFC14" s="2">
        <v>2.1007999999999999E-3</v>
      </c>
      <c r="AFD14" s="2">
        <v>1.4216000000000001E-3</v>
      </c>
      <c r="AFE14" s="2">
        <v>1.9689999999999998E-3</v>
      </c>
      <c r="AFF14" s="2">
        <v>1.4419999999999999E-3</v>
      </c>
      <c r="AFG14" s="2">
        <v>1.9575E-3</v>
      </c>
      <c r="AFH14" s="2">
        <v>1.0375E-3</v>
      </c>
      <c r="AFI14" s="2">
        <v>2.5422999999999999E-3</v>
      </c>
      <c r="AFJ14" s="2">
        <v>1.1898E-3</v>
      </c>
      <c r="AFK14" s="2">
        <v>2.3530000000000001E-3</v>
      </c>
      <c r="AFL14" s="2">
        <v>8.8139999999999996E-4</v>
      </c>
      <c r="AFM14" s="2">
        <v>2.6949000000000001E-3</v>
      </c>
      <c r="AFN14" s="2">
        <v>1.3933000000000001E-3</v>
      </c>
      <c r="AFO14" s="2">
        <v>1.9680000000000001E-3</v>
      </c>
      <c r="AFP14" s="2">
        <v>1.0365000000000001E-3</v>
      </c>
      <c r="AFQ14" s="2">
        <v>2.5368999999999999E-3</v>
      </c>
      <c r="AFR14" s="2">
        <v>1.4506E-3</v>
      </c>
      <c r="AFS14" s="2">
        <v>1.9295E-3</v>
      </c>
      <c r="AFT14" s="2">
        <v>1.3927E-3</v>
      </c>
      <c r="AFU14" s="2">
        <v>2.0043000000000001E-3</v>
      </c>
      <c r="AFV14" s="2">
        <v>1.3715000000000001E-3</v>
      </c>
      <c r="AFW14" s="2">
        <v>2.1699000000000002E-3</v>
      </c>
      <c r="AFX14" s="2">
        <v>9.7710000000000006E-4</v>
      </c>
      <c r="AFY14" s="2">
        <v>2.4039E-3</v>
      </c>
      <c r="AFZ14" s="2">
        <v>1.4322E-3</v>
      </c>
      <c r="AGA14" s="2">
        <v>1.9193000000000001E-3</v>
      </c>
      <c r="AGB14" s="2">
        <v>1.0911E-3</v>
      </c>
      <c r="AGC14" s="2">
        <v>2.3264000000000002E-3</v>
      </c>
      <c r="AGD14" s="2">
        <v>1.4534999999999999E-3</v>
      </c>
      <c r="AGE14" s="2">
        <v>1.9518999999999999E-3</v>
      </c>
      <c r="AGF14" s="2">
        <v>1.0757E-3</v>
      </c>
      <c r="AGG14" s="2">
        <v>2.4673E-3</v>
      </c>
      <c r="AGH14" s="2">
        <v>1.1845E-3</v>
      </c>
      <c r="AGI14" s="2">
        <v>2.3670000000000002E-3</v>
      </c>
      <c r="AGJ14" s="2">
        <v>9.8390000000000001E-4</v>
      </c>
      <c r="AGK14" s="2">
        <v>2.4141000000000002E-3</v>
      </c>
      <c r="AGL14" s="2">
        <v>1.3694E-3</v>
      </c>
      <c r="AGM14" s="2">
        <v>2.1699000000000002E-3</v>
      </c>
      <c r="AGN14" s="2">
        <v>9.6239999999999997E-4</v>
      </c>
      <c r="AGO14" s="2">
        <v>2.4104E-3</v>
      </c>
      <c r="AGP14" s="2">
        <v>1.4270000000000001E-3</v>
      </c>
      <c r="AGQ14" s="2">
        <v>1.9306E-3</v>
      </c>
      <c r="AGR14" s="2">
        <v>1.0769E-3</v>
      </c>
      <c r="AGS14" s="2">
        <v>2.3138E-3</v>
      </c>
      <c r="AGT14" s="2">
        <v>1.3706E-3</v>
      </c>
      <c r="AGU14" s="2">
        <v>1.9802000000000001E-3</v>
      </c>
      <c r="AGV14" s="2">
        <v>1.2941000000000001E-3</v>
      </c>
      <c r="AGW14" s="2">
        <v>2.3008E-3</v>
      </c>
      <c r="AGX14" s="2">
        <v>1.3676000000000001E-3</v>
      </c>
      <c r="AGY14" s="2">
        <v>2.1786000000000002E-3</v>
      </c>
      <c r="AGZ14" s="2">
        <v>1.1922E-3</v>
      </c>
      <c r="AHA14" s="2">
        <v>2.47E-3</v>
      </c>
      <c r="AHB14" s="2">
        <v>1.3929000000000001E-3</v>
      </c>
      <c r="AHC14" s="2">
        <v>2.1337000000000001E-3</v>
      </c>
      <c r="AHD14" s="2">
        <v>1.0173999999999999E-3</v>
      </c>
      <c r="AHE14" s="2">
        <v>2.5728999999999999E-3</v>
      </c>
      <c r="AHF14" s="2">
        <v>1.4268E-3</v>
      </c>
      <c r="AHG14" s="2">
        <v>2.4017999999999999E-3</v>
      </c>
      <c r="AHH14" s="2">
        <v>1.3304E-3</v>
      </c>
      <c r="AHI14" s="2">
        <v>2.1898E-3</v>
      </c>
      <c r="AHJ14" s="2">
        <v>1.3737000000000001E-3</v>
      </c>
      <c r="AHK14" s="2">
        <v>2.4099E-3</v>
      </c>
      <c r="AHL14" s="2">
        <v>1.3990999999999999E-3</v>
      </c>
      <c r="AHM14" s="2">
        <v>2.1616999999999999E-3</v>
      </c>
      <c r="AHN14" s="2">
        <v>1.4155000000000001E-3</v>
      </c>
      <c r="AHO14" s="2">
        <v>2.0571000000000001E-3</v>
      </c>
      <c r="AHP14" s="2">
        <v>1.2917E-3</v>
      </c>
      <c r="AHQ14" s="2">
        <v>2.4409000000000002E-3</v>
      </c>
      <c r="AHR14" s="2">
        <v>1.5954999999999999E-3</v>
      </c>
      <c r="AHS14" s="2">
        <v>1.5953E-3</v>
      </c>
      <c r="AHT14" s="2">
        <v>1.9596000000000001E-3</v>
      </c>
      <c r="AHU14" s="2">
        <v>1.5881999999999999E-3</v>
      </c>
      <c r="AHV14" s="2">
        <v>1.8956999999999999E-3</v>
      </c>
      <c r="AHW14" s="2">
        <v>1.3948000000000001E-3</v>
      </c>
      <c r="AHX14" s="2">
        <v>2.2016000000000002E-3</v>
      </c>
      <c r="AHY14" s="2">
        <v>1.4759E-3</v>
      </c>
      <c r="AHZ14" s="2">
        <v>2.3846000000000002E-3</v>
      </c>
      <c r="AIA14" s="2">
        <v>1.059E-3</v>
      </c>
      <c r="AIB14" s="2">
        <v>2.4220999999999999E-3</v>
      </c>
      <c r="AIC14" s="2">
        <v>1.4441E-3</v>
      </c>
      <c r="AID14" s="2">
        <v>2.1099999999999999E-3</v>
      </c>
      <c r="AIE14" s="2">
        <v>9.9559999999999991E-4</v>
      </c>
      <c r="AIF14" s="2">
        <v>2.3974999999999999E-3</v>
      </c>
      <c r="AIG14" s="2">
        <v>1.1623E-3</v>
      </c>
      <c r="AIH14" s="2">
        <v>2.1916000000000001E-3</v>
      </c>
      <c r="AII14" s="2">
        <v>1.0896E-3</v>
      </c>
      <c r="AIJ14" s="2">
        <v>2.4892E-3</v>
      </c>
      <c r="AIK14" s="2">
        <v>1.3808E-3</v>
      </c>
      <c r="AIL14" s="2">
        <v>2.1765E-3</v>
      </c>
      <c r="AIM14" s="2">
        <v>9.6639999999999996E-4</v>
      </c>
      <c r="AIN14" s="2">
        <v>2.7012999999999998E-3</v>
      </c>
      <c r="AIO14" s="2">
        <v>1.3373E-3</v>
      </c>
      <c r="AIP14" s="2">
        <v>2.1321999999999999E-3</v>
      </c>
      <c r="AIQ14" s="2">
        <v>9.9130000000000008E-4</v>
      </c>
      <c r="AIR14" s="2">
        <v>2.6595E-3</v>
      </c>
      <c r="AIS14" s="2">
        <v>1.3079000000000001E-3</v>
      </c>
      <c r="AIT14" s="2">
        <v>2.1776999999999999E-3</v>
      </c>
      <c r="AIU14" s="2">
        <v>1.4264E-3</v>
      </c>
      <c r="AIV14" s="2">
        <v>1.9697999999999998E-3</v>
      </c>
      <c r="AIW14" s="2">
        <v>1.3971000000000001E-3</v>
      </c>
      <c r="AIX14" s="2">
        <v>2.1096999999999999E-3</v>
      </c>
      <c r="AIY14" s="2">
        <v>1.4710999999999999E-3</v>
      </c>
      <c r="AIZ14" s="2">
        <v>1.9735999999999998E-3</v>
      </c>
      <c r="AJA14" s="2">
        <v>1.3732E-3</v>
      </c>
      <c r="AJB14" s="2">
        <v>2.1313999999999999E-3</v>
      </c>
      <c r="AJC14" s="2">
        <v>1.4241E-3</v>
      </c>
      <c r="AJD14" s="2">
        <v>2.1719999999999999E-3</v>
      </c>
      <c r="AJE14" s="2">
        <v>1.3711000000000001E-3</v>
      </c>
      <c r="AJF14" s="2">
        <v>2.2076999999999999E-3</v>
      </c>
      <c r="AJG14" s="2">
        <v>1.1934999999999999E-3</v>
      </c>
      <c r="AJH14" s="2">
        <v>2.4410999999999999E-3</v>
      </c>
      <c r="AJI14" s="2">
        <v>1.3366000000000001E-3</v>
      </c>
      <c r="AJJ14" s="2">
        <v>2.1743000000000001E-3</v>
      </c>
      <c r="AJK14" s="2">
        <v>1.2174E-3</v>
      </c>
      <c r="AJL14" s="2">
        <v>2.1879999999999998E-3</v>
      </c>
      <c r="AJM14" s="2">
        <v>1.4057E-3</v>
      </c>
      <c r="AJN14" s="2">
        <v>2.1432999999999999E-3</v>
      </c>
      <c r="AJO14" s="2">
        <v>1.2049000000000001E-3</v>
      </c>
      <c r="AJP14" s="2">
        <v>2.1895999999999999E-3</v>
      </c>
      <c r="AJQ14" s="2">
        <v>1.3318E-3</v>
      </c>
      <c r="AJR14" s="2">
        <v>2.1710000000000002E-3</v>
      </c>
      <c r="AJS14" s="2">
        <v>1.2634E-3</v>
      </c>
      <c r="AJT14" s="2">
        <v>2.1822E-3</v>
      </c>
      <c r="AJU14" s="2">
        <v>1.1770000000000001E-3</v>
      </c>
      <c r="AJV14" s="2">
        <v>2.3903000000000002E-3</v>
      </c>
      <c r="AJW14" s="2">
        <v>1.3924E-3</v>
      </c>
      <c r="AJX14" s="2">
        <v>2.1787E-3</v>
      </c>
      <c r="AJY14" s="2">
        <v>1.1287000000000001E-3</v>
      </c>
      <c r="AJZ14" s="2">
        <v>2.3441E-3</v>
      </c>
      <c r="AKA14" s="2">
        <v>1.3351000000000001E-3</v>
      </c>
      <c r="AKB14" s="2">
        <v>2.1375999999999999E-3</v>
      </c>
      <c r="AKC14" s="2">
        <v>1.436E-3</v>
      </c>
      <c r="AKD14" s="2">
        <v>2.0160999999999998E-3</v>
      </c>
      <c r="AKE14" s="2">
        <v>1.2734000000000001E-3</v>
      </c>
      <c r="AKF14" s="2">
        <v>2.1405999999999999E-3</v>
      </c>
      <c r="AKG14" s="2">
        <v>1.4580999999999999E-3</v>
      </c>
      <c r="AKH14" s="2">
        <v>1.8901E-3</v>
      </c>
      <c r="AKI14" s="2">
        <v>1.2321000000000001E-3</v>
      </c>
      <c r="AKJ14" s="2">
        <v>2.1660999999999998E-3</v>
      </c>
      <c r="AKK14" s="2">
        <v>1.4625E-3</v>
      </c>
      <c r="AKL14" s="2">
        <v>1.8879999999999999E-3</v>
      </c>
      <c r="AKM14" s="2">
        <v>1.2304E-3</v>
      </c>
      <c r="AKN14" s="2">
        <v>2.1662999999999999E-3</v>
      </c>
      <c r="AKO14" s="2">
        <v>1.3799000000000001E-3</v>
      </c>
      <c r="AKP14" s="2">
        <v>1.9694000000000001E-3</v>
      </c>
      <c r="AKQ14" s="2">
        <v>1.5032999999999999E-3</v>
      </c>
      <c r="AKR14" s="2">
        <v>1.9438000000000001E-3</v>
      </c>
      <c r="AKS14" s="2">
        <v>1.1341000000000001E-3</v>
      </c>
      <c r="AKT14" s="2">
        <v>2.4082000000000001E-3</v>
      </c>
      <c r="AKU14" s="2">
        <v>1.3866E-3</v>
      </c>
      <c r="AKV14" s="2">
        <v>1.9675000000000001E-3</v>
      </c>
      <c r="AKW14" s="2">
        <v>1.4576999999999999E-3</v>
      </c>
      <c r="AKX14" s="2">
        <v>1.8932E-3</v>
      </c>
      <c r="AKY14" s="2">
        <v>1.01E-3</v>
      </c>
      <c r="AKZ14" s="2">
        <v>2.4352000000000002E-3</v>
      </c>
      <c r="ALA14" s="2">
        <v>1.3564E-3</v>
      </c>
      <c r="ALB14" s="2">
        <v>2.1870000000000001E-3</v>
      </c>
      <c r="ALC14" s="2">
        <v>9.6239999999999997E-4</v>
      </c>
      <c r="ALD14" s="2">
        <v>2.4245999999999998E-3</v>
      </c>
      <c r="ALE14" s="2">
        <v>1.3443999999999999E-3</v>
      </c>
      <c r="ALF14" s="2">
        <v>2.2125000000000001E-3</v>
      </c>
      <c r="ALG14" s="2">
        <v>1.1096000000000001E-3</v>
      </c>
      <c r="ALH14" s="2">
        <v>2.2445999999999998E-3</v>
      </c>
      <c r="ALI14" s="2">
        <v>1.2578000000000001E-3</v>
      </c>
      <c r="ALJ14" s="2">
        <v>2.3627000000000001E-3</v>
      </c>
      <c r="ALK14" s="2">
        <v>1.0024000000000001E-3</v>
      </c>
      <c r="ALL14" s="2">
        <v>2.6074000000000002E-3</v>
      </c>
      <c r="ALM14" s="2" t="s">
        <v>1001</v>
      </c>
    </row>
    <row r="15" spans="1:1001" s="2" customFormat="1" x14ac:dyDescent="0.25">
      <c r="A15" s="2">
        <v>2.0712999999999999E-3</v>
      </c>
      <c r="B15" s="2">
        <v>1.1253000000000001E-3</v>
      </c>
      <c r="C15" s="2">
        <v>2.2805E-3</v>
      </c>
      <c r="D15" s="2">
        <v>1.1982E-3</v>
      </c>
      <c r="E15" s="2">
        <v>2.3751000000000002E-3</v>
      </c>
      <c r="F15" s="2">
        <v>1.0578E-3</v>
      </c>
      <c r="G15" s="2">
        <v>2.5525000000000001E-3</v>
      </c>
      <c r="H15" s="2">
        <v>1.3703000000000001E-3</v>
      </c>
      <c r="I15" s="2">
        <v>2.1167999999999998E-3</v>
      </c>
      <c r="J15" s="2">
        <v>9.9979999999999991E-4</v>
      </c>
      <c r="K15" s="2">
        <v>2.4006000000000001E-3</v>
      </c>
      <c r="L15" s="2">
        <v>1.4945E-3</v>
      </c>
      <c r="M15" s="2">
        <v>1.9005000000000001E-3</v>
      </c>
      <c r="N15" s="2">
        <v>1.1515E-3</v>
      </c>
      <c r="O15" s="2">
        <v>2.4258999999999999E-3</v>
      </c>
      <c r="P15" s="2">
        <v>1.3978E-3</v>
      </c>
      <c r="Q15" s="2">
        <v>1.9865999999999998E-3</v>
      </c>
      <c r="R15" s="2">
        <v>1.0735E-3</v>
      </c>
      <c r="S15" s="2">
        <v>2.4921000000000001E-3</v>
      </c>
      <c r="T15" s="2">
        <v>1.3808E-3</v>
      </c>
      <c r="U15" s="2">
        <v>2.1651000000000001E-3</v>
      </c>
      <c r="V15" s="2">
        <v>9.8020000000000008E-4</v>
      </c>
      <c r="W15" s="2">
        <v>2.5815999999999999E-3</v>
      </c>
      <c r="X15" s="2">
        <v>1.4452E-3</v>
      </c>
      <c r="Y15" s="2">
        <v>1.9488000000000001E-3</v>
      </c>
      <c r="Z15" s="2">
        <v>1.0355E-3</v>
      </c>
      <c r="AA15" s="2">
        <v>2.5925000000000002E-3</v>
      </c>
      <c r="AB15" s="2">
        <v>1.2941000000000001E-3</v>
      </c>
      <c r="AC15" s="2">
        <v>2.4142E-3</v>
      </c>
      <c r="AD15" s="2">
        <v>1.4802000000000001E-3</v>
      </c>
      <c r="AE15" s="2">
        <v>1.8998000000000001E-3</v>
      </c>
      <c r="AF15" s="2">
        <v>1.3910999999999999E-3</v>
      </c>
      <c r="AG15" s="2">
        <v>2.1633999999999998E-3</v>
      </c>
      <c r="AH15" s="2">
        <v>1.4935E-3</v>
      </c>
      <c r="AI15" s="2">
        <v>1.9051999999999999E-3</v>
      </c>
      <c r="AJ15" s="2">
        <v>1.4178000000000001E-3</v>
      </c>
      <c r="AK15" s="2">
        <v>2.0696999999999998E-3</v>
      </c>
      <c r="AL15" s="2">
        <v>1.5342999999999999E-3</v>
      </c>
      <c r="AM15" s="2">
        <v>1.8948000000000001E-3</v>
      </c>
      <c r="AN15" s="2">
        <v>1.3732E-3</v>
      </c>
      <c r="AO15" s="2">
        <v>2.1933999999999999E-3</v>
      </c>
      <c r="AP15" s="2">
        <v>1.4701E-3</v>
      </c>
      <c r="AQ15" s="2">
        <v>1.9054E-3</v>
      </c>
      <c r="AR15" s="2">
        <v>1.4399E-3</v>
      </c>
      <c r="AS15" s="2">
        <v>1.9486E-3</v>
      </c>
      <c r="AT15" s="2">
        <v>9.2590000000000001E-4</v>
      </c>
      <c r="AU15" s="2">
        <v>2.6711999999999999E-3</v>
      </c>
      <c r="AV15" s="2">
        <v>1.3054E-3</v>
      </c>
      <c r="AW15" s="2">
        <v>2.1903000000000001E-3</v>
      </c>
      <c r="AX15" s="2">
        <v>1.4842E-3</v>
      </c>
      <c r="AY15" s="2">
        <v>1.9327000000000001E-3</v>
      </c>
      <c r="AZ15" s="2">
        <v>1.3797E-3</v>
      </c>
      <c r="BA15" s="2">
        <v>2.1237999999999999E-3</v>
      </c>
      <c r="BB15" s="2">
        <v>1.5456000000000001E-3</v>
      </c>
      <c r="BC15" s="2">
        <v>1.9464E-3</v>
      </c>
      <c r="BD15" s="2">
        <v>1.3902000000000001E-3</v>
      </c>
      <c r="BE15" s="2">
        <v>2.1148E-3</v>
      </c>
      <c r="BF15" s="2">
        <v>1.4794999999999999E-3</v>
      </c>
      <c r="BG15" s="2">
        <v>1.9224000000000001E-3</v>
      </c>
      <c r="BH15" s="2">
        <v>1.1731000000000001E-3</v>
      </c>
      <c r="BI15" s="2">
        <v>2.1733999999999998E-3</v>
      </c>
      <c r="BJ15" s="2">
        <v>9.8580010000000004E-4</v>
      </c>
      <c r="BK15" s="2">
        <v>2.6061000000000001E-3</v>
      </c>
      <c r="BL15" s="2">
        <v>1.4578E-3</v>
      </c>
      <c r="BM15" s="2">
        <v>1.8927E-3</v>
      </c>
      <c r="BN15" s="2">
        <v>1.0384000000000001E-3</v>
      </c>
      <c r="BO15" s="2">
        <v>2.5925000000000002E-3</v>
      </c>
      <c r="BP15" s="2">
        <v>1.4402E-3</v>
      </c>
      <c r="BQ15" s="2">
        <v>1.9097999999999999E-3</v>
      </c>
      <c r="BR15" s="2">
        <v>9.9390000000000004E-4</v>
      </c>
      <c r="BS15" s="2">
        <v>2.6405999999999999E-3</v>
      </c>
      <c r="BT15" s="2">
        <v>1.3152999999999999E-3</v>
      </c>
      <c r="BU15" s="2">
        <v>2.1776E-3</v>
      </c>
      <c r="BV15" s="2">
        <v>1.4544E-3</v>
      </c>
      <c r="BW15" s="2">
        <v>1.9468E-3</v>
      </c>
      <c r="BX15" s="2">
        <v>1.4392000000000001E-3</v>
      </c>
      <c r="BY15" s="2">
        <v>1.8887999999999999E-3</v>
      </c>
      <c r="BZ15" s="2">
        <v>1.0112000000000001E-3</v>
      </c>
      <c r="CA15" s="2">
        <v>2.5596E-3</v>
      </c>
      <c r="CB15" s="2">
        <v>1.4473000000000001E-3</v>
      </c>
      <c r="CC15" s="2">
        <v>1.9219E-3</v>
      </c>
      <c r="CD15" s="2">
        <v>1.0185000000000001E-3</v>
      </c>
      <c r="CE15" s="2">
        <v>2.6580000000000002E-3</v>
      </c>
      <c r="CF15" s="2">
        <v>1.3098999999999999E-3</v>
      </c>
      <c r="CG15" s="2">
        <v>2.1391000000000001E-3</v>
      </c>
      <c r="CH15" s="2">
        <v>1.4993999999999999E-3</v>
      </c>
      <c r="CI15" s="2">
        <v>1.9277000000000001E-3</v>
      </c>
      <c r="CJ15" s="2">
        <v>1.3760999999999999E-3</v>
      </c>
      <c r="CK15" s="2">
        <v>2.1626000000000002E-3</v>
      </c>
      <c r="CL15" s="2">
        <v>1.4708E-3</v>
      </c>
      <c r="CM15" s="2">
        <v>2.1007E-3</v>
      </c>
      <c r="CN15" s="2">
        <v>1.3705E-3</v>
      </c>
      <c r="CO15" s="2">
        <v>2.1752999999999998E-3</v>
      </c>
      <c r="CP15" s="2">
        <v>1.2562000000000001E-3</v>
      </c>
      <c r="CQ15" s="2">
        <v>2.1568999999999998E-3</v>
      </c>
      <c r="CR15" s="2">
        <v>1.1913E-3</v>
      </c>
      <c r="CS15" s="2">
        <v>2.1811000000000001E-3</v>
      </c>
      <c r="CT15" s="2">
        <v>1.4082999999999999E-3</v>
      </c>
      <c r="CU15" s="2">
        <v>2.1645000000000002E-3</v>
      </c>
      <c r="CV15" s="2">
        <v>1.4614999999999999E-3</v>
      </c>
      <c r="CW15" s="2">
        <v>1.8956000000000001E-3</v>
      </c>
      <c r="CX15" s="2">
        <v>1.4769E-3</v>
      </c>
      <c r="CY15" s="2">
        <v>2.1305999999999999E-3</v>
      </c>
      <c r="CZ15" s="2">
        <v>1.1712999999999999E-3</v>
      </c>
      <c r="DA15" s="2">
        <v>2.1549E-3</v>
      </c>
      <c r="DB15" s="2">
        <v>1.4622999999999999E-3</v>
      </c>
      <c r="DC15" s="2">
        <v>1.921E-3</v>
      </c>
      <c r="DD15" s="2">
        <v>1.3759E-3</v>
      </c>
      <c r="DE15" s="2">
        <v>1.9789999999999999E-3</v>
      </c>
      <c r="DF15" s="2">
        <v>1.0333E-3</v>
      </c>
      <c r="DG15" s="2">
        <v>2.3912999999999998E-3</v>
      </c>
      <c r="DH15" s="2">
        <v>1.1544000000000001E-3</v>
      </c>
      <c r="DI15" s="2">
        <v>2.3659000000000002E-3</v>
      </c>
      <c r="DJ15" s="2">
        <v>1.4154E-3</v>
      </c>
      <c r="DK15" s="2">
        <v>1.9710999999999999E-3</v>
      </c>
      <c r="DL15" s="2">
        <v>1.4476999999999999E-3</v>
      </c>
      <c r="DM15" s="2">
        <v>1.9400000000000001E-3</v>
      </c>
      <c r="DN15" s="2">
        <v>1.098E-3</v>
      </c>
      <c r="DO15" s="2">
        <v>2.3111999999999998E-3</v>
      </c>
      <c r="DP15" s="2">
        <v>1.4197999999999999E-3</v>
      </c>
      <c r="DQ15" s="2">
        <v>2.1278E-3</v>
      </c>
      <c r="DR15" s="2">
        <v>9.0160000000000001E-4</v>
      </c>
      <c r="DS15" s="2">
        <v>2.6940000000000002E-3</v>
      </c>
      <c r="DT15" s="2">
        <v>1.4205999999999999E-3</v>
      </c>
      <c r="DU15" s="2">
        <v>1.9172E-3</v>
      </c>
      <c r="DV15" s="2">
        <v>9.1589999999999998E-4</v>
      </c>
      <c r="DW15" s="2">
        <v>2.6424999999999999E-3</v>
      </c>
      <c r="DX15" s="2">
        <v>1.4503000000000001E-3</v>
      </c>
      <c r="DY15" s="2">
        <v>1.954E-3</v>
      </c>
      <c r="DZ15" s="2">
        <v>9.4539999999999999E-4</v>
      </c>
      <c r="EA15" s="2">
        <v>2.6091E-3</v>
      </c>
      <c r="EB15" s="2">
        <v>1.1727E-3</v>
      </c>
      <c r="EC15" s="2">
        <v>2.1854000000000001E-3</v>
      </c>
      <c r="ED15" s="2">
        <v>9.5710000000000001E-4</v>
      </c>
      <c r="EE15" s="2">
        <v>2.4280999999999999E-3</v>
      </c>
      <c r="EF15" s="2">
        <v>1.3879999999999999E-3</v>
      </c>
      <c r="EG15" s="2">
        <v>2.1743000000000001E-3</v>
      </c>
      <c r="EH15" s="2">
        <v>9.588E-4</v>
      </c>
      <c r="EI15" s="2">
        <v>2.4391999999999999E-3</v>
      </c>
      <c r="EJ15" s="2">
        <v>1.1731999999999999E-3</v>
      </c>
      <c r="EK15" s="2">
        <v>2.3927000000000002E-3</v>
      </c>
      <c r="EL15" s="2">
        <v>1.0805000000000001E-3</v>
      </c>
      <c r="EM15" s="2">
        <v>2.4924000000000001E-3</v>
      </c>
      <c r="EN15" s="2">
        <v>1.1806E-3</v>
      </c>
      <c r="EO15" s="2">
        <v>2.3674E-3</v>
      </c>
      <c r="EP15" s="2">
        <v>9.588E-4</v>
      </c>
      <c r="EQ15" s="2">
        <v>2.6199999999999999E-3</v>
      </c>
      <c r="ER15" s="2">
        <v>1.2333000000000001E-3</v>
      </c>
      <c r="ES15" s="2">
        <v>2.3628E-3</v>
      </c>
      <c r="ET15" s="2">
        <v>1.3914000000000001E-3</v>
      </c>
      <c r="EU15" s="2">
        <v>2.1938000000000001E-3</v>
      </c>
      <c r="EV15" s="2">
        <v>1.431E-3</v>
      </c>
      <c r="EW15" s="2">
        <v>2.0431E-3</v>
      </c>
      <c r="EX15" s="2">
        <v>1.2310000000000001E-3</v>
      </c>
      <c r="EY15" s="2">
        <v>2.4220999999999999E-3</v>
      </c>
      <c r="EZ15" s="2">
        <v>1.1723E-3</v>
      </c>
      <c r="FA15" s="2">
        <v>2.3148999999999999E-3</v>
      </c>
      <c r="FB15" s="2">
        <v>1.2405000000000001E-3</v>
      </c>
      <c r="FC15" s="2">
        <v>2.2025999999999999E-3</v>
      </c>
      <c r="FD15" s="2">
        <v>1.4345E-3</v>
      </c>
      <c r="FE15" s="2">
        <v>1.9250000000000001E-3</v>
      </c>
      <c r="FF15" s="2">
        <v>1.2363999999999999E-3</v>
      </c>
      <c r="FG15" s="2">
        <v>2.3760000000000001E-3</v>
      </c>
      <c r="FH15" s="2">
        <v>1.4480000000000001E-3</v>
      </c>
      <c r="FI15" s="2">
        <v>1.8935E-3</v>
      </c>
      <c r="FJ15" s="2">
        <v>1.2260999999999999E-3</v>
      </c>
      <c r="FK15" s="2">
        <v>2.1752E-3</v>
      </c>
      <c r="FL15" s="2">
        <v>1.4478E-3</v>
      </c>
      <c r="FM15" s="2">
        <v>1.9008E-3</v>
      </c>
      <c r="FN15" s="2">
        <v>1.3726000000000001E-3</v>
      </c>
      <c r="FO15" s="2">
        <v>2.2334999999999998E-3</v>
      </c>
      <c r="FP15" s="2">
        <v>1.1326999999999999E-3</v>
      </c>
      <c r="FQ15" s="2">
        <v>2.3676999999999999E-3</v>
      </c>
      <c r="FR15" s="2">
        <v>1.222E-3</v>
      </c>
      <c r="FS15" s="2">
        <v>2.1689999999999999E-3</v>
      </c>
      <c r="FT15" s="2">
        <v>1.4323000000000001E-3</v>
      </c>
      <c r="FU15" s="2">
        <v>1.9916999999999999E-3</v>
      </c>
      <c r="FV15" s="2">
        <v>1.4053E-3</v>
      </c>
      <c r="FW15" s="2">
        <v>1.8925999999999999E-3</v>
      </c>
      <c r="FX15" s="2">
        <v>1.4741999999999999E-3</v>
      </c>
      <c r="FY15" s="2">
        <v>2.1174000000000002E-3</v>
      </c>
      <c r="FZ15" s="2">
        <v>1.5095E-3</v>
      </c>
      <c r="GA15" s="2">
        <v>1.8420999999999999E-3</v>
      </c>
      <c r="GB15" s="2">
        <v>1.4591000000000001E-3</v>
      </c>
      <c r="GC15" s="2">
        <v>2.0866999999999999E-3</v>
      </c>
      <c r="GD15" s="2">
        <v>1.5407999999999999E-3</v>
      </c>
      <c r="GE15" s="2">
        <v>1.9444E-3</v>
      </c>
      <c r="GF15" s="2">
        <v>1.3362999999999999E-3</v>
      </c>
      <c r="GG15" s="2">
        <v>2.1229E-3</v>
      </c>
      <c r="GH15" s="2">
        <v>1.508E-3</v>
      </c>
      <c r="GI15" s="2">
        <v>1.8906000000000001E-3</v>
      </c>
      <c r="GJ15" s="2">
        <v>1.4250000000000001E-3</v>
      </c>
      <c r="GK15" s="2">
        <v>2.1756000000000002E-3</v>
      </c>
      <c r="GL15" s="2">
        <v>1.4729000000000001E-3</v>
      </c>
      <c r="GM15" s="2">
        <v>1.9090000000000001E-3</v>
      </c>
      <c r="GN15" s="2">
        <v>1.421E-3</v>
      </c>
      <c r="GO15" s="2">
        <v>2.1829000000000002E-3</v>
      </c>
      <c r="GP15" s="2">
        <v>1.4828E-3</v>
      </c>
      <c r="GQ15" s="2">
        <v>1.8641E-3</v>
      </c>
      <c r="GR15" s="2">
        <v>1.5705999999999999E-3</v>
      </c>
      <c r="GS15" s="2">
        <v>2.0382E-3</v>
      </c>
      <c r="GT15" s="2">
        <v>1.3985E-3</v>
      </c>
      <c r="GU15" s="2">
        <v>2.1180000000000001E-3</v>
      </c>
      <c r="GV15" s="2">
        <v>1.4135E-3</v>
      </c>
      <c r="GW15" s="2">
        <v>1.9719E-3</v>
      </c>
      <c r="GX15" s="2">
        <v>1.5047999999999999E-3</v>
      </c>
      <c r="GY15" s="2">
        <v>2.1048999999999998E-3</v>
      </c>
      <c r="GZ15" s="2">
        <v>1.1050000000000001E-3</v>
      </c>
      <c r="HA15" s="2">
        <v>2.3961E-3</v>
      </c>
      <c r="HB15" s="2">
        <v>1.2247E-3</v>
      </c>
      <c r="HC15" s="2">
        <v>2.4130000000000002E-3</v>
      </c>
      <c r="HD15" s="2">
        <v>1.3305999999999999E-3</v>
      </c>
      <c r="HE15" s="2">
        <v>2.2120999999999998E-3</v>
      </c>
      <c r="HF15" s="2">
        <v>1.2296E-3</v>
      </c>
      <c r="HG15" s="2">
        <v>2.4212999999999999E-3</v>
      </c>
      <c r="HH15" s="2">
        <v>1.3016E-3</v>
      </c>
      <c r="HI15" s="2">
        <v>2.1021999999999998E-3</v>
      </c>
      <c r="HJ15" s="2">
        <v>1.3424999999999999E-3</v>
      </c>
      <c r="HK15" s="2">
        <v>2.1294E-3</v>
      </c>
      <c r="HL15" s="2">
        <v>1.3527000000000001E-3</v>
      </c>
      <c r="HM15" s="2">
        <v>2.0866999999999999E-3</v>
      </c>
      <c r="HN15" s="2">
        <v>1.3014999999999999E-3</v>
      </c>
      <c r="HO15" s="2">
        <v>2.2209E-3</v>
      </c>
      <c r="HP15" s="2">
        <v>1.4059999999999999E-3</v>
      </c>
      <c r="HQ15" s="2">
        <v>2.0498000000000001E-3</v>
      </c>
      <c r="HR15" s="2">
        <v>1.3389999999999999E-3</v>
      </c>
      <c r="HS15" s="2">
        <v>2.1681000000000001E-3</v>
      </c>
      <c r="HT15" s="2">
        <v>1.5751999999999999E-3</v>
      </c>
      <c r="HU15" s="2">
        <v>1.7703E-3</v>
      </c>
      <c r="HV15" s="2">
        <v>1.6543E-3</v>
      </c>
      <c r="HW15" s="2">
        <v>1.7404E-3</v>
      </c>
      <c r="HX15" s="2">
        <v>1.8499E-3</v>
      </c>
      <c r="HY15" s="2">
        <v>1.4963999999999999E-3</v>
      </c>
      <c r="HZ15" s="2">
        <v>2.0506999999999999E-3</v>
      </c>
      <c r="IA15" s="2">
        <v>1.4603000000000001E-3</v>
      </c>
      <c r="IB15" s="2">
        <v>2.0615E-3</v>
      </c>
      <c r="IC15" s="2">
        <v>1.3507E-3</v>
      </c>
      <c r="ID15" s="2">
        <v>2.2501000000000001E-3</v>
      </c>
      <c r="IE15" s="2">
        <v>1.451E-3</v>
      </c>
      <c r="IF15" s="2">
        <v>2.0895000000000002E-3</v>
      </c>
      <c r="IG15" s="2">
        <v>1.3506E-3</v>
      </c>
      <c r="IH15" s="2">
        <v>2.2791999999999999E-3</v>
      </c>
      <c r="II15" s="2">
        <v>1.3236000000000001E-3</v>
      </c>
      <c r="IJ15" s="2">
        <v>2.1597000000000001E-3</v>
      </c>
      <c r="IK15" s="2">
        <v>1.3091000000000001E-3</v>
      </c>
      <c r="IL15" s="2">
        <v>2.2945999999999999E-3</v>
      </c>
      <c r="IM15" s="2">
        <v>1.4473000000000001E-3</v>
      </c>
      <c r="IN15" s="2">
        <v>1.8967000000000001E-3</v>
      </c>
      <c r="IO15" s="2">
        <v>1.3113999999999999E-3</v>
      </c>
      <c r="IP15" s="2">
        <v>2.3777999999999998E-3</v>
      </c>
      <c r="IQ15" s="2">
        <v>1.2800000000000001E-3</v>
      </c>
      <c r="IR15" s="2">
        <v>2.1764000000000002E-3</v>
      </c>
      <c r="IS15" s="2">
        <v>1.1368999999999999E-3</v>
      </c>
      <c r="IT15" s="2">
        <v>2.4819E-3</v>
      </c>
      <c r="IU15" s="2">
        <v>1.4543E-3</v>
      </c>
      <c r="IV15" s="2">
        <v>2.3568E-3</v>
      </c>
      <c r="IW15" s="2">
        <v>1.5981999999999999E-3</v>
      </c>
      <c r="IX15" s="2">
        <v>2.0027999999999999E-3</v>
      </c>
      <c r="IY15" s="2">
        <v>1.2948E-3</v>
      </c>
      <c r="IZ15" s="2">
        <v>2.4448E-3</v>
      </c>
      <c r="JA15" s="2">
        <v>1.3760999999999999E-3</v>
      </c>
      <c r="JB15" s="2">
        <v>2.4250999999999999E-3</v>
      </c>
      <c r="JC15" s="2">
        <v>1.3826000000000001E-3</v>
      </c>
      <c r="JD15" s="2">
        <v>1.9740999999999999E-3</v>
      </c>
      <c r="JE15" s="2">
        <v>1.3508999999999999E-3</v>
      </c>
      <c r="JF15" s="2">
        <v>2.3352999999999998E-3</v>
      </c>
      <c r="JG15" s="2">
        <v>1.2750999999999999E-3</v>
      </c>
      <c r="JH15" s="2">
        <v>2.0151000000000001E-3</v>
      </c>
      <c r="JI15" s="2">
        <v>1.5447E-3</v>
      </c>
      <c r="JJ15" s="2">
        <v>1.9322E-3</v>
      </c>
      <c r="JK15" s="2">
        <v>1.6486999999999999E-3</v>
      </c>
      <c r="JL15" s="2">
        <v>1.8083000000000001E-3</v>
      </c>
      <c r="JM15" s="2">
        <v>1.591E-3</v>
      </c>
      <c r="JN15" s="2">
        <v>1.8633E-3</v>
      </c>
      <c r="JO15" s="2">
        <v>1.4805E-3</v>
      </c>
      <c r="JP15" s="2">
        <v>2.0217999999999998E-3</v>
      </c>
      <c r="JQ15" s="2">
        <v>1.2976999999999999E-3</v>
      </c>
      <c r="JR15" s="2">
        <v>2.1575000000000001E-3</v>
      </c>
      <c r="JS15" s="2">
        <v>1.1872E-3</v>
      </c>
      <c r="JT15" s="2">
        <v>2.2821E-3</v>
      </c>
      <c r="JU15" s="2">
        <v>1.3552E-3</v>
      </c>
      <c r="JV15" s="2">
        <v>2.3132000000000001E-3</v>
      </c>
      <c r="JW15" s="2">
        <v>1.3653000000000001E-3</v>
      </c>
      <c r="JX15" s="2">
        <v>1.9067999999999999E-3</v>
      </c>
      <c r="JY15" s="2">
        <v>1.3022000000000001E-3</v>
      </c>
      <c r="JZ15" s="2">
        <v>2.2139E-3</v>
      </c>
      <c r="KA15" s="2">
        <v>1.3801E-3</v>
      </c>
      <c r="KB15" s="2">
        <v>2.0546000000000002E-3</v>
      </c>
      <c r="KC15" s="2">
        <v>1.3416999999999999E-3</v>
      </c>
      <c r="KD15" s="2">
        <v>2.1326000000000001E-3</v>
      </c>
      <c r="KE15" s="2">
        <v>1.1391999999999999E-3</v>
      </c>
      <c r="KF15" s="2">
        <v>2.2853000000000001E-3</v>
      </c>
      <c r="KG15" s="2">
        <v>1.3464E-3</v>
      </c>
      <c r="KH15" s="2">
        <v>2.1313E-3</v>
      </c>
      <c r="KI15" s="2">
        <v>1.3721E-3</v>
      </c>
      <c r="KJ15" s="2">
        <v>2.0960000000000002E-3</v>
      </c>
      <c r="KK15" s="2">
        <v>1.3041999999999999E-3</v>
      </c>
      <c r="KL15" s="2">
        <v>2.1668999999999998E-3</v>
      </c>
      <c r="KM15" s="2">
        <v>1.3779E-3</v>
      </c>
      <c r="KN15" s="2">
        <v>2.2284000000000002E-3</v>
      </c>
      <c r="KO15" s="2">
        <v>1.5405E-3</v>
      </c>
      <c r="KP15" s="2">
        <v>1.9994000000000001E-3</v>
      </c>
      <c r="KQ15" s="2">
        <v>1.5183E-3</v>
      </c>
      <c r="KR15" s="2">
        <v>1.8461E-3</v>
      </c>
      <c r="KS15" s="2">
        <v>1.7212E-3</v>
      </c>
      <c r="KT15" s="2">
        <v>1.7734000000000001E-3</v>
      </c>
      <c r="KU15" s="2">
        <v>1.717E-3</v>
      </c>
      <c r="KV15" s="2">
        <v>1.7495E-3</v>
      </c>
      <c r="KW15" s="2">
        <v>1.725E-3</v>
      </c>
      <c r="KX15" s="2">
        <v>1.7681999999999999E-3</v>
      </c>
      <c r="KY15" s="2">
        <v>1.6406999999999999E-3</v>
      </c>
      <c r="KZ15" s="2">
        <v>1.7730999999999999E-3</v>
      </c>
      <c r="LA15" s="2">
        <v>1.4295E-3</v>
      </c>
      <c r="LB15" s="2">
        <v>2.1722999999999998E-3</v>
      </c>
      <c r="LC15" s="2">
        <v>1.4048999999999999E-3</v>
      </c>
      <c r="LD15" s="2">
        <v>1.8981E-3</v>
      </c>
      <c r="LE15" s="2">
        <v>1.294E-3</v>
      </c>
      <c r="LF15" s="2">
        <v>2.1432999999999999E-3</v>
      </c>
      <c r="LG15" s="2">
        <v>1.4185000000000001E-3</v>
      </c>
      <c r="LH15" s="2">
        <v>2.0027999999999999E-3</v>
      </c>
      <c r="LI15" s="2">
        <v>1.1915000000000001E-3</v>
      </c>
      <c r="LJ15" s="2">
        <v>2.1800999999999999E-3</v>
      </c>
      <c r="LK15" s="2">
        <v>1.3722999999999999E-3</v>
      </c>
      <c r="LL15" s="2">
        <v>1.9815000000000002E-3</v>
      </c>
      <c r="LM15" s="2">
        <v>1.1585E-3</v>
      </c>
      <c r="LN15" s="2">
        <v>2.4822999999999998E-3</v>
      </c>
      <c r="LO15" s="2">
        <v>1.3285E-3</v>
      </c>
      <c r="LP15" s="2">
        <v>2.1286999999999999E-3</v>
      </c>
      <c r="LQ15" s="2">
        <v>1.2945000000000001E-3</v>
      </c>
      <c r="LR15" s="2">
        <v>2.1004000000000001E-3</v>
      </c>
      <c r="LS15" s="2">
        <v>1.3537E-3</v>
      </c>
      <c r="LT15" s="2">
        <v>2.1993999999999998E-3</v>
      </c>
      <c r="LU15" s="2">
        <v>1.4423000000000001E-3</v>
      </c>
      <c r="LV15" s="2">
        <v>2.1573E-3</v>
      </c>
      <c r="LW15" s="2">
        <v>1.4319999999999999E-3</v>
      </c>
      <c r="LX15" s="2">
        <v>1.8978000000000001E-3</v>
      </c>
      <c r="LY15" s="2">
        <v>1.2385E-3</v>
      </c>
      <c r="LZ15" s="2">
        <v>2.1446999999999998E-3</v>
      </c>
      <c r="MA15" s="2">
        <v>1.3997E-3</v>
      </c>
      <c r="MB15" s="2">
        <v>2.1416999999999999E-3</v>
      </c>
      <c r="MC15" s="2">
        <v>1.2734000000000001E-3</v>
      </c>
      <c r="MD15" s="2">
        <v>2.1708000000000001E-3</v>
      </c>
      <c r="ME15" s="2">
        <v>1.4299E-3</v>
      </c>
      <c r="MF15" s="2">
        <v>2.1213999999999998E-3</v>
      </c>
      <c r="MG15" s="2">
        <v>1.2262E-3</v>
      </c>
      <c r="MH15" s="2">
        <v>2.1638999999999999E-3</v>
      </c>
      <c r="MI15" s="2">
        <v>1.4625E-3</v>
      </c>
      <c r="MJ15" s="2">
        <v>2.0425999999999999E-3</v>
      </c>
      <c r="MK15" s="2">
        <v>1.2723999999999999E-3</v>
      </c>
      <c r="ML15" s="2">
        <v>2.1519999999999998E-3</v>
      </c>
      <c r="MM15" s="2">
        <v>1.155E-3</v>
      </c>
      <c r="MN15" s="2">
        <v>2.2111000000000001E-3</v>
      </c>
      <c r="MO15" s="2">
        <v>1.2273E-3</v>
      </c>
      <c r="MP15" s="2">
        <v>2.1645000000000002E-3</v>
      </c>
      <c r="MQ15" s="2">
        <v>1.3789E-3</v>
      </c>
      <c r="MR15" s="2">
        <v>2.1285000000000002E-3</v>
      </c>
      <c r="MS15" s="2">
        <v>1.2305E-3</v>
      </c>
      <c r="MT15" s="2">
        <v>2.1684999999999999E-3</v>
      </c>
      <c r="MU15" s="2">
        <v>1.426E-3</v>
      </c>
      <c r="MV15" s="2">
        <v>1.9861000000000002E-3</v>
      </c>
      <c r="MW15" s="2">
        <v>1.4105999999999999E-3</v>
      </c>
      <c r="MX15" s="2">
        <v>2.1646E-3</v>
      </c>
      <c r="MY15" s="2">
        <v>1.1387000000000001E-3</v>
      </c>
      <c r="MZ15" s="2">
        <v>2.4106000000000002E-3</v>
      </c>
      <c r="NA15" s="2">
        <v>1.2153999999999999E-3</v>
      </c>
      <c r="NB15" s="2">
        <v>2.1798E-3</v>
      </c>
      <c r="NC15" s="2">
        <v>1.1892999999999999E-3</v>
      </c>
      <c r="ND15" s="2">
        <v>2.1540999999999999E-3</v>
      </c>
      <c r="NE15" s="2">
        <v>1.431E-3</v>
      </c>
      <c r="NF15" s="2">
        <v>1.951E-3</v>
      </c>
      <c r="NG15" s="2">
        <v>1.457E-3</v>
      </c>
      <c r="NH15" s="2">
        <v>1.9170000000000001E-3</v>
      </c>
      <c r="NI15" s="2">
        <v>9.588E-4</v>
      </c>
      <c r="NJ15" s="2">
        <v>2.4467E-3</v>
      </c>
      <c r="NK15" s="2">
        <v>1.3619999999999999E-3</v>
      </c>
      <c r="NL15" s="2">
        <v>2.1757E-3</v>
      </c>
      <c r="NM15" s="2">
        <v>9.5529999999999996E-4</v>
      </c>
      <c r="NN15" s="2">
        <v>2.4521999999999999E-3</v>
      </c>
      <c r="NO15" s="2">
        <v>1.1742E-3</v>
      </c>
      <c r="NP15" s="2">
        <v>2.3611999999999999E-3</v>
      </c>
      <c r="NQ15" s="2">
        <v>9.6150000000000001E-4</v>
      </c>
      <c r="NR15" s="2">
        <v>2.4757999999999998E-3</v>
      </c>
      <c r="NS15" s="2">
        <v>1.1578000000000001E-3</v>
      </c>
      <c r="NT15" s="2">
        <v>2.1757E-3</v>
      </c>
      <c r="NU15" s="2">
        <v>9.8709990000000005E-4</v>
      </c>
      <c r="NV15" s="2">
        <v>2.3795000000000001E-3</v>
      </c>
      <c r="NW15" s="2">
        <v>1.449E-3</v>
      </c>
      <c r="NX15" s="2">
        <v>2.0625000000000001E-3</v>
      </c>
      <c r="NY15" s="2">
        <v>9.9829999999999993E-4</v>
      </c>
      <c r="NZ15" s="2">
        <v>2.4405E-3</v>
      </c>
      <c r="OA15" s="2">
        <v>1.1735000000000001E-3</v>
      </c>
      <c r="OB15" s="2">
        <v>2.1756000000000002E-3</v>
      </c>
      <c r="OC15" s="2">
        <v>1.0996999999999999E-3</v>
      </c>
      <c r="OD15" s="2">
        <v>2.2954E-3</v>
      </c>
      <c r="OE15" s="2">
        <v>1.3498E-3</v>
      </c>
      <c r="OF15" s="2">
        <v>2.0065E-3</v>
      </c>
      <c r="OG15" s="2">
        <v>1.2619E-3</v>
      </c>
      <c r="OH15" s="2">
        <v>2.3308999999999999E-3</v>
      </c>
      <c r="OI15" s="2">
        <v>1.1779E-3</v>
      </c>
      <c r="OJ15" s="2">
        <v>2.1757999999999999E-3</v>
      </c>
      <c r="OK15" s="2">
        <v>1.2918000000000001E-3</v>
      </c>
      <c r="OL15" s="2">
        <v>2.2991999999999999E-3</v>
      </c>
      <c r="OM15" s="2">
        <v>1.4467E-3</v>
      </c>
      <c r="ON15" s="2">
        <v>2.0929999999999998E-3</v>
      </c>
      <c r="OO15" s="2">
        <v>1.1184999999999999E-3</v>
      </c>
      <c r="OP15" s="2">
        <v>2.3040999999999999E-3</v>
      </c>
      <c r="OQ15" s="2">
        <v>1.4580999999999999E-3</v>
      </c>
      <c r="OR15" s="2">
        <v>1.8668000000000001E-3</v>
      </c>
      <c r="OS15" s="2">
        <v>1.3048000000000001E-3</v>
      </c>
      <c r="OT15" s="2">
        <v>2.1232999999999998E-3</v>
      </c>
      <c r="OU15" s="2">
        <v>1.4484999999999999E-3</v>
      </c>
      <c r="OV15" s="2">
        <v>2.0595000000000001E-3</v>
      </c>
      <c r="OW15" s="2">
        <v>1.3346E-3</v>
      </c>
      <c r="OX15" s="2">
        <v>2.0796E-3</v>
      </c>
      <c r="OY15" s="2">
        <v>1.3652E-3</v>
      </c>
      <c r="OZ15" s="2">
        <v>2.1760999999999998E-3</v>
      </c>
      <c r="PA15" s="2">
        <v>1.3125999999999999E-3</v>
      </c>
      <c r="PB15" s="2">
        <v>2.0856999999999998E-3</v>
      </c>
      <c r="PC15" s="2">
        <v>1.3703000000000001E-3</v>
      </c>
      <c r="PD15" s="2">
        <v>2.1746000000000001E-3</v>
      </c>
      <c r="PE15" s="2">
        <v>1.3295E-3</v>
      </c>
      <c r="PF15" s="2">
        <v>2.3116999999999999E-3</v>
      </c>
      <c r="PG15" s="2">
        <v>1.3553E-3</v>
      </c>
      <c r="PH15" s="2">
        <v>2.1744999999999998E-3</v>
      </c>
      <c r="PI15" s="2">
        <v>1.0713000000000001E-3</v>
      </c>
      <c r="PJ15" s="2">
        <v>2.2975999999999999E-3</v>
      </c>
      <c r="PK15" s="2">
        <v>1.3715999999999999E-3</v>
      </c>
      <c r="PL15" s="2">
        <v>2.1735999999999999E-3</v>
      </c>
      <c r="PM15" s="2">
        <v>1.1354E-3</v>
      </c>
      <c r="PN15" s="2">
        <v>2.2931000000000002E-3</v>
      </c>
      <c r="PO15" s="2">
        <v>1.4289999999999999E-3</v>
      </c>
      <c r="PP15" s="2">
        <v>2.1243E-3</v>
      </c>
      <c r="PQ15" s="2">
        <v>1.0998E-3</v>
      </c>
      <c r="PR15" s="2">
        <v>2.5495000000000001E-3</v>
      </c>
      <c r="PS15" s="2">
        <v>1.2782E-3</v>
      </c>
      <c r="PT15" s="2">
        <v>2.1718000000000002E-3</v>
      </c>
      <c r="PU15" s="2">
        <v>1.0801999999999999E-3</v>
      </c>
      <c r="PV15" s="2">
        <v>2.5631E-3</v>
      </c>
      <c r="PW15" s="2">
        <v>1.3956999999999999E-3</v>
      </c>
      <c r="PX15" s="2">
        <v>2.0963000000000002E-3</v>
      </c>
      <c r="PY15" s="2">
        <v>1.1490000000000001E-3</v>
      </c>
      <c r="PZ15" s="2">
        <v>2.2493000000000001E-3</v>
      </c>
      <c r="QA15" s="2">
        <v>1.4521E-3</v>
      </c>
      <c r="QB15" s="2">
        <v>2.1007E-3</v>
      </c>
      <c r="QC15" s="2">
        <v>9.9360000000000008E-4</v>
      </c>
      <c r="QD15" s="2">
        <v>2.3755999999999998E-3</v>
      </c>
      <c r="QE15" s="2">
        <v>1.4453999999999999E-3</v>
      </c>
      <c r="QF15" s="2">
        <v>1.915E-3</v>
      </c>
      <c r="QG15" s="2">
        <v>1.0353000000000001E-3</v>
      </c>
      <c r="QH15" s="2">
        <v>2.5344999999999999E-3</v>
      </c>
      <c r="QI15" s="2">
        <v>1.3152999999999999E-3</v>
      </c>
      <c r="QJ15" s="2">
        <v>2.3176E-3</v>
      </c>
      <c r="QK15" s="2">
        <v>9.6949999999999998E-4</v>
      </c>
      <c r="QL15" s="2">
        <v>2.4287000000000002E-3</v>
      </c>
      <c r="QM15" s="2">
        <v>1.4182999999999999E-3</v>
      </c>
      <c r="QN15" s="2">
        <v>2.1194E-3</v>
      </c>
      <c r="QO15" s="2">
        <v>1.1414000000000001E-3</v>
      </c>
      <c r="QP15" s="2">
        <v>2.2832999999999998E-3</v>
      </c>
      <c r="QQ15" s="2">
        <v>1.1529000000000001E-3</v>
      </c>
      <c r="QR15" s="2">
        <v>2.3692000000000001E-3</v>
      </c>
      <c r="QS15" s="2">
        <v>9.8149999999999995E-4</v>
      </c>
      <c r="QT15" s="2">
        <v>2.4250999999999999E-3</v>
      </c>
      <c r="QU15" s="2">
        <v>1.4453999999999999E-3</v>
      </c>
      <c r="QV15" s="2">
        <v>2.1040999999999998E-3</v>
      </c>
      <c r="QW15" s="2">
        <v>9.1009999999999995E-4</v>
      </c>
      <c r="QX15" s="2">
        <v>2.7336999999999999E-3</v>
      </c>
      <c r="QY15" s="2">
        <v>1.3514E-3</v>
      </c>
      <c r="QZ15" s="2">
        <v>2.3256000000000001E-3</v>
      </c>
      <c r="RA15" s="2">
        <v>1.1911999999999999E-3</v>
      </c>
      <c r="RB15" s="2">
        <v>2.4226999999999999E-3</v>
      </c>
      <c r="RC15" s="2">
        <v>1.372E-3</v>
      </c>
      <c r="RD15" s="2">
        <v>1.9067000000000001E-3</v>
      </c>
      <c r="RE15" s="2">
        <v>1.2459000000000001E-3</v>
      </c>
      <c r="RF15" s="2">
        <v>2.1678999999999999E-3</v>
      </c>
      <c r="RG15" s="2">
        <v>1.3793E-3</v>
      </c>
      <c r="RH15" s="2">
        <v>2.1733999999999998E-3</v>
      </c>
      <c r="RI15" s="2">
        <v>1.2243E-3</v>
      </c>
      <c r="RJ15" s="2">
        <v>2.1733999999999998E-3</v>
      </c>
      <c r="RK15" s="2">
        <v>1.3747E-3</v>
      </c>
      <c r="RL15" s="2">
        <v>2.2143000000000002E-3</v>
      </c>
      <c r="RM15" s="2">
        <v>1.2256999999999999E-3</v>
      </c>
      <c r="RN15" s="2">
        <v>2.3684000000000001E-3</v>
      </c>
      <c r="RO15" s="2">
        <v>1.1743999999999999E-3</v>
      </c>
      <c r="RP15" s="2">
        <v>2.1806E-3</v>
      </c>
      <c r="RQ15" s="2">
        <v>1.1835999999999999E-3</v>
      </c>
      <c r="RR15" s="2">
        <v>2.3663999999999998E-3</v>
      </c>
      <c r="RS15" s="2">
        <v>1.4453000000000001E-3</v>
      </c>
      <c r="RT15" s="2">
        <v>1.8990999999999999E-3</v>
      </c>
      <c r="RU15" s="2">
        <v>1.2277E-3</v>
      </c>
      <c r="RV15" s="2">
        <v>2.1741E-3</v>
      </c>
      <c r="RW15" s="2">
        <v>1.3825E-3</v>
      </c>
      <c r="RX15" s="2">
        <v>1.9869000000000002E-3</v>
      </c>
      <c r="RY15" s="2">
        <v>1.4402E-3</v>
      </c>
      <c r="RZ15" s="2">
        <v>2.1313999999999999E-3</v>
      </c>
      <c r="SA15" s="2">
        <v>1.3825E-3</v>
      </c>
      <c r="SB15" s="2">
        <v>2.1662000000000001E-3</v>
      </c>
      <c r="SC15" s="2">
        <v>1.2287999999999999E-3</v>
      </c>
      <c r="SD15" s="2">
        <v>2.1706E-3</v>
      </c>
      <c r="SE15" s="2">
        <v>1.3730999999999999E-3</v>
      </c>
      <c r="SF15" s="2">
        <v>2.1806999999999998E-3</v>
      </c>
      <c r="SG15" s="2">
        <v>1.2195999999999999E-3</v>
      </c>
      <c r="SH15" s="2">
        <v>2.1719E-3</v>
      </c>
      <c r="SI15" s="2">
        <v>1.3885E-3</v>
      </c>
      <c r="SJ15" s="2">
        <v>1.9279E-3</v>
      </c>
      <c r="SK15" s="2">
        <v>1.4907E-3</v>
      </c>
      <c r="SL15" s="2">
        <v>1.908E-3</v>
      </c>
      <c r="SM15" s="2">
        <v>1.4182000000000001E-3</v>
      </c>
      <c r="SN15" s="2">
        <v>1.9308999999999999E-3</v>
      </c>
      <c r="SO15" s="2">
        <v>9.8259999999999992E-4</v>
      </c>
      <c r="SP15" s="2">
        <v>2.4616E-3</v>
      </c>
      <c r="SQ15" s="2">
        <v>1.4038E-3</v>
      </c>
      <c r="SR15" s="2">
        <v>2.0969999999999999E-3</v>
      </c>
      <c r="SS15" s="2">
        <v>1.1548000000000001E-3</v>
      </c>
      <c r="ST15" s="2">
        <v>2.2912000000000002E-3</v>
      </c>
      <c r="SU15" s="2">
        <v>1.1318999999999999E-3</v>
      </c>
      <c r="SV15" s="2">
        <v>2.4803999999999998E-3</v>
      </c>
      <c r="SW15" s="2">
        <v>1.0824000000000001E-3</v>
      </c>
      <c r="SX15" s="2">
        <v>2.5021000000000002E-3</v>
      </c>
      <c r="SY15" s="2">
        <v>1.3269E-3</v>
      </c>
      <c r="SZ15" s="2">
        <v>2.2097000000000002E-3</v>
      </c>
      <c r="TA15" s="2">
        <v>1.4304000000000001E-3</v>
      </c>
      <c r="TB15" s="2">
        <v>2.1251E-3</v>
      </c>
      <c r="TC15" s="2">
        <v>1.2110000000000001E-3</v>
      </c>
      <c r="TD15" s="2">
        <v>2.4207E-3</v>
      </c>
      <c r="TE15" s="2">
        <v>1.4427000000000001E-3</v>
      </c>
      <c r="TF15" s="2">
        <v>2.0893000000000001E-3</v>
      </c>
      <c r="TG15" s="2">
        <v>1.377E-3</v>
      </c>
      <c r="TH15" s="2">
        <v>2.0956999999999998E-3</v>
      </c>
      <c r="TI15" s="2">
        <v>1.2880000000000001E-3</v>
      </c>
      <c r="TJ15" s="2">
        <v>2.1765999999999999E-3</v>
      </c>
      <c r="TK15" s="2">
        <v>1.1684E-3</v>
      </c>
      <c r="TL15" s="2">
        <v>2.4174999999999999E-3</v>
      </c>
      <c r="TM15" s="2">
        <v>1.4476999999999999E-3</v>
      </c>
      <c r="TN15" s="2">
        <v>1.8967000000000001E-3</v>
      </c>
      <c r="TO15" s="2">
        <v>1.1485E-3</v>
      </c>
      <c r="TP15" s="2">
        <v>2.1779E-3</v>
      </c>
      <c r="TQ15" s="2">
        <v>1.2212E-3</v>
      </c>
      <c r="TR15" s="2">
        <v>2.1697999999999999E-3</v>
      </c>
      <c r="TS15" s="2">
        <v>1.2124E-3</v>
      </c>
      <c r="TT15" s="2">
        <v>2.1684999999999999E-3</v>
      </c>
      <c r="TU15" s="2">
        <v>1.5115E-3</v>
      </c>
      <c r="TV15" s="2">
        <v>1.9269999999999999E-3</v>
      </c>
      <c r="TW15" s="2">
        <v>1.4111E-3</v>
      </c>
      <c r="TX15" s="2">
        <v>2.0830000000000002E-3</v>
      </c>
      <c r="TY15" s="2">
        <v>1.4672999999999999E-3</v>
      </c>
      <c r="TZ15" s="2">
        <v>1.9104E-3</v>
      </c>
      <c r="UA15" s="2">
        <v>1.5855999999999999E-3</v>
      </c>
      <c r="UB15" s="2">
        <v>1.7776000000000001E-3</v>
      </c>
      <c r="UC15" s="2">
        <v>1.6567999999999999E-3</v>
      </c>
      <c r="UD15" s="2">
        <v>1.5506000000000001E-3</v>
      </c>
      <c r="UE15" s="2">
        <v>1.9813000000000001E-3</v>
      </c>
      <c r="UF15" s="2">
        <v>1.3707000000000001E-3</v>
      </c>
      <c r="UG15" s="2">
        <v>2.0181999999999999E-3</v>
      </c>
      <c r="UH15" s="2">
        <v>1.4369999999999999E-3</v>
      </c>
      <c r="UI15" s="2">
        <v>2.1220000000000002E-3</v>
      </c>
      <c r="UJ15" s="2">
        <v>1.3458000000000001E-3</v>
      </c>
      <c r="UK15" s="2">
        <v>2.0184000000000001E-3</v>
      </c>
      <c r="UL15" s="2">
        <v>1.3531000000000001E-3</v>
      </c>
      <c r="UM15" s="2">
        <v>2.2012999999999998E-3</v>
      </c>
      <c r="UN15" s="2">
        <v>1.4353E-3</v>
      </c>
      <c r="UO15" s="2">
        <v>1.9551999999999998E-3</v>
      </c>
      <c r="UP15" s="2">
        <v>1.3791999999999999E-3</v>
      </c>
      <c r="UQ15" s="2">
        <v>2.1678000000000001E-3</v>
      </c>
      <c r="UR15" s="2">
        <v>1.3791999999999999E-3</v>
      </c>
      <c r="US15" s="2">
        <v>2.0281000000000001E-3</v>
      </c>
      <c r="UT15" s="2">
        <v>1.4427000000000001E-3</v>
      </c>
      <c r="UU15" s="2">
        <v>2.1069000000000001E-3</v>
      </c>
      <c r="UV15" s="2">
        <v>1.3672999999999999E-3</v>
      </c>
      <c r="UW15" s="2">
        <v>2.0263999999999998E-3</v>
      </c>
      <c r="UX15" s="2">
        <v>1.4794000000000001E-3</v>
      </c>
      <c r="UY15" s="2">
        <v>1.9237E-3</v>
      </c>
      <c r="UZ15" s="2">
        <v>1.3167999999999999E-3</v>
      </c>
      <c r="VA15" s="2">
        <v>2.2284000000000002E-3</v>
      </c>
      <c r="VB15" s="2">
        <v>1.4143999999999999E-3</v>
      </c>
      <c r="VC15" s="2">
        <v>1.9349E-3</v>
      </c>
      <c r="VD15" s="2">
        <v>1.4580000000000001E-3</v>
      </c>
      <c r="VE15" s="2">
        <v>1.6102E-3</v>
      </c>
      <c r="VF15" s="2">
        <v>1.7371999999999999E-3</v>
      </c>
      <c r="VG15" s="2">
        <v>1.6179E-3</v>
      </c>
      <c r="VH15" s="2">
        <v>1.6918E-3</v>
      </c>
      <c r="VI15" s="2">
        <v>1.5015E-3</v>
      </c>
      <c r="VJ15" s="2">
        <v>1.9400999999999999E-3</v>
      </c>
      <c r="VK15" s="2">
        <v>1.441E-3</v>
      </c>
      <c r="VL15" s="2">
        <v>2.0891999999999998E-3</v>
      </c>
      <c r="VM15" s="2">
        <v>1.3885E-3</v>
      </c>
      <c r="VN15" s="2">
        <v>2.0297000000000002E-3</v>
      </c>
      <c r="VO15" s="2">
        <v>1.3683E-3</v>
      </c>
      <c r="VP15" s="2">
        <v>2.1749999999999999E-3</v>
      </c>
      <c r="VQ15" s="2">
        <v>1.3611999999999999E-3</v>
      </c>
      <c r="VR15" s="2">
        <v>2.0362000000000002E-3</v>
      </c>
      <c r="VS15" s="2">
        <v>1.4096E-3</v>
      </c>
      <c r="VT15" s="2">
        <v>2.1429999999999999E-3</v>
      </c>
      <c r="VU15" s="2">
        <v>1.3572E-3</v>
      </c>
      <c r="VV15" s="2">
        <v>2.0514999999999999E-3</v>
      </c>
      <c r="VW15" s="2">
        <v>1.0966000000000001E-3</v>
      </c>
      <c r="VX15" s="2">
        <v>2.3906999999999999E-3</v>
      </c>
      <c r="VY15" s="2">
        <v>1.4292E-3</v>
      </c>
      <c r="VZ15" s="2">
        <v>1.9421E-3</v>
      </c>
      <c r="WA15" s="2">
        <v>1.3780999999999999E-3</v>
      </c>
      <c r="WB15" s="2">
        <v>1.9705E-3</v>
      </c>
      <c r="WC15" s="2">
        <v>1.4222E-3</v>
      </c>
      <c r="WD15" s="2">
        <v>1.9767999999999999E-3</v>
      </c>
      <c r="WE15" s="2">
        <v>1.4308999999999999E-3</v>
      </c>
      <c r="WF15" s="2">
        <v>1.9170000000000001E-3</v>
      </c>
      <c r="WG15" s="2">
        <v>1.4576999999999999E-3</v>
      </c>
      <c r="WH15" s="2">
        <v>1.9422E-3</v>
      </c>
      <c r="WI15" s="2">
        <v>1.4448E-3</v>
      </c>
      <c r="WJ15" s="2">
        <v>2.1451999999999999E-3</v>
      </c>
      <c r="WK15" s="2">
        <v>1.175E-3</v>
      </c>
      <c r="WL15" s="2">
        <v>2.2100000000000002E-3</v>
      </c>
      <c r="WM15" s="2">
        <v>1.4746E-3</v>
      </c>
      <c r="WN15" s="2">
        <v>1.8944000000000001E-3</v>
      </c>
      <c r="WO15" s="2">
        <v>1.3290999999999999E-3</v>
      </c>
      <c r="WP15" s="2">
        <v>2.2645999999999999E-3</v>
      </c>
      <c r="WQ15" s="2">
        <v>1.1773E-3</v>
      </c>
      <c r="WR15" s="2">
        <v>2.1776999999999999E-3</v>
      </c>
      <c r="WS15" s="2">
        <v>1.1689000000000001E-3</v>
      </c>
      <c r="WT15" s="2">
        <v>2.2057000000000001E-3</v>
      </c>
      <c r="WU15" s="2">
        <v>1.1497E-3</v>
      </c>
      <c r="WV15" s="2">
        <v>2.4088E-3</v>
      </c>
      <c r="WW15" s="2">
        <v>1.3328999999999999E-3</v>
      </c>
      <c r="WX15" s="2">
        <v>2.0206E-3</v>
      </c>
      <c r="WY15" s="2">
        <v>1.4254999999999999E-3</v>
      </c>
      <c r="WZ15" s="2">
        <v>1.9249E-3</v>
      </c>
      <c r="XA15" s="2">
        <v>1.2164999999999999E-3</v>
      </c>
      <c r="XB15" s="2">
        <v>2.2249000000000001E-3</v>
      </c>
      <c r="XC15" s="2">
        <v>1.4228000000000001E-3</v>
      </c>
      <c r="XD15" s="2">
        <v>2.1136000000000002E-3</v>
      </c>
      <c r="XE15" s="2">
        <v>1.3749000000000001E-3</v>
      </c>
      <c r="XF15" s="2">
        <v>2.0152E-3</v>
      </c>
      <c r="XG15" s="2">
        <v>1.3910999999999999E-3</v>
      </c>
      <c r="XH15" s="2">
        <v>1.9784E-3</v>
      </c>
      <c r="XI15" s="2">
        <v>1.1950999999999999E-3</v>
      </c>
      <c r="XJ15" s="2">
        <v>2.2236000000000001E-3</v>
      </c>
      <c r="XK15" s="2">
        <v>1.3959E-3</v>
      </c>
      <c r="XL15" s="2">
        <v>2.1115999999999999E-3</v>
      </c>
      <c r="XM15" s="2">
        <v>1.4564999999999999E-3</v>
      </c>
      <c r="XN15" s="2">
        <v>1.9872000000000002E-3</v>
      </c>
      <c r="XO15" s="2">
        <v>1.1896000000000001E-3</v>
      </c>
      <c r="XP15" s="2">
        <v>2.3649999999999999E-3</v>
      </c>
      <c r="XQ15" s="2">
        <v>1.3898000000000001E-3</v>
      </c>
      <c r="XR15" s="2">
        <v>1.9635999999999998E-3</v>
      </c>
      <c r="XS15" s="2">
        <v>1.3688999999999999E-3</v>
      </c>
      <c r="XT15" s="2">
        <v>1.9754E-3</v>
      </c>
      <c r="XU15" s="2">
        <v>1.3729E-3</v>
      </c>
      <c r="XV15" s="2">
        <v>2.1919999999999999E-3</v>
      </c>
      <c r="XW15" s="2">
        <v>1.4205999999999999E-3</v>
      </c>
      <c r="XX15" s="2">
        <v>2.1256999999999999E-3</v>
      </c>
      <c r="XY15" s="2">
        <v>1.4545999999999999E-3</v>
      </c>
      <c r="XZ15" s="2">
        <v>1.9428E-3</v>
      </c>
      <c r="YA15" s="2">
        <v>1.4537E-3</v>
      </c>
      <c r="YB15" s="2">
        <v>1.9518999999999999E-3</v>
      </c>
      <c r="YC15" s="2">
        <v>1.1705000000000001E-3</v>
      </c>
      <c r="YD15" s="2">
        <v>1.9438000000000001E-3</v>
      </c>
      <c r="YE15" s="2">
        <v>1.4912E-3</v>
      </c>
      <c r="YF15" s="2">
        <v>1.9635999999999998E-3</v>
      </c>
      <c r="YG15" s="2">
        <v>1.4465999999999999E-3</v>
      </c>
      <c r="YH15" s="2">
        <v>1.7394000000000001E-3</v>
      </c>
      <c r="YI15" s="2">
        <v>1.5983E-3</v>
      </c>
      <c r="YJ15" s="2">
        <v>1.7681999999999999E-3</v>
      </c>
      <c r="YK15" s="2">
        <v>1.5303999999999999E-3</v>
      </c>
      <c r="YL15" s="2">
        <v>1.9287E-3</v>
      </c>
      <c r="YM15" s="2">
        <v>1.3473000000000001E-3</v>
      </c>
      <c r="YN15" s="2">
        <v>2.1415000000000002E-3</v>
      </c>
      <c r="YO15" s="2">
        <v>1.1329999999999999E-3</v>
      </c>
      <c r="YP15" s="2">
        <v>2.2606000000000002E-3</v>
      </c>
      <c r="YQ15" s="2">
        <v>1.333E-3</v>
      </c>
      <c r="YR15" s="2">
        <v>2.1434000000000002E-3</v>
      </c>
      <c r="YS15" s="2">
        <v>1.4567E-3</v>
      </c>
      <c r="YT15" s="2">
        <v>1.9061E-3</v>
      </c>
      <c r="YU15" s="2">
        <v>1.2174E-3</v>
      </c>
      <c r="YV15" s="2">
        <v>2.1870000000000001E-3</v>
      </c>
      <c r="YW15" s="2">
        <v>1.4327999999999999E-3</v>
      </c>
      <c r="YX15" s="2">
        <v>2.0896999999999999E-3</v>
      </c>
      <c r="YY15" s="2">
        <v>1.2302000000000001E-3</v>
      </c>
      <c r="YZ15" s="2">
        <v>2.2095000000000001E-3</v>
      </c>
      <c r="ZA15" s="2">
        <v>1.3341E-3</v>
      </c>
      <c r="ZB15" s="2">
        <v>2.0782000000000001E-3</v>
      </c>
      <c r="ZC15" s="2">
        <v>1.2447000000000001E-3</v>
      </c>
      <c r="ZD15" s="2">
        <v>2.3188000000000002E-3</v>
      </c>
      <c r="ZE15" s="2">
        <v>1.3786E-3</v>
      </c>
      <c r="ZF15" s="2">
        <v>2.1722E-3</v>
      </c>
      <c r="ZG15" s="2">
        <v>1.2189E-3</v>
      </c>
      <c r="ZH15" s="2">
        <v>2.3692000000000001E-3</v>
      </c>
      <c r="ZI15" s="2">
        <v>1.3420000000000001E-3</v>
      </c>
      <c r="ZJ15" s="2">
        <v>2.2390999999999999E-3</v>
      </c>
      <c r="ZK15" s="2">
        <v>1.2047E-3</v>
      </c>
      <c r="ZL15" s="2">
        <v>2.4310999999999998E-3</v>
      </c>
      <c r="ZM15" s="2">
        <v>1.3424999999999999E-3</v>
      </c>
      <c r="ZN15" s="2">
        <v>1.9612000000000002E-3</v>
      </c>
      <c r="ZO15" s="2">
        <v>1.1297E-3</v>
      </c>
      <c r="ZP15" s="2">
        <v>2.4475999999999999E-3</v>
      </c>
      <c r="ZQ15" s="2">
        <v>1.1756E-3</v>
      </c>
      <c r="ZR15" s="2">
        <v>2.0688999999999998E-3</v>
      </c>
      <c r="ZS15" s="2">
        <v>1.2901E-3</v>
      </c>
      <c r="ZT15" s="2">
        <v>2.2215999999999998E-3</v>
      </c>
      <c r="ZU15" s="2">
        <v>1.3996E-3</v>
      </c>
      <c r="ZV15" s="2">
        <v>2.0501999999999999E-3</v>
      </c>
      <c r="ZW15" s="2">
        <v>1.263E-3</v>
      </c>
      <c r="ZX15" s="2">
        <v>2.1957000000000001E-3</v>
      </c>
      <c r="ZY15" s="2">
        <v>1.4511000000000001E-3</v>
      </c>
      <c r="ZZ15" s="2">
        <v>1.8931E-3</v>
      </c>
      <c r="AAA15" s="2">
        <v>1.4576000000000001E-3</v>
      </c>
      <c r="AAB15" s="2">
        <v>1.9464E-3</v>
      </c>
      <c r="AAC15" s="2">
        <v>1.3967999999999999E-3</v>
      </c>
      <c r="AAD15" s="2">
        <v>2.1126999999999999E-3</v>
      </c>
      <c r="AAE15" s="2">
        <v>1.2662999999999999E-3</v>
      </c>
      <c r="AAF15" s="2">
        <v>2.1438999999999998E-3</v>
      </c>
      <c r="AAG15" s="2">
        <v>1.4051000000000001E-3</v>
      </c>
      <c r="AAH15" s="2">
        <v>1.9618000000000001E-3</v>
      </c>
      <c r="AAI15" s="2">
        <v>1.2358E-3</v>
      </c>
      <c r="AAJ15" s="2">
        <v>2.1446999999999998E-3</v>
      </c>
      <c r="AAK15" s="2">
        <v>1.4507000000000001E-3</v>
      </c>
      <c r="AAL15" s="2">
        <v>2.1042999999999999E-3</v>
      </c>
      <c r="AAM15" s="2">
        <v>1.2315E-3</v>
      </c>
      <c r="AAN15" s="2">
        <v>2.1649999999999998E-3</v>
      </c>
      <c r="AAO15" s="2">
        <v>1.4507000000000001E-3</v>
      </c>
      <c r="AAP15" s="2">
        <v>1.8783999999999999E-3</v>
      </c>
      <c r="AAQ15" s="2">
        <v>1.4408999999999999E-3</v>
      </c>
      <c r="AAR15" s="2">
        <v>1.9794000000000001E-3</v>
      </c>
      <c r="AAS15" s="2">
        <v>1.1872E-3</v>
      </c>
      <c r="AAT15" s="2">
        <v>2.4074999999999999E-3</v>
      </c>
      <c r="AAU15" s="2">
        <v>1.3408000000000001E-3</v>
      </c>
      <c r="AAV15" s="2">
        <v>2.1643999999999999E-3</v>
      </c>
      <c r="AAW15" s="2">
        <v>1.4582E-3</v>
      </c>
      <c r="AAX15" s="2">
        <v>1.9602999999999999E-3</v>
      </c>
      <c r="AAY15" s="2">
        <v>1.4377000000000001E-3</v>
      </c>
      <c r="AAZ15" s="2">
        <v>2.1289E-3</v>
      </c>
      <c r="ABA15" s="2">
        <v>1.1733E-3</v>
      </c>
      <c r="ABB15" s="2">
        <v>2.3622999999999999E-3</v>
      </c>
      <c r="ABC15" s="2">
        <v>1.2355999999999999E-3</v>
      </c>
      <c r="ABD15" s="2">
        <v>2.3701999999999998E-3</v>
      </c>
      <c r="ABE15" s="2">
        <v>1.1728000000000001E-3</v>
      </c>
      <c r="ABF15" s="2">
        <v>2.1765999999999999E-3</v>
      </c>
      <c r="ABG15" s="2">
        <v>1.2470000000000001E-3</v>
      </c>
      <c r="ABH15" s="2">
        <v>2.1224999999999998E-3</v>
      </c>
      <c r="ABI15" s="2">
        <v>1.4108E-3</v>
      </c>
      <c r="ABJ15" s="2">
        <v>2.1247000000000002E-3</v>
      </c>
      <c r="ABK15" s="2">
        <v>1.2331E-3</v>
      </c>
      <c r="ABL15" s="2">
        <v>2.1635999999999999E-3</v>
      </c>
      <c r="ABM15" s="2">
        <v>1.421E-3</v>
      </c>
      <c r="ABN15" s="2">
        <v>1.9283E-3</v>
      </c>
      <c r="ABO15" s="2">
        <v>1.4304999999999999E-3</v>
      </c>
      <c r="ABP15" s="2">
        <v>1.9686E-3</v>
      </c>
      <c r="ABQ15" s="2">
        <v>1.4323999999999999E-3</v>
      </c>
      <c r="ABR15" s="2">
        <v>1.9169E-3</v>
      </c>
      <c r="ABS15" s="2">
        <v>9.7790000000000008E-4</v>
      </c>
      <c r="ABT15" s="2">
        <v>2.4548999999999999E-3</v>
      </c>
      <c r="ABU15" s="2">
        <v>1.3416999999999999E-3</v>
      </c>
      <c r="ABV15" s="2">
        <v>2.2022000000000001E-3</v>
      </c>
      <c r="ABW15" s="2">
        <v>1.0131999999999999E-3</v>
      </c>
      <c r="ABX15" s="2">
        <v>2.4304999999999999E-3</v>
      </c>
      <c r="ABY15" s="2">
        <v>1.4679000000000001E-3</v>
      </c>
      <c r="ABZ15" s="2">
        <v>2.0731E-3</v>
      </c>
      <c r="ACA15" s="2">
        <v>9.6250000000000003E-4</v>
      </c>
      <c r="ACB15" s="2">
        <v>2.4348E-3</v>
      </c>
      <c r="ACC15" s="2">
        <v>1.3778E-3</v>
      </c>
      <c r="ACD15" s="2">
        <v>2.1551000000000001E-3</v>
      </c>
      <c r="ACE15" s="2">
        <v>9.657E-4</v>
      </c>
      <c r="ACF15" s="2">
        <v>2.6286E-3</v>
      </c>
      <c r="ACG15" s="2">
        <v>1.4173E-3</v>
      </c>
      <c r="ACH15" s="2">
        <v>1.8997E-3</v>
      </c>
      <c r="ACI15" s="2">
        <v>9.8379999999999995E-4</v>
      </c>
      <c r="ACJ15" s="2">
        <v>2.4472999999999999E-3</v>
      </c>
      <c r="ACK15" s="2">
        <v>1.457E-3</v>
      </c>
      <c r="ACL15" s="2">
        <v>1.8584999999999999E-3</v>
      </c>
      <c r="ACM15" s="2">
        <v>1.1083E-3</v>
      </c>
      <c r="ACN15" s="2">
        <v>2.5906000000000002E-3</v>
      </c>
      <c r="ACO15" s="2">
        <v>1.2792999999999999E-3</v>
      </c>
      <c r="ACP15" s="2">
        <v>2.1784999999999999E-3</v>
      </c>
      <c r="ACQ15" s="2">
        <v>1.1686000000000001E-3</v>
      </c>
      <c r="ACR15" s="2">
        <v>2.2261E-3</v>
      </c>
      <c r="ACS15" s="2">
        <v>1.3668E-3</v>
      </c>
      <c r="ACT15" s="2">
        <v>1.9765999999999998E-3</v>
      </c>
      <c r="ACU15" s="2">
        <v>1.049E-3</v>
      </c>
      <c r="ACV15" s="2">
        <v>2.598E-3</v>
      </c>
      <c r="ACW15" s="2">
        <v>1.3201E-3</v>
      </c>
      <c r="ACX15" s="2">
        <v>2.1695999999999998E-3</v>
      </c>
      <c r="ACY15" s="2">
        <v>9.8409999999999991E-4</v>
      </c>
      <c r="ACZ15" s="2">
        <v>2.6188000000000001E-3</v>
      </c>
      <c r="ADA15" s="2">
        <v>1.4285999999999999E-3</v>
      </c>
      <c r="ADB15" s="2">
        <v>1.8924E-3</v>
      </c>
      <c r="ADC15" s="2">
        <v>1.1743999999999999E-3</v>
      </c>
      <c r="ADD15" s="2">
        <v>2.2628000000000001E-3</v>
      </c>
      <c r="ADE15" s="2">
        <v>1.3571E-3</v>
      </c>
      <c r="ADF15" s="2">
        <v>2.1779E-3</v>
      </c>
      <c r="ADG15" s="2">
        <v>1.4188E-3</v>
      </c>
      <c r="ADH15" s="2">
        <v>1.9802999999999999E-3</v>
      </c>
      <c r="ADI15" s="2">
        <v>1.3733E-3</v>
      </c>
      <c r="ADJ15" s="2">
        <v>1.9702000000000001E-3</v>
      </c>
      <c r="ADK15" s="2">
        <v>1.1042000000000001E-3</v>
      </c>
      <c r="ADL15" s="2">
        <v>2.2975999999999999E-3</v>
      </c>
      <c r="ADM15" s="2">
        <v>1.4226E-3</v>
      </c>
      <c r="ADN15" s="2">
        <v>2.1180000000000001E-3</v>
      </c>
      <c r="ADO15" s="2">
        <v>1.1004999999999999E-3</v>
      </c>
      <c r="ADP15" s="2">
        <v>2.4959000000000001E-3</v>
      </c>
      <c r="ADQ15" s="2">
        <v>1.4262000000000001E-3</v>
      </c>
      <c r="ADR15" s="2">
        <v>1.9292999999999999E-3</v>
      </c>
      <c r="ADS15" s="2">
        <v>1.0189999999999999E-3</v>
      </c>
      <c r="ADT15" s="2">
        <v>2.3787999999999999E-3</v>
      </c>
      <c r="ADU15" s="2">
        <v>1.3732E-3</v>
      </c>
      <c r="ADV15" s="2">
        <v>1.9778E-3</v>
      </c>
      <c r="ADW15" s="2">
        <v>1.0919E-3</v>
      </c>
      <c r="ADX15" s="2">
        <v>2.4940000000000001E-3</v>
      </c>
      <c r="ADY15" s="2">
        <v>1.4316000000000001E-3</v>
      </c>
      <c r="ADZ15" s="2">
        <v>2.1703999999999998E-3</v>
      </c>
      <c r="AEA15" s="2">
        <v>9.4879999999999997E-4</v>
      </c>
      <c r="AEB15" s="2">
        <v>2.6416E-3</v>
      </c>
      <c r="AEC15" s="2">
        <v>1.4549999999999999E-3</v>
      </c>
      <c r="AED15" s="2">
        <v>2.1131000000000001E-3</v>
      </c>
      <c r="AEE15" s="2">
        <v>1.1274E-3</v>
      </c>
      <c r="AEF15" s="2">
        <v>2.4621999999999999E-3</v>
      </c>
      <c r="AEG15" s="2">
        <v>1.4583E-3</v>
      </c>
      <c r="AEH15" s="2">
        <v>2.0985999999999999E-3</v>
      </c>
      <c r="AEI15" s="2">
        <v>1.4889E-3</v>
      </c>
      <c r="AEJ15" s="2">
        <v>2.0891999999999998E-3</v>
      </c>
      <c r="AEK15" s="2">
        <v>1.3743E-3</v>
      </c>
      <c r="AEL15" s="2">
        <v>2.1451999999999999E-3</v>
      </c>
      <c r="AEM15" s="2">
        <v>1.2629E-3</v>
      </c>
      <c r="AEN15" s="2">
        <v>2.4001000000000001E-3</v>
      </c>
      <c r="AEO15" s="2">
        <v>1.4423000000000001E-3</v>
      </c>
      <c r="AEP15" s="2">
        <v>2.0606000000000001E-3</v>
      </c>
      <c r="AEQ15" s="2">
        <v>1.5066000000000001E-3</v>
      </c>
      <c r="AER15" s="2">
        <v>2.0644000000000001E-3</v>
      </c>
      <c r="AES15" s="2">
        <v>1.4874000000000001E-3</v>
      </c>
      <c r="AET15" s="2">
        <v>1.8947E-3</v>
      </c>
      <c r="AEU15" s="2">
        <v>1.4377000000000001E-3</v>
      </c>
      <c r="AEV15" s="2">
        <v>2.1534000000000002E-3</v>
      </c>
      <c r="AEW15" s="2">
        <v>1.3331E-3</v>
      </c>
      <c r="AEX15" s="2">
        <v>2.1139000000000002E-3</v>
      </c>
      <c r="AEY15" s="2">
        <v>1.5363E-3</v>
      </c>
      <c r="AEZ15" s="2">
        <v>1.9545999999999999E-3</v>
      </c>
      <c r="AFA15" s="2">
        <v>1.3854E-3</v>
      </c>
      <c r="AFB15" s="2">
        <v>1.9442999999999999E-3</v>
      </c>
      <c r="AFC15" s="2">
        <v>1.5414000000000001E-3</v>
      </c>
      <c r="AFD15" s="2">
        <v>1.8791000000000001E-3</v>
      </c>
      <c r="AFE15" s="2">
        <v>1.3655E-3</v>
      </c>
      <c r="AFF15" s="2">
        <v>2.1857999999999999E-3</v>
      </c>
      <c r="AFG15" s="2">
        <v>1.4836999999999999E-3</v>
      </c>
      <c r="AFH15" s="2">
        <v>2.2948999999999999E-3</v>
      </c>
      <c r="AFI15" s="2">
        <v>1.1719E-3</v>
      </c>
      <c r="AFJ15" s="2">
        <v>2.0749000000000002E-3</v>
      </c>
      <c r="AFK15" s="2">
        <v>1.3774E-3</v>
      </c>
      <c r="AFL15" s="2">
        <v>2.1619999999999999E-3</v>
      </c>
      <c r="AFM15" s="2">
        <v>1.3780000000000001E-3</v>
      </c>
      <c r="AFN15" s="2">
        <v>2.0124000000000001E-3</v>
      </c>
      <c r="AFO15" s="2">
        <v>1.3010999999999999E-3</v>
      </c>
      <c r="AFP15" s="2">
        <v>2.1719999999999999E-3</v>
      </c>
      <c r="AFQ15" s="2">
        <v>1.3661000000000001E-3</v>
      </c>
      <c r="AFR15" s="2">
        <v>2.1072999999999999E-3</v>
      </c>
      <c r="AFS15" s="2">
        <v>1.2986E-3</v>
      </c>
      <c r="AFT15" s="2">
        <v>2.1710000000000002E-3</v>
      </c>
      <c r="AFU15" s="2">
        <v>1.4480000000000001E-3</v>
      </c>
      <c r="AFV15" s="2">
        <v>1.9419000000000001E-3</v>
      </c>
      <c r="AFW15" s="2">
        <v>1.4514E-3</v>
      </c>
      <c r="AFX15" s="2">
        <v>2.1272999999999999E-3</v>
      </c>
      <c r="AFY15" s="2">
        <v>1.1751000000000001E-3</v>
      </c>
      <c r="AFZ15" s="2">
        <v>2.1719999999999999E-3</v>
      </c>
      <c r="AGA15" s="2">
        <v>1.2213E-3</v>
      </c>
      <c r="AGB15" s="2">
        <v>2.1718000000000002E-3</v>
      </c>
      <c r="AGC15" s="2">
        <v>1.3785E-3</v>
      </c>
      <c r="AGD15" s="2">
        <v>1.9723000000000002E-3</v>
      </c>
      <c r="AGE15" s="2">
        <v>1.2176000000000001E-3</v>
      </c>
      <c r="AGF15" s="2">
        <v>2.1752E-3</v>
      </c>
      <c r="AGG15" s="2">
        <v>1.4614999999999999E-3</v>
      </c>
      <c r="AGH15" s="2">
        <v>2.0874000000000001E-3</v>
      </c>
      <c r="AGI15" s="2">
        <v>1.2275000000000001E-3</v>
      </c>
      <c r="AGJ15" s="2">
        <v>2.1730999999999999E-3</v>
      </c>
      <c r="AGK15" s="2">
        <v>1.1792E-3</v>
      </c>
      <c r="AGL15" s="2">
        <v>2.1730999999999999E-3</v>
      </c>
      <c r="AGM15" s="2">
        <v>1.5012999999999999E-3</v>
      </c>
      <c r="AGN15" s="2">
        <v>2.0801000000000001E-3</v>
      </c>
      <c r="AGO15" s="2">
        <v>1.3889E-3</v>
      </c>
      <c r="AGP15" s="2">
        <v>2.1559999999999999E-3</v>
      </c>
      <c r="AGQ15" s="2">
        <v>1.2396E-3</v>
      </c>
      <c r="AGR15" s="2">
        <v>2.1643999999999999E-3</v>
      </c>
      <c r="AGS15" s="2">
        <v>1.1823999999999999E-3</v>
      </c>
      <c r="AGT15" s="2">
        <v>2.1648000000000001E-3</v>
      </c>
      <c r="AGU15" s="2">
        <v>1.5134E-3</v>
      </c>
      <c r="AGV15" s="2">
        <v>1.9536000000000002E-3</v>
      </c>
      <c r="AGW15" s="2">
        <v>1.3349E-3</v>
      </c>
      <c r="AGX15" s="2">
        <v>2.1752E-3</v>
      </c>
      <c r="AGY15" s="2">
        <v>1.4752999999999999E-3</v>
      </c>
      <c r="AGZ15" s="2">
        <v>2.1023999999999999E-3</v>
      </c>
      <c r="AHA15" s="2">
        <v>1.1956E-3</v>
      </c>
      <c r="AHB15" s="2">
        <v>2.1779E-3</v>
      </c>
      <c r="AHC15" s="2">
        <v>1.4733999999999999E-3</v>
      </c>
      <c r="AHD15" s="2">
        <v>2.0942999999999999E-3</v>
      </c>
      <c r="AHE15" s="2">
        <v>1.1289E-3</v>
      </c>
      <c r="AHF15" s="2">
        <v>2.3641999999999999E-3</v>
      </c>
      <c r="AHG15" s="2">
        <v>1.2746000000000001E-3</v>
      </c>
      <c r="AHH15" s="2">
        <v>2.1711E-3</v>
      </c>
      <c r="AHI15" s="2">
        <v>1.1344E-3</v>
      </c>
      <c r="AHJ15" s="2">
        <v>2.4299999999999999E-3</v>
      </c>
      <c r="AHK15" s="2">
        <v>1.2087999999999999E-3</v>
      </c>
      <c r="AHL15" s="2">
        <v>2.1789999999999999E-3</v>
      </c>
      <c r="AHM15" s="2">
        <v>1.3725E-3</v>
      </c>
      <c r="AHN15" s="2">
        <v>2.1711E-3</v>
      </c>
      <c r="AHO15" s="2">
        <v>1.2217E-3</v>
      </c>
      <c r="AHP15" s="2">
        <v>2.1765999999999999E-3</v>
      </c>
      <c r="AHQ15" s="2">
        <v>1.3753000000000001E-3</v>
      </c>
      <c r="AHR15" s="2">
        <v>2.1622E-3</v>
      </c>
      <c r="AHS15" s="2">
        <v>1.2656E-3</v>
      </c>
      <c r="AHT15" s="2">
        <v>2.1413000000000001E-3</v>
      </c>
      <c r="AHU15" s="2">
        <v>1.1726E-3</v>
      </c>
      <c r="AHV15" s="2">
        <v>2.3763E-3</v>
      </c>
      <c r="AHW15" s="2">
        <v>1.2648E-3</v>
      </c>
      <c r="AHX15" s="2">
        <v>2.1235999999999998E-3</v>
      </c>
      <c r="AHY15" s="2">
        <v>1.3825E-3</v>
      </c>
      <c r="AHZ15" s="2">
        <v>1.9639000000000002E-3</v>
      </c>
      <c r="AIA15" s="2">
        <v>1.5028999999999999E-3</v>
      </c>
      <c r="AIB15" s="2">
        <v>1.9772000000000001E-3</v>
      </c>
      <c r="AIC15" s="2">
        <v>1.3548E-3</v>
      </c>
      <c r="AID15" s="2">
        <v>2.1161000000000001E-3</v>
      </c>
      <c r="AIE15" s="2">
        <v>1.4641000000000001E-3</v>
      </c>
      <c r="AIF15" s="2">
        <v>2.1167E-3</v>
      </c>
      <c r="AIG15" s="2">
        <v>1.1479000000000001E-3</v>
      </c>
      <c r="AIH15" s="2">
        <v>2.4450000000000001E-3</v>
      </c>
      <c r="AII15" s="2">
        <v>1.1820999999999999E-3</v>
      </c>
      <c r="AIJ15" s="2">
        <v>2.1759000000000001E-3</v>
      </c>
      <c r="AIK15" s="2">
        <v>1.1773E-3</v>
      </c>
      <c r="AIL15" s="2">
        <v>2.1714999999999998E-3</v>
      </c>
      <c r="AIM15" s="2">
        <v>1.4237E-3</v>
      </c>
      <c r="AIN15" s="2">
        <v>2.0049999999999998E-3</v>
      </c>
      <c r="AIO15" s="2">
        <v>1.1743000000000001E-3</v>
      </c>
      <c r="AIP15" s="2">
        <v>2.1803E-3</v>
      </c>
      <c r="AIQ15" s="2">
        <v>9.7479999999999995E-4</v>
      </c>
      <c r="AIR15" s="2">
        <v>2.3908000000000002E-3</v>
      </c>
      <c r="AIS15" s="2">
        <v>1.4418E-3</v>
      </c>
      <c r="AIT15" s="2">
        <v>2.1040999999999998E-3</v>
      </c>
      <c r="AIU15" s="2">
        <v>1.1266E-3</v>
      </c>
      <c r="AIV15" s="2">
        <v>2.2721999999999998E-3</v>
      </c>
      <c r="AIW15" s="2">
        <v>1.4614999999999999E-3</v>
      </c>
      <c r="AIX15" s="2">
        <v>1.9021000000000001E-3</v>
      </c>
      <c r="AIY15" s="2">
        <v>1.024E-3</v>
      </c>
      <c r="AIZ15" s="2">
        <v>2.3814999999999999E-3</v>
      </c>
      <c r="AJA15" s="2">
        <v>1.3828E-3</v>
      </c>
      <c r="AJB15" s="2">
        <v>2.1554E-3</v>
      </c>
      <c r="AJC15" s="2">
        <v>1.0503999999999999E-3</v>
      </c>
      <c r="AJD15" s="2">
        <v>2.5999999999999999E-3</v>
      </c>
      <c r="AJE15" s="2">
        <v>1.3239E-3</v>
      </c>
      <c r="AJF15" s="2">
        <v>2.1779E-3</v>
      </c>
      <c r="AJG15" s="2">
        <v>9.923E-4</v>
      </c>
      <c r="AJH15" s="2">
        <v>2.3822000000000001E-3</v>
      </c>
      <c r="AJI15" s="2">
        <v>1.4308000000000001E-3</v>
      </c>
      <c r="AJJ15" s="2">
        <v>2.1115999999999999E-3</v>
      </c>
      <c r="AJK15" s="2">
        <v>9.4490000000000004E-4</v>
      </c>
      <c r="AJL15" s="2">
        <v>2.4551E-3</v>
      </c>
      <c r="AJM15" s="2">
        <v>1.3695999999999999E-3</v>
      </c>
      <c r="AJN15" s="2">
        <v>1.9773E-3</v>
      </c>
      <c r="AJO15" s="2">
        <v>1.0506000000000001E-3</v>
      </c>
      <c r="AJP15" s="2">
        <v>2.3508000000000001E-3</v>
      </c>
      <c r="AJQ15" s="2">
        <v>1.3655E-3</v>
      </c>
      <c r="AJR15" s="2">
        <v>2.1811999999999999E-3</v>
      </c>
      <c r="AJS15" s="2">
        <v>1.0773E-3</v>
      </c>
      <c r="AJT15" s="2">
        <v>2.3524000000000002E-3</v>
      </c>
      <c r="AJU15" s="2">
        <v>1.3438E-3</v>
      </c>
      <c r="AJV15" s="2">
        <v>2.1959000000000002E-3</v>
      </c>
      <c r="AJW15" s="2">
        <v>9.7519999999999996E-4</v>
      </c>
      <c r="AJX15" s="2">
        <v>2.6313E-3</v>
      </c>
      <c r="AJY15" s="2">
        <v>1.4165E-3</v>
      </c>
      <c r="AJZ15" s="2">
        <v>2.0969999999999999E-3</v>
      </c>
      <c r="AKA15" s="2">
        <v>9.9569999999999997E-4</v>
      </c>
      <c r="AKB15" s="2">
        <v>2.6256999999999999E-3</v>
      </c>
      <c r="AKC15" s="2">
        <v>1.3319E-3</v>
      </c>
      <c r="AKD15" s="2">
        <v>2.1817999999999998E-3</v>
      </c>
      <c r="AKE15" s="2">
        <v>1.4127E-3</v>
      </c>
      <c r="AKF15" s="2">
        <v>1.9710000000000001E-3</v>
      </c>
      <c r="AKG15" s="2">
        <v>1.441E-3</v>
      </c>
      <c r="AKH15" s="2">
        <v>1.908E-3</v>
      </c>
      <c r="AKI15" s="2">
        <v>1.1542E-3</v>
      </c>
      <c r="AKJ15" s="2">
        <v>2.2449000000000002E-3</v>
      </c>
      <c r="AKK15" s="2">
        <v>1.3779E-3</v>
      </c>
      <c r="AKL15" s="2">
        <v>2.1638999999999999E-3</v>
      </c>
      <c r="AKM15" s="2">
        <v>1.0246999999999999E-3</v>
      </c>
      <c r="AKN15" s="2">
        <v>2.4345999999999999E-3</v>
      </c>
      <c r="AKO15" s="2">
        <v>1.1627E-3</v>
      </c>
      <c r="AKP15" s="2">
        <v>2.3804999999999998E-3</v>
      </c>
      <c r="AKQ15" s="2">
        <v>9.1819999999999998E-4</v>
      </c>
      <c r="AKR15" s="2">
        <v>2.4261E-3</v>
      </c>
      <c r="AKS15" s="2">
        <v>1.3780000000000001E-3</v>
      </c>
      <c r="AKT15" s="2">
        <v>2.1687E-3</v>
      </c>
      <c r="AKU15" s="2">
        <v>1.1504E-3</v>
      </c>
      <c r="AKV15" s="2">
        <v>2.2547000000000001E-3</v>
      </c>
      <c r="AKW15" s="2">
        <v>1.4139000000000001E-3</v>
      </c>
      <c r="AKX15" s="2">
        <v>1.9851000000000001E-3</v>
      </c>
      <c r="AKY15" s="2">
        <v>9.7559999999999997E-4</v>
      </c>
      <c r="AKZ15" s="2">
        <v>2.6115999999999999E-3</v>
      </c>
      <c r="ALA15" s="2">
        <v>1.1724999999999999E-3</v>
      </c>
      <c r="ALB15" s="2">
        <v>2.3633E-3</v>
      </c>
      <c r="ALC15" s="2">
        <v>9.368E-4</v>
      </c>
      <c r="ALD15" s="2">
        <v>2.4683000000000001E-3</v>
      </c>
      <c r="ALE15" s="2">
        <v>1.4184E-3</v>
      </c>
      <c r="ALF15" s="2">
        <v>2.1318000000000001E-3</v>
      </c>
      <c r="ALG15" s="2">
        <v>1.0341E-3</v>
      </c>
      <c r="ALH15" s="2">
        <v>2.3549E-3</v>
      </c>
      <c r="ALI15" s="2">
        <v>1.3791000000000001E-3</v>
      </c>
      <c r="ALJ15" s="2">
        <v>2.1665E-3</v>
      </c>
      <c r="ALK15" s="2">
        <v>1.1173000000000001E-3</v>
      </c>
      <c r="ALL15" s="2">
        <v>2.2747000000000002E-3</v>
      </c>
      <c r="ALM15" s="2" t="s">
        <v>1001</v>
      </c>
    </row>
    <row r="16" spans="1:1001" s="2" customFormat="1" x14ac:dyDescent="0.25">
      <c r="A16" s="2">
        <v>2.2003999999999999E-3</v>
      </c>
      <c r="B16" s="2">
        <v>1.4300999999999999E-3</v>
      </c>
      <c r="C16" s="2">
        <v>1.9654999999999998E-3</v>
      </c>
      <c r="D16" s="2">
        <v>1.3718999999999999E-3</v>
      </c>
      <c r="E16" s="2">
        <v>2.1689000000000001E-3</v>
      </c>
      <c r="F16" s="2">
        <v>1.4256E-3</v>
      </c>
      <c r="G16" s="2">
        <v>2.0098E-3</v>
      </c>
      <c r="H16" s="2">
        <v>1.3381999999999999E-3</v>
      </c>
      <c r="I16" s="2">
        <v>2.1714E-3</v>
      </c>
      <c r="J16" s="2">
        <v>1.3889E-3</v>
      </c>
      <c r="K16" s="2">
        <v>2.0065999999999999E-3</v>
      </c>
      <c r="L16" s="2">
        <v>1.4325E-3</v>
      </c>
      <c r="M16" s="2">
        <v>1.9453000000000001E-3</v>
      </c>
      <c r="N16" s="2">
        <v>1.3713E-3</v>
      </c>
      <c r="O16" s="2">
        <v>2.2223999999999998E-3</v>
      </c>
      <c r="P16" s="2">
        <v>1.1757E-3</v>
      </c>
      <c r="Q16" s="2">
        <v>2.1478000000000001E-3</v>
      </c>
      <c r="R16" s="2">
        <v>1.3521E-3</v>
      </c>
      <c r="S16" s="2">
        <v>2.2607E-3</v>
      </c>
      <c r="T16" s="2">
        <v>1.3349E-3</v>
      </c>
      <c r="U16" s="2">
        <v>1.9719E-3</v>
      </c>
      <c r="V16" s="2">
        <v>1.3775E-3</v>
      </c>
      <c r="W16" s="2">
        <v>2.2179000000000001E-3</v>
      </c>
      <c r="X16" s="2">
        <v>1.4591000000000001E-3</v>
      </c>
      <c r="Y16" s="2">
        <v>1.9242E-3</v>
      </c>
      <c r="Z16" s="2">
        <v>1.1802E-3</v>
      </c>
      <c r="AA16" s="2">
        <v>2.4166999999999999E-3</v>
      </c>
      <c r="AB16" s="2">
        <v>1.4233E-3</v>
      </c>
      <c r="AC16" s="2">
        <v>1.9201000000000001E-3</v>
      </c>
      <c r="AD16" s="2">
        <v>1.2133000000000001E-3</v>
      </c>
      <c r="AE16" s="2">
        <v>1.9511999999999999E-3</v>
      </c>
      <c r="AF16" s="2">
        <v>1.5380000000000001E-3</v>
      </c>
      <c r="AG16" s="2">
        <v>1.923E-3</v>
      </c>
      <c r="AH16" s="2">
        <v>1.3278999999999999E-3</v>
      </c>
      <c r="AI16" s="2">
        <v>1.8106999999999999E-3</v>
      </c>
      <c r="AJ16" s="2">
        <v>1.6623E-3</v>
      </c>
      <c r="AK16" s="2">
        <v>1.7099000000000001E-3</v>
      </c>
      <c r="AL16" s="2">
        <v>1.5300999999999999E-3</v>
      </c>
      <c r="AM16" s="2">
        <v>1.89E-3</v>
      </c>
      <c r="AN16" s="2">
        <v>1.3443999999999999E-3</v>
      </c>
      <c r="AO16" s="2">
        <v>2.1783000000000002E-3</v>
      </c>
      <c r="AP16" s="2">
        <v>1.4325E-3</v>
      </c>
      <c r="AQ16" s="2">
        <v>2.0240000000000002E-3</v>
      </c>
      <c r="AR16" s="2">
        <v>1.3140000000000001E-3</v>
      </c>
      <c r="AS16" s="2">
        <v>2.1735000000000001E-3</v>
      </c>
      <c r="AT16" s="2">
        <v>1.1731999999999999E-3</v>
      </c>
      <c r="AU16" s="2">
        <v>2.1502000000000001E-3</v>
      </c>
      <c r="AV16" s="2">
        <v>1.2666999999999999E-3</v>
      </c>
      <c r="AW16" s="2">
        <v>2.1418000000000001E-3</v>
      </c>
      <c r="AX16" s="2">
        <v>1.1636999999999999E-3</v>
      </c>
      <c r="AY16" s="2">
        <v>2.1765999999999999E-3</v>
      </c>
      <c r="AZ16" s="2">
        <v>1.2643000000000001E-3</v>
      </c>
      <c r="BA16" s="2">
        <v>2.3722999999999999E-3</v>
      </c>
      <c r="BB16" s="2">
        <v>1.3269E-3</v>
      </c>
      <c r="BC16" s="2">
        <v>2.2217000000000001E-3</v>
      </c>
      <c r="BD16" s="2">
        <v>1.1483999999999999E-3</v>
      </c>
      <c r="BE16" s="2">
        <v>2.4669000000000002E-3</v>
      </c>
      <c r="BF16" s="2">
        <v>1.3055E-3</v>
      </c>
      <c r="BG16" s="2">
        <v>2.1025000000000002E-3</v>
      </c>
      <c r="BH16" s="2">
        <v>1.3420000000000001E-3</v>
      </c>
      <c r="BI16" s="2">
        <v>2.1305999999999999E-3</v>
      </c>
      <c r="BJ16" s="2">
        <v>1.3867E-3</v>
      </c>
      <c r="BK16" s="2">
        <v>1.9599999999999999E-3</v>
      </c>
      <c r="BL16" s="2">
        <v>1.4231000000000001E-3</v>
      </c>
      <c r="BM16" s="2">
        <v>1.9862E-3</v>
      </c>
      <c r="BN16" s="2">
        <v>1.4434999999999999E-3</v>
      </c>
      <c r="BO16" s="2">
        <v>1.8906000000000001E-3</v>
      </c>
      <c r="BP16" s="2">
        <v>1.2324E-3</v>
      </c>
      <c r="BQ16" s="2">
        <v>2.1749E-3</v>
      </c>
      <c r="BR16" s="2">
        <v>1.4159999999999999E-3</v>
      </c>
      <c r="BS16" s="2">
        <v>2.1557E-3</v>
      </c>
      <c r="BT16" s="2">
        <v>1.2310000000000001E-3</v>
      </c>
      <c r="BU16" s="2">
        <v>2.4239999999999999E-3</v>
      </c>
      <c r="BV16" s="2">
        <v>1.2853000000000001E-3</v>
      </c>
      <c r="BW16" s="2">
        <v>2.2028999999999998E-3</v>
      </c>
      <c r="BX16" s="2">
        <v>1.2195000000000001E-3</v>
      </c>
      <c r="BY16" s="2">
        <v>2.1760999999999998E-3</v>
      </c>
      <c r="BZ16" s="2">
        <v>1.4417E-3</v>
      </c>
      <c r="CA16" s="2">
        <v>1.8730999999999999E-3</v>
      </c>
      <c r="CB16" s="2">
        <v>1.2578999999999999E-3</v>
      </c>
      <c r="CC16" s="2">
        <v>2.173E-3</v>
      </c>
      <c r="CD16" s="2">
        <v>1.4388000000000001E-3</v>
      </c>
      <c r="CE16" s="2">
        <v>2.1071000000000002E-3</v>
      </c>
      <c r="CF16" s="2">
        <v>1.1984999999999999E-3</v>
      </c>
      <c r="CG16" s="2">
        <v>2.4575999999999999E-3</v>
      </c>
      <c r="CH16" s="2">
        <v>1.2891000000000001E-3</v>
      </c>
      <c r="CI16" s="2">
        <v>2.1637000000000002E-3</v>
      </c>
      <c r="CJ16" s="2">
        <v>1.2309E-3</v>
      </c>
      <c r="CK16" s="2">
        <v>2.1752999999999998E-3</v>
      </c>
      <c r="CL16" s="2">
        <v>1.4235000000000001E-3</v>
      </c>
      <c r="CM16" s="2">
        <v>2.1570999999999999E-3</v>
      </c>
      <c r="CN16" s="2">
        <v>1.2346E-3</v>
      </c>
      <c r="CO16" s="2">
        <v>2.3663E-3</v>
      </c>
      <c r="CP16" s="2">
        <v>1.1295000000000001E-3</v>
      </c>
      <c r="CQ16" s="2">
        <v>2.3073E-3</v>
      </c>
      <c r="CR16" s="2">
        <v>1.2878E-3</v>
      </c>
      <c r="CS16" s="2">
        <v>2.1724000000000001E-3</v>
      </c>
      <c r="CT16" s="2">
        <v>1.359E-3</v>
      </c>
      <c r="CU16" s="2">
        <v>2.1150000000000001E-3</v>
      </c>
      <c r="CV16" s="2">
        <v>1.3437E-3</v>
      </c>
      <c r="CW16" s="2">
        <v>2.1262E-3</v>
      </c>
      <c r="CX16" s="2">
        <v>1.3730999999999999E-3</v>
      </c>
      <c r="CY16" s="2">
        <v>1.9705999999999999E-3</v>
      </c>
      <c r="CZ16" s="2">
        <v>1.4292E-3</v>
      </c>
      <c r="DA16" s="2">
        <v>1.9791000000000001E-3</v>
      </c>
      <c r="DB16" s="2">
        <v>1.4314E-3</v>
      </c>
      <c r="DC16" s="2">
        <v>2.111E-3</v>
      </c>
      <c r="DD16" s="2">
        <v>1.2255E-3</v>
      </c>
      <c r="DE16" s="2">
        <v>2.1744999999999998E-3</v>
      </c>
      <c r="DF16" s="2">
        <v>1.4463E-3</v>
      </c>
      <c r="DG16" s="2">
        <v>1.8874E-3</v>
      </c>
      <c r="DH16" s="2">
        <v>1.2392E-3</v>
      </c>
      <c r="DI16" s="2">
        <v>2.1722E-3</v>
      </c>
      <c r="DJ16" s="2">
        <v>1.4404000000000001E-3</v>
      </c>
      <c r="DK16" s="2">
        <v>1.9051999999999999E-3</v>
      </c>
      <c r="DL16" s="2">
        <v>1.4342999999999999E-3</v>
      </c>
      <c r="DM16" s="2">
        <v>2.1603E-3</v>
      </c>
      <c r="DN16" s="2">
        <v>1.454E-3</v>
      </c>
      <c r="DO16" s="2">
        <v>1.9034E-3</v>
      </c>
      <c r="DP16" s="2">
        <v>1.4897999999999999E-3</v>
      </c>
      <c r="DQ16" s="2">
        <v>1.8959999999999999E-3</v>
      </c>
      <c r="DR16" s="2">
        <v>1.474E-3</v>
      </c>
      <c r="DS16" s="2">
        <v>2.1274000000000002E-3</v>
      </c>
      <c r="DT16" s="2">
        <v>1.5703E-3</v>
      </c>
      <c r="DU16" s="2">
        <v>1.8151E-3</v>
      </c>
      <c r="DV16" s="2">
        <v>1.5606000000000001E-3</v>
      </c>
      <c r="DW16" s="2">
        <v>2.0202000000000002E-3</v>
      </c>
      <c r="DX16" s="2">
        <v>1.4553000000000001E-3</v>
      </c>
      <c r="DY16" s="2">
        <v>2.0904000000000001E-3</v>
      </c>
      <c r="DZ16" s="2">
        <v>1.3779E-3</v>
      </c>
      <c r="EA16" s="2">
        <v>2.1938999999999999E-3</v>
      </c>
      <c r="EB16" s="2">
        <v>1.2076999999999999E-3</v>
      </c>
      <c r="EC16" s="2">
        <v>2.4006000000000001E-3</v>
      </c>
      <c r="ED16" s="2">
        <v>1.1341999999999999E-3</v>
      </c>
      <c r="EE16" s="2">
        <v>2.3617E-3</v>
      </c>
      <c r="EF16" s="2">
        <v>1.2278E-3</v>
      </c>
      <c r="EG16" s="2">
        <v>2.1749999999999999E-3</v>
      </c>
      <c r="EH16" s="2">
        <v>1.3721E-3</v>
      </c>
      <c r="EI16" s="2">
        <v>2.2411000000000002E-3</v>
      </c>
      <c r="EJ16" s="2">
        <v>1.2959E-3</v>
      </c>
      <c r="EK16" s="2">
        <v>2.5701000000000001E-3</v>
      </c>
      <c r="EL16" s="2">
        <v>1.3699000000000001E-3</v>
      </c>
      <c r="EM16" s="2">
        <v>1.9505E-3</v>
      </c>
      <c r="EN16" s="2">
        <v>1.4350999999999999E-3</v>
      </c>
      <c r="EO16" s="2">
        <v>2.3708000000000002E-3</v>
      </c>
      <c r="EP16" s="2">
        <v>1.5797999999999999E-3</v>
      </c>
      <c r="EQ16" s="2">
        <v>1.6251E-3</v>
      </c>
      <c r="ER16" s="2">
        <v>2.0617999999999999E-3</v>
      </c>
      <c r="ES16" s="2">
        <v>1.4694E-3</v>
      </c>
      <c r="ET16" s="2">
        <v>2.081E-3</v>
      </c>
      <c r="EU16" s="2">
        <v>1.1100000000000001E-3</v>
      </c>
      <c r="EV16" s="2">
        <v>2.4919E-3</v>
      </c>
      <c r="EW16" s="2">
        <v>1.1697000000000001E-3</v>
      </c>
      <c r="EX16" s="2">
        <v>2.3869999999999998E-3</v>
      </c>
      <c r="EY16" s="2">
        <v>9.7740000000000001E-4</v>
      </c>
      <c r="EZ16" s="2">
        <v>2.5906000000000002E-3</v>
      </c>
      <c r="FA16" s="2">
        <v>1.4521E-3</v>
      </c>
      <c r="FB16" s="2">
        <v>2.0991999999999999E-3</v>
      </c>
      <c r="FC16" s="2">
        <v>1.0131000000000001E-3</v>
      </c>
      <c r="FD16" s="2">
        <v>2.5790000000000001E-3</v>
      </c>
      <c r="FE16" s="2">
        <v>1.1808999999999999E-3</v>
      </c>
      <c r="FF16" s="2">
        <v>2.1733999999999998E-3</v>
      </c>
      <c r="FG16" s="2">
        <v>9.5770000000000002E-4</v>
      </c>
      <c r="FH16" s="2">
        <v>2.6339000000000002E-3</v>
      </c>
      <c r="FI16" s="2">
        <v>1.444E-3</v>
      </c>
      <c r="FJ16" s="2">
        <v>1.9093999999999999E-3</v>
      </c>
      <c r="FK16" s="2">
        <v>1.0571000000000001E-3</v>
      </c>
      <c r="FL16" s="2">
        <v>2.5263999999999998E-3</v>
      </c>
      <c r="FM16" s="2">
        <v>1.4453999999999999E-3</v>
      </c>
      <c r="FN16" s="2">
        <v>2.0768000000000002E-3</v>
      </c>
      <c r="FO16" s="2">
        <v>1.4965E-3</v>
      </c>
      <c r="FP16" s="2">
        <v>1.9276E-3</v>
      </c>
      <c r="FQ16" s="2">
        <v>1.1807E-3</v>
      </c>
      <c r="FR16" s="2">
        <v>2.4315999999999999E-3</v>
      </c>
      <c r="FS16" s="2">
        <v>1.4059000000000001E-3</v>
      </c>
      <c r="FT16" s="2">
        <v>2.1291000000000001E-3</v>
      </c>
      <c r="FU16" s="2">
        <v>1.4438000000000001E-3</v>
      </c>
      <c r="FV16" s="2">
        <v>1.8977E-3</v>
      </c>
      <c r="FW16" s="2">
        <v>1.4078000000000001E-3</v>
      </c>
      <c r="FX16" s="2">
        <v>2.1621000000000001E-3</v>
      </c>
      <c r="FY16" s="2">
        <v>1.4528E-3</v>
      </c>
      <c r="FZ16" s="2">
        <v>1.9004E-3</v>
      </c>
      <c r="GA16" s="2">
        <v>1.4652999999999999E-3</v>
      </c>
      <c r="GB16" s="2">
        <v>1.9168E-3</v>
      </c>
      <c r="GC16" s="2">
        <v>1.4369000000000001E-3</v>
      </c>
      <c r="GD16" s="2">
        <v>2.1229999999999999E-3</v>
      </c>
      <c r="GE16" s="2">
        <v>1.4205000000000001E-3</v>
      </c>
      <c r="GF16" s="2">
        <v>1.9830999999999998E-3</v>
      </c>
      <c r="GG16" s="2">
        <v>1.3701E-3</v>
      </c>
      <c r="GH16" s="2">
        <v>2.1749E-3</v>
      </c>
      <c r="GI16" s="2">
        <v>1.4909999999999999E-3</v>
      </c>
      <c r="GJ16" s="2">
        <v>1.9113999999999999E-3</v>
      </c>
      <c r="GK16" s="2">
        <v>1.3747E-3</v>
      </c>
      <c r="GL16" s="2">
        <v>2.1706E-3</v>
      </c>
      <c r="GM16" s="2">
        <v>1.4903E-3</v>
      </c>
      <c r="GN16" s="2">
        <v>1.9468E-3</v>
      </c>
      <c r="GO16" s="2">
        <v>1.3745999999999999E-3</v>
      </c>
      <c r="GP16" s="2">
        <v>2.1614E-3</v>
      </c>
      <c r="GQ16" s="2">
        <v>1.4959999999999999E-3</v>
      </c>
      <c r="GR16" s="2">
        <v>2.1093000000000002E-3</v>
      </c>
      <c r="GS16" s="2">
        <v>1.1299000000000001E-3</v>
      </c>
      <c r="GT16" s="2">
        <v>2.3744E-3</v>
      </c>
      <c r="GU16" s="2">
        <v>1.2497999999999999E-3</v>
      </c>
      <c r="GV16" s="2">
        <v>2.1757E-3</v>
      </c>
      <c r="GW16" s="2">
        <v>1.3709E-3</v>
      </c>
      <c r="GX16" s="2">
        <v>2.1833999999999998E-3</v>
      </c>
      <c r="GY16" s="2">
        <v>1.2034999999999999E-3</v>
      </c>
      <c r="GZ16" s="2">
        <v>2.3803000000000001E-3</v>
      </c>
      <c r="HA16" s="2">
        <v>1.4344E-3</v>
      </c>
      <c r="HB16" s="2">
        <v>2.0983E-3</v>
      </c>
      <c r="HC16" s="2">
        <v>1.2297E-3</v>
      </c>
      <c r="HD16" s="2">
        <v>2.1752E-3</v>
      </c>
      <c r="HE16" s="2">
        <v>1.4544E-3</v>
      </c>
      <c r="HF16" s="2">
        <v>2.0852000000000002E-3</v>
      </c>
      <c r="HG16" s="2">
        <v>1.2648E-3</v>
      </c>
      <c r="HH16" s="2">
        <v>2.4163000000000001E-3</v>
      </c>
      <c r="HI16" s="2">
        <v>1.3259000000000001E-3</v>
      </c>
      <c r="HJ16" s="2">
        <v>2.1029E-3</v>
      </c>
      <c r="HK16" s="2">
        <v>1.2800999999999999E-3</v>
      </c>
      <c r="HL16" s="2">
        <v>2.3803000000000001E-3</v>
      </c>
      <c r="HM16" s="2">
        <v>1.3614E-3</v>
      </c>
      <c r="HN16" s="2">
        <v>1.8592000000000001E-3</v>
      </c>
      <c r="HO16" s="2">
        <v>1.3112E-3</v>
      </c>
      <c r="HP16" s="2">
        <v>2.1684999999999999E-3</v>
      </c>
      <c r="HQ16" s="2">
        <v>1.3730000000000001E-3</v>
      </c>
      <c r="HR16" s="2">
        <v>2.2449000000000002E-3</v>
      </c>
      <c r="HS16" s="2">
        <v>1.3975999999999999E-3</v>
      </c>
      <c r="HT16" s="2">
        <v>2.4363000000000002E-3</v>
      </c>
      <c r="HU16" s="2">
        <v>1.4085E-3</v>
      </c>
      <c r="HV16" s="2">
        <v>1.9185999999999999E-3</v>
      </c>
      <c r="HW16" s="2">
        <v>1.5769E-3</v>
      </c>
      <c r="HX16" s="2">
        <v>2.081E-3</v>
      </c>
      <c r="HY16" s="2">
        <v>1.5602999999999999E-3</v>
      </c>
      <c r="HZ16" s="2">
        <v>1.6424E-3</v>
      </c>
      <c r="IA16" s="2">
        <v>1.9105000000000001E-3</v>
      </c>
      <c r="IB16" s="2">
        <v>1.3198999999999999E-3</v>
      </c>
      <c r="IC16" s="2">
        <v>2.4748999999999999E-3</v>
      </c>
      <c r="ID16" s="2">
        <v>1.0713000000000001E-3</v>
      </c>
      <c r="IE16" s="2">
        <v>2.5244E-3</v>
      </c>
      <c r="IF16" s="2">
        <v>1.2717E-3</v>
      </c>
      <c r="IG16" s="2">
        <v>2.3724000000000002E-3</v>
      </c>
      <c r="IH16" s="2">
        <v>9.5870000000000005E-4</v>
      </c>
      <c r="II16" s="2">
        <v>2.4250000000000001E-3</v>
      </c>
      <c r="IJ16" s="2">
        <v>1.4002999999999999E-3</v>
      </c>
      <c r="IK16" s="2">
        <v>2.1473E-3</v>
      </c>
      <c r="IL16" s="2">
        <v>9.4390000000000001E-4</v>
      </c>
      <c r="IM16" s="2">
        <v>2.6424E-3</v>
      </c>
      <c r="IN16" s="2">
        <v>1.3933000000000001E-3</v>
      </c>
      <c r="IO16" s="2">
        <v>1.9216000000000001E-3</v>
      </c>
      <c r="IP16" s="2">
        <v>1.6724000000000001E-3</v>
      </c>
      <c r="IQ16" s="2">
        <v>1.7565E-3</v>
      </c>
      <c r="IR16" s="2">
        <v>1.5747999999999999E-3</v>
      </c>
      <c r="IS16" s="2">
        <v>1.9829000000000001E-3</v>
      </c>
      <c r="IT16" s="2">
        <v>9.5149999999999998E-4</v>
      </c>
      <c r="IU16" s="2">
        <v>2.7575E-3</v>
      </c>
      <c r="IV16" s="2">
        <v>1.256E-3</v>
      </c>
      <c r="IW16" s="2">
        <v>2.1132E-3</v>
      </c>
      <c r="IX16" s="2">
        <v>1.5043000000000001E-3</v>
      </c>
      <c r="IY16" s="2">
        <v>1.9219E-3</v>
      </c>
      <c r="IZ16" s="2">
        <v>1.371E-3</v>
      </c>
      <c r="JA16" s="2">
        <v>2.2051000000000002E-3</v>
      </c>
      <c r="JB16" s="2">
        <v>1.4641999999999999E-3</v>
      </c>
      <c r="JC16" s="2">
        <v>2.1020000000000001E-3</v>
      </c>
      <c r="JD16" s="2">
        <v>1.3701E-3</v>
      </c>
      <c r="JE16" s="2">
        <v>2.1684999999999999E-3</v>
      </c>
      <c r="JF16" s="2">
        <v>1.2304E-3</v>
      </c>
      <c r="JG16" s="2">
        <v>2.1711E-3</v>
      </c>
      <c r="JH16" s="2">
        <v>1.3753000000000001E-3</v>
      </c>
      <c r="JI16" s="2">
        <v>2.1751000000000001E-3</v>
      </c>
      <c r="JJ16" s="2">
        <v>1.2209E-3</v>
      </c>
      <c r="JK16" s="2">
        <v>2.1775000000000002E-3</v>
      </c>
      <c r="JL16" s="2">
        <v>1.4434999999999999E-3</v>
      </c>
      <c r="JM16" s="2">
        <v>2.0712E-3</v>
      </c>
      <c r="JN16" s="2">
        <v>1.2576E-3</v>
      </c>
      <c r="JO16" s="2">
        <v>2.1697999999999999E-3</v>
      </c>
      <c r="JP16" s="2">
        <v>1.4480999999999999E-3</v>
      </c>
      <c r="JQ16" s="2">
        <v>1.9001000000000001E-3</v>
      </c>
      <c r="JR16" s="2">
        <v>1.4997999999999999E-3</v>
      </c>
      <c r="JS16" s="2">
        <v>1.9074999999999999E-3</v>
      </c>
      <c r="JT16" s="2">
        <v>1.3645E-3</v>
      </c>
      <c r="JU16" s="2">
        <v>2.3083999999999999E-3</v>
      </c>
      <c r="JV16" s="2">
        <v>1.3817E-3</v>
      </c>
      <c r="JW16" s="2">
        <v>2.1594000000000001E-3</v>
      </c>
      <c r="JX16" s="2">
        <v>1.4635E-3</v>
      </c>
      <c r="JY16" s="2">
        <v>2.1113999999999998E-3</v>
      </c>
      <c r="JZ16" s="2">
        <v>1.4515999999999999E-3</v>
      </c>
      <c r="KA16" s="2">
        <v>2.0768000000000002E-3</v>
      </c>
      <c r="KB16" s="2">
        <v>1.4809000000000001E-3</v>
      </c>
      <c r="KC16" s="2">
        <v>2.0801000000000001E-3</v>
      </c>
      <c r="KD16" s="2">
        <v>1.4993000000000001E-3</v>
      </c>
      <c r="KE16" s="2">
        <v>2.0818E-3</v>
      </c>
      <c r="KF16" s="2">
        <v>1.3678E-3</v>
      </c>
      <c r="KG16" s="2">
        <v>2.1320000000000002E-3</v>
      </c>
      <c r="KH16" s="2">
        <v>1.3705E-3</v>
      </c>
      <c r="KI16" s="2">
        <v>2.4608E-3</v>
      </c>
      <c r="KJ16" s="2">
        <v>1.3757000000000001E-3</v>
      </c>
      <c r="KK16" s="2">
        <v>1.9691999999999999E-3</v>
      </c>
      <c r="KL16" s="2">
        <v>1.5072E-3</v>
      </c>
      <c r="KM16" s="2">
        <v>2.0920999999999999E-3</v>
      </c>
      <c r="KN16" s="2">
        <v>1.3741999999999999E-3</v>
      </c>
      <c r="KO16" s="2">
        <v>1.7753999999999999E-3</v>
      </c>
      <c r="KP16" s="2">
        <v>1.6176999999999999E-3</v>
      </c>
      <c r="KQ16" s="2">
        <v>1.7639000000000001E-3</v>
      </c>
      <c r="KR16" s="2">
        <v>1.5790000000000001E-3</v>
      </c>
      <c r="KS16" s="2">
        <v>1.8759E-3</v>
      </c>
      <c r="KT16" s="2">
        <v>1.3142E-3</v>
      </c>
      <c r="KU16" s="2">
        <v>2.4421999999999998E-3</v>
      </c>
      <c r="KV16" s="2">
        <v>1.3921999999999999E-3</v>
      </c>
      <c r="KW16" s="2">
        <v>1.8680000000000001E-3</v>
      </c>
      <c r="KX16" s="2">
        <v>1.4429E-3</v>
      </c>
      <c r="KY16" s="2">
        <v>2.1852999999999998E-3</v>
      </c>
      <c r="KZ16" s="2">
        <v>1.17E-3</v>
      </c>
      <c r="LA16" s="2">
        <v>2.0994999999999998E-3</v>
      </c>
      <c r="LB16" s="2">
        <v>1.3682E-3</v>
      </c>
      <c r="LC16" s="2">
        <v>2.0953999999999999E-3</v>
      </c>
      <c r="LD16" s="2">
        <v>1.1825E-3</v>
      </c>
      <c r="LE16" s="2">
        <v>2.2964999999999999E-3</v>
      </c>
      <c r="LF16" s="2">
        <v>1.3732E-3</v>
      </c>
      <c r="LG16" s="2">
        <v>2.1025000000000002E-3</v>
      </c>
      <c r="LH16" s="2">
        <v>1.4024E-3</v>
      </c>
      <c r="LI16" s="2">
        <v>2.0631999999999998E-3</v>
      </c>
      <c r="LJ16" s="2">
        <v>1.2909E-3</v>
      </c>
      <c r="LK16" s="2">
        <v>2.1346999999999998E-3</v>
      </c>
      <c r="LL16" s="2">
        <v>1.4572000000000001E-3</v>
      </c>
      <c r="LM16" s="2">
        <v>1.9414E-3</v>
      </c>
      <c r="LN16" s="2">
        <v>1.3106999999999999E-3</v>
      </c>
      <c r="LO16" s="2">
        <v>2.3227999999999999E-3</v>
      </c>
      <c r="LP16" s="2">
        <v>1.1765E-3</v>
      </c>
      <c r="LQ16" s="2">
        <v>2.2303000000000002E-3</v>
      </c>
      <c r="LR16" s="2">
        <v>1.3489999999999999E-3</v>
      </c>
      <c r="LS16" s="2">
        <v>2.1483000000000001E-3</v>
      </c>
      <c r="LT16" s="2">
        <v>1.1777000000000001E-3</v>
      </c>
      <c r="LU16" s="2">
        <v>2.1702000000000002E-3</v>
      </c>
      <c r="LV16" s="2">
        <v>1.2695E-3</v>
      </c>
      <c r="LW16" s="2">
        <v>2.1228000000000002E-3</v>
      </c>
      <c r="LX16" s="2">
        <v>1.1716999999999999E-3</v>
      </c>
      <c r="LY16" s="2">
        <v>2.4344000000000002E-3</v>
      </c>
      <c r="LZ16" s="2">
        <v>1.3618E-3</v>
      </c>
      <c r="MA16" s="2">
        <v>2.1776E-3</v>
      </c>
      <c r="MB16" s="2">
        <v>1.4886999999999999E-3</v>
      </c>
      <c r="MC16" s="2">
        <v>2.0035999999999999E-3</v>
      </c>
      <c r="MD16" s="2">
        <v>1.3094999999999999E-3</v>
      </c>
      <c r="ME16" s="2">
        <v>2.1494999999999999E-3</v>
      </c>
      <c r="MF16" s="2">
        <v>1.1640000000000001E-3</v>
      </c>
      <c r="MG16" s="2">
        <v>2.2907000000000001E-3</v>
      </c>
      <c r="MH16" s="2">
        <v>1.3359999999999999E-3</v>
      </c>
      <c r="MI16" s="2">
        <v>2.1339000000000002E-3</v>
      </c>
      <c r="MJ16" s="2">
        <v>1.1846000000000001E-3</v>
      </c>
      <c r="MK16" s="2">
        <v>2.1760999999999998E-3</v>
      </c>
      <c r="ML16" s="2">
        <v>1.2179999999999999E-3</v>
      </c>
      <c r="MM16" s="2">
        <v>2.1735000000000001E-3</v>
      </c>
      <c r="MN16" s="2">
        <v>1.3706E-3</v>
      </c>
      <c r="MO16" s="2">
        <v>2.0008000000000001E-3</v>
      </c>
      <c r="MP16" s="2">
        <v>1.1976000000000001E-3</v>
      </c>
      <c r="MQ16" s="2">
        <v>2.1803E-3</v>
      </c>
      <c r="MR16" s="2">
        <v>1.3684000000000001E-3</v>
      </c>
      <c r="MS16" s="2">
        <v>1.9666000000000002E-3</v>
      </c>
      <c r="MT16" s="2">
        <v>1.482E-3</v>
      </c>
      <c r="MU16" s="2">
        <v>1.9188E-3</v>
      </c>
      <c r="MV16" s="2">
        <v>1.1827000000000001E-3</v>
      </c>
      <c r="MW16" s="2">
        <v>2.4188999999999999E-3</v>
      </c>
      <c r="MX16" s="2">
        <v>1.3764999999999999E-3</v>
      </c>
      <c r="MY16" s="2">
        <v>1.9829000000000001E-3</v>
      </c>
      <c r="MZ16" s="2">
        <v>1.3948999999999999E-3</v>
      </c>
      <c r="NA16" s="2">
        <v>1.9824E-3</v>
      </c>
      <c r="NB16" s="2">
        <v>1.1153999999999999E-3</v>
      </c>
      <c r="NC16" s="2">
        <v>2.4431000000000001E-3</v>
      </c>
      <c r="ND16" s="2">
        <v>1.3931E-3</v>
      </c>
      <c r="NE16" s="2">
        <v>2.127E-3</v>
      </c>
      <c r="NF16" s="2">
        <v>1.5422000000000001E-3</v>
      </c>
      <c r="NG16" s="2">
        <v>1.8759E-3</v>
      </c>
      <c r="NH16" s="2">
        <v>1.4473000000000001E-3</v>
      </c>
      <c r="NI16" s="2">
        <v>2.1254999999999998E-3</v>
      </c>
      <c r="NJ16" s="2">
        <v>1.4557999999999999E-3</v>
      </c>
      <c r="NK16" s="2">
        <v>1.9526999999999999E-3</v>
      </c>
      <c r="NL16" s="2">
        <v>1.3615999999999999E-3</v>
      </c>
      <c r="NM16" s="2">
        <v>2.1798999999999998E-3</v>
      </c>
      <c r="NN16" s="2">
        <v>1.4645999999999999E-3</v>
      </c>
      <c r="NO16" s="2">
        <v>1.9135999999999999E-3</v>
      </c>
      <c r="NP16" s="2">
        <v>1.4369999999999999E-3</v>
      </c>
      <c r="NQ16" s="2">
        <v>1.9298E-3</v>
      </c>
      <c r="NR16" s="2">
        <v>1.1681E-3</v>
      </c>
      <c r="NS16" s="2">
        <v>2.4272E-3</v>
      </c>
      <c r="NT16" s="2">
        <v>1.1463999999999999E-3</v>
      </c>
      <c r="NU16" s="2">
        <v>2.4218999999999998E-3</v>
      </c>
      <c r="NV16" s="2">
        <v>1.3780000000000001E-3</v>
      </c>
      <c r="NW16" s="2">
        <v>1.9710999999999999E-3</v>
      </c>
      <c r="NX16" s="2">
        <v>1.4331000000000001E-3</v>
      </c>
      <c r="NY16" s="2">
        <v>1.908E-3</v>
      </c>
      <c r="NZ16" s="2">
        <v>1.0535E-3</v>
      </c>
      <c r="OA16" s="2">
        <v>2.6275000000000001E-3</v>
      </c>
      <c r="OB16" s="2">
        <v>1.3669999999999999E-3</v>
      </c>
      <c r="OC16" s="2">
        <v>2.1372000000000001E-3</v>
      </c>
      <c r="OD16" s="2">
        <v>1.487E-3</v>
      </c>
      <c r="OE16" s="2">
        <v>2.1013999999999998E-3</v>
      </c>
      <c r="OF16" s="2">
        <v>1.4429E-3</v>
      </c>
      <c r="OG16" s="2">
        <v>1.9113999999999999E-3</v>
      </c>
      <c r="OH16" s="2">
        <v>1.4432E-3</v>
      </c>
      <c r="OI16" s="2">
        <v>2.1207999999999999E-3</v>
      </c>
      <c r="OJ16" s="2">
        <v>1.2061000000000001E-3</v>
      </c>
      <c r="OK16" s="2">
        <v>2.4212000000000001E-3</v>
      </c>
      <c r="OL16" s="2">
        <v>1.1402999999999999E-3</v>
      </c>
      <c r="OM16" s="2">
        <v>2.3411999999999999E-3</v>
      </c>
      <c r="ON16" s="2">
        <v>1.4327999999999999E-3</v>
      </c>
      <c r="OO16" s="2">
        <v>1.9484999999999999E-3</v>
      </c>
      <c r="OP16" s="2">
        <v>1.2737E-3</v>
      </c>
      <c r="OQ16" s="2">
        <v>2.1313E-3</v>
      </c>
      <c r="OR16" s="2">
        <v>1.1784E-3</v>
      </c>
      <c r="OS16" s="2">
        <v>2.3687999999999999E-3</v>
      </c>
      <c r="OT16" s="2">
        <v>1.2335E-3</v>
      </c>
      <c r="OU16" s="2">
        <v>2.4174000000000001E-3</v>
      </c>
      <c r="OV16" s="2">
        <v>1.3595E-3</v>
      </c>
      <c r="OW16" s="2">
        <v>2.2991999999999999E-3</v>
      </c>
      <c r="OX16" s="2">
        <v>1.3354E-3</v>
      </c>
      <c r="OY16" s="2">
        <v>2.3251000000000001E-3</v>
      </c>
      <c r="OZ16" s="2">
        <v>1.1845E-3</v>
      </c>
      <c r="PA16" s="2">
        <v>2.1645000000000002E-3</v>
      </c>
      <c r="PB16" s="2">
        <v>1.2013E-3</v>
      </c>
      <c r="PC16" s="2">
        <v>2.6413999999999999E-3</v>
      </c>
      <c r="PD16" s="2">
        <v>1.3332999999999999E-3</v>
      </c>
      <c r="PE16" s="2">
        <v>1.9673999999999998E-3</v>
      </c>
      <c r="PF16" s="2">
        <v>1.3875000000000001E-3</v>
      </c>
      <c r="PG16" s="2">
        <v>2.2087999999999999E-3</v>
      </c>
      <c r="PH16" s="2">
        <v>1.4463E-3</v>
      </c>
      <c r="PI16" s="2">
        <v>1.7047E-3</v>
      </c>
      <c r="PJ16" s="2">
        <v>1.6287000000000001E-3</v>
      </c>
      <c r="PK16" s="2">
        <v>1.7566999999999999E-3</v>
      </c>
      <c r="PL16" s="2">
        <v>1.6442E-3</v>
      </c>
      <c r="PM16" s="2">
        <v>1.7080000000000001E-3</v>
      </c>
      <c r="PN16" s="2">
        <v>1.6197E-3</v>
      </c>
      <c r="PO16" s="2">
        <v>1.7759E-3</v>
      </c>
      <c r="PP16" s="2">
        <v>1.6226999999999999E-3</v>
      </c>
      <c r="PQ16" s="2">
        <v>1.9231000000000001E-3</v>
      </c>
      <c r="PR16" s="2">
        <v>1.1976999999999999E-3</v>
      </c>
      <c r="PS16" s="2">
        <v>2.4139999999999999E-3</v>
      </c>
      <c r="PT16" s="2">
        <v>1.3205999999999999E-3</v>
      </c>
      <c r="PU16" s="2">
        <v>2.0734E-3</v>
      </c>
      <c r="PV16" s="2">
        <v>1.3856000000000001E-3</v>
      </c>
      <c r="PW16" s="2">
        <v>2.1484999999999998E-3</v>
      </c>
      <c r="PX16" s="2">
        <v>1.1891E-3</v>
      </c>
      <c r="PY16" s="2">
        <v>2.2813999999999998E-3</v>
      </c>
      <c r="PZ16" s="2">
        <v>1.3452E-3</v>
      </c>
      <c r="QA16" s="2">
        <v>2.1373E-3</v>
      </c>
      <c r="QB16" s="2">
        <v>1.1719E-3</v>
      </c>
      <c r="QC16" s="2">
        <v>2.1787999999999998E-3</v>
      </c>
      <c r="QD16" s="2">
        <v>1.2209E-3</v>
      </c>
      <c r="QE16" s="2">
        <v>2.1810000000000002E-3</v>
      </c>
      <c r="QF16" s="2">
        <v>1.1589E-3</v>
      </c>
      <c r="QG16" s="2">
        <v>2.3900000000000002E-3</v>
      </c>
      <c r="QH16" s="2">
        <v>1.2155E-3</v>
      </c>
      <c r="QI16" s="2">
        <v>2.1776E-3</v>
      </c>
      <c r="QJ16" s="2">
        <v>1.439E-3</v>
      </c>
      <c r="QK16" s="2">
        <v>2.0787000000000002E-3</v>
      </c>
      <c r="QL16" s="2">
        <v>1.2520000000000001E-3</v>
      </c>
      <c r="QM16" s="2">
        <v>2.4104999999999999E-3</v>
      </c>
      <c r="QN16" s="2">
        <v>1.328E-3</v>
      </c>
      <c r="QO16" s="2">
        <v>2.1074000000000002E-3</v>
      </c>
      <c r="QP16" s="2">
        <v>1.3535000000000001E-3</v>
      </c>
      <c r="QQ16" s="2">
        <v>2.2932E-3</v>
      </c>
      <c r="QR16" s="2">
        <v>1.1848E-3</v>
      </c>
      <c r="QS16" s="2">
        <v>2.0983999999999998E-3</v>
      </c>
      <c r="QT16" s="2">
        <v>1.3477999999999999E-3</v>
      </c>
      <c r="QU16" s="2">
        <v>2.1175E-3</v>
      </c>
      <c r="QV16" s="2">
        <v>1.1800999999999999E-3</v>
      </c>
      <c r="QW16" s="2">
        <v>2.1691000000000002E-3</v>
      </c>
      <c r="QX16" s="2">
        <v>1.1991E-3</v>
      </c>
      <c r="QY16" s="2">
        <v>2.4283E-3</v>
      </c>
      <c r="QZ16" s="2">
        <v>1.3138E-3</v>
      </c>
      <c r="RA16" s="2">
        <v>2.0998000000000002E-3</v>
      </c>
      <c r="RB16" s="2">
        <v>1.2756E-3</v>
      </c>
      <c r="RC16" s="2">
        <v>2.2285999999999999E-3</v>
      </c>
      <c r="RD16" s="2">
        <v>1.1906E-3</v>
      </c>
      <c r="RE16" s="2">
        <v>2.3012000000000002E-3</v>
      </c>
      <c r="RF16" s="2">
        <v>1.3064000000000001E-3</v>
      </c>
      <c r="RG16" s="2">
        <v>2.1597000000000001E-3</v>
      </c>
      <c r="RH16" s="2">
        <v>1.1762999999999999E-3</v>
      </c>
      <c r="RI16" s="2">
        <v>2.1822E-3</v>
      </c>
      <c r="RJ16" s="2">
        <v>1.2201E-3</v>
      </c>
      <c r="RK16" s="2">
        <v>2.4294999999999998E-3</v>
      </c>
      <c r="RL16" s="2">
        <v>1.3472E-3</v>
      </c>
      <c r="RM16" s="2">
        <v>2.0682000000000001E-3</v>
      </c>
      <c r="RN16" s="2">
        <v>1.2564E-3</v>
      </c>
      <c r="RO16" s="2">
        <v>2.1787999999999998E-3</v>
      </c>
      <c r="RP16" s="2">
        <v>1.4237E-3</v>
      </c>
      <c r="RQ16" s="2">
        <v>2.0301999999999998E-3</v>
      </c>
      <c r="RR16" s="2">
        <v>1.3067E-3</v>
      </c>
      <c r="RS16" s="2">
        <v>2.2165000000000002E-3</v>
      </c>
      <c r="RT16" s="2">
        <v>1.1431E-3</v>
      </c>
      <c r="RU16" s="2">
        <v>2.3069000000000002E-3</v>
      </c>
      <c r="RV16" s="2">
        <v>1.3434E-3</v>
      </c>
      <c r="RW16" s="2">
        <v>2.3249E-3</v>
      </c>
      <c r="RX16" s="2">
        <v>1.4522999999999999E-3</v>
      </c>
      <c r="RY16" s="2">
        <v>1.8299E-3</v>
      </c>
      <c r="RZ16" s="2">
        <v>1.5719E-3</v>
      </c>
      <c r="SA16" s="2">
        <v>1.8741000000000001E-3</v>
      </c>
      <c r="SB16" s="2">
        <v>1.3725E-3</v>
      </c>
      <c r="SC16" s="2">
        <v>2.0994999999999998E-3</v>
      </c>
      <c r="SD16" s="2">
        <v>1.3270999999999999E-3</v>
      </c>
      <c r="SE16" s="2">
        <v>2.1440999999999999E-3</v>
      </c>
      <c r="SF16" s="2">
        <v>1.3713E-3</v>
      </c>
      <c r="SG16" s="2">
        <v>2.1037999999999999E-3</v>
      </c>
      <c r="SH16" s="2">
        <v>1.2976000000000001E-3</v>
      </c>
      <c r="SI16" s="2">
        <v>2.1733999999999998E-3</v>
      </c>
      <c r="SJ16" s="2">
        <v>1.4069E-3</v>
      </c>
      <c r="SK16" s="2">
        <v>2.0636999999999999E-3</v>
      </c>
      <c r="SL16" s="2">
        <v>1.3783999999999999E-3</v>
      </c>
      <c r="SM16" s="2">
        <v>2.1310000000000001E-3</v>
      </c>
      <c r="SN16" s="2">
        <v>1.4399E-3</v>
      </c>
      <c r="SO16" s="2">
        <v>2.0292999999999999E-3</v>
      </c>
      <c r="SP16" s="2">
        <v>1.3674E-3</v>
      </c>
      <c r="SQ16" s="2">
        <v>2.3008E-3</v>
      </c>
      <c r="SR16" s="2">
        <v>1.4135E-3</v>
      </c>
      <c r="SS16" s="2">
        <v>1.8517E-3</v>
      </c>
      <c r="ST16" s="2">
        <v>1.3638999999999999E-3</v>
      </c>
      <c r="SU16" s="2">
        <v>2.1293000000000002E-3</v>
      </c>
      <c r="SV16" s="2">
        <v>1.1651000000000001E-3</v>
      </c>
      <c r="SW16" s="2">
        <v>2.3078E-3</v>
      </c>
      <c r="SX16" s="2">
        <v>1.3439000000000001E-3</v>
      </c>
      <c r="SY16" s="2">
        <v>2.1267999999999999E-3</v>
      </c>
      <c r="SZ16" s="2">
        <v>1.3986999999999999E-3</v>
      </c>
      <c r="TA16" s="2">
        <v>2.0761999999999998E-3</v>
      </c>
      <c r="TB16" s="2">
        <v>1.3408000000000001E-3</v>
      </c>
      <c r="TC16" s="2">
        <v>2.3838000000000002E-3</v>
      </c>
      <c r="TD16" s="2">
        <v>1.2757000000000001E-3</v>
      </c>
      <c r="TE16" s="2">
        <v>1.9472000000000001E-3</v>
      </c>
      <c r="TF16" s="2">
        <v>1.3492000000000001E-3</v>
      </c>
      <c r="TG16" s="2">
        <v>2.3403E-3</v>
      </c>
      <c r="TH16" s="2">
        <v>1.3408999999999999E-3</v>
      </c>
      <c r="TI16" s="2">
        <v>1.9005999999999999E-3</v>
      </c>
      <c r="TJ16" s="2">
        <v>1.3568E-3</v>
      </c>
      <c r="TK16" s="2">
        <v>2.1113999999999998E-3</v>
      </c>
      <c r="TL16" s="2">
        <v>1.1823000000000001E-3</v>
      </c>
      <c r="TM16" s="2">
        <v>2.3046999999999998E-3</v>
      </c>
      <c r="TN16" s="2">
        <v>1.3389000000000001E-3</v>
      </c>
      <c r="TO16" s="2">
        <v>2.2783999999999999E-3</v>
      </c>
      <c r="TP16" s="2">
        <v>1.4138E-3</v>
      </c>
      <c r="TQ16" s="2">
        <v>1.9488000000000001E-3</v>
      </c>
      <c r="TR16" s="2">
        <v>1.4572000000000001E-3</v>
      </c>
      <c r="TS16" s="2">
        <v>2.5018000000000002E-3</v>
      </c>
      <c r="TT16" s="2">
        <v>1.3971999999999999E-3</v>
      </c>
      <c r="TU16" s="2">
        <v>2.5902999999999998E-3</v>
      </c>
      <c r="TV16" s="2">
        <v>1.4666E-3</v>
      </c>
      <c r="TW16" s="2">
        <v>2.3663E-3</v>
      </c>
      <c r="TX16" s="2">
        <v>1.3489000000000001E-3</v>
      </c>
      <c r="TY16" s="2">
        <v>2.5939000000000001E-3</v>
      </c>
      <c r="TZ16" s="2">
        <v>1.1562E-3</v>
      </c>
      <c r="UA16" s="2">
        <v>3.2044999999999999E-3</v>
      </c>
      <c r="UB16" s="2">
        <v>1.0319000000000001E-3</v>
      </c>
      <c r="UC16" s="2">
        <v>2.9185999999999999E-3</v>
      </c>
      <c r="UD16" s="2">
        <v>1.4644E-3</v>
      </c>
      <c r="UE16" s="2">
        <v>1.8951E-3</v>
      </c>
      <c r="UF16" s="2">
        <v>1.2132E-3</v>
      </c>
      <c r="UG16" s="2">
        <v>2.1706999999999998E-3</v>
      </c>
      <c r="UH16" s="2">
        <v>1.4212000000000001E-3</v>
      </c>
      <c r="UI16" s="2">
        <v>1.9279E-3</v>
      </c>
      <c r="UJ16" s="2">
        <v>1.4913000000000001E-3</v>
      </c>
      <c r="UK16" s="2">
        <v>1.8939E-3</v>
      </c>
      <c r="UL16" s="2">
        <v>1.3801E-3</v>
      </c>
      <c r="UM16" s="2">
        <v>2.1624999999999999E-3</v>
      </c>
      <c r="UN16" s="2">
        <v>1.5E-3</v>
      </c>
      <c r="UO16" s="2">
        <v>2.1437000000000001E-3</v>
      </c>
      <c r="UP16" s="2">
        <v>1.4017999999999999E-3</v>
      </c>
      <c r="UQ16" s="2">
        <v>2.4093999999999999E-3</v>
      </c>
      <c r="UR16" s="2">
        <v>1.3454999999999999E-3</v>
      </c>
      <c r="US16" s="2">
        <v>2.1684E-3</v>
      </c>
      <c r="UT16" s="2">
        <v>1.3780000000000001E-3</v>
      </c>
      <c r="UU16" s="2">
        <v>2.0920999999999999E-3</v>
      </c>
      <c r="UV16" s="2">
        <v>1.6000999999999999E-3</v>
      </c>
      <c r="UW16" s="2">
        <v>1.9216000000000001E-3</v>
      </c>
      <c r="UX16" s="2">
        <v>1.3692000000000001E-3</v>
      </c>
      <c r="UY16" s="2">
        <v>2.0555E-3</v>
      </c>
      <c r="UZ16" s="2">
        <v>1.5012999999999999E-3</v>
      </c>
      <c r="VA16" s="2">
        <v>1.9166000000000001E-3</v>
      </c>
      <c r="VB16" s="2">
        <v>1.5E-3</v>
      </c>
      <c r="VC16" s="2">
        <v>1.9082000000000001E-3</v>
      </c>
      <c r="VD16" s="2">
        <v>1.5154999999999999E-3</v>
      </c>
      <c r="VE16" s="2">
        <v>1.8744E-3</v>
      </c>
      <c r="VF16" s="2">
        <v>1.3854E-3</v>
      </c>
      <c r="VG16" s="2">
        <v>2.1665999999999999E-3</v>
      </c>
      <c r="VH16" s="2">
        <v>1.2302999999999999E-3</v>
      </c>
      <c r="VI16" s="2">
        <v>2.431E-3</v>
      </c>
      <c r="VJ16" s="2">
        <v>1.5889000000000001E-3</v>
      </c>
      <c r="VK16" s="2">
        <v>1.8197000000000001E-3</v>
      </c>
      <c r="VL16" s="2">
        <v>1.7637E-3</v>
      </c>
      <c r="VM16" s="2">
        <v>1.5068E-3</v>
      </c>
      <c r="VN16" s="2">
        <v>1.9883000000000001E-3</v>
      </c>
      <c r="VO16" s="2">
        <v>1.3825E-3</v>
      </c>
      <c r="VP16" s="2">
        <v>2.2014999999999999E-3</v>
      </c>
      <c r="VQ16" s="2">
        <v>1.3843E-3</v>
      </c>
      <c r="VR16" s="2">
        <v>2.1732000000000001E-3</v>
      </c>
      <c r="VS16" s="2">
        <v>1.4293999999999999E-3</v>
      </c>
      <c r="VT16" s="2">
        <v>1.9620000000000002E-3</v>
      </c>
      <c r="VU16" s="2">
        <v>1.4430000000000001E-3</v>
      </c>
      <c r="VV16" s="2">
        <v>2.0706000000000001E-3</v>
      </c>
      <c r="VW16" s="2">
        <v>1.3730000000000001E-3</v>
      </c>
      <c r="VX16" s="2">
        <v>2.2626999999999999E-3</v>
      </c>
      <c r="VY16" s="2">
        <v>1.3309999999999999E-3</v>
      </c>
      <c r="VZ16" s="2">
        <v>2.1725999999999998E-3</v>
      </c>
      <c r="WA16" s="2">
        <v>1.3012E-3</v>
      </c>
      <c r="WB16" s="2">
        <v>2.3408000000000001E-3</v>
      </c>
      <c r="WC16" s="2">
        <v>1.3293999999999999E-3</v>
      </c>
      <c r="WD16" s="2">
        <v>2.2192000000000002E-3</v>
      </c>
      <c r="WE16" s="2">
        <v>1.1068E-3</v>
      </c>
      <c r="WF16" s="2">
        <v>2.2862E-3</v>
      </c>
      <c r="WG16" s="2">
        <v>1.1697999999999999E-3</v>
      </c>
      <c r="WH16" s="2">
        <v>2.1792000000000001E-3</v>
      </c>
      <c r="WI16" s="2">
        <v>1.1733E-3</v>
      </c>
      <c r="WJ16" s="2">
        <v>2.3801E-3</v>
      </c>
      <c r="WK16" s="2">
        <v>1.4339999999999999E-3</v>
      </c>
      <c r="WL16" s="2">
        <v>2.1481999999999998E-3</v>
      </c>
      <c r="WM16" s="2">
        <v>1.1019999999999999E-3</v>
      </c>
      <c r="WN16" s="2">
        <v>2.3262999999999999E-3</v>
      </c>
      <c r="WO16" s="2">
        <v>1.3479E-3</v>
      </c>
      <c r="WP16" s="2">
        <v>2.1706999999999998E-3</v>
      </c>
      <c r="WQ16" s="2">
        <v>1.0696E-3</v>
      </c>
      <c r="WR16" s="2">
        <v>2.2897E-3</v>
      </c>
      <c r="WS16" s="2">
        <v>1.4729000000000001E-3</v>
      </c>
      <c r="WT16" s="2">
        <v>2.1096000000000001E-3</v>
      </c>
      <c r="WU16" s="2">
        <v>1.1297E-3</v>
      </c>
      <c r="WV16" s="2">
        <v>2.5341999999999999E-3</v>
      </c>
      <c r="WW16" s="2">
        <v>1.3571E-3</v>
      </c>
      <c r="WX16" s="2">
        <v>2.3638999999999999E-3</v>
      </c>
      <c r="WY16" s="2">
        <v>9.1600000000000004E-4</v>
      </c>
      <c r="WZ16" s="2">
        <v>2.5975999999999998E-3</v>
      </c>
      <c r="XA16" s="2">
        <v>1.3718999999999999E-3</v>
      </c>
      <c r="XB16" s="2">
        <v>2.1711999999999999E-3</v>
      </c>
      <c r="XC16" s="2">
        <v>1.4893E-3</v>
      </c>
      <c r="XD16" s="2">
        <v>1.9461999999999999E-3</v>
      </c>
      <c r="XE16" s="2">
        <v>1.3736E-3</v>
      </c>
      <c r="XF16" s="2">
        <v>2.1721000000000002E-3</v>
      </c>
      <c r="XG16" s="2">
        <v>1.4456E-3</v>
      </c>
      <c r="XH16" s="2">
        <v>2.1102E-3</v>
      </c>
      <c r="XI16" s="2">
        <v>1.4530999999999999E-3</v>
      </c>
      <c r="XJ16" s="2">
        <v>1.9445E-3</v>
      </c>
      <c r="XK16" s="2">
        <v>1.4831E-3</v>
      </c>
      <c r="XL16" s="2">
        <v>2.0967E-3</v>
      </c>
      <c r="XM16" s="2">
        <v>1.4281000000000001E-3</v>
      </c>
      <c r="XN16" s="2">
        <v>1.9181000000000001E-3</v>
      </c>
      <c r="XO16" s="2">
        <v>1.4315E-3</v>
      </c>
      <c r="XP16" s="2">
        <v>1.9705999999999999E-3</v>
      </c>
      <c r="XQ16" s="2">
        <v>1.4496999999999999E-3</v>
      </c>
      <c r="XR16" s="2">
        <v>1.9031E-3</v>
      </c>
      <c r="XS16" s="2">
        <v>1.052E-3</v>
      </c>
      <c r="XT16" s="2">
        <v>2.3354999999999999E-3</v>
      </c>
      <c r="XU16" s="2">
        <v>1.4507999999999999E-3</v>
      </c>
      <c r="XV16" s="2">
        <v>1.9109000000000001E-3</v>
      </c>
      <c r="XW16" s="2">
        <v>9.8540010000000003E-4</v>
      </c>
      <c r="XX16" s="2">
        <v>2.4090000000000001E-3</v>
      </c>
      <c r="XY16" s="2">
        <v>1.3872999999999999E-3</v>
      </c>
      <c r="XZ16" s="2">
        <v>2.1632000000000001E-3</v>
      </c>
      <c r="YA16" s="2">
        <v>9.5699999999999995E-4</v>
      </c>
      <c r="YB16" s="2">
        <v>2.6884999999999999E-3</v>
      </c>
      <c r="YC16" s="2">
        <v>1.2955E-3</v>
      </c>
      <c r="YD16" s="2">
        <v>2.1751000000000001E-3</v>
      </c>
      <c r="YE16" s="2">
        <v>9.6719999999999998E-4</v>
      </c>
      <c r="YF16" s="2">
        <v>2.7003000000000001E-3</v>
      </c>
      <c r="YG16" s="2">
        <v>1.3319E-3</v>
      </c>
      <c r="YH16" s="2">
        <v>2.1473E-3</v>
      </c>
      <c r="YI16" s="2">
        <v>1.4649999999999999E-3</v>
      </c>
      <c r="YJ16" s="2">
        <v>2.1197E-3</v>
      </c>
      <c r="YK16" s="2">
        <v>1.3697E-3</v>
      </c>
      <c r="YL16" s="2">
        <v>2.0135000000000001E-3</v>
      </c>
      <c r="YM16" s="2">
        <v>1.4434000000000001E-3</v>
      </c>
      <c r="YN16" s="2">
        <v>2.1085000000000001E-3</v>
      </c>
      <c r="YO16" s="2">
        <v>1.4288E-3</v>
      </c>
      <c r="YP16" s="2">
        <v>2.1189999999999998E-3</v>
      </c>
      <c r="YQ16" s="2">
        <v>1.2312E-3</v>
      </c>
      <c r="YR16" s="2">
        <v>2.1689000000000001E-3</v>
      </c>
      <c r="YS16" s="2">
        <v>1.4262000000000001E-3</v>
      </c>
      <c r="YT16" s="2">
        <v>2.1955E-3</v>
      </c>
      <c r="YU16" s="2">
        <v>1.1967E-3</v>
      </c>
      <c r="YV16" s="2">
        <v>2.3838000000000002E-3</v>
      </c>
      <c r="YW16" s="2">
        <v>1.1274E-3</v>
      </c>
      <c r="YX16" s="2">
        <v>2.3635000000000001E-3</v>
      </c>
      <c r="YY16" s="2">
        <v>1.2765999999999999E-3</v>
      </c>
      <c r="YZ16" s="2">
        <v>2.1576E-3</v>
      </c>
      <c r="ZA16" s="2">
        <v>1.1446E-3</v>
      </c>
      <c r="ZB16" s="2">
        <v>2.3627000000000001E-3</v>
      </c>
      <c r="ZC16" s="2">
        <v>1.2009E-3</v>
      </c>
      <c r="ZD16" s="2">
        <v>2.3930000000000002E-3</v>
      </c>
      <c r="ZE16" s="2">
        <v>1.4326E-3</v>
      </c>
      <c r="ZF16" s="2">
        <v>2.0381000000000002E-3</v>
      </c>
      <c r="ZG16" s="2">
        <v>1.3481999999999999E-3</v>
      </c>
      <c r="ZH16" s="2">
        <v>2.1232E-3</v>
      </c>
      <c r="ZI16" s="2">
        <v>1.3965E-3</v>
      </c>
      <c r="ZJ16" s="2">
        <v>2.1104000000000001E-3</v>
      </c>
      <c r="ZK16" s="2">
        <v>1.0774000000000001E-3</v>
      </c>
      <c r="ZL16" s="2">
        <v>2.3341999999999998E-3</v>
      </c>
      <c r="ZM16" s="2">
        <v>1.3774E-3</v>
      </c>
      <c r="ZN16" s="2">
        <v>1.9708999999999998E-3</v>
      </c>
      <c r="ZO16" s="2">
        <v>1.2310999999999999E-3</v>
      </c>
      <c r="ZP16" s="2">
        <v>2.1695E-3</v>
      </c>
      <c r="ZQ16" s="2">
        <v>1.487E-3</v>
      </c>
      <c r="ZR16" s="2">
        <v>1.9120999999999999E-3</v>
      </c>
      <c r="ZS16" s="2">
        <v>1.2754999999999999E-3</v>
      </c>
      <c r="ZT16" s="2">
        <v>2.3779000000000001E-3</v>
      </c>
      <c r="ZU16" s="2">
        <v>1.3121999999999999E-3</v>
      </c>
      <c r="ZV16" s="2">
        <v>2.1764000000000002E-3</v>
      </c>
      <c r="ZW16" s="2">
        <v>1.2551999999999999E-3</v>
      </c>
      <c r="ZX16" s="2">
        <v>2.4022000000000002E-3</v>
      </c>
      <c r="ZY16" s="2">
        <v>1.3087000000000001E-3</v>
      </c>
      <c r="ZZ16" s="2">
        <v>2.1012000000000001E-3</v>
      </c>
      <c r="AAA16" s="2">
        <v>1.3709E-3</v>
      </c>
      <c r="AAB16" s="2">
        <v>2.0501999999999999E-3</v>
      </c>
      <c r="AAC16" s="2">
        <v>1.4203E-3</v>
      </c>
      <c r="AAD16" s="2">
        <v>1.9773999999999998E-3</v>
      </c>
      <c r="AAE16" s="2">
        <v>1.1812000000000001E-3</v>
      </c>
      <c r="AAF16" s="2">
        <v>2.1665999999999999E-3</v>
      </c>
      <c r="AAG16" s="2">
        <v>1.4587000000000001E-3</v>
      </c>
      <c r="AAH16" s="2">
        <v>1.8919E-3</v>
      </c>
      <c r="AAI16" s="2">
        <v>1.2293E-3</v>
      </c>
      <c r="AAJ16" s="2">
        <v>2.1673E-3</v>
      </c>
      <c r="AAK16" s="2">
        <v>1.3833999999999999E-3</v>
      </c>
      <c r="AAL16" s="2">
        <v>1.9667E-3</v>
      </c>
      <c r="AAM16" s="2">
        <v>1.5083E-3</v>
      </c>
      <c r="AAN16" s="2">
        <v>1.8909E-3</v>
      </c>
      <c r="AAO16" s="2">
        <v>1.4571E-3</v>
      </c>
      <c r="AAP16" s="2">
        <v>2.1302000000000001E-3</v>
      </c>
      <c r="AAQ16" s="2">
        <v>1.4630000000000001E-3</v>
      </c>
      <c r="AAR16" s="2">
        <v>1.9357000000000001E-3</v>
      </c>
      <c r="AAS16" s="2">
        <v>1.4281999999999999E-3</v>
      </c>
      <c r="AAT16" s="2">
        <v>2.1976000000000001E-3</v>
      </c>
      <c r="AAU16" s="2">
        <v>1.4691999999999999E-3</v>
      </c>
      <c r="AAV16" s="2">
        <v>2.3517E-3</v>
      </c>
      <c r="AAW16" s="2">
        <v>1.3087999999999999E-3</v>
      </c>
      <c r="AAX16" s="2">
        <v>2.3086000000000001E-3</v>
      </c>
      <c r="AAY16" s="2">
        <v>1.4051000000000001E-3</v>
      </c>
      <c r="AAZ16" s="2">
        <v>2.2561E-3</v>
      </c>
      <c r="ABA16" s="2">
        <v>1.3809E-3</v>
      </c>
      <c r="ABB16" s="2">
        <v>1.8758E-3</v>
      </c>
      <c r="ABC16" s="2">
        <v>1.5843999999999999E-3</v>
      </c>
      <c r="ABD16" s="2">
        <v>1.9618000000000001E-3</v>
      </c>
      <c r="ABE16" s="2">
        <v>1.5095E-3</v>
      </c>
      <c r="ABF16" s="2">
        <v>1.8989E-3</v>
      </c>
      <c r="ABG16" s="2">
        <v>1.3109E-3</v>
      </c>
      <c r="ABH16" s="2">
        <v>2.3614999999999999E-3</v>
      </c>
      <c r="ABI16" s="2">
        <v>1.3768000000000001E-3</v>
      </c>
      <c r="ABJ16" s="2">
        <v>1.9272E-3</v>
      </c>
      <c r="ABK16" s="2">
        <v>1.2788000000000001E-3</v>
      </c>
      <c r="ABL16" s="2">
        <v>2.4039999999999999E-3</v>
      </c>
      <c r="ABM16" s="2">
        <v>1.3381999999999999E-3</v>
      </c>
      <c r="ABN16" s="2">
        <v>1.9256E-3</v>
      </c>
      <c r="ABO16" s="2">
        <v>1.2707E-3</v>
      </c>
      <c r="ABP16" s="2">
        <v>2.1714999999999998E-3</v>
      </c>
      <c r="ABQ16" s="2">
        <v>1.5007E-3</v>
      </c>
      <c r="ABR16" s="2">
        <v>1.9748999999999999E-3</v>
      </c>
      <c r="ABS16" s="2">
        <v>1.2937000000000001E-3</v>
      </c>
      <c r="ABT16" s="2">
        <v>2.1743000000000001E-3</v>
      </c>
      <c r="ABU16" s="2">
        <v>1.3558000000000001E-3</v>
      </c>
      <c r="ABV16" s="2">
        <v>2.1199000000000001E-3</v>
      </c>
      <c r="ABW16" s="2">
        <v>1.3060999999999999E-3</v>
      </c>
      <c r="ABX16" s="2">
        <v>2.3703000000000001E-3</v>
      </c>
      <c r="ABY16" s="2">
        <v>1.3734000000000001E-3</v>
      </c>
      <c r="ABZ16" s="2">
        <v>1.8435999999999999E-3</v>
      </c>
      <c r="ACA16" s="2">
        <v>1.5548000000000001E-3</v>
      </c>
      <c r="ACB16" s="2">
        <v>1.9624E-3</v>
      </c>
      <c r="ACC16" s="2">
        <v>1.4597E-3</v>
      </c>
      <c r="ACD16" s="2">
        <v>1.9306E-3</v>
      </c>
      <c r="ACE16" s="2">
        <v>1.359E-3</v>
      </c>
      <c r="ACF16" s="2">
        <v>2.1787E-3</v>
      </c>
      <c r="ACG16" s="2">
        <v>1.4199E-3</v>
      </c>
      <c r="ACH16" s="2">
        <v>1.9211E-3</v>
      </c>
      <c r="ACI16" s="2">
        <v>1.1994E-3</v>
      </c>
      <c r="ACJ16" s="2">
        <v>2.4156999999999998E-3</v>
      </c>
      <c r="ACK16" s="2">
        <v>1.4131E-3</v>
      </c>
      <c r="ACL16" s="2">
        <v>2.0465000000000001E-3</v>
      </c>
      <c r="ACM16" s="2">
        <v>1.3143E-3</v>
      </c>
      <c r="ACN16" s="2">
        <v>2.1580000000000002E-3</v>
      </c>
      <c r="ACO16" s="2">
        <v>1.4407999999999999E-3</v>
      </c>
      <c r="ACP16" s="2">
        <v>1.8989E-3</v>
      </c>
      <c r="ACQ16" s="2">
        <v>1.3969E-3</v>
      </c>
      <c r="ACR16" s="2">
        <v>1.9451E-3</v>
      </c>
      <c r="ACS16" s="2">
        <v>1.4028000000000001E-3</v>
      </c>
      <c r="ACT16" s="2">
        <v>1.9626000000000001E-3</v>
      </c>
      <c r="ACU16" s="2">
        <v>1.2791E-3</v>
      </c>
      <c r="ACV16" s="2">
        <v>2.3018000000000001E-3</v>
      </c>
      <c r="ACW16" s="2">
        <v>1.4019E-3</v>
      </c>
      <c r="ACX16" s="2">
        <v>1.9707000000000001E-3</v>
      </c>
      <c r="ACY16" s="2">
        <v>1.2056E-3</v>
      </c>
      <c r="ACZ16" s="2">
        <v>2.2073000000000001E-3</v>
      </c>
      <c r="ADA16" s="2">
        <v>1.4262000000000001E-3</v>
      </c>
      <c r="ADB16" s="2">
        <v>2.1134999999999999E-3</v>
      </c>
      <c r="ADC16" s="2">
        <v>1.2883E-3</v>
      </c>
      <c r="ADD16" s="2">
        <v>2.1209000000000002E-3</v>
      </c>
      <c r="ADE16" s="2">
        <v>1.4327999999999999E-3</v>
      </c>
      <c r="ADF16" s="2">
        <v>2.1029E-3</v>
      </c>
      <c r="ADG16" s="2">
        <v>1.2757999999999999E-3</v>
      </c>
      <c r="ADH16" s="2">
        <v>2.1254999999999998E-3</v>
      </c>
      <c r="ADI16" s="2">
        <v>1.374E-3</v>
      </c>
      <c r="ADJ16" s="2">
        <v>1.9870000000000001E-3</v>
      </c>
      <c r="ADK16" s="2">
        <v>1.4226E-3</v>
      </c>
      <c r="ADL16" s="2">
        <v>1.9683999999999999E-3</v>
      </c>
      <c r="ADM16" s="2">
        <v>1.227E-3</v>
      </c>
      <c r="ADN16" s="2">
        <v>2.1308E-3</v>
      </c>
      <c r="ADO16" s="2">
        <v>9.7340000000000002E-4</v>
      </c>
      <c r="ADP16" s="2">
        <v>2.4631000000000002E-3</v>
      </c>
      <c r="ADQ16" s="2">
        <v>1.1697000000000001E-3</v>
      </c>
      <c r="ADR16" s="2">
        <v>2.3211999999999998E-3</v>
      </c>
      <c r="ADS16" s="2">
        <v>9.9099999999999991E-4</v>
      </c>
      <c r="ADT16" s="2">
        <v>2.3795999999999999E-3</v>
      </c>
      <c r="ADU16" s="2">
        <v>1.3973E-3</v>
      </c>
      <c r="ADV16" s="2">
        <v>1.9838999999999998E-3</v>
      </c>
      <c r="ADW16" s="2">
        <v>1.0937E-3</v>
      </c>
      <c r="ADX16" s="2">
        <v>2.3E-3</v>
      </c>
      <c r="ADY16" s="2">
        <v>1.3714E-3</v>
      </c>
      <c r="ADZ16" s="2">
        <v>2.1776E-3</v>
      </c>
      <c r="AEA16" s="2">
        <v>1.0016000000000001E-3</v>
      </c>
      <c r="AEB16" s="2">
        <v>2.5866999999999999E-3</v>
      </c>
      <c r="AEC16" s="2">
        <v>1.3760999999999999E-3</v>
      </c>
      <c r="AED16" s="2">
        <v>2.1408999999999998E-3</v>
      </c>
      <c r="AEE16" s="2">
        <v>9.7790000000000008E-4</v>
      </c>
      <c r="AEF16" s="2">
        <v>2.4223999999999999E-3</v>
      </c>
      <c r="AEG16" s="2">
        <v>1.3778E-3</v>
      </c>
      <c r="AEH16" s="2">
        <v>2.0171999999999998E-3</v>
      </c>
      <c r="AEI16" s="2">
        <v>1.0480999999999999E-3</v>
      </c>
      <c r="AEJ16" s="2">
        <v>2.5785999999999999E-3</v>
      </c>
      <c r="AEK16" s="2">
        <v>1.4417E-3</v>
      </c>
      <c r="AEL16" s="2">
        <v>2.1337999999999999E-3</v>
      </c>
      <c r="AEM16" s="2">
        <v>1.0039999999999999E-3</v>
      </c>
      <c r="AEN16" s="2">
        <v>2.8587999999999999E-3</v>
      </c>
      <c r="AEO16" s="2">
        <v>1.2962E-3</v>
      </c>
      <c r="AEP16" s="2">
        <v>2.3451000000000001E-3</v>
      </c>
      <c r="AEQ16" s="2">
        <v>1.2485E-3</v>
      </c>
      <c r="AER16" s="2">
        <v>2.4091999999999998E-3</v>
      </c>
      <c r="AES16" s="2">
        <v>1.3342E-3</v>
      </c>
      <c r="AET16" s="2">
        <v>2.0874999999999999E-3</v>
      </c>
      <c r="AEU16" s="2">
        <v>1.3391E-3</v>
      </c>
      <c r="AEV16" s="2">
        <v>2.4429E-3</v>
      </c>
      <c r="AEW16" s="2">
        <v>1.4691999999999999E-3</v>
      </c>
      <c r="AEX16" s="2">
        <v>1.7384E-3</v>
      </c>
      <c r="AEY16" s="2">
        <v>1.622E-3</v>
      </c>
      <c r="AEZ16" s="2">
        <v>1.7802E-3</v>
      </c>
      <c r="AFA16" s="2">
        <v>1.609E-3</v>
      </c>
      <c r="AFB16" s="2">
        <v>1.7353E-3</v>
      </c>
      <c r="AFC16" s="2">
        <v>1.6149999999999999E-3</v>
      </c>
      <c r="AFD16" s="2">
        <v>1.9997000000000001E-3</v>
      </c>
      <c r="AFE16" s="2">
        <v>1.3538000000000001E-3</v>
      </c>
      <c r="AFF16" s="2">
        <v>2.1386E-3</v>
      </c>
      <c r="AFG16" s="2">
        <v>1.3018000000000001E-3</v>
      </c>
      <c r="AFH16" s="2">
        <v>2.3640000000000002E-3</v>
      </c>
      <c r="AFI16" s="2">
        <v>1.3734000000000001E-3</v>
      </c>
      <c r="AFJ16" s="2">
        <v>1.9304000000000001E-3</v>
      </c>
      <c r="AFK16" s="2">
        <v>1.2753E-3</v>
      </c>
      <c r="AFL16" s="2">
        <v>2.3738000000000001E-3</v>
      </c>
      <c r="AFM16" s="2">
        <v>1.3615999999999999E-3</v>
      </c>
      <c r="AFN16" s="2">
        <v>2.1201000000000002E-3</v>
      </c>
      <c r="AFO16" s="2">
        <v>1.273E-3</v>
      </c>
      <c r="AFP16" s="2">
        <v>2.6245000000000001E-3</v>
      </c>
      <c r="AFQ16" s="2">
        <v>1.3944000000000001E-3</v>
      </c>
      <c r="AFR16" s="2">
        <v>2.3785E-3</v>
      </c>
      <c r="AFS16" s="2">
        <v>1.4969E-3</v>
      </c>
      <c r="AFT16" s="2">
        <v>2.2821999999999999E-3</v>
      </c>
      <c r="AFU16" s="2">
        <v>1.3795000000000001E-3</v>
      </c>
      <c r="AFV16" s="2">
        <v>2.3316000000000001E-3</v>
      </c>
      <c r="AFW16" s="2">
        <v>1.4432E-3</v>
      </c>
      <c r="AFX16" s="2">
        <v>2.1172000000000001E-3</v>
      </c>
      <c r="AFY16" s="2">
        <v>1.4059999999999999E-3</v>
      </c>
      <c r="AFZ16" s="2">
        <v>2.2244000000000001E-3</v>
      </c>
      <c r="AGA16" s="2">
        <v>1.5667999999999999E-3</v>
      </c>
      <c r="AGB16" s="2">
        <v>1.9854E-3</v>
      </c>
      <c r="AGC16" s="2">
        <v>1.6046999999999999E-3</v>
      </c>
      <c r="AGD16" s="2">
        <v>1.9165E-3</v>
      </c>
      <c r="AGE16" s="2">
        <v>1.3649000000000001E-3</v>
      </c>
      <c r="AGF16" s="2">
        <v>2.1746000000000001E-3</v>
      </c>
      <c r="AGG16" s="2">
        <v>1.3619000000000001E-3</v>
      </c>
      <c r="AGH16" s="2">
        <v>2.0709999999999999E-3</v>
      </c>
      <c r="AGI16" s="2">
        <v>1.4342000000000001E-3</v>
      </c>
      <c r="AGJ16" s="2">
        <v>2.3162E-3</v>
      </c>
      <c r="AGK16" s="2">
        <v>1.2604000000000001E-3</v>
      </c>
      <c r="AGL16" s="2">
        <v>2.4786000000000001E-3</v>
      </c>
      <c r="AGM16" s="2">
        <v>1.4406E-3</v>
      </c>
      <c r="AGN16" s="2">
        <v>2.1205E-3</v>
      </c>
      <c r="AGO16" s="2">
        <v>1.1665E-3</v>
      </c>
      <c r="AGP16" s="2">
        <v>2.6906E-3</v>
      </c>
      <c r="AGQ16" s="2">
        <v>1.4270000000000001E-3</v>
      </c>
      <c r="AGR16" s="2">
        <v>2.2656E-3</v>
      </c>
      <c r="AGS16" s="2">
        <v>1.4846E-3</v>
      </c>
      <c r="AGT16" s="2">
        <v>2.1197999999999998E-3</v>
      </c>
      <c r="AGU16" s="2">
        <v>1.469E-3</v>
      </c>
      <c r="AGV16" s="2">
        <v>2.0598000000000001E-3</v>
      </c>
      <c r="AGW16" s="2">
        <v>1.2662000000000001E-3</v>
      </c>
      <c r="AGX16" s="2">
        <v>2.3582999999999998E-3</v>
      </c>
      <c r="AGY16" s="2">
        <v>1.4376E-3</v>
      </c>
      <c r="AGZ16" s="2">
        <v>2.0417999999999999E-3</v>
      </c>
      <c r="AHA16" s="2">
        <v>1.2623999999999999E-3</v>
      </c>
      <c r="AHB16" s="2">
        <v>2.3663E-3</v>
      </c>
      <c r="AHC16" s="2">
        <v>1.4584999999999999E-3</v>
      </c>
      <c r="AHD16" s="2">
        <v>1.833E-3</v>
      </c>
      <c r="AHE16" s="2">
        <v>1.5410000000000001E-3</v>
      </c>
      <c r="AHF16" s="2">
        <v>1.9924999999999999E-3</v>
      </c>
      <c r="AHG16" s="2">
        <v>1.3833000000000001E-3</v>
      </c>
      <c r="AHH16" s="2">
        <v>2.0117999999999998E-3</v>
      </c>
      <c r="AHI16" s="2">
        <v>1.4016E-3</v>
      </c>
      <c r="AHJ16" s="2">
        <v>2.3170999999999999E-3</v>
      </c>
      <c r="AHK16" s="2">
        <v>1.3267999999999999E-3</v>
      </c>
      <c r="AHL16" s="2">
        <v>2.0314999999999999E-3</v>
      </c>
      <c r="AHM16" s="2">
        <v>1.3638000000000001E-3</v>
      </c>
      <c r="AHN16" s="2">
        <v>2.1670999999999999E-3</v>
      </c>
      <c r="AHO16" s="2">
        <v>1.1655999999999999E-3</v>
      </c>
      <c r="AHP16" s="2">
        <v>2.1096000000000001E-3</v>
      </c>
      <c r="AHQ16" s="2">
        <v>1.2983000000000001E-3</v>
      </c>
      <c r="AHR16" s="2">
        <v>2.1469000000000002E-3</v>
      </c>
      <c r="AHS16" s="2">
        <v>1.4816E-3</v>
      </c>
      <c r="AHT16" s="2">
        <v>1.8901E-3</v>
      </c>
      <c r="AHU16" s="2">
        <v>1.2298999999999999E-3</v>
      </c>
      <c r="AHV16" s="2">
        <v>2.1210999999999999E-3</v>
      </c>
      <c r="AHW16" s="2">
        <v>1.4844000000000001E-3</v>
      </c>
      <c r="AHX16" s="2">
        <v>1.9116000000000001E-3</v>
      </c>
      <c r="AHY16" s="2">
        <v>1.2857999999999999E-3</v>
      </c>
      <c r="AHZ16" s="2">
        <v>2.3408000000000001E-3</v>
      </c>
      <c r="AIA16" s="2">
        <v>1.1018E-3</v>
      </c>
      <c r="AIB16" s="2">
        <v>2.4410999999999999E-3</v>
      </c>
      <c r="AIC16" s="2">
        <v>1.3533E-3</v>
      </c>
      <c r="AID16" s="2">
        <v>2.1670000000000001E-3</v>
      </c>
      <c r="AIE16" s="2">
        <v>1.4574E-3</v>
      </c>
      <c r="AIF16" s="2">
        <v>1.9948000000000001E-3</v>
      </c>
      <c r="AIG16" s="2">
        <v>1.1735000000000001E-3</v>
      </c>
      <c r="AIH16" s="2">
        <v>2.3557000000000001E-3</v>
      </c>
      <c r="AII16" s="2">
        <v>1.4268E-3</v>
      </c>
      <c r="AIJ16" s="2">
        <v>1.9323999999999999E-3</v>
      </c>
      <c r="AIK16" s="2">
        <v>1.2275999999999999E-3</v>
      </c>
      <c r="AIL16" s="2">
        <v>2.1982E-3</v>
      </c>
      <c r="AIM16" s="2">
        <v>1.1818E-3</v>
      </c>
      <c r="AIN16" s="2">
        <v>2.3584999999999999E-3</v>
      </c>
      <c r="AIO16" s="2">
        <v>1.2279000000000001E-3</v>
      </c>
      <c r="AIP16" s="2">
        <v>2.4288000000000001E-3</v>
      </c>
      <c r="AIQ16" s="2">
        <v>1.3231E-3</v>
      </c>
      <c r="AIR16" s="2">
        <v>2.0929E-3</v>
      </c>
      <c r="AIS16" s="2">
        <v>1.2769000000000001E-3</v>
      </c>
      <c r="AIT16" s="2">
        <v>2.1955E-3</v>
      </c>
      <c r="AIU16" s="2">
        <v>1.4434999999999999E-3</v>
      </c>
      <c r="AIV16" s="2">
        <v>1.9042E-3</v>
      </c>
      <c r="AIW16" s="2">
        <v>1.4212999999999999E-3</v>
      </c>
      <c r="AIX16" s="2">
        <v>2.1668999999999998E-3</v>
      </c>
      <c r="AIY16" s="2">
        <v>1.1724000000000001E-3</v>
      </c>
      <c r="AIZ16" s="2">
        <v>2.1768999999999998E-3</v>
      </c>
      <c r="AJA16" s="2">
        <v>1.2748E-3</v>
      </c>
      <c r="AJB16" s="2">
        <v>2.3143999999999999E-3</v>
      </c>
      <c r="AJC16" s="2">
        <v>1.4509E-3</v>
      </c>
      <c r="AJD16" s="2">
        <v>1.8693E-3</v>
      </c>
      <c r="AJE16" s="2">
        <v>1.2252000000000001E-3</v>
      </c>
      <c r="AJF16" s="2">
        <v>2.2066999999999998E-3</v>
      </c>
      <c r="AJG16" s="2">
        <v>1.4246E-3</v>
      </c>
      <c r="AJH16" s="2">
        <v>2.0934999999999999E-3</v>
      </c>
      <c r="AJI16" s="2">
        <v>1.2685999999999999E-3</v>
      </c>
      <c r="AJJ16" s="2">
        <v>2.1705000000000001E-3</v>
      </c>
      <c r="AJK16" s="2">
        <v>1.4515000000000001E-3</v>
      </c>
      <c r="AJL16" s="2">
        <v>2.0206999999999998E-3</v>
      </c>
      <c r="AJM16" s="2">
        <v>1.2277E-3</v>
      </c>
      <c r="AJN16" s="2">
        <v>2.1659000000000001E-3</v>
      </c>
      <c r="AJO16" s="2">
        <v>1.1838E-3</v>
      </c>
      <c r="AJP16" s="2">
        <v>2.2539999999999999E-3</v>
      </c>
      <c r="AJQ16" s="2">
        <v>1.2267000000000001E-3</v>
      </c>
      <c r="AJR16" s="2">
        <v>2.3354000000000001E-3</v>
      </c>
      <c r="AJS16" s="2">
        <v>1.2068999999999999E-3</v>
      </c>
      <c r="AJT16" s="2">
        <v>2.4283E-3</v>
      </c>
      <c r="AJU16" s="2">
        <v>1.1566E-3</v>
      </c>
      <c r="AJV16" s="2">
        <v>2.3776000000000001E-3</v>
      </c>
      <c r="AJW16" s="2">
        <v>1.3979999999999999E-3</v>
      </c>
      <c r="AJX16" s="2">
        <v>2.068E-3</v>
      </c>
      <c r="AJY16" s="2">
        <v>1.3567E-3</v>
      </c>
      <c r="AJZ16" s="2">
        <v>2.0942999999999999E-3</v>
      </c>
      <c r="AKA16" s="2">
        <v>1.1272000000000001E-3</v>
      </c>
      <c r="AKB16" s="2">
        <v>2.2920000000000002E-3</v>
      </c>
      <c r="AKC16" s="2">
        <v>1.3548E-3</v>
      </c>
      <c r="AKD16" s="2">
        <v>2.1161999999999999E-3</v>
      </c>
      <c r="AKE16" s="2">
        <v>1.4350999999999999E-3</v>
      </c>
      <c r="AKF16" s="2">
        <v>2.0385999999999998E-3</v>
      </c>
      <c r="AKG16" s="2">
        <v>1.3028E-3</v>
      </c>
      <c r="AKH16" s="2">
        <v>2.2568000000000002E-3</v>
      </c>
      <c r="AKI16" s="2">
        <v>1.4188E-3</v>
      </c>
      <c r="AKJ16" s="2">
        <v>1.8954E-3</v>
      </c>
      <c r="AKK16" s="2">
        <v>1.2554E-3</v>
      </c>
      <c r="AKL16" s="2">
        <v>2.1660999999999998E-3</v>
      </c>
      <c r="AKM16" s="2">
        <v>1.1704E-3</v>
      </c>
      <c r="AKN16" s="2">
        <v>2.3360999999999998E-3</v>
      </c>
      <c r="AKO16" s="2">
        <v>1.1950000000000001E-3</v>
      </c>
      <c r="AKP16" s="2">
        <v>2.1667000000000001E-3</v>
      </c>
      <c r="AKQ16" s="2">
        <v>1.4574E-3</v>
      </c>
      <c r="AKR16" s="2">
        <v>1.9292000000000001E-3</v>
      </c>
      <c r="AKS16" s="2">
        <v>1.2953000000000001E-3</v>
      </c>
      <c r="AKT16" s="2">
        <v>2.1202999999999999E-3</v>
      </c>
      <c r="AKU16" s="2">
        <v>1.1264000000000001E-3</v>
      </c>
      <c r="AKV16" s="2">
        <v>2.3644E-3</v>
      </c>
      <c r="AKW16" s="2">
        <v>1.232E-3</v>
      </c>
      <c r="AKX16" s="2">
        <v>2.1672000000000002E-3</v>
      </c>
      <c r="AKY16" s="2">
        <v>1.4036999999999999E-3</v>
      </c>
      <c r="AKZ16" s="2">
        <v>1.9457000000000001E-3</v>
      </c>
      <c r="ALA16" s="2">
        <v>1.5143000000000001E-3</v>
      </c>
      <c r="ALB16" s="2">
        <v>1.8879000000000001E-3</v>
      </c>
      <c r="ALC16" s="2">
        <v>1.3745999999999999E-3</v>
      </c>
      <c r="ALD16" s="2">
        <v>2.2055E-3</v>
      </c>
      <c r="ALE16" s="2">
        <v>1.4778E-3</v>
      </c>
      <c r="ALF16" s="2">
        <v>1.926E-3</v>
      </c>
      <c r="ALG16" s="2">
        <v>1.2038999999999999E-3</v>
      </c>
      <c r="ALH16" s="2">
        <v>2.3475000000000002E-3</v>
      </c>
      <c r="ALI16" s="2">
        <v>1.5177000000000001E-3</v>
      </c>
      <c r="ALJ16" s="2">
        <v>2.0313000000000002E-3</v>
      </c>
      <c r="ALK16" s="2">
        <v>1.245E-3</v>
      </c>
      <c r="ALL16" s="2">
        <v>2.1676E-3</v>
      </c>
      <c r="ALM16" s="2" t="s">
        <v>1001</v>
      </c>
    </row>
    <row r="17" spans="1:1001" s="2" customFormat="1" x14ac:dyDescent="0.25">
      <c r="A17" s="2">
        <v>1.5801999999999999E-3</v>
      </c>
      <c r="B17" s="2">
        <v>2.0439E-3</v>
      </c>
      <c r="C17" s="2">
        <v>1.3446E-3</v>
      </c>
      <c r="D17" s="2">
        <v>2.1096999999999999E-3</v>
      </c>
      <c r="E17" s="2">
        <v>1.3094999999999999E-3</v>
      </c>
      <c r="F17" s="2">
        <v>2.1624000000000001E-3</v>
      </c>
      <c r="G17" s="2">
        <v>1.3542999999999999E-3</v>
      </c>
      <c r="H17" s="2">
        <v>2.0964E-3</v>
      </c>
      <c r="I17" s="2">
        <v>1.3305999999999999E-3</v>
      </c>
      <c r="J17" s="2">
        <v>2.1151999999999998E-3</v>
      </c>
      <c r="K17" s="2">
        <v>1.3730999999999999E-3</v>
      </c>
      <c r="L17" s="2">
        <v>2.0996999999999999E-3</v>
      </c>
      <c r="M17" s="2">
        <v>1.3508999999999999E-3</v>
      </c>
      <c r="N17" s="2">
        <v>2.248E-3</v>
      </c>
      <c r="O17" s="2">
        <v>1.5968E-3</v>
      </c>
      <c r="P17" s="2">
        <v>1.8309000000000001E-3</v>
      </c>
      <c r="Q17" s="2">
        <v>1.7472E-3</v>
      </c>
      <c r="R17" s="2">
        <v>1.9735999999999998E-3</v>
      </c>
      <c r="S17" s="2">
        <v>1.5816999999999999E-3</v>
      </c>
      <c r="T17" s="2">
        <v>1.7371999999999999E-3</v>
      </c>
      <c r="U17" s="2">
        <v>1.8399E-3</v>
      </c>
      <c r="V17" s="2">
        <v>1.5704E-3</v>
      </c>
      <c r="W17" s="2">
        <v>2.0745E-3</v>
      </c>
      <c r="X17" s="2">
        <v>1.3297999999999999E-3</v>
      </c>
      <c r="Y17" s="2">
        <v>2.1063000000000002E-3</v>
      </c>
      <c r="Z17" s="2">
        <v>1.4365000000000001E-3</v>
      </c>
      <c r="AA17" s="2">
        <v>2.1069000000000001E-3</v>
      </c>
      <c r="AB17" s="2">
        <v>1.3025000000000001E-3</v>
      </c>
      <c r="AC17" s="2">
        <v>2.5056000000000002E-3</v>
      </c>
      <c r="AD17" s="2">
        <v>1.4298E-3</v>
      </c>
      <c r="AE17" s="2">
        <v>2.3741999999999999E-3</v>
      </c>
      <c r="AF17" s="2">
        <v>1.0342000000000001E-3</v>
      </c>
      <c r="AG17" s="2">
        <v>2.6895000000000001E-3</v>
      </c>
      <c r="AH17" s="2">
        <v>1.4034E-3</v>
      </c>
      <c r="AI17" s="2">
        <v>2.1377000000000002E-3</v>
      </c>
      <c r="AJ17" s="2">
        <v>1.2019000000000001E-3</v>
      </c>
      <c r="AK17" s="2">
        <v>2.4294999999999998E-3</v>
      </c>
      <c r="AL17" s="2">
        <v>1.3276E-3</v>
      </c>
      <c r="AM17" s="2">
        <v>2.2894999999999999E-3</v>
      </c>
      <c r="AN17" s="2">
        <v>1.3435999999999999E-3</v>
      </c>
      <c r="AO17" s="2">
        <v>2.3107000000000002E-3</v>
      </c>
      <c r="AP17" s="2">
        <v>1.3749000000000001E-3</v>
      </c>
      <c r="AQ17" s="2">
        <v>1.8805E-3</v>
      </c>
      <c r="AR17" s="2">
        <v>1.3194000000000001E-3</v>
      </c>
      <c r="AS17" s="2">
        <v>2.1654000000000001E-3</v>
      </c>
      <c r="AT17" s="2">
        <v>1.157E-3</v>
      </c>
      <c r="AU17" s="2">
        <v>2.3024E-3</v>
      </c>
      <c r="AV17" s="2">
        <v>1.3406E-3</v>
      </c>
      <c r="AW17" s="2">
        <v>2.1372000000000001E-3</v>
      </c>
      <c r="AX17" s="2">
        <v>1.1601000000000001E-3</v>
      </c>
      <c r="AY17" s="2">
        <v>2.1756000000000002E-3</v>
      </c>
      <c r="AZ17" s="2">
        <v>1.2248999999999999E-3</v>
      </c>
      <c r="BA17" s="2">
        <v>2.189E-3</v>
      </c>
      <c r="BB17" s="2">
        <v>1.3775E-3</v>
      </c>
      <c r="BC17" s="2">
        <v>1.9777000000000002E-3</v>
      </c>
      <c r="BD17" s="2">
        <v>1.2248999999999999E-3</v>
      </c>
      <c r="BE17" s="2">
        <v>2.3706000000000001E-3</v>
      </c>
      <c r="BF17" s="2">
        <v>1.1818E-3</v>
      </c>
      <c r="BG17" s="2">
        <v>2.1749999999999999E-3</v>
      </c>
      <c r="BH17" s="2">
        <v>1.1919999999999999E-3</v>
      </c>
      <c r="BI17" s="2">
        <v>2.3693E-3</v>
      </c>
      <c r="BJ17" s="2">
        <v>1.4779000000000001E-3</v>
      </c>
      <c r="BK17" s="2">
        <v>1.9055000000000001E-3</v>
      </c>
      <c r="BL17" s="2">
        <v>1.2252999999999999E-3</v>
      </c>
      <c r="BM17" s="2">
        <v>2.3636E-3</v>
      </c>
      <c r="BN17" s="2">
        <v>1.4214E-3</v>
      </c>
      <c r="BO17" s="2">
        <v>1.9085E-3</v>
      </c>
      <c r="BP17" s="2">
        <v>1.2179000000000001E-3</v>
      </c>
      <c r="BQ17" s="2">
        <v>2.1729000000000002E-3</v>
      </c>
      <c r="BR17" s="2">
        <v>1.3473000000000001E-3</v>
      </c>
      <c r="BS17" s="2">
        <v>2.199E-3</v>
      </c>
      <c r="BT17" s="2">
        <v>1.2546E-3</v>
      </c>
      <c r="BU17" s="2">
        <v>2.1744999999999998E-3</v>
      </c>
      <c r="BV17" s="2">
        <v>1.4172E-3</v>
      </c>
      <c r="BW17" s="2">
        <v>2.1063000000000002E-3</v>
      </c>
      <c r="BX17" s="2">
        <v>1.2501999999999999E-3</v>
      </c>
      <c r="BY17" s="2">
        <v>2.1475000000000001E-3</v>
      </c>
      <c r="BZ17" s="2">
        <v>1.3756E-3</v>
      </c>
      <c r="CA17" s="2">
        <v>2.1632999999999999E-3</v>
      </c>
      <c r="CB17" s="2">
        <v>1.2305E-3</v>
      </c>
      <c r="CC17" s="2">
        <v>2.1756000000000002E-3</v>
      </c>
      <c r="CD17" s="2">
        <v>1.1737E-3</v>
      </c>
      <c r="CE17" s="2">
        <v>2.1691000000000002E-3</v>
      </c>
      <c r="CF17" s="2">
        <v>1.4901999999999999E-3</v>
      </c>
      <c r="CG17" s="2">
        <v>1.9161E-3</v>
      </c>
      <c r="CH17" s="2">
        <v>1.4695999999999999E-3</v>
      </c>
      <c r="CI17" s="2">
        <v>1.9143000000000001E-3</v>
      </c>
      <c r="CJ17" s="2">
        <v>9.747E-4</v>
      </c>
      <c r="CK17" s="2">
        <v>2.8679E-3</v>
      </c>
      <c r="CL17" s="2">
        <v>1.3335E-3</v>
      </c>
      <c r="CM17" s="2">
        <v>2.1277000000000002E-3</v>
      </c>
      <c r="CN17" s="2">
        <v>1.4243000000000001E-3</v>
      </c>
      <c r="CO17" s="2">
        <v>2.163E-3</v>
      </c>
      <c r="CP17" s="2">
        <v>1.4492000000000001E-3</v>
      </c>
      <c r="CQ17" s="2">
        <v>1.8975000000000001E-3</v>
      </c>
      <c r="CR17" s="2">
        <v>1.4308999999999999E-3</v>
      </c>
      <c r="CS17" s="2">
        <v>2.2320999999999999E-3</v>
      </c>
      <c r="CT17" s="2">
        <v>1.4514E-3</v>
      </c>
      <c r="CU17" s="2">
        <v>2.1829000000000002E-3</v>
      </c>
      <c r="CV17" s="2">
        <v>1.3318E-3</v>
      </c>
      <c r="CW17" s="2">
        <v>2.3636E-3</v>
      </c>
      <c r="CX17" s="2">
        <v>1.3732E-3</v>
      </c>
      <c r="CY17" s="2">
        <v>1.9924999999999999E-3</v>
      </c>
      <c r="CZ17" s="2">
        <v>1.402E-3</v>
      </c>
      <c r="DA17" s="2">
        <v>2.3909000000000001E-3</v>
      </c>
      <c r="DB17" s="2">
        <v>1.3655E-3</v>
      </c>
      <c r="DC17" s="2">
        <v>2.1109000000000002E-3</v>
      </c>
      <c r="DD17" s="2">
        <v>1.2888999999999999E-3</v>
      </c>
      <c r="DE17" s="2">
        <v>2.3714999999999999E-3</v>
      </c>
      <c r="DF17" s="2">
        <v>1.4580999999999999E-3</v>
      </c>
      <c r="DG17" s="2">
        <v>2.4045999999999998E-3</v>
      </c>
      <c r="DH17" s="2">
        <v>1.3749000000000001E-3</v>
      </c>
      <c r="DI17" s="2">
        <v>2.3546999999999999E-3</v>
      </c>
      <c r="DJ17" s="2">
        <v>1.3878E-3</v>
      </c>
      <c r="DK17" s="2">
        <v>2.3517E-3</v>
      </c>
      <c r="DL17" s="2">
        <v>1.4258000000000001E-3</v>
      </c>
      <c r="DM17" s="2">
        <v>2.1021999999999998E-3</v>
      </c>
      <c r="DN17" s="2">
        <v>1.1799E-3</v>
      </c>
      <c r="DO17" s="2">
        <v>2.4201000000000001E-3</v>
      </c>
      <c r="DP17" s="2">
        <v>1.4812E-3</v>
      </c>
      <c r="DQ17" s="2">
        <v>2.0563000000000001E-3</v>
      </c>
      <c r="DR17" s="2">
        <v>1.3515999999999999E-3</v>
      </c>
      <c r="DS17" s="2">
        <v>2.2488999999999999E-3</v>
      </c>
      <c r="DT17" s="2">
        <v>1.4159999999999999E-3</v>
      </c>
      <c r="DU17" s="2">
        <v>2.3300999999999999E-3</v>
      </c>
      <c r="DV17" s="2">
        <v>1.3447000000000001E-3</v>
      </c>
      <c r="DW17" s="2">
        <v>2.2185E-3</v>
      </c>
      <c r="DX17" s="2">
        <v>1.4053E-3</v>
      </c>
      <c r="DY17" s="2">
        <v>2.1725999999999998E-3</v>
      </c>
      <c r="DZ17" s="2">
        <v>1.0809000000000001E-3</v>
      </c>
      <c r="EA17" s="2">
        <v>2.5133E-3</v>
      </c>
      <c r="EB17" s="2">
        <v>1.4647E-3</v>
      </c>
      <c r="EC17" s="2">
        <v>2.0764999999999998E-3</v>
      </c>
      <c r="ED17" s="2">
        <v>1.1075E-3</v>
      </c>
      <c r="EE17" s="2">
        <v>2.4845000000000002E-3</v>
      </c>
      <c r="EF17" s="2">
        <v>1.4999E-3</v>
      </c>
      <c r="EG17" s="2">
        <v>2.0563000000000001E-3</v>
      </c>
      <c r="EH17" s="2">
        <v>1.1111999999999999E-3</v>
      </c>
      <c r="EI17" s="2">
        <v>2.5125E-3</v>
      </c>
      <c r="EJ17" s="2">
        <v>1.4089E-3</v>
      </c>
      <c r="EK17" s="2">
        <v>2.2975999999999999E-3</v>
      </c>
      <c r="EL17" s="2">
        <v>1.2202000000000001E-3</v>
      </c>
      <c r="EM17" s="2">
        <v>2.1706999999999998E-3</v>
      </c>
      <c r="EN17" s="2">
        <v>1.4622999999999999E-3</v>
      </c>
      <c r="EO17" s="2">
        <v>2.0923000000000001E-3</v>
      </c>
      <c r="EP17" s="2">
        <v>1.1946000000000001E-3</v>
      </c>
      <c r="EQ17" s="2">
        <v>2.3817E-3</v>
      </c>
      <c r="ER17" s="2">
        <v>1.1774999999999999E-3</v>
      </c>
      <c r="ES17" s="2">
        <v>2.3712E-3</v>
      </c>
      <c r="ET17" s="2">
        <v>1.2258E-3</v>
      </c>
      <c r="EU17" s="2">
        <v>2.3606999999999999E-3</v>
      </c>
      <c r="EV17" s="2">
        <v>1.3780000000000001E-3</v>
      </c>
      <c r="EW17" s="2">
        <v>2.1101000000000002E-3</v>
      </c>
      <c r="EX17" s="2">
        <v>1.4207E-3</v>
      </c>
      <c r="EY17" s="2">
        <v>2.2885000000000002E-3</v>
      </c>
      <c r="EZ17" s="2">
        <v>1.4178000000000001E-3</v>
      </c>
      <c r="FA17" s="2">
        <v>1.8832E-3</v>
      </c>
      <c r="FB17" s="2">
        <v>1.4341E-3</v>
      </c>
      <c r="FC17" s="2">
        <v>2.1603E-3</v>
      </c>
      <c r="FD17" s="2">
        <v>1.1444999999999999E-3</v>
      </c>
      <c r="FE17" s="2">
        <v>2.2212E-3</v>
      </c>
      <c r="FF17" s="2">
        <v>1.1494000000000001E-3</v>
      </c>
      <c r="FG17" s="2">
        <v>2.2184000000000001E-3</v>
      </c>
      <c r="FH17" s="2">
        <v>1.1284999999999999E-3</v>
      </c>
      <c r="FI17" s="2">
        <v>2.2905999999999998E-3</v>
      </c>
      <c r="FJ17" s="2">
        <v>1.3062E-3</v>
      </c>
      <c r="FK17" s="2">
        <v>2.2005000000000002E-3</v>
      </c>
      <c r="FL17" s="2">
        <v>1.4373000000000001E-3</v>
      </c>
      <c r="FM17" s="2">
        <v>2.0366999999999998E-3</v>
      </c>
      <c r="FN17" s="2">
        <v>1.3045000000000001E-3</v>
      </c>
      <c r="FO17" s="2">
        <v>2.1681999999999999E-3</v>
      </c>
      <c r="FP17" s="2">
        <v>1.3715000000000001E-3</v>
      </c>
      <c r="FQ17" s="2">
        <v>2.0964999999999998E-3</v>
      </c>
      <c r="FR17" s="2">
        <v>1.3424000000000001E-3</v>
      </c>
      <c r="FS17" s="2">
        <v>2.1293000000000002E-3</v>
      </c>
      <c r="FT17" s="2">
        <v>1.3721E-3</v>
      </c>
      <c r="FU17" s="2">
        <v>2.1364000000000001E-3</v>
      </c>
      <c r="FV17" s="2">
        <v>1.3545E-3</v>
      </c>
      <c r="FW17" s="2">
        <v>2.1258000000000002E-3</v>
      </c>
      <c r="FX17" s="2">
        <v>1.4117000000000001E-3</v>
      </c>
      <c r="FY17" s="2">
        <v>2.0614000000000001E-3</v>
      </c>
      <c r="FZ17" s="2">
        <v>1.2991999999999999E-3</v>
      </c>
      <c r="GA17" s="2">
        <v>2.4141000000000002E-3</v>
      </c>
      <c r="GB17" s="2">
        <v>1.3799999999999999E-3</v>
      </c>
      <c r="GC17" s="2">
        <v>1.8389999999999999E-3</v>
      </c>
      <c r="GD17" s="2">
        <v>1.5776E-3</v>
      </c>
      <c r="GE17" s="2">
        <v>1.9610999999999999E-3</v>
      </c>
      <c r="GF17" s="2">
        <v>1.2972999999999999E-3</v>
      </c>
      <c r="GG17" s="2">
        <v>2.1142999999999999E-3</v>
      </c>
      <c r="GH17" s="2">
        <v>1.348E-3</v>
      </c>
      <c r="GI17" s="2">
        <v>2.1335999999999998E-3</v>
      </c>
      <c r="GJ17" s="2">
        <v>1.4128999999999999E-3</v>
      </c>
      <c r="GK17" s="2">
        <v>2.0736999999999999E-3</v>
      </c>
      <c r="GL17" s="2">
        <v>1.3255000000000001E-3</v>
      </c>
      <c r="GM17" s="2">
        <v>2.0988000000000001E-3</v>
      </c>
      <c r="GN17" s="2">
        <v>1.4764000000000001E-3</v>
      </c>
      <c r="GO17" s="2">
        <v>1.8561000000000001E-3</v>
      </c>
      <c r="GP17" s="2">
        <v>1.2329999999999999E-3</v>
      </c>
      <c r="GQ17" s="2">
        <v>2.2017999999999999E-3</v>
      </c>
      <c r="GR17" s="2">
        <v>1.3860999999999999E-3</v>
      </c>
      <c r="GS17" s="2">
        <v>2.1351E-3</v>
      </c>
      <c r="GT17" s="2">
        <v>1.2505000000000001E-3</v>
      </c>
      <c r="GU17" s="2">
        <v>2.2108000000000002E-3</v>
      </c>
      <c r="GV17" s="2">
        <v>1.3351999999999999E-3</v>
      </c>
      <c r="GW17" s="2">
        <v>2.1852E-3</v>
      </c>
      <c r="GX17" s="2">
        <v>1.2160999999999999E-3</v>
      </c>
      <c r="GY17" s="2">
        <v>2.4261E-3</v>
      </c>
      <c r="GZ17" s="2">
        <v>1.3814000000000001E-3</v>
      </c>
      <c r="HA17" s="2">
        <v>2.0451000000000002E-3</v>
      </c>
      <c r="HB17" s="2">
        <v>1.2913E-3</v>
      </c>
      <c r="HC17" s="2">
        <v>2.4072999999999998E-3</v>
      </c>
      <c r="HD17" s="2">
        <v>1.3311E-3</v>
      </c>
      <c r="HE17" s="2">
        <v>1.9315000000000001E-3</v>
      </c>
      <c r="HF17" s="2">
        <v>1.2859E-3</v>
      </c>
      <c r="HG17" s="2">
        <v>2.3671999999999999E-3</v>
      </c>
      <c r="HH17" s="2">
        <v>1.1708999999999999E-3</v>
      </c>
      <c r="HI17" s="2">
        <v>2.0880999999999999E-3</v>
      </c>
      <c r="HJ17" s="2">
        <v>1.3831E-3</v>
      </c>
      <c r="HK17" s="2">
        <v>2.1045E-3</v>
      </c>
      <c r="HL17" s="2">
        <v>1.4254000000000001E-3</v>
      </c>
      <c r="HM17" s="2">
        <v>2.0406999999999999E-3</v>
      </c>
      <c r="HN17" s="2">
        <v>1.3495E-3</v>
      </c>
      <c r="HO17" s="2">
        <v>2.1226000000000001E-3</v>
      </c>
      <c r="HP17" s="2">
        <v>1.1773E-3</v>
      </c>
      <c r="HQ17" s="2">
        <v>2.3002999999999999E-3</v>
      </c>
      <c r="HR17" s="2">
        <v>1.341E-3</v>
      </c>
      <c r="HS17" s="2">
        <v>2.1327999999999998E-3</v>
      </c>
      <c r="HT17" s="2">
        <v>1.1733E-3</v>
      </c>
      <c r="HU17" s="2">
        <v>2.2851999999999998E-3</v>
      </c>
      <c r="HV17" s="2">
        <v>1.3461E-3</v>
      </c>
      <c r="HW17" s="2">
        <v>2.1032999999999998E-3</v>
      </c>
      <c r="HX17" s="2">
        <v>1.2117E-3</v>
      </c>
      <c r="HY17" s="2">
        <v>2.2385999999999999E-3</v>
      </c>
      <c r="HZ17" s="2">
        <v>1.3638999999999999E-3</v>
      </c>
      <c r="IA17" s="2">
        <v>2.0890000000000001E-3</v>
      </c>
      <c r="IB17" s="2">
        <v>1.3833000000000001E-3</v>
      </c>
      <c r="IC17" s="2">
        <v>1.9759999999999999E-3</v>
      </c>
      <c r="ID17" s="2">
        <v>1.2463999999999999E-3</v>
      </c>
      <c r="IE17" s="2">
        <v>2.1749E-3</v>
      </c>
      <c r="IF17" s="2">
        <v>1.3473000000000001E-3</v>
      </c>
      <c r="IG17" s="2">
        <v>2.2710999999999999E-3</v>
      </c>
      <c r="IH17" s="2">
        <v>1.2972999999999999E-3</v>
      </c>
      <c r="II17" s="2">
        <v>2.6069000000000001E-3</v>
      </c>
      <c r="IJ17" s="2">
        <v>1.5246999999999999E-3</v>
      </c>
      <c r="IK17" s="2">
        <v>1.6605000000000001E-3</v>
      </c>
      <c r="IL17" s="2">
        <v>2.1213E-3</v>
      </c>
      <c r="IM17" s="2">
        <v>1.586E-3</v>
      </c>
      <c r="IN17" s="2">
        <v>2.1132999999999998E-3</v>
      </c>
      <c r="IO17" s="2">
        <v>1.0751000000000001E-3</v>
      </c>
      <c r="IP17" s="2">
        <v>2.7748E-3</v>
      </c>
      <c r="IQ17" s="2">
        <v>1.3163000000000001E-3</v>
      </c>
      <c r="IR17" s="2">
        <v>2.4196999999999999E-3</v>
      </c>
      <c r="IS17" s="2">
        <v>1.4349E-3</v>
      </c>
      <c r="IT17" s="2">
        <v>2.2393000000000001E-3</v>
      </c>
      <c r="IU17" s="2">
        <v>1.4728E-3</v>
      </c>
      <c r="IV17" s="2">
        <v>2.0956E-3</v>
      </c>
      <c r="IW17" s="2">
        <v>1.2204E-3</v>
      </c>
      <c r="IX17" s="2">
        <v>2.3709E-3</v>
      </c>
      <c r="IY17" s="2">
        <v>1.3738000000000001E-3</v>
      </c>
      <c r="IZ17" s="2">
        <v>2.1102999999999998E-3</v>
      </c>
      <c r="JA17" s="2">
        <v>1.3818999999999999E-3</v>
      </c>
      <c r="JB17" s="2">
        <v>2.2874000000000002E-3</v>
      </c>
      <c r="JC17" s="2">
        <v>1.3600000000000001E-3</v>
      </c>
      <c r="JD17" s="2">
        <v>1.9183E-3</v>
      </c>
      <c r="JE17" s="2">
        <v>1.2976000000000001E-3</v>
      </c>
      <c r="JF17" s="2">
        <v>2.1653000000000002E-3</v>
      </c>
      <c r="JG17" s="2">
        <v>1.3818999999999999E-3</v>
      </c>
      <c r="JH17" s="2">
        <v>2.0967E-3</v>
      </c>
      <c r="JI17" s="2">
        <v>1.2880000000000001E-3</v>
      </c>
      <c r="JJ17" s="2">
        <v>2.1749E-3</v>
      </c>
      <c r="JK17" s="2">
        <v>1.4422E-3</v>
      </c>
      <c r="JL17" s="2">
        <v>2.0360999999999999E-3</v>
      </c>
      <c r="JM17" s="2">
        <v>1.4004E-3</v>
      </c>
      <c r="JN17" s="2">
        <v>2.3137000000000001E-3</v>
      </c>
      <c r="JO17" s="2">
        <v>1.4111E-3</v>
      </c>
      <c r="JP17" s="2">
        <v>1.8822000000000001E-3</v>
      </c>
      <c r="JQ17" s="2">
        <v>1.4783999999999999E-3</v>
      </c>
      <c r="JR17" s="2">
        <v>2.1013999999999998E-3</v>
      </c>
      <c r="JS17" s="2">
        <v>1.2116E-3</v>
      </c>
      <c r="JT17" s="2">
        <v>2.0653999999999998E-3</v>
      </c>
      <c r="JU17" s="2">
        <v>1.3378000000000001E-3</v>
      </c>
      <c r="JV17" s="2">
        <v>2.0885999999999999E-3</v>
      </c>
      <c r="JW17" s="2">
        <v>1.3786E-3</v>
      </c>
      <c r="JX17" s="2">
        <v>2.1440000000000001E-3</v>
      </c>
      <c r="JY17" s="2">
        <v>1.3657000000000001E-3</v>
      </c>
      <c r="JZ17" s="2">
        <v>2.1018E-3</v>
      </c>
      <c r="KA17" s="2">
        <v>1.1827000000000001E-3</v>
      </c>
      <c r="KB17" s="2">
        <v>2.2092000000000001E-3</v>
      </c>
      <c r="KC17" s="2">
        <v>1.1841E-3</v>
      </c>
      <c r="KD17" s="2">
        <v>2.3698E-3</v>
      </c>
      <c r="KE17" s="2">
        <v>1.3672999999999999E-3</v>
      </c>
      <c r="KF17" s="2">
        <v>2.0999999999999999E-3</v>
      </c>
      <c r="KG17" s="2">
        <v>1.3416000000000001E-3</v>
      </c>
      <c r="KH17" s="2">
        <v>2.1737000000000002E-3</v>
      </c>
      <c r="KI17" s="2">
        <v>1.3645E-3</v>
      </c>
      <c r="KJ17" s="2">
        <v>2.1670999999999999E-3</v>
      </c>
      <c r="KK17" s="2">
        <v>1.5345999999999999E-3</v>
      </c>
      <c r="KL17" s="2">
        <v>2.3624000000000002E-3</v>
      </c>
      <c r="KM17" s="2">
        <v>1.3766E-3</v>
      </c>
      <c r="KN17" s="2">
        <v>2.0067000000000002E-3</v>
      </c>
      <c r="KO17" s="2">
        <v>1.5839999999999999E-3</v>
      </c>
      <c r="KP17" s="2">
        <v>1.8808E-3</v>
      </c>
      <c r="KQ17" s="2">
        <v>1.402E-3</v>
      </c>
      <c r="KR17" s="2">
        <v>1.9176E-3</v>
      </c>
      <c r="KS17" s="2">
        <v>1.4372E-3</v>
      </c>
      <c r="KT17" s="2">
        <v>2.1833999999999998E-3</v>
      </c>
      <c r="KU17" s="2">
        <v>1.1808000000000001E-3</v>
      </c>
      <c r="KV17" s="2">
        <v>1.9635E-3</v>
      </c>
      <c r="KW17" s="2">
        <v>1.5421E-3</v>
      </c>
      <c r="KX17" s="2">
        <v>2.0401E-3</v>
      </c>
      <c r="KY17" s="2">
        <v>1.3722000000000001E-3</v>
      </c>
      <c r="KZ17" s="2">
        <v>1.8947E-3</v>
      </c>
      <c r="LA17" s="2">
        <v>1.3552E-3</v>
      </c>
      <c r="LB17" s="2">
        <v>2.1118E-3</v>
      </c>
      <c r="LC17" s="2">
        <v>1.3860000000000001E-3</v>
      </c>
      <c r="LD17" s="2">
        <v>2.1351E-3</v>
      </c>
      <c r="LE17" s="2">
        <v>1.3274999999999999E-3</v>
      </c>
      <c r="LF17" s="2">
        <v>2.3213999999999999E-3</v>
      </c>
      <c r="LG17" s="2">
        <v>1.1862999999999999E-3</v>
      </c>
      <c r="LH17" s="2">
        <v>2.0696E-3</v>
      </c>
      <c r="LI17" s="2">
        <v>1.315E-3</v>
      </c>
      <c r="LJ17" s="2">
        <v>2.1860999999999998E-3</v>
      </c>
      <c r="LK17" s="2">
        <v>1.3606E-3</v>
      </c>
      <c r="LL17" s="2">
        <v>2.1021999999999998E-3</v>
      </c>
      <c r="LM17" s="2">
        <v>1.2706E-3</v>
      </c>
      <c r="LN17" s="2">
        <v>2.4041000000000002E-3</v>
      </c>
      <c r="LO17" s="2">
        <v>1.4342999999999999E-3</v>
      </c>
      <c r="LP17" s="2">
        <v>1.8374000000000001E-3</v>
      </c>
      <c r="LQ17" s="2">
        <v>1.4962E-3</v>
      </c>
      <c r="LR17" s="2">
        <v>1.9650000000000002E-3</v>
      </c>
      <c r="LS17" s="2">
        <v>1.1875E-3</v>
      </c>
      <c r="LT17" s="2">
        <v>2.3013999999999999E-3</v>
      </c>
      <c r="LU17" s="2">
        <v>1.3581999999999999E-3</v>
      </c>
      <c r="LV17" s="2">
        <v>2.1156999999999999E-3</v>
      </c>
      <c r="LW17" s="2">
        <v>1.4368E-3</v>
      </c>
      <c r="LX17" s="2">
        <v>2.0379999999999999E-3</v>
      </c>
      <c r="LY17" s="2">
        <v>1.289E-3</v>
      </c>
      <c r="LZ17" s="2">
        <v>2.431E-3</v>
      </c>
      <c r="MA17" s="2">
        <v>1.3335E-3</v>
      </c>
      <c r="MB17" s="2">
        <v>1.9932999999999999E-3</v>
      </c>
      <c r="MC17" s="2">
        <v>1.3862E-3</v>
      </c>
      <c r="MD17" s="2">
        <v>2.1651000000000001E-3</v>
      </c>
      <c r="ME17" s="2">
        <v>1.4494E-3</v>
      </c>
      <c r="MF17" s="2">
        <v>1.8059E-3</v>
      </c>
      <c r="MG17" s="2">
        <v>1.4917999999999999E-3</v>
      </c>
      <c r="MH17" s="2">
        <v>1.9824999999999999E-3</v>
      </c>
      <c r="MI17" s="2">
        <v>1.3775E-3</v>
      </c>
      <c r="MJ17" s="2">
        <v>2.0823999999999999E-3</v>
      </c>
      <c r="MK17" s="2">
        <v>1.0739E-3</v>
      </c>
      <c r="ML17" s="2">
        <v>2.3646000000000001E-3</v>
      </c>
      <c r="MM17" s="2">
        <v>1.4239000000000001E-3</v>
      </c>
      <c r="MN17" s="2">
        <v>1.9233E-3</v>
      </c>
      <c r="MO17" s="2">
        <v>1.2841E-3</v>
      </c>
      <c r="MP17" s="2">
        <v>2.1161000000000001E-3</v>
      </c>
      <c r="MQ17" s="2">
        <v>1.4268E-3</v>
      </c>
      <c r="MR17" s="2">
        <v>1.9976E-3</v>
      </c>
      <c r="MS17" s="2">
        <v>1.2332000000000001E-3</v>
      </c>
      <c r="MT17" s="2">
        <v>2.1714999999999998E-3</v>
      </c>
      <c r="MU17" s="2">
        <v>1.1672E-3</v>
      </c>
      <c r="MV17" s="2">
        <v>2.3749999999999999E-3</v>
      </c>
      <c r="MW17" s="2">
        <v>1.1555000000000001E-3</v>
      </c>
      <c r="MX17" s="2">
        <v>2.4152000000000002E-3</v>
      </c>
      <c r="MY17" s="2">
        <v>1.1632999999999999E-3</v>
      </c>
      <c r="MZ17" s="2">
        <v>2.3947999999999999E-3</v>
      </c>
      <c r="NA17" s="2">
        <v>1.2231E-3</v>
      </c>
      <c r="NB17" s="2">
        <v>2.1427E-3</v>
      </c>
      <c r="NC17" s="2">
        <v>1.3468E-3</v>
      </c>
      <c r="ND17" s="2">
        <v>2.2203000000000001E-3</v>
      </c>
      <c r="NE17" s="2">
        <v>1.2685999999999999E-3</v>
      </c>
      <c r="NF17" s="2">
        <v>2.1367000000000001E-3</v>
      </c>
      <c r="NG17" s="2">
        <v>1.4208000000000001E-3</v>
      </c>
      <c r="NH17" s="2">
        <v>2.1645000000000002E-3</v>
      </c>
      <c r="NI17" s="2">
        <v>1.1808999999999999E-3</v>
      </c>
      <c r="NJ17" s="2">
        <v>2.3731999999999998E-3</v>
      </c>
      <c r="NK17" s="2">
        <v>1.4589E-3</v>
      </c>
      <c r="NL17" s="2">
        <v>1.8944000000000001E-3</v>
      </c>
      <c r="NM17" s="2">
        <v>1.2279999999999999E-3</v>
      </c>
      <c r="NN17" s="2">
        <v>2.1781000000000001E-3</v>
      </c>
      <c r="NO17" s="2">
        <v>1.3404000000000001E-3</v>
      </c>
      <c r="NP17" s="2">
        <v>2.1695E-3</v>
      </c>
      <c r="NQ17" s="2">
        <v>1.2532000000000001E-3</v>
      </c>
      <c r="NR17" s="2">
        <v>2.1738E-3</v>
      </c>
      <c r="NS17" s="2">
        <v>1.3676000000000001E-3</v>
      </c>
      <c r="NT17" s="2">
        <v>2.1608E-3</v>
      </c>
      <c r="NU17" s="2">
        <v>1.2222999999999999E-3</v>
      </c>
      <c r="NV17" s="2">
        <v>2.1718000000000002E-3</v>
      </c>
      <c r="NW17" s="2">
        <v>1.1765E-3</v>
      </c>
      <c r="NX17" s="2">
        <v>2.4074000000000001E-3</v>
      </c>
      <c r="NY17" s="2">
        <v>1.2301E-3</v>
      </c>
      <c r="NZ17" s="2">
        <v>2.3863000000000001E-3</v>
      </c>
      <c r="OA17" s="2">
        <v>1.3883000000000001E-3</v>
      </c>
      <c r="OB17" s="2">
        <v>2.1170999999999998E-3</v>
      </c>
      <c r="OC17" s="2">
        <v>1.2897E-3</v>
      </c>
      <c r="OD17" s="2">
        <v>2.3357E-3</v>
      </c>
      <c r="OE17" s="2">
        <v>1.1670999999999999E-3</v>
      </c>
      <c r="OF17" s="2">
        <v>2.1058000000000001E-3</v>
      </c>
      <c r="OG17" s="2">
        <v>1.3286000000000001E-3</v>
      </c>
      <c r="OH17" s="2">
        <v>2.2869000000000001E-3</v>
      </c>
      <c r="OI17" s="2">
        <v>1.3745000000000001E-3</v>
      </c>
      <c r="OJ17" s="2">
        <v>1.9827E-3</v>
      </c>
      <c r="OK17" s="2">
        <v>1.2155E-3</v>
      </c>
      <c r="OL17" s="2">
        <v>2.3716000000000002E-3</v>
      </c>
      <c r="OM17" s="2">
        <v>1.3733E-3</v>
      </c>
      <c r="ON17" s="2">
        <v>1.9034E-3</v>
      </c>
      <c r="OO17" s="2">
        <v>1.2971E-3</v>
      </c>
      <c r="OP17" s="2">
        <v>2.1713000000000001E-3</v>
      </c>
      <c r="OQ17" s="2">
        <v>1.4495000000000001E-3</v>
      </c>
      <c r="OR17" s="2">
        <v>1.9031E-3</v>
      </c>
      <c r="OS17" s="2">
        <v>1.2404E-3</v>
      </c>
      <c r="OT17" s="2">
        <v>2.3517999999999998E-3</v>
      </c>
      <c r="OU17" s="2">
        <v>1.4438000000000001E-3</v>
      </c>
      <c r="OV17" s="2">
        <v>1.9058E-3</v>
      </c>
      <c r="OW17" s="2">
        <v>1.4819E-3</v>
      </c>
      <c r="OX17" s="2">
        <v>1.9208999999999999E-3</v>
      </c>
      <c r="OY17" s="2">
        <v>1.4441E-3</v>
      </c>
      <c r="OZ17" s="2">
        <v>1.9562999999999998E-3</v>
      </c>
      <c r="PA17" s="2">
        <v>1.343E-3</v>
      </c>
      <c r="PB17" s="2">
        <v>2.2307E-3</v>
      </c>
      <c r="PC17" s="2">
        <v>1.3404999999999999E-3</v>
      </c>
      <c r="PD17" s="2">
        <v>2.1654999999999999E-3</v>
      </c>
      <c r="PE17" s="2">
        <v>1.2331E-3</v>
      </c>
      <c r="PF17" s="2">
        <v>2.1629000000000002E-3</v>
      </c>
      <c r="PG17" s="2">
        <v>1.4211E-3</v>
      </c>
      <c r="PH17" s="2">
        <v>2.2820000000000002E-3</v>
      </c>
      <c r="PI17" s="2">
        <v>1.3240999999999999E-3</v>
      </c>
      <c r="PJ17" s="2">
        <v>2.3579E-3</v>
      </c>
      <c r="PK17" s="2">
        <v>1.1797999999999999E-3</v>
      </c>
      <c r="PL17" s="2">
        <v>2.1803E-3</v>
      </c>
      <c r="PM17" s="2">
        <v>1.4155999999999999E-3</v>
      </c>
      <c r="PN17" s="2">
        <v>2.1337999999999999E-3</v>
      </c>
      <c r="PO17" s="2">
        <v>1.4071000000000001E-3</v>
      </c>
      <c r="PP17" s="2">
        <v>1.8772000000000001E-3</v>
      </c>
      <c r="PQ17" s="2">
        <v>1.567E-3</v>
      </c>
      <c r="PR17" s="2">
        <v>1.9338999999999999E-3</v>
      </c>
      <c r="PS17" s="2">
        <v>1.3715999999999999E-3</v>
      </c>
      <c r="PT17" s="2">
        <v>2.0902E-3</v>
      </c>
      <c r="PU17" s="2">
        <v>1.3161E-3</v>
      </c>
      <c r="PV17" s="2">
        <v>2.1733999999999998E-3</v>
      </c>
      <c r="PW17" s="2">
        <v>1.1665E-3</v>
      </c>
      <c r="PX17" s="2">
        <v>2.3067000000000001E-3</v>
      </c>
      <c r="PY17" s="2">
        <v>1.2780000000000001E-3</v>
      </c>
      <c r="PZ17" s="2">
        <v>2.1624999999999999E-3</v>
      </c>
      <c r="QA17" s="2">
        <v>1.1803E-3</v>
      </c>
      <c r="QB17" s="2">
        <v>2.1718000000000002E-3</v>
      </c>
      <c r="QC17" s="2">
        <v>1.2279999999999999E-3</v>
      </c>
      <c r="QD17" s="2">
        <v>2.1730999999999999E-3</v>
      </c>
      <c r="QE17" s="2">
        <v>1.1735000000000001E-3</v>
      </c>
      <c r="QF17" s="2">
        <v>2.3722999999999999E-3</v>
      </c>
      <c r="QG17" s="2">
        <v>1.2107000000000001E-3</v>
      </c>
      <c r="QH17" s="2">
        <v>2.3305000000000001E-3</v>
      </c>
      <c r="QI17" s="2">
        <v>1.4300999999999999E-3</v>
      </c>
      <c r="QJ17" s="2">
        <v>2.0435000000000002E-3</v>
      </c>
      <c r="QK17" s="2">
        <v>1.3031E-3</v>
      </c>
      <c r="QL17" s="2">
        <v>2.2230000000000001E-3</v>
      </c>
      <c r="QM17" s="2">
        <v>1.3752E-3</v>
      </c>
      <c r="QN17" s="2">
        <v>2.042E-3</v>
      </c>
      <c r="QO17" s="2">
        <v>1.3506E-3</v>
      </c>
      <c r="QP17" s="2">
        <v>2.1665999999999999E-3</v>
      </c>
      <c r="QQ17" s="2">
        <v>1.1375999999999999E-3</v>
      </c>
      <c r="QR17" s="2">
        <v>2.1678999999999999E-3</v>
      </c>
      <c r="QS17" s="2">
        <v>1.2302000000000001E-3</v>
      </c>
      <c r="QT17" s="2">
        <v>2.1803E-3</v>
      </c>
      <c r="QU17" s="2">
        <v>1.3656E-3</v>
      </c>
      <c r="QV17" s="2">
        <v>2.2101E-3</v>
      </c>
      <c r="QW17" s="2">
        <v>1.469E-3</v>
      </c>
      <c r="QX17" s="2">
        <v>2.1369000000000002E-3</v>
      </c>
      <c r="QY17" s="2">
        <v>1.371E-3</v>
      </c>
      <c r="QZ17" s="2">
        <v>1.9750000000000002E-3</v>
      </c>
      <c r="RA17" s="2">
        <v>1.2733E-3</v>
      </c>
      <c r="RB17" s="2">
        <v>2.3219999999999998E-3</v>
      </c>
      <c r="RC17" s="2">
        <v>1.4017999999999999E-3</v>
      </c>
      <c r="RD17" s="2">
        <v>1.9465000000000001E-3</v>
      </c>
      <c r="RE17" s="2">
        <v>1.2283999999999999E-3</v>
      </c>
      <c r="RF17" s="2">
        <v>2.1740000000000002E-3</v>
      </c>
      <c r="RG17" s="2">
        <v>1.1735999999999999E-3</v>
      </c>
      <c r="RH17" s="2">
        <v>2.1749999999999999E-3</v>
      </c>
      <c r="RI17" s="2">
        <v>1.2643999999999999E-3</v>
      </c>
      <c r="RJ17" s="2">
        <v>2.1348999999999999E-3</v>
      </c>
      <c r="RK17" s="2">
        <v>1.4107E-3</v>
      </c>
      <c r="RL17" s="2">
        <v>2.0831000000000001E-3</v>
      </c>
      <c r="RM17" s="2">
        <v>1.2767E-3</v>
      </c>
      <c r="RN17" s="2">
        <v>2.3923E-3</v>
      </c>
      <c r="RO17" s="2">
        <v>1.1773E-3</v>
      </c>
      <c r="RP17" s="2">
        <v>2.3622000000000001E-3</v>
      </c>
      <c r="RQ17" s="2">
        <v>1.4744000000000001E-3</v>
      </c>
      <c r="RR17" s="2">
        <v>2.1194E-3</v>
      </c>
      <c r="RS17" s="2">
        <v>1.181E-3</v>
      </c>
      <c r="RT17" s="2">
        <v>2.1759000000000001E-3</v>
      </c>
      <c r="RU17" s="2">
        <v>1.4702000000000001E-3</v>
      </c>
      <c r="RV17" s="2">
        <v>1.9220999999999999E-3</v>
      </c>
      <c r="RW17" s="2">
        <v>1.3446E-3</v>
      </c>
      <c r="RX17" s="2">
        <v>2.1884999999999999E-3</v>
      </c>
      <c r="RY17" s="2">
        <v>1.2868999999999999E-3</v>
      </c>
      <c r="RZ17" s="2">
        <v>2.3543000000000001E-3</v>
      </c>
      <c r="SA17" s="2">
        <v>1.3420000000000001E-3</v>
      </c>
      <c r="SB17" s="2">
        <v>2.1074000000000002E-3</v>
      </c>
      <c r="SC17" s="2">
        <v>1.3052000000000001E-3</v>
      </c>
      <c r="SD17" s="2">
        <v>2.3194000000000001E-3</v>
      </c>
      <c r="SE17" s="2">
        <v>1.4695000000000001E-3</v>
      </c>
      <c r="SF17" s="2">
        <v>1.8355999999999999E-3</v>
      </c>
      <c r="SG17" s="2">
        <v>1.4415000000000001E-3</v>
      </c>
      <c r="SH17" s="2">
        <v>2.0271999999999998E-3</v>
      </c>
      <c r="SI17" s="2">
        <v>1.3753999999999999E-3</v>
      </c>
      <c r="SJ17" s="2">
        <v>2.0698000000000001E-3</v>
      </c>
      <c r="SK17" s="2">
        <v>1.3715999999999999E-3</v>
      </c>
      <c r="SL17" s="2">
        <v>2.1332E-3</v>
      </c>
      <c r="SM17" s="2">
        <v>1.3747E-3</v>
      </c>
      <c r="SN17" s="2">
        <v>1.9797E-3</v>
      </c>
      <c r="SO17" s="2">
        <v>1.2187999999999999E-3</v>
      </c>
      <c r="SP17" s="2">
        <v>2.3651000000000002E-3</v>
      </c>
      <c r="SQ17" s="2">
        <v>1.1761E-3</v>
      </c>
      <c r="SR17" s="2">
        <v>2.1783000000000002E-3</v>
      </c>
      <c r="SS17" s="2">
        <v>1.2233000000000001E-3</v>
      </c>
      <c r="ST17" s="2">
        <v>2.3860000000000001E-3</v>
      </c>
      <c r="SU17" s="2">
        <v>1.323E-3</v>
      </c>
      <c r="SV17" s="2">
        <v>2.1018999999999999E-3</v>
      </c>
      <c r="SW17" s="2">
        <v>1.3341E-3</v>
      </c>
      <c r="SX17" s="2">
        <v>2.1711E-3</v>
      </c>
      <c r="SY17" s="2">
        <v>1.3684000000000001E-3</v>
      </c>
      <c r="SZ17" s="2">
        <v>2.1031999999999999E-3</v>
      </c>
      <c r="TA17" s="2">
        <v>1.3535000000000001E-3</v>
      </c>
      <c r="TB17" s="2">
        <v>2.1117000000000002E-3</v>
      </c>
      <c r="TC17" s="2">
        <v>1.359E-3</v>
      </c>
      <c r="TD17" s="2">
        <v>2.0671999999999999E-3</v>
      </c>
      <c r="TE17" s="2">
        <v>1.4021999999999999E-3</v>
      </c>
      <c r="TF17" s="2">
        <v>2.1248999999999999E-3</v>
      </c>
      <c r="TG17" s="2">
        <v>1.3882E-3</v>
      </c>
      <c r="TH17" s="2">
        <v>2.0485E-3</v>
      </c>
      <c r="TI17" s="2">
        <v>1.307E-3</v>
      </c>
      <c r="TJ17" s="2">
        <v>2.1773000000000001E-3</v>
      </c>
      <c r="TK17" s="2">
        <v>1.1402000000000001E-3</v>
      </c>
      <c r="TL17" s="2">
        <v>2.2883000000000001E-3</v>
      </c>
      <c r="TM17" s="2">
        <v>1.3414E-3</v>
      </c>
      <c r="TN17" s="2">
        <v>2.1771999999999998E-3</v>
      </c>
      <c r="TO17" s="2">
        <v>1.1749E-3</v>
      </c>
      <c r="TP17" s="2">
        <v>2.3195999999999998E-3</v>
      </c>
      <c r="TQ17" s="2">
        <v>1.3458000000000001E-3</v>
      </c>
      <c r="TR17" s="2">
        <v>2.1040999999999998E-3</v>
      </c>
      <c r="TS17" s="2">
        <v>1.3916E-3</v>
      </c>
      <c r="TT17" s="2">
        <v>2.0793000000000001E-3</v>
      </c>
      <c r="TU17" s="2">
        <v>1.3303E-3</v>
      </c>
      <c r="TV17" s="2">
        <v>2.2039E-3</v>
      </c>
      <c r="TW17" s="2">
        <v>1.3891999999999999E-3</v>
      </c>
      <c r="TX17" s="2">
        <v>2.0436999999999999E-3</v>
      </c>
      <c r="TY17" s="2">
        <v>1.2964000000000001E-3</v>
      </c>
      <c r="TZ17" s="2">
        <v>2.1811999999999999E-3</v>
      </c>
      <c r="UA17" s="2">
        <v>1.4270000000000001E-3</v>
      </c>
      <c r="UB17" s="2">
        <v>2.032E-3</v>
      </c>
      <c r="UC17" s="2">
        <v>1.3274000000000001E-3</v>
      </c>
      <c r="UD17" s="2">
        <v>2.1159999999999998E-3</v>
      </c>
      <c r="UE17" s="2">
        <v>1.4438000000000001E-3</v>
      </c>
      <c r="UF17" s="2">
        <v>1.9564999999999999E-3</v>
      </c>
      <c r="UG17" s="2">
        <v>1.2117E-3</v>
      </c>
      <c r="UH17" s="2">
        <v>2.3728999999999998E-3</v>
      </c>
      <c r="UI17" s="2">
        <v>1.1747000000000001E-3</v>
      </c>
      <c r="UJ17" s="2">
        <v>2.1673E-3</v>
      </c>
      <c r="UK17" s="2">
        <v>1.2277E-3</v>
      </c>
      <c r="UL17" s="2">
        <v>2.1732000000000001E-3</v>
      </c>
      <c r="UM17" s="2">
        <v>1.1777000000000001E-3</v>
      </c>
      <c r="UN17" s="2">
        <v>2.3865000000000002E-3</v>
      </c>
      <c r="UO17" s="2">
        <v>1.4090999999999999E-3</v>
      </c>
      <c r="UP17" s="2">
        <v>2.1308E-3</v>
      </c>
      <c r="UQ17" s="2">
        <v>1.4518999999999999E-3</v>
      </c>
      <c r="UR17" s="2">
        <v>1.9063000000000001E-3</v>
      </c>
      <c r="US17" s="2">
        <v>1.2222999999999999E-3</v>
      </c>
      <c r="UT17" s="2">
        <v>2.2078000000000002E-3</v>
      </c>
      <c r="UU17" s="2">
        <v>1.3687E-3</v>
      </c>
      <c r="UV17" s="2">
        <v>2.1354999999999998E-3</v>
      </c>
      <c r="UW17" s="2">
        <v>1.2286E-3</v>
      </c>
      <c r="UX17" s="2">
        <v>2.1779E-3</v>
      </c>
      <c r="UY17" s="2">
        <v>1.3715000000000001E-3</v>
      </c>
      <c r="UZ17" s="2">
        <v>1.9780000000000002E-3</v>
      </c>
      <c r="VA17" s="2">
        <v>1.2545E-3</v>
      </c>
      <c r="VB17" s="2">
        <v>2.1705000000000001E-3</v>
      </c>
      <c r="VC17" s="2">
        <v>1.4671E-3</v>
      </c>
      <c r="VD17" s="2">
        <v>2.0806000000000002E-3</v>
      </c>
      <c r="VE17" s="2">
        <v>1.2256999999999999E-3</v>
      </c>
      <c r="VF17" s="2">
        <v>2.3790999999999999E-3</v>
      </c>
      <c r="VG17" s="2">
        <v>1.3891999999999999E-3</v>
      </c>
      <c r="VH17" s="2">
        <v>2.1232999999999998E-3</v>
      </c>
      <c r="VI17" s="2">
        <v>1.227E-3</v>
      </c>
      <c r="VJ17" s="2">
        <v>2.1654000000000001E-3</v>
      </c>
      <c r="VK17" s="2">
        <v>1.4312999999999999E-3</v>
      </c>
      <c r="VL17" s="2">
        <v>1.9273999999999999E-3</v>
      </c>
      <c r="VM17" s="2">
        <v>1.2646000000000001E-3</v>
      </c>
      <c r="VN17" s="2">
        <v>2.1285000000000002E-3</v>
      </c>
      <c r="VO17" s="2">
        <v>1.3772999999999999E-3</v>
      </c>
      <c r="VP17" s="2">
        <v>2.1659000000000001E-3</v>
      </c>
      <c r="VQ17" s="2">
        <v>1.2313999999999999E-3</v>
      </c>
      <c r="VR17" s="2">
        <v>2.1738E-3</v>
      </c>
      <c r="VS17" s="2">
        <v>1.1781000000000001E-3</v>
      </c>
      <c r="VT17" s="2">
        <v>2.1752E-3</v>
      </c>
      <c r="VU17" s="2">
        <v>1.5125E-3</v>
      </c>
      <c r="VV17" s="2">
        <v>1.8779999999999999E-3</v>
      </c>
      <c r="VW17" s="2">
        <v>1.421E-3</v>
      </c>
      <c r="VX17" s="2">
        <v>1.9357000000000001E-3</v>
      </c>
      <c r="VY17" s="2">
        <v>1.0365999999999999E-3</v>
      </c>
      <c r="VZ17" s="2">
        <v>2.3587E-3</v>
      </c>
      <c r="WA17" s="2">
        <v>1.3691E-3</v>
      </c>
      <c r="WB17" s="2">
        <v>1.9756000000000001E-3</v>
      </c>
      <c r="WC17" s="2">
        <v>1.0064E-3</v>
      </c>
      <c r="WD17" s="2">
        <v>2.4188E-3</v>
      </c>
      <c r="WE17" s="2">
        <v>1.1666999999999999E-3</v>
      </c>
      <c r="WF17" s="2">
        <v>2.3762000000000002E-3</v>
      </c>
      <c r="WG17" s="2">
        <v>9.9609999999999998E-4</v>
      </c>
      <c r="WH17" s="2">
        <v>2.3984000000000002E-3</v>
      </c>
      <c r="WI17" s="2">
        <v>1.3810999999999999E-3</v>
      </c>
      <c r="WJ17" s="2">
        <v>2.2242E-3</v>
      </c>
      <c r="WK17" s="2">
        <v>8.6830000000000002E-4</v>
      </c>
      <c r="WL17" s="2">
        <v>2.6703E-3</v>
      </c>
      <c r="WM17" s="2">
        <v>1.4247999999999999E-3</v>
      </c>
      <c r="WN17" s="2">
        <v>2.0937E-3</v>
      </c>
      <c r="WO17" s="2">
        <v>1E-3</v>
      </c>
      <c r="WP17" s="2">
        <v>2.4126E-3</v>
      </c>
      <c r="WQ17" s="2">
        <v>1.1701000000000001E-3</v>
      </c>
      <c r="WR17" s="2">
        <v>2.3724000000000002E-3</v>
      </c>
      <c r="WS17" s="2">
        <v>9.1600000000000004E-4</v>
      </c>
      <c r="WT17" s="2">
        <v>2.4826000000000002E-3</v>
      </c>
      <c r="WU17" s="2">
        <v>1.42E-3</v>
      </c>
      <c r="WV17" s="2">
        <v>2.0899E-3</v>
      </c>
      <c r="WW17" s="2">
        <v>9.7159999999999998E-4</v>
      </c>
      <c r="WX17" s="2">
        <v>2.4667000000000001E-3</v>
      </c>
      <c r="WY17" s="2">
        <v>1.4270000000000001E-3</v>
      </c>
      <c r="WZ17" s="2">
        <v>2.1088000000000001E-3</v>
      </c>
      <c r="XA17" s="2">
        <v>1.0246999999999999E-3</v>
      </c>
      <c r="XB17" s="2">
        <v>2.4082000000000001E-3</v>
      </c>
      <c r="XC17" s="2">
        <v>1.1865999999999999E-3</v>
      </c>
      <c r="XD17" s="2">
        <v>2.3303999999999998E-3</v>
      </c>
      <c r="XE17" s="2">
        <v>1.0081000000000001E-3</v>
      </c>
      <c r="XF17" s="2">
        <v>2.4082999999999999E-3</v>
      </c>
      <c r="XG17" s="2">
        <v>1.1478E-3</v>
      </c>
      <c r="XH17" s="2">
        <v>2.3663999999999998E-3</v>
      </c>
      <c r="XI17" s="2">
        <v>1.1839000000000001E-3</v>
      </c>
      <c r="XJ17" s="2">
        <v>2.2591999999999998E-3</v>
      </c>
      <c r="XK17" s="2">
        <v>1.4502E-3</v>
      </c>
      <c r="XL17" s="2">
        <v>2.0669999999999998E-3</v>
      </c>
      <c r="XM17" s="2">
        <v>1.0666E-3</v>
      </c>
      <c r="XN17" s="2">
        <v>2.3660999999999999E-3</v>
      </c>
      <c r="XO17" s="2">
        <v>1.1341000000000001E-3</v>
      </c>
      <c r="XP17" s="2">
        <v>2.3906999999999999E-3</v>
      </c>
      <c r="XQ17" s="2">
        <v>1.1006E-3</v>
      </c>
      <c r="XR17" s="2">
        <v>2.4715000000000002E-3</v>
      </c>
      <c r="XS17" s="2">
        <v>1.4438000000000001E-3</v>
      </c>
      <c r="XT17" s="2">
        <v>1.9057E-3</v>
      </c>
      <c r="XU17" s="2">
        <v>1.0524E-3</v>
      </c>
      <c r="XV17" s="2">
        <v>2.3860000000000001E-3</v>
      </c>
      <c r="XW17" s="2">
        <v>1.4251999999999999E-3</v>
      </c>
      <c r="XX17" s="2">
        <v>2.0991E-3</v>
      </c>
      <c r="XY17" s="2">
        <v>9.3409999999999999E-4</v>
      </c>
      <c r="XZ17" s="2">
        <v>2.7344000000000001E-3</v>
      </c>
      <c r="YA17" s="2">
        <v>1.3525E-3</v>
      </c>
      <c r="YB17" s="2">
        <v>2.0747999999999999E-3</v>
      </c>
      <c r="YC17" s="2">
        <v>1.5732000000000001E-3</v>
      </c>
      <c r="YD17" s="2">
        <v>1.8793E-3</v>
      </c>
      <c r="YE17" s="2">
        <v>1.3568E-3</v>
      </c>
      <c r="YF17" s="2">
        <v>2.2084000000000001E-3</v>
      </c>
      <c r="YG17" s="2">
        <v>1.4667E-3</v>
      </c>
      <c r="YH17" s="2">
        <v>2.1286999999999999E-3</v>
      </c>
      <c r="YI17" s="2">
        <v>1.4417E-3</v>
      </c>
      <c r="YJ17" s="2">
        <v>2.1037999999999999E-3</v>
      </c>
      <c r="YK17" s="2">
        <v>1.2181E-3</v>
      </c>
      <c r="YL17" s="2">
        <v>2.4345E-3</v>
      </c>
      <c r="YM17" s="2">
        <v>1.3967000000000001E-3</v>
      </c>
      <c r="YN17" s="2">
        <v>2.0842999999999999E-3</v>
      </c>
      <c r="YO17" s="2">
        <v>1.2094E-3</v>
      </c>
      <c r="YP17" s="2">
        <v>2.3977E-3</v>
      </c>
      <c r="YQ17" s="2">
        <v>1.3715000000000001E-3</v>
      </c>
      <c r="YR17" s="2">
        <v>2.055E-3</v>
      </c>
      <c r="YS17" s="2">
        <v>1.3328000000000001E-3</v>
      </c>
      <c r="YT17" s="2">
        <v>2.1356000000000001E-3</v>
      </c>
      <c r="YU17" s="2">
        <v>1.3734000000000001E-3</v>
      </c>
      <c r="YV17" s="2">
        <v>1.9729000000000001E-3</v>
      </c>
      <c r="YW17" s="2">
        <v>1.2558999999999999E-3</v>
      </c>
      <c r="YX17" s="2">
        <v>2.1778000000000001E-3</v>
      </c>
      <c r="YY17" s="2">
        <v>1.4214E-3</v>
      </c>
      <c r="YZ17" s="2">
        <v>2.1180000000000001E-3</v>
      </c>
      <c r="ZA17" s="2">
        <v>1.2298999999999999E-3</v>
      </c>
      <c r="ZB17" s="2">
        <v>2.1797000000000001E-3</v>
      </c>
      <c r="ZC17" s="2">
        <v>1.4302E-3</v>
      </c>
      <c r="ZD17" s="2">
        <v>2.1059E-3</v>
      </c>
      <c r="ZE17" s="2">
        <v>1.2305E-3</v>
      </c>
      <c r="ZF17" s="2">
        <v>2.1554999999999999E-3</v>
      </c>
      <c r="ZG17" s="2">
        <v>1.4694E-3</v>
      </c>
      <c r="ZH17" s="2">
        <v>1.8864000000000001E-3</v>
      </c>
      <c r="ZI17" s="2">
        <v>1.2333000000000001E-3</v>
      </c>
      <c r="ZJ17" s="2">
        <v>2.3725E-3</v>
      </c>
      <c r="ZK17" s="2">
        <v>1.1803E-3</v>
      </c>
      <c r="ZL17" s="2">
        <v>2.1727000000000001E-3</v>
      </c>
      <c r="ZM17" s="2">
        <v>1.2195000000000001E-3</v>
      </c>
      <c r="ZN17" s="2">
        <v>2.3695000000000001E-3</v>
      </c>
      <c r="ZO17" s="2">
        <v>1.1795E-3</v>
      </c>
      <c r="ZP17" s="2">
        <v>2.4215999999999999E-3</v>
      </c>
      <c r="ZQ17" s="2">
        <v>1.1705000000000001E-3</v>
      </c>
      <c r="ZR17" s="2">
        <v>2.3647999999999998E-3</v>
      </c>
      <c r="ZS17" s="2">
        <v>1.1834E-3</v>
      </c>
      <c r="ZT17" s="2">
        <v>2.1749E-3</v>
      </c>
      <c r="ZU17" s="2">
        <v>1.2159E-3</v>
      </c>
      <c r="ZV17" s="2">
        <v>2.1838999999999999E-3</v>
      </c>
      <c r="ZW17" s="2">
        <v>1.4212000000000001E-3</v>
      </c>
      <c r="ZX17" s="2">
        <v>1.9352E-3</v>
      </c>
      <c r="ZY17" s="2">
        <v>1.2151E-3</v>
      </c>
      <c r="ZZ17" s="2">
        <v>2.4266000000000001E-3</v>
      </c>
      <c r="AAA17" s="2">
        <v>1.3793E-3</v>
      </c>
      <c r="AAB17" s="2">
        <v>2.1099999999999999E-3</v>
      </c>
      <c r="AAC17" s="2">
        <v>1.1913E-3</v>
      </c>
      <c r="AAD17" s="2">
        <v>2.3977999999999998E-3</v>
      </c>
      <c r="AAE17" s="2">
        <v>1.4193000000000001E-3</v>
      </c>
      <c r="AAF17" s="2">
        <v>1.9973E-3</v>
      </c>
      <c r="AAG17" s="2">
        <v>1.3312E-3</v>
      </c>
      <c r="AAH17" s="2">
        <v>2.1786000000000002E-3</v>
      </c>
      <c r="AAI17" s="2">
        <v>1.3701E-3</v>
      </c>
      <c r="AAJ17" s="2">
        <v>2.0909000000000001E-3</v>
      </c>
      <c r="AAK17" s="2">
        <v>1.3022999999999999E-3</v>
      </c>
      <c r="AAL17" s="2">
        <v>2.1873999999999999E-3</v>
      </c>
      <c r="AAM17" s="2">
        <v>1.1926E-3</v>
      </c>
      <c r="AAN17" s="2">
        <v>2.176E-3</v>
      </c>
      <c r="AAO17" s="2">
        <v>1.2726E-3</v>
      </c>
      <c r="AAP17" s="2">
        <v>2.3116E-3</v>
      </c>
      <c r="AAQ17" s="2">
        <v>1.3813E-3</v>
      </c>
      <c r="AAR17" s="2">
        <v>2.0003999999999998E-3</v>
      </c>
      <c r="AAS17" s="2">
        <v>1.2045999999999999E-3</v>
      </c>
      <c r="AAT17" s="2">
        <v>2.1759000000000001E-3</v>
      </c>
      <c r="AAU17" s="2">
        <v>1.3813E-3</v>
      </c>
      <c r="AAV17" s="2">
        <v>2.1289999999999998E-3</v>
      </c>
      <c r="AAW17" s="2">
        <v>1.2232E-3</v>
      </c>
      <c r="AAX17" s="2">
        <v>2.1735999999999999E-3</v>
      </c>
      <c r="AAY17" s="2">
        <v>1.4894999999999999E-3</v>
      </c>
      <c r="AAZ17" s="2">
        <v>1.8737000000000001E-3</v>
      </c>
      <c r="ABA17" s="2">
        <v>1.4645999999999999E-3</v>
      </c>
      <c r="ABB17" s="2">
        <v>1.9369000000000001E-3</v>
      </c>
      <c r="ABC17" s="2">
        <v>1.4691000000000001E-3</v>
      </c>
      <c r="ABD17" s="2">
        <v>2.1400999999999998E-3</v>
      </c>
      <c r="ABE17" s="2">
        <v>1.1761E-3</v>
      </c>
      <c r="ABF17" s="2">
        <v>2.4331000000000001E-3</v>
      </c>
      <c r="ABG17" s="2">
        <v>1.3698E-3</v>
      </c>
      <c r="ABH17" s="2">
        <v>2.1110999999999999E-3</v>
      </c>
      <c r="ABI17" s="2">
        <v>1.2378000000000001E-3</v>
      </c>
      <c r="ABJ17" s="2">
        <v>2.3690999999999999E-3</v>
      </c>
      <c r="ABK17" s="2">
        <v>1.3656E-3</v>
      </c>
      <c r="ABL17" s="2">
        <v>2.1080999999999999E-3</v>
      </c>
      <c r="ABM17" s="2">
        <v>1.2817E-3</v>
      </c>
      <c r="ABN17" s="2">
        <v>2.1870000000000001E-3</v>
      </c>
      <c r="ABO17" s="2">
        <v>1.3780000000000001E-3</v>
      </c>
      <c r="ABP17" s="2">
        <v>2.1037E-3</v>
      </c>
      <c r="ABQ17" s="2">
        <v>1.2909E-3</v>
      </c>
      <c r="ABR17" s="2">
        <v>2.1735000000000001E-3</v>
      </c>
      <c r="ABS17" s="2">
        <v>1.1668E-3</v>
      </c>
      <c r="ABT17" s="2">
        <v>2.3065E-3</v>
      </c>
      <c r="ABU17" s="2">
        <v>1.3373E-3</v>
      </c>
      <c r="ABV17" s="2">
        <v>2.1375000000000001E-3</v>
      </c>
      <c r="ABW17" s="2">
        <v>1.4109000000000001E-3</v>
      </c>
      <c r="ABX17" s="2">
        <v>2.0424000000000002E-3</v>
      </c>
      <c r="ABY17" s="2">
        <v>1.2727000000000001E-3</v>
      </c>
      <c r="ABZ17" s="2">
        <v>2.1746999999999999E-3</v>
      </c>
      <c r="ACA17" s="2">
        <v>1.3732E-3</v>
      </c>
      <c r="ACB17" s="2">
        <v>1.9689999999999998E-3</v>
      </c>
      <c r="ACC17" s="2">
        <v>1.4284E-3</v>
      </c>
      <c r="ACD17" s="2">
        <v>1.9791000000000001E-3</v>
      </c>
      <c r="ACE17" s="2">
        <v>1.4737000000000001E-3</v>
      </c>
      <c r="ACF17" s="2">
        <v>1.8752E-3</v>
      </c>
      <c r="ACG17" s="2">
        <v>1.2264000000000001E-3</v>
      </c>
      <c r="ACH17" s="2">
        <v>2.1725999999999998E-3</v>
      </c>
      <c r="ACI17" s="2">
        <v>1.4066E-3</v>
      </c>
      <c r="ACJ17" s="2">
        <v>2.0127999999999999E-3</v>
      </c>
      <c r="ACK17" s="2">
        <v>1.3854E-3</v>
      </c>
      <c r="ACL17" s="2">
        <v>2.1740000000000002E-3</v>
      </c>
      <c r="ACM17" s="2">
        <v>1.4406E-3</v>
      </c>
      <c r="ACN17" s="2">
        <v>1.9032000000000001E-3</v>
      </c>
      <c r="ACO17" s="2">
        <v>1.4756999999999999E-3</v>
      </c>
      <c r="ACP17" s="2">
        <v>2.1237000000000001E-3</v>
      </c>
      <c r="ACQ17" s="2">
        <v>1.1742E-3</v>
      </c>
      <c r="ACR17" s="2">
        <v>2.4109000000000001E-3</v>
      </c>
      <c r="ACS17" s="2">
        <v>1.1820999999999999E-3</v>
      </c>
      <c r="ACT17" s="2">
        <v>2.3644999999999998E-3</v>
      </c>
      <c r="ACU17" s="2">
        <v>1.1869999999999999E-3</v>
      </c>
      <c r="ACV17" s="2">
        <v>2.1381E-3</v>
      </c>
      <c r="ACW17" s="2">
        <v>1.2236E-3</v>
      </c>
      <c r="ACX17" s="2">
        <v>2.1765E-3</v>
      </c>
      <c r="ACY17" s="2">
        <v>1.3450999999999999E-3</v>
      </c>
      <c r="ACZ17" s="2">
        <v>2.2326999999999998E-3</v>
      </c>
      <c r="ADA17" s="2">
        <v>1.222E-3</v>
      </c>
      <c r="ADB17" s="2">
        <v>2.1770000000000001E-3</v>
      </c>
      <c r="ADC17" s="2">
        <v>1.3701E-3</v>
      </c>
      <c r="ADD17" s="2">
        <v>1.9792999999999998E-3</v>
      </c>
      <c r="ADE17" s="2">
        <v>1.4284E-3</v>
      </c>
      <c r="ADF17" s="2">
        <v>2.1638999999999999E-3</v>
      </c>
      <c r="ADG17" s="2">
        <v>1.1737E-3</v>
      </c>
      <c r="ADH17" s="2">
        <v>2.3958999999999999E-3</v>
      </c>
      <c r="ADI17" s="2">
        <v>1.2011000000000001E-3</v>
      </c>
      <c r="ADJ17" s="2">
        <v>2.4363000000000002E-3</v>
      </c>
      <c r="ADK17" s="2">
        <v>1.3060999999999999E-3</v>
      </c>
      <c r="ADL17" s="2">
        <v>2.1416999999999999E-3</v>
      </c>
      <c r="ADM17" s="2">
        <v>1.498E-3</v>
      </c>
      <c r="ADN17" s="2">
        <v>1.9219E-3</v>
      </c>
      <c r="ADO17" s="2">
        <v>1.1605999999999999E-3</v>
      </c>
      <c r="ADP17" s="2">
        <v>2.3980999999999998E-3</v>
      </c>
      <c r="ADQ17" s="2">
        <v>1.238E-3</v>
      </c>
      <c r="ADR17" s="2">
        <v>2.4128000000000001E-3</v>
      </c>
      <c r="ADS17" s="2">
        <v>1.3638000000000001E-3</v>
      </c>
      <c r="ADT17" s="2">
        <v>2.0682999999999999E-3</v>
      </c>
      <c r="ADU17" s="2">
        <v>1.3129000000000001E-3</v>
      </c>
      <c r="ADV17" s="2">
        <v>2.3513000000000002E-3</v>
      </c>
      <c r="ADW17" s="2">
        <v>1.3327E-3</v>
      </c>
      <c r="ADX17" s="2">
        <v>1.9548E-3</v>
      </c>
      <c r="ADY17" s="2">
        <v>1.5104999999999999E-3</v>
      </c>
      <c r="ADZ17" s="2">
        <v>1.9126E-3</v>
      </c>
      <c r="AEA17" s="2">
        <v>1.4228999999999999E-3</v>
      </c>
      <c r="AEB17" s="2">
        <v>2.0707999999999998E-3</v>
      </c>
      <c r="AEC17" s="2">
        <v>1.3709E-3</v>
      </c>
      <c r="AED17" s="2">
        <v>2.1145000000000001E-3</v>
      </c>
      <c r="AEE17" s="2">
        <v>1.1722E-3</v>
      </c>
      <c r="AEF17" s="2">
        <v>2.1843000000000001E-3</v>
      </c>
      <c r="AEG17" s="2">
        <v>1.1845E-3</v>
      </c>
      <c r="AEH17" s="2">
        <v>2.3633999999999999E-3</v>
      </c>
      <c r="AEI17" s="2">
        <v>1.4112E-3</v>
      </c>
      <c r="AEJ17" s="2">
        <v>2.104E-3</v>
      </c>
      <c r="AEK17" s="2">
        <v>1.3489999999999999E-3</v>
      </c>
      <c r="AEL17" s="2">
        <v>2.3272000000000002E-3</v>
      </c>
      <c r="AEM17" s="2">
        <v>1.3098000000000001E-3</v>
      </c>
      <c r="AEN17" s="2">
        <v>2.0671999999999999E-3</v>
      </c>
      <c r="AEO17" s="2">
        <v>1.1926E-3</v>
      </c>
      <c r="AEP17" s="2">
        <v>2.3803000000000001E-3</v>
      </c>
      <c r="AEQ17" s="2">
        <v>1.4009999999999999E-3</v>
      </c>
      <c r="AER17" s="2">
        <v>1.7889E-3</v>
      </c>
      <c r="AES17" s="2">
        <v>1.5245E-3</v>
      </c>
      <c r="AET17" s="2">
        <v>1.9751E-3</v>
      </c>
      <c r="AEU17" s="2">
        <v>1.4434000000000001E-3</v>
      </c>
      <c r="AEV17" s="2">
        <v>1.9047000000000001E-3</v>
      </c>
      <c r="AEW17" s="2">
        <v>1.4915E-3</v>
      </c>
      <c r="AEX17" s="2">
        <v>2.1679999999999998E-3</v>
      </c>
      <c r="AEY17" s="2">
        <v>1.4651E-3</v>
      </c>
      <c r="AEZ17" s="2">
        <v>2.0990000000000002E-3</v>
      </c>
      <c r="AFA17" s="2">
        <v>1.4097999999999999E-3</v>
      </c>
      <c r="AFB17" s="2">
        <v>2.4342000000000001E-3</v>
      </c>
      <c r="AFC17" s="2">
        <v>1.3089E-3</v>
      </c>
      <c r="AFD17" s="2">
        <v>1.9417E-3</v>
      </c>
      <c r="AFE17" s="2">
        <v>1.5351E-3</v>
      </c>
      <c r="AFF17" s="2">
        <v>2.0917000000000002E-3</v>
      </c>
      <c r="AFG17" s="2">
        <v>1.4063999999999999E-3</v>
      </c>
      <c r="AFH17" s="2">
        <v>1.8959999999999999E-3</v>
      </c>
      <c r="AFI17" s="2">
        <v>1.5383E-3</v>
      </c>
      <c r="AFJ17" s="2">
        <v>2.1004999999999999E-3</v>
      </c>
      <c r="AFK17" s="2">
        <v>1.3728E-3</v>
      </c>
      <c r="AFL17" s="2">
        <v>1.8939E-3</v>
      </c>
      <c r="AFM17" s="2">
        <v>1.5586E-3</v>
      </c>
      <c r="AFN17" s="2">
        <v>1.9913999999999999E-3</v>
      </c>
      <c r="AFO17" s="2">
        <v>1.588E-3</v>
      </c>
      <c r="AFP17" s="2">
        <v>1.5636999999999999E-3</v>
      </c>
      <c r="AFQ17" s="2">
        <v>1.9495999999999999E-3</v>
      </c>
      <c r="AFR17" s="2">
        <v>1.4545999999999999E-3</v>
      </c>
      <c r="AFS17" s="2">
        <v>2.0704E-3</v>
      </c>
      <c r="AFT17" s="2">
        <v>1.1776E-3</v>
      </c>
      <c r="AFU17" s="2">
        <v>2.4781999999999998E-3</v>
      </c>
      <c r="AFV17" s="2">
        <v>1.3558999999999999E-3</v>
      </c>
      <c r="AFW17" s="2">
        <v>2.3243999999999999E-3</v>
      </c>
      <c r="AFX17" s="2">
        <v>1.1011E-3</v>
      </c>
      <c r="AFY17" s="2">
        <v>2.3077000000000002E-3</v>
      </c>
      <c r="AFZ17" s="2">
        <v>1.4128000000000001E-3</v>
      </c>
      <c r="AGA17" s="2">
        <v>2.1305999999999999E-3</v>
      </c>
      <c r="AGB17" s="2">
        <v>1.098E-3</v>
      </c>
      <c r="AGC17" s="2">
        <v>2.3035E-3</v>
      </c>
      <c r="AGD17" s="2">
        <v>1.4009999999999999E-3</v>
      </c>
      <c r="AGE17" s="2">
        <v>2.0955000000000001E-3</v>
      </c>
      <c r="AGF17" s="2">
        <v>1.1044E-3</v>
      </c>
      <c r="AGG17" s="2">
        <v>2.2980000000000001E-3</v>
      </c>
      <c r="AGH17" s="2">
        <v>1.3760999999999999E-3</v>
      </c>
      <c r="AGI17" s="2">
        <v>2.1637000000000002E-3</v>
      </c>
      <c r="AGJ17" s="2">
        <v>1.1077999999999999E-3</v>
      </c>
      <c r="AGK17" s="2">
        <v>2.2958000000000002E-3</v>
      </c>
      <c r="AGL17" s="2">
        <v>1.3730000000000001E-3</v>
      </c>
      <c r="AGM17" s="2">
        <v>2.2068000000000001E-3</v>
      </c>
      <c r="AGN17" s="2">
        <v>1.0977000000000001E-3</v>
      </c>
      <c r="AGO17" s="2">
        <v>2.2989999999999998E-3</v>
      </c>
      <c r="AGP17" s="2">
        <v>1.1741E-3</v>
      </c>
      <c r="AGQ17" s="2">
        <v>2.3771E-3</v>
      </c>
      <c r="AGR17" s="2">
        <v>1.0977000000000001E-3</v>
      </c>
      <c r="AGS17" s="2">
        <v>2.5428E-3</v>
      </c>
      <c r="AGT17" s="2">
        <v>1.3986999999999999E-3</v>
      </c>
      <c r="AGU17" s="2">
        <v>2.0734E-3</v>
      </c>
      <c r="AGV17" s="2">
        <v>9.657E-4</v>
      </c>
      <c r="AGW17" s="2">
        <v>2.6813000000000002E-3</v>
      </c>
      <c r="AGX17" s="2">
        <v>1.3908E-3</v>
      </c>
      <c r="AGY17" s="2">
        <v>2.3611000000000001E-3</v>
      </c>
      <c r="AGZ17" s="2">
        <v>1.4767000000000001E-3</v>
      </c>
      <c r="AHA17" s="2">
        <v>2.0750999999999999E-3</v>
      </c>
      <c r="AHB17" s="2">
        <v>1.4292E-3</v>
      </c>
      <c r="AHC17" s="2">
        <v>2.4155000000000001E-3</v>
      </c>
      <c r="AHD17" s="2">
        <v>1.4335000000000001E-3</v>
      </c>
      <c r="AHE17" s="2">
        <v>2.3594000000000002E-3</v>
      </c>
      <c r="AHF17" s="2">
        <v>1.3878E-3</v>
      </c>
      <c r="AHG17" s="2">
        <v>1.9178000000000001E-3</v>
      </c>
      <c r="AHH17" s="2">
        <v>1.4725999999999999E-3</v>
      </c>
      <c r="AHI17" s="2">
        <v>2.0904000000000001E-3</v>
      </c>
      <c r="AHJ17" s="2">
        <v>1.3787000000000001E-3</v>
      </c>
      <c r="AHK17" s="2">
        <v>1.9483E-3</v>
      </c>
      <c r="AHL17" s="2">
        <v>1.2271999999999999E-3</v>
      </c>
      <c r="AHM17" s="2">
        <v>2.4171000000000002E-3</v>
      </c>
      <c r="AHN17" s="2">
        <v>1.3898999999999999E-3</v>
      </c>
      <c r="AHO17" s="2">
        <v>1.8121999999999999E-3</v>
      </c>
      <c r="AHP17" s="2">
        <v>1.7916E-3</v>
      </c>
      <c r="AHQ17" s="2">
        <v>1.8069E-3</v>
      </c>
      <c r="AHR17" s="2">
        <v>1.7641E-3</v>
      </c>
      <c r="AHS17" s="2">
        <v>1.6435E-3</v>
      </c>
      <c r="AHT17" s="2">
        <v>1.8984E-3</v>
      </c>
      <c r="AHU17" s="2">
        <v>1.6486999999999999E-3</v>
      </c>
      <c r="AHV17" s="2">
        <v>1.9059999999999999E-3</v>
      </c>
      <c r="AHW17" s="2">
        <v>1.4135E-3</v>
      </c>
      <c r="AHX17" s="2">
        <v>2.1253999999999999E-3</v>
      </c>
      <c r="AHY17" s="2">
        <v>1.4525E-3</v>
      </c>
      <c r="AHZ17" s="2">
        <v>2.1564000000000002E-3</v>
      </c>
      <c r="AIA17" s="2">
        <v>1.3587E-3</v>
      </c>
      <c r="AIB17" s="2">
        <v>2.4929000000000002E-3</v>
      </c>
      <c r="AIC17" s="2">
        <v>1.3619999999999999E-3</v>
      </c>
      <c r="AID17" s="2">
        <v>2.3027999999999998E-3</v>
      </c>
      <c r="AIE17" s="2">
        <v>1.1176000000000001E-3</v>
      </c>
      <c r="AIF17" s="2">
        <v>2.7033000000000001E-3</v>
      </c>
      <c r="AIG17" s="2">
        <v>1.4005000000000001E-3</v>
      </c>
      <c r="AIH17" s="2">
        <v>2.3077000000000002E-3</v>
      </c>
      <c r="AII17" s="2">
        <v>1.2306000000000001E-3</v>
      </c>
      <c r="AIJ17" s="2">
        <v>2.3628E-3</v>
      </c>
      <c r="AIK17" s="2">
        <v>1.433E-3</v>
      </c>
      <c r="AIL17" s="2">
        <v>2.0390999999999999E-3</v>
      </c>
      <c r="AIM17" s="2">
        <v>1.2531E-3</v>
      </c>
      <c r="AIN17" s="2">
        <v>2.1960999999999999E-3</v>
      </c>
      <c r="AIO17" s="2">
        <v>1.3939E-3</v>
      </c>
      <c r="AIP17" s="2">
        <v>2.1010999999999998E-3</v>
      </c>
      <c r="AIQ17" s="2">
        <v>1.3004E-3</v>
      </c>
      <c r="AIR17" s="2">
        <v>2.3714000000000001E-3</v>
      </c>
      <c r="AIS17" s="2">
        <v>1.4476999999999999E-3</v>
      </c>
      <c r="AIT17" s="2">
        <v>1.7947E-3</v>
      </c>
      <c r="AIU17" s="2">
        <v>1.7279000000000001E-3</v>
      </c>
      <c r="AIV17" s="2">
        <v>1.7880000000000001E-3</v>
      </c>
      <c r="AIW17" s="2">
        <v>1.5554E-3</v>
      </c>
      <c r="AIX17" s="2">
        <v>1.9426999999999999E-3</v>
      </c>
      <c r="AIY17" s="2">
        <v>1.5066999999999999E-3</v>
      </c>
      <c r="AIZ17" s="2">
        <v>2.1262E-3</v>
      </c>
      <c r="AJA17" s="2">
        <v>1.3508999999999999E-3</v>
      </c>
      <c r="AJB17" s="2">
        <v>1.8559E-3</v>
      </c>
      <c r="AJC17" s="2">
        <v>1.6138000000000001E-3</v>
      </c>
      <c r="AJD17" s="2">
        <v>1.9811E-3</v>
      </c>
      <c r="AJE17" s="2">
        <v>1.3140999999999999E-3</v>
      </c>
      <c r="AJF17" s="2">
        <v>2.0879000000000002E-3</v>
      </c>
      <c r="AJG17" s="2">
        <v>1.3144999999999999E-3</v>
      </c>
      <c r="AJH17" s="2">
        <v>2.4052000000000001E-3</v>
      </c>
      <c r="AJI17" s="2">
        <v>1.3377E-3</v>
      </c>
      <c r="AJJ17" s="2">
        <v>1.8848999999999999E-3</v>
      </c>
      <c r="AJK17" s="2">
        <v>1.5797000000000001E-3</v>
      </c>
      <c r="AJL17" s="2">
        <v>1.9176E-3</v>
      </c>
      <c r="AJM17" s="2">
        <v>1.4099E-3</v>
      </c>
      <c r="AJN17" s="2">
        <v>2.0511000000000001E-3</v>
      </c>
      <c r="AJO17" s="2">
        <v>1.3139E-3</v>
      </c>
      <c r="AJP17" s="2">
        <v>2.3641999999999999E-3</v>
      </c>
      <c r="AJQ17" s="2">
        <v>1.4182999999999999E-3</v>
      </c>
      <c r="AJR17" s="2">
        <v>1.8324000000000001E-3</v>
      </c>
      <c r="AJS17" s="2">
        <v>1.5481E-3</v>
      </c>
      <c r="AJT17" s="2">
        <v>1.9724999999999999E-3</v>
      </c>
      <c r="AJU17" s="2">
        <v>1.3161E-3</v>
      </c>
      <c r="AJV17" s="2">
        <v>2.1075E-3</v>
      </c>
      <c r="AJW17" s="2">
        <v>1.3569000000000001E-3</v>
      </c>
      <c r="AJX17" s="2">
        <v>2.3038999999999998E-3</v>
      </c>
      <c r="AJY17" s="2">
        <v>1.1437999999999999E-3</v>
      </c>
      <c r="AJZ17" s="2">
        <v>2.1250000000000002E-3</v>
      </c>
      <c r="AKA17" s="2">
        <v>1.5449999999999999E-3</v>
      </c>
      <c r="AKB17" s="2">
        <v>1.8726999999999999E-3</v>
      </c>
      <c r="AKC17" s="2">
        <v>1.4491E-3</v>
      </c>
      <c r="AKD17" s="2">
        <v>1.9223000000000001E-3</v>
      </c>
      <c r="AKE17" s="2">
        <v>1.2344000000000001E-3</v>
      </c>
      <c r="AKF17" s="2">
        <v>2.1657E-3</v>
      </c>
      <c r="AKG17" s="2">
        <v>1.3824E-3</v>
      </c>
      <c r="AKH17" s="2">
        <v>2.1626000000000002E-3</v>
      </c>
      <c r="AKI17" s="2">
        <v>1.2313999999999999E-3</v>
      </c>
      <c r="AKJ17" s="2">
        <v>2.222E-3</v>
      </c>
      <c r="AKK17" s="2">
        <v>1.4287E-3</v>
      </c>
      <c r="AKL17" s="2">
        <v>1.9061E-3</v>
      </c>
      <c r="AKM17" s="2">
        <v>1.2315E-3</v>
      </c>
      <c r="AKN17" s="2">
        <v>2.1903999999999999E-3</v>
      </c>
      <c r="AKO17" s="2">
        <v>1.4350999999999999E-3</v>
      </c>
      <c r="AKP17" s="2">
        <v>1.8745999999999999E-3</v>
      </c>
      <c r="AKQ17" s="2">
        <v>1.4773E-3</v>
      </c>
      <c r="AKR17" s="2">
        <v>1.9329E-3</v>
      </c>
      <c r="AKS17" s="2">
        <v>1.4153E-3</v>
      </c>
      <c r="AKT17" s="2">
        <v>2.0714000000000002E-3</v>
      </c>
      <c r="AKU17" s="2">
        <v>1.5351E-3</v>
      </c>
      <c r="AKV17" s="2">
        <v>1.9811E-3</v>
      </c>
      <c r="AKW17" s="2">
        <v>1.3315E-3</v>
      </c>
      <c r="AKX17" s="2">
        <v>2.1262999999999998E-3</v>
      </c>
      <c r="AKY17" s="2">
        <v>1.4986999999999999E-3</v>
      </c>
      <c r="AKZ17" s="2">
        <v>2.1229E-3</v>
      </c>
      <c r="ALA17" s="2">
        <v>1.4580999999999999E-3</v>
      </c>
      <c r="ALB17" s="2">
        <v>2.1015999999999999E-3</v>
      </c>
      <c r="ALC17" s="2">
        <v>1.2316E-3</v>
      </c>
      <c r="ALD17" s="2">
        <v>2.1773999999999999E-3</v>
      </c>
      <c r="ALE17" s="2">
        <v>1.1358E-3</v>
      </c>
      <c r="ALF17" s="2">
        <v>2.3947999999999999E-3</v>
      </c>
      <c r="ALG17" s="2">
        <v>1.2239E-3</v>
      </c>
      <c r="ALH17" s="2">
        <v>2.3771999999999999E-3</v>
      </c>
      <c r="ALI17" s="2">
        <v>1.4212999999999999E-3</v>
      </c>
      <c r="ALJ17" s="2">
        <v>2.1267999999999999E-3</v>
      </c>
      <c r="ALK17" s="2">
        <v>1.1839000000000001E-3</v>
      </c>
      <c r="ALL17" s="2">
        <v>2.3760000000000001E-3</v>
      </c>
      <c r="ALM17" s="2" t="s">
        <v>1001</v>
      </c>
    </row>
    <row r="18" spans="1:1001" s="2" customFormat="1" x14ac:dyDescent="0.25">
      <c r="A18" s="2">
        <v>2.2049999999999999E-3</v>
      </c>
      <c r="B18" s="2">
        <v>1.4139000000000001E-3</v>
      </c>
      <c r="C18" s="2">
        <v>2.3674E-3</v>
      </c>
      <c r="D18" s="2">
        <v>1.3343000000000001E-3</v>
      </c>
      <c r="E18" s="2">
        <v>2.1505000000000001E-3</v>
      </c>
      <c r="F18" s="2">
        <v>1.4848999999999999E-3</v>
      </c>
      <c r="G18" s="2">
        <v>2.3743000000000002E-3</v>
      </c>
      <c r="H18" s="2">
        <v>1.3766E-3</v>
      </c>
      <c r="I18" s="2">
        <v>2.5791E-3</v>
      </c>
      <c r="J18" s="2">
        <v>1.4168E-3</v>
      </c>
      <c r="K18" s="2">
        <v>2.7523000000000001E-3</v>
      </c>
      <c r="L18" s="2">
        <v>1.3675E-3</v>
      </c>
      <c r="M18" s="2">
        <v>2.6343E-3</v>
      </c>
      <c r="N18" s="2">
        <v>1.3629E-3</v>
      </c>
      <c r="O18" s="2">
        <v>2.578E-3</v>
      </c>
      <c r="P18" s="2">
        <v>1.1141E-3</v>
      </c>
      <c r="Q18" s="2">
        <v>2.6462E-3</v>
      </c>
      <c r="R18" s="2">
        <v>1.4001E-3</v>
      </c>
      <c r="S18" s="2">
        <v>2.3484999999999999E-3</v>
      </c>
      <c r="T18" s="2">
        <v>1.4348E-3</v>
      </c>
      <c r="U18" s="2">
        <v>2.5631E-3</v>
      </c>
      <c r="V18" s="2">
        <v>1.364E-3</v>
      </c>
      <c r="W18" s="2">
        <v>2.8199000000000002E-3</v>
      </c>
      <c r="X18" s="2">
        <v>1.3434E-3</v>
      </c>
      <c r="Y18" s="2">
        <v>2.4072999999999998E-3</v>
      </c>
      <c r="Z18" s="2">
        <v>1.3779E-3</v>
      </c>
      <c r="AA18" s="2">
        <v>2.4867999999999999E-3</v>
      </c>
      <c r="AB18" s="2">
        <v>1.3725E-3</v>
      </c>
      <c r="AC18" s="2">
        <v>2.3674E-3</v>
      </c>
      <c r="AD18" s="2">
        <v>1.3721E-3</v>
      </c>
      <c r="AE18" s="2">
        <v>2.4122000000000002E-3</v>
      </c>
      <c r="AF18" s="2">
        <v>1.3786E-3</v>
      </c>
      <c r="AG18" s="2">
        <v>2.3770000000000002E-3</v>
      </c>
      <c r="AH18" s="2">
        <v>9.5520000000000002E-4</v>
      </c>
      <c r="AI18" s="2">
        <v>2.8284999999999999E-3</v>
      </c>
      <c r="AJ18" s="2">
        <v>1.5698000000000001E-3</v>
      </c>
      <c r="AK18" s="2">
        <v>1.9823000000000002E-3</v>
      </c>
      <c r="AL18" s="2">
        <v>1.4249E-3</v>
      </c>
      <c r="AM18" s="2">
        <v>2.294E-3</v>
      </c>
      <c r="AN18" s="2">
        <v>1.4223E-3</v>
      </c>
      <c r="AO18" s="2">
        <v>2.0939000000000001E-3</v>
      </c>
      <c r="AP18" s="2">
        <v>1.2886E-3</v>
      </c>
      <c r="AQ18" s="2">
        <v>2.1278999999999998E-3</v>
      </c>
      <c r="AR18" s="2">
        <v>1.4111E-3</v>
      </c>
      <c r="AS18" s="2">
        <v>2.0996000000000001E-3</v>
      </c>
      <c r="AT18" s="2">
        <v>1.2520999999999999E-3</v>
      </c>
      <c r="AU18" s="2">
        <v>2.1814E-3</v>
      </c>
      <c r="AV18" s="2">
        <v>1.1383000000000001E-3</v>
      </c>
      <c r="AW18" s="2">
        <v>2.3611999999999999E-3</v>
      </c>
      <c r="AX18" s="2">
        <v>1.2558000000000001E-3</v>
      </c>
      <c r="AY18" s="2">
        <v>2.3454000000000001E-3</v>
      </c>
      <c r="AZ18" s="2">
        <v>1.1904000000000001E-3</v>
      </c>
      <c r="BA18" s="2">
        <v>2.3035999999999998E-3</v>
      </c>
      <c r="BB18" s="2">
        <v>1.3083999999999999E-3</v>
      </c>
      <c r="BC18" s="2">
        <v>2.1524000000000001E-3</v>
      </c>
      <c r="BD18" s="2">
        <v>1.4450999999999999E-3</v>
      </c>
      <c r="BE18" s="2">
        <v>1.9054E-3</v>
      </c>
      <c r="BF18" s="2">
        <v>1.2259E-3</v>
      </c>
      <c r="BG18" s="2">
        <v>2.3657000000000001E-3</v>
      </c>
      <c r="BH18" s="2">
        <v>1.1777999999999999E-3</v>
      </c>
      <c r="BI18" s="2">
        <v>2.2862999999999998E-3</v>
      </c>
      <c r="BJ18" s="2">
        <v>1.3355999999999999E-3</v>
      </c>
      <c r="BK18" s="2">
        <v>2.2923000000000002E-3</v>
      </c>
      <c r="BL18" s="2">
        <v>1.382E-3</v>
      </c>
      <c r="BM18" s="2">
        <v>1.9488000000000001E-3</v>
      </c>
      <c r="BN18" s="2">
        <v>1.2492E-3</v>
      </c>
      <c r="BO18" s="2">
        <v>2.1659000000000001E-3</v>
      </c>
      <c r="BP18" s="2">
        <v>1.4614999999999999E-3</v>
      </c>
      <c r="BQ18" s="2">
        <v>2.0236999999999998E-3</v>
      </c>
      <c r="BR18" s="2">
        <v>1.1329000000000001E-3</v>
      </c>
      <c r="BS18" s="2">
        <v>2.4058E-3</v>
      </c>
      <c r="BT18" s="2">
        <v>1.4524E-3</v>
      </c>
      <c r="BU18" s="2">
        <v>2.0225E-3</v>
      </c>
      <c r="BV18" s="2">
        <v>1.3022999999999999E-3</v>
      </c>
      <c r="BW18" s="2">
        <v>2.3287E-3</v>
      </c>
      <c r="BX18" s="2">
        <v>1.4746E-3</v>
      </c>
      <c r="BY18" s="2">
        <v>1.8278000000000001E-3</v>
      </c>
      <c r="BZ18" s="2">
        <v>1.5138E-3</v>
      </c>
      <c r="CA18" s="2">
        <v>2.1448000000000001E-3</v>
      </c>
      <c r="CB18" s="2">
        <v>1.183E-3</v>
      </c>
      <c r="CC18" s="2">
        <v>2.098E-3</v>
      </c>
      <c r="CD18" s="2">
        <v>1.3419E-3</v>
      </c>
      <c r="CE18" s="2">
        <v>2.369E-3</v>
      </c>
      <c r="CF18" s="2">
        <v>1.3311E-3</v>
      </c>
      <c r="CG18" s="2">
        <v>1.8697E-3</v>
      </c>
      <c r="CH18" s="2">
        <v>1.3320999999999999E-3</v>
      </c>
      <c r="CI18" s="2">
        <v>2.1760999999999998E-3</v>
      </c>
      <c r="CJ18" s="2">
        <v>1.1471000000000001E-3</v>
      </c>
      <c r="CK18" s="2">
        <v>2.3222999999999998E-3</v>
      </c>
      <c r="CL18" s="2">
        <v>1.3468E-3</v>
      </c>
      <c r="CM18" s="2">
        <v>2.1161999999999999E-3</v>
      </c>
      <c r="CN18" s="2">
        <v>1.3641E-3</v>
      </c>
      <c r="CO18" s="2">
        <v>1.9693000000000002E-3</v>
      </c>
      <c r="CP18" s="2">
        <v>1.2918999999999999E-3</v>
      </c>
      <c r="CQ18" s="2">
        <v>2.2977000000000002E-3</v>
      </c>
      <c r="CR18" s="2">
        <v>1.2075E-3</v>
      </c>
      <c r="CS18" s="2">
        <v>2.1743000000000001E-3</v>
      </c>
      <c r="CT18" s="2">
        <v>1.186E-3</v>
      </c>
      <c r="CU18" s="2">
        <v>2.1746999999999999E-3</v>
      </c>
      <c r="CV18" s="2">
        <v>1.4331999999999999E-3</v>
      </c>
      <c r="CW18" s="2">
        <v>1.9398E-3</v>
      </c>
      <c r="CX18" s="2">
        <v>1.2618E-3</v>
      </c>
      <c r="CY18" s="2">
        <v>2.2829999999999999E-3</v>
      </c>
      <c r="CZ18" s="2">
        <v>1.1787E-3</v>
      </c>
      <c r="DA18" s="2">
        <v>2.1678000000000001E-3</v>
      </c>
      <c r="DB18" s="2">
        <v>1.2844E-3</v>
      </c>
      <c r="DC18" s="2">
        <v>2.3094000000000001E-3</v>
      </c>
      <c r="DD18" s="2">
        <v>1.4599000000000001E-3</v>
      </c>
      <c r="DE18" s="2">
        <v>1.9365999999999999E-3</v>
      </c>
      <c r="DF18" s="2">
        <v>1.1850999999999999E-3</v>
      </c>
      <c r="DG18" s="2">
        <v>2.1664000000000002E-3</v>
      </c>
      <c r="DH18" s="2">
        <v>1.3829999999999999E-3</v>
      </c>
      <c r="DI18" s="2">
        <v>1.9670999999999998E-3</v>
      </c>
      <c r="DJ18" s="2">
        <v>1.5133E-3</v>
      </c>
      <c r="DK18" s="2">
        <v>1.9756000000000001E-3</v>
      </c>
      <c r="DL18" s="2">
        <v>1.2884999999999999E-3</v>
      </c>
      <c r="DM18" s="2">
        <v>2.2239E-3</v>
      </c>
      <c r="DN18" s="2">
        <v>1.4496000000000001E-3</v>
      </c>
      <c r="DO18" s="2">
        <v>1.9429E-3</v>
      </c>
      <c r="DP18" s="2">
        <v>1.3766E-3</v>
      </c>
      <c r="DQ18" s="2">
        <v>1.9281000000000001E-3</v>
      </c>
      <c r="DR18" s="2">
        <v>1.0089999999999999E-3</v>
      </c>
      <c r="DS18" s="2">
        <v>2.4285999999999999E-3</v>
      </c>
      <c r="DT18" s="2">
        <v>1.2254E-3</v>
      </c>
      <c r="DU18" s="2">
        <v>2.5236999999999998E-3</v>
      </c>
      <c r="DV18" s="2">
        <v>1.5085999999999999E-3</v>
      </c>
      <c r="DW18" s="2">
        <v>1.8998000000000001E-3</v>
      </c>
      <c r="DX18" s="2">
        <v>1.1217E-3</v>
      </c>
      <c r="DY18" s="2">
        <v>2.3809E-3</v>
      </c>
      <c r="DZ18" s="2">
        <v>1.4966000000000001E-3</v>
      </c>
      <c r="EA18" s="2">
        <v>2.1194999999999999E-3</v>
      </c>
      <c r="EB18" s="2">
        <v>1.4164E-3</v>
      </c>
      <c r="EC18" s="2">
        <v>2.3609999999999998E-3</v>
      </c>
      <c r="ED18" s="2">
        <v>1.2490999999999999E-3</v>
      </c>
      <c r="EE18" s="2">
        <v>2.5490000000000001E-3</v>
      </c>
      <c r="EF18" s="2">
        <v>1.3498E-3</v>
      </c>
      <c r="EG18" s="2">
        <v>2.3433999999999998E-3</v>
      </c>
      <c r="EH18" s="2">
        <v>1.2486000000000001E-3</v>
      </c>
      <c r="EI18" s="2">
        <v>2.4039999999999999E-3</v>
      </c>
      <c r="EJ18" s="2">
        <v>1.1632999999999999E-3</v>
      </c>
      <c r="EK18" s="2">
        <v>2.6150000000000001E-3</v>
      </c>
      <c r="EL18" s="2">
        <v>1.1795E-3</v>
      </c>
      <c r="EM18" s="2">
        <v>2.3722000000000001E-3</v>
      </c>
      <c r="EN18" s="2">
        <v>1.1678999999999999E-3</v>
      </c>
      <c r="EO18" s="2">
        <v>2.2236000000000001E-3</v>
      </c>
      <c r="EP18" s="2">
        <v>1.1722E-3</v>
      </c>
      <c r="EQ18" s="2">
        <v>2.3273999999999999E-3</v>
      </c>
      <c r="ER18" s="2">
        <v>1.4357E-3</v>
      </c>
      <c r="ES18" s="2">
        <v>1.9821999999999999E-3</v>
      </c>
      <c r="ET18" s="2">
        <v>1.3981E-3</v>
      </c>
      <c r="EU18" s="2">
        <v>2.1346E-3</v>
      </c>
      <c r="EV18" s="2">
        <v>1.4104E-3</v>
      </c>
      <c r="EW18" s="2">
        <v>2.0227999999999999E-3</v>
      </c>
      <c r="EX18" s="2">
        <v>1.1647000000000001E-3</v>
      </c>
      <c r="EY18" s="2">
        <v>2.4153999999999998E-3</v>
      </c>
      <c r="EZ18" s="2">
        <v>1.1251E-3</v>
      </c>
      <c r="FA18" s="2">
        <v>2.2114999999999999E-3</v>
      </c>
      <c r="FB18" s="2">
        <v>1.4423999999999999E-3</v>
      </c>
      <c r="FC18" s="2">
        <v>1.9042E-3</v>
      </c>
      <c r="FD18" s="2">
        <v>1.3688999999999999E-3</v>
      </c>
      <c r="FE18" s="2">
        <v>2.2228999999999999E-3</v>
      </c>
      <c r="FF18" s="2">
        <v>1.3789E-3</v>
      </c>
      <c r="FG18" s="2">
        <v>2.2049000000000001E-3</v>
      </c>
      <c r="FH18" s="2">
        <v>1.1816000000000001E-3</v>
      </c>
      <c r="FI18" s="2">
        <v>2.2174999999999999E-3</v>
      </c>
      <c r="FJ18" s="2">
        <v>1.4400000000000001E-3</v>
      </c>
      <c r="FK18" s="2">
        <v>1.9046E-3</v>
      </c>
      <c r="FL18" s="2">
        <v>1.3726000000000001E-3</v>
      </c>
      <c r="FM18" s="2">
        <v>2.2303000000000002E-3</v>
      </c>
      <c r="FN18" s="2">
        <v>1.4465999999999999E-3</v>
      </c>
      <c r="FO18" s="2">
        <v>1.8998999999999999E-3</v>
      </c>
      <c r="FP18" s="2">
        <v>1.3745999999999999E-3</v>
      </c>
      <c r="FQ18" s="2">
        <v>2.2174999999999999E-3</v>
      </c>
      <c r="FR18" s="2">
        <v>1.1402999999999999E-3</v>
      </c>
      <c r="FS18" s="2">
        <v>2.3703000000000001E-3</v>
      </c>
      <c r="FT18" s="2">
        <v>1.4219E-3</v>
      </c>
      <c r="FU18" s="2">
        <v>1.9451E-3</v>
      </c>
      <c r="FV18" s="2">
        <v>1.3787999999999999E-3</v>
      </c>
      <c r="FW18" s="2">
        <v>1.9702999999999999E-3</v>
      </c>
      <c r="FX18" s="2">
        <v>1.4783000000000001E-3</v>
      </c>
      <c r="FY18" s="2">
        <v>2.1938999999999999E-3</v>
      </c>
      <c r="FZ18" s="2">
        <v>1.3759E-3</v>
      </c>
      <c r="GA18" s="2">
        <v>2.3963000000000001E-3</v>
      </c>
      <c r="GB18" s="2">
        <v>1.4019E-3</v>
      </c>
      <c r="GC18" s="2">
        <v>2.1451999999999999E-3</v>
      </c>
      <c r="GD18" s="2">
        <v>1.4622000000000001E-3</v>
      </c>
      <c r="GE18" s="2">
        <v>2.0706000000000001E-3</v>
      </c>
      <c r="GF18" s="2">
        <v>1.2147E-3</v>
      </c>
      <c r="GG18" s="2">
        <v>2.1865000000000001E-3</v>
      </c>
      <c r="GH18" s="2">
        <v>1.1745E-3</v>
      </c>
      <c r="GI18" s="2">
        <v>2.3636E-3</v>
      </c>
      <c r="GJ18" s="2">
        <v>1.4413E-3</v>
      </c>
      <c r="GK18" s="2">
        <v>2.1681000000000001E-3</v>
      </c>
      <c r="GL18" s="2">
        <v>1.1751999999999999E-3</v>
      </c>
      <c r="GM18" s="2">
        <v>2.3527999999999999E-3</v>
      </c>
      <c r="GN18" s="2">
        <v>1.1473E-3</v>
      </c>
      <c r="GO18" s="2">
        <v>2.2174E-3</v>
      </c>
      <c r="GP18" s="2">
        <v>1.4205999999999999E-3</v>
      </c>
      <c r="GQ18" s="2">
        <v>1.9719999999999998E-3</v>
      </c>
      <c r="GR18" s="2">
        <v>1.1839999999999999E-3</v>
      </c>
      <c r="GS18" s="2">
        <v>2.2287000000000001E-3</v>
      </c>
      <c r="GT18" s="2">
        <v>1.3855E-3</v>
      </c>
      <c r="GU18" s="2">
        <v>2.4158000000000001E-3</v>
      </c>
      <c r="GV18" s="2">
        <v>1.4043E-3</v>
      </c>
      <c r="GW18" s="2">
        <v>2.1209000000000002E-3</v>
      </c>
      <c r="GX18" s="2">
        <v>1.4544E-3</v>
      </c>
      <c r="GY18" s="2">
        <v>2.1280000000000001E-3</v>
      </c>
      <c r="GZ18" s="2">
        <v>1.4385000000000001E-3</v>
      </c>
      <c r="HA18" s="2">
        <v>1.9610000000000001E-3</v>
      </c>
      <c r="HB18" s="2">
        <v>1.1628999999999999E-3</v>
      </c>
      <c r="HC18" s="2">
        <v>2.3758E-3</v>
      </c>
      <c r="HD18" s="2">
        <v>1.3535000000000001E-3</v>
      </c>
      <c r="HE18" s="2">
        <v>2.0431999999999998E-3</v>
      </c>
      <c r="HF18" s="2">
        <v>1.1409E-3</v>
      </c>
      <c r="HG18" s="2">
        <v>2.3760999999999999E-3</v>
      </c>
      <c r="HH18" s="2">
        <v>1.3672000000000001E-3</v>
      </c>
      <c r="HI18" s="2">
        <v>2.271E-3</v>
      </c>
      <c r="HJ18" s="2">
        <v>1.3158E-3</v>
      </c>
      <c r="HK18" s="2">
        <v>2.1984999999999999E-3</v>
      </c>
      <c r="HL18" s="2">
        <v>1.1803E-3</v>
      </c>
      <c r="HM18" s="2">
        <v>2.4225000000000002E-3</v>
      </c>
      <c r="HN18" s="2">
        <v>1.1733E-3</v>
      </c>
      <c r="HO18" s="2">
        <v>2.4153999999999998E-3</v>
      </c>
      <c r="HP18" s="2">
        <v>1.2532999999999999E-3</v>
      </c>
      <c r="HQ18" s="2">
        <v>2.3619000000000001E-3</v>
      </c>
      <c r="HR18" s="2">
        <v>1.3197E-3</v>
      </c>
      <c r="HS18" s="2">
        <v>2.3565000000000001E-3</v>
      </c>
      <c r="HT18" s="2">
        <v>9.8510010000000007E-4</v>
      </c>
      <c r="HU18" s="2">
        <v>2.4172E-3</v>
      </c>
      <c r="HV18" s="2">
        <v>1.1839000000000001E-3</v>
      </c>
      <c r="HW18" s="2">
        <v>2.3636999999999998E-3</v>
      </c>
      <c r="HX18" s="2">
        <v>9.6100000000000005E-4</v>
      </c>
      <c r="HY18" s="2">
        <v>2.6291999999999999E-3</v>
      </c>
      <c r="HZ18" s="2">
        <v>1.1785000000000001E-3</v>
      </c>
      <c r="IA18" s="2">
        <v>2.1748000000000002E-3</v>
      </c>
      <c r="IB18" s="2">
        <v>1.0639E-3</v>
      </c>
      <c r="IC18" s="2">
        <v>2.5487999999999999E-3</v>
      </c>
      <c r="ID18" s="2">
        <v>1.4039E-3</v>
      </c>
      <c r="IE18" s="2">
        <v>1.9201000000000001E-3</v>
      </c>
      <c r="IF18" s="2">
        <v>9.9700000000000006E-4</v>
      </c>
      <c r="IG18" s="2">
        <v>2.6605999999999999E-3</v>
      </c>
      <c r="IH18" s="2">
        <v>1.2976999999999999E-3</v>
      </c>
      <c r="II18" s="2">
        <v>2.1725999999999998E-3</v>
      </c>
      <c r="IJ18" s="2">
        <v>9.657E-4</v>
      </c>
      <c r="IK18" s="2">
        <v>2.5879000000000002E-3</v>
      </c>
      <c r="IL18" s="2">
        <v>1.206E-3</v>
      </c>
      <c r="IM18" s="2">
        <v>2.3988E-3</v>
      </c>
      <c r="IN18" s="2">
        <v>1.5035000000000001E-3</v>
      </c>
      <c r="IO18" s="2">
        <v>2.0898000000000002E-3</v>
      </c>
      <c r="IP18" s="2">
        <v>1.4174000000000001E-3</v>
      </c>
      <c r="IQ18" s="2">
        <v>2.1032999999999998E-3</v>
      </c>
      <c r="IR18" s="2">
        <v>1.2565E-3</v>
      </c>
      <c r="IS18" s="2">
        <v>2.1660999999999998E-3</v>
      </c>
      <c r="IT18" s="2">
        <v>1.1808999999999999E-3</v>
      </c>
      <c r="IU18" s="2">
        <v>2.1481E-3</v>
      </c>
      <c r="IV18" s="2">
        <v>1.4622999999999999E-3</v>
      </c>
      <c r="IW18" s="2">
        <v>2.1651000000000001E-3</v>
      </c>
      <c r="IX18" s="2">
        <v>1.1711E-3</v>
      </c>
      <c r="IY18" s="2">
        <v>2.4128999999999999E-3</v>
      </c>
      <c r="IZ18" s="2">
        <v>1.1945E-3</v>
      </c>
      <c r="JA18" s="2">
        <v>2.3273E-3</v>
      </c>
      <c r="JB18" s="2">
        <v>1.4521E-3</v>
      </c>
      <c r="JC18" s="2">
        <v>2.1305999999999999E-3</v>
      </c>
      <c r="JD18" s="2">
        <v>1.2432000000000001E-3</v>
      </c>
      <c r="JE18" s="2">
        <v>2.3619000000000001E-3</v>
      </c>
      <c r="JF18" s="2">
        <v>1.1705999999999999E-3</v>
      </c>
      <c r="JG18" s="2">
        <v>2.3019999999999998E-3</v>
      </c>
      <c r="JH18" s="2">
        <v>1.3167999999999999E-3</v>
      </c>
      <c r="JI18" s="2">
        <v>2.3874E-3</v>
      </c>
      <c r="JJ18" s="2">
        <v>1.3301000000000001E-3</v>
      </c>
      <c r="JK18" s="2">
        <v>1.9419999999999999E-3</v>
      </c>
      <c r="JL18" s="2">
        <v>1.2612999999999999E-3</v>
      </c>
      <c r="JM18" s="2">
        <v>2.3765000000000001E-3</v>
      </c>
      <c r="JN18" s="2">
        <v>1.1670999999999999E-3</v>
      </c>
      <c r="JO18" s="2">
        <v>2.0614000000000001E-3</v>
      </c>
      <c r="JP18" s="2">
        <v>1.3420000000000001E-3</v>
      </c>
      <c r="JQ18" s="2">
        <v>2.3727000000000002E-3</v>
      </c>
      <c r="JR18" s="2">
        <v>1.1726E-3</v>
      </c>
      <c r="JS18" s="2">
        <v>2.0931000000000001E-3</v>
      </c>
      <c r="JT18" s="2">
        <v>1.3293999999999999E-3</v>
      </c>
      <c r="JU18" s="2">
        <v>2.3552999999999998E-3</v>
      </c>
      <c r="JV18" s="2">
        <v>1.1705000000000001E-3</v>
      </c>
      <c r="JW18" s="2">
        <v>2.1021E-3</v>
      </c>
      <c r="JX18" s="2">
        <v>1.3442E-3</v>
      </c>
      <c r="JY18" s="2">
        <v>2.2685000000000001E-3</v>
      </c>
      <c r="JZ18" s="2">
        <v>1.3914000000000001E-3</v>
      </c>
      <c r="KA18" s="2">
        <v>1.9373999999999999E-3</v>
      </c>
      <c r="KB18" s="2">
        <v>1.3424000000000001E-3</v>
      </c>
      <c r="KC18" s="2">
        <v>2.3235999999999999E-3</v>
      </c>
      <c r="KD18" s="2">
        <v>1.4353E-3</v>
      </c>
      <c r="KE18" s="2">
        <v>1.8304E-3</v>
      </c>
      <c r="KF18" s="2">
        <v>1.4683999999999999E-3</v>
      </c>
      <c r="KG18" s="2">
        <v>1.9953000000000002E-3</v>
      </c>
      <c r="KH18" s="2">
        <v>1.1563999999999999E-3</v>
      </c>
      <c r="KI18" s="2">
        <v>2.1803999999999999E-3</v>
      </c>
      <c r="KJ18" s="2">
        <v>1.2750999999999999E-3</v>
      </c>
      <c r="KK18" s="2">
        <v>2.3655999999999998E-3</v>
      </c>
      <c r="KL18" s="2">
        <v>1.3370000000000001E-3</v>
      </c>
      <c r="KM18" s="2">
        <v>2.1010999999999998E-3</v>
      </c>
      <c r="KN18" s="2">
        <v>1.0981000000000001E-3</v>
      </c>
      <c r="KO18" s="2">
        <v>2.3180000000000002E-3</v>
      </c>
      <c r="KP18" s="2">
        <v>1.4219E-3</v>
      </c>
      <c r="KQ18" s="2">
        <v>2.091E-3</v>
      </c>
      <c r="KR18" s="2">
        <v>1.1107000000000001E-3</v>
      </c>
      <c r="KS18" s="2">
        <v>2.3728999999999998E-3</v>
      </c>
      <c r="KT18" s="2">
        <v>1.1781000000000001E-3</v>
      </c>
      <c r="KU18" s="2">
        <v>2.2859999999999998E-3</v>
      </c>
      <c r="KV18" s="2">
        <v>1.3577000000000001E-3</v>
      </c>
      <c r="KW18" s="2">
        <v>2.1243E-3</v>
      </c>
      <c r="KX18" s="2">
        <v>1.1738E-3</v>
      </c>
      <c r="KY18" s="2">
        <v>2.3007000000000001E-3</v>
      </c>
      <c r="KZ18" s="2">
        <v>1.0514999999999999E-3</v>
      </c>
      <c r="LA18" s="2">
        <v>2.3640000000000002E-3</v>
      </c>
      <c r="LB18" s="2">
        <v>1.4231000000000001E-3</v>
      </c>
      <c r="LC18" s="2">
        <v>2.1029999999999998E-3</v>
      </c>
      <c r="LD18" s="2">
        <v>1.3985E-3</v>
      </c>
      <c r="LE18" s="2">
        <v>2.2991999999999999E-3</v>
      </c>
      <c r="LF18" s="2">
        <v>1.3680000000000001E-3</v>
      </c>
      <c r="LG18" s="2">
        <v>1.8694E-3</v>
      </c>
      <c r="LH18" s="2">
        <v>1.3318E-3</v>
      </c>
      <c r="LI18" s="2">
        <v>2.1714999999999998E-3</v>
      </c>
      <c r="LJ18" s="2">
        <v>1.1804000000000001E-3</v>
      </c>
      <c r="LK18" s="2">
        <v>2.2894E-3</v>
      </c>
      <c r="LL18" s="2">
        <v>1.3537E-3</v>
      </c>
      <c r="LM18" s="2">
        <v>2.3097E-3</v>
      </c>
      <c r="LN18" s="2">
        <v>1.152E-3</v>
      </c>
      <c r="LO18" s="2">
        <v>2.0979000000000002E-3</v>
      </c>
      <c r="LP18" s="2">
        <v>1.1077000000000001E-3</v>
      </c>
      <c r="LQ18" s="2">
        <v>2.3893E-3</v>
      </c>
      <c r="LR18" s="2">
        <v>1.1834E-3</v>
      </c>
      <c r="LS18" s="2">
        <v>2.2778999999999998E-3</v>
      </c>
      <c r="LT18" s="2">
        <v>1.3113999999999999E-3</v>
      </c>
      <c r="LU18" s="2">
        <v>2.1752999999999998E-3</v>
      </c>
      <c r="LV18" s="2">
        <v>1.4113999999999999E-3</v>
      </c>
      <c r="LW18" s="2">
        <v>2.0252E-3</v>
      </c>
      <c r="LX18" s="2">
        <v>1.2967E-3</v>
      </c>
      <c r="LY18" s="2">
        <v>2.1756000000000002E-3</v>
      </c>
      <c r="LZ18" s="2">
        <v>1.4792E-3</v>
      </c>
      <c r="MA18" s="2">
        <v>1.9004E-3</v>
      </c>
      <c r="MB18" s="2">
        <v>1.1917E-3</v>
      </c>
      <c r="MC18" s="2">
        <v>2.3776000000000001E-3</v>
      </c>
      <c r="MD18" s="2">
        <v>1.4319000000000001E-3</v>
      </c>
      <c r="ME18" s="2">
        <v>1.9070999999999999E-3</v>
      </c>
      <c r="MF18" s="2">
        <v>1.2608999999999999E-3</v>
      </c>
      <c r="MG18" s="2">
        <v>2.1549999999999998E-3</v>
      </c>
      <c r="MH18" s="2">
        <v>1.1929E-3</v>
      </c>
      <c r="MI18" s="2">
        <v>2.1821000000000002E-3</v>
      </c>
      <c r="MJ18" s="2">
        <v>1.1833E-3</v>
      </c>
      <c r="MK18" s="2">
        <v>2.4057000000000002E-3</v>
      </c>
      <c r="ML18" s="2">
        <v>1.1723E-3</v>
      </c>
      <c r="MM18" s="2">
        <v>2.4093000000000001E-3</v>
      </c>
      <c r="MN18" s="2">
        <v>1.4610000000000001E-3</v>
      </c>
      <c r="MO18" s="2">
        <v>2.0994999999999998E-3</v>
      </c>
      <c r="MP18" s="2">
        <v>1.1787E-3</v>
      </c>
      <c r="MQ18" s="2">
        <v>2.2732999999999998E-3</v>
      </c>
      <c r="MR18" s="2">
        <v>1.3025999999999999E-3</v>
      </c>
      <c r="MS18" s="2">
        <v>2.1464000000000001E-3</v>
      </c>
      <c r="MT18" s="2">
        <v>1.4126E-3</v>
      </c>
      <c r="MU18" s="2">
        <v>2.0774000000000001E-3</v>
      </c>
      <c r="MV18" s="2">
        <v>1.3358000000000001E-3</v>
      </c>
      <c r="MW18" s="2">
        <v>2.1334000000000001E-3</v>
      </c>
      <c r="MX18" s="2">
        <v>1.4706000000000001E-3</v>
      </c>
      <c r="MY18" s="2">
        <v>1.8674E-3</v>
      </c>
      <c r="MZ18" s="2">
        <v>1.2306999999999999E-3</v>
      </c>
      <c r="NA18" s="2">
        <v>2.1457999999999998E-3</v>
      </c>
      <c r="NB18" s="2">
        <v>1.4532E-3</v>
      </c>
      <c r="NC18" s="2">
        <v>1.9243000000000001E-3</v>
      </c>
      <c r="ND18" s="2">
        <v>1.2233000000000001E-3</v>
      </c>
      <c r="NE18" s="2">
        <v>2.1754000000000001E-3</v>
      </c>
      <c r="NF18" s="2">
        <v>1.3671E-3</v>
      </c>
      <c r="NG18" s="2">
        <v>2.1738999999999999E-3</v>
      </c>
      <c r="NH18" s="2">
        <v>1.2274E-3</v>
      </c>
      <c r="NI18" s="2">
        <v>2.1771999999999998E-3</v>
      </c>
      <c r="NJ18" s="2">
        <v>1.469E-3</v>
      </c>
      <c r="NK18" s="2">
        <v>1.8703999999999999E-3</v>
      </c>
      <c r="NL18" s="2">
        <v>1.4279E-3</v>
      </c>
      <c r="NM18" s="2">
        <v>1.9705E-3</v>
      </c>
      <c r="NN18" s="2">
        <v>1.4530000000000001E-3</v>
      </c>
      <c r="NO18" s="2">
        <v>1.9509E-3</v>
      </c>
      <c r="NP18" s="2">
        <v>9.678E-4</v>
      </c>
      <c r="NQ18" s="2">
        <v>2.6862000000000001E-3</v>
      </c>
      <c r="NR18" s="2">
        <v>1.2976000000000001E-3</v>
      </c>
      <c r="NS18" s="2">
        <v>2.1727000000000001E-3</v>
      </c>
      <c r="NT18" s="2">
        <v>1.4101000000000001E-3</v>
      </c>
      <c r="NU18" s="2">
        <v>1.9743E-3</v>
      </c>
      <c r="NV18" s="2">
        <v>1.1344E-3</v>
      </c>
      <c r="NW18" s="2">
        <v>2.2085E-3</v>
      </c>
      <c r="NX18" s="2">
        <v>1.0295E-3</v>
      </c>
      <c r="NY18" s="2">
        <v>2.5576000000000002E-3</v>
      </c>
      <c r="NZ18" s="2">
        <v>1.1839999999999999E-3</v>
      </c>
      <c r="OA18" s="2">
        <v>2.1735000000000001E-3</v>
      </c>
      <c r="OB18" s="2">
        <v>1.0118E-3</v>
      </c>
      <c r="OC18" s="2">
        <v>2.5753999999999998E-3</v>
      </c>
      <c r="OD18" s="2">
        <v>1.2160999999999999E-3</v>
      </c>
      <c r="OE18" s="2">
        <v>2.1741999999999998E-3</v>
      </c>
      <c r="OF18" s="2">
        <v>1.0215999999999999E-3</v>
      </c>
      <c r="OG18" s="2">
        <v>2.5454000000000002E-3</v>
      </c>
      <c r="OH18" s="2">
        <v>1.3678E-3</v>
      </c>
      <c r="OI18" s="2">
        <v>2.1895E-3</v>
      </c>
      <c r="OJ18" s="2">
        <v>9.4010000000000003E-4</v>
      </c>
      <c r="OK18" s="2">
        <v>2.6786000000000002E-3</v>
      </c>
      <c r="OL18" s="2">
        <v>1.1674999999999999E-3</v>
      </c>
      <c r="OM18" s="2">
        <v>2.3338E-3</v>
      </c>
      <c r="ON18" s="2">
        <v>1.2292E-3</v>
      </c>
      <c r="OO18" s="2">
        <v>2.3749999999999999E-3</v>
      </c>
      <c r="OP18" s="2">
        <v>1.3998999999999999E-3</v>
      </c>
      <c r="OQ18" s="2">
        <v>1.9819E-3</v>
      </c>
      <c r="OR18" s="2">
        <v>1.2145000000000001E-3</v>
      </c>
      <c r="OS18" s="2">
        <v>2.3554000000000001E-3</v>
      </c>
      <c r="OT18" s="2">
        <v>1.4419999999999999E-3</v>
      </c>
      <c r="OU18" s="2">
        <v>1.9226E-3</v>
      </c>
      <c r="OV18" s="2">
        <v>1.2183000000000001E-3</v>
      </c>
      <c r="OW18" s="2">
        <v>2.4207999999999999E-3</v>
      </c>
      <c r="OX18" s="2">
        <v>1.3236000000000001E-3</v>
      </c>
      <c r="OY18" s="2">
        <v>2.1798999999999998E-3</v>
      </c>
      <c r="OZ18" s="2">
        <v>1.2164999999999999E-3</v>
      </c>
      <c r="PA18" s="2">
        <v>2.4267999999999998E-3</v>
      </c>
      <c r="PB18" s="2">
        <v>1.3634000000000001E-3</v>
      </c>
      <c r="PC18" s="2">
        <v>2.0563999999999999E-3</v>
      </c>
      <c r="PD18" s="2">
        <v>1.2995000000000001E-3</v>
      </c>
      <c r="PE18" s="2">
        <v>2.176E-3</v>
      </c>
      <c r="PF18" s="2">
        <v>1.1731000000000001E-3</v>
      </c>
      <c r="PG18" s="2">
        <v>2.1659000000000001E-3</v>
      </c>
      <c r="PH18" s="2">
        <v>1.2738999999999999E-3</v>
      </c>
      <c r="PI18" s="2">
        <v>2.3316000000000001E-3</v>
      </c>
      <c r="PJ18" s="2">
        <v>1.1693000000000001E-3</v>
      </c>
      <c r="PK18" s="2">
        <v>2.1760999999999998E-3</v>
      </c>
      <c r="PL18" s="2">
        <v>1.2236E-3</v>
      </c>
      <c r="PM18" s="2">
        <v>2.1737000000000002E-3</v>
      </c>
      <c r="PN18" s="2">
        <v>1.1751999999999999E-3</v>
      </c>
      <c r="PO18" s="2">
        <v>2.1756000000000002E-3</v>
      </c>
      <c r="PP18" s="2">
        <v>1.4318E-3</v>
      </c>
      <c r="PQ18" s="2">
        <v>2.1646999999999999E-3</v>
      </c>
      <c r="PR18" s="2">
        <v>1.1731999999999999E-3</v>
      </c>
      <c r="PS18" s="2">
        <v>2.4156E-3</v>
      </c>
      <c r="PT18" s="2">
        <v>1.1796E-3</v>
      </c>
      <c r="PU18" s="2">
        <v>2.3682999999999998E-3</v>
      </c>
      <c r="PV18" s="2">
        <v>1.1816999999999999E-3</v>
      </c>
      <c r="PW18" s="2">
        <v>2.2003999999999999E-3</v>
      </c>
      <c r="PX18" s="2">
        <v>1.1749E-3</v>
      </c>
      <c r="PY18" s="2">
        <v>2.3647999999999998E-3</v>
      </c>
      <c r="PZ18" s="2">
        <v>1.4674E-3</v>
      </c>
      <c r="QA18" s="2">
        <v>1.8749000000000001E-3</v>
      </c>
      <c r="QB18" s="2">
        <v>1.2520000000000001E-3</v>
      </c>
      <c r="QC18" s="2">
        <v>2.176E-3</v>
      </c>
      <c r="QD18" s="2">
        <v>1.4418E-3</v>
      </c>
      <c r="QE18" s="2">
        <v>1.9028999999999999E-3</v>
      </c>
      <c r="QF18" s="2">
        <v>1.2715999999999999E-3</v>
      </c>
      <c r="QG18" s="2">
        <v>2.3379999999999998E-3</v>
      </c>
      <c r="QH18" s="2">
        <v>1.3332999999999999E-3</v>
      </c>
      <c r="QI18" s="2">
        <v>2.1657E-3</v>
      </c>
      <c r="QJ18" s="2">
        <v>1.2342E-3</v>
      </c>
      <c r="QK18" s="2">
        <v>2.2112999999999998E-3</v>
      </c>
      <c r="QL18" s="2">
        <v>1.1134999999999999E-3</v>
      </c>
      <c r="QM18" s="2">
        <v>2.3952000000000001E-3</v>
      </c>
      <c r="QN18" s="2">
        <v>1.5238999999999999E-3</v>
      </c>
      <c r="QO18" s="2">
        <v>1.9183E-3</v>
      </c>
      <c r="QP18" s="2">
        <v>1.1777000000000001E-3</v>
      </c>
      <c r="QQ18" s="2">
        <v>2.4001999999999999E-3</v>
      </c>
      <c r="QR18" s="2">
        <v>1.1498999999999999E-3</v>
      </c>
      <c r="QS18" s="2">
        <v>2.3728E-3</v>
      </c>
      <c r="QT18" s="2">
        <v>1.3683E-3</v>
      </c>
      <c r="QU18" s="2">
        <v>2.1224E-3</v>
      </c>
      <c r="QV18" s="2">
        <v>1.2768E-3</v>
      </c>
      <c r="QW18" s="2">
        <v>2.1719999999999999E-3</v>
      </c>
      <c r="QX18" s="2">
        <v>1.3760000000000001E-3</v>
      </c>
      <c r="QY18" s="2">
        <v>2.0891E-3</v>
      </c>
      <c r="QZ18" s="2">
        <v>1.3136999999999999E-3</v>
      </c>
      <c r="RA18" s="2">
        <v>2.1608999999999999E-3</v>
      </c>
      <c r="RB18" s="2">
        <v>1.4266000000000001E-3</v>
      </c>
      <c r="RC18" s="2">
        <v>2.1020000000000001E-3</v>
      </c>
      <c r="RD18" s="2">
        <v>1.2505000000000001E-3</v>
      </c>
      <c r="RE18" s="2">
        <v>2.3719000000000001E-3</v>
      </c>
      <c r="RF18" s="2">
        <v>1.4151999999999999E-3</v>
      </c>
      <c r="RG18" s="2">
        <v>1.8500000000000001E-3</v>
      </c>
      <c r="RH18" s="2">
        <v>1.5043000000000001E-3</v>
      </c>
      <c r="RI18" s="2">
        <v>1.9484000000000001E-3</v>
      </c>
      <c r="RJ18" s="2">
        <v>1.2029E-3</v>
      </c>
      <c r="RK18" s="2">
        <v>2.2698000000000002E-3</v>
      </c>
      <c r="RL18" s="2">
        <v>1.3879999999999999E-3</v>
      </c>
      <c r="RM18" s="2">
        <v>2.1578999999999999E-3</v>
      </c>
      <c r="RN18" s="2">
        <v>1.4426E-3</v>
      </c>
      <c r="RO18" s="2">
        <v>1.9975000000000001E-3</v>
      </c>
      <c r="RP18" s="2">
        <v>1.3327E-3</v>
      </c>
      <c r="RQ18" s="2">
        <v>2.1247000000000002E-3</v>
      </c>
      <c r="RR18" s="2">
        <v>1.4239999999999999E-3</v>
      </c>
      <c r="RS18" s="2">
        <v>2.0569999999999998E-3</v>
      </c>
      <c r="RT18" s="2">
        <v>1.2895999999999999E-3</v>
      </c>
      <c r="RU18" s="2">
        <v>2.1724000000000001E-3</v>
      </c>
      <c r="RV18" s="2">
        <v>1.4450999999999999E-3</v>
      </c>
      <c r="RW18" s="2">
        <v>1.9402E-3</v>
      </c>
      <c r="RX18" s="2">
        <v>1.3382999999999999E-3</v>
      </c>
      <c r="RY18" s="2">
        <v>2.4989999999999999E-3</v>
      </c>
      <c r="RZ18" s="2">
        <v>1.4139000000000001E-3</v>
      </c>
      <c r="SA18" s="2">
        <v>2.1034000000000001E-3</v>
      </c>
      <c r="SB18" s="2">
        <v>1.4557000000000001E-3</v>
      </c>
      <c r="SC18" s="2">
        <v>2.1662000000000001E-3</v>
      </c>
      <c r="SD18" s="2">
        <v>1.4224999999999999E-3</v>
      </c>
      <c r="SE18" s="2">
        <v>1.9353E-3</v>
      </c>
      <c r="SF18" s="2">
        <v>1.6379000000000001E-3</v>
      </c>
      <c r="SG18" s="2">
        <v>1.9957E-3</v>
      </c>
      <c r="SH18" s="2">
        <v>1.3048999999999999E-3</v>
      </c>
      <c r="SI18" s="2">
        <v>1.9710000000000001E-3</v>
      </c>
      <c r="SJ18" s="2">
        <v>1.1991E-3</v>
      </c>
      <c r="SK18" s="2">
        <v>2.4442999999999999E-3</v>
      </c>
      <c r="SL18" s="2">
        <v>1.3309999999999999E-3</v>
      </c>
      <c r="SM18" s="2">
        <v>1.9778E-3</v>
      </c>
      <c r="SN18" s="2">
        <v>1.2183999999999999E-3</v>
      </c>
      <c r="SO18" s="2">
        <v>2.5834E-3</v>
      </c>
      <c r="SP18" s="2">
        <v>1.5667000000000001E-3</v>
      </c>
      <c r="SQ18" s="2">
        <v>2.2198000000000001E-3</v>
      </c>
      <c r="SR18" s="2">
        <v>1.5858999999999999E-3</v>
      </c>
      <c r="SS18" s="2">
        <v>1.9713E-3</v>
      </c>
      <c r="ST18" s="2">
        <v>1.4419999999999999E-3</v>
      </c>
      <c r="SU18" s="2">
        <v>2.1231000000000002E-3</v>
      </c>
      <c r="SV18" s="2">
        <v>1.1310000000000001E-3</v>
      </c>
      <c r="SW18" s="2">
        <v>2.3812999999999998E-3</v>
      </c>
      <c r="SX18" s="2">
        <v>1.3625E-3</v>
      </c>
      <c r="SY18" s="2">
        <v>1.9975000000000001E-3</v>
      </c>
      <c r="SZ18" s="2">
        <v>1.4044999999999999E-3</v>
      </c>
      <c r="TA18" s="2">
        <v>2.1629000000000002E-3</v>
      </c>
      <c r="TB18" s="2">
        <v>1.4511999999999999E-3</v>
      </c>
      <c r="TC18" s="2">
        <v>1.9634000000000001E-3</v>
      </c>
      <c r="TD18" s="2">
        <v>1.3766E-3</v>
      </c>
      <c r="TE18" s="2">
        <v>2.1362E-3</v>
      </c>
      <c r="TF18" s="2">
        <v>1.4418E-3</v>
      </c>
      <c r="TG18" s="2">
        <v>1.9911999999999998E-3</v>
      </c>
      <c r="TH18" s="2">
        <v>1.1986E-3</v>
      </c>
      <c r="TI18" s="2">
        <v>2.4589E-3</v>
      </c>
      <c r="TJ18" s="2">
        <v>1.2943E-3</v>
      </c>
      <c r="TK18" s="2">
        <v>2.1941999999999999E-3</v>
      </c>
      <c r="TL18" s="2">
        <v>1.1348E-3</v>
      </c>
      <c r="TM18" s="2">
        <v>2.3659000000000002E-3</v>
      </c>
      <c r="TN18" s="2">
        <v>1.4775000000000001E-3</v>
      </c>
      <c r="TO18" s="2">
        <v>1.9640999999999999E-3</v>
      </c>
      <c r="TP18" s="2">
        <v>1.183E-3</v>
      </c>
      <c r="TQ18" s="2">
        <v>2.4390000000000002E-3</v>
      </c>
      <c r="TR18" s="2">
        <v>1.3085E-3</v>
      </c>
      <c r="TS18" s="2">
        <v>2.2136E-3</v>
      </c>
      <c r="TT18" s="2">
        <v>1.1341999999999999E-3</v>
      </c>
      <c r="TU18" s="2">
        <v>2.3663E-3</v>
      </c>
      <c r="TV18" s="2">
        <v>1.1819000000000001E-3</v>
      </c>
      <c r="TW18" s="2">
        <v>2.2157000000000001E-3</v>
      </c>
      <c r="TX18" s="2">
        <v>1.2296E-3</v>
      </c>
      <c r="TY18" s="2">
        <v>2.1627E-3</v>
      </c>
      <c r="TZ18" s="2">
        <v>1.1815E-3</v>
      </c>
      <c r="UA18" s="2">
        <v>2.2179000000000001E-3</v>
      </c>
      <c r="UB18" s="2">
        <v>1.4484000000000001E-3</v>
      </c>
      <c r="UC18" s="2">
        <v>2.0918999999999998E-3</v>
      </c>
      <c r="UD18" s="2">
        <v>1.4109999999999999E-3</v>
      </c>
      <c r="UE18" s="2">
        <v>1.9919999999999998E-3</v>
      </c>
      <c r="UF18" s="2">
        <v>1.1842000000000001E-3</v>
      </c>
      <c r="UG18" s="2">
        <v>2.1733999999999998E-3</v>
      </c>
      <c r="UH18" s="2">
        <v>1.4017999999999999E-3</v>
      </c>
      <c r="UI18" s="2">
        <v>1.9522000000000001E-3</v>
      </c>
      <c r="UJ18" s="2">
        <v>1.3755E-3</v>
      </c>
      <c r="UK18" s="2">
        <v>2.1638E-3</v>
      </c>
      <c r="UL18" s="2">
        <v>1.4195E-3</v>
      </c>
      <c r="UM18" s="2">
        <v>1.9789999999999999E-3</v>
      </c>
      <c r="UN18" s="2">
        <v>1.4262999999999999E-3</v>
      </c>
      <c r="UO18" s="2">
        <v>1.9562999999999998E-3</v>
      </c>
      <c r="UP18" s="2">
        <v>1.4506E-3</v>
      </c>
      <c r="UQ18" s="2">
        <v>1.9700999999999998E-3</v>
      </c>
      <c r="UR18" s="2">
        <v>1.1684E-3</v>
      </c>
      <c r="US18" s="2">
        <v>2.4118E-3</v>
      </c>
      <c r="UT18" s="2">
        <v>1.0893999999999999E-3</v>
      </c>
      <c r="UU18" s="2">
        <v>2.2190000000000001E-3</v>
      </c>
      <c r="UV18" s="2">
        <v>1.1835999999999999E-3</v>
      </c>
      <c r="UW18" s="2">
        <v>2.4199999999999998E-3</v>
      </c>
      <c r="UX18" s="2">
        <v>1.3208E-3</v>
      </c>
      <c r="UY18" s="2">
        <v>2.0198999999999998E-3</v>
      </c>
      <c r="UZ18" s="2">
        <v>1.4219E-3</v>
      </c>
      <c r="VA18" s="2">
        <v>2.1714E-3</v>
      </c>
      <c r="VB18" s="2">
        <v>1.134E-3</v>
      </c>
      <c r="VC18" s="2">
        <v>2.2634999999999999E-3</v>
      </c>
      <c r="VD18" s="2">
        <v>1.4122E-3</v>
      </c>
      <c r="VE18" s="2">
        <v>2.0877000000000001E-3</v>
      </c>
      <c r="VF18" s="2">
        <v>1.4042E-3</v>
      </c>
      <c r="VG18" s="2">
        <v>2.0290999999999998E-3</v>
      </c>
      <c r="VH18" s="2">
        <v>1.4599999999999999E-3</v>
      </c>
      <c r="VI18" s="2">
        <v>2.323E-3</v>
      </c>
      <c r="VJ18" s="2">
        <v>1.1942999999999999E-3</v>
      </c>
      <c r="VK18" s="2">
        <v>2.2039999999999998E-3</v>
      </c>
      <c r="VL18" s="2">
        <v>1.4438000000000001E-3</v>
      </c>
      <c r="VM18" s="2">
        <v>2.0858000000000001E-3</v>
      </c>
      <c r="VN18" s="2">
        <v>1.1850999999999999E-3</v>
      </c>
      <c r="VO18" s="2">
        <v>2.2220999999999999E-3</v>
      </c>
      <c r="VP18" s="2">
        <v>1.3707000000000001E-3</v>
      </c>
      <c r="VQ18" s="2">
        <v>2.1672000000000002E-3</v>
      </c>
      <c r="VR18" s="2">
        <v>1.1800000000000001E-3</v>
      </c>
      <c r="VS18" s="2">
        <v>2.2158999999999998E-3</v>
      </c>
      <c r="VT18" s="2">
        <v>1.1712999999999999E-3</v>
      </c>
      <c r="VU18" s="2">
        <v>2.3808000000000002E-3</v>
      </c>
      <c r="VV18" s="2">
        <v>1.3806999999999999E-3</v>
      </c>
      <c r="VW18" s="2">
        <v>2.2095999999999999E-3</v>
      </c>
      <c r="VX18" s="2">
        <v>1.1842000000000001E-3</v>
      </c>
      <c r="VY18" s="2">
        <v>2.3678000000000002E-3</v>
      </c>
      <c r="VZ18" s="2">
        <v>1.3208E-3</v>
      </c>
      <c r="WA18" s="2">
        <v>2.2452000000000001E-3</v>
      </c>
      <c r="WB18" s="2">
        <v>1.4151000000000001E-3</v>
      </c>
      <c r="WC18" s="2">
        <v>1.9593000000000002E-3</v>
      </c>
      <c r="WD18" s="2">
        <v>1.1761E-3</v>
      </c>
      <c r="WE18" s="2">
        <v>2.2274999999999999E-3</v>
      </c>
      <c r="WF18" s="2">
        <v>1.449E-3</v>
      </c>
      <c r="WG18" s="2">
        <v>2.0902E-3</v>
      </c>
      <c r="WH18" s="2">
        <v>1.1247E-3</v>
      </c>
      <c r="WI18" s="2">
        <v>2.2390000000000001E-3</v>
      </c>
      <c r="WJ18" s="2">
        <v>1.183E-3</v>
      </c>
      <c r="WK18" s="2">
        <v>2.3728999999999998E-3</v>
      </c>
      <c r="WL18" s="2">
        <v>1.3697E-3</v>
      </c>
      <c r="WM18" s="2">
        <v>2.0366999999999998E-3</v>
      </c>
      <c r="WN18" s="2">
        <v>1.4234E-3</v>
      </c>
      <c r="WO18" s="2">
        <v>1.9169E-3</v>
      </c>
      <c r="WP18" s="2">
        <v>1.3996E-3</v>
      </c>
      <c r="WQ18" s="2">
        <v>2.0249999999999999E-3</v>
      </c>
      <c r="WR18" s="2">
        <v>1.1789999999999999E-3</v>
      </c>
      <c r="WS18" s="2">
        <v>2.4233000000000002E-3</v>
      </c>
      <c r="WT18" s="2">
        <v>1.3262E-3</v>
      </c>
      <c r="WU18" s="2">
        <v>2.0211000000000001E-3</v>
      </c>
      <c r="WV18" s="2">
        <v>1.1735000000000001E-3</v>
      </c>
      <c r="WW18" s="2">
        <v>2.3739E-3</v>
      </c>
      <c r="WX18" s="2">
        <v>1.1716999999999999E-3</v>
      </c>
      <c r="WY18" s="2">
        <v>2.2261E-3</v>
      </c>
      <c r="WZ18" s="2">
        <v>1.1724999999999999E-3</v>
      </c>
      <c r="XA18" s="2">
        <v>2.1810000000000002E-3</v>
      </c>
      <c r="XB18" s="2">
        <v>1.4170999999999999E-3</v>
      </c>
      <c r="XC18" s="2">
        <v>1.9689999999999998E-3</v>
      </c>
      <c r="XD18" s="2">
        <v>1.1808999999999999E-3</v>
      </c>
      <c r="XE18" s="2">
        <v>2.3417999999999998E-3</v>
      </c>
      <c r="XF18" s="2">
        <v>1.4875000000000001E-3</v>
      </c>
      <c r="XG18" s="2">
        <v>2.0014E-3</v>
      </c>
      <c r="XH18" s="2">
        <v>1.3272E-3</v>
      </c>
      <c r="XI18" s="2">
        <v>2.1467000000000001E-3</v>
      </c>
      <c r="XJ18" s="2">
        <v>1.1894E-3</v>
      </c>
      <c r="XK18" s="2">
        <v>2.1905000000000002E-3</v>
      </c>
      <c r="XL18" s="2">
        <v>1.3707999999999999E-3</v>
      </c>
      <c r="XM18" s="2">
        <v>1.9712000000000002E-3</v>
      </c>
      <c r="XN18" s="2">
        <v>1.4304999999999999E-3</v>
      </c>
      <c r="XO18" s="2">
        <v>2.1778000000000001E-3</v>
      </c>
      <c r="XP18" s="2">
        <v>1.4170000000000001E-3</v>
      </c>
      <c r="XQ18" s="2">
        <v>1.9262999999999999E-3</v>
      </c>
      <c r="XR18" s="2">
        <v>1.4078999999999999E-3</v>
      </c>
      <c r="XS18" s="2">
        <v>2.2269E-3</v>
      </c>
      <c r="XT18" s="2">
        <v>1.1489E-3</v>
      </c>
      <c r="XU18" s="2">
        <v>2.3563E-3</v>
      </c>
      <c r="XV18" s="2">
        <v>1.4591999999999999E-3</v>
      </c>
      <c r="XW18" s="2">
        <v>1.9861000000000002E-3</v>
      </c>
      <c r="XX18" s="2">
        <v>1.3837999999999999E-3</v>
      </c>
      <c r="XY18" s="2">
        <v>2.1167E-3</v>
      </c>
      <c r="XZ18" s="2">
        <v>1.4082999999999999E-3</v>
      </c>
      <c r="YA18" s="2">
        <v>1.9899000000000002E-3</v>
      </c>
      <c r="YB18" s="2">
        <v>1.4626000000000001E-3</v>
      </c>
      <c r="YC18" s="2">
        <v>1.8992E-3</v>
      </c>
      <c r="YD18" s="2">
        <v>1.3802E-3</v>
      </c>
      <c r="YE18" s="2">
        <v>2.2602999999999998E-3</v>
      </c>
      <c r="YF18" s="2">
        <v>1.1394E-3</v>
      </c>
      <c r="YG18" s="2">
        <v>2.3693999999999998E-3</v>
      </c>
      <c r="YH18" s="2">
        <v>1.2018E-3</v>
      </c>
      <c r="YI18" s="2">
        <v>2.1951000000000002E-3</v>
      </c>
      <c r="YJ18" s="2">
        <v>1.3738999999999999E-3</v>
      </c>
      <c r="YK18" s="2">
        <v>2.1675000000000002E-3</v>
      </c>
      <c r="YL18" s="2">
        <v>1.1831999999999999E-3</v>
      </c>
      <c r="YM18" s="2">
        <v>2.2174999999999999E-3</v>
      </c>
      <c r="YN18" s="2">
        <v>1.1808000000000001E-3</v>
      </c>
      <c r="YO18" s="2">
        <v>2.1716000000000001E-3</v>
      </c>
      <c r="YP18" s="2">
        <v>1.4392999999999999E-3</v>
      </c>
      <c r="YQ18" s="2">
        <v>2.1488000000000002E-3</v>
      </c>
      <c r="YR18" s="2">
        <v>1.4503000000000001E-3</v>
      </c>
      <c r="YS18" s="2">
        <v>2.0842999999999999E-3</v>
      </c>
      <c r="YT18" s="2">
        <v>1.4609E-3</v>
      </c>
      <c r="YU18" s="2">
        <v>2.1491000000000001E-3</v>
      </c>
      <c r="YV18" s="2">
        <v>1.1800000000000001E-3</v>
      </c>
      <c r="YW18" s="2">
        <v>2.3687000000000001E-3</v>
      </c>
      <c r="YX18" s="2">
        <v>1.1312E-3</v>
      </c>
      <c r="YY18" s="2">
        <v>2.2166999999999998E-3</v>
      </c>
      <c r="YZ18" s="2">
        <v>1.4915E-3</v>
      </c>
      <c r="ZA18" s="2">
        <v>2.1072E-3</v>
      </c>
      <c r="ZB18" s="2">
        <v>1.1774000000000001E-3</v>
      </c>
      <c r="ZC18" s="2">
        <v>2.2504000000000001E-3</v>
      </c>
      <c r="ZD18" s="2">
        <v>1.3668E-3</v>
      </c>
      <c r="ZE18" s="2">
        <v>2.3814999999999999E-3</v>
      </c>
      <c r="ZF18" s="2">
        <v>1.1745E-3</v>
      </c>
      <c r="ZG18" s="2">
        <v>2.4258999999999999E-3</v>
      </c>
      <c r="ZH18" s="2">
        <v>1.3429E-3</v>
      </c>
      <c r="ZI18" s="2">
        <v>2.1901999999999998E-3</v>
      </c>
      <c r="ZJ18" s="2">
        <v>1.4411999999999999E-3</v>
      </c>
      <c r="ZK18" s="2">
        <v>1.9173E-3</v>
      </c>
      <c r="ZL18" s="2">
        <v>1.3626999999999999E-3</v>
      </c>
      <c r="ZM18" s="2">
        <v>2.2228999999999999E-3</v>
      </c>
      <c r="ZN18" s="2">
        <v>1.1351E-3</v>
      </c>
      <c r="ZO18" s="2">
        <v>2.4142E-3</v>
      </c>
      <c r="ZP18" s="2">
        <v>1.3713E-3</v>
      </c>
      <c r="ZQ18" s="2">
        <v>2.1714999999999998E-3</v>
      </c>
      <c r="ZR18" s="2">
        <v>1.4502E-3</v>
      </c>
      <c r="ZS18" s="2">
        <v>1.9444E-3</v>
      </c>
      <c r="ZT18" s="2">
        <v>1.4927E-3</v>
      </c>
      <c r="ZU18" s="2">
        <v>2.1063000000000002E-3</v>
      </c>
      <c r="ZV18" s="2">
        <v>1.1377E-3</v>
      </c>
      <c r="ZW18" s="2">
        <v>2.4109999999999999E-3</v>
      </c>
      <c r="ZX18" s="2">
        <v>1.3734000000000001E-3</v>
      </c>
      <c r="ZY18" s="2">
        <v>2.1672000000000002E-3</v>
      </c>
      <c r="ZZ18" s="2">
        <v>1.4507000000000001E-3</v>
      </c>
      <c r="AAA18" s="2">
        <v>2.0209E-3</v>
      </c>
      <c r="AAB18" s="2">
        <v>1.3293000000000001E-3</v>
      </c>
      <c r="AAC18" s="2">
        <v>2.3912999999999998E-3</v>
      </c>
      <c r="AAD18" s="2">
        <v>1.1922E-3</v>
      </c>
      <c r="AAE18" s="2">
        <v>2.4004E-3</v>
      </c>
      <c r="AAF18" s="2">
        <v>1.1726E-3</v>
      </c>
      <c r="AAG18" s="2">
        <v>2.1835000000000001E-3</v>
      </c>
      <c r="AAH18" s="2">
        <v>1.2616000000000001E-3</v>
      </c>
      <c r="AAI18" s="2">
        <v>2.3479E-3</v>
      </c>
      <c r="AAJ18" s="2">
        <v>1.3653000000000001E-3</v>
      </c>
      <c r="AAK18" s="2">
        <v>2.0860000000000002E-3</v>
      </c>
      <c r="AAL18" s="2">
        <v>1.108E-3</v>
      </c>
      <c r="AAM18" s="2">
        <v>2.2913999999999999E-3</v>
      </c>
      <c r="AAN18" s="2">
        <v>1.4216000000000001E-3</v>
      </c>
      <c r="AAO18" s="2">
        <v>2.1554999999999999E-3</v>
      </c>
      <c r="AAP18" s="2">
        <v>1.0767000000000001E-3</v>
      </c>
      <c r="AAQ18" s="2">
        <v>2.2905E-3</v>
      </c>
      <c r="AAR18" s="2">
        <v>1.2160999999999999E-3</v>
      </c>
      <c r="AAS18" s="2">
        <v>2.4234E-3</v>
      </c>
      <c r="AAT18" s="2">
        <v>1.0869E-3</v>
      </c>
      <c r="AAU18" s="2">
        <v>2.4597E-3</v>
      </c>
      <c r="AAV18" s="2">
        <v>1.1678000000000001E-3</v>
      </c>
      <c r="AAW18" s="2">
        <v>2.4325000000000002E-3</v>
      </c>
      <c r="AAX18" s="2">
        <v>8.9570000000000003E-4</v>
      </c>
      <c r="AAY18" s="2">
        <v>2.6464000000000001E-3</v>
      </c>
      <c r="AAZ18" s="2">
        <v>1.1351E-3</v>
      </c>
      <c r="ABA18" s="2">
        <v>2.1673E-3</v>
      </c>
      <c r="ABB18" s="2">
        <v>9.6029999999999998E-4</v>
      </c>
      <c r="ABC18" s="2">
        <v>2.6947E-3</v>
      </c>
      <c r="ABD18" s="2">
        <v>1.3447000000000001E-3</v>
      </c>
      <c r="ABE18" s="2">
        <v>2.1924000000000002E-3</v>
      </c>
      <c r="ABF18" s="2">
        <v>9.3899999999999995E-4</v>
      </c>
      <c r="ABG18" s="2">
        <v>2.7388999999999998E-3</v>
      </c>
      <c r="ABH18" s="2">
        <v>1.3297999999999999E-3</v>
      </c>
      <c r="ABI18" s="2">
        <v>2.1686000000000001E-3</v>
      </c>
      <c r="ABJ18" s="2">
        <v>1.4201000000000001E-3</v>
      </c>
      <c r="ABK18" s="2">
        <v>2.1716999999999999E-3</v>
      </c>
      <c r="ABL18" s="2">
        <v>1.1661E-3</v>
      </c>
      <c r="ABM18" s="2">
        <v>2.3676000000000001E-3</v>
      </c>
      <c r="ABN18" s="2">
        <v>1.2309E-3</v>
      </c>
      <c r="ABO18" s="2">
        <v>2.3722999999999999E-3</v>
      </c>
      <c r="ABP18" s="2">
        <v>1.4039E-3</v>
      </c>
      <c r="ABQ18" s="2">
        <v>2.1321000000000001E-3</v>
      </c>
      <c r="ABR18" s="2">
        <v>1.2306999999999999E-3</v>
      </c>
      <c r="ABS18" s="2">
        <v>2.3754000000000002E-3</v>
      </c>
      <c r="ABT18" s="2">
        <v>1.1686000000000001E-3</v>
      </c>
      <c r="ABU18" s="2">
        <v>2.3002000000000001E-3</v>
      </c>
      <c r="ABV18" s="2">
        <v>1.2995000000000001E-3</v>
      </c>
      <c r="ABW18" s="2">
        <v>2.1756000000000002E-3</v>
      </c>
      <c r="ABX18" s="2">
        <v>1.3663E-3</v>
      </c>
      <c r="ABY18" s="2">
        <v>2.0977999999999999E-3</v>
      </c>
      <c r="ABZ18" s="2">
        <v>1.3012E-3</v>
      </c>
      <c r="ACA18" s="2">
        <v>2.1836E-3</v>
      </c>
      <c r="ACB18" s="2">
        <v>1.1620999999999999E-3</v>
      </c>
      <c r="ACC18" s="2">
        <v>2.3075000000000001E-3</v>
      </c>
      <c r="ACD18" s="2">
        <v>1.3481000000000001E-3</v>
      </c>
      <c r="ACE18" s="2">
        <v>2.3678000000000002E-3</v>
      </c>
      <c r="ACF18" s="2">
        <v>1.3207E-3</v>
      </c>
      <c r="ACG18" s="2">
        <v>1.9566000000000002E-3</v>
      </c>
      <c r="ACH18" s="2">
        <v>1.2451999999999999E-3</v>
      </c>
      <c r="ACI18" s="2">
        <v>2.1838000000000001E-3</v>
      </c>
      <c r="ACJ18" s="2">
        <v>1.1626E-3</v>
      </c>
      <c r="ACK18" s="2">
        <v>2.3056999999999999E-3</v>
      </c>
      <c r="ACL18" s="2">
        <v>1.3441E-3</v>
      </c>
      <c r="ACM18" s="2">
        <v>2.3145000000000002E-3</v>
      </c>
      <c r="ACN18" s="2">
        <v>1.4471E-3</v>
      </c>
      <c r="ACO18" s="2">
        <v>1.8303E-3</v>
      </c>
      <c r="ACP18" s="2">
        <v>1.4775999999999999E-3</v>
      </c>
      <c r="ACQ18" s="2">
        <v>2.1810000000000002E-3</v>
      </c>
      <c r="ACR18" s="2">
        <v>1.4513E-3</v>
      </c>
      <c r="ACS18" s="2">
        <v>1.8334E-3</v>
      </c>
      <c r="ACT18" s="2">
        <v>1.552E-3</v>
      </c>
      <c r="ACU18" s="2">
        <v>1.9357000000000001E-3</v>
      </c>
      <c r="ACV18" s="2">
        <v>1.4115E-3</v>
      </c>
      <c r="ACW18" s="2">
        <v>2.0392000000000001E-3</v>
      </c>
      <c r="ACX18" s="2">
        <v>1.3847E-3</v>
      </c>
      <c r="ACY18" s="2">
        <v>2.2975000000000001E-3</v>
      </c>
      <c r="ACZ18" s="2">
        <v>1.1787E-3</v>
      </c>
      <c r="ADA18" s="2">
        <v>2.0901000000000001E-3</v>
      </c>
      <c r="ADB18" s="2">
        <v>1.2811999999999999E-3</v>
      </c>
      <c r="ADC18" s="2">
        <v>2.1737000000000002E-3</v>
      </c>
      <c r="ADD18" s="2">
        <v>1.1733E-3</v>
      </c>
      <c r="ADE18" s="2">
        <v>2.1738E-3</v>
      </c>
      <c r="ADF18" s="2">
        <v>1.2836E-3</v>
      </c>
      <c r="ADG18" s="2">
        <v>2.3067000000000001E-3</v>
      </c>
      <c r="ADH18" s="2">
        <v>1.4184E-3</v>
      </c>
      <c r="ADI18" s="2">
        <v>2.0606000000000001E-3</v>
      </c>
      <c r="ADJ18" s="2">
        <v>1.3764000000000001E-3</v>
      </c>
      <c r="ADK18" s="2">
        <v>2.0885999999999999E-3</v>
      </c>
      <c r="ADL18" s="2">
        <v>1.1355E-3</v>
      </c>
      <c r="ADM18" s="2">
        <v>2.2908999999999998E-3</v>
      </c>
      <c r="ADN18" s="2">
        <v>1.3833999999999999E-3</v>
      </c>
      <c r="ADO18" s="2">
        <v>2.0893000000000001E-3</v>
      </c>
      <c r="ADP18" s="2">
        <v>1.3775E-3</v>
      </c>
      <c r="ADQ18" s="2">
        <v>1.9707000000000001E-3</v>
      </c>
      <c r="ADR18" s="2">
        <v>1.2767E-3</v>
      </c>
      <c r="ADS18" s="2">
        <v>2.1757E-3</v>
      </c>
      <c r="ADT18" s="2">
        <v>1.1677E-3</v>
      </c>
      <c r="ADU18" s="2">
        <v>2.3265999999999998E-3</v>
      </c>
      <c r="ADV18" s="2">
        <v>1.2294000000000001E-3</v>
      </c>
      <c r="ADW18" s="2">
        <v>2.1705000000000001E-3</v>
      </c>
      <c r="ADX18" s="2">
        <v>1.4161E-3</v>
      </c>
      <c r="ADY18" s="2">
        <v>1.9716999999999998E-3</v>
      </c>
      <c r="ADZ18" s="2">
        <v>1.1888000000000001E-3</v>
      </c>
      <c r="AEA18" s="2">
        <v>2.1676999999999998E-3</v>
      </c>
      <c r="AEB18" s="2">
        <v>1.4377000000000001E-3</v>
      </c>
      <c r="AEC18" s="2">
        <v>2.1090000000000002E-3</v>
      </c>
      <c r="AED18" s="2">
        <v>1.2302000000000001E-3</v>
      </c>
      <c r="AEE18" s="2">
        <v>2.1672000000000002E-3</v>
      </c>
      <c r="AEF18" s="2">
        <v>1.1816000000000001E-3</v>
      </c>
      <c r="AEG18" s="2">
        <v>2.1695E-3</v>
      </c>
      <c r="AEH18" s="2">
        <v>1.4266999999999999E-3</v>
      </c>
      <c r="AEI18" s="2">
        <v>1.9697999999999998E-3</v>
      </c>
      <c r="AEJ18" s="2">
        <v>1.4621E-3</v>
      </c>
      <c r="AEK18" s="2">
        <v>2.1367999999999999E-3</v>
      </c>
      <c r="AEL18" s="2">
        <v>1.4637999999999999E-3</v>
      </c>
      <c r="AEM18" s="2">
        <v>2.1169000000000001E-3</v>
      </c>
      <c r="AEN18" s="2">
        <v>1.1875E-3</v>
      </c>
      <c r="AEO18" s="2">
        <v>2.3684999999999999E-3</v>
      </c>
      <c r="AEP18" s="2">
        <v>1.2738000000000001E-3</v>
      </c>
      <c r="AEQ18" s="2">
        <v>2.3251000000000001E-3</v>
      </c>
      <c r="AER18" s="2">
        <v>1.1745E-3</v>
      </c>
      <c r="AES18" s="2">
        <v>2.3770000000000002E-3</v>
      </c>
      <c r="AET18" s="2">
        <v>1.2236E-3</v>
      </c>
      <c r="AEU18" s="2">
        <v>2.5898000000000002E-3</v>
      </c>
      <c r="AEV18" s="2">
        <v>1.4147000000000001E-3</v>
      </c>
      <c r="AEW18" s="2">
        <v>2.0181999999999999E-3</v>
      </c>
      <c r="AEX18" s="2">
        <v>1.3686E-3</v>
      </c>
      <c r="AEY18" s="2">
        <v>2.4404000000000001E-3</v>
      </c>
      <c r="AEZ18" s="2">
        <v>1.3385000000000001E-3</v>
      </c>
      <c r="AFA18" s="2">
        <v>2.6454999999999998E-3</v>
      </c>
      <c r="AFB18" s="2">
        <v>1.3791999999999999E-3</v>
      </c>
      <c r="AFC18" s="2">
        <v>2.3592000000000001E-3</v>
      </c>
      <c r="AFD18" s="2">
        <v>1.3671E-3</v>
      </c>
      <c r="AFE18" s="2">
        <v>2.4285999999999999E-3</v>
      </c>
      <c r="AFF18" s="2">
        <v>1.3729E-3</v>
      </c>
      <c r="AFG18" s="2">
        <v>2.2778E-3</v>
      </c>
      <c r="AFH18" s="2">
        <v>1.4614000000000001E-3</v>
      </c>
      <c r="AFI18" s="2">
        <v>2.2231999999999998E-3</v>
      </c>
      <c r="AFJ18" s="2">
        <v>1.3396E-3</v>
      </c>
      <c r="AFK18" s="2">
        <v>2.3514E-3</v>
      </c>
      <c r="AFL18" s="2">
        <v>1.2926000000000001E-3</v>
      </c>
      <c r="AFM18" s="2">
        <v>2.3351000000000001E-3</v>
      </c>
      <c r="AFN18" s="2">
        <v>1.3852000000000001E-3</v>
      </c>
      <c r="AFO18" s="2">
        <v>2.3157E-3</v>
      </c>
      <c r="AFP18" s="2">
        <v>9.9130000000000008E-4</v>
      </c>
      <c r="AFQ18" s="2">
        <v>2.5855000000000001E-3</v>
      </c>
      <c r="AFR18" s="2">
        <v>1.3841999999999999E-3</v>
      </c>
      <c r="AFS18" s="2">
        <v>2.1771E-3</v>
      </c>
      <c r="AFT18" s="2">
        <v>9.6960000000000004E-4</v>
      </c>
      <c r="AFU18" s="2">
        <v>2.6272999999999999E-3</v>
      </c>
      <c r="AFV18" s="2">
        <v>1.3764999999999999E-3</v>
      </c>
      <c r="AFW18" s="2">
        <v>2.1648000000000001E-3</v>
      </c>
      <c r="AFX18" s="2">
        <v>1.4302E-3</v>
      </c>
      <c r="AFY18" s="2">
        <v>2.1205E-3</v>
      </c>
      <c r="AFZ18" s="2">
        <v>1.5009000000000001E-3</v>
      </c>
      <c r="AGA18" s="2">
        <v>2.1018999999999999E-3</v>
      </c>
      <c r="AGB18" s="2">
        <v>1.1843999999999999E-3</v>
      </c>
      <c r="AGC18" s="2">
        <v>2.3796999999999998E-3</v>
      </c>
      <c r="AGD18" s="2">
        <v>1.1686999999999999E-3</v>
      </c>
      <c r="AGE18" s="2">
        <v>2.1803999999999999E-3</v>
      </c>
      <c r="AGF18" s="2">
        <v>1.1819000000000001E-3</v>
      </c>
      <c r="AGG18" s="2">
        <v>2.3430999999999999E-3</v>
      </c>
      <c r="AGH18" s="2">
        <v>1.1987E-3</v>
      </c>
      <c r="AGI18" s="2">
        <v>2.3698E-3</v>
      </c>
      <c r="AGJ18" s="2">
        <v>1.2279000000000001E-3</v>
      </c>
      <c r="AGK18" s="2">
        <v>2.1706999999999998E-3</v>
      </c>
      <c r="AGL18" s="2">
        <v>1.4518999999999999E-3</v>
      </c>
      <c r="AGM18" s="2">
        <v>1.8898000000000001E-3</v>
      </c>
      <c r="AGN18" s="2">
        <v>1.2317000000000001E-3</v>
      </c>
      <c r="AGO18" s="2">
        <v>2.1703999999999998E-3</v>
      </c>
      <c r="AGP18" s="2">
        <v>1.4151000000000001E-3</v>
      </c>
      <c r="AGQ18" s="2">
        <v>1.9306E-3</v>
      </c>
      <c r="AGR18" s="2">
        <v>1.4986999999999999E-3</v>
      </c>
      <c r="AGS18" s="2">
        <v>1.9151000000000001E-3</v>
      </c>
      <c r="AGT18" s="2">
        <v>1.3623000000000001E-3</v>
      </c>
      <c r="AGU18" s="2">
        <v>2.0666999999999999E-3</v>
      </c>
      <c r="AGV18" s="2">
        <v>1.4541000000000001E-3</v>
      </c>
      <c r="AGW18" s="2">
        <v>2.3272000000000002E-3</v>
      </c>
      <c r="AGX18" s="2">
        <v>1.4277999999999999E-3</v>
      </c>
      <c r="AGY18" s="2">
        <v>2.3836999999999999E-3</v>
      </c>
      <c r="AGZ18" s="2">
        <v>1.4253E-3</v>
      </c>
      <c r="AHA18" s="2">
        <v>2.2561999999999999E-3</v>
      </c>
      <c r="AHB18" s="2">
        <v>1.4423000000000001E-3</v>
      </c>
      <c r="AHC18" s="2">
        <v>1.8370999999999999E-3</v>
      </c>
      <c r="AHD18" s="2">
        <v>1.5027E-3</v>
      </c>
      <c r="AHE18" s="2">
        <v>2.0966000000000001E-3</v>
      </c>
      <c r="AHF18" s="2">
        <v>1.4476999999999999E-3</v>
      </c>
      <c r="AHG18" s="2">
        <v>1.9124999999999999E-3</v>
      </c>
      <c r="AHH18" s="2">
        <v>1.2786E-3</v>
      </c>
      <c r="AHI18" s="2">
        <v>2.1895E-3</v>
      </c>
      <c r="AHJ18" s="2">
        <v>1.1441999999999999E-3</v>
      </c>
      <c r="AHK18" s="2">
        <v>2.2975000000000001E-3</v>
      </c>
      <c r="AHL18" s="2">
        <v>1.4043E-3</v>
      </c>
      <c r="AHM18" s="2">
        <v>2.0958999999999999E-3</v>
      </c>
      <c r="AHN18" s="2">
        <v>1.1699E-3</v>
      </c>
      <c r="AHO18" s="2">
        <v>2.2891000000000001E-3</v>
      </c>
      <c r="AHP18" s="2">
        <v>1.3581000000000001E-3</v>
      </c>
      <c r="AHQ18" s="2">
        <v>2.1185000000000002E-3</v>
      </c>
      <c r="AHR18" s="2">
        <v>1.1766999999999999E-3</v>
      </c>
      <c r="AHS18" s="2">
        <v>2.3024999999999999E-3</v>
      </c>
      <c r="AHT18" s="2">
        <v>1.2926000000000001E-3</v>
      </c>
      <c r="AHU18" s="2">
        <v>2.1844999999999998E-3</v>
      </c>
      <c r="AHV18" s="2">
        <v>1.1684E-3</v>
      </c>
      <c r="AHW18" s="2">
        <v>2.2696999999999999E-3</v>
      </c>
      <c r="AHX18" s="2">
        <v>1.2959E-3</v>
      </c>
      <c r="AHY18" s="2">
        <v>2.1718000000000002E-3</v>
      </c>
      <c r="AHZ18" s="2">
        <v>1.451E-3</v>
      </c>
      <c r="AIA18" s="2">
        <v>1.9058E-3</v>
      </c>
      <c r="AIB18" s="2">
        <v>1.2258E-3</v>
      </c>
      <c r="AIC18" s="2">
        <v>2.3635000000000001E-3</v>
      </c>
      <c r="AID18" s="2">
        <v>1.4298E-3</v>
      </c>
      <c r="AIE18" s="2">
        <v>1.9419999999999999E-3</v>
      </c>
      <c r="AIF18" s="2">
        <v>1.2512000000000001E-3</v>
      </c>
      <c r="AIG18" s="2">
        <v>2.1210999999999999E-3</v>
      </c>
      <c r="AIH18" s="2">
        <v>1.1391000000000001E-3</v>
      </c>
      <c r="AII18" s="2">
        <v>2.3649000000000001E-3</v>
      </c>
      <c r="AIJ18" s="2">
        <v>1.3179999999999999E-3</v>
      </c>
      <c r="AIK18" s="2">
        <v>2.3322E-3</v>
      </c>
      <c r="AIL18" s="2">
        <v>1.1773E-3</v>
      </c>
      <c r="AIM18" s="2">
        <v>2.2396999999999999E-3</v>
      </c>
      <c r="AIN18" s="2">
        <v>1.3935E-3</v>
      </c>
      <c r="AIO18" s="2">
        <v>2.1315000000000001E-3</v>
      </c>
      <c r="AIP18" s="2">
        <v>1.1758999999999999E-3</v>
      </c>
      <c r="AIQ18" s="2">
        <v>2.2937000000000001E-3</v>
      </c>
      <c r="AIR18" s="2">
        <v>1.137E-3</v>
      </c>
      <c r="AIS18" s="2">
        <v>2.3751000000000002E-3</v>
      </c>
      <c r="AIT18" s="2">
        <v>1.4262000000000001E-3</v>
      </c>
      <c r="AIU18" s="2">
        <v>2.0511000000000001E-3</v>
      </c>
      <c r="AIV18" s="2">
        <v>1.2997E-3</v>
      </c>
      <c r="AIW18" s="2">
        <v>2.4088E-3</v>
      </c>
      <c r="AIX18" s="2">
        <v>1.3286000000000001E-3</v>
      </c>
      <c r="AIY18" s="2">
        <v>1.9363E-3</v>
      </c>
      <c r="AIZ18" s="2">
        <v>1.3035E-3</v>
      </c>
      <c r="AJA18" s="2">
        <v>2.3392999999999999E-3</v>
      </c>
      <c r="AJB18" s="2">
        <v>1.1701000000000001E-3</v>
      </c>
      <c r="AJC18" s="2">
        <v>2.1221E-3</v>
      </c>
      <c r="AJD18" s="2">
        <v>1.2683E-3</v>
      </c>
      <c r="AJE18" s="2">
        <v>2.4093000000000001E-3</v>
      </c>
      <c r="AJF18" s="2">
        <v>1.3906999999999999E-3</v>
      </c>
      <c r="AJG18" s="2">
        <v>1.8361E-3</v>
      </c>
      <c r="AJH18" s="2">
        <v>1.4936999999999999E-3</v>
      </c>
      <c r="AJI18" s="2">
        <v>1.9894000000000001E-3</v>
      </c>
      <c r="AJJ18" s="2">
        <v>1.4071999999999999E-3</v>
      </c>
      <c r="AJK18" s="2">
        <v>2.0425999999999999E-3</v>
      </c>
      <c r="AJL18" s="2">
        <v>1.3831E-3</v>
      </c>
      <c r="AJM18" s="2">
        <v>2.2628000000000001E-3</v>
      </c>
      <c r="AJN18" s="2">
        <v>1.2114999999999999E-3</v>
      </c>
      <c r="AJO18" s="2">
        <v>2.1059999999999998E-3</v>
      </c>
      <c r="AJP18" s="2">
        <v>1.2677999999999999E-3</v>
      </c>
      <c r="AJQ18" s="2">
        <v>2.2038000000000001E-3</v>
      </c>
      <c r="AJR18" s="2">
        <v>1.1701999999999999E-3</v>
      </c>
      <c r="AJS18" s="2">
        <v>2.2927999999999998E-3</v>
      </c>
      <c r="AJT18" s="2">
        <v>1.305E-3</v>
      </c>
      <c r="AJU18" s="2">
        <v>2.3435000000000001E-3</v>
      </c>
      <c r="AJV18" s="2">
        <v>1.1581E-3</v>
      </c>
      <c r="AJW18" s="2">
        <v>2.0684000000000002E-3</v>
      </c>
      <c r="AJX18" s="2">
        <v>1.3916E-3</v>
      </c>
      <c r="AJY18" s="2">
        <v>2.1137E-3</v>
      </c>
      <c r="AJZ18" s="2">
        <v>1.3775E-3</v>
      </c>
      <c r="AKA18" s="2">
        <v>2.0918E-3</v>
      </c>
      <c r="AKB18" s="2">
        <v>1.3973E-3</v>
      </c>
      <c r="AKC18" s="2">
        <v>2.1224999999999998E-3</v>
      </c>
      <c r="AKD18" s="2">
        <v>1.1339E-3</v>
      </c>
      <c r="AKE18" s="2">
        <v>2.2905999999999998E-3</v>
      </c>
      <c r="AKF18" s="2">
        <v>1.2987000000000001E-3</v>
      </c>
      <c r="AKG18" s="2">
        <v>2.173E-3</v>
      </c>
      <c r="AKH18" s="2">
        <v>1.3737000000000001E-3</v>
      </c>
      <c r="AKI18" s="2">
        <v>1.964E-3</v>
      </c>
      <c r="AKJ18" s="2">
        <v>1.2371999999999999E-3</v>
      </c>
      <c r="AKK18" s="2">
        <v>2.1725999999999998E-3</v>
      </c>
      <c r="AKL18" s="2">
        <v>1.4446999999999999E-3</v>
      </c>
      <c r="AKM18" s="2">
        <v>1.8975999999999999E-3</v>
      </c>
      <c r="AKN18" s="2">
        <v>1.2080999999999999E-3</v>
      </c>
      <c r="AKO18" s="2">
        <v>2.3733000000000001E-3</v>
      </c>
      <c r="AKP18" s="2">
        <v>1.4139999999999999E-3</v>
      </c>
      <c r="AKQ18" s="2">
        <v>1.9258999999999999E-3</v>
      </c>
      <c r="AKR18" s="2">
        <v>1.2809E-3</v>
      </c>
      <c r="AKS18" s="2">
        <v>2.1710000000000002E-3</v>
      </c>
      <c r="AKT18" s="2">
        <v>1.1739999999999999E-3</v>
      </c>
      <c r="AKU18" s="2">
        <v>2.3641000000000001E-3</v>
      </c>
      <c r="AKV18" s="2">
        <v>1.2841E-3</v>
      </c>
      <c r="AKW18" s="2">
        <v>2.3099000000000001E-3</v>
      </c>
      <c r="AKX18" s="2">
        <v>1.1714E-3</v>
      </c>
      <c r="AKY18" s="2">
        <v>2.1771E-3</v>
      </c>
      <c r="AKZ18" s="2">
        <v>1.2310000000000001E-3</v>
      </c>
      <c r="ALA18" s="2">
        <v>2.1714999999999998E-3</v>
      </c>
      <c r="ALB18" s="2">
        <v>1.4197999999999999E-3</v>
      </c>
      <c r="ALC18" s="2">
        <v>2.1161000000000001E-3</v>
      </c>
      <c r="ALD18" s="2">
        <v>1.2359999999999999E-3</v>
      </c>
      <c r="ALE18" s="2">
        <v>2.1694000000000001E-3</v>
      </c>
      <c r="ALF18" s="2">
        <v>1.4076E-3</v>
      </c>
      <c r="ALG18" s="2">
        <v>2.1808000000000001E-3</v>
      </c>
      <c r="ALH18" s="2">
        <v>1.2144E-3</v>
      </c>
      <c r="ALI18" s="2">
        <v>2.3804999999999998E-3</v>
      </c>
      <c r="ALJ18" s="2">
        <v>1.3438E-3</v>
      </c>
      <c r="ALK18" s="2">
        <v>2.1530999999999998E-3</v>
      </c>
      <c r="ALL18" s="2">
        <v>1.2197E-3</v>
      </c>
      <c r="ALM18" s="2" t="s">
        <v>1001</v>
      </c>
    </row>
    <row r="19" spans="1:1001" s="2" customFormat="1" x14ac:dyDescent="0.25">
      <c r="A19" s="2">
        <v>2.3651000000000002E-3</v>
      </c>
      <c r="B19" s="2">
        <v>1.1816000000000001E-3</v>
      </c>
      <c r="C19" s="2">
        <v>2.1756000000000002E-3</v>
      </c>
      <c r="D19" s="2">
        <v>1.2266E-3</v>
      </c>
      <c r="E19" s="2">
        <v>2.3058000000000002E-3</v>
      </c>
      <c r="F19" s="2">
        <v>1.2038000000000001E-3</v>
      </c>
      <c r="G19" s="2">
        <v>2.1771E-3</v>
      </c>
      <c r="H19" s="2">
        <v>1.2225000000000001E-3</v>
      </c>
      <c r="I19" s="2">
        <v>2.3668000000000001E-3</v>
      </c>
      <c r="J19" s="2">
        <v>1.4362999999999999E-3</v>
      </c>
      <c r="K19" s="2">
        <v>1.9214E-3</v>
      </c>
      <c r="L19" s="2">
        <v>1.2451999999999999E-3</v>
      </c>
      <c r="M19" s="2">
        <v>2.1814999999999998E-3</v>
      </c>
      <c r="N19" s="2">
        <v>1.1743000000000001E-3</v>
      </c>
      <c r="O19" s="2">
        <v>2.3717E-3</v>
      </c>
      <c r="P19" s="2">
        <v>1.1915999999999999E-3</v>
      </c>
      <c r="Q19" s="2">
        <v>2.1756000000000002E-3</v>
      </c>
      <c r="R19" s="2">
        <v>1.1773E-3</v>
      </c>
      <c r="S19" s="2">
        <v>2.3682999999999998E-3</v>
      </c>
      <c r="T19" s="2">
        <v>1.2570999999999999E-3</v>
      </c>
      <c r="U19" s="2">
        <v>2.1646E-3</v>
      </c>
      <c r="V19" s="2">
        <v>1.4337E-3</v>
      </c>
      <c r="W19" s="2">
        <v>2.1090000000000002E-3</v>
      </c>
      <c r="X19" s="2">
        <v>1.2352000000000001E-3</v>
      </c>
      <c r="Y19" s="2">
        <v>2.1771E-3</v>
      </c>
      <c r="Z19" s="2">
        <v>1.1597999999999999E-3</v>
      </c>
      <c r="AA19" s="2">
        <v>2.4185999999999999E-3</v>
      </c>
      <c r="AB19" s="2">
        <v>1.1904000000000001E-3</v>
      </c>
      <c r="AC19" s="2">
        <v>2.3506E-3</v>
      </c>
      <c r="AD19" s="2">
        <v>1.1907E-3</v>
      </c>
      <c r="AE19" s="2">
        <v>2.1798999999999998E-3</v>
      </c>
      <c r="AF19" s="2">
        <v>1.2809E-3</v>
      </c>
      <c r="AG19" s="2">
        <v>2.1191999999999999E-3</v>
      </c>
      <c r="AH19" s="2">
        <v>1.3787999999999999E-3</v>
      </c>
      <c r="AI19" s="2">
        <v>2.1272000000000001E-3</v>
      </c>
      <c r="AJ19" s="2">
        <v>1.2286E-3</v>
      </c>
      <c r="AK19" s="2">
        <v>2.4145999999999998E-3</v>
      </c>
      <c r="AL19" s="2">
        <v>1.3679E-3</v>
      </c>
      <c r="AM19" s="2">
        <v>2.0942999999999999E-3</v>
      </c>
      <c r="AN19" s="2">
        <v>1.2903000000000001E-3</v>
      </c>
      <c r="AO19" s="2">
        <v>2.1518000000000002E-3</v>
      </c>
      <c r="AP19" s="2">
        <v>1.4228000000000001E-3</v>
      </c>
      <c r="AQ19" s="2">
        <v>2.0761E-3</v>
      </c>
      <c r="AR19" s="2">
        <v>1.2937000000000001E-3</v>
      </c>
      <c r="AS19" s="2">
        <v>2.1618000000000002E-3</v>
      </c>
      <c r="AT19" s="2">
        <v>1.1785999999999999E-3</v>
      </c>
      <c r="AU19" s="2">
        <v>2.284E-3</v>
      </c>
      <c r="AV19" s="2">
        <v>1.2957000000000001E-3</v>
      </c>
      <c r="AW19" s="2">
        <v>2.1767000000000002E-3</v>
      </c>
      <c r="AX19" s="2">
        <v>1.4506E-3</v>
      </c>
      <c r="AY19" s="2">
        <v>1.9109000000000001E-3</v>
      </c>
      <c r="AZ19" s="2">
        <v>1.3826999999999999E-3</v>
      </c>
      <c r="BA19" s="2">
        <v>2.2100000000000002E-3</v>
      </c>
      <c r="BB19" s="2">
        <v>1.4584000000000001E-3</v>
      </c>
      <c r="BC19" s="2">
        <v>2.0192000000000001E-3</v>
      </c>
      <c r="BD19" s="2">
        <v>1.3734000000000001E-3</v>
      </c>
      <c r="BE19" s="2">
        <v>2.1134000000000001E-3</v>
      </c>
      <c r="BF19" s="2">
        <v>1.4450999999999999E-3</v>
      </c>
      <c r="BG19" s="2">
        <v>1.9499999999999999E-3</v>
      </c>
      <c r="BH19" s="2">
        <v>1.1743000000000001E-3</v>
      </c>
      <c r="BI19" s="2">
        <v>2.4153E-3</v>
      </c>
      <c r="BJ19" s="2">
        <v>1.3974E-3</v>
      </c>
      <c r="BK19" s="2">
        <v>2.0309E-3</v>
      </c>
      <c r="BL19" s="2">
        <v>1.2696000000000001E-3</v>
      </c>
      <c r="BM19" s="2">
        <v>2.1900999999999999E-3</v>
      </c>
      <c r="BN19" s="2">
        <v>1.1896000000000001E-3</v>
      </c>
      <c r="BO19" s="2">
        <v>2.2908999999999998E-3</v>
      </c>
      <c r="BP19" s="2">
        <v>1.333E-3</v>
      </c>
      <c r="BQ19" s="2">
        <v>2.3065999999999998E-3</v>
      </c>
      <c r="BR19" s="2">
        <v>1.4469000000000001E-3</v>
      </c>
      <c r="BS19" s="2">
        <v>1.8637E-3</v>
      </c>
      <c r="BT19" s="2">
        <v>1.4935E-3</v>
      </c>
      <c r="BU19" s="2">
        <v>1.9719E-3</v>
      </c>
      <c r="BV19" s="2">
        <v>1.1627E-3</v>
      </c>
      <c r="BW19" s="2">
        <v>2.3153000000000002E-3</v>
      </c>
      <c r="BX19" s="2">
        <v>1.3630999999999999E-3</v>
      </c>
      <c r="BY19" s="2">
        <v>2.3045000000000001E-3</v>
      </c>
      <c r="BZ19" s="2">
        <v>1.1789999999999999E-3</v>
      </c>
      <c r="CA19" s="2">
        <v>2.1053000000000001E-3</v>
      </c>
      <c r="CB19" s="2">
        <v>1.3676999999999999E-3</v>
      </c>
      <c r="CC19" s="2">
        <v>2.3471E-3</v>
      </c>
      <c r="CD19" s="2">
        <v>1.3637E-3</v>
      </c>
      <c r="CE19" s="2">
        <v>1.8285E-3</v>
      </c>
      <c r="CF19" s="2">
        <v>1.5296999999999999E-3</v>
      </c>
      <c r="CG19" s="2">
        <v>2.0002000000000002E-3</v>
      </c>
      <c r="CH19" s="2">
        <v>1.3887000000000001E-3</v>
      </c>
      <c r="CI19" s="2">
        <v>2.0200999999999999E-3</v>
      </c>
      <c r="CJ19" s="2">
        <v>1.3066E-3</v>
      </c>
      <c r="CK19" s="2">
        <v>2.3695000000000001E-3</v>
      </c>
      <c r="CL19" s="2">
        <v>1.4331000000000001E-3</v>
      </c>
      <c r="CM19" s="2">
        <v>1.8443000000000001E-3</v>
      </c>
      <c r="CN19" s="2">
        <v>1.2937000000000001E-3</v>
      </c>
      <c r="CO19" s="2">
        <v>2.1771E-3</v>
      </c>
      <c r="CP19" s="2">
        <v>1.3882E-3</v>
      </c>
      <c r="CQ19" s="2">
        <v>2.0850999999999999E-3</v>
      </c>
      <c r="CR19" s="2">
        <v>1.3577000000000001E-3</v>
      </c>
      <c r="CS19" s="2">
        <v>2.1137999999999999E-3</v>
      </c>
      <c r="CT19" s="2">
        <v>1.4441E-3</v>
      </c>
      <c r="CU19" s="2">
        <v>2.0284000000000001E-3</v>
      </c>
      <c r="CV19" s="2">
        <v>1.3244999999999999E-3</v>
      </c>
      <c r="CW19" s="2">
        <v>2.1519E-3</v>
      </c>
      <c r="CX19" s="2">
        <v>1.2118000000000001E-3</v>
      </c>
      <c r="CY19" s="2">
        <v>2.2848E-3</v>
      </c>
      <c r="CZ19" s="2">
        <v>1.3626000000000001E-3</v>
      </c>
      <c r="DA19" s="2">
        <v>2.1037E-3</v>
      </c>
      <c r="DB19" s="2">
        <v>1.3818000000000001E-3</v>
      </c>
      <c r="DC19" s="2">
        <v>2.0961E-3</v>
      </c>
      <c r="DD19" s="2">
        <v>1.3523999999999999E-3</v>
      </c>
      <c r="DE19" s="2">
        <v>2.4239000000000001E-3</v>
      </c>
      <c r="DF19" s="2">
        <v>1.2683E-3</v>
      </c>
      <c r="DG19" s="2">
        <v>1.91E-3</v>
      </c>
      <c r="DH19" s="2">
        <v>1.3006000000000001E-3</v>
      </c>
      <c r="DI19" s="2">
        <v>2.3548000000000002E-3</v>
      </c>
      <c r="DJ19" s="2">
        <v>1.3594E-3</v>
      </c>
      <c r="DK19" s="2">
        <v>1.8910999999999999E-3</v>
      </c>
      <c r="DL19" s="2">
        <v>1.5816999999999999E-3</v>
      </c>
      <c r="DM19" s="2">
        <v>1.9434000000000001E-3</v>
      </c>
      <c r="DN19" s="2">
        <v>1.3715999999999999E-3</v>
      </c>
      <c r="DO19" s="2">
        <v>2.0485999999999998E-3</v>
      </c>
      <c r="DP19" s="2">
        <v>1.3055E-3</v>
      </c>
      <c r="DQ19" s="2">
        <v>2.1735999999999999E-3</v>
      </c>
      <c r="DR19" s="2">
        <v>1.1724000000000001E-3</v>
      </c>
      <c r="DS19" s="2">
        <v>2.1754999999999999E-3</v>
      </c>
      <c r="DT19" s="2">
        <v>1.2637E-3</v>
      </c>
      <c r="DU19" s="2">
        <v>2.3111999999999998E-3</v>
      </c>
      <c r="DV19" s="2">
        <v>1.4093E-3</v>
      </c>
      <c r="DW19" s="2">
        <v>2.0818999999999998E-3</v>
      </c>
      <c r="DX19" s="2">
        <v>1.3091000000000001E-3</v>
      </c>
      <c r="DY19" s="2">
        <v>2.1735000000000001E-3</v>
      </c>
      <c r="DZ19" s="2">
        <v>1.1723E-3</v>
      </c>
      <c r="EA19" s="2">
        <v>2.1719999999999999E-3</v>
      </c>
      <c r="EB19" s="2">
        <v>1.2279999999999999E-3</v>
      </c>
      <c r="EC19" s="2">
        <v>2.1765E-3</v>
      </c>
      <c r="ED19" s="2">
        <v>1.1781000000000001E-3</v>
      </c>
      <c r="EE19" s="2">
        <v>2.1748000000000002E-3</v>
      </c>
      <c r="EF19" s="2">
        <v>1.2676E-3</v>
      </c>
      <c r="EG19" s="2">
        <v>2.3776000000000001E-3</v>
      </c>
      <c r="EH19" s="2">
        <v>1.1257999999999999E-3</v>
      </c>
      <c r="EI19" s="2">
        <v>2.3657999999999999E-3</v>
      </c>
      <c r="EJ19" s="2">
        <v>1.2715000000000001E-3</v>
      </c>
      <c r="EK19" s="2">
        <v>2.307E-3</v>
      </c>
      <c r="EL19" s="2">
        <v>1.1818E-3</v>
      </c>
      <c r="EM19" s="2">
        <v>2.176E-3</v>
      </c>
      <c r="EN19" s="2">
        <v>1.2665E-3</v>
      </c>
      <c r="EO19" s="2">
        <v>2.4250000000000001E-3</v>
      </c>
      <c r="EP19" s="2">
        <v>1.3573999999999999E-3</v>
      </c>
      <c r="EQ19" s="2">
        <v>2.0443000000000002E-3</v>
      </c>
      <c r="ER19" s="2">
        <v>1.346E-3</v>
      </c>
      <c r="ES19" s="2">
        <v>2.3327999999999999E-3</v>
      </c>
      <c r="ET19" s="2">
        <v>1.3638000000000001E-3</v>
      </c>
      <c r="EU19" s="2">
        <v>1.8603000000000001E-3</v>
      </c>
      <c r="EV19" s="2">
        <v>1.2834000000000001E-3</v>
      </c>
      <c r="EW19" s="2">
        <v>2.3869E-3</v>
      </c>
      <c r="EX19" s="2">
        <v>1.2091000000000001E-3</v>
      </c>
      <c r="EY19" s="2">
        <v>2.111E-3</v>
      </c>
      <c r="EZ19" s="2">
        <v>1.3289E-3</v>
      </c>
      <c r="FA19" s="2">
        <v>2.3341999999999998E-3</v>
      </c>
      <c r="FB19" s="2">
        <v>1.1489E-3</v>
      </c>
      <c r="FC19" s="2">
        <v>2.1053999999999999E-3</v>
      </c>
      <c r="FD19" s="2">
        <v>1.2933E-3</v>
      </c>
      <c r="FE19" s="2">
        <v>2.1776E-3</v>
      </c>
      <c r="FF19" s="2">
        <v>1.4357E-3</v>
      </c>
      <c r="FG19" s="2">
        <v>2.0273999999999999E-3</v>
      </c>
      <c r="FH19" s="2">
        <v>1.3844E-3</v>
      </c>
      <c r="FI19" s="2">
        <v>2.0950000000000001E-3</v>
      </c>
      <c r="FJ19" s="2">
        <v>1.1764E-3</v>
      </c>
      <c r="FK19" s="2">
        <v>2.1768E-3</v>
      </c>
      <c r="FL19" s="2">
        <v>1.2244999999999999E-3</v>
      </c>
      <c r="FM19" s="2">
        <v>2.3666999999999998E-3</v>
      </c>
      <c r="FN19" s="2">
        <v>1.181E-3</v>
      </c>
      <c r="FO19" s="2">
        <v>2.2915000000000001E-3</v>
      </c>
      <c r="FP19" s="2">
        <v>1.3244000000000001E-3</v>
      </c>
      <c r="FQ19" s="2">
        <v>2.1080999999999999E-3</v>
      </c>
      <c r="FR19" s="2">
        <v>1.4239000000000001E-3</v>
      </c>
      <c r="FS19" s="2">
        <v>2.0484000000000001E-3</v>
      </c>
      <c r="FT19" s="2">
        <v>1.3481000000000001E-3</v>
      </c>
      <c r="FU19" s="2">
        <v>2.1256999999999999E-3</v>
      </c>
      <c r="FV19" s="2">
        <v>1.1796E-3</v>
      </c>
      <c r="FW19" s="2">
        <v>2.1668E-3</v>
      </c>
      <c r="FX19" s="2">
        <v>1.2317999999999999E-3</v>
      </c>
      <c r="FY19" s="2">
        <v>2.1668999999999998E-3</v>
      </c>
      <c r="FZ19" s="2">
        <v>1.1823999999999999E-3</v>
      </c>
      <c r="GA19" s="2">
        <v>2.1664000000000002E-3</v>
      </c>
      <c r="GB19" s="2">
        <v>1.2321000000000001E-3</v>
      </c>
      <c r="GC19" s="2">
        <v>2.1665999999999999E-3</v>
      </c>
      <c r="GD19" s="2">
        <v>1.3795999999999999E-3</v>
      </c>
      <c r="GE19" s="2">
        <v>1.9689999999999998E-3</v>
      </c>
      <c r="GF19" s="2">
        <v>1.5150000000000001E-3</v>
      </c>
      <c r="GG19" s="2">
        <v>1.9972000000000002E-3</v>
      </c>
      <c r="GH19" s="2">
        <v>1.3663E-3</v>
      </c>
      <c r="GI19" s="2">
        <v>2.1253000000000001E-3</v>
      </c>
      <c r="GJ19" s="2">
        <v>1.5001000000000001E-3</v>
      </c>
      <c r="GK19" s="2">
        <v>1.8426E-3</v>
      </c>
      <c r="GL19" s="2">
        <v>1.4023E-3</v>
      </c>
      <c r="GM19" s="2">
        <v>2.1778000000000001E-3</v>
      </c>
      <c r="GN19" s="2">
        <v>1.5139000000000001E-3</v>
      </c>
      <c r="GO19" s="2">
        <v>1.9445E-3</v>
      </c>
      <c r="GP19" s="2">
        <v>1.3475E-3</v>
      </c>
      <c r="GQ19" s="2">
        <v>2.1825E-3</v>
      </c>
      <c r="GR19" s="2">
        <v>1.4241E-3</v>
      </c>
      <c r="GS19" s="2">
        <v>2.1256000000000001E-3</v>
      </c>
      <c r="GT19" s="2">
        <v>1.3741999999999999E-3</v>
      </c>
      <c r="GU19" s="2">
        <v>2.3080000000000002E-3</v>
      </c>
      <c r="GV19" s="2">
        <v>1.4316000000000001E-3</v>
      </c>
      <c r="GW19" s="2">
        <v>2.2791E-3</v>
      </c>
      <c r="GX19" s="2">
        <v>1.4595000000000001E-3</v>
      </c>
      <c r="GY19" s="2">
        <v>2.0385999999999998E-3</v>
      </c>
      <c r="GZ19" s="2">
        <v>1.3752E-3</v>
      </c>
      <c r="HA19" s="2">
        <v>2.2442E-3</v>
      </c>
      <c r="HB19" s="2">
        <v>1.3675E-3</v>
      </c>
      <c r="HC19" s="2">
        <v>1.9830999999999998E-3</v>
      </c>
      <c r="HD19" s="2">
        <v>1.2447999999999999E-3</v>
      </c>
      <c r="HE19" s="2">
        <v>2.3676000000000001E-3</v>
      </c>
      <c r="HF19" s="2">
        <v>1.428E-3</v>
      </c>
      <c r="HG19" s="2">
        <v>1.9128000000000001E-3</v>
      </c>
      <c r="HH19" s="2">
        <v>1.4124000000000001E-3</v>
      </c>
      <c r="HI19" s="2">
        <v>2.1825E-3</v>
      </c>
      <c r="HJ19" s="2">
        <v>1.4503999999999999E-3</v>
      </c>
      <c r="HK19" s="2">
        <v>1.8376E-3</v>
      </c>
      <c r="HL19" s="2">
        <v>1.7470000000000001E-3</v>
      </c>
      <c r="HM19" s="2">
        <v>1.7258E-3</v>
      </c>
      <c r="HN19" s="2">
        <v>1.818E-3</v>
      </c>
      <c r="HO19" s="2">
        <v>1.5245E-3</v>
      </c>
      <c r="HP19" s="2">
        <v>2.0233E-3</v>
      </c>
      <c r="HQ19" s="2">
        <v>1.4398E-3</v>
      </c>
      <c r="HR19" s="2">
        <v>2.1075E-3</v>
      </c>
      <c r="HS19" s="2">
        <v>1.3567E-3</v>
      </c>
      <c r="HT19" s="2">
        <v>2.2193999999999998E-3</v>
      </c>
      <c r="HU19" s="2">
        <v>1.4269E-3</v>
      </c>
      <c r="HV19" s="2">
        <v>2.1557999999999998E-3</v>
      </c>
      <c r="HW19" s="2">
        <v>1.3243E-3</v>
      </c>
      <c r="HX19" s="2">
        <v>2.2537999999999998E-3</v>
      </c>
      <c r="HY19" s="2">
        <v>1.4261E-3</v>
      </c>
      <c r="HZ19" s="2">
        <v>2.1337000000000001E-3</v>
      </c>
      <c r="IA19" s="2">
        <v>1.1042999999999999E-3</v>
      </c>
      <c r="IB19" s="2">
        <v>2.5187E-3</v>
      </c>
      <c r="IC19" s="2">
        <v>1.3766E-3</v>
      </c>
      <c r="ID19" s="2">
        <v>2.1302000000000001E-3</v>
      </c>
      <c r="IE19" s="2">
        <v>9.9850000000000004E-4</v>
      </c>
      <c r="IF19" s="2">
        <v>2.5974000000000001E-3</v>
      </c>
      <c r="IG19" s="2">
        <v>1.3772000000000001E-3</v>
      </c>
      <c r="IH19" s="2">
        <v>2.1335E-3</v>
      </c>
      <c r="II19" s="2">
        <v>9.6170000000000001E-4</v>
      </c>
      <c r="IJ19" s="2">
        <v>2.7049999999999999E-3</v>
      </c>
      <c r="IK19" s="2">
        <v>1.3751E-3</v>
      </c>
      <c r="IL19" s="2">
        <v>2.1367000000000001E-3</v>
      </c>
      <c r="IM19" s="2">
        <v>1.4289000000000001E-3</v>
      </c>
      <c r="IN19" s="2">
        <v>2.1575000000000001E-3</v>
      </c>
      <c r="IO19" s="2">
        <v>1.4892E-3</v>
      </c>
      <c r="IP19" s="2">
        <v>2.0132000000000001E-3</v>
      </c>
      <c r="IQ19" s="2">
        <v>1.3143E-3</v>
      </c>
      <c r="IR19" s="2">
        <v>2.3324000000000001E-3</v>
      </c>
      <c r="IS19" s="2">
        <v>1.4357E-3</v>
      </c>
      <c r="IT19" s="2">
        <v>2.1234000000000001E-3</v>
      </c>
      <c r="IU19" s="2">
        <v>1.2328E-3</v>
      </c>
      <c r="IV19" s="2">
        <v>2.3562000000000001E-3</v>
      </c>
      <c r="IW19" s="2">
        <v>1.3715999999999999E-3</v>
      </c>
      <c r="IX19" s="2">
        <v>2.0428999999999998E-3</v>
      </c>
      <c r="IY19" s="2">
        <v>1.4046E-3</v>
      </c>
      <c r="IZ19" s="2">
        <v>2.1272999999999999E-3</v>
      </c>
      <c r="JA19" s="2">
        <v>1.3316000000000001E-3</v>
      </c>
      <c r="JB19" s="2">
        <v>2.1358000000000002E-3</v>
      </c>
      <c r="JC19" s="2">
        <v>1.3196E-3</v>
      </c>
      <c r="JD19" s="2">
        <v>2.1323000000000002E-3</v>
      </c>
      <c r="JE19" s="2">
        <v>1.1398000000000001E-3</v>
      </c>
      <c r="JF19" s="2">
        <v>2.3379E-3</v>
      </c>
      <c r="JG19" s="2">
        <v>1.3123E-3</v>
      </c>
      <c r="JH19" s="2">
        <v>2.575E-3</v>
      </c>
      <c r="JI19" s="2">
        <v>1.3139E-3</v>
      </c>
      <c r="JJ19" s="2">
        <v>2.0119999999999999E-3</v>
      </c>
      <c r="JK19" s="2">
        <v>1.4514E-3</v>
      </c>
      <c r="JL19" s="2">
        <v>2.1032999999999998E-3</v>
      </c>
      <c r="JM19" s="2">
        <v>1.1808999999999999E-3</v>
      </c>
      <c r="JN19" s="2">
        <v>2.0078000000000001E-3</v>
      </c>
      <c r="JO19" s="2">
        <v>1.4775999999999999E-3</v>
      </c>
      <c r="JP19" s="2">
        <v>2.3241E-3</v>
      </c>
      <c r="JQ19" s="2">
        <v>1.1746E-3</v>
      </c>
      <c r="JR19" s="2">
        <v>1.9848000000000001E-3</v>
      </c>
      <c r="JS19" s="2">
        <v>1.4453999999999999E-3</v>
      </c>
      <c r="JT19" s="2">
        <v>2.0977000000000001E-3</v>
      </c>
      <c r="JU19" s="2">
        <v>1.4367E-3</v>
      </c>
      <c r="JV19" s="2">
        <v>1.9367E-3</v>
      </c>
      <c r="JW19" s="2">
        <v>1.2469E-3</v>
      </c>
      <c r="JX19" s="2">
        <v>2.3649000000000001E-3</v>
      </c>
      <c r="JY19" s="2">
        <v>1.4392999999999999E-3</v>
      </c>
      <c r="JZ19" s="2">
        <v>1.797E-3</v>
      </c>
      <c r="KA19" s="2">
        <v>1.488E-3</v>
      </c>
      <c r="KB19" s="2">
        <v>2.0219000000000001E-3</v>
      </c>
      <c r="KC19" s="2">
        <v>1.3841000000000001E-3</v>
      </c>
      <c r="KD19" s="2">
        <v>2.1091E-3</v>
      </c>
      <c r="KE19" s="2">
        <v>1.2951E-3</v>
      </c>
      <c r="KF19" s="2">
        <v>2.3408000000000001E-3</v>
      </c>
      <c r="KG19" s="2">
        <v>1.4081E-3</v>
      </c>
      <c r="KH19" s="2">
        <v>1.9618999999999999E-3</v>
      </c>
      <c r="KI19" s="2">
        <v>1.1747000000000001E-3</v>
      </c>
      <c r="KJ19" s="2">
        <v>2.3682E-3</v>
      </c>
      <c r="KK19" s="2">
        <v>1.4507000000000001E-3</v>
      </c>
      <c r="KL19" s="2">
        <v>1.8266000000000001E-3</v>
      </c>
      <c r="KM19" s="2">
        <v>1.4702999999999999E-3</v>
      </c>
      <c r="KN19" s="2">
        <v>2.0033999999999998E-3</v>
      </c>
      <c r="KO19" s="2">
        <v>1.4140999999999999E-3</v>
      </c>
      <c r="KP19" s="2">
        <v>2.0592000000000002E-3</v>
      </c>
      <c r="KQ19" s="2">
        <v>1.2696999999999999E-3</v>
      </c>
      <c r="KR19" s="2">
        <v>2.2049000000000001E-3</v>
      </c>
      <c r="KS19" s="2">
        <v>1.3688000000000001E-3</v>
      </c>
      <c r="KT19" s="2">
        <v>2.1475999999999999E-3</v>
      </c>
      <c r="KU19" s="2">
        <v>1.3037999999999999E-3</v>
      </c>
      <c r="KV19" s="2">
        <v>2.3381000000000001E-3</v>
      </c>
      <c r="KW19" s="2">
        <v>1.3225000000000001E-3</v>
      </c>
      <c r="KX19" s="2">
        <v>1.9288E-3</v>
      </c>
      <c r="KY19" s="2">
        <v>1.3217000000000001E-3</v>
      </c>
      <c r="KZ19" s="2">
        <v>2.173E-3</v>
      </c>
      <c r="LA19" s="2">
        <v>1.2093E-3</v>
      </c>
      <c r="LB19" s="2">
        <v>2.2912000000000002E-3</v>
      </c>
      <c r="LC19" s="2">
        <v>1.3701E-3</v>
      </c>
      <c r="LD19" s="2">
        <v>2.3192999999999998E-3</v>
      </c>
      <c r="LE19" s="2">
        <v>1.3518E-3</v>
      </c>
      <c r="LF19" s="2">
        <v>1.8933999999999999E-3</v>
      </c>
      <c r="LG19" s="2">
        <v>1.4996E-3</v>
      </c>
      <c r="LH19" s="2">
        <v>1.9767000000000001E-3</v>
      </c>
      <c r="LI19" s="2">
        <v>1.4096E-3</v>
      </c>
      <c r="LJ19" s="2">
        <v>1.9120999999999999E-3</v>
      </c>
      <c r="LK19" s="2">
        <v>1.4882000000000001E-3</v>
      </c>
      <c r="LL19" s="2">
        <v>2.1253000000000001E-3</v>
      </c>
      <c r="LM19" s="2">
        <v>1.1661E-3</v>
      </c>
      <c r="LN19" s="2">
        <v>2.3092999999999998E-3</v>
      </c>
      <c r="LO19" s="2">
        <v>1.3434E-3</v>
      </c>
      <c r="LP19" s="2">
        <v>2.2883000000000001E-3</v>
      </c>
      <c r="LQ19" s="2">
        <v>1.4695999999999999E-3</v>
      </c>
      <c r="LR19" s="2">
        <v>1.8370999999999999E-3</v>
      </c>
      <c r="LS19" s="2">
        <v>1.5681E-3</v>
      </c>
      <c r="LT19" s="2">
        <v>1.9469000000000001E-3</v>
      </c>
      <c r="LU19" s="2">
        <v>1.3408999999999999E-3</v>
      </c>
      <c r="LV19" s="2">
        <v>2.0925000000000002E-3</v>
      </c>
      <c r="LW19" s="2">
        <v>1.3684999999999999E-3</v>
      </c>
      <c r="LX19" s="2">
        <v>2.1013999999999998E-3</v>
      </c>
      <c r="LY19" s="2">
        <v>1.369E-3</v>
      </c>
      <c r="LZ19" s="2">
        <v>2.0958000000000001E-3</v>
      </c>
      <c r="MA19" s="2">
        <v>1.3037000000000001E-3</v>
      </c>
      <c r="MB19" s="2">
        <v>2.3668999999999999E-3</v>
      </c>
      <c r="MC19" s="2">
        <v>1.1787E-3</v>
      </c>
      <c r="MD19" s="2">
        <v>2.0950000000000001E-3</v>
      </c>
      <c r="ME19" s="2">
        <v>1.3029999999999999E-3</v>
      </c>
      <c r="MF19" s="2">
        <v>2.1733999999999998E-3</v>
      </c>
      <c r="MG19" s="2">
        <v>1.1728000000000001E-3</v>
      </c>
      <c r="MH19" s="2">
        <v>2.1754999999999999E-3</v>
      </c>
      <c r="MI19" s="2">
        <v>1.2285E-3</v>
      </c>
      <c r="MJ19" s="2">
        <v>2.1339000000000002E-3</v>
      </c>
      <c r="MK19" s="2">
        <v>1.3904E-3</v>
      </c>
      <c r="ML19" s="2">
        <v>2.1781999999999999E-3</v>
      </c>
      <c r="MM19" s="2">
        <v>1.2130999999999999E-3</v>
      </c>
      <c r="MN19" s="2">
        <v>2.1622999999999998E-3</v>
      </c>
      <c r="MO19" s="2">
        <v>1.4233E-3</v>
      </c>
      <c r="MP19" s="2">
        <v>2.1300999999999998E-3</v>
      </c>
      <c r="MQ19" s="2">
        <v>1.2417000000000001E-3</v>
      </c>
      <c r="MR19" s="2">
        <v>2.1614E-3</v>
      </c>
      <c r="MS19" s="2">
        <v>1.4682E-3</v>
      </c>
      <c r="MT19" s="2">
        <v>1.8802999999999999E-3</v>
      </c>
      <c r="MU19" s="2">
        <v>1.2267000000000001E-3</v>
      </c>
      <c r="MV19" s="2">
        <v>2.1725999999999998E-3</v>
      </c>
      <c r="MW19" s="2">
        <v>1.4411999999999999E-3</v>
      </c>
      <c r="MX19" s="2">
        <v>2.1170999999999998E-3</v>
      </c>
      <c r="MY19" s="2">
        <v>1.2106E-3</v>
      </c>
      <c r="MZ19" s="2">
        <v>2.1719999999999999E-3</v>
      </c>
      <c r="NA19" s="2">
        <v>1.1747000000000001E-3</v>
      </c>
      <c r="NB19" s="2">
        <v>2.4445999999999999E-3</v>
      </c>
      <c r="NC19" s="2">
        <v>1.1705000000000001E-3</v>
      </c>
      <c r="ND19" s="2">
        <v>2.3863999999999999E-3</v>
      </c>
      <c r="NE19" s="2">
        <v>1.4323999999999999E-3</v>
      </c>
      <c r="NF19" s="2">
        <v>1.9061E-3</v>
      </c>
      <c r="NG19" s="2">
        <v>1.2251E-3</v>
      </c>
      <c r="NH19" s="2">
        <v>2.3506999999999998E-3</v>
      </c>
      <c r="NI19" s="2">
        <v>1.4101000000000001E-3</v>
      </c>
      <c r="NJ19" s="2">
        <v>1.9433E-3</v>
      </c>
      <c r="NK19" s="2">
        <v>1.2132E-3</v>
      </c>
      <c r="NL19" s="2">
        <v>2.1822999999999999E-3</v>
      </c>
      <c r="NM19" s="2">
        <v>1.3962E-3</v>
      </c>
      <c r="NN19" s="2">
        <v>1.9834000000000002E-3</v>
      </c>
      <c r="NO19" s="2">
        <v>1.4553999999999999E-3</v>
      </c>
      <c r="NP19" s="2">
        <v>2.1088000000000001E-3</v>
      </c>
      <c r="NQ19" s="2">
        <v>1.4649999999999999E-3</v>
      </c>
      <c r="NR19" s="2">
        <v>1.8925000000000001E-3</v>
      </c>
      <c r="NS19" s="2">
        <v>1.4602E-3</v>
      </c>
      <c r="NT19" s="2">
        <v>2.1456000000000001E-3</v>
      </c>
      <c r="NU19" s="2">
        <v>1.4207E-3</v>
      </c>
      <c r="NV19" s="2">
        <v>2.0936000000000001E-3</v>
      </c>
      <c r="NW19" s="2">
        <v>1.2626E-3</v>
      </c>
      <c r="NX19" s="2">
        <v>2.1798999999999998E-3</v>
      </c>
      <c r="NY19" s="2">
        <v>1.4279E-3</v>
      </c>
      <c r="NZ19" s="2">
        <v>2.1018999999999999E-3</v>
      </c>
      <c r="OA19" s="2">
        <v>1.2197E-3</v>
      </c>
      <c r="OB19" s="2">
        <v>2.3663999999999998E-3</v>
      </c>
      <c r="OC19" s="2">
        <v>1.3978E-3</v>
      </c>
      <c r="OD19" s="2">
        <v>1.9084E-3</v>
      </c>
      <c r="OE19" s="2">
        <v>1.2304E-3</v>
      </c>
      <c r="OF19" s="2">
        <v>2.3647999999999998E-3</v>
      </c>
      <c r="OG19" s="2">
        <v>1.2248999999999999E-3</v>
      </c>
      <c r="OH19" s="2">
        <v>2.1776999999999999E-3</v>
      </c>
      <c r="OI19" s="2">
        <v>1.2285E-3</v>
      </c>
      <c r="OJ19" s="2">
        <v>2.3154E-3</v>
      </c>
      <c r="OK19" s="2">
        <v>1.4486E-3</v>
      </c>
      <c r="OL19" s="2">
        <v>2.0958999999999999E-3</v>
      </c>
      <c r="OM19" s="2">
        <v>1.2734999999999999E-3</v>
      </c>
      <c r="ON19" s="2">
        <v>2.1708999999999999E-3</v>
      </c>
      <c r="OO19" s="2">
        <v>1.1812000000000001E-3</v>
      </c>
      <c r="OP19" s="2">
        <v>2.4225000000000002E-3</v>
      </c>
      <c r="OQ19" s="2">
        <v>1.1754999999999999E-3</v>
      </c>
      <c r="OR19" s="2">
        <v>2.3684000000000001E-3</v>
      </c>
      <c r="OS19" s="2">
        <v>1.3661000000000001E-3</v>
      </c>
      <c r="OT19" s="2">
        <v>1.9713E-3</v>
      </c>
      <c r="OU19" s="2">
        <v>1.2382999999999999E-3</v>
      </c>
      <c r="OV19" s="2">
        <v>2.1197E-3</v>
      </c>
      <c r="OW19" s="2">
        <v>1.2466000000000001E-3</v>
      </c>
      <c r="OX19" s="2">
        <v>2.1432999999999999E-3</v>
      </c>
      <c r="OY19" s="2">
        <v>1.2229999999999999E-3</v>
      </c>
      <c r="OZ19" s="2">
        <v>2.1754000000000001E-3</v>
      </c>
      <c r="PA19" s="2">
        <v>1.4116000000000001E-3</v>
      </c>
      <c r="PB19" s="2">
        <v>2.1407000000000002E-3</v>
      </c>
      <c r="PC19" s="2">
        <v>1.2906E-3</v>
      </c>
      <c r="PD19" s="2">
        <v>2.3303999999999998E-3</v>
      </c>
      <c r="PE19" s="2">
        <v>1.1666999999999999E-3</v>
      </c>
      <c r="PF19" s="2">
        <v>2.3614E-3</v>
      </c>
      <c r="PG19" s="2">
        <v>1.2340000000000001E-3</v>
      </c>
      <c r="PH19" s="2">
        <v>2.3730999999999999E-3</v>
      </c>
      <c r="PI19" s="2">
        <v>1.4243000000000001E-3</v>
      </c>
      <c r="PJ19" s="2">
        <v>2.0368999999999999E-3</v>
      </c>
      <c r="PK19" s="2">
        <v>1.3077E-3</v>
      </c>
      <c r="PL19" s="2">
        <v>2.1732000000000001E-3</v>
      </c>
      <c r="PM19" s="2">
        <v>1.4455E-3</v>
      </c>
      <c r="PN19" s="2">
        <v>2.0270000000000002E-3</v>
      </c>
      <c r="PO19" s="2">
        <v>1.3435999999999999E-3</v>
      </c>
      <c r="PP19" s="2">
        <v>2.1402999999999999E-3</v>
      </c>
      <c r="PQ19" s="2">
        <v>1.1298E-3</v>
      </c>
      <c r="PR19" s="2">
        <v>2.1754999999999999E-3</v>
      </c>
      <c r="PS19" s="2">
        <v>1.222E-3</v>
      </c>
      <c r="PT19" s="2">
        <v>2.1757999999999999E-3</v>
      </c>
      <c r="PU19" s="2">
        <v>1.3701E-3</v>
      </c>
      <c r="PV19" s="2">
        <v>2.1744999999999998E-3</v>
      </c>
      <c r="PW19" s="2">
        <v>1.2256999999999999E-3</v>
      </c>
      <c r="PX19" s="2">
        <v>2.1694000000000001E-3</v>
      </c>
      <c r="PY19" s="2">
        <v>1.4480000000000001E-3</v>
      </c>
      <c r="PZ19" s="2">
        <v>2.1029999999999998E-3</v>
      </c>
      <c r="QA19" s="2">
        <v>1.2248999999999999E-3</v>
      </c>
      <c r="QB19" s="2">
        <v>2.3627000000000001E-3</v>
      </c>
      <c r="QC19" s="2">
        <v>1.384E-3</v>
      </c>
      <c r="QD19" s="2">
        <v>1.9432E-3</v>
      </c>
      <c r="QE19" s="2">
        <v>1.2564E-3</v>
      </c>
      <c r="QF19" s="2">
        <v>2.1716000000000001E-3</v>
      </c>
      <c r="QG19" s="2">
        <v>1.3678E-3</v>
      </c>
      <c r="QH19" s="2">
        <v>1.9815000000000002E-3</v>
      </c>
      <c r="QI19" s="2">
        <v>1.2684E-3</v>
      </c>
      <c r="QJ19" s="2">
        <v>2.1786000000000002E-3</v>
      </c>
      <c r="QK19" s="2">
        <v>1.1996000000000001E-3</v>
      </c>
      <c r="QL19" s="2">
        <v>2.5714000000000002E-3</v>
      </c>
      <c r="QM19" s="2">
        <v>1.289E-3</v>
      </c>
      <c r="QN19" s="2">
        <v>2.5519000000000002E-3</v>
      </c>
      <c r="QO19" s="2">
        <v>1.3799999999999999E-3</v>
      </c>
      <c r="QP19" s="2">
        <v>1.9938E-3</v>
      </c>
      <c r="QQ19" s="2">
        <v>1.4122E-3</v>
      </c>
      <c r="QR19" s="2">
        <v>2.2598000000000002E-3</v>
      </c>
      <c r="QS19" s="2">
        <v>1.4756999999999999E-3</v>
      </c>
      <c r="QT19" s="2">
        <v>1.91E-3</v>
      </c>
      <c r="QU19" s="2">
        <v>1.6841E-3</v>
      </c>
      <c r="QV19" s="2">
        <v>1.9693000000000002E-3</v>
      </c>
      <c r="QW19" s="2">
        <v>1.588E-3</v>
      </c>
      <c r="QX19" s="2">
        <v>1.6819000000000001E-3</v>
      </c>
      <c r="QY19" s="2">
        <v>1.884E-3</v>
      </c>
      <c r="QZ19" s="2">
        <v>1.5283E-3</v>
      </c>
      <c r="RA19" s="2">
        <v>2.1836E-3</v>
      </c>
      <c r="RB19" s="2">
        <v>1.0767000000000001E-3</v>
      </c>
      <c r="RC19" s="2">
        <v>2.4935000000000001E-3</v>
      </c>
      <c r="RD19" s="2">
        <v>1.392E-3</v>
      </c>
      <c r="RE19" s="2">
        <v>2.3969E-3</v>
      </c>
      <c r="RF19" s="2">
        <v>9.7530000000000002E-4</v>
      </c>
      <c r="RG19" s="2">
        <v>2.5796999999999999E-3</v>
      </c>
      <c r="RH19" s="2">
        <v>1.3814999999999999E-3</v>
      </c>
      <c r="RI19" s="2">
        <v>2.1565999999999998E-3</v>
      </c>
      <c r="RJ19" s="2">
        <v>1.4783000000000001E-3</v>
      </c>
      <c r="RK19" s="2">
        <v>2.1083E-3</v>
      </c>
      <c r="RL19" s="2">
        <v>1.3416000000000001E-3</v>
      </c>
      <c r="RM19" s="2">
        <v>2.2268000000000001E-3</v>
      </c>
      <c r="RN19" s="2">
        <v>1.2335E-3</v>
      </c>
      <c r="RO19" s="2">
        <v>2.3730999999999999E-3</v>
      </c>
      <c r="RP19" s="2">
        <v>1.4195E-3</v>
      </c>
      <c r="RQ19" s="2">
        <v>2.2044E-3</v>
      </c>
      <c r="RR19" s="2">
        <v>1.3308E-3</v>
      </c>
      <c r="RS19" s="2">
        <v>2.3405000000000001E-3</v>
      </c>
      <c r="RT19" s="2">
        <v>1.415E-3</v>
      </c>
      <c r="RU19" s="2">
        <v>1.8810000000000001E-3</v>
      </c>
      <c r="RV19" s="2">
        <v>1.554E-3</v>
      </c>
      <c r="RW19" s="2">
        <v>1.9001000000000001E-3</v>
      </c>
      <c r="RX19" s="2">
        <v>1.4059999999999999E-3</v>
      </c>
      <c r="RY19" s="2">
        <v>2.0503000000000001E-3</v>
      </c>
      <c r="RZ19" s="2">
        <v>1.3044E-3</v>
      </c>
      <c r="SA19" s="2">
        <v>2.2020999999999998E-3</v>
      </c>
      <c r="SB19" s="2">
        <v>1.4334E-3</v>
      </c>
      <c r="SC19" s="2">
        <v>2.0346000000000001E-3</v>
      </c>
      <c r="SD19" s="2">
        <v>1.3466000000000001E-3</v>
      </c>
      <c r="SE19" s="2">
        <v>2.3257999999999998E-3</v>
      </c>
      <c r="SF19" s="2">
        <v>1.4296000000000001E-3</v>
      </c>
      <c r="SG19" s="2">
        <v>1.8511000000000001E-3</v>
      </c>
      <c r="SH19" s="2">
        <v>1.5072E-3</v>
      </c>
      <c r="SI19" s="2">
        <v>2.1576E-3</v>
      </c>
      <c r="SJ19" s="2">
        <v>1.4434000000000001E-3</v>
      </c>
      <c r="SK19" s="2">
        <v>1.8642999999999999E-3</v>
      </c>
      <c r="SL19" s="2">
        <v>1.6819000000000001E-3</v>
      </c>
      <c r="SM19" s="2">
        <v>2.0496999999999998E-3</v>
      </c>
      <c r="SN19" s="2">
        <v>1.5605E-3</v>
      </c>
      <c r="SO19" s="2">
        <v>1.8075000000000001E-3</v>
      </c>
      <c r="SP19" s="2">
        <v>1.7815000000000001E-3</v>
      </c>
      <c r="SQ19" s="2">
        <v>1.7522E-3</v>
      </c>
      <c r="SR19" s="2">
        <v>1.7993E-3</v>
      </c>
      <c r="SS19" s="2">
        <v>1.5838E-3</v>
      </c>
      <c r="ST19" s="2">
        <v>2.0059000000000001E-3</v>
      </c>
      <c r="SU19" s="2">
        <v>1.5916999999999999E-3</v>
      </c>
      <c r="SV19" s="2">
        <v>2.1058000000000001E-3</v>
      </c>
      <c r="SW19" s="2">
        <v>1.0593E-3</v>
      </c>
      <c r="SX19" s="2">
        <v>2.4984E-3</v>
      </c>
      <c r="SY19" s="2">
        <v>1.1359E-3</v>
      </c>
      <c r="SZ19" s="2">
        <v>2.6053999999999999E-3</v>
      </c>
      <c r="TA19" s="2">
        <v>9.232E-4</v>
      </c>
      <c r="TB19" s="2">
        <v>2.4418E-3</v>
      </c>
      <c r="TC19" s="2">
        <v>1.1873000000000001E-3</v>
      </c>
      <c r="TD19" s="2">
        <v>2.5598000000000001E-3</v>
      </c>
      <c r="TE19" s="2">
        <v>1.3887000000000001E-3</v>
      </c>
      <c r="TF19" s="2">
        <v>2.1654999999999999E-3</v>
      </c>
      <c r="TG19" s="2">
        <v>1.1823000000000001E-3</v>
      </c>
      <c r="TH19" s="2">
        <v>2.2101E-3</v>
      </c>
      <c r="TI19" s="2">
        <v>1.4572000000000001E-3</v>
      </c>
      <c r="TJ19" s="2">
        <v>1.923E-3</v>
      </c>
      <c r="TK19" s="2">
        <v>1.4664999999999999E-3</v>
      </c>
      <c r="TL19" s="2">
        <v>2.0979000000000002E-3</v>
      </c>
      <c r="TM19" s="2">
        <v>1.5051000000000001E-3</v>
      </c>
      <c r="TN19" s="2">
        <v>1.9051999999999999E-3</v>
      </c>
      <c r="TO19" s="2">
        <v>1.1728999999999999E-3</v>
      </c>
      <c r="TP19" s="2">
        <v>2.4369000000000001E-3</v>
      </c>
      <c r="TQ19" s="2">
        <v>1.3579E-3</v>
      </c>
      <c r="TR19" s="2">
        <v>2.1600999999999999E-3</v>
      </c>
      <c r="TS19" s="2">
        <v>1.1862999999999999E-3</v>
      </c>
      <c r="TT19" s="2">
        <v>2.4356999999999998E-3</v>
      </c>
      <c r="TU19" s="2">
        <v>1.1632000000000001E-3</v>
      </c>
      <c r="TV19" s="2">
        <v>2.166E-3</v>
      </c>
      <c r="TW19" s="2">
        <v>1.1799E-3</v>
      </c>
      <c r="TX19" s="2">
        <v>2.1737000000000002E-3</v>
      </c>
      <c r="TY19" s="2">
        <v>1.4913000000000001E-3</v>
      </c>
      <c r="TZ19" s="2">
        <v>1.8882E-3</v>
      </c>
      <c r="UA19" s="2">
        <v>1.346E-3</v>
      </c>
      <c r="UB19" s="2">
        <v>2.1678000000000001E-3</v>
      </c>
      <c r="UC19" s="2">
        <v>1.5112000000000001E-3</v>
      </c>
      <c r="UD19" s="2">
        <v>1.8890999999999999E-3</v>
      </c>
      <c r="UE19" s="2">
        <v>1.4404999999999999E-3</v>
      </c>
      <c r="UF19" s="2">
        <v>2.1654000000000001E-3</v>
      </c>
      <c r="UG19" s="2">
        <v>1.4778E-3</v>
      </c>
      <c r="UH19" s="2">
        <v>2.1416E-3</v>
      </c>
      <c r="UI19" s="2">
        <v>1.1735000000000001E-3</v>
      </c>
      <c r="UJ19" s="2">
        <v>2.3741000000000001E-3</v>
      </c>
      <c r="UK19" s="2">
        <v>1.2213E-3</v>
      </c>
      <c r="UL19" s="2">
        <v>2.3573999999999999E-3</v>
      </c>
      <c r="UM19" s="2">
        <v>1.3736E-3</v>
      </c>
      <c r="UN19" s="2">
        <v>2.1894000000000002E-3</v>
      </c>
      <c r="UO19" s="2">
        <v>1.2105E-3</v>
      </c>
      <c r="UP19" s="2">
        <v>2.3746000000000001E-3</v>
      </c>
      <c r="UQ19" s="2">
        <v>1.1701999999999999E-3</v>
      </c>
      <c r="UR19" s="2">
        <v>2.2937000000000001E-3</v>
      </c>
      <c r="US19" s="2">
        <v>1.2699E-3</v>
      </c>
      <c r="UT19" s="2">
        <v>2.1637000000000002E-3</v>
      </c>
      <c r="UU19" s="2">
        <v>1.3709E-3</v>
      </c>
      <c r="UV19" s="2">
        <v>1.9710000000000001E-3</v>
      </c>
      <c r="UW19" s="2">
        <v>1.2386999999999999E-3</v>
      </c>
      <c r="UX19" s="2">
        <v>2.1683000000000002E-3</v>
      </c>
      <c r="UY19" s="2">
        <v>1.4182999999999999E-3</v>
      </c>
      <c r="UZ19" s="2">
        <v>2.1266000000000002E-3</v>
      </c>
      <c r="VA19" s="2">
        <v>1.227E-3</v>
      </c>
      <c r="VB19" s="2">
        <v>2.1405999999999999E-3</v>
      </c>
      <c r="VC19" s="2">
        <v>1.4551E-3</v>
      </c>
      <c r="VD19" s="2">
        <v>1.9545000000000001E-3</v>
      </c>
      <c r="VE19" s="2">
        <v>1.2155E-3</v>
      </c>
      <c r="VF19" s="2">
        <v>2.4361999999999999E-3</v>
      </c>
      <c r="VG19" s="2">
        <v>1.3621E-3</v>
      </c>
      <c r="VH19" s="2">
        <v>2.0673000000000002E-3</v>
      </c>
      <c r="VI19" s="2">
        <v>1.2315E-3</v>
      </c>
      <c r="VJ19" s="2">
        <v>2.1675000000000002E-3</v>
      </c>
      <c r="VK19" s="2">
        <v>1.3801E-3</v>
      </c>
      <c r="VL19" s="2">
        <v>1.9691999999999999E-3</v>
      </c>
      <c r="VM19" s="2">
        <v>1.2738999999999999E-3</v>
      </c>
      <c r="VN19" s="2">
        <v>2.3679999999999999E-3</v>
      </c>
      <c r="VO19" s="2">
        <v>1.1911000000000001E-3</v>
      </c>
      <c r="VP19" s="2">
        <v>2.3506E-3</v>
      </c>
      <c r="VQ19" s="2">
        <v>1.2277E-3</v>
      </c>
      <c r="VR19" s="2">
        <v>2.1749E-3</v>
      </c>
      <c r="VS19" s="2">
        <v>1.1349000000000001E-3</v>
      </c>
      <c r="VT19" s="2">
        <v>2.3655E-3</v>
      </c>
      <c r="VU19" s="2">
        <v>1.2838999999999999E-3</v>
      </c>
      <c r="VV19" s="2">
        <v>2.1131000000000001E-3</v>
      </c>
      <c r="VW19" s="2">
        <v>1.4488000000000001E-3</v>
      </c>
      <c r="VX19" s="2">
        <v>2.0979000000000002E-3</v>
      </c>
      <c r="VY19" s="2">
        <v>1.2673000000000001E-3</v>
      </c>
      <c r="VZ19" s="2">
        <v>2.1740000000000002E-3</v>
      </c>
      <c r="WA19" s="2">
        <v>1.4164E-3</v>
      </c>
      <c r="WB19" s="2">
        <v>2.1684999999999999E-3</v>
      </c>
      <c r="WC19" s="2">
        <v>1.2143E-3</v>
      </c>
      <c r="WD19" s="2">
        <v>2.4296999999999999E-3</v>
      </c>
      <c r="WE19" s="2">
        <v>1.3154E-3</v>
      </c>
      <c r="WF19" s="2">
        <v>2.0579000000000001E-3</v>
      </c>
      <c r="WG19" s="2">
        <v>1.3579E-3</v>
      </c>
      <c r="WH19" s="2">
        <v>2.1086E-3</v>
      </c>
      <c r="WI19" s="2">
        <v>1.3809E-3</v>
      </c>
      <c r="WJ19" s="2">
        <v>2.0971000000000002E-3</v>
      </c>
      <c r="WK19" s="2">
        <v>1.3491E-3</v>
      </c>
      <c r="WL19" s="2">
        <v>2.1240999999999999E-3</v>
      </c>
      <c r="WM19" s="2">
        <v>1.374E-3</v>
      </c>
      <c r="WN19" s="2">
        <v>2.0912999999999999E-3</v>
      </c>
      <c r="WO19" s="2">
        <v>1.3572E-3</v>
      </c>
      <c r="WP19" s="2">
        <v>2.1218000000000001E-3</v>
      </c>
      <c r="WQ19" s="2">
        <v>1.4012E-3</v>
      </c>
      <c r="WR19" s="2">
        <v>2.0967E-3</v>
      </c>
      <c r="WS19" s="2">
        <v>1.3213999999999999E-3</v>
      </c>
      <c r="WT19" s="2">
        <v>2.4142E-3</v>
      </c>
      <c r="WU19" s="2">
        <v>1.3684999999999999E-3</v>
      </c>
      <c r="WV19" s="2">
        <v>1.8867000000000001E-3</v>
      </c>
      <c r="WW19" s="2">
        <v>1.4001E-3</v>
      </c>
      <c r="WX19" s="2">
        <v>1.9677000000000002E-3</v>
      </c>
      <c r="WY19" s="2">
        <v>1.2244000000000001E-3</v>
      </c>
      <c r="WZ19" s="2">
        <v>2.3032E-3</v>
      </c>
      <c r="XA19" s="2">
        <v>1.0972E-3</v>
      </c>
      <c r="XB19" s="2">
        <v>2.3611999999999999E-3</v>
      </c>
      <c r="XC19" s="2">
        <v>1.1393E-3</v>
      </c>
      <c r="XD19" s="2">
        <v>2.2932E-3</v>
      </c>
      <c r="XE19" s="2">
        <v>1.3041000000000001E-3</v>
      </c>
      <c r="XF19" s="2">
        <v>2.1668E-3</v>
      </c>
      <c r="XG19" s="2">
        <v>1.3798E-3</v>
      </c>
      <c r="XH19" s="2">
        <v>1.9705999999999999E-3</v>
      </c>
      <c r="XI19" s="2">
        <v>1.2292E-3</v>
      </c>
      <c r="XJ19" s="2">
        <v>2.1692E-3</v>
      </c>
      <c r="XK19" s="2">
        <v>1.4628E-3</v>
      </c>
      <c r="XL19" s="2">
        <v>1.9415999999999999E-3</v>
      </c>
      <c r="XM19" s="2">
        <v>1.2098E-3</v>
      </c>
      <c r="XN19" s="2">
        <v>2.3890000000000001E-3</v>
      </c>
      <c r="XO19" s="2">
        <v>1.1245999999999999E-3</v>
      </c>
      <c r="XP19" s="2">
        <v>2.4477000000000001E-3</v>
      </c>
      <c r="XQ19" s="2">
        <v>1.1765E-3</v>
      </c>
      <c r="XR19" s="2">
        <v>2.4304999999999999E-3</v>
      </c>
      <c r="XS19" s="2">
        <v>1.1479000000000001E-3</v>
      </c>
      <c r="XT19" s="2">
        <v>2.2994999999999999E-3</v>
      </c>
      <c r="XU19" s="2">
        <v>1.2998E-3</v>
      </c>
      <c r="XV19" s="2">
        <v>2.3695999999999999E-3</v>
      </c>
      <c r="XW19" s="2">
        <v>1.1738E-3</v>
      </c>
      <c r="XX19" s="2">
        <v>2.0325999999999999E-3</v>
      </c>
      <c r="XY19" s="2">
        <v>1.4414E-3</v>
      </c>
      <c r="XZ19" s="2">
        <v>2.2921E-3</v>
      </c>
      <c r="YA19" s="2">
        <v>1.1697999999999999E-3</v>
      </c>
      <c r="YB19" s="2">
        <v>2.1109000000000002E-3</v>
      </c>
      <c r="YC19" s="2">
        <v>1.2853000000000001E-3</v>
      </c>
      <c r="YD19" s="2">
        <v>2.4353999999999999E-3</v>
      </c>
      <c r="YE19" s="2">
        <v>1.3914000000000001E-3</v>
      </c>
      <c r="YF19" s="2">
        <v>1.8165E-3</v>
      </c>
      <c r="YG19" s="2">
        <v>1.7545E-3</v>
      </c>
      <c r="YH19" s="2">
        <v>1.6865000000000001E-3</v>
      </c>
      <c r="YI19" s="2">
        <v>1.6048E-3</v>
      </c>
      <c r="YJ19" s="2">
        <v>1.7526E-3</v>
      </c>
      <c r="YK19" s="2">
        <v>1.6157999999999999E-3</v>
      </c>
      <c r="YL19" s="2">
        <v>1.8381999999999999E-3</v>
      </c>
      <c r="YM19" s="2">
        <v>1.7795E-3</v>
      </c>
      <c r="YN19" s="2">
        <v>1.4797E-3</v>
      </c>
      <c r="YO19" s="2">
        <v>2.0271E-3</v>
      </c>
      <c r="YP19" s="2">
        <v>1.2296E-3</v>
      </c>
      <c r="YQ19" s="2">
        <v>2.3419999999999999E-3</v>
      </c>
      <c r="YR19" s="2">
        <v>1.4266999999999999E-3</v>
      </c>
      <c r="YS19" s="2">
        <v>2.2030000000000001E-3</v>
      </c>
      <c r="YT19" s="2">
        <v>1.1682999999999999E-3</v>
      </c>
      <c r="YU19" s="2">
        <v>2.4168000000000002E-3</v>
      </c>
      <c r="YV19" s="2">
        <v>1.2746999999999999E-3</v>
      </c>
      <c r="YW19" s="2">
        <v>2.284E-3</v>
      </c>
      <c r="YX19" s="2">
        <v>1.3656E-3</v>
      </c>
      <c r="YY19" s="2">
        <v>2.1538E-3</v>
      </c>
      <c r="YZ19" s="2">
        <v>1.2849999999999999E-3</v>
      </c>
      <c r="ZA19" s="2">
        <v>2.2981999999999998E-3</v>
      </c>
      <c r="ZB19" s="2">
        <v>1.4392999999999999E-3</v>
      </c>
      <c r="ZC19" s="2">
        <v>1.9604000000000002E-3</v>
      </c>
      <c r="ZD19" s="2">
        <v>1.1657E-3</v>
      </c>
      <c r="ZE19" s="2">
        <v>2.3852999999999999E-3</v>
      </c>
      <c r="ZF19" s="2">
        <v>1.2063E-3</v>
      </c>
      <c r="ZG19" s="2">
        <v>2.3706000000000001E-3</v>
      </c>
      <c r="ZH19" s="2">
        <v>1.1026E-3</v>
      </c>
      <c r="ZI19" s="2">
        <v>2.3027E-3</v>
      </c>
      <c r="ZJ19" s="2">
        <v>1.1404E-3</v>
      </c>
      <c r="ZK19" s="2">
        <v>2.3795000000000001E-3</v>
      </c>
      <c r="ZL19" s="2">
        <v>1.0941E-3</v>
      </c>
      <c r="ZM19" s="2">
        <v>2.3064000000000001E-3</v>
      </c>
      <c r="ZN19" s="2">
        <v>1.3702E-3</v>
      </c>
      <c r="ZO19" s="2">
        <v>1.9813999999999999E-3</v>
      </c>
      <c r="ZP19" s="2">
        <v>1.3385000000000001E-3</v>
      </c>
      <c r="ZQ19" s="2">
        <v>2.2541000000000002E-3</v>
      </c>
      <c r="ZR19" s="2">
        <v>1.1295999999999999E-3</v>
      </c>
      <c r="ZS19" s="2">
        <v>2.3647999999999998E-3</v>
      </c>
      <c r="ZT19" s="2">
        <v>1.1079E-3</v>
      </c>
      <c r="ZU19" s="2">
        <v>2.2916E-3</v>
      </c>
      <c r="ZV19" s="2">
        <v>1.1804999999999999E-3</v>
      </c>
      <c r="ZW19" s="2">
        <v>2.4364999999999999E-3</v>
      </c>
      <c r="ZX19" s="2">
        <v>1.0414000000000001E-3</v>
      </c>
      <c r="ZY19" s="2">
        <v>2.5404999999999998E-3</v>
      </c>
      <c r="ZZ19" s="2">
        <v>1.3552E-3</v>
      </c>
      <c r="AAA19" s="2">
        <v>2.1876E-3</v>
      </c>
      <c r="AAB19" s="2">
        <v>9.3880000000000005E-4</v>
      </c>
      <c r="AAC19" s="2">
        <v>2.6646E-3</v>
      </c>
      <c r="AAD19" s="2">
        <v>1.2019999999999999E-3</v>
      </c>
      <c r="AAE19" s="2">
        <v>2.3389000000000001E-3</v>
      </c>
      <c r="AAF19" s="2">
        <v>9.9470000000000005E-4</v>
      </c>
      <c r="AAG19" s="2">
        <v>2.6177000000000001E-3</v>
      </c>
      <c r="AAH19" s="2">
        <v>1.1686000000000001E-3</v>
      </c>
      <c r="AAI19" s="2">
        <v>2.3324000000000001E-3</v>
      </c>
      <c r="AAJ19" s="2">
        <v>1.4965E-3</v>
      </c>
      <c r="AAK19" s="2">
        <v>1.9131E-3</v>
      </c>
      <c r="AAL19" s="2">
        <v>1.4082000000000001E-3</v>
      </c>
      <c r="AAM19" s="2">
        <v>2.1440999999999999E-3</v>
      </c>
      <c r="AAN19" s="2">
        <v>1.2568E-3</v>
      </c>
      <c r="AAO19" s="2">
        <v>2.1725999999999998E-3</v>
      </c>
      <c r="AAP19" s="2">
        <v>1.4287E-3</v>
      </c>
      <c r="AAQ19" s="2">
        <v>2.1136000000000002E-3</v>
      </c>
      <c r="AAR19" s="2">
        <v>1.4695999999999999E-3</v>
      </c>
      <c r="AAS19" s="2">
        <v>2.0999999999999999E-3</v>
      </c>
      <c r="AAT19" s="2">
        <v>1.3752E-3</v>
      </c>
      <c r="AAU19" s="2">
        <v>2.1657999999999998E-3</v>
      </c>
      <c r="AAV19" s="2">
        <v>1.2371000000000001E-3</v>
      </c>
      <c r="AAW19" s="2">
        <v>2.3914000000000001E-3</v>
      </c>
      <c r="AAX19" s="2">
        <v>1.3512999999999999E-3</v>
      </c>
      <c r="AAY19" s="2">
        <v>2.2848E-3</v>
      </c>
      <c r="AAZ19" s="2">
        <v>1.3818999999999999E-3</v>
      </c>
      <c r="ABA19" s="2">
        <v>2.2935E-3</v>
      </c>
      <c r="ABB19" s="2">
        <v>1.1761E-3</v>
      </c>
      <c r="ABC19" s="2">
        <v>2.0493E-3</v>
      </c>
      <c r="ABD19" s="2">
        <v>1.4199E-3</v>
      </c>
      <c r="ABE19" s="2">
        <v>2.098E-3</v>
      </c>
      <c r="ABF19" s="2">
        <v>1.1818E-3</v>
      </c>
      <c r="ABG19" s="2">
        <v>2.3316000000000001E-3</v>
      </c>
      <c r="ABH19" s="2">
        <v>1.2213E-3</v>
      </c>
      <c r="ABI19" s="2">
        <v>2.5714000000000002E-3</v>
      </c>
      <c r="ABJ19" s="2">
        <v>1.1688E-3</v>
      </c>
      <c r="ABK19" s="2">
        <v>2.0612999999999999E-3</v>
      </c>
      <c r="ABL19" s="2">
        <v>1.3366999999999999E-3</v>
      </c>
      <c r="ABM19" s="2">
        <v>2.1675000000000002E-3</v>
      </c>
      <c r="ABN19" s="2">
        <v>1.1812000000000001E-3</v>
      </c>
      <c r="ABO19" s="2">
        <v>2.0944000000000002E-3</v>
      </c>
      <c r="ABP19" s="2">
        <v>1.3047E-3</v>
      </c>
      <c r="ABQ19" s="2">
        <v>2.2436000000000001E-3</v>
      </c>
      <c r="ABR19" s="2">
        <v>1.3063E-3</v>
      </c>
      <c r="ABS19" s="2">
        <v>2.1941999999999999E-3</v>
      </c>
      <c r="ABT19" s="2">
        <v>1.3544E-3</v>
      </c>
      <c r="ABU19" s="2">
        <v>2.2908999999999998E-3</v>
      </c>
      <c r="ABV19" s="2">
        <v>1.3844E-3</v>
      </c>
      <c r="ABW19" s="2">
        <v>2.0338999999999999E-3</v>
      </c>
      <c r="ABX19" s="2">
        <v>1.168E-3</v>
      </c>
      <c r="ABY19" s="2">
        <v>2.5814000000000002E-3</v>
      </c>
      <c r="ABZ19" s="2">
        <v>1.3615999999999999E-3</v>
      </c>
      <c r="ACA19" s="2">
        <v>1.9101000000000001E-3</v>
      </c>
      <c r="ACB19" s="2">
        <v>1.5403999999999999E-3</v>
      </c>
      <c r="ACC19" s="2">
        <v>2.1004000000000001E-3</v>
      </c>
      <c r="ACD19" s="2">
        <v>1.4816E-3</v>
      </c>
      <c r="ACE19" s="2">
        <v>1.7485000000000001E-3</v>
      </c>
      <c r="ACF19" s="2">
        <v>1.5638E-3</v>
      </c>
      <c r="ACG19" s="2">
        <v>1.9811999999999998E-3</v>
      </c>
      <c r="ACH19" s="2">
        <v>1.3546999999999999E-3</v>
      </c>
      <c r="ACI19" s="2">
        <v>1.9395E-3</v>
      </c>
      <c r="ACJ19" s="2">
        <v>1.2160000000000001E-3</v>
      </c>
      <c r="ACK19" s="2">
        <v>2.1827999999999999E-3</v>
      </c>
      <c r="ACL19" s="2">
        <v>1.4279E-3</v>
      </c>
      <c r="ACM19" s="2">
        <v>2.0192000000000001E-3</v>
      </c>
      <c r="ACN19" s="2">
        <v>1.3047E-3</v>
      </c>
      <c r="ACO19" s="2">
        <v>2.1757E-3</v>
      </c>
      <c r="ACP19" s="2">
        <v>1.4222E-3</v>
      </c>
      <c r="ACQ19" s="2">
        <v>2.0417999999999999E-3</v>
      </c>
      <c r="ACR19" s="2">
        <v>1.3062E-3</v>
      </c>
      <c r="ACS19" s="2">
        <v>2.3728999999999998E-3</v>
      </c>
      <c r="ACT19" s="2">
        <v>1.3688000000000001E-3</v>
      </c>
      <c r="ACU19" s="2">
        <v>1.9040999999999999E-3</v>
      </c>
      <c r="ACV19" s="2">
        <v>1.2914000000000001E-3</v>
      </c>
      <c r="ACW19" s="2">
        <v>2.1746999999999999E-3</v>
      </c>
      <c r="ACX19" s="2">
        <v>1.2321000000000001E-3</v>
      </c>
      <c r="ACY19" s="2">
        <v>2.1773999999999999E-3</v>
      </c>
      <c r="ACZ19" s="2">
        <v>1.2195999999999999E-3</v>
      </c>
      <c r="ADA19" s="2">
        <v>2.3670000000000002E-3</v>
      </c>
      <c r="ADB19" s="2">
        <v>1.1696E-3</v>
      </c>
      <c r="ADC19" s="2">
        <v>2.2872999999999999E-3</v>
      </c>
      <c r="ADD19" s="2">
        <v>1.3113999999999999E-3</v>
      </c>
      <c r="ADE19" s="2">
        <v>2.3906000000000001E-3</v>
      </c>
      <c r="ADF19" s="2">
        <v>1.1552999999999999E-3</v>
      </c>
      <c r="ADG19" s="2">
        <v>2.0909000000000001E-3</v>
      </c>
      <c r="ADH19" s="2">
        <v>1.2999000000000001E-3</v>
      </c>
      <c r="ADI19" s="2">
        <v>2.3657000000000001E-3</v>
      </c>
      <c r="ADJ19" s="2">
        <v>1.4613E-3</v>
      </c>
      <c r="ADK19" s="2">
        <v>1.8062E-3</v>
      </c>
      <c r="ADL19" s="2">
        <v>1.5057E-3</v>
      </c>
      <c r="ADM19" s="2">
        <v>1.9501E-3</v>
      </c>
      <c r="ADN19" s="2">
        <v>1.2048E-3</v>
      </c>
      <c r="ADO19" s="2">
        <v>2.2896000000000001E-3</v>
      </c>
      <c r="ADP19" s="2">
        <v>1.3557E-3</v>
      </c>
      <c r="ADQ19" s="2">
        <v>2.1159E-3</v>
      </c>
      <c r="ADR19" s="2">
        <v>1.4533E-3</v>
      </c>
      <c r="ADS19" s="2">
        <v>2.0016999999999999E-3</v>
      </c>
      <c r="ADT19" s="2">
        <v>1.3496000000000001E-3</v>
      </c>
      <c r="ADU19" s="2">
        <v>2.1145999999999999E-3</v>
      </c>
      <c r="ADV19" s="2">
        <v>1.446E-3</v>
      </c>
      <c r="ADW19" s="2">
        <v>1.9283E-3</v>
      </c>
      <c r="ADX19" s="2">
        <v>1.2753E-3</v>
      </c>
      <c r="ADY19" s="2">
        <v>2.3264000000000002E-3</v>
      </c>
      <c r="ADZ19" s="2">
        <v>1.1734E-3</v>
      </c>
      <c r="AEA19" s="2">
        <v>2.2989E-3</v>
      </c>
      <c r="AEB19" s="2">
        <v>1.3277E-3</v>
      </c>
      <c r="AEC19" s="2">
        <v>2.3378000000000001E-3</v>
      </c>
      <c r="AED19" s="2">
        <v>1.4483E-3</v>
      </c>
      <c r="AEE19" s="2">
        <v>1.8272E-3</v>
      </c>
      <c r="AEF19" s="2">
        <v>1.5460000000000001E-3</v>
      </c>
      <c r="AEG19" s="2">
        <v>2.1253000000000001E-3</v>
      </c>
      <c r="AEH19" s="2">
        <v>1.3733E-3</v>
      </c>
      <c r="AEI19" s="2">
        <v>1.9017000000000001E-3</v>
      </c>
      <c r="AEJ19" s="2">
        <v>1.3535000000000001E-3</v>
      </c>
      <c r="AEK19" s="2">
        <v>2.2866000000000002E-3</v>
      </c>
      <c r="AEL19" s="2">
        <v>1.2110999999999999E-3</v>
      </c>
      <c r="AEM19" s="2">
        <v>2.0869E-3</v>
      </c>
      <c r="AEN19" s="2">
        <v>1.3688999999999999E-3</v>
      </c>
      <c r="AEO19" s="2">
        <v>2.1091999999999999E-3</v>
      </c>
      <c r="AEP19" s="2">
        <v>1.4085E-3</v>
      </c>
      <c r="AEQ19" s="2">
        <v>2.0343000000000002E-3</v>
      </c>
      <c r="AER19" s="2">
        <v>1.3178E-3</v>
      </c>
      <c r="AES19" s="2">
        <v>2.1621000000000001E-3</v>
      </c>
      <c r="AET19" s="2">
        <v>1.1742E-3</v>
      </c>
      <c r="AEU19" s="2">
        <v>2.1752E-3</v>
      </c>
      <c r="AEV19" s="2">
        <v>1.2229000000000001E-3</v>
      </c>
      <c r="AEW19" s="2">
        <v>2.3982999999999999E-3</v>
      </c>
      <c r="AEX19" s="2">
        <v>1.1812999999999999E-3</v>
      </c>
      <c r="AEY19" s="2">
        <v>2.2983999999999999E-3</v>
      </c>
      <c r="AEZ19" s="2">
        <v>1.3243E-3</v>
      </c>
      <c r="AFA19" s="2">
        <v>2.1448000000000001E-3</v>
      </c>
      <c r="AFB19" s="2">
        <v>1.1885000000000001E-3</v>
      </c>
      <c r="AFC19" s="2">
        <v>2.2894999999999999E-3</v>
      </c>
      <c r="AFD19" s="2">
        <v>1.2875E-3</v>
      </c>
      <c r="AFE19" s="2">
        <v>2.3628999999999998E-3</v>
      </c>
      <c r="AFF19" s="2">
        <v>1.1834E-3</v>
      </c>
      <c r="AFG19" s="2">
        <v>2.0985999999999999E-3</v>
      </c>
      <c r="AFH19" s="2">
        <v>1.3284E-3</v>
      </c>
      <c r="AFI19" s="2">
        <v>2.3416999999999999E-3</v>
      </c>
      <c r="AFJ19" s="2">
        <v>1.1765E-3</v>
      </c>
      <c r="AFK19" s="2">
        <v>2.0826E-3</v>
      </c>
      <c r="AFL19" s="2">
        <v>1.3831E-3</v>
      </c>
      <c r="AFM19" s="2">
        <v>2.0979000000000002E-3</v>
      </c>
      <c r="AFN19" s="2">
        <v>1.1820999999999999E-3</v>
      </c>
      <c r="AFO19" s="2">
        <v>2.1113E-3</v>
      </c>
      <c r="AFP19" s="2">
        <v>1.3197E-3</v>
      </c>
      <c r="AFQ19" s="2">
        <v>2.3073999999999998E-3</v>
      </c>
      <c r="AFR19" s="2">
        <v>1.1795E-3</v>
      </c>
      <c r="AFS19" s="2">
        <v>2.2989E-3</v>
      </c>
      <c r="AFT19" s="2">
        <v>1.3875000000000001E-3</v>
      </c>
      <c r="AFU19" s="2">
        <v>2.0458E-3</v>
      </c>
      <c r="AFV19" s="2">
        <v>1.3772000000000001E-3</v>
      </c>
      <c r="AFW19" s="2">
        <v>1.9716999999999998E-3</v>
      </c>
      <c r="AFX19" s="2">
        <v>1.2308E-3</v>
      </c>
      <c r="AFY19" s="2">
        <v>2.2055999999999998E-3</v>
      </c>
      <c r="AFZ19" s="2">
        <v>1.1777999999999999E-3</v>
      </c>
      <c r="AGA19" s="2">
        <v>2.1718000000000002E-3</v>
      </c>
      <c r="AGB19" s="2">
        <v>1.2336999999999999E-3</v>
      </c>
      <c r="AGC19" s="2">
        <v>2.4120999999999999E-3</v>
      </c>
      <c r="AGD19" s="2">
        <v>1.3567E-3</v>
      </c>
      <c r="AGE19" s="2">
        <v>2.1725E-3</v>
      </c>
      <c r="AGF19" s="2">
        <v>1.2343E-3</v>
      </c>
      <c r="AGG19" s="2">
        <v>2.3617999999999998E-3</v>
      </c>
      <c r="AGH19" s="2">
        <v>1.1439E-3</v>
      </c>
      <c r="AGI19" s="2">
        <v>2.2967999999999999E-3</v>
      </c>
      <c r="AGJ19" s="2">
        <v>1.3426E-3</v>
      </c>
      <c r="AGK19" s="2">
        <v>2.1551000000000001E-3</v>
      </c>
      <c r="AGL19" s="2">
        <v>1.3898999999999999E-3</v>
      </c>
      <c r="AGM19" s="2">
        <v>2.0487999999999999E-3</v>
      </c>
      <c r="AGN19" s="2">
        <v>1.3108E-3</v>
      </c>
      <c r="AGO19" s="2">
        <v>2.1651999999999999E-3</v>
      </c>
      <c r="AGP19" s="2">
        <v>1.4384000000000001E-3</v>
      </c>
      <c r="AGQ19" s="2">
        <v>2.0309E-3</v>
      </c>
      <c r="AGR19" s="2">
        <v>1.2960000000000001E-3</v>
      </c>
      <c r="AGS19" s="2">
        <v>2.1735999999999999E-3</v>
      </c>
      <c r="AGT19" s="2">
        <v>1.4208999999999999E-3</v>
      </c>
      <c r="AGU19" s="2">
        <v>2.0684000000000002E-3</v>
      </c>
      <c r="AGV19" s="2">
        <v>1.2821E-3</v>
      </c>
      <c r="AGW19" s="2">
        <v>2.3573000000000001E-3</v>
      </c>
      <c r="AGX19" s="2">
        <v>1.4574E-3</v>
      </c>
      <c r="AGY19" s="2">
        <v>1.8286999999999999E-3</v>
      </c>
      <c r="AGZ19" s="2">
        <v>1.5456999999999999E-3</v>
      </c>
      <c r="AHA19" s="2">
        <v>1.9486E-3</v>
      </c>
      <c r="AHB19" s="2">
        <v>1.3523000000000001E-3</v>
      </c>
      <c r="AHC19" s="2">
        <v>2.0999999999999999E-3</v>
      </c>
      <c r="AHD19" s="2">
        <v>1.3442E-3</v>
      </c>
      <c r="AHE19" s="2">
        <v>2.1240999999999999E-3</v>
      </c>
      <c r="AHF19" s="2">
        <v>1.3503E-3</v>
      </c>
      <c r="AHG19" s="2">
        <v>2.1182000000000002E-3</v>
      </c>
      <c r="AHH19" s="2">
        <v>1.3473000000000001E-3</v>
      </c>
      <c r="AHI19" s="2">
        <v>2.1386999999999999E-3</v>
      </c>
      <c r="AHJ19" s="2">
        <v>1.3427000000000001E-3</v>
      </c>
      <c r="AHK19" s="2">
        <v>2.0991E-3</v>
      </c>
      <c r="AHL19" s="2">
        <v>1.3213000000000001E-3</v>
      </c>
      <c r="AHM19" s="2">
        <v>2.2488999999999999E-3</v>
      </c>
      <c r="AHN19" s="2">
        <v>1.3648E-3</v>
      </c>
      <c r="AHO19" s="2">
        <v>2.1811999999999999E-3</v>
      </c>
      <c r="AHP19" s="2">
        <v>1.2975E-3</v>
      </c>
      <c r="AHQ19" s="2">
        <v>2.5125999999999998E-3</v>
      </c>
      <c r="AHR19" s="2">
        <v>1.3312E-3</v>
      </c>
      <c r="AHS19" s="2">
        <v>2.1207000000000001E-3</v>
      </c>
      <c r="AHT19" s="2">
        <v>1.2509000000000001E-3</v>
      </c>
      <c r="AHU19" s="2">
        <v>2.4610999999999999E-3</v>
      </c>
      <c r="AHV19" s="2">
        <v>1.302E-3</v>
      </c>
      <c r="AHW19" s="2">
        <v>2.5038E-3</v>
      </c>
      <c r="AHX19" s="2">
        <v>1.372E-3</v>
      </c>
      <c r="AHY19" s="2">
        <v>2.3728999999999998E-3</v>
      </c>
      <c r="AHZ19" s="2">
        <v>1.3824E-3</v>
      </c>
      <c r="AIA19" s="2">
        <v>2.2823000000000001E-3</v>
      </c>
      <c r="AIB19" s="2">
        <v>1.4478E-3</v>
      </c>
      <c r="AIC19" s="2">
        <v>2.0982000000000002E-3</v>
      </c>
      <c r="AID19" s="2">
        <v>1.3711999999999999E-3</v>
      </c>
      <c r="AIE19" s="2">
        <v>2.0736000000000001E-3</v>
      </c>
      <c r="AIF19" s="2">
        <v>1.1681E-3</v>
      </c>
      <c r="AIG19" s="2">
        <v>2.3332000000000001E-3</v>
      </c>
      <c r="AIH19" s="2">
        <v>1.4385999999999999E-3</v>
      </c>
      <c r="AII19" s="2">
        <v>1.9708999999999998E-3</v>
      </c>
      <c r="AIJ19" s="2">
        <v>1.3791999999999999E-3</v>
      </c>
      <c r="AIK19" s="2">
        <v>1.9748000000000001E-3</v>
      </c>
      <c r="AIL19" s="2">
        <v>1.4503000000000001E-3</v>
      </c>
      <c r="AIM19" s="2">
        <v>1.9303E-3</v>
      </c>
      <c r="AIN19" s="2">
        <v>1.3978E-3</v>
      </c>
      <c r="AIO19" s="2">
        <v>1.9589E-3</v>
      </c>
      <c r="AIP19" s="2">
        <v>1.2118000000000001E-3</v>
      </c>
      <c r="AIQ19" s="2">
        <v>2.3744E-3</v>
      </c>
      <c r="AIR19" s="2">
        <v>1.4456E-3</v>
      </c>
      <c r="AIS19" s="2">
        <v>1.9040000000000001E-3</v>
      </c>
      <c r="AIT19" s="2">
        <v>1.2176999999999999E-3</v>
      </c>
      <c r="AIU19" s="2">
        <v>2.2227000000000002E-3</v>
      </c>
      <c r="AIV19" s="2">
        <v>1.1459E-3</v>
      </c>
      <c r="AIW19" s="2">
        <v>2.3874999999999999E-3</v>
      </c>
      <c r="AIX19" s="2">
        <v>1.1896999999999999E-3</v>
      </c>
      <c r="AIY19" s="2">
        <v>2.2141999999999999E-3</v>
      </c>
      <c r="AIZ19" s="2">
        <v>1.3816E-3</v>
      </c>
      <c r="AJA19" s="2">
        <v>2.1760999999999998E-3</v>
      </c>
      <c r="AJB19" s="2">
        <v>1.1697999999999999E-3</v>
      </c>
      <c r="AJC19" s="2">
        <v>2.2254000000000002E-3</v>
      </c>
      <c r="AJD19" s="2">
        <v>1.444E-3</v>
      </c>
      <c r="AJE19" s="2">
        <v>2.0885999999999999E-3</v>
      </c>
      <c r="AJF19" s="2">
        <v>1.1873999999999999E-3</v>
      </c>
      <c r="AJG19" s="2">
        <v>2.2177E-3</v>
      </c>
      <c r="AJH19" s="2">
        <v>1.1731999999999999E-3</v>
      </c>
      <c r="AJI19" s="2">
        <v>2.3627000000000001E-3</v>
      </c>
      <c r="AJJ19" s="2">
        <v>1.178E-3</v>
      </c>
      <c r="AJK19" s="2">
        <v>2.2333000000000001E-3</v>
      </c>
      <c r="AJL19" s="2">
        <v>1.1672E-3</v>
      </c>
      <c r="AJM19" s="2">
        <v>2.3812E-3</v>
      </c>
      <c r="AJN19" s="2">
        <v>1.3327E-3</v>
      </c>
      <c r="AJO19" s="2">
        <v>2.0186000000000002E-3</v>
      </c>
      <c r="AJP19" s="2">
        <v>1.4055000000000001E-3</v>
      </c>
      <c r="AJQ19" s="2">
        <v>1.9791000000000001E-3</v>
      </c>
      <c r="AJR19" s="2">
        <v>1.4312000000000001E-3</v>
      </c>
      <c r="AJS19" s="2">
        <v>1.9743999999999999E-3</v>
      </c>
      <c r="AJT19" s="2">
        <v>1.1703E-3</v>
      </c>
      <c r="AJU19" s="2">
        <v>2.1426000000000001E-3</v>
      </c>
      <c r="AJV19" s="2">
        <v>1.4254999999999999E-3</v>
      </c>
      <c r="AJW19" s="2">
        <v>2.1635999999999999E-3</v>
      </c>
      <c r="AJX19" s="2">
        <v>1.3793E-3</v>
      </c>
      <c r="AJY19" s="2">
        <v>1.9731000000000002E-3</v>
      </c>
      <c r="AJZ19" s="2">
        <v>1.1765E-3</v>
      </c>
      <c r="AKA19" s="2">
        <v>2.4667000000000001E-3</v>
      </c>
      <c r="AKB19" s="2">
        <v>1.3270000000000001E-3</v>
      </c>
      <c r="AKC19" s="2">
        <v>2.1798E-3</v>
      </c>
      <c r="AKD19" s="2">
        <v>1.3649000000000001E-3</v>
      </c>
      <c r="AKE19" s="2">
        <v>2.0615E-3</v>
      </c>
      <c r="AKF19" s="2">
        <v>1.1774999999999999E-3</v>
      </c>
      <c r="AKG19" s="2">
        <v>2.3603999999999999E-3</v>
      </c>
      <c r="AKH19" s="2">
        <v>1.1823000000000001E-3</v>
      </c>
      <c r="AKI19" s="2">
        <v>2.2174999999999999E-3</v>
      </c>
      <c r="AKJ19" s="2">
        <v>1.1788E-3</v>
      </c>
      <c r="AKK19" s="2">
        <v>2.3758999999999998E-3</v>
      </c>
      <c r="AKL19" s="2">
        <v>1.1642E-3</v>
      </c>
      <c r="AKM19" s="2">
        <v>2.2230000000000001E-3</v>
      </c>
      <c r="AKN19" s="2">
        <v>1.1827999999999999E-3</v>
      </c>
      <c r="AKO19" s="2">
        <v>2.1781000000000001E-3</v>
      </c>
      <c r="AKP19" s="2">
        <v>1.1387999999999999E-3</v>
      </c>
      <c r="AKQ19" s="2">
        <v>2.4803E-3</v>
      </c>
      <c r="AKR19" s="2">
        <v>1.3119E-3</v>
      </c>
      <c r="AKS19" s="2">
        <v>2.2036E-3</v>
      </c>
      <c r="AKT19" s="2">
        <v>1.1785999999999999E-3</v>
      </c>
      <c r="AKU19" s="2">
        <v>2.1914999999999999E-3</v>
      </c>
      <c r="AKV19" s="2">
        <v>1.1640000000000001E-3</v>
      </c>
      <c r="AKW19" s="2">
        <v>2.3827000000000002E-3</v>
      </c>
      <c r="AKX19" s="2">
        <v>1.4572999999999999E-3</v>
      </c>
      <c r="AKY19" s="2">
        <v>1.9862E-3</v>
      </c>
      <c r="AKZ19" s="2">
        <v>1.3316999999999999E-3</v>
      </c>
      <c r="ALA19" s="2">
        <v>2.1814999999999998E-3</v>
      </c>
      <c r="ALB19" s="2">
        <v>1.1677E-3</v>
      </c>
      <c r="ALC19" s="2">
        <v>2.225E-3</v>
      </c>
      <c r="ALD19" s="2">
        <v>1.1567000000000001E-3</v>
      </c>
      <c r="ALE19" s="2">
        <v>2.3514999999999999E-3</v>
      </c>
      <c r="ALF19" s="2">
        <v>1.25E-3</v>
      </c>
      <c r="ALG19" s="2">
        <v>2.1716999999999999E-3</v>
      </c>
      <c r="ALH19" s="2">
        <v>1.1906E-3</v>
      </c>
      <c r="ALI19" s="2">
        <v>2.3560999999999999E-3</v>
      </c>
      <c r="ALJ19" s="2">
        <v>1.2155E-3</v>
      </c>
      <c r="ALK19" s="2">
        <v>2.2011000000000001E-3</v>
      </c>
      <c r="ALL19" s="2">
        <v>1.3679E-3</v>
      </c>
      <c r="ALM19" s="2" t="s">
        <v>1001</v>
      </c>
    </row>
    <row r="20" spans="1:1001" s="2" customFormat="1" x14ac:dyDescent="0.25">
      <c r="A20" s="2">
        <v>1.3669000000000001E-3</v>
      </c>
      <c r="B20" s="2">
        <v>2.0010000000000002E-3</v>
      </c>
      <c r="C20" s="2">
        <v>1.3489999999999999E-3</v>
      </c>
      <c r="D20" s="2">
        <v>2.4401000000000002E-3</v>
      </c>
      <c r="E20" s="2">
        <v>1.3387E-3</v>
      </c>
      <c r="F20" s="2">
        <v>1.8848000000000001E-3</v>
      </c>
      <c r="G20" s="2">
        <v>1.5248E-3</v>
      </c>
      <c r="H20" s="2">
        <v>1.905E-3</v>
      </c>
      <c r="I20" s="2">
        <v>1.4641000000000001E-3</v>
      </c>
      <c r="J20" s="2">
        <v>1.8487E-3</v>
      </c>
      <c r="K20" s="2">
        <v>1.4963999999999999E-3</v>
      </c>
      <c r="L20" s="2">
        <v>1.9659E-3</v>
      </c>
      <c r="M20" s="2">
        <v>1.1456000000000001E-3</v>
      </c>
      <c r="N20" s="2">
        <v>2.2913E-3</v>
      </c>
      <c r="O20" s="2">
        <v>1.2787E-3</v>
      </c>
      <c r="P20" s="2">
        <v>2.2136999999999999E-3</v>
      </c>
      <c r="Q20" s="2">
        <v>1.2144E-3</v>
      </c>
      <c r="R20" s="2">
        <v>2.2989999999999998E-3</v>
      </c>
      <c r="S20" s="2">
        <v>1.2905E-3</v>
      </c>
      <c r="T20" s="2">
        <v>2.3240000000000001E-3</v>
      </c>
      <c r="U20" s="2">
        <v>1.4518000000000001E-3</v>
      </c>
      <c r="V20" s="2">
        <v>1.8221999999999999E-3</v>
      </c>
      <c r="W20" s="2">
        <v>1.4721999999999999E-3</v>
      </c>
      <c r="X20" s="2">
        <v>2.0431999999999998E-3</v>
      </c>
      <c r="Y20" s="2">
        <v>1.3713E-3</v>
      </c>
      <c r="Z20" s="2">
        <v>2.1045999999999999E-3</v>
      </c>
      <c r="AA20" s="2">
        <v>1.3557E-3</v>
      </c>
      <c r="AB20" s="2">
        <v>2.281E-3</v>
      </c>
      <c r="AC20" s="2">
        <v>1.2002E-3</v>
      </c>
      <c r="AD20" s="2">
        <v>2.1018E-3</v>
      </c>
      <c r="AE20" s="2">
        <v>1.3431999999999999E-3</v>
      </c>
      <c r="AF20" s="2">
        <v>2.3311E-3</v>
      </c>
      <c r="AG20" s="2">
        <v>1.176E-3</v>
      </c>
      <c r="AH20" s="2">
        <v>2.0603000000000002E-3</v>
      </c>
      <c r="AI20" s="2">
        <v>1.3990999999999999E-3</v>
      </c>
      <c r="AJ20" s="2">
        <v>2.1013E-3</v>
      </c>
      <c r="AK20" s="2">
        <v>1.1825E-3</v>
      </c>
      <c r="AL20" s="2">
        <v>2.2607999999999999E-3</v>
      </c>
      <c r="AM20" s="2">
        <v>1.1179E-3</v>
      </c>
      <c r="AN20" s="2">
        <v>2.5879000000000002E-3</v>
      </c>
      <c r="AO20" s="2">
        <v>1.4216999999999999E-3</v>
      </c>
      <c r="AP20" s="2">
        <v>1.8215E-3</v>
      </c>
      <c r="AQ20" s="2">
        <v>1.5053E-3</v>
      </c>
      <c r="AR20" s="2">
        <v>1.9681999999999998E-3</v>
      </c>
      <c r="AS20" s="2">
        <v>1.3817E-3</v>
      </c>
      <c r="AT20" s="2">
        <v>2.0993000000000001E-3</v>
      </c>
      <c r="AU20" s="2">
        <v>1.3799999999999999E-3</v>
      </c>
      <c r="AV20" s="2">
        <v>2.0831000000000001E-3</v>
      </c>
      <c r="AW20" s="2">
        <v>1.1883E-3</v>
      </c>
      <c r="AX20" s="2">
        <v>2.2450999999999999E-3</v>
      </c>
      <c r="AY20" s="2">
        <v>1.4145E-3</v>
      </c>
      <c r="AZ20" s="2">
        <v>2.1589000000000001E-3</v>
      </c>
      <c r="BA20" s="2">
        <v>1.3794E-3</v>
      </c>
      <c r="BB20" s="2">
        <v>2.0912999999999999E-3</v>
      </c>
      <c r="BC20" s="2">
        <v>1.2654999999999999E-3</v>
      </c>
      <c r="BD20" s="2">
        <v>2.405E-3</v>
      </c>
      <c r="BE20" s="2">
        <v>1.3764000000000001E-3</v>
      </c>
      <c r="BF20" s="2">
        <v>1.9726000000000001E-3</v>
      </c>
      <c r="BG20" s="2">
        <v>1.4946E-3</v>
      </c>
      <c r="BH20" s="2">
        <v>2.1486999999999999E-3</v>
      </c>
      <c r="BI20" s="2">
        <v>1.3832E-3</v>
      </c>
      <c r="BJ20" s="2">
        <v>1.9452E-3</v>
      </c>
      <c r="BK20" s="2">
        <v>1.3793E-3</v>
      </c>
      <c r="BL20" s="2">
        <v>2.1251E-3</v>
      </c>
      <c r="BM20" s="2">
        <v>1.4178999999999999E-3</v>
      </c>
      <c r="BN20" s="2">
        <v>1.8323E-3</v>
      </c>
      <c r="BO20" s="2">
        <v>1.5198E-3</v>
      </c>
      <c r="BP20" s="2">
        <v>2.1740000000000002E-3</v>
      </c>
      <c r="BQ20" s="2">
        <v>1.4367E-3</v>
      </c>
      <c r="BR20" s="2">
        <v>1.8323E-3</v>
      </c>
      <c r="BS20" s="2">
        <v>1.5093000000000001E-3</v>
      </c>
      <c r="BT20" s="2">
        <v>1.9681E-3</v>
      </c>
      <c r="BU20" s="2">
        <v>1.4172E-3</v>
      </c>
      <c r="BV20" s="2">
        <v>2.0679000000000001E-3</v>
      </c>
      <c r="BW20" s="2">
        <v>1.3483E-3</v>
      </c>
      <c r="BX20" s="2">
        <v>2.3502000000000002E-3</v>
      </c>
      <c r="BY20" s="2">
        <v>1.4300000000000001E-3</v>
      </c>
      <c r="BZ20" s="2">
        <v>1.8393000000000001E-3</v>
      </c>
      <c r="CA20" s="2">
        <v>1.7139E-3</v>
      </c>
      <c r="CB20" s="2">
        <v>2.0574E-3</v>
      </c>
      <c r="CC20" s="2">
        <v>1.4116000000000001E-3</v>
      </c>
      <c r="CD20" s="2">
        <v>1.9821000000000001E-3</v>
      </c>
      <c r="CE20" s="2">
        <v>1.2878E-3</v>
      </c>
      <c r="CF20" s="2">
        <v>2.4190000000000001E-3</v>
      </c>
      <c r="CG20" s="2">
        <v>1.5041E-3</v>
      </c>
      <c r="CH20" s="2">
        <v>1.8215E-3</v>
      </c>
      <c r="CI20" s="2">
        <v>1.8404000000000001E-3</v>
      </c>
      <c r="CJ20" s="2">
        <v>1.567E-3</v>
      </c>
      <c r="CK20" s="2">
        <v>1.9377999999999999E-3</v>
      </c>
      <c r="CL20" s="2">
        <v>1.3705E-3</v>
      </c>
      <c r="CM20" s="2">
        <v>2.5062999999999999E-3</v>
      </c>
      <c r="CN20" s="2">
        <v>1.3729E-3</v>
      </c>
      <c r="CO20" s="2">
        <v>2.3657999999999999E-3</v>
      </c>
      <c r="CP20" s="2">
        <v>1.5462E-3</v>
      </c>
      <c r="CQ20" s="2">
        <v>2.1094999999999998E-3</v>
      </c>
      <c r="CR20" s="2">
        <v>1.5047000000000001E-3</v>
      </c>
      <c r="CS20" s="2">
        <v>2.0994E-3</v>
      </c>
      <c r="CT20" s="2">
        <v>1.3109E-3</v>
      </c>
      <c r="CU20" s="2">
        <v>2.3625E-3</v>
      </c>
      <c r="CV20" s="2">
        <v>1.3374000000000001E-3</v>
      </c>
      <c r="CW20" s="2">
        <v>2.3452E-3</v>
      </c>
      <c r="CX20" s="2">
        <v>1.4457000000000001E-3</v>
      </c>
      <c r="CY20" s="2">
        <v>2.3578000000000002E-3</v>
      </c>
      <c r="CZ20" s="2">
        <v>1.3797E-3</v>
      </c>
      <c r="DA20" s="2">
        <v>2.0565000000000002E-3</v>
      </c>
      <c r="DB20" s="2">
        <v>1.3783999999999999E-3</v>
      </c>
      <c r="DC20" s="2">
        <v>2.3573999999999999E-3</v>
      </c>
      <c r="DD20" s="2">
        <v>1.3952000000000001E-3</v>
      </c>
      <c r="DE20" s="2">
        <v>2.3955000000000001E-3</v>
      </c>
      <c r="DF20" s="2">
        <v>1.3772999999999999E-3</v>
      </c>
      <c r="DG20" s="2">
        <v>2.3768999999999999E-3</v>
      </c>
      <c r="DH20" s="2">
        <v>1.3117000000000001E-3</v>
      </c>
      <c r="DI20" s="2">
        <v>2.3955999999999999E-3</v>
      </c>
      <c r="DJ20" s="2">
        <v>1.5068E-3</v>
      </c>
      <c r="DK20" s="2">
        <v>2.0631999999999998E-3</v>
      </c>
      <c r="DL20" s="2">
        <v>1.4222E-3</v>
      </c>
      <c r="DM20" s="2">
        <v>2.1354999999999998E-3</v>
      </c>
      <c r="DN20" s="2">
        <v>1.1865999999999999E-3</v>
      </c>
      <c r="DO20" s="2">
        <v>2.5988999999999999E-3</v>
      </c>
      <c r="DP20" s="2">
        <v>1.3364E-3</v>
      </c>
      <c r="DQ20" s="2">
        <v>2.1919000000000001E-3</v>
      </c>
      <c r="DR20" s="2">
        <v>1.4427000000000001E-3</v>
      </c>
      <c r="DS20" s="2">
        <v>2.2141000000000001E-3</v>
      </c>
      <c r="DT20" s="2">
        <v>1.3313999999999999E-3</v>
      </c>
      <c r="DU20" s="2">
        <v>2.4914E-3</v>
      </c>
      <c r="DV20" s="2">
        <v>1.3431999999999999E-3</v>
      </c>
      <c r="DW20" s="2">
        <v>2.3689000000000002E-3</v>
      </c>
      <c r="DX20" s="2">
        <v>1.0694000000000001E-3</v>
      </c>
      <c r="DY20" s="2">
        <v>2.4510999999999999E-3</v>
      </c>
      <c r="DZ20" s="2">
        <v>1.4028999999999999E-3</v>
      </c>
      <c r="EA20" s="2">
        <v>2.1573E-3</v>
      </c>
      <c r="EB20" s="2">
        <v>1.4904E-3</v>
      </c>
      <c r="EC20" s="2">
        <v>2.1109000000000002E-3</v>
      </c>
      <c r="ED20" s="2">
        <v>1.4063999999999999E-3</v>
      </c>
      <c r="EE20" s="2">
        <v>2.1121E-3</v>
      </c>
      <c r="EF20" s="2">
        <v>1.3148000000000001E-3</v>
      </c>
      <c r="EG20" s="2">
        <v>2.47E-3</v>
      </c>
      <c r="EH20" s="2">
        <v>1.1838E-3</v>
      </c>
      <c r="EI20" s="2">
        <v>2.3164000000000001E-3</v>
      </c>
      <c r="EJ20" s="2">
        <v>1.3186000000000001E-3</v>
      </c>
      <c r="EK20" s="2">
        <v>2.1080999999999999E-3</v>
      </c>
      <c r="EL20" s="2">
        <v>1.1995E-3</v>
      </c>
      <c r="EM20" s="2">
        <v>2.1752999999999998E-3</v>
      </c>
      <c r="EN20" s="2">
        <v>1.2328E-3</v>
      </c>
      <c r="EO20" s="2">
        <v>2.1589000000000001E-3</v>
      </c>
      <c r="EP20" s="2">
        <v>1.1820999999999999E-3</v>
      </c>
      <c r="EQ20" s="2">
        <v>2.4228000000000001E-3</v>
      </c>
      <c r="ER20" s="2">
        <v>1.1746E-3</v>
      </c>
      <c r="ES20" s="2">
        <v>2.3527999999999999E-3</v>
      </c>
      <c r="ET20" s="2">
        <v>1.2024E-3</v>
      </c>
      <c r="EU20" s="2">
        <v>2.2599E-3</v>
      </c>
      <c r="EV20" s="2">
        <v>1.3326E-3</v>
      </c>
      <c r="EW20" s="2">
        <v>2.4264999999999998E-3</v>
      </c>
      <c r="EX20" s="2">
        <v>1.3669999999999999E-3</v>
      </c>
      <c r="EY20" s="2">
        <v>1.8452E-3</v>
      </c>
      <c r="EZ20" s="2">
        <v>1.5353000000000001E-3</v>
      </c>
      <c r="FA20" s="2">
        <v>2.1151E-3</v>
      </c>
      <c r="FB20" s="2">
        <v>1.4349E-3</v>
      </c>
      <c r="FC20" s="2">
        <v>1.8388E-3</v>
      </c>
      <c r="FD20" s="2">
        <v>1.2884000000000001E-3</v>
      </c>
      <c r="FE20" s="2">
        <v>2.1909999999999998E-3</v>
      </c>
      <c r="FF20" s="2">
        <v>1.3757999999999999E-3</v>
      </c>
      <c r="FG20" s="2">
        <v>2.0960000000000002E-3</v>
      </c>
      <c r="FH20" s="2">
        <v>1.0567E-3</v>
      </c>
      <c r="FI20" s="2">
        <v>2.418E-3</v>
      </c>
      <c r="FJ20" s="2">
        <v>1.1607E-3</v>
      </c>
      <c r="FK20" s="2">
        <v>2.2575999999999998E-3</v>
      </c>
      <c r="FL20" s="2">
        <v>1.4142E-3</v>
      </c>
      <c r="FM20" s="2">
        <v>2.1313999999999999E-3</v>
      </c>
      <c r="FN20" s="2">
        <v>1.1754000000000001E-3</v>
      </c>
      <c r="FO20" s="2">
        <v>2.2274E-3</v>
      </c>
      <c r="FP20" s="2">
        <v>1.3761999999999999E-3</v>
      </c>
      <c r="FQ20" s="2">
        <v>2.1326000000000001E-3</v>
      </c>
      <c r="FR20" s="2">
        <v>1.4438999999999999E-3</v>
      </c>
      <c r="FS20" s="2">
        <v>2.0722000000000002E-3</v>
      </c>
      <c r="FT20" s="2">
        <v>1.3776000000000001E-3</v>
      </c>
      <c r="FU20" s="2">
        <v>2.2962E-3</v>
      </c>
      <c r="FV20" s="2">
        <v>1.1519E-3</v>
      </c>
      <c r="FW20" s="2">
        <v>2.1293000000000002E-3</v>
      </c>
      <c r="FX20" s="2">
        <v>1.3125000000000001E-3</v>
      </c>
      <c r="FY20" s="2">
        <v>2.3417999999999998E-3</v>
      </c>
      <c r="FZ20" s="2">
        <v>1.1895E-3</v>
      </c>
      <c r="GA20" s="2">
        <v>2.0617999999999999E-3</v>
      </c>
      <c r="GB20" s="2">
        <v>1.315E-3</v>
      </c>
      <c r="GC20" s="2">
        <v>2.3998999999999999E-3</v>
      </c>
      <c r="GD20" s="2">
        <v>1.4215E-3</v>
      </c>
      <c r="GE20" s="2">
        <v>1.8296E-3</v>
      </c>
      <c r="GF20" s="2">
        <v>1.4679999999999999E-3</v>
      </c>
      <c r="GG20" s="2">
        <v>1.9637999999999999E-3</v>
      </c>
      <c r="GH20" s="2">
        <v>1.3897E-3</v>
      </c>
      <c r="GI20" s="2">
        <v>2.0977999999999999E-3</v>
      </c>
      <c r="GJ20" s="2">
        <v>1.1031999999999999E-3</v>
      </c>
      <c r="GK20" s="2">
        <v>2.3714999999999999E-3</v>
      </c>
      <c r="GL20" s="2">
        <v>1.1728000000000001E-3</v>
      </c>
      <c r="GM20" s="2">
        <v>2.2981E-3</v>
      </c>
      <c r="GN20" s="2">
        <v>1.0996000000000001E-3</v>
      </c>
      <c r="GO20" s="2">
        <v>2.3643000000000002E-3</v>
      </c>
      <c r="GP20" s="2">
        <v>1.1682999999999999E-3</v>
      </c>
      <c r="GQ20" s="2">
        <v>2.2596000000000001E-3</v>
      </c>
      <c r="GR20" s="2">
        <v>1.3415E-3</v>
      </c>
      <c r="GS20" s="2">
        <v>2.1305999999999999E-3</v>
      </c>
      <c r="GT20" s="2">
        <v>1.1808000000000001E-3</v>
      </c>
      <c r="GU20" s="2">
        <v>2.3398E-3</v>
      </c>
      <c r="GV20" s="2">
        <v>1.1042999999999999E-3</v>
      </c>
      <c r="GW20" s="2">
        <v>2.3530999999999999E-3</v>
      </c>
      <c r="GX20" s="2">
        <v>1.1862999999999999E-3</v>
      </c>
      <c r="GY20" s="2">
        <v>2.1841999999999999E-3</v>
      </c>
      <c r="GZ20" s="2">
        <v>1.2748E-3</v>
      </c>
      <c r="HA20" s="2">
        <v>2.3176999999999998E-3</v>
      </c>
      <c r="HB20" s="2">
        <v>1.175E-3</v>
      </c>
      <c r="HC20" s="2">
        <v>2.1737000000000002E-3</v>
      </c>
      <c r="HD20" s="2">
        <v>1.2653E-3</v>
      </c>
      <c r="HE20" s="2">
        <v>2.3330999999999998E-3</v>
      </c>
      <c r="HF20" s="2">
        <v>1.1691E-3</v>
      </c>
      <c r="HG20" s="2">
        <v>2.1676999999999998E-3</v>
      </c>
      <c r="HH20" s="2">
        <v>1.2844E-3</v>
      </c>
      <c r="HI20" s="2">
        <v>2.3346999999999999E-3</v>
      </c>
      <c r="HJ20" s="2">
        <v>1.1634E-3</v>
      </c>
      <c r="HK20" s="2">
        <v>2.1708000000000001E-3</v>
      </c>
      <c r="HL20" s="2">
        <v>1.284E-3</v>
      </c>
      <c r="HM20" s="2">
        <v>2.3649999999999999E-3</v>
      </c>
      <c r="HN20" s="2">
        <v>1.3171999999999999E-3</v>
      </c>
      <c r="HO20" s="2">
        <v>2.1017000000000002E-3</v>
      </c>
      <c r="HP20" s="2">
        <v>1.3778E-3</v>
      </c>
      <c r="HQ20" s="2">
        <v>2.2720000000000001E-3</v>
      </c>
      <c r="HR20" s="2">
        <v>1.4479E-3</v>
      </c>
      <c r="HS20" s="2">
        <v>1.8462999999999999E-3</v>
      </c>
      <c r="HT20" s="2">
        <v>1.3258E-3</v>
      </c>
      <c r="HU20" s="2">
        <v>2.3567000000000002E-3</v>
      </c>
      <c r="HV20" s="2">
        <v>1.3990999999999999E-3</v>
      </c>
      <c r="HW20" s="2">
        <v>1.8711000000000001E-3</v>
      </c>
      <c r="HX20" s="2">
        <v>1.3102000000000001E-3</v>
      </c>
      <c r="HY20" s="2">
        <v>2.3695000000000001E-3</v>
      </c>
      <c r="HZ20" s="2">
        <v>1.1807E-3</v>
      </c>
      <c r="IA20" s="2">
        <v>2.0577E-3</v>
      </c>
      <c r="IB20" s="2">
        <v>1.3581999999999999E-3</v>
      </c>
      <c r="IC20" s="2">
        <v>2.081E-3</v>
      </c>
      <c r="ID20" s="2">
        <v>1.4576999999999999E-3</v>
      </c>
      <c r="IE20" s="2">
        <v>1.9430999999999999E-3</v>
      </c>
      <c r="IF20" s="2">
        <v>1.2683E-3</v>
      </c>
      <c r="IG20" s="2">
        <v>2.382E-3</v>
      </c>
      <c r="IH20" s="2">
        <v>1.2987999999999999E-3</v>
      </c>
      <c r="II20" s="2">
        <v>2.1191999999999999E-3</v>
      </c>
      <c r="IJ20" s="2">
        <v>1.0555E-3</v>
      </c>
      <c r="IK20" s="2">
        <v>2.6113E-3</v>
      </c>
      <c r="IL20" s="2">
        <v>1.1793000000000001E-3</v>
      </c>
      <c r="IM20" s="2">
        <v>2.1007999999999999E-3</v>
      </c>
      <c r="IN20" s="2">
        <v>1.0905999999999999E-3</v>
      </c>
      <c r="IO20" s="2">
        <v>2.3793E-3</v>
      </c>
      <c r="IP20" s="2">
        <v>1.1654E-3</v>
      </c>
      <c r="IQ20" s="2">
        <v>2.3238E-3</v>
      </c>
      <c r="IR20" s="2">
        <v>1.2809E-3</v>
      </c>
      <c r="IS20" s="2">
        <v>2.1703E-3</v>
      </c>
      <c r="IT20" s="2">
        <v>1.1715E-3</v>
      </c>
      <c r="IU20" s="2">
        <v>2.2772000000000001E-3</v>
      </c>
      <c r="IV20" s="2">
        <v>1.4257E-3</v>
      </c>
      <c r="IW20" s="2">
        <v>2.1048E-3</v>
      </c>
      <c r="IX20" s="2">
        <v>1.4086999999999999E-3</v>
      </c>
      <c r="IY20" s="2">
        <v>2.0151000000000001E-3</v>
      </c>
      <c r="IZ20" s="2">
        <v>1.3002999999999999E-3</v>
      </c>
      <c r="JA20" s="2">
        <v>2.3606999999999999E-3</v>
      </c>
      <c r="JB20" s="2">
        <v>1.1816000000000001E-3</v>
      </c>
      <c r="JC20" s="2">
        <v>2.0942000000000001E-3</v>
      </c>
      <c r="JD20" s="2">
        <v>1.3457E-3</v>
      </c>
      <c r="JE20" s="2">
        <v>2.2024000000000002E-3</v>
      </c>
      <c r="JF20" s="2">
        <v>1.4483E-3</v>
      </c>
      <c r="JG20" s="2">
        <v>1.9932999999999999E-3</v>
      </c>
      <c r="JH20" s="2">
        <v>1.3986999999999999E-3</v>
      </c>
      <c r="JI20" s="2">
        <v>2.2734999999999999E-3</v>
      </c>
      <c r="JJ20" s="2">
        <v>1.4626000000000001E-3</v>
      </c>
      <c r="JK20" s="2">
        <v>1.9656000000000001E-3</v>
      </c>
      <c r="JL20" s="2">
        <v>1.3266E-3</v>
      </c>
      <c r="JM20" s="2">
        <v>2.4367999999999998E-3</v>
      </c>
      <c r="JN20" s="2">
        <v>1.6129E-3</v>
      </c>
      <c r="JO20" s="2">
        <v>1.5451E-3</v>
      </c>
      <c r="JP20" s="2">
        <v>2.0116000000000001E-3</v>
      </c>
      <c r="JQ20" s="2">
        <v>1.5701999999999999E-3</v>
      </c>
      <c r="JR20" s="2">
        <v>2.0690999999999999E-3</v>
      </c>
      <c r="JS20" s="2">
        <v>1.1409E-3</v>
      </c>
      <c r="JT20" s="2">
        <v>2.5412E-3</v>
      </c>
      <c r="JU20" s="2">
        <v>1.4283E-3</v>
      </c>
      <c r="JV20" s="2">
        <v>2.117E-3</v>
      </c>
      <c r="JW20" s="2">
        <v>1.0811E-3</v>
      </c>
      <c r="JX20" s="2">
        <v>2.7463000000000001E-3</v>
      </c>
      <c r="JY20" s="2">
        <v>1.5558E-3</v>
      </c>
      <c r="JZ20" s="2">
        <v>2.1036000000000002E-3</v>
      </c>
      <c r="KA20" s="2">
        <v>1.3431000000000001E-3</v>
      </c>
      <c r="KB20" s="2">
        <v>2.5149E-3</v>
      </c>
      <c r="KC20" s="2">
        <v>1.4086999999999999E-3</v>
      </c>
      <c r="KD20" s="2">
        <v>2.0352E-3</v>
      </c>
      <c r="KE20" s="2">
        <v>1.2382999999999999E-3</v>
      </c>
      <c r="KF20" s="2">
        <v>2.4976E-3</v>
      </c>
      <c r="KG20" s="2">
        <v>1.2999999999999999E-3</v>
      </c>
      <c r="KH20" s="2">
        <v>1.9694999999999999E-3</v>
      </c>
      <c r="KI20" s="2">
        <v>1.5035000000000001E-3</v>
      </c>
      <c r="KJ20" s="2">
        <v>2.3766E-3</v>
      </c>
      <c r="KK20" s="2">
        <v>1.5805999999999999E-3</v>
      </c>
      <c r="KL20" s="2">
        <v>1.7362E-3</v>
      </c>
      <c r="KM20" s="2">
        <v>1.8519000000000001E-3</v>
      </c>
      <c r="KN20" s="2">
        <v>1.7217000000000001E-3</v>
      </c>
      <c r="KO20" s="2">
        <v>1.7231E-3</v>
      </c>
      <c r="KP20" s="2">
        <v>1.3372E-3</v>
      </c>
      <c r="KQ20" s="2">
        <v>2.2591E-3</v>
      </c>
      <c r="KR20" s="2">
        <v>1.1823999999999999E-3</v>
      </c>
      <c r="KS20" s="2">
        <v>2.3253000000000002E-3</v>
      </c>
      <c r="KT20" s="2">
        <v>1.1096000000000001E-3</v>
      </c>
      <c r="KU20" s="2">
        <v>2.7090999999999999E-3</v>
      </c>
      <c r="KV20" s="2">
        <v>1.4529E-3</v>
      </c>
      <c r="KW20" s="2">
        <v>2.0983999999999998E-3</v>
      </c>
      <c r="KX20" s="2">
        <v>9.6400000000000001E-4</v>
      </c>
      <c r="KY20" s="2">
        <v>2.6394999999999999E-3</v>
      </c>
      <c r="KZ20" s="2">
        <v>1.4436E-3</v>
      </c>
      <c r="LA20" s="2">
        <v>2.0956999999999998E-3</v>
      </c>
      <c r="LB20" s="2">
        <v>1.4296000000000001E-3</v>
      </c>
      <c r="LC20" s="2">
        <v>2.1659000000000001E-3</v>
      </c>
      <c r="LD20" s="2">
        <v>1.4311E-3</v>
      </c>
      <c r="LE20" s="2">
        <v>2.1121E-3</v>
      </c>
      <c r="LF20" s="2">
        <v>1.2396E-3</v>
      </c>
      <c r="LG20" s="2">
        <v>2.3730000000000001E-3</v>
      </c>
      <c r="LH20" s="2">
        <v>1.1677E-3</v>
      </c>
      <c r="LI20" s="2">
        <v>2.3776000000000001E-3</v>
      </c>
      <c r="LJ20" s="2">
        <v>1.2254E-3</v>
      </c>
      <c r="LK20" s="2">
        <v>2.4524E-3</v>
      </c>
      <c r="LL20" s="2">
        <v>1.3381999999999999E-3</v>
      </c>
      <c r="LM20" s="2">
        <v>2.0577E-3</v>
      </c>
      <c r="LN20" s="2">
        <v>1.3305999999999999E-3</v>
      </c>
      <c r="LO20" s="2">
        <v>2.1286999999999999E-3</v>
      </c>
      <c r="LP20" s="2">
        <v>1.1772E-3</v>
      </c>
      <c r="LQ20" s="2">
        <v>2.2907000000000001E-3</v>
      </c>
      <c r="LR20" s="2">
        <v>1.3745999999999999E-3</v>
      </c>
      <c r="LS20" s="2">
        <v>2.2659999999999998E-3</v>
      </c>
      <c r="LT20" s="2">
        <v>1.1753E-3</v>
      </c>
      <c r="LU20" s="2">
        <v>2.1445000000000001E-3</v>
      </c>
      <c r="LV20" s="2">
        <v>1.3567E-3</v>
      </c>
      <c r="LW20" s="2">
        <v>2.3314E-3</v>
      </c>
      <c r="LX20" s="2">
        <v>1.3929000000000001E-3</v>
      </c>
      <c r="LY20" s="2">
        <v>1.926E-3</v>
      </c>
      <c r="LZ20" s="2">
        <v>1.5299999999999999E-3</v>
      </c>
      <c r="MA20" s="2">
        <v>1.8948000000000001E-3</v>
      </c>
      <c r="MB20" s="2">
        <v>1.5911E-3</v>
      </c>
      <c r="MC20" s="2">
        <v>1.8871000000000001E-3</v>
      </c>
      <c r="MD20" s="2">
        <v>1.4919E-3</v>
      </c>
      <c r="ME20" s="2">
        <v>2.1699000000000002E-3</v>
      </c>
      <c r="MF20" s="2">
        <v>1.42E-3</v>
      </c>
      <c r="MG20" s="2">
        <v>1.8263999999999999E-3</v>
      </c>
      <c r="MH20" s="2">
        <v>1.5510000000000001E-3</v>
      </c>
      <c r="MI20" s="2">
        <v>1.9219E-3</v>
      </c>
      <c r="MJ20" s="2">
        <v>1.4147999999999999E-3</v>
      </c>
      <c r="MK20" s="2">
        <v>2.0322000000000001E-3</v>
      </c>
      <c r="ML20" s="2">
        <v>1.3667E-3</v>
      </c>
      <c r="MM20" s="2">
        <v>2.3278000000000001E-3</v>
      </c>
      <c r="MN20" s="2">
        <v>1.1765E-3</v>
      </c>
      <c r="MO20" s="2">
        <v>2.1004999999999999E-3</v>
      </c>
      <c r="MP20" s="2">
        <v>1.2953999999999999E-3</v>
      </c>
      <c r="MQ20" s="2">
        <v>2.1768E-3</v>
      </c>
      <c r="MR20" s="2">
        <v>1.1747999999999999E-3</v>
      </c>
      <c r="MS20" s="2">
        <v>2.2717000000000002E-3</v>
      </c>
      <c r="MT20" s="2">
        <v>1.1176999999999999E-3</v>
      </c>
      <c r="MU20" s="2">
        <v>2.3823999999999998E-3</v>
      </c>
      <c r="MV20" s="2">
        <v>1.17E-3</v>
      </c>
      <c r="MW20" s="2">
        <v>2.2983999999999999E-3</v>
      </c>
      <c r="MX20" s="2">
        <v>1.3564E-3</v>
      </c>
      <c r="MY20" s="2">
        <v>2.1166000000000002E-3</v>
      </c>
      <c r="MZ20" s="2">
        <v>1.1751000000000001E-3</v>
      </c>
      <c r="NA20" s="2">
        <v>2.2935999999999998E-3</v>
      </c>
      <c r="NB20" s="2">
        <v>1.2775E-3</v>
      </c>
      <c r="NC20" s="2">
        <v>2.4095000000000002E-3</v>
      </c>
      <c r="ND20" s="2">
        <v>1.3282000000000001E-3</v>
      </c>
      <c r="NE20" s="2">
        <v>1.9732999999999999E-3</v>
      </c>
      <c r="NF20" s="2">
        <v>1.2708999999999999E-3</v>
      </c>
      <c r="NG20" s="2">
        <v>2.1700000000000001E-3</v>
      </c>
      <c r="NH20" s="2">
        <v>1.1742E-3</v>
      </c>
      <c r="NI20" s="2">
        <v>2.2710999999999999E-3</v>
      </c>
      <c r="NJ20" s="2">
        <v>1.3489000000000001E-3</v>
      </c>
      <c r="NK20" s="2">
        <v>2.3234000000000002E-3</v>
      </c>
      <c r="NL20" s="2">
        <v>1.4693E-3</v>
      </c>
      <c r="NM20" s="2">
        <v>1.7825E-3</v>
      </c>
      <c r="NN20" s="2">
        <v>1.769E-3</v>
      </c>
      <c r="NO20" s="2">
        <v>1.7727000000000001E-3</v>
      </c>
      <c r="NP20" s="2">
        <v>1.7113E-3</v>
      </c>
      <c r="NQ20" s="2">
        <v>1.5694999999999999E-3</v>
      </c>
      <c r="NR20" s="2">
        <v>1.8215E-3</v>
      </c>
      <c r="NS20" s="2">
        <v>1.5231000000000001E-3</v>
      </c>
      <c r="NT20" s="2">
        <v>2.3743000000000002E-3</v>
      </c>
      <c r="NU20" s="2">
        <v>1.3977E-3</v>
      </c>
      <c r="NV20" s="2">
        <v>2.3571E-3</v>
      </c>
      <c r="NW20" s="2">
        <v>1.4362000000000001E-3</v>
      </c>
      <c r="NX20" s="2">
        <v>2.3322E-3</v>
      </c>
      <c r="NY20" s="2">
        <v>9.722E-4</v>
      </c>
      <c r="NZ20" s="2">
        <v>2.7964999999999999E-3</v>
      </c>
      <c r="OA20" s="2">
        <v>1.3339000000000001E-3</v>
      </c>
      <c r="OB20" s="2">
        <v>2.3241E-3</v>
      </c>
      <c r="OC20" s="2">
        <v>1.2347E-3</v>
      </c>
      <c r="OD20" s="2">
        <v>2.4375999999999998E-3</v>
      </c>
      <c r="OE20" s="2">
        <v>1.3162E-3</v>
      </c>
      <c r="OF20" s="2">
        <v>2.1611E-3</v>
      </c>
      <c r="OG20" s="2">
        <v>1.2673000000000001E-3</v>
      </c>
      <c r="OH20" s="2">
        <v>2.3652999999999999E-3</v>
      </c>
      <c r="OI20" s="2">
        <v>1.3378999999999999E-3</v>
      </c>
      <c r="OJ20" s="2">
        <v>2.1109000000000002E-3</v>
      </c>
      <c r="OK20" s="2">
        <v>1.2959E-3</v>
      </c>
      <c r="OL20" s="2">
        <v>2.4218999999999998E-3</v>
      </c>
      <c r="OM20" s="2">
        <v>1.3073E-3</v>
      </c>
      <c r="ON20" s="2">
        <v>1.8967999999999999E-3</v>
      </c>
      <c r="OO20" s="2">
        <v>1.2795E-3</v>
      </c>
      <c r="OP20" s="2">
        <v>2.1757E-3</v>
      </c>
      <c r="OQ20" s="2">
        <v>1.4154E-3</v>
      </c>
      <c r="OR20" s="2">
        <v>1.9327999999999999E-3</v>
      </c>
      <c r="OS20" s="2">
        <v>1.4165E-3</v>
      </c>
      <c r="OT20" s="2">
        <v>2.2136E-3</v>
      </c>
      <c r="OU20" s="2">
        <v>1.3718999999999999E-3</v>
      </c>
      <c r="OV20" s="2">
        <v>2.1107999999999999E-3</v>
      </c>
      <c r="OW20" s="2">
        <v>1.3301999999999999E-3</v>
      </c>
      <c r="OX20" s="2">
        <v>2.4325000000000002E-3</v>
      </c>
      <c r="OY20" s="2">
        <v>1.2888000000000001E-3</v>
      </c>
      <c r="OZ20" s="2">
        <v>1.9935999999999999E-3</v>
      </c>
      <c r="PA20" s="2">
        <v>1.6925E-3</v>
      </c>
      <c r="PB20" s="2">
        <v>2.0860000000000002E-3</v>
      </c>
      <c r="PC20" s="2">
        <v>1.3419E-3</v>
      </c>
      <c r="PD20" s="2">
        <v>2.0282E-3</v>
      </c>
      <c r="PE20" s="2">
        <v>1.4430999999999999E-3</v>
      </c>
      <c r="PF20" s="2">
        <v>2.1121E-3</v>
      </c>
      <c r="PG20" s="2">
        <v>1.1284000000000001E-3</v>
      </c>
      <c r="PH20" s="2">
        <v>2.0738000000000002E-3</v>
      </c>
      <c r="PI20" s="2">
        <v>1.3898999999999999E-3</v>
      </c>
      <c r="PJ20" s="2">
        <v>2.1519E-3</v>
      </c>
      <c r="PK20" s="2">
        <v>1.3438E-3</v>
      </c>
      <c r="PL20" s="2">
        <v>1.9903999999999998E-3</v>
      </c>
      <c r="PM20" s="2">
        <v>1.2176999999999999E-3</v>
      </c>
      <c r="PN20" s="2">
        <v>2.4169E-3</v>
      </c>
      <c r="PO20" s="2">
        <v>1.3948000000000001E-3</v>
      </c>
      <c r="PP20" s="2">
        <v>1.8119E-3</v>
      </c>
      <c r="PQ20" s="2">
        <v>1.5049E-3</v>
      </c>
      <c r="PR20" s="2">
        <v>1.9708999999999998E-3</v>
      </c>
      <c r="PS20" s="2">
        <v>1.1954000000000001E-3</v>
      </c>
      <c r="PT20" s="2">
        <v>2.3400999999999999E-3</v>
      </c>
      <c r="PU20" s="2">
        <v>1.3288E-3</v>
      </c>
      <c r="PV20" s="2">
        <v>2.2769000000000001E-3</v>
      </c>
      <c r="PW20" s="2">
        <v>1.2125E-3</v>
      </c>
      <c r="PX20" s="2">
        <v>2.1109000000000002E-3</v>
      </c>
      <c r="PY20" s="2">
        <v>1.3328999999999999E-3</v>
      </c>
      <c r="PZ20" s="2">
        <v>2.2880999999999999E-3</v>
      </c>
      <c r="QA20" s="2">
        <v>1.4473999999999999E-3</v>
      </c>
      <c r="QB20" s="2">
        <v>1.8173E-3</v>
      </c>
      <c r="QC20" s="2">
        <v>1.5417E-3</v>
      </c>
      <c r="QD20" s="2">
        <v>1.9892999999999998E-3</v>
      </c>
      <c r="QE20" s="2">
        <v>1.3973E-3</v>
      </c>
      <c r="QF20" s="2">
        <v>2.0530000000000001E-3</v>
      </c>
      <c r="QG20" s="2">
        <v>1.2819999999999999E-3</v>
      </c>
      <c r="QH20" s="2">
        <v>2.6327999999999998E-3</v>
      </c>
      <c r="QI20" s="2">
        <v>1.3653999999999999E-3</v>
      </c>
      <c r="QJ20" s="2">
        <v>2.6183999999999999E-3</v>
      </c>
      <c r="QK20" s="2">
        <v>1.4362000000000001E-3</v>
      </c>
      <c r="QL20" s="2">
        <v>2.2932E-3</v>
      </c>
      <c r="QM20" s="2">
        <v>1.3768999999999999E-3</v>
      </c>
      <c r="QN20" s="2">
        <v>2.2079999999999999E-3</v>
      </c>
      <c r="QO20" s="2">
        <v>1.4429E-3</v>
      </c>
      <c r="QP20" s="2">
        <v>2.0845E-3</v>
      </c>
      <c r="QQ20" s="2">
        <v>1.4618000000000001E-3</v>
      </c>
      <c r="QR20" s="2">
        <v>2.1556000000000001E-3</v>
      </c>
      <c r="QS20" s="2">
        <v>1.1592E-3</v>
      </c>
      <c r="QT20" s="2">
        <v>2.3898999999999999E-3</v>
      </c>
      <c r="QU20" s="2">
        <v>1.1521999999999999E-3</v>
      </c>
      <c r="QV20" s="2">
        <v>2.2244000000000001E-3</v>
      </c>
      <c r="QW20" s="2">
        <v>1.1701999999999999E-3</v>
      </c>
      <c r="QX20" s="2">
        <v>2.3749999999999999E-3</v>
      </c>
      <c r="QY20" s="2">
        <v>1.1789000000000001E-3</v>
      </c>
      <c r="QZ20" s="2">
        <v>2.4356999999999998E-3</v>
      </c>
      <c r="RA20" s="2">
        <v>1.1034E-3</v>
      </c>
      <c r="RB20" s="2">
        <v>2.385E-3</v>
      </c>
      <c r="RC20" s="2">
        <v>1.4534999999999999E-3</v>
      </c>
      <c r="RD20" s="2">
        <v>1.9468E-3</v>
      </c>
      <c r="RE20" s="2">
        <v>1.1789999999999999E-3</v>
      </c>
      <c r="RF20" s="2">
        <v>2.3768999999999999E-3</v>
      </c>
      <c r="RG20" s="2">
        <v>1.4434999999999999E-3</v>
      </c>
      <c r="RH20" s="2">
        <v>2.0100000000000001E-3</v>
      </c>
      <c r="RI20" s="2">
        <v>1.4224999999999999E-3</v>
      </c>
      <c r="RJ20" s="2">
        <v>2.0766000000000001E-3</v>
      </c>
      <c r="RK20" s="2">
        <v>1.2344000000000001E-3</v>
      </c>
      <c r="RL20" s="2">
        <v>2.3809999999999999E-3</v>
      </c>
      <c r="RM20" s="2">
        <v>1.1785999999999999E-3</v>
      </c>
      <c r="RN20" s="2">
        <v>2.4161999999999999E-3</v>
      </c>
      <c r="RO20" s="2">
        <v>1.3225999999999999E-3</v>
      </c>
      <c r="RP20" s="2">
        <v>2.1927000000000001E-3</v>
      </c>
      <c r="RQ20" s="2">
        <v>1.2117E-3</v>
      </c>
      <c r="RR20" s="2">
        <v>2.4077999999999999E-3</v>
      </c>
      <c r="RS20" s="2">
        <v>1.2570000000000001E-3</v>
      </c>
      <c r="RT20" s="2">
        <v>2.317E-3</v>
      </c>
      <c r="RU20" s="2">
        <v>1.1540999999999999E-3</v>
      </c>
      <c r="RV20" s="2">
        <v>2.3722999999999999E-3</v>
      </c>
      <c r="RW20" s="2">
        <v>1.0984E-3</v>
      </c>
      <c r="RX20" s="2">
        <v>2.4970999999999999E-3</v>
      </c>
      <c r="RY20" s="2">
        <v>1.1751000000000001E-3</v>
      </c>
      <c r="RZ20" s="2">
        <v>2.4004999999999999E-3</v>
      </c>
      <c r="SA20" s="2">
        <v>9.8170000000000006E-4</v>
      </c>
      <c r="SB20" s="2">
        <v>2.6348000000000001E-3</v>
      </c>
      <c r="SC20" s="2">
        <v>1.3204E-3</v>
      </c>
      <c r="SD20" s="2">
        <v>2.3651000000000002E-3</v>
      </c>
      <c r="SE20" s="2">
        <v>1.5047000000000001E-3</v>
      </c>
      <c r="SF20" s="2">
        <v>1.8588000000000001E-3</v>
      </c>
      <c r="SG20" s="2">
        <v>1.4293999999999999E-3</v>
      </c>
      <c r="SH20" s="2">
        <v>1.9269999999999999E-3</v>
      </c>
      <c r="SI20" s="2">
        <v>1.0754E-3</v>
      </c>
      <c r="SJ20" s="2">
        <v>2.5544000000000001E-3</v>
      </c>
      <c r="SK20" s="2">
        <v>1.1707E-3</v>
      </c>
      <c r="SL20" s="2">
        <v>2.3668000000000001E-3</v>
      </c>
      <c r="SM20" s="2">
        <v>1.4529E-3</v>
      </c>
      <c r="SN20" s="2">
        <v>1.9517E-3</v>
      </c>
      <c r="SO20" s="2">
        <v>1.3715999999999999E-3</v>
      </c>
      <c r="SP20" s="2">
        <v>2.1692E-3</v>
      </c>
      <c r="SQ20" s="2">
        <v>1.3921999999999999E-3</v>
      </c>
      <c r="SR20" s="2">
        <v>2.2135000000000002E-3</v>
      </c>
      <c r="SS20" s="2">
        <v>1.1728999999999999E-3</v>
      </c>
      <c r="ST20" s="2">
        <v>2.3646000000000001E-3</v>
      </c>
      <c r="SU20" s="2">
        <v>1.2348000000000001E-3</v>
      </c>
      <c r="SV20" s="2">
        <v>2.1738999999999999E-3</v>
      </c>
      <c r="SW20" s="2">
        <v>1.1398000000000001E-3</v>
      </c>
      <c r="SX20" s="2">
        <v>2.4581E-3</v>
      </c>
      <c r="SY20" s="2">
        <v>1.1678000000000001E-3</v>
      </c>
      <c r="SZ20" s="2">
        <v>2.4053E-3</v>
      </c>
      <c r="TA20" s="2">
        <v>1.3078E-3</v>
      </c>
      <c r="TB20" s="2">
        <v>2.2055999999999998E-3</v>
      </c>
      <c r="TC20" s="2">
        <v>1.1885999999999999E-3</v>
      </c>
      <c r="TD20" s="2">
        <v>2.1670000000000001E-3</v>
      </c>
      <c r="TE20" s="2">
        <v>1.433E-3</v>
      </c>
      <c r="TF20" s="2">
        <v>2.1156E-3</v>
      </c>
      <c r="TG20" s="2">
        <v>1.4999E-3</v>
      </c>
      <c r="TH20" s="2">
        <v>1.8939E-3</v>
      </c>
      <c r="TI20" s="2">
        <v>1.3803000000000001E-3</v>
      </c>
      <c r="TJ20" s="2">
        <v>2.1624999999999999E-3</v>
      </c>
      <c r="TK20" s="2">
        <v>1.2671E-3</v>
      </c>
      <c r="TL20" s="2">
        <v>2.1838000000000001E-3</v>
      </c>
      <c r="TM20" s="2">
        <v>1.1693000000000001E-3</v>
      </c>
      <c r="TN20" s="2">
        <v>2.3735000000000002E-3</v>
      </c>
      <c r="TO20" s="2">
        <v>1.191E-3</v>
      </c>
      <c r="TP20" s="2">
        <v>2.1714999999999998E-3</v>
      </c>
      <c r="TQ20" s="2">
        <v>1.4479E-3</v>
      </c>
      <c r="TR20" s="2">
        <v>1.9325E-3</v>
      </c>
      <c r="TS20" s="2">
        <v>1.2878E-3</v>
      </c>
      <c r="TT20" s="2">
        <v>2.3086000000000001E-3</v>
      </c>
      <c r="TU20" s="2">
        <v>1.1709999999999999E-3</v>
      </c>
      <c r="TV20" s="2">
        <v>2.3741000000000001E-3</v>
      </c>
      <c r="TW20" s="2">
        <v>1.1919000000000001E-3</v>
      </c>
      <c r="TX20" s="2">
        <v>2.3730999999999999E-3</v>
      </c>
      <c r="TY20" s="2">
        <v>1.3747E-3</v>
      </c>
      <c r="TZ20" s="2">
        <v>2.1554999999999999E-3</v>
      </c>
      <c r="UA20" s="2">
        <v>1.3075000000000001E-3</v>
      </c>
      <c r="UB20" s="2">
        <v>2.2967E-3</v>
      </c>
      <c r="UC20" s="2">
        <v>1.1873000000000001E-3</v>
      </c>
      <c r="UD20" s="2">
        <v>2.1327E-3</v>
      </c>
      <c r="UE20" s="2">
        <v>1.2654000000000001E-3</v>
      </c>
      <c r="UF20" s="2">
        <v>2.2182E-3</v>
      </c>
      <c r="UG20" s="2">
        <v>1.3959E-3</v>
      </c>
      <c r="UH20" s="2">
        <v>2.0232000000000002E-3</v>
      </c>
      <c r="UI20" s="2">
        <v>1.3319E-3</v>
      </c>
      <c r="UJ20" s="2">
        <v>2.1486999999999999E-3</v>
      </c>
      <c r="UK20" s="2">
        <v>1.4012E-3</v>
      </c>
      <c r="UL20" s="2">
        <v>1.9770999999999999E-3</v>
      </c>
      <c r="UM20" s="2">
        <v>1.2237999999999999E-3</v>
      </c>
      <c r="UN20" s="2">
        <v>2.3511999999999999E-3</v>
      </c>
      <c r="UO20" s="2">
        <v>1.2072000000000001E-3</v>
      </c>
      <c r="UP20" s="2">
        <v>2.2973999999999998E-3</v>
      </c>
      <c r="UQ20" s="2">
        <v>1.2578999999999999E-3</v>
      </c>
      <c r="UR20" s="2">
        <v>2.4510999999999999E-3</v>
      </c>
      <c r="US20" s="2">
        <v>1.4027E-3</v>
      </c>
      <c r="UT20" s="2">
        <v>1.9055999999999999E-3</v>
      </c>
      <c r="UU20" s="2">
        <v>1.3787999999999999E-3</v>
      </c>
      <c r="UV20" s="2">
        <v>2.1694000000000001E-3</v>
      </c>
      <c r="UW20" s="2">
        <v>1.4476000000000001E-3</v>
      </c>
      <c r="UX20" s="2">
        <v>1.8282999999999999E-3</v>
      </c>
      <c r="UY20" s="2">
        <v>1.2991999999999999E-3</v>
      </c>
      <c r="UZ20" s="2">
        <v>2.3457999999999999E-3</v>
      </c>
      <c r="VA20" s="2">
        <v>1.4346000000000001E-3</v>
      </c>
      <c r="VB20" s="2">
        <v>1.9046E-3</v>
      </c>
      <c r="VC20" s="2">
        <v>1.4824E-3</v>
      </c>
      <c r="VD20" s="2">
        <v>2.2068999999999999E-3</v>
      </c>
      <c r="VE20" s="2">
        <v>1.4258000000000001E-3</v>
      </c>
      <c r="VF20" s="2">
        <v>1.8457E-3</v>
      </c>
      <c r="VG20" s="2">
        <v>1.5188000000000001E-3</v>
      </c>
      <c r="VH20" s="2">
        <v>1.9101000000000001E-3</v>
      </c>
      <c r="VI20" s="2">
        <v>1.4496999999999999E-3</v>
      </c>
      <c r="VJ20" s="2">
        <v>1.9065E-3</v>
      </c>
      <c r="VK20" s="2">
        <v>1.2275000000000001E-3</v>
      </c>
      <c r="VL20" s="2">
        <v>2.3733999999999999E-3</v>
      </c>
      <c r="VM20" s="2">
        <v>1.1745E-3</v>
      </c>
      <c r="VN20" s="2">
        <v>2.2905E-3</v>
      </c>
      <c r="VO20" s="2">
        <v>1.0606000000000001E-3</v>
      </c>
      <c r="VP20" s="2">
        <v>2.5609999999999999E-3</v>
      </c>
      <c r="VQ20" s="2">
        <v>1.1807E-3</v>
      </c>
      <c r="VR20" s="2">
        <v>2.0941000000000002E-3</v>
      </c>
      <c r="VS20" s="2">
        <v>1.3859E-3</v>
      </c>
      <c r="VT20" s="2">
        <v>2.0872E-3</v>
      </c>
      <c r="VU20" s="2">
        <v>1.4242E-3</v>
      </c>
      <c r="VV20" s="2">
        <v>1.9269999999999999E-3</v>
      </c>
      <c r="VW20" s="2">
        <v>1.2727000000000001E-3</v>
      </c>
      <c r="VX20" s="2">
        <v>2.1743999999999999E-3</v>
      </c>
      <c r="VY20" s="2">
        <v>1.178E-3</v>
      </c>
      <c r="VZ20" s="2">
        <v>2.3509E-3</v>
      </c>
      <c r="WA20" s="2">
        <v>1.2385E-3</v>
      </c>
      <c r="WB20" s="2">
        <v>2.1254999999999998E-3</v>
      </c>
      <c r="WC20" s="2">
        <v>1.4997999999999999E-3</v>
      </c>
      <c r="WD20" s="2">
        <v>1.9387E-3</v>
      </c>
      <c r="WE20" s="2">
        <v>1.1858000000000001E-3</v>
      </c>
      <c r="WF20" s="2">
        <v>2.3749999999999999E-3</v>
      </c>
      <c r="WG20" s="2">
        <v>1.17E-3</v>
      </c>
      <c r="WH20" s="2">
        <v>2.3785999999999998E-3</v>
      </c>
      <c r="WI20" s="2">
        <v>1.2041E-3</v>
      </c>
      <c r="WJ20" s="2">
        <v>2.3798999999999999E-3</v>
      </c>
      <c r="WK20" s="2">
        <v>1.3366999999999999E-3</v>
      </c>
      <c r="WL20" s="2">
        <v>2.1424999999999999E-3</v>
      </c>
      <c r="WM20" s="2">
        <v>1.3642999999999999E-3</v>
      </c>
      <c r="WN20" s="2">
        <v>2.1036000000000002E-3</v>
      </c>
      <c r="WO20" s="2">
        <v>1.1765E-3</v>
      </c>
      <c r="WP20" s="2">
        <v>2.2999000000000001E-3</v>
      </c>
      <c r="WQ20" s="2">
        <v>1.3449E-3</v>
      </c>
      <c r="WR20" s="2">
        <v>2.1199999999999999E-3</v>
      </c>
      <c r="WS20" s="2">
        <v>1.4093E-3</v>
      </c>
      <c r="WT20" s="2">
        <v>2.0181999999999999E-3</v>
      </c>
      <c r="WU20" s="2">
        <v>1.3508999999999999E-3</v>
      </c>
      <c r="WV20" s="2">
        <v>2.1773999999999999E-3</v>
      </c>
      <c r="WW20" s="2">
        <v>1.1711E-3</v>
      </c>
      <c r="WX20" s="2">
        <v>2.3397000000000001E-3</v>
      </c>
      <c r="WY20" s="2">
        <v>1.3636E-3</v>
      </c>
      <c r="WZ20" s="2">
        <v>2.2969000000000002E-3</v>
      </c>
      <c r="XA20" s="2">
        <v>1.1303999999999999E-3</v>
      </c>
      <c r="XB20" s="2">
        <v>2.0948999999999998E-3</v>
      </c>
      <c r="XC20" s="2">
        <v>1.2960000000000001E-3</v>
      </c>
      <c r="XD20" s="2">
        <v>2.1716999999999999E-3</v>
      </c>
      <c r="XE20" s="2">
        <v>1.3737000000000001E-3</v>
      </c>
      <c r="XF20" s="2">
        <v>2.0986999999999998E-3</v>
      </c>
      <c r="XG20" s="2">
        <v>1.2989E-3</v>
      </c>
      <c r="XH20" s="2">
        <v>2.1817999999999998E-3</v>
      </c>
      <c r="XI20" s="2">
        <v>1.4354000000000001E-3</v>
      </c>
      <c r="XJ20" s="2">
        <v>2.0216000000000001E-3</v>
      </c>
      <c r="XK20" s="2">
        <v>1.3067E-3</v>
      </c>
      <c r="XL20" s="2">
        <v>2.1714E-3</v>
      </c>
      <c r="XM20" s="2">
        <v>1.4448E-3</v>
      </c>
      <c r="XN20" s="2">
        <v>1.9047999999999999E-3</v>
      </c>
      <c r="XO20" s="2">
        <v>1.4962E-3</v>
      </c>
      <c r="XP20" s="2">
        <v>2.0948E-3</v>
      </c>
      <c r="XQ20" s="2">
        <v>1.3764999999999999E-3</v>
      </c>
      <c r="XR20" s="2">
        <v>2.0994999999999998E-3</v>
      </c>
      <c r="XS20" s="2">
        <v>1.302E-3</v>
      </c>
      <c r="XT20" s="2">
        <v>2.1702000000000002E-3</v>
      </c>
      <c r="XU20" s="2">
        <v>1.3738000000000001E-3</v>
      </c>
      <c r="XV20" s="2">
        <v>2.0990000000000002E-3</v>
      </c>
      <c r="XW20" s="2">
        <v>1.2962E-3</v>
      </c>
      <c r="XX20" s="2">
        <v>2.1699000000000002E-3</v>
      </c>
      <c r="XY20" s="2">
        <v>1.4514E-3</v>
      </c>
      <c r="XZ20" s="2">
        <v>1.9032999999999999E-3</v>
      </c>
      <c r="YA20" s="2">
        <v>1.2298000000000001E-3</v>
      </c>
      <c r="YB20" s="2">
        <v>2.1705000000000001E-3</v>
      </c>
      <c r="YC20" s="2">
        <v>1.4222E-3</v>
      </c>
      <c r="YD20" s="2">
        <v>2.2664E-3</v>
      </c>
      <c r="YE20" s="2">
        <v>1.4584000000000001E-3</v>
      </c>
      <c r="YF20" s="2">
        <v>2.1903000000000001E-3</v>
      </c>
      <c r="YG20" s="2">
        <v>1.5179E-3</v>
      </c>
      <c r="YH20" s="2">
        <v>1.8439999999999999E-3</v>
      </c>
      <c r="YI20" s="2">
        <v>1.5403000000000001E-3</v>
      </c>
      <c r="YJ20" s="2">
        <v>2.0685E-3</v>
      </c>
      <c r="YK20" s="2">
        <v>1.4741000000000001E-3</v>
      </c>
      <c r="YL20" s="2">
        <v>1.8166E-3</v>
      </c>
      <c r="YM20" s="2">
        <v>1.5933E-3</v>
      </c>
      <c r="YN20" s="2">
        <v>2.0742E-3</v>
      </c>
      <c r="YO20" s="2">
        <v>1.48E-3</v>
      </c>
      <c r="YP20" s="2">
        <v>1.8335000000000001E-3</v>
      </c>
      <c r="YQ20" s="2">
        <v>1.4614999999999999E-3</v>
      </c>
      <c r="YR20" s="2">
        <v>1.9700999999999998E-3</v>
      </c>
      <c r="YS20" s="2">
        <v>1.1796E-3</v>
      </c>
      <c r="YT20" s="2">
        <v>2.2908E-3</v>
      </c>
      <c r="YU20" s="2">
        <v>1.3531000000000001E-3</v>
      </c>
      <c r="YV20" s="2">
        <v>2.3178000000000001E-3</v>
      </c>
      <c r="YW20" s="2">
        <v>1.1789999999999999E-3</v>
      </c>
      <c r="YX20" s="2">
        <v>2.0801999999999999E-3</v>
      </c>
      <c r="YY20" s="2">
        <v>1.1203999999999999E-3</v>
      </c>
      <c r="YZ20" s="2">
        <v>2.3711000000000001E-3</v>
      </c>
      <c r="ZA20" s="2">
        <v>1.1804000000000001E-3</v>
      </c>
      <c r="ZB20" s="2">
        <v>2.2775E-3</v>
      </c>
      <c r="ZC20" s="2">
        <v>1.3715000000000001E-3</v>
      </c>
      <c r="ZD20" s="2">
        <v>2.3181E-3</v>
      </c>
      <c r="ZE20" s="2">
        <v>1.1720000000000001E-3</v>
      </c>
      <c r="ZF20" s="2">
        <v>2.1183E-3</v>
      </c>
      <c r="ZG20" s="2">
        <v>1.302E-3</v>
      </c>
      <c r="ZH20" s="2">
        <v>2.1266000000000002E-3</v>
      </c>
      <c r="ZI20" s="2">
        <v>1.1695E-3</v>
      </c>
      <c r="ZJ20" s="2">
        <v>2.2935E-3</v>
      </c>
      <c r="ZK20" s="2">
        <v>1.2921E-3</v>
      </c>
      <c r="ZL20" s="2">
        <v>2.1743999999999999E-3</v>
      </c>
      <c r="ZM20" s="2">
        <v>1.3703000000000001E-3</v>
      </c>
      <c r="ZN20" s="2">
        <v>2.1026999999999999E-3</v>
      </c>
      <c r="ZO20" s="2">
        <v>1.3382999999999999E-3</v>
      </c>
      <c r="ZP20" s="2">
        <v>2.1676999999999998E-3</v>
      </c>
      <c r="ZQ20" s="2">
        <v>1.1783E-3</v>
      </c>
      <c r="ZR20" s="2">
        <v>2.2962E-3</v>
      </c>
      <c r="ZS20" s="2">
        <v>1.3646999999999999E-3</v>
      </c>
      <c r="ZT20" s="2">
        <v>2.2962E-3</v>
      </c>
      <c r="ZU20" s="2">
        <v>1.1431E-3</v>
      </c>
      <c r="ZV20" s="2">
        <v>2.1098000000000002E-3</v>
      </c>
      <c r="ZW20" s="2">
        <v>1.2911999999999999E-3</v>
      </c>
      <c r="ZX20" s="2">
        <v>2.1738E-3</v>
      </c>
      <c r="ZY20" s="2">
        <v>1.4273000000000001E-3</v>
      </c>
      <c r="ZZ20" s="2">
        <v>2.042E-3</v>
      </c>
      <c r="AAA20" s="2">
        <v>1.2982E-3</v>
      </c>
      <c r="AAB20" s="2">
        <v>2.2150999999999998E-3</v>
      </c>
      <c r="AAC20" s="2">
        <v>1.1770999999999999E-3</v>
      </c>
      <c r="AAD20" s="2">
        <v>2.3002999999999999E-3</v>
      </c>
      <c r="AAE20" s="2">
        <v>1.297E-3</v>
      </c>
      <c r="AAF20" s="2">
        <v>2.3706999999999999E-3</v>
      </c>
      <c r="AAG20" s="2">
        <v>1.1734E-3</v>
      </c>
      <c r="AAH20" s="2">
        <v>2.0845E-3</v>
      </c>
      <c r="AAI20" s="2">
        <v>1.1155E-3</v>
      </c>
      <c r="AAJ20" s="2">
        <v>2.3468E-3</v>
      </c>
      <c r="AAK20" s="2">
        <v>1.1735999999999999E-3</v>
      </c>
      <c r="AAL20" s="2">
        <v>2.3132999999999999E-3</v>
      </c>
      <c r="AAM20" s="2">
        <v>1.0937E-3</v>
      </c>
      <c r="AAN20" s="2">
        <v>2.5590999999999999E-3</v>
      </c>
      <c r="AAO20" s="2">
        <v>1.1686000000000001E-3</v>
      </c>
      <c r="AAP20" s="2">
        <v>2.0933000000000002E-3</v>
      </c>
      <c r="AAQ20" s="2">
        <v>1.3542999999999999E-3</v>
      </c>
      <c r="AAR20" s="2">
        <v>2.0861E-3</v>
      </c>
      <c r="AAS20" s="2">
        <v>1.2199000000000001E-3</v>
      </c>
      <c r="AAT20" s="2">
        <v>2.1299000000000001E-3</v>
      </c>
      <c r="AAU20" s="2">
        <v>1.2306000000000001E-3</v>
      </c>
      <c r="AAV20" s="2">
        <v>2.1862000000000001E-3</v>
      </c>
      <c r="AAW20" s="2">
        <v>1.3584999999999999E-3</v>
      </c>
      <c r="AAX20" s="2">
        <v>2.1672000000000002E-3</v>
      </c>
      <c r="AAY20" s="2">
        <v>1.2788000000000001E-3</v>
      </c>
      <c r="AAZ20" s="2">
        <v>2.1202E-3</v>
      </c>
      <c r="ABA20" s="2">
        <v>1.4400999999999999E-3</v>
      </c>
      <c r="ABB20" s="2">
        <v>1.9128000000000001E-3</v>
      </c>
      <c r="ABC20" s="2">
        <v>1.2727999999999999E-3</v>
      </c>
      <c r="ABD20" s="2">
        <v>2.1789000000000001E-3</v>
      </c>
      <c r="ABE20" s="2">
        <v>1.1701999999999999E-3</v>
      </c>
      <c r="ABF20" s="2">
        <v>2.1683000000000002E-3</v>
      </c>
      <c r="ABG20" s="2">
        <v>1.4932000000000001E-3</v>
      </c>
      <c r="ABH20" s="2">
        <v>1.9669000000000002E-3</v>
      </c>
      <c r="ABI20" s="2">
        <v>1.356E-3</v>
      </c>
      <c r="ABJ20" s="2">
        <v>2.1267999999999999E-3</v>
      </c>
      <c r="ABK20" s="2">
        <v>1.4936000000000001E-3</v>
      </c>
      <c r="ABL20" s="2">
        <v>1.9047999999999999E-3</v>
      </c>
      <c r="ABM20" s="2">
        <v>1.4189000000000001E-3</v>
      </c>
      <c r="ABN20" s="2">
        <v>2.0831999999999999E-3</v>
      </c>
      <c r="ABO20" s="2">
        <v>1.5091E-3</v>
      </c>
      <c r="ABP20" s="2">
        <v>1.9089E-3</v>
      </c>
      <c r="ABQ20" s="2">
        <v>1.1603E-3</v>
      </c>
      <c r="ABR20" s="2">
        <v>2.3649000000000001E-3</v>
      </c>
      <c r="ABS20" s="2">
        <v>1.4289000000000001E-3</v>
      </c>
      <c r="ABT20" s="2">
        <v>1.9910000000000001E-3</v>
      </c>
      <c r="ABU20" s="2">
        <v>1.1597000000000001E-3</v>
      </c>
      <c r="ABV20" s="2">
        <v>2.1672000000000002E-3</v>
      </c>
      <c r="ABW20" s="2">
        <v>9.5560000000000003E-4</v>
      </c>
      <c r="ABX20" s="2">
        <v>2.4884999999999998E-3</v>
      </c>
      <c r="ABY20" s="2">
        <v>1.1751999999999999E-3</v>
      </c>
      <c r="ABZ20" s="2">
        <v>2.1635999999999999E-3</v>
      </c>
      <c r="ACA20" s="2">
        <v>9.5069999999999996E-4</v>
      </c>
      <c r="ACB20" s="2">
        <v>2.4648999999999999E-3</v>
      </c>
      <c r="ACC20" s="2">
        <v>1.1768E-3</v>
      </c>
      <c r="ACD20" s="2">
        <v>2.4053999999999998E-3</v>
      </c>
      <c r="ACE20" s="2">
        <v>9.4339999999999995E-4</v>
      </c>
      <c r="ACF20" s="2">
        <v>2.6453000000000002E-3</v>
      </c>
      <c r="ACG20" s="2">
        <v>1.1326999999999999E-3</v>
      </c>
      <c r="ACH20" s="2">
        <v>2.3798000000000001E-3</v>
      </c>
      <c r="ACI20" s="2">
        <v>9.3499999999999996E-4</v>
      </c>
      <c r="ACJ20" s="2">
        <v>2.7047999999999998E-3</v>
      </c>
      <c r="ACK20" s="2">
        <v>1.4385000000000001E-3</v>
      </c>
      <c r="ACL20" s="2">
        <v>2.1028000000000002E-3</v>
      </c>
      <c r="ACM20" s="2">
        <v>1.4189000000000001E-3</v>
      </c>
      <c r="ACN20" s="2">
        <v>2.1679999999999998E-3</v>
      </c>
      <c r="ACO20" s="2">
        <v>1.1722E-3</v>
      </c>
      <c r="ACP20" s="2">
        <v>2.3733999999999999E-3</v>
      </c>
      <c r="ACQ20" s="2">
        <v>1.2256000000000001E-3</v>
      </c>
      <c r="ACR20" s="2">
        <v>2.3600000000000001E-3</v>
      </c>
      <c r="ACS20" s="2">
        <v>1.1797000000000001E-3</v>
      </c>
      <c r="ACT20" s="2">
        <v>2.3789000000000002E-3</v>
      </c>
      <c r="ACU20" s="2">
        <v>1.2156000000000001E-3</v>
      </c>
      <c r="ACV20" s="2">
        <v>2.3703000000000001E-3</v>
      </c>
      <c r="ACW20" s="2">
        <v>1.1779E-3</v>
      </c>
      <c r="ACX20" s="2">
        <v>2.3032E-3</v>
      </c>
      <c r="ACY20" s="2">
        <v>1.3392E-3</v>
      </c>
      <c r="ACZ20" s="2">
        <v>2.1335999999999998E-3</v>
      </c>
      <c r="ADA20" s="2">
        <v>1.1662E-3</v>
      </c>
      <c r="ADB20" s="2">
        <v>2.3027E-3</v>
      </c>
      <c r="ADC20" s="2">
        <v>1.3370000000000001E-3</v>
      </c>
      <c r="ADD20" s="2">
        <v>2.3151000000000001E-3</v>
      </c>
      <c r="ADE20" s="2">
        <v>1.1868E-3</v>
      </c>
      <c r="ADF20" s="2">
        <v>2.0803000000000002E-3</v>
      </c>
      <c r="ADG20" s="2">
        <v>1.3258E-3</v>
      </c>
      <c r="ADH20" s="2">
        <v>2.1602000000000001E-3</v>
      </c>
      <c r="ADI20" s="2">
        <v>1.4492000000000001E-3</v>
      </c>
      <c r="ADJ20" s="2">
        <v>1.9082999999999999E-3</v>
      </c>
      <c r="ADK20" s="2">
        <v>1.4251000000000001E-3</v>
      </c>
      <c r="ADL20" s="2">
        <v>2.1635999999999999E-3</v>
      </c>
      <c r="ADM20" s="2">
        <v>1.1739999999999999E-3</v>
      </c>
      <c r="ADN20" s="2">
        <v>2.2959999999999999E-3</v>
      </c>
      <c r="ADO20" s="2">
        <v>1.3427999999999999E-3</v>
      </c>
      <c r="ADP20" s="2">
        <v>2.2866000000000002E-3</v>
      </c>
      <c r="ADQ20" s="2">
        <v>1.1814E-3</v>
      </c>
      <c r="ADR20" s="2">
        <v>2.1012000000000001E-3</v>
      </c>
      <c r="ADS20" s="2">
        <v>1.3385000000000001E-3</v>
      </c>
      <c r="ADT20" s="2">
        <v>2.4450000000000001E-3</v>
      </c>
      <c r="ADU20" s="2">
        <v>1.403E-3</v>
      </c>
      <c r="ADV20" s="2">
        <v>1.8672000000000001E-3</v>
      </c>
      <c r="ADW20" s="2">
        <v>1.6934999999999999E-3</v>
      </c>
      <c r="ADX20" s="2">
        <v>1.9880000000000002E-3</v>
      </c>
      <c r="ADY20" s="2">
        <v>1.5506000000000001E-3</v>
      </c>
      <c r="ADZ20" s="2">
        <v>1.7321000000000001E-3</v>
      </c>
      <c r="AEA20" s="2">
        <v>1.6247E-3</v>
      </c>
      <c r="AEB20" s="2">
        <v>1.7713E-3</v>
      </c>
      <c r="AEC20" s="2">
        <v>1.6245000000000001E-3</v>
      </c>
      <c r="AED20" s="2">
        <v>1.8795999999999999E-3</v>
      </c>
      <c r="AEE20" s="2">
        <v>1.4689E-3</v>
      </c>
      <c r="AEF20" s="2">
        <v>2.1637000000000002E-3</v>
      </c>
      <c r="AEG20" s="2">
        <v>1.4455E-3</v>
      </c>
      <c r="AEH20" s="2">
        <v>1.8385999999999999E-3</v>
      </c>
      <c r="AEI20" s="2">
        <v>1.5449999999999999E-3</v>
      </c>
      <c r="AEJ20" s="2">
        <v>2.1207999999999999E-3</v>
      </c>
      <c r="AEK20" s="2">
        <v>1.4262999999999999E-3</v>
      </c>
      <c r="AEL20" s="2">
        <v>1.8504999999999999E-3</v>
      </c>
      <c r="AEM20" s="2">
        <v>1.5602000000000001E-3</v>
      </c>
      <c r="AEN20" s="2">
        <v>1.9604000000000002E-3</v>
      </c>
      <c r="AEO20" s="2">
        <v>1.3131E-3</v>
      </c>
      <c r="AEP20" s="2">
        <v>2.0895000000000002E-3</v>
      </c>
      <c r="AEQ20" s="2">
        <v>1.3246E-3</v>
      </c>
      <c r="AER20" s="2">
        <v>2.3657000000000001E-3</v>
      </c>
      <c r="AES20" s="2">
        <v>1.3630999999999999E-3</v>
      </c>
      <c r="AET20" s="2">
        <v>1.9750000000000002E-3</v>
      </c>
      <c r="AEU20" s="2">
        <v>1.2922999999999999E-3</v>
      </c>
      <c r="AEV20" s="2">
        <v>2.5509999999999999E-3</v>
      </c>
      <c r="AEW20" s="2">
        <v>1.3965E-3</v>
      </c>
      <c r="AEX20" s="2">
        <v>2.0292999999999999E-3</v>
      </c>
      <c r="AEY20" s="2">
        <v>1.3064000000000001E-3</v>
      </c>
      <c r="AEZ20" s="2">
        <v>2.4261999999999999E-3</v>
      </c>
      <c r="AFA20" s="2">
        <v>1.3614E-3</v>
      </c>
      <c r="AFB20" s="2">
        <v>2.4386999999999998E-3</v>
      </c>
      <c r="AFC20" s="2">
        <v>1.3147E-3</v>
      </c>
      <c r="AFD20" s="2">
        <v>2.3714999999999999E-3</v>
      </c>
      <c r="AFE20" s="2">
        <v>1.449E-3</v>
      </c>
      <c r="AFF20" s="2">
        <v>2.1080999999999999E-3</v>
      </c>
      <c r="AFG20" s="2">
        <v>1.4652999999999999E-3</v>
      </c>
      <c r="AFH20" s="2">
        <v>2.0779000000000001E-3</v>
      </c>
      <c r="AFI20" s="2">
        <v>1.3812E-3</v>
      </c>
      <c r="AFJ20" s="2">
        <v>2.2182E-3</v>
      </c>
      <c r="AFK20" s="2">
        <v>1.1848E-3</v>
      </c>
      <c r="AFL20" s="2">
        <v>2.3652E-3</v>
      </c>
      <c r="AFM20" s="2">
        <v>1.4480000000000001E-3</v>
      </c>
      <c r="AFN20" s="2">
        <v>2.1592E-3</v>
      </c>
      <c r="AFO20" s="2">
        <v>1.1708000000000001E-3</v>
      </c>
      <c r="AFP20" s="2">
        <v>2.4063999999999999E-3</v>
      </c>
      <c r="AFQ20" s="2">
        <v>1.4368E-3</v>
      </c>
      <c r="AFR20" s="2">
        <v>2.1235E-3</v>
      </c>
      <c r="AFS20" s="2">
        <v>1.4488999999999999E-3</v>
      </c>
      <c r="AFT20" s="2">
        <v>2.1245000000000001E-3</v>
      </c>
      <c r="AFU20" s="2">
        <v>1.3479E-3</v>
      </c>
      <c r="AFV20" s="2">
        <v>2.2468000000000002E-3</v>
      </c>
      <c r="AFW20" s="2">
        <v>1.4418E-3</v>
      </c>
      <c r="AFX20" s="2">
        <v>2.0839999999999999E-3</v>
      </c>
      <c r="AFY20" s="2">
        <v>1.1742E-3</v>
      </c>
      <c r="AFZ20" s="2">
        <v>2.4057000000000002E-3</v>
      </c>
      <c r="AGA20" s="2">
        <v>1.1578000000000001E-3</v>
      </c>
      <c r="AGB20" s="2">
        <v>2.3722999999999999E-3</v>
      </c>
      <c r="AGC20" s="2">
        <v>1.0964E-3</v>
      </c>
      <c r="AGD20" s="2">
        <v>2.5249000000000001E-3</v>
      </c>
      <c r="AGE20" s="2">
        <v>1.1704E-3</v>
      </c>
      <c r="AGF20" s="2">
        <v>2.3601E-3</v>
      </c>
      <c r="AGG20" s="2">
        <v>1.0521E-3</v>
      </c>
      <c r="AGH20" s="2">
        <v>2.8408000000000001E-3</v>
      </c>
      <c r="AGI20" s="2">
        <v>1.3663E-3</v>
      </c>
      <c r="AGJ20" s="2">
        <v>2.3281999999999999E-3</v>
      </c>
      <c r="AGK20" s="2">
        <v>1.2255E-3</v>
      </c>
      <c r="AGL20" s="2">
        <v>2.3649000000000001E-3</v>
      </c>
      <c r="AGM20" s="2">
        <v>1.3592999999999999E-3</v>
      </c>
      <c r="AGN20" s="2">
        <v>2.3000999999999998E-3</v>
      </c>
      <c r="AGO20" s="2">
        <v>1.3286999999999999E-3</v>
      </c>
      <c r="AGP20" s="2">
        <v>2.3346E-3</v>
      </c>
      <c r="AGQ20" s="2">
        <v>1.3931E-3</v>
      </c>
      <c r="AGR20" s="2">
        <v>2.0040000000000001E-3</v>
      </c>
      <c r="AGS20" s="2">
        <v>1.3771E-3</v>
      </c>
      <c r="AGT20" s="2">
        <v>2.3684999999999999E-3</v>
      </c>
      <c r="AGU20" s="2">
        <v>1.3753000000000001E-3</v>
      </c>
      <c r="AGV20" s="2">
        <v>1.9122E-3</v>
      </c>
      <c r="AGW20" s="2">
        <v>1.5357000000000001E-3</v>
      </c>
      <c r="AGX20" s="2">
        <v>2.1055000000000002E-3</v>
      </c>
      <c r="AGY20" s="2">
        <v>1.3675E-3</v>
      </c>
      <c r="AGZ20" s="2">
        <v>1.8744E-3</v>
      </c>
      <c r="AHA20" s="2">
        <v>1.6230999999999999E-3</v>
      </c>
      <c r="AHB20" s="2">
        <v>2.0753E-3</v>
      </c>
      <c r="AHC20" s="2">
        <v>1.4787999999999999E-3</v>
      </c>
      <c r="AHD20" s="2">
        <v>1.8110999999999999E-3</v>
      </c>
      <c r="AHE20" s="2">
        <v>1.6054999999999999E-3</v>
      </c>
      <c r="AHF20" s="2">
        <v>1.9854999999999999E-3</v>
      </c>
      <c r="AHG20" s="2">
        <v>1.5014E-3</v>
      </c>
      <c r="AHH20" s="2">
        <v>1.7466999999999999E-3</v>
      </c>
      <c r="AHI20" s="2">
        <v>1.8500000000000001E-3</v>
      </c>
      <c r="AHJ20" s="2">
        <v>1.7570999999999999E-3</v>
      </c>
      <c r="AHK20" s="2">
        <v>2.0213000000000002E-3</v>
      </c>
      <c r="AHL20" s="2">
        <v>1.2421999999999999E-3</v>
      </c>
      <c r="AHM20" s="2">
        <v>2.4756999999999999E-3</v>
      </c>
      <c r="AHN20" s="2">
        <v>1.3561999999999999E-3</v>
      </c>
      <c r="AHO20" s="2">
        <v>2.3839E-3</v>
      </c>
      <c r="AHP20" s="2">
        <v>1.0051000000000001E-3</v>
      </c>
      <c r="AHQ20" s="2">
        <v>2.568E-3</v>
      </c>
      <c r="AHR20" s="2">
        <v>1.4051999999999999E-3</v>
      </c>
      <c r="AHS20" s="2">
        <v>2.3830000000000001E-3</v>
      </c>
      <c r="AHT20" s="2">
        <v>1.2294000000000001E-3</v>
      </c>
      <c r="AHU20" s="2">
        <v>2.5630000000000002E-3</v>
      </c>
      <c r="AHV20" s="2">
        <v>1.3665999999999999E-3</v>
      </c>
      <c r="AHW20" s="2">
        <v>2.2244000000000001E-3</v>
      </c>
      <c r="AHX20" s="2">
        <v>1.361E-3</v>
      </c>
      <c r="AHY20" s="2">
        <v>2.3647E-3</v>
      </c>
      <c r="AHZ20" s="2">
        <v>1.1715E-3</v>
      </c>
      <c r="AIA20" s="2">
        <v>2.0666999999999999E-3</v>
      </c>
      <c r="AIB20" s="2">
        <v>1.3359000000000001E-3</v>
      </c>
      <c r="AIC20" s="2">
        <v>2.3574999999999998E-3</v>
      </c>
      <c r="AID20" s="2">
        <v>1.1720000000000001E-3</v>
      </c>
      <c r="AIE20" s="2">
        <v>1.9705999999999999E-3</v>
      </c>
      <c r="AIF20" s="2">
        <v>1.3971000000000001E-3</v>
      </c>
      <c r="AIG20" s="2">
        <v>2.1672000000000002E-3</v>
      </c>
      <c r="AIH20" s="2">
        <v>1.3718999999999999E-3</v>
      </c>
      <c r="AII20" s="2">
        <v>1.9042E-3</v>
      </c>
      <c r="AIJ20" s="2">
        <v>1.2979000000000001E-3</v>
      </c>
      <c r="AIK20" s="2">
        <v>2.1974E-3</v>
      </c>
      <c r="AIL20" s="2">
        <v>1.1941E-3</v>
      </c>
      <c r="AIM20" s="2">
        <v>2.2750000000000001E-3</v>
      </c>
      <c r="AIN20" s="2">
        <v>1.3613E-3</v>
      </c>
      <c r="AIO20" s="2">
        <v>2.5972E-3</v>
      </c>
      <c r="AIP20" s="2">
        <v>1.3855E-3</v>
      </c>
      <c r="AIQ20" s="2">
        <v>2.6143E-3</v>
      </c>
      <c r="AIR20" s="2">
        <v>1.3207E-3</v>
      </c>
      <c r="AIS20" s="2">
        <v>2.5460000000000001E-3</v>
      </c>
      <c r="AIT20" s="2">
        <v>1.4482E-3</v>
      </c>
      <c r="AIU20" s="2">
        <v>2.1591000000000002E-3</v>
      </c>
      <c r="AIV20" s="2">
        <v>1.3649999999999999E-3</v>
      </c>
      <c r="AIW20" s="2">
        <v>2.3990999999999999E-3</v>
      </c>
      <c r="AIX20" s="2">
        <v>1.5675000000000001E-3</v>
      </c>
      <c r="AIY20" s="2">
        <v>2.0298E-3</v>
      </c>
      <c r="AIZ20" s="2">
        <v>1.3933000000000001E-3</v>
      </c>
      <c r="AJA20" s="2">
        <v>2.2872999999999999E-3</v>
      </c>
      <c r="AJB20" s="2">
        <v>1.3412000000000001E-3</v>
      </c>
      <c r="AJC20" s="2">
        <v>2.2932E-3</v>
      </c>
      <c r="AJD20" s="2">
        <v>1.3985E-3</v>
      </c>
      <c r="AJE20" s="2">
        <v>2.3963000000000001E-3</v>
      </c>
      <c r="AJF20" s="2">
        <v>1.0093999999999999E-3</v>
      </c>
      <c r="AJG20" s="2">
        <v>2.5019999999999999E-3</v>
      </c>
      <c r="AJH20" s="2">
        <v>1.4514E-3</v>
      </c>
      <c r="AJI20" s="2">
        <v>2.3855999999999999E-3</v>
      </c>
      <c r="AJJ20" s="2">
        <v>1.4021000000000001E-3</v>
      </c>
      <c r="AJK20" s="2">
        <v>2.1221E-3</v>
      </c>
      <c r="AJL20" s="2">
        <v>1.3577000000000001E-3</v>
      </c>
      <c r="AJM20" s="2">
        <v>2.1743000000000001E-3</v>
      </c>
      <c r="AJN20" s="2">
        <v>1.2470999999999999E-3</v>
      </c>
      <c r="AJO20" s="2">
        <v>2.3657000000000001E-3</v>
      </c>
      <c r="AJP20" s="2">
        <v>1.3849999999999999E-3</v>
      </c>
      <c r="AJQ20" s="2">
        <v>2.1419999999999998E-3</v>
      </c>
      <c r="AJR20" s="2">
        <v>1.2861999999999999E-3</v>
      </c>
      <c r="AJS20" s="2">
        <v>2.3356000000000002E-3</v>
      </c>
      <c r="AJT20" s="2">
        <v>1.1720000000000001E-3</v>
      </c>
      <c r="AJU20" s="2">
        <v>2.2956000000000001E-3</v>
      </c>
      <c r="AJV20" s="2">
        <v>1.2957999999999999E-3</v>
      </c>
      <c r="AJW20" s="2">
        <v>2.1608999999999999E-3</v>
      </c>
      <c r="AJX20" s="2">
        <v>1.1872E-3</v>
      </c>
      <c r="AJY20" s="2">
        <v>2.2460000000000002E-3</v>
      </c>
      <c r="AJZ20" s="2">
        <v>1.3362999999999999E-3</v>
      </c>
      <c r="AKA20" s="2">
        <v>2.1816000000000001E-3</v>
      </c>
      <c r="AKB20" s="2">
        <v>1.1734E-3</v>
      </c>
      <c r="AKC20" s="2">
        <v>2.2958000000000002E-3</v>
      </c>
      <c r="AKD20" s="2">
        <v>1.3342E-3</v>
      </c>
      <c r="AKE20" s="2">
        <v>2.3042000000000002E-3</v>
      </c>
      <c r="AKF20" s="2">
        <v>1.2026999999999999E-3</v>
      </c>
      <c r="AKG20" s="2">
        <v>2.0698000000000001E-3</v>
      </c>
      <c r="AKH20" s="2">
        <v>1.1313E-3</v>
      </c>
      <c r="AKI20" s="2">
        <v>2.3747E-3</v>
      </c>
      <c r="AKJ20" s="2">
        <v>1.1724999999999999E-3</v>
      </c>
      <c r="AKK20" s="2">
        <v>2.2753000000000001E-3</v>
      </c>
      <c r="AKL20" s="2">
        <v>1.0572999999999999E-3</v>
      </c>
      <c r="AKM20" s="2">
        <v>2.4053999999999998E-3</v>
      </c>
      <c r="AKN20" s="2">
        <v>1.1731000000000001E-3</v>
      </c>
      <c r="AKO20" s="2">
        <v>2.2883999999999999E-3</v>
      </c>
      <c r="AKP20" s="2">
        <v>1.3079999999999999E-3</v>
      </c>
      <c r="AKQ20" s="2">
        <v>2.1854000000000001E-3</v>
      </c>
      <c r="AKR20" s="2">
        <v>1.1708999999999999E-3</v>
      </c>
      <c r="AKS20" s="2">
        <v>2.2794999999999998E-3</v>
      </c>
      <c r="AKT20" s="2">
        <v>1.3985E-3</v>
      </c>
      <c r="AKU20" s="2">
        <v>2.3381000000000001E-3</v>
      </c>
      <c r="AKV20" s="2">
        <v>1.3977E-3</v>
      </c>
      <c r="AKW20" s="2">
        <v>1.9126E-3</v>
      </c>
      <c r="AKX20" s="2">
        <v>1.3676999999999999E-3</v>
      </c>
      <c r="AKY20" s="2">
        <v>2.2122999999999999E-3</v>
      </c>
      <c r="AKZ20" s="2">
        <v>1.1818E-3</v>
      </c>
      <c r="ALA20" s="2">
        <v>2.1007E-3</v>
      </c>
      <c r="ALB20" s="2">
        <v>1.2936E-3</v>
      </c>
      <c r="ALC20" s="2">
        <v>2.1711999999999999E-3</v>
      </c>
      <c r="ALD20" s="2">
        <v>1.4216000000000001E-3</v>
      </c>
      <c r="ALE20" s="2">
        <v>2.0539E-3</v>
      </c>
      <c r="ALF20" s="2">
        <v>1.2317999999999999E-3</v>
      </c>
      <c r="ALG20" s="2">
        <v>2.5647000000000001E-3</v>
      </c>
      <c r="ALH20" s="2">
        <v>1.3711000000000001E-3</v>
      </c>
      <c r="ALI20" s="2">
        <v>1.9518999999999999E-3</v>
      </c>
      <c r="ALJ20" s="2">
        <v>1.4492999999999999E-3</v>
      </c>
      <c r="ALK20" s="2">
        <v>2.3592999999999999E-3</v>
      </c>
      <c r="ALL20" s="2">
        <v>1.3755E-3</v>
      </c>
      <c r="ALM20" s="2" t="s">
        <v>1001</v>
      </c>
    </row>
    <row r="21" spans="1:1001" s="2" customFormat="1" x14ac:dyDescent="0.25">
      <c r="A21" s="2">
        <v>1.3105E-3</v>
      </c>
      <c r="B21" s="2">
        <v>2.1789000000000001E-3</v>
      </c>
      <c r="C21" s="2">
        <v>1.1716999999999999E-3</v>
      </c>
      <c r="D21" s="2">
        <v>2.2721999999999998E-3</v>
      </c>
      <c r="E21" s="2">
        <v>1.1004999999999999E-3</v>
      </c>
      <c r="F21" s="2">
        <v>2.3717999999999999E-3</v>
      </c>
      <c r="G21" s="2">
        <v>1.1607E-3</v>
      </c>
      <c r="H21" s="2">
        <v>2.1892999999999999E-3</v>
      </c>
      <c r="I21" s="2">
        <v>1.2650999999999999E-3</v>
      </c>
      <c r="J21" s="2">
        <v>2.3159999999999999E-3</v>
      </c>
      <c r="K21" s="2">
        <v>1.1884E-3</v>
      </c>
      <c r="L21" s="2">
        <v>2.2983999999999999E-3</v>
      </c>
      <c r="M21" s="2">
        <v>1.054E-3</v>
      </c>
      <c r="N21" s="2">
        <v>2.3649999999999999E-3</v>
      </c>
      <c r="O21" s="2">
        <v>1.4511000000000001E-3</v>
      </c>
      <c r="P21" s="2">
        <v>2.0612E-3</v>
      </c>
      <c r="Q21" s="2">
        <v>1.3753999999999999E-3</v>
      </c>
      <c r="R21" s="2">
        <v>2.0961999999999999E-3</v>
      </c>
      <c r="S21" s="2">
        <v>1.4778E-3</v>
      </c>
      <c r="T21" s="2">
        <v>2.0095999999999998E-3</v>
      </c>
      <c r="U21" s="2">
        <v>1.1202E-3</v>
      </c>
      <c r="V21" s="2">
        <v>2.6191999999999999E-3</v>
      </c>
      <c r="W21" s="2">
        <v>1.3783000000000001E-3</v>
      </c>
      <c r="X21" s="2">
        <v>1.8511999999999999E-3</v>
      </c>
      <c r="Y21" s="2">
        <v>1.4884E-3</v>
      </c>
      <c r="Z21" s="2">
        <v>2.1797000000000001E-3</v>
      </c>
      <c r="AA21" s="2">
        <v>1.1678999999999999E-3</v>
      </c>
      <c r="AB21" s="2">
        <v>2.0979000000000002E-3</v>
      </c>
      <c r="AC21" s="2">
        <v>1.3442E-3</v>
      </c>
      <c r="AD21" s="2">
        <v>2.1232E-3</v>
      </c>
      <c r="AE21" s="2">
        <v>1.1632999999999999E-3</v>
      </c>
      <c r="AF21" s="2">
        <v>2.2791E-3</v>
      </c>
      <c r="AG21" s="2">
        <v>1.3684000000000001E-3</v>
      </c>
      <c r="AH21" s="2">
        <v>2.1086999999999998E-3</v>
      </c>
      <c r="AI21" s="2">
        <v>1.1751000000000001E-3</v>
      </c>
      <c r="AJ21" s="2">
        <v>2.1749999999999999E-3</v>
      </c>
      <c r="AK21" s="2">
        <v>1.2225999999999999E-3</v>
      </c>
      <c r="AL21" s="2">
        <v>2.3624000000000002E-3</v>
      </c>
      <c r="AM21" s="2">
        <v>1.1506999999999999E-3</v>
      </c>
      <c r="AN21" s="2">
        <v>2.3324999999999999E-3</v>
      </c>
      <c r="AO21" s="2">
        <v>1.3439000000000001E-3</v>
      </c>
      <c r="AP21" s="2">
        <v>2.1258000000000002E-3</v>
      </c>
      <c r="AQ21" s="2">
        <v>1.1864E-3</v>
      </c>
      <c r="AR21" s="2">
        <v>2.3027999999999998E-3</v>
      </c>
      <c r="AS21" s="2">
        <v>1.3311E-3</v>
      </c>
      <c r="AT21" s="2">
        <v>2.3633E-3</v>
      </c>
      <c r="AU21" s="2">
        <v>1.4234E-3</v>
      </c>
      <c r="AV21" s="2">
        <v>1.8741000000000001E-3</v>
      </c>
      <c r="AW21" s="2">
        <v>1.5169000000000001E-3</v>
      </c>
      <c r="AX21" s="2">
        <v>2.1381E-3</v>
      </c>
      <c r="AY21" s="2">
        <v>1.4641999999999999E-3</v>
      </c>
      <c r="AZ21" s="2">
        <v>2.0481000000000002E-3</v>
      </c>
      <c r="BA21" s="2">
        <v>1.5493E-3</v>
      </c>
      <c r="BB21" s="2">
        <v>2.0653999999999998E-3</v>
      </c>
      <c r="BC21" s="2">
        <v>1.4783999999999999E-3</v>
      </c>
      <c r="BD21" s="2">
        <v>1.7472E-3</v>
      </c>
      <c r="BE21" s="2">
        <v>1.8253E-3</v>
      </c>
      <c r="BF21" s="2">
        <v>1.7792999999999999E-3</v>
      </c>
      <c r="BG21" s="2">
        <v>1.673E-3</v>
      </c>
      <c r="BH21" s="2">
        <v>1.5828000000000001E-3</v>
      </c>
      <c r="BI21" s="2">
        <v>2.0252999999999998E-3</v>
      </c>
      <c r="BJ21" s="2">
        <v>1.4729000000000001E-3</v>
      </c>
      <c r="BK21" s="2">
        <v>2.3741999999999999E-3</v>
      </c>
      <c r="BL21" s="2">
        <v>1.0460000000000001E-3</v>
      </c>
      <c r="BM21" s="2">
        <v>2.7426E-3</v>
      </c>
      <c r="BN21" s="2">
        <v>1.5563E-3</v>
      </c>
      <c r="BO21" s="2">
        <v>2.1067999999999998E-3</v>
      </c>
      <c r="BP21" s="2">
        <v>1.3924E-3</v>
      </c>
      <c r="BQ21" s="2">
        <v>2.1797000000000001E-3</v>
      </c>
      <c r="BR21" s="2">
        <v>1.1743000000000001E-3</v>
      </c>
      <c r="BS21" s="2">
        <v>2.3863000000000001E-3</v>
      </c>
      <c r="BT21" s="2">
        <v>1.2348000000000001E-3</v>
      </c>
      <c r="BU21" s="2">
        <v>2.3224999999999999E-3</v>
      </c>
      <c r="BV21" s="2">
        <v>1.4407999999999999E-3</v>
      </c>
      <c r="BW21" s="2">
        <v>2.0994999999999998E-3</v>
      </c>
      <c r="BX21" s="2">
        <v>1.2278E-3</v>
      </c>
      <c r="BY21" s="2">
        <v>2.3552E-3</v>
      </c>
      <c r="BZ21" s="2">
        <v>1.1831999999999999E-3</v>
      </c>
      <c r="CA21" s="2">
        <v>2.3083999999999999E-3</v>
      </c>
      <c r="CB21" s="2">
        <v>1.3935E-3</v>
      </c>
      <c r="CC21" s="2">
        <v>2.4128999999999999E-3</v>
      </c>
      <c r="CD21" s="2">
        <v>1.369E-3</v>
      </c>
      <c r="CE21" s="2">
        <v>2.0125999999999998E-3</v>
      </c>
      <c r="CF21" s="2">
        <v>1.5744999999999999E-3</v>
      </c>
      <c r="CG21" s="2">
        <v>2.0945999999999998E-3</v>
      </c>
      <c r="CH21" s="2">
        <v>1.4498E-3</v>
      </c>
      <c r="CI21" s="2">
        <v>1.8825999999999999E-3</v>
      </c>
      <c r="CJ21" s="2">
        <v>1.6525999999999999E-3</v>
      </c>
      <c r="CK21" s="2">
        <v>1.9515999999999999E-3</v>
      </c>
      <c r="CL21" s="2">
        <v>1.4216000000000001E-3</v>
      </c>
      <c r="CM21" s="2">
        <v>1.8948000000000001E-3</v>
      </c>
      <c r="CN21" s="2">
        <v>1.526E-3</v>
      </c>
      <c r="CO21" s="2">
        <v>2.1186E-3</v>
      </c>
      <c r="CP21" s="2">
        <v>1.4219E-3</v>
      </c>
      <c r="CQ21" s="2">
        <v>1.8286000000000001E-3</v>
      </c>
      <c r="CR21" s="2">
        <v>1.5152E-3</v>
      </c>
      <c r="CS21" s="2">
        <v>1.9620000000000002E-3</v>
      </c>
      <c r="CT21" s="2">
        <v>1.3837999999999999E-3</v>
      </c>
      <c r="CU21" s="2">
        <v>1.9312999999999999E-3</v>
      </c>
      <c r="CV21" s="2">
        <v>1.5279E-3</v>
      </c>
      <c r="CW21" s="2">
        <v>1.9126E-3</v>
      </c>
      <c r="CX21" s="2">
        <v>1.3603000000000001E-3</v>
      </c>
      <c r="CY21" s="2">
        <v>2.0726999999999998E-3</v>
      </c>
      <c r="CZ21" s="2">
        <v>1.3244000000000001E-3</v>
      </c>
      <c r="DA21" s="2">
        <v>2.1887999999999999E-3</v>
      </c>
      <c r="DB21" s="2">
        <v>1.1678999999999999E-3</v>
      </c>
      <c r="DC21" s="2">
        <v>2.2453E-3</v>
      </c>
      <c r="DD21" s="2">
        <v>1.3535000000000001E-3</v>
      </c>
      <c r="DE21" s="2">
        <v>2.1223000000000001E-3</v>
      </c>
      <c r="DF21" s="2">
        <v>1.1747999999999999E-3</v>
      </c>
      <c r="DG21" s="2">
        <v>2.2913E-3</v>
      </c>
      <c r="DH21" s="2">
        <v>1.3033999999999999E-3</v>
      </c>
      <c r="DI21" s="2">
        <v>2.1735999999999999E-3</v>
      </c>
      <c r="DJ21" s="2">
        <v>1.1788E-3</v>
      </c>
      <c r="DK21" s="2">
        <v>2.3319999999999999E-3</v>
      </c>
      <c r="DL21" s="2">
        <v>1.3338E-3</v>
      </c>
      <c r="DM21" s="2">
        <v>2.3816000000000002E-3</v>
      </c>
      <c r="DN21" s="2">
        <v>1.3600999999999999E-3</v>
      </c>
      <c r="DO21" s="2">
        <v>1.8403E-3</v>
      </c>
      <c r="DP21" s="2">
        <v>1.5326000000000001E-3</v>
      </c>
      <c r="DQ21" s="2">
        <v>1.9392000000000001E-3</v>
      </c>
      <c r="DR21" s="2">
        <v>1.3611999999999999E-3</v>
      </c>
      <c r="DS21" s="2">
        <v>2.0942000000000001E-3</v>
      </c>
      <c r="DT21" s="2">
        <v>1.3093E-3</v>
      </c>
      <c r="DU21" s="2">
        <v>2.3709E-3</v>
      </c>
      <c r="DV21" s="2">
        <v>1.4449E-3</v>
      </c>
      <c r="DW21" s="2">
        <v>1.9724E-3</v>
      </c>
      <c r="DX21" s="2">
        <v>1.4346999999999999E-3</v>
      </c>
      <c r="DY21" s="2">
        <v>2.4299999999999999E-3</v>
      </c>
      <c r="DZ21" s="2">
        <v>1.4978000000000001E-3</v>
      </c>
      <c r="EA21" s="2">
        <v>1.9023E-3</v>
      </c>
      <c r="EB21" s="2">
        <v>1.7619000000000001E-3</v>
      </c>
      <c r="EC21" s="2">
        <v>1.9704000000000002E-3</v>
      </c>
      <c r="ED21" s="2">
        <v>1.565E-3</v>
      </c>
      <c r="EE21" s="2">
        <v>2.1554999999999999E-3</v>
      </c>
      <c r="EF21" s="2">
        <v>1.4434000000000001E-3</v>
      </c>
      <c r="EG21" s="2">
        <v>2.3777999999999998E-3</v>
      </c>
      <c r="EH21" s="2">
        <v>1.3699999999999999E-3</v>
      </c>
      <c r="EI21" s="2">
        <v>2.3203999999999998E-3</v>
      </c>
      <c r="EJ21" s="2">
        <v>1.4702999999999999E-3</v>
      </c>
      <c r="EK21" s="2">
        <v>2.2620000000000001E-3</v>
      </c>
      <c r="EL21" s="2">
        <v>1.1829E-3</v>
      </c>
      <c r="EM21" s="2">
        <v>2.4729000000000001E-3</v>
      </c>
      <c r="EN21" s="2">
        <v>1.3196E-3</v>
      </c>
      <c r="EO21" s="2">
        <v>2.3505000000000002E-3</v>
      </c>
      <c r="EP21" s="2">
        <v>1.1799E-3</v>
      </c>
      <c r="EQ21" s="2">
        <v>2.2220999999999999E-3</v>
      </c>
      <c r="ER21" s="2">
        <v>1.2084999999999999E-3</v>
      </c>
      <c r="ES21" s="2">
        <v>2.3751000000000002E-3</v>
      </c>
      <c r="ET21" s="2">
        <v>1.3177E-3</v>
      </c>
      <c r="EU21" s="2">
        <v>2.2701000000000002E-3</v>
      </c>
      <c r="EV21" s="2">
        <v>1.1678999999999999E-3</v>
      </c>
      <c r="EW21" s="2">
        <v>2.3749999999999999E-3</v>
      </c>
      <c r="EX21" s="2">
        <v>1.0912999999999999E-3</v>
      </c>
      <c r="EY21" s="2">
        <v>2.3102000000000001E-3</v>
      </c>
      <c r="EZ21" s="2">
        <v>1.1657E-3</v>
      </c>
      <c r="FA21" s="2">
        <v>2.3232999999999999E-3</v>
      </c>
      <c r="FB21" s="2">
        <v>1.1214E-3</v>
      </c>
      <c r="FC21" s="2">
        <v>2.4581999999999998E-3</v>
      </c>
      <c r="FD21" s="2">
        <v>1.2465E-3</v>
      </c>
      <c r="FE21" s="2">
        <v>2.3655999999999998E-3</v>
      </c>
      <c r="FF21" s="2">
        <v>9.771999999999999E-4</v>
      </c>
      <c r="FG21" s="2">
        <v>2.4077999999999999E-3</v>
      </c>
      <c r="FH21" s="2">
        <v>1.1766000000000001E-3</v>
      </c>
      <c r="FI21" s="2">
        <v>2.3928E-3</v>
      </c>
      <c r="FJ21" s="2">
        <v>9.771999999999999E-4</v>
      </c>
      <c r="FK21" s="2">
        <v>2.5679000000000001E-3</v>
      </c>
      <c r="FL21" s="2">
        <v>1.1766999999999999E-3</v>
      </c>
      <c r="FM21" s="2">
        <v>2.4084000000000002E-3</v>
      </c>
      <c r="FN21" s="2">
        <v>9.5319999999999997E-4</v>
      </c>
      <c r="FO21" s="2">
        <v>2.6017000000000002E-3</v>
      </c>
      <c r="FP21" s="2">
        <v>1.3946E-3</v>
      </c>
      <c r="FQ21" s="2">
        <v>2.1462999999999999E-3</v>
      </c>
      <c r="FR21" s="2">
        <v>1.4997000000000001E-3</v>
      </c>
      <c r="FS21" s="2">
        <v>1.9229E-3</v>
      </c>
      <c r="FT21" s="2">
        <v>1.47E-3</v>
      </c>
      <c r="FU21" s="2">
        <v>2.1044000000000002E-3</v>
      </c>
      <c r="FV21" s="2">
        <v>1.4572000000000001E-3</v>
      </c>
      <c r="FW21" s="2">
        <v>2.1340999999999999E-3</v>
      </c>
      <c r="FX21" s="2">
        <v>1.1770000000000001E-3</v>
      </c>
      <c r="FY21" s="2">
        <v>2.3668999999999999E-3</v>
      </c>
      <c r="FZ21" s="2">
        <v>1.2310999999999999E-3</v>
      </c>
      <c r="GA21" s="2">
        <v>2.4082000000000001E-3</v>
      </c>
      <c r="GB21" s="2">
        <v>1.4109000000000001E-3</v>
      </c>
      <c r="GC21" s="2">
        <v>2.2499E-3</v>
      </c>
      <c r="GD21" s="2">
        <v>1.2558999999999999E-3</v>
      </c>
      <c r="GE21" s="2">
        <v>2.1827000000000001E-3</v>
      </c>
      <c r="GF21" s="2">
        <v>1.1793999999999999E-3</v>
      </c>
      <c r="GG21" s="2">
        <v>2.3021999999999999E-3</v>
      </c>
      <c r="GH21" s="2">
        <v>1.2669999999999999E-3</v>
      </c>
      <c r="GI21" s="2">
        <v>2.4394E-3</v>
      </c>
      <c r="GJ21" s="2">
        <v>1.3577000000000001E-3</v>
      </c>
      <c r="GK21" s="2">
        <v>1.8507E-3</v>
      </c>
      <c r="GL21" s="2">
        <v>1.5204000000000001E-3</v>
      </c>
      <c r="GM21" s="2">
        <v>1.8967000000000001E-3</v>
      </c>
      <c r="GN21" s="2">
        <v>1.1816000000000001E-3</v>
      </c>
      <c r="GO21" s="2">
        <v>2.2904000000000002E-3</v>
      </c>
      <c r="GP21" s="2">
        <v>1.3078E-3</v>
      </c>
      <c r="GQ21" s="2">
        <v>2.1662999999999999E-3</v>
      </c>
      <c r="GR21" s="2">
        <v>1.1808000000000001E-3</v>
      </c>
      <c r="GS21" s="2">
        <v>2.1665999999999999E-3</v>
      </c>
      <c r="GT21" s="2">
        <v>1.2788999999999999E-3</v>
      </c>
      <c r="GU21" s="2">
        <v>2.3530000000000001E-3</v>
      </c>
      <c r="GV21" s="2">
        <v>1.1899E-3</v>
      </c>
      <c r="GW21" s="2">
        <v>2.3038999999999998E-3</v>
      </c>
      <c r="GX21" s="2">
        <v>1.0957E-3</v>
      </c>
      <c r="GY21" s="2">
        <v>2.3511000000000001E-3</v>
      </c>
      <c r="GZ21" s="2">
        <v>1.1498000000000001E-3</v>
      </c>
      <c r="HA21" s="2">
        <v>2.2894999999999999E-3</v>
      </c>
      <c r="HB21" s="2">
        <v>1.3542000000000001E-3</v>
      </c>
      <c r="HC21" s="2">
        <v>2.3544E-3</v>
      </c>
      <c r="HD21" s="2">
        <v>1.3435000000000001E-3</v>
      </c>
      <c r="HE21" s="2">
        <v>2.0287999999999999E-3</v>
      </c>
      <c r="HF21" s="2">
        <v>1.2061999999999999E-3</v>
      </c>
      <c r="HG21" s="2">
        <v>2.3692000000000001E-3</v>
      </c>
      <c r="HH21" s="2">
        <v>1.4392999999999999E-3</v>
      </c>
      <c r="HI21" s="2">
        <v>1.8355999999999999E-3</v>
      </c>
      <c r="HJ21" s="2">
        <v>1.2865000000000001E-3</v>
      </c>
      <c r="HK21" s="2">
        <v>2.3741999999999999E-3</v>
      </c>
      <c r="HL21" s="2">
        <v>1.4396999999999999E-3</v>
      </c>
      <c r="HM21" s="2">
        <v>1.8346E-3</v>
      </c>
      <c r="HN21" s="2">
        <v>1.495E-3</v>
      </c>
      <c r="HO21" s="2">
        <v>1.9697999999999998E-3</v>
      </c>
      <c r="HP21" s="2">
        <v>1.3822999999999999E-3</v>
      </c>
      <c r="HQ21" s="2">
        <v>2.0864999999999998E-3</v>
      </c>
      <c r="HR21" s="2">
        <v>1.3856000000000001E-3</v>
      </c>
      <c r="HS21" s="2">
        <v>2.3062999999999998E-3</v>
      </c>
      <c r="HT21" s="2">
        <v>1.4251999999999999E-3</v>
      </c>
      <c r="HU21" s="2">
        <v>1.8309000000000001E-3</v>
      </c>
      <c r="HV21" s="2">
        <v>1.5541000000000001E-3</v>
      </c>
      <c r="HW21" s="2">
        <v>1.9327999999999999E-3</v>
      </c>
      <c r="HX21" s="2">
        <v>1.4399E-3</v>
      </c>
      <c r="HY21" s="2">
        <v>1.8948999999999999E-3</v>
      </c>
      <c r="HZ21" s="2">
        <v>1.2133999999999999E-3</v>
      </c>
      <c r="IA21" s="2">
        <v>2.3850999999999998E-3</v>
      </c>
      <c r="IB21" s="2">
        <v>1.1800999999999999E-3</v>
      </c>
      <c r="IC21" s="2">
        <v>2.1438E-3</v>
      </c>
      <c r="ID21" s="2">
        <v>1.2773000000000001E-3</v>
      </c>
      <c r="IE21" s="2">
        <v>2.1711999999999999E-3</v>
      </c>
      <c r="IF21" s="2">
        <v>1.1777000000000001E-3</v>
      </c>
      <c r="IG21" s="2">
        <v>2.4256999999999998E-3</v>
      </c>
      <c r="IH21" s="2">
        <v>1.1678999999999999E-3</v>
      </c>
      <c r="II21" s="2">
        <v>2.3630000000000001E-3</v>
      </c>
      <c r="IJ21" s="2">
        <v>1.1825E-3</v>
      </c>
      <c r="IK21" s="2">
        <v>2.1691000000000002E-3</v>
      </c>
      <c r="IL21" s="2">
        <v>1.2570000000000001E-3</v>
      </c>
      <c r="IM21" s="2">
        <v>2.3362999999999999E-3</v>
      </c>
      <c r="IN21" s="2">
        <v>1.1753E-3</v>
      </c>
      <c r="IO21" s="2">
        <v>2.2851999999999998E-3</v>
      </c>
      <c r="IP21" s="2">
        <v>1.3824E-3</v>
      </c>
      <c r="IQ21" s="2">
        <v>2.0972999999999999E-3</v>
      </c>
      <c r="IR21" s="2">
        <v>1.3730000000000001E-3</v>
      </c>
      <c r="IS21" s="2">
        <v>1.9762E-3</v>
      </c>
      <c r="IT21" s="2">
        <v>1.2244999999999999E-3</v>
      </c>
      <c r="IU21" s="2">
        <v>2.1749999999999999E-3</v>
      </c>
      <c r="IV21" s="2">
        <v>1.4039E-3</v>
      </c>
      <c r="IW21" s="2">
        <v>2.0081999999999999E-3</v>
      </c>
      <c r="IX21" s="2">
        <v>1.1898E-3</v>
      </c>
      <c r="IY21" s="2">
        <v>2.3628E-3</v>
      </c>
      <c r="IZ21" s="2">
        <v>1.1753E-3</v>
      </c>
      <c r="JA21" s="2">
        <v>2.4185000000000001E-3</v>
      </c>
      <c r="JB21" s="2">
        <v>1.1233E-3</v>
      </c>
      <c r="JC21" s="2">
        <v>2.3993E-3</v>
      </c>
      <c r="JD21" s="2">
        <v>1.2122999999999999E-3</v>
      </c>
      <c r="JE21" s="2">
        <v>2.2769999999999999E-3</v>
      </c>
      <c r="JF21" s="2">
        <v>1.3056000000000001E-3</v>
      </c>
      <c r="JG21" s="2">
        <v>2.4215999999999999E-3</v>
      </c>
      <c r="JH21" s="2">
        <v>1.3793E-3</v>
      </c>
      <c r="JI21" s="2">
        <v>1.8845999999999999E-3</v>
      </c>
      <c r="JJ21" s="2">
        <v>1.4574E-3</v>
      </c>
      <c r="JK21" s="2">
        <v>1.9775999999999999E-3</v>
      </c>
      <c r="JL21" s="2">
        <v>1.1739000000000001E-3</v>
      </c>
      <c r="JM21" s="2">
        <v>2.2401000000000001E-3</v>
      </c>
      <c r="JN21" s="2">
        <v>1.3917999999999999E-3</v>
      </c>
      <c r="JO21" s="2">
        <v>2.3073E-3</v>
      </c>
      <c r="JP21" s="2">
        <v>1.4459E-3</v>
      </c>
      <c r="JQ21" s="2">
        <v>1.8197000000000001E-3</v>
      </c>
      <c r="JR21" s="2">
        <v>1.513E-3</v>
      </c>
      <c r="JS21" s="2">
        <v>1.9986000000000001E-3</v>
      </c>
      <c r="JT21" s="2">
        <v>1.1386E-3</v>
      </c>
      <c r="JU21" s="2">
        <v>2.2908999999999998E-3</v>
      </c>
      <c r="JV21" s="2">
        <v>1.3087000000000001E-3</v>
      </c>
      <c r="JW21" s="2">
        <v>2.1860999999999998E-3</v>
      </c>
      <c r="JX21" s="2">
        <v>1.1604E-3</v>
      </c>
      <c r="JY21" s="2">
        <v>2.2908E-3</v>
      </c>
      <c r="JZ21" s="2">
        <v>1.3791999999999999E-3</v>
      </c>
      <c r="KA21" s="2">
        <v>2.0988999999999999E-3</v>
      </c>
      <c r="KB21" s="2">
        <v>1.3776000000000001E-3</v>
      </c>
      <c r="KC21" s="2">
        <v>2.0980999999999999E-3</v>
      </c>
      <c r="KD21" s="2">
        <v>1.3586E-3</v>
      </c>
      <c r="KE21" s="2">
        <v>2.3130999999999998E-3</v>
      </c>
      <c r="KF21" s="2">
        <v>1.4802999999999999E-3</v>
      </c>
      <c r="KG21" s="2">
        <v>1.7949000000000001E-3</v>
      </c>
      <c r="KH21" s="2">
        <v>1.4912E-3</v>
      </c>
      <c r="KI21" s="2">
        <v>1.9704000000000002E-3</v>
      </c>
      <c r="KJ21" s="2">
        <v>1.4207E-3</v>
      </c>
      <c r="KK21" s="2">
        <v>1.9269999999999999E-3</v>
      </c>
      <c r="KL21" s="2">
        <v>1.2338E-3</v>
      </c>
      <c r="KM21" s="2">
        <v>2.3714999999999999E-3</v>
      </c>
      <c r="KN21" s="2">
        <v>1.2107999999999999E-3</v>
      </c>
      <c r="KO21" s="2">
        <v>2.2612000000000001E-3</v>
      </c>
      <c r="KP21" s="2">
        <v>1.3342E-3</v>
      </c>
      <c r="KQ21" s="2">
        <v>2.3338999999999999E-3</v>
      </c>
      <c r="KR21" s="2">
        <v>1.1758000000000001E-3</v>
      </c>
      <c r="KS21" s="2">
        <v>2.1010999999999998E-3</v>
      </c>
      <c r="KT21" s="2">
        <v>1.3194999999999999E-3</v>
      </c>
      <c r="KU21" s="2">
        <v>2.3881000000000002E-3</v>
      </c>
      <c r="KV21" s="2">
        <v>1.1777999999999999E-3</v>
      </c>
      <c r="KW21" s="2">
        <v>2.0760000000000002E-3</v>
      </c>
      <c r="KX21" s="2">
        <v>1.3661000000000001E-3</v>
      </c>
      <c r="KY21" s="2">
        <v>2.2889999999999998E-3</v>
      </c>
      <c r="KZ21" s="2">
        <v>1.1931999999999999E-3</v>
      </c>
      <c r="LA21" s="2">
        <v>2.0983999999999998E-3</v>
      </c>
      <c r="LB21" s="2">
        <v>1.1027000000000001E-3</v>
      </c>
      <c r="LC21" s="2">
        <v>2.3724000000000002E-3</v>
      </c>
      <c r="LD21" s="2">
        <v>1.1712000000000001E-3</v>
      </c>
      <c r="LE21" s="2">
        <v>2.2885000000000002E-3</v>
      </c>
      <c r="LF21" s="2">
        <v>1.1096999999999999E-3</v>
      </c>
      <c r="LG21" s="2">
        <v>2.3700000000000001E-3</v>
      </c>
      <c r="LH21" s="2">
        <v>1.1310000000000001E-3</v>
      </c>
      <c r="LI21" s="2">
        <v>2.3348000000000002E-3</v>
      </c>
      <c r="LJ21" s="2">
        <v>1.1088000000000001E-3</v>
      </c>
      <c r="LK21" s="2">
        <v>2.3611999999999999E-3</v>
      </c>
      <c r="LL21" s="2">
        <v>1.1877000000000001E-3</v>
      </c>
      <c r="LM21" s="2">
        <v>2.2970999999999998E-3</v>
      </c>
      <c r="LN21" s="2">
        <v>1.0999E-3</v>
      </c>
      <c r="LO21" s="2">
        <v>2.3693999999999998E-3</v>
      </c>
      <c r="LP21" s="2">
        <v>1.3572E-3</v>
      </c>
      <c r="LQ21" s="2">
        <v>2.1020000000000001E-3</v>
      </c>
      <c r="LR21" s="2">
        <v>1.3837000000000001E-3</v>
      </c>
      <c r="LS21" s="2">
        <v>2.0904000000000001E-3</v>
      </c>
      <c r="LT21" s="2">
        <v>1.1800999999999999E-3</v>
      </c>
      <c r="LU21" s="2">
        <v>2.3058000000000002E-3</v>
      </c>
      <c r="LV21" s="2">
        <v>1.3204E-3</v>
      </c>
      <c r="LW21" s="2">
        <v>2.1978000000000002E-3</v>
      </c>
      <c r="LX21" s="2">
        <v>1.3906000000000001E-3</v>
      </c>
      <c r="LY21" s="2">
        <v>2.0141999999999998E-3</v>
      </c>
      <c r="LZ21" s="2">
        <v>1.3354E-3</v>
      </c>
      <c r="MA21" s="2">
        <v>2.3419000000000001E-3</v>
      </c>
      <c r="MB21" s="2">
        <v>1.4815E-3</v>
      </c>
      <c r="MC21" s="2">
        <v>1.7824E-3</v>
      </c>
      <c r="MD21" s="2">
        <v>1.5268E-3</v>
      </c>
      <c r="ME21" s="2">
        <v>2.0027999999999999E-3</v>
      </c>
      <c r="MF21" s="2">
        <v>1.3216E-3</v>
      </c>
      <c r="MG21" s="2">
        <v>2.0906000000000002E-3</v>
      </c>
      <c r="MH21" s="2">
        <v>1.3225999999999999E-3</v>
      </c>
      <c r="MI21" s="2">
        <v>2.1595E-3</v>
      </c>
      <c r="MJ21" s="2">
        <v>1.4426E-3</v>
      </c>
      <c r="MK21" s="2">
        <v>2.0317E-3</v>
      </c>
      <c r="ML21" s="2">
        <v>1.2971E-3</v>
      </c>
      <c r="MM21" s="2">
        <v>2.1638E-3</v>
      </c>
      <c r="MN21" s="2">
        <v>1.3810000000000001E-3</v>
      </c>
      <c r="MO21" s="2">
        <v>2.0033999999999998E-3</v>
      </c>
      <c r="MP21" s="2">
        <v>1.2286E-3</v>
      </c>
      <c r="MQ21" s="2">
        <v>2.3292999999999999E-3</v>
      </c>
      <c r="MR21" s="2">
        <v>1.1796E-3</v>
      </c>
      <c r="MS21" s="2">
        <v>2.1754000000000001E-3</v>
      </c>
      <c r="MT21" s="2">
        <v>1.4999E-3</v>
      </c>
      <c r="MU21" s="2">
        <v>1.8936999999999999E-3</v>
      </c>
      <c r="MV21" s="2">
        <v>1.3774E-3</v>
      </c>
      <c r="MW21" s="2">
        <v>2.1833E-3</v>
      </c>
      <c r="MX21" s="2">
        <v>1.2622E-3</v>
      </c>
      <c r="MY21" s="2">
        <v>2.3241E-3</v>
      </c>
      <c r="MZ21" s="2">
        <v>1.1716999999999999E-3</v>
      </c>
      <c r="NA21" s="2">
        <v>2.3000999999999998E-3</v>
      </c>
      <c r="NB21" s="2">
        <v>1.1000000000000001E-3</v>
      </c>
      <c r="NC21" s="2">
        <v>2.5769999999999999E-3</v>
      </c>
      <c r="ND21" s="2">
        <v>1.4358999999999999E-3</v>
      </c>
      <c r="NE21" s="2">
        <v>1.8227E-3</v>
      </c>
      <c r="NF21" s="2">
        <v>1.5948E-3</v>
      </c>
      <c r="NG21" s="2">
        <v>1.9315000000000001E-3</v>
      </c>
      <c r="NH21" s="2">
        <v>1.3680000000000001E-3</v>
      </c>
      <c r="NI21" s="2">
        <v>2.1091E-3</v>
      </c>
      <c r="NJ21" s="2">
        <v>1.3484E-3</v>
      </c>
      <c r="NK21" s="2">
        <v>2.3105000000000001E-3</v>
      </c>
      <c r="NL21" s="2">
        <v>1.1800000000000001E-3</v>
      </c>
      <c r="NM21" s="2">
        <v>2.0866999999999999E-3</v>
      </c>
      <c r="NN21" s="2">
        <v>1.0456E-3</v>
      </c>
      <c r="NO21" s="2">
        <v>2.6182000000000002E-3</v>
      </c>
      <c r="NP21" s="2">
        <v>1.3676999999999999E-3</v>
      </c>
      <c r="NQ21" s="2">
        <v>1.9027E-3</v>
      </c>
      <c r="NR21" s="2">
        <v>1.3526E-3</v>
      </c>
      <c r="NS21" s="2">
        <v>2.3291000000000002E-3</v>
      </c>
      <c r="NT21" s="2">
        <v>1.1635E-3</v>
      </c>
      <c r="NU21" s="2">
        <v>2.1034999999999999E-3</v>
      </c>
      <c r="NV21" s="2">
        <v>1.0958999999999999E-3</v>
      </c>
      <c r="NW21" s="2">
        <v>2.5604E-3</v>
      </c>
      <c r="NX21" s="2">
        <v>1.1843999999999999E-3</v>
      </c>
      <c r="NY21" s="2">
        <v>2.0801000000000001E-3</v>
      </c>
      <c r="NZ21" s="2">
        <v>1.3523000000000001E-3</v>
      </c>
      <c r="OA21" s="2">
        <v>2.2893000000000002E-3</v>
      </c>
      <c r="OB21" s="2">
        <v>1.1765E-3</v>
      </c>
      <c r="OC21" s="2">
        <v>2.1126999999999999E-3</v>
      </c>
      <c r="OD21" s="2">
        <v>1.3665999999999999E-3</v>
      </c>
      <c r="OE21" s="2">
        <v>2.0875999999999998E-3</v>
      </c>
      <c r="OF21" s="2">
        <v>1.4561999999999999E-3</v>
      </c>
      <c r="OG21" s="2">
        <v>2.0636999999999999E-3</v>
      </c>
      <c r="OH21" s="2">
        <v>1.3469000000000001E-3</v>
      </c>
      <c r="OI21" s="2">
        <v>2.1331000000000002E-3</v>
      </c>
      <c r="OJ21" s="2">
        <v>1.1745E-3</v>
      </c>
      <c r="OK21" s="2">
        <v>2.2945000000000001E-3</v>
      </c>
      <c r="OL21" s="2">
        <v>1.0552999999999999E-3</v>
      </c>
      <c r="OM21" s="2">
        <v>2.3644E-3</v>
      </c>
      <c r="ON21" s="2">
        <v>1.181E-3</v>
      </c>
      <c r="OO21" s="2">
        <v>2.1694000000000001E-3</v>
      </c>
      <c r="OP21" s="2">
        <v>1.2346E-3</v>
      </c>
      <c r="OQ21" s="2">
        <v>2.2173000000000002E-3</v>
      </c>
      <c r="OR21" s="2">
        <v>1.1770000000000001E-3</v>
      </c>
      <c r="OS21" s="2">
        <v>2.3969E-3</v>
      </c>
      <c r="OT21" s="2">
        <v>1.2244999999999999E-3</v>
      </c>
      <c r="OU21" s="2">
        <v>2.3743000000000002E-3</v>
      </c>
      <c r="OV21" s="2">
        <v>1.1822E-3</v>
      </c>
      <c r="OW21" s="2">
        <v>2.2799000000000001E-3</v>
      </c>
      <c r="OX21" s="2">
        <v>1.3680999999999999E-3</v>
      </c>
      <c r="OY21" s="2">
        <v>2.2701000000000002E-3</v>
      </c>
      <c r="OZ21" s="2">
        <v>1.2014E-3</v>
      </c>
      <c r="PA21" s="2">
        <v>2.0814000000000002E-3</v>
      </c>
      <c r="PB21" s="2">
        <v>1.0908999999999999E-3</v>
      </c>
      <c r="PC21" s="2">
        <v>2.382E-3</v>
      </c>
      <c r="PD21" s="2">
        <v>1.1741E-3</v>
      </c>
      <c r="PE21" s="2">
        <v>2.2931000000000002E-3</v>
      </c>
      <c r="PF21" s="2">
        <v>1.0979E-3</v>
      </c>
      <c r="PG21" s="2">
        <v>2.3793999999999998E-3</v>
      </c>
      <c r="PH21" s="2">
        <v>1.1762000000000001E-3</v>
      </c>
      <c r="PI21" s="2">
        <v>2.1616000000000001E-3</v>
      </c>
      <c r="PJ21" s="2">
        <v>1.2384E-3</v>
      </c>
      <c r="PK21" s="2">
        <v>2.3587E-3</v>
      </c>
      <c r="PL21" s="2">
        <v>1.1835999999999999E-3</v>
      </c>
      <c r="PM21" s="2">
        <v>2.1221999999999999E-3</v>
      </c>
      <c r="PN21" s="2">
        <v>1.2787E-3</v>
      </c>
      <c r="PO21" s="2">
        <v>2.1197E-3</v>
      </c>
      <c r="PP21" s="2">
        <v>1.3780999999999999E-3</v>
      </c>
      <c r="PQ21" s="2">
        <v>2.2155E-3</v>
      </c>
      <c r="PR21" s="2">
        <v>1.2306000000000001E-3</v>
      </c>
      <c r="PS21" s="2">
        <v>2.3636999999999998E-3</v>
      </c>
      <c r="PT21" s="2">
        <v>1.1865999999999999E-3</v>
      </c>
      <c r="PU21" s="2">
        <v>2.2902999999999999E-3</v>
      </c>
      <c r="PV21" s="2">
        <v>1.2520999999999999E-3</v>
      </c>
      <c r="PW21" s="2">
        <v>2.4935000000000001E-3</v>
      </c>
      <c r="PX21" s="2">
        <v>1.3303E-3</v>
      </c>
      <c r="PY21" s="2">
        <v>1.9670999999999998E-3</v>
      </c>
      <c r="PZ21" s="2">
        <v>1.1554E-3</v>
      </c>
      <c r="QA21" s="2">
        <v>2.4220000000000001E-3</v>
      </c>
      <c r="QB21" s="2">
        <v>1.1632999999999999E-3</v>
      </c>
      <c r="QC21" s="2">
        <v>2.1267999999999999E-3</v>
      </c>
      <c r="QD21" s="2">
        <v>1.3136000000000001E-3</v>
      </c>
      <c r="QE21" s="2">
        <v>2.5133999999999998E-3</v>
      </c>
      <c r="QF21" s="2">
        <v>1.4475E-3</v>
      </c>
      <c r="QG21" s="2">
        <v>1.7374999999999999E-3</v>
      </c>
      <c r="QH21" s="2">
        <v>1.5868E-3</v>
      </c>
      <c r="QI21" s="2">
        <v>2.0276000000000001E-3</v>
      </c>
      <c r="QJ21" s="2">
        <v>1.4295E-3</v>
      </c>
      <c r="QK21" s="2">
        <v>1.8224999999999999E-3</v>
      </c>
      <c r="QL21" s="2">
        <v>1.498E-3</v>
      </c>
      <c r="QM21" s="2">
        <v>2.1667000000000001E-3</v>
      </c>
      <c r="QN21" s="2">
        <v>1.1815E-3</v>
      </c>
      <c r="QO21" s="2">
        <v>2.1023999999999999E-3</v>
      </c>
      <c r="QP21" s="2">
        <v>1.3045999999999999E-3</v>
      </c>
      <c r="QQ21" s="2">
        <v>2.1648000000000001E-3</v>
      </c>
      <c r="QR21" s="2">
        <v>1.1731000000000001E-3</v>
      </c>
      <c r="QS21" s="2">
        <v>2.2937999999999999E-3</v>
      </c>
      <c r="QT21" s="2">
        <v>1.1095E-3</v>
      </c>
      <c r="QU21" s="2">
        <v>2.6090000000000002E-3</v>
      </c>
      <c r="QV21" s="2">
        <v>1.3498E-3</v>
      </c>
      <c r="QW21" s="2">
        <v>1.9699000000000001E-3</v>
      </c>
      <c r="QX21" s="2">
        <v>1.2099000000000001E-3</v>
      </c>
      <c r="QY21" s="2">
        <v>2.4080999999999998E-3</v>
      </c>
      <c r="QZ21" s="2">
        <v>1.4059999999999999E-3</v>
      </c>
      <c r="RA21" s="2">
        <v>1.8323E-3</v>
      </c>
      <c r="RB21" s="2">
        <v>1.5613000000000001E-3</v>
      </c>
      <c r="RC21" s="2">
        <v>1.9846999999999998E-3</v>
      </c>
      <c r="RD21" s="2">
        <v>1.3188E-3</v>
      </c>
      <c r="RE21" s="2">
        <v>2.0818E-3</v>
      </c>
      <c r="RF21" s="2">
        <v>1.3453E-3</v>
      </c>
      <c r="RG21" s="2">
        <v>2.1365999999999998E-3</v>
      </c>
      <c r="RH21" s="2">
        <v>1.1620999999999999E-3</v>
      </c>
      <c r="RI21" s="2">
        <v>2.2972999999999999E-3</v>
      </c>
      <c r="RJ21" s="2">
        <v>1.2457E-3</v>
      </c>
      <c r="RK21" s="2">
        <v>2.4161E-3</v>
      </c>
      <c r="RL21" s="2">
        <v>1.1837E-3</v>
      </c>
      <c r="RM21" s="2">
        <v>2.2556E-3</v>
      </c>
      <c r="RN21" s="2">
        <v>1.3707000000000001E-3</v>
      </c>
      <c r="RO21" s="2">
        <v>2.3768999999999999E-3</v>
      </c>
      <c r="RP21" s="2">
        <v>1.3994999999999999E-3</v>
      </c>
      <c r="RQ21" s="2">
        <v>1.9561000000000001E-3</v>
      </c>
      <c r="RR21" s="2">
        <v>1.4277999999999999E-3</v>
      </c>
      <c r="RS21" s="2">
        <v>2.3433E-3</v>
      </c>
      <c r="RT21" s="2">
        <v>1.3858E-3</v>
      </c>
      <c r="RU21" s="2">
        <v>2.4190000000000001E-3</v>
      </c>
      <c r="RV21" s="2">
        <v>1.3760999999999999E-3</v>
      </c>
      <c r="RW21" s="2">
        <v>2.6139000000000002E-3</v>
      </c>
      <c r="RX21" s="2">
        <v>1.4999E-3</v>
      </c>
      <c r="RY21" s="2">
        <v>2.0378000000000002E-3</v>
      </c>
      <c r="RZ21" s="2">
        <v>1.4549000000000001E-3</v>
      </c>
      <c r="SA21" s="2">
        <v>2.3720999999999998E-3</v>
      </c>
      <c r="SB21" s="2">
        <v>1.3714E-3</v>
      </c>
      <c r="SC21" s="2">
        <v>2.3758999999999998E-3</v>
      </c>
      <c r="SD21" s="2">
        <v>1.3837999999999999E-3</v>
      </c>
      <c r="SE21" s="2">
        <v>2.3879000000000001E-3</v>
      </c>
      <c r="SF21" s="2">
        <v>1.0755000000000001E-3</v>
      </c>
      <c r="SG21" s="2">
        <v>2.4458000000000001E-3</v>
      </c>
      <c r="SH21" s="2">
        <v>1.1716999999999999E-3</v>
      </c>
      <c r="SI21" s="2">
        <v>2.3156000000000001E-3</v>
      </c>
      <c r="SJ21" s="2">
        <v>9.8079999999999999E-4</v>
      </c>
      <c r="SK21" s="2">
        <v>2.6878000000000002E-3</v>
      </c>
      <c r="SL21" s="2">
        <v>1.3443000000000001E-3</v>
      </c>
      <c r="SM21" s="2">
        <v>2.1686000000000001E-3</v>
      </c>
      <c r="SN21" s="2">
        <v>9.0129999999999995E-4</v>
      </c>
      <c r="SO21" s="2">
        <v>2.6624000000000001E-3</v>
      </c>
      <c r="SP21" s="2">
        <v>1.1738E-3</v>
      </c>
      <c r="SQ21" s="2">
        <v>2.1676E-3</v>
      </c>
      <c r="SR21" s="2">
        <v>9.7619999999999998E-4</v>
      </c>
      <c r="SS21" s="2">
        <v>2.4293000000000001E-3</v>
      </c>
      <c r="ST21" s="2">
        <v>1.1738E-3</v>
      </c>
      <c r="SU21" s="2">
        <v>2.3703999999999999E-3</v>
      </c>
      <c r="SV21" s="2">
        <v>9.9799999999999997E-4</v>
      </c>
      <c r="SW21" s="2">
        <v>2.6218000000000001E-3</v>
      </c>
      <c r="SX21" s="2">
        <v>1.4595999999999999E-3</v>
      </c>
      <c r="SY21" s="2">
        <v>2.1047000000000001E-3</v>
      </c>
      <c r="SZ21" s="2">
        <v>1.4304000000000001E-3</v>
      </c>
      <c r="TA21" s="2">
        <v>2.1719E-3</v>
      </c>
      <c r="TB21" s="2">
        <v>1.1662E-3</v>
      </c>
      <c r="TC21" s="2">
        <v>2.3705000000000002E-3</v>
      </c>
      <c r="TD21" s="2">
        <v>1.1617999999999999E-3</v>
      </c>
      <c r="TE21" s="2">
        <v>2.3923999999999998E-3</v>
      </c>
      <c r="TF21" s="2">
        <v>1.4231999999999999E-3</v>
      </c>
      <c r="TG21" s="2">
        <v>2.1346999999999998E-3</v>
      </c>
      <c r="TH21" s="2">
        <v>1.2168999999999999E-3</v>
      </c>
      <c r="TI21" s="2">
        <v>2.1740000000000002E-3</v>
      </c>
      <c r="TJ21" s="2">
        <v>1.4155999999999999E-3</v>
      </c>
      <c r="TK21" s="2">
        <v>2.1421999999999999E-3</v>
      </c>
      <c r="TL21" s="2">
        <v>1.2133000000000001E-3</v>
      </c>
      <c r="TM21" s="2">
        <v>2.1711999999999999E-3</v>
      </c>
      <c r="TN21" s="2">
        <v>1.4306E-3</v>
      </c>
      <c r="TO21" s="2">
        <v>1.9624E-3</v>
      </c>
      <c r="TP21" s="2">
        <v>1.2229000000000001E-3</v>
      </c>
      <c r="TQ21" s="2">
        <v>2.1835000000000001E-3</v>
      </c>
      <c r="TR21" s="2">
        <v>1.1368999999999999E-3</v>
      </c>
      <c r="TS21" s="2">
        <v>2.3733999999999999E-3</v>
      </c>
      <c r="TT21" s="2">
        <v>1.2608000000000001E-3</v>
      </c>
      <c r="TU21" s="2">
        <v>2.3251000000000001E-3</v>
      </c>
      <c r="TV21" s="2">
        <v>1.4399E-3</v>
      </c>
      <c r="TW21" s="2">
        <v>2.1056999999999998E-3</v>
      </c>
      <c r="TX21" s="2">
        <v>1.2256000000000001E-3</v>
      </c>
      <c r="TY21" s="2">
        <v>2.3624000000000002E-3</v>
      </c>
      <c r="TZ21" s="2">
        <v>1.1808000000000001E-3</v>
      </c>
      <c r="UA21" s="2">
        <v>2.1762000000000001E-3</v>
      </c>
      <c r="UB21" s="2">
        <v>1.2225999999999999E-3</v>
      </c>
      <c r="UC21" s="2">
        <v>2.1965000000000001E-3</v>
      </c>
      <c r="UD21" s="2">
        <v>1.4482E-3</v>
      </c>
      <c r="UE21" s="2">
        <v>2.1132E-3</v>
      </c>
      <c r="UF21" s="2">
        <v>1.2267000000000001E-3</v>
      </c>
      <c r="UG21" s="2">
        <v>2.3273E-3</v>
      </c>
      <c r="UH21" s="2">
        <v>1.1738E-3</v>
      </c>
      <c r="UI21" s="2">
        <v>2.2891000000000001E-3</v>
      </c>
      <c r="UJ21" s="2">
        <v>1.3106000000000001E-3</v>
      </c>
      <c r="UK21" s="2">
        <v>2.1624000000000001E-3</v>
      </c>
      <c r="UL21" s="2">
        <v>1.4238E-3</v>
      </c>
      <c r="UM21" s="2">
        <v>2.0731999999999999E-3</v>
      </c>
      <c r="UN21" s="2">
        <v>1.3236999999999999E-3</v>
      </c>
      <c r="UO21" s="2">
        <v>2.1518000000000002E-3</v>
      </c>
      <c r="UP21" s="2">
        <v>1.1751999999999999E-3</v>
      </c>
      <c r="UQ21" s="2">
        <v>2.1684E-3</v>
      </c>
      <c r="UR21" s="2">
        <v>1.2616999999999999E-3</v>
      </c>
      <c r="US21" s="2">
        <v>2.3395E-3</v>
      </c>
      <c r="UT21" s="2">
        <v>1.1724999999999999E-3</v>
      </c>
      <c r="UU21" s="2">
        <v>2.3243999999999999E-3</v>
      </c>
      <c r="UV21" s="2">
        <v>1.3563E-3</v>
      </c>
      <c r="UW21" s="2">
        <v>2.2902E-3</v>
      </c>
      <c r="UX21" s="2">
        <v>1.1728999999999999E-3</v>
      </c>
      <c r="UY21" s="2">
        <v>2.0974000000000001E-3</v>
      </c>
      <c r="UZ21" s="2">
        <v>1.1061999999999999E-3</v>
      </c>
      <c r="VA21" s="2">
        <v>2.3717999999999999E-3</v>
      </c>
      <c r="VB21" s="2">
        <v>1.1724999999999999E-3</v>
      </c>
      <c r="VC21" s="2">
        <v>2.2959E-3</v>
      </c>
      <c r="VD21" s="2">
        <v>1.057E-3</v>
      </c>
      <c r="VE21" s="2">
        <v>2.6004999999999999E-3</v>
      </c>
      <c r="VF21" s="2">
        <v>1.1793000000000001E-3</v>
      </c>
      <c r="VG21" s="2">
        <v>2.0953999999999999E-3</v>
      </c>
      <c r="VH21" s="2">
        <v>1.3531999999999999E-3</v>
      </c>
      <c r="VI21" s="2">
        <v>2.2783E-3</v>
      </c>
      <c r="VJ21" s="2">
        <v>1.1816999999999999E-3</v>
      </c>
      <c r="VK21" s="2">
        <v>2.1418000000000001E-3</v>
      </c>
      <c r="VL21" s="2">
        <v>1.3602E-3</v>
      </c>
      <c r="VM21" s="2">
        <v>2.1004999999999999E-3</v>
      </c>
      <c r="VN21" s="2">
        <v>1.1772E-3</v>
      </c>
      <c r="VO21" s="2">
        <v>2.1757E-3</v>
      </c>
      <c r="VP21" s="2">
        <v>1.2692999999999999E-3</v>
      </c>
      <c r="VQ21" s="2">
        <v>2.1247000000000002E-3</v>
      </c>
      <c r="VR21" s="2">
        <v>1.2068999999999999E-3</v>
      </c>
      <c r="VS21" s="2">
        <v>2.3679999999999999E-3</v>
      </c>
      <c r="VT21" s="2">
        <v>1.2369E-3</v>
      </c>
      <c r="VU21" s="2">
        <v>2.4217000000000002E-3</v>
      </c>
      <c r="VV21" s="2">
        <v>1.3637E-3</v>
      </c>
      <c r="VW21" s="2">
        <v>2.0217E-3</v>
      </c>
      <c r="VX21" s="2">
        <v>1.4120000000000001E-3</v>
      </c>
      <c r="VY21" s="2">
        <v>2.0972E-3</v>
      </c>
      <c r="VZ21" s="2">
        <v>1.1604E-3</v>
      </c>
      <c r="WA21" s="2">
        <v>2.3121000000000001E-3</v>
      </c>
      <c r="WB21" s="2">
        <v>1.3771E-3</v>
      </c>
      <c r="WC21" s="2">
        <v>2.2667999999999998E-3</v>
      </c>
      <c r="WD21" s="2">
        <v>1.1913E-3</v>
      </c>
      <c r="WE21" s="2">
        <v>2.1128000000000002E-3</v>
      </c>
      <c r="WF21" s="2">
        <v>1.3355999999999999E-3</v>
      </c>
      <c r="WG21" s="2">
        <v>2.3151000000000001E-3</v>
      </c>
      <c r="WH21" s="2">
        <v>1.1911000000000001E-3</v>
      </c>
      <c r="WI21" s="2">
        <v>2.0720000000000001E-3</v>
      </c>
      <c r="WJ21" s="2">
        <v>1.0564000000000001E-3</v>
      </c>
      <c r="WK21" s="2">
        <v>2.4175999999999998E-3</v>
      </c>
      <c r="WL21" s="2">
        <v>1.1603E-3</v>
      </c>
      <c r="WM21" s="2">
        <v>2.3379999999999998E-3</v>
      </c>
      <c r="WN21" s="2">
        <v>1.2983999999999999E-3</v>
      </c>
      <c r="WO21" s="2">
        <v>2.3844999999999999E-3</v>
      </c>
      <c r="WP21" s="2">
        <v>1.1251E-3</v>
      </c>
      <c r="WQ21" s="2">
        <v>2.1353000000000001E-3</v>
      </c>
      <c r="WR21" s="2">
        <v>1.3651E-3</v>
      </c>
      <c r="WS21" s="2">
        <v>2.3010999999999999E-3</v>
      </c>
      <c r="WT21" s="2">
        <v>1.1892999999999999E-3</v>
      </c>
      <c r="WU21" s="2">
        <v>2.0861999999999999E-3</v>
      </c>
      <c r="WV21" s="2">
        <v>1.3596000000000001E-3</v>
      </c>
      <c r="WW21" s="2">
        <v>2.3154E-3</v>
      </c>
      <c r="WX21" s="2">
        <v>1.181E-3</v>
      </c>
      <c r="WY21" s="2">
        <v>2.0766999999999999E-3</v>
      </c>
      <c r="WZ21" s="2">
        <v>1.3056000000000001E-3</v>
      </c>
      <c r="XA21" s="2">
        <v>2.4161999999999999E-3</v>
      </c>
      <c r="XB21" s="2">
        <v>1.3955E-3</v>
      </c>
      <c r="XC21" s="2">
        <v>1.8832E-3</v>
      </c>
      <c r="XD21" s="2">
        <v>1.4526000000000001E-3</v>
      </c>
      <c r="XE21" s="2">
        <v>1.9691999999999999E-3</v>
      </c>
      <c r="XF21" s="2">
        <v>1.4494E-3</v>
      </c>
      <c r="XG21" s="2">
        <v>2.0281000000000001E-3</v>
      </c>
      <c r="XH21" s="2">
        <v>1.2951E-3</v>
      </c>
      <c r="XI21" s="2">
        <v>2.4076000000000002E-3</v>
      </c>
      <c r="XJ21" s="2">
        <v>1.4063000000000001E-3</v>
      </c>
      <c r="XK21" s="2">
        <v>1.926E-3</v>
      </c>
      <c r="XL21" s="2">
        <v>1.4017999999999999E-3</v>
      </c>
      <c r="XM21" s="2">
        <v>2.1654000000000001E-3</v>
      </c>
      <c r="XN21" s="2">
        <v>1.1808000000000001E-3</v>
      </c>
      <c r="XO21" s="2">
        <v>2.0822000000000002E-3</v>
      </c>
      <c r="XP21" s="2">
        <v>1.3253E-3</v>
      </c>
      <c r="XQ21" s="2">
        <v>2.3698999999999999E-3</v>
      </c>
      <c r="XR21" s="2">
        <v>1.1731000000000001E-3</v>
      </c>
      <c r="XS21" s="2">
        <v>2.085E-3</v>
      </c>
      <c r="XT21" s="2">
        <v>1.2620000000000001E-3</v>
      </c>
      <c r="XU21" s="2">
        <v>2.4575999999999999E-3</v>
      </c>
      <c r="XV21" s="2">
        <v>1.1188999999999999E-3</v>
      </c>
      <c r="XW21" s="2">
        <v>2.0979000000000002E-3</v>
      </c>
      <c r="XX21" s="2">
        <v>1.3571E-3</v>
      </c>
      <c r="XY21" s="2">
        <v>2.2602E-3</v>
      </c>
      <c r="XZ21" s="2">
        <v>1.1823999999999999E-3</v>
      </c>
      <c r="YA21" s="2">
        <v>2.0928000000000001E-3</v>
      </c>
      <c r="YB21" s="2">
        <v>1.3623999999999999E-3</v>
      </c>
      <c r="YC21" s="2">
        <v>2.1451999999999999E-3</v>
      </c>
      <c r="YD21" s="2">
        <v>1.1965999999999999E-3</v>
      </c>
      <c r="YE21" s="2">
        <v>2.2645E-3</v>
      </c>
      <c r="YF21" s="2">
        <v>1.3726999999999999E-3</v>
      </c>
      <c r="YG21" s="2">
        <v>2.0758E-3</v>
      </c>
      <c r="YH21" s="2">
        <v>1.4712E-3</v>
      </c>
      <c r="YI21" s="2">
        <v>1.9315999999999999E-3</v>
      </c>
      <c r="YJ21" s="2">
        <v>1.2381E-3</v>
      </c>
      <c r="YK21" s="2">
        <v>2.4267999999999998E-3</v>
      </c>
      <c r="YL21" s="2">
        <v>1.3227E-3</v>
      </c>
      <c r="YM21" s="2">
        <v>2.0725000000000001E-3</v>
      </c>
      <c r="YN21" s="2">
        <v>1.3956000000000001E-3</v>
      </c>
      <c r="YO21" s="2">
        <v>2.1044000000000002E-3</v>
      </c>
      <c r="YP21" s="2">
        <v>1.1758000000000001E-3</v>
      </c>
      <c r="YQ21" s="2">
        <v>2.3042000000000002E-3</v>
      </c>
      <c r="YR21" s="2">
        <v>1.2930999999999999E-3</v>
      </c>
      <c r="YS21" s="2">
        <v>2.3760000000000001E-3</v>
      </c>
      <c r="YT21" s="2">
        <v>1.1622E-3</v>
      </c>
      <c r="YU21" s="2">
        <v>2.0977999999999999E-3</v>
      </c>
      <c r="YV21" s="2">
        <v>1.3531999999999999E-3</v>
      </c>
      <c r="YW21" s="2">
        <v>2.3142000000000002E-3</v>
      </c>
      <c r="YX21" s="2">
        <v>1.1701999999999999E-3</v>
      </c>
      <c r="YY21" s="2">
        <v>2.1001000000000001E-3</v>
      </c>
      <c r="YZ21" s="2">
        <v>1.3786E-3</v>
      </c>
      <c r="ZA21" s="2">
        <v>2.2956000000000001E-3</v>
      </c>
      <c r="ZB21" s="2">
        <v>1.1617999999999999E-3</v>
      </c>
      <c r="ZC21" s="2">
        <v>2.1123000000000001E-3</v>
      </c>
      <c r="ZD21" s="2">
        <v>1.3456E-3</v>
      </c>
      <c r="ZE21" s="2">
        <v>2.1281E-3</v>
      </c>
      <c r="ZF21" s="2">
        <v>1.1747000000000001E-3</v>
      </c>
      <c r="ZG21" s="2">
        <v>2.2633000000000002E-3</v>
      </c>
      <c r="ZH21" s="2">
        <v>1.2779E-3</v>
      </c>
      <c r="ZI21" s="2">
        <v>2.3847E-3</v>
      </c>
      <c r="ZJ21" s="2">
        <v>1.1980999999999999E-3</v>
      </c>
      <c r="ZK21" s="2">
        <v>2.0920999999999999E-3</v>
      </c>
      <c r="ZL21" s="2">
        <v>1.3255999999999999E-3</v>
      </c>
      <c r="ZM21" s="2">
        <v>2.1805000000000001E-3</v>
      </c>
      <c r="ZN21" s="2">
        <v>1.1329999999999999E-3</v>
      </c>
      <c r="ZO21" s="2">
        <v>2.3089E-3</v>
      </c>
      <c r="ZP21" s="2">
        <v>1.3772000000000001E-3</v>
      </c>
      <c r="ZQ21" s="2">
        <v>2.1180999999999999E-3</v>
      </c>
      <c r="ZR21" s="2">
        <v>1.1486000000000001E-3</v>
      </c>
      <c r="ZS21" s="2">
        <v>2.2824E-3</v>
      </c>
      <c r="ZT21" s="2">
        <v>1.3377E-3</v>
      </c>
      <c r="ZU21" s="2">
        <v>2.1743999999999999E-3</v>
      </c>
      <c r="ZV21" s="2">
        <v>1.1708999999999999E-3</v>
      </c>
      <c r="ZW21" s="2">
        <v>2.2948000000000001E-3</v>
      </c>
      <c r="ZX21" s="2">
        <v>1.2704000000000001E-3</v>
      </c>
      <c r="ZY21" s="2">
        <v>2.1819000000000001E-3</v>
      </c>
      <c r="ZZ21" s="2">
        <v>1.2047E-3</v>
      </c>
      <c r="AAA21" s="2">
        <v>2.2942000000000001E-3</v>
      </c>
      <c r="AAB21" s="2">
        <v>1.2666000000000001E-3</v>
      </c>
      <c r="AAC21" s="2">
        <v>2.4166999999999999E-3</v>
      </c>
      <c r="AAD21" s="2">
        <v>1.4009999999999999E-3</v>
      </c>
      <c r="AAE21" s="2">
        <v>1.8732E-3</v>
      </c>
      <c r="AAF21" s="2">
        <v>1.4806000000000001E-3</v>
      </c>
      <c r="AAG21" s="2">
        <v>2.0209999999999998E-3</v>
      </c>
      <c r="AAH21" s="2">
        <v>1.3303E-3</v>
      </c>
      <c r="AAI21" s="2">
        <v>2.0820000000000001E-3</v>
      </c>
      <c r="AAJ21" s="2">
        <v>1.1203999999999999E-3</v>
      </c>
      <c r="AAK21" s="2">
        <v>2.6115999999999999E-3</v>
      </c>
      <c r="AAL21" s="2">
        <v>1.3768999999999999E-3</v>
      </c>
      <c r="AAM21" s="2">
        <v>1.951E-3</v>
      </c>
      <c r="AAN21" s="2">
        <v>1.2044E-3</v>
      </c>
      <c r="AAO21" s="2">
        <v>2.3693E-3</v>
      </c>
      <c r="AAP21" s="2">
        <v>1.1708000000000001E-3</v>
      </c>
      <c r="AAQ21" s="2">
        <v>2.1052000000000002E-3</v>
      </c>
      <c r="AAR21" s="2">
        <v>1.3357E-3</v>
      </c>
      <c r="AAS21" s="2">
        <v>2.3226000000000002E-3</v>
      </c>
      <c r="AAT21" s="2">
        <v>1.1812000000000001E-3</v>
      </c>
      <c r="AAU21" s="2">
        <v>2.0726999999999998E-3</v>
      </c>
      <c r="AAV21" s="2">
        <v>1.3730000000000001E-3</v>
      </c>
      <c r="AAW21" s="2">
        <v>2.1006000000000002E-3</v>
      </c>
      <c r="AAX21" s="2">
        <v>1.1696E-3</v>
      </c>
      <c r="AAY21" s="2">
        <v>2.2878999999999998E-3</v>
      </c>
      <c r="AAZ21" s="2">
        <v>1.3604000000000001E-3</v>
      </c>
      <c r="ABA21" s="2">
        <v>2.0915E-3</v>
      </c>
      <c r="ABB21" s="2">
        <v>1.4127E-3</v>
      </c>
      <c r="ABC21" s="2">
        <v>2.0993000000000001E-3</v>
      </c>
      <c r="ABD21" s="2">
        <v>1.3254E-3</v>
      </c>
      <c r="ABE21" s="2">
        <v>2.1082000000000002E-3</v>
      </c>
      <c r="ABF21" s="2">
        <v>1.4228000000000001E-3</v>
      </c>
      <c r="ABG21" s="2">
        <v>1.9235000000000001E-3</v>
      </c>
      <c r="ABH21" s="2">
        <v>1.2815000000000001E-3</v>
      </c>
      <c r="ABI21" s="2">
        <v>2.4420000000000002E-3</v>
      </c>
      <c r="ABJ21" s="2">
        <v>1.3466000000000001E-3</v>
      </c>
      <c r="ABK21" s="2">
        <v>1.9976999999999998E-3</v>
      </c>
      <c r="ABL21" s="2">
        <v>1.3063E-3</v>
      </c>
      <c r="ABM21" s="2">
        <v>2.2003999999999999E-3</v>
      </c>
      <c r="ABN21" s="2">
        <v>1.4376E-3</v>
      </c>
      <c r="ABO21" s="2">
        <v>2.0891999999999998E-3</v>
      </c>
      <c r="ABP21" s="2">
        <v>1.3351999999999999E-3</v>
      </c>
      <c r="ABQ21" s="2">
        <v>2.3368999999999998E-3</v>
      </c>
      <c r="ABR21" s="2">
        <v>1.1575999999999999E-3</v>
      </c>
      <c r="ABS21" s="2">
        <v>2.0977000000000001E-3</v>
      </c>
      <c r="ABT21" s="2">
        <v>1.2706E-3</v>
      </c>
      <c r="ABU21" s="2">
        <v>2.4107E-3</v>
      </c>
      <c r="ABV21" s="2">
        <v>1.1762000000000001E-3</v>
      </c>
      <c r="ABW21" s="2">
        <v>2.0309999999999998E-3</v>
      </c>
      <c r="ABX21" s="2">
        <v>1.4108E-3</v>
      </c>
      <c r="ABY21" s="2">
        <v>2.1264999999999999E-3</v>
      </c>
      <c r="ABZ21" s="2">
        <v>1.1659999999999999E-3</v>
      </c>
      <c r="ACA21" s="2">
        <v>2.3027999999999998E-3</v>
      </c>
      <c r="ACB21" s="2">
        <v>1.3489000000000001E-3</v>
      </c>
      <c r="ACC21" s="2">
        <v>2.3213000000000001E-3</v>
      </c>
      <c r="ACD21" s="2">
        <v>1.1347E-3</v>
      </c>
      <c r="ACE21" s="2">
        <v>2.1240999999999999E-3</v>
      </c>
      <c r="ACF21" s="2">
        <v>1.2688E-3</v>
      </c>
      <c r="ACG21" s="2">
        <v>2.3684000000000001E-3</v>
      </c>
      <c r="ACH21" s="2">
        <v>1.1765E-3</v>
      </c>
      <c r="ACI21" s="2">
        <v>2.1056E-3</v>
      </c>
      <c r="ACJ21" s="2">
        <v>1.1368999999999999E-3</v>
      </c>
      <c r="ACK21" s="2">
        <v>2.3700000000000001E-3</v>
      </c>
      <c r="ACL21" s="2">
        <v>1.1777999999999999E-3</v>
      </c>
      <c r="ACM21" s="2">
        <v>2.2969000000000002E-3</v>
      </c>
      <c r="ACN21" s="2">
        <v>1.2941999999999999E-3</v>
      </c>
      <c r="ACO21" s="2">
        <v>2.1808000000000001E-3</v>
      </c>
      <c r="ACP21" s="2">
        <v>1.1701999999999999E-3</v>
      </c>
      <c r="ACQ21" s="2">
        <v>2.3035E-3</v>
      </c>
      <c r="ACR21" s="2">
        <v>1.2899000000000001E-3</v>
      </c>
      <c r="ACS21" s="2">
        <v>2.1776E-3</v>
      </c>
      <c r="ACT21" s="2">
        <v>1.1795E-3</v>
      </c>
      <c r="ACU21" s="2">
        <v>2.3E-3</v>
      </c>
      <c r="ACV21" s="2">
        <v>1.2944E-3</v>
      </c>
      <c r="ACW21" s="2">
        <v>2.3765000000000001E-3</v>
      </c>
      <c r="ACX21" s="2">
        <v>1.1566E-3</v>
      </c>
      <c r="ACY21" s="2">
        <v>2.0866999999999999E-3</v>
      </c>
      <c r="ACZ21" s="2">
        <v>1.3464E-3</v>
      </c>
      <c r="ADA21" s="2">
        <v>2.3058000000000002E-3</v>
      </c>
      <c r="ADB21" s="2">
        <v>1.4478E-3</v>
      </c>
      <c r="ADC21" s="2">
        <v>1.8465000000000001E-3</v>
      </c>
      <c r="ADD21" s="2">
        <v>1.284E-3</v>
      </c>
      <c r="ADE21" s="2">
        <v>2.1743000000000001E-3</v>
      </c>
      <c r="ADF21" s="2">
        <v>1.4403E-3</v>
      </c>
      <c r="ADG21" s="2">
        <v>1.9235999999999999E-3</v>
      </c>
      <c r="ADH21" s="2">
        <v>1.1858999999999999E-3</v>
      </c>
      <c r="ADI21" s="2">
        <v>2.3579E-3</v>
      </c>
      <c r="ADJ21" s="2">
        <v>1.1820999999999999E-3</v>
      </c>
      <c r="ADK21" s="2">
        <v>2.1657999999999998E-3</v>
      </c>
      <c r="ADL21" s="2">
        <v>1.2342E-3</v>
      </c>
      <c r="ADM21" s="2">
        <v>2.2114000000000001E-3</v>
      </c>
      <c r="ADN21" s="2">
        <v>1.1829E-3</v>
      </c>
      <c r="ADO21" s="2">
        <v>2.3697000000000002E-3</v>
      </c>
      <c r="ADP21" s="2">
        <v>1.2658000000000001E-3</v>
      </c>
      <c r="ADQ21" s="2">
        <v>2.0796E-3</v>
      </c>
      <c r="ADR21" s="2">
        <v>1.4966000000000001E-3</v>
      </c>
      <c r="ADS21" s="2">
        <v>2.1207999999999999E-3</v>
      </c>
      <c r="ADT21" s="2">
        <v>1.2251E-3</v>
      </c>
      <c r="ADU21" s="2">
        <v>2.3679E-3</v>
      </c>
      <c r="ADV21" s="2">
        <v>1.1781000000000001E-3</v>
      </c>
      <c r="ADW21" s="2">
        <v>2.2796000000000001E-3</v>
      </c>
      <c r="ADX21" s="2">
        <v>1.0869E-3</v>
      </c>
      <c r="ADY21" s="2">
        <v>2.4006000000000001E-3</v>
      </c>
      <c r="ADZ21" s="2">
        <v>1.1773E-3</v>
      </c>
      <c r="AEA21" s="2">
        <v>2.1746999999999999E-3</v>
      </c>
      <c r="AEB21" s="2">
        <v>1.2650999999999999E-3</v>
      </c>
      <c r="AEC21" s="2">
        <v>2.3211999999999998E-3</v>
      </c>
      <c r="AED21" s="2">
        <v>1.1773E-3</v>
      </c>
      <c r="AEE21" s="2">
        <v>2.2924999999999998E-3</v>
      </c>
      <c r="AEF21" s="2">
        <v>1.3767E-3</v>
      </c>
      <c r="AEG21" s="2">
        <v>2.0950000000000001E-3</v>
      </c>
      <c r="AEH21" s="2">
        <v>1.1792E-3</v>
      </c>
      <c r="AEI21" s="2">
        <v>2.2885000000000002E-3</v>
      </c>
      <c r="AEJ21" s="2">
        <v>1.3833999999999999E-3</v>
      </c>
      <c r="AEK21" s="2">
        <v>2.0991999999999999E-3</v>
      </c>
      <c r="AEL21" s="2">
        <v>1.1766999999999999E-3</v>
      </c>
      <c r="AEM21" s="2">
        <v>2.2910000000000001E-3</v>
      </c>
      <c r="AEN21" s="2">
        <v>1.3695000000000001E-3</v>
      </c>
      <c r="AEO21" s="2">
        <v>2.1099000000000001E-3</v>
      </c>
      <c r="AEP21" s="2">
        <v>1.1385E-3</v>
      </c>
      <c r="AEQ21" s="2">
        <v>2.297E-3</v>
      </c>
      <c r="AER21" s="2">
        <v>1.34E-3</v>
      </c>
      <c r="AES21" s="2">
        <v>2.1567000000000001E-3</v>
      </c>
      <c r="AET21" s="2">
        <v>1.1820000000000001E-3</v>
      </c>
      <c r="AEU21" s="2">
        <v>2.2656E-3</v>
      </c>
      <c r="AEV21" s="2">
        <v>1.3313000000000001E-3</v>
      </c>
      <c r="AEW21" s="2">
        <v>2.3966E-3</v>
      </c>
      <c r="AEX21" s="2">
        <v>1.1459E-3</v>
      </c>
      <c r="AEY21" s="2">
        <v>2.1026999999999999E-3</v>
      </c>
      <c r="AEZ21" s="2">
        <v>1.3768999999999999E-3</v>
      </c>
      <c r="AFA21" s="2">
        <v>2.2607999999999999E-3</v>
      </c>
      <c r="AFB21" s="2">
        <v>1.2045000000000001E-3</v>
      </c>
      <c r="AFC21" s="2">
        <v>2.1002999999999998E-3</v>
      </c>
      <c r="AFD21" s="2">
        <v>1.3446E-3</v>
      </c>
      <c r="AFE21" s="2">
        <v>2.1050999999999999E-3</v>
      </c>
      <c r="AFF21" s="2">
        <v>1.1754000000000001E-3</v>
      </c>
      <c r="AFG21" s="2">
        <v>2.2585000000000001E-3</v>
      </c>
      <c r="AFH21" s="2">
        <v>1.3351999999999999E-3</v>
      </c>
      <c r="AFI21" s="2">
        <v>2.1759000000000001E-3</v>
      </c>
      <c r="AFJ21" s="2">
        <v>1.1733E-3</v>
      </c>
      <c r="AFK21" s="2">
        <v>2.1743999999999999E-3</v>
      </c>
      <c r="AFL21" s="2">
        <v>1.2403E-3</v>
      </c>
      <c r="AFM21" s="2">
        <v>2.3516000000000001E-3</v>
      </c>
      <c r="AFN21" s="2">
        <v>1.1795E-3</v>
      </c>
      <c r="AFO21" s="2">
        <v>2.3012000000000002E-3</v>
      </c>
      <c r="AFP21" s="2">
        <v>1.3818000000000001E-3</v>
      </c>
      <c r="AFQ21" s="2">
        <v>2.0936000000000001E-3</v>
      </c>
      <c r="AFR21" s="2">
        <v>1.1677E-3</v>
      </c>
      <c r="AFS21" s="2">
        <v>2.1651000000000001E-3</v>
      </c>
      <c r="AFT21" s="2">
        <v>1.2505999999999999E-3</v>
      </c>
      <c r="AFU21" s="2">
        <v>2.1611E-3</v>
      </c>
      <c r="AFV21" s="2">
        <v>1.1701999999999999E-3</v>
      </c>
      <c r="AFW21" s="2">
        <v>2.4142E-3</v>
      </c>
      <c r="AFX21" s="2">
        <v>1.2099999999999999E-3</v>
      </c>
      <c r="AFY21" s="2">
        <v>2.3963999999999999E-3</v>
      </c>
      <c r="AFZ21" s="2">
        <v>1.1199000000000001E-3</v>
      </c>
      <c r="AGA21" s="2">
        <v>2.2986E-3</v>
      </c>
      <c r="AGB21" s="2">
        <v>1.3809E-3</v>
      </c>
      <c r="AGC21" s="2">
        <v>2.0904000000000001E-3</v>
      </c>
      <c r="AGD21" s="2">
        <v>1.1749E-3</v>
      </c>
      <c r="AGE21" s="2">
        <v>2.1776999999999999E-3</v>
      </c>
      <c r="AGF21" s="2">
        <v>1.2769000000000001E-3</v>
      </c>
      <c r="AGG21" s="2">
        <v>2.3078E-3</v>
      </c>
      <c r="AGH21" s="2">
        <v>1.2189E-3</v>
      </c>
      <c r="AGI21" s="2">
        <v>2.2970999999999998E-3</v>
      </c>
      <c r="AGJ21" s="2">
        <v>1.3653000000000001E-3</v>
      </c>
      <c r="AGK21" s="2">
        <v>2.2652000000000002E-3</v>
      </c>
      <c r="AGL21" s="2">
        <v>1.2068999999999999E-3</v>
      </c>
      <c r="AGM21" s="2">
        <v>2.0896999999999999E-3</v>
      </c>
      <c r="AGN21" s="2">
        <v>1.3466000000000001E-3</v>
      </c>
      <c r="AGO21" s="2">
        <v>2.2666000000000001E-3</v>
      </c>
      <c r="AGP21" s="2">
        <v>1.2401999999999999E-3</v>
      </c>
      <c r="AGQ21" s="2">
        <v>2.0942000000000001E-3</v>
      </c>
      <c r="AGR21" s="2">
        <v>1.3881E-3</v>
      </c>
      <c r="AGS21" s="2">
        <v>2.2874000000000002E-3</v>
      </c>
      <c r="AGT21" s="2">
        <v>1.1739000000000001E-3</v>
      </c>
      <c r="AGU21" s="2">
        <v>2.0994999999999998E-3</v>
      </c>
      <c r="AGV21" s="2">
        <v>1.3408999999999999E-3</v>
      </c>
      <c r="AGW21" s="2">
        <v>2.3681000000000002E-3</v>
      </c>
      <c r="AGX21" s="2">
        <v>1.3969E-3</v>
      </c>
      <c r="AGY21" s="2">
        <v>1.8253E-3</v>
      </c>
      <c r="AGZ21" s="2">
        <v>1.5792E-3</v>
      </c>
      <c r="AHA21" s="2">
        <v>1.9586E-3</v>
      </c>
      <c r="AHB21" s="2">
        <v>1.3096E-3</v>
      </c>
      <c r="AHC21" s="2">
        <v>2.1094E-3</v>
      </c>
      <c r="AHD21" s="2">
        <v>1.273E-3</v>
      </c>
      <c r="AHE21" s="2">
        <v>2.1854999999999999E-3</v>
      </c>
      <c r="AHF21" s="2">
        <v>1.4404000000000001E-3</v>
      </c>
      <c r="AHG21" s="2">
        <v>2.0455999999999998E-3</v>
      </c>
      <c r="AHH21" s="2">
        <v>1.3679E-3</v>
      </c>
      <c r="AHI21" s="2">
        <v>2.1078E-3</v>
      </c>
      <c r="AHJ21" s="2">
        <v>1.1731000000000001E-3</v>
      </c>
      <c r="AHK21" s="2">
        <v>2.2667E-3</v>
      </c>
      <c r="AHL21" s="2">
        <v>1.3422E-3</v>
      </c>
      <c r="AHM21" s="2">
        <v>2.1521999999999999E-3</v>
      </c>
      <c r="AHN21" s="2">
        <v>1.1796E-3</v>
      </c>
      <c r="AHO21" s="2">
        <v>2.2824999999999998E-3</v>
      </c>
      <c r="AHP21" s="2">
        <v>1.1171E-3</v>
      </c>
      <c r="AHQ21" s="2">
        <v>2.5834999999999999E-3</v>
      </c>
      <c r="AHR21" s="2">
        <v>1.3370999999999999E-3</v>
      </c>
      <c r="AHS21" s="2">
        <v>1.9249E-3</v>
      </c>
      <c r="AHT21" s="2">
        <v>1.3148999999999999E-3</v>
      </c>
      <c r="AHU21" s="2">
        <v>2.3787000000000001E-3</v>
      </c>
      <c r="AHV21" s="2">
        <v>1.2888999999999999E-3</v>
      </c>
      <c r="AHW21" s="2">
        <v>1.9691999999999999E-3</v>
      </c>
      <c r="AHX21" s="2">
        <v>1.2596E-3</v>
      </c>
      <c r="AHY21" s="2">
        <v>2.1721000000000002E-3</v>
      </c>
      <c r="AHZ21" s="2">
        <v>1.1738E-3</v>
      </c>
      <c r="AIA21" s="2">
        <v>2.3059999999999999E-3</v>
      </c>
      <c r="AIB21" s="2">
        <v>1.1004000000000001E-3</v>
      </c>
      <c r="AIC21" s="2">
        <v>2.3744999999999999E-3</v>
      </c>
      <c r="AID21" s="2">
        <v>1.1714E-3</v>
      </c>
      <c r="AIE21" s="2">
        <v>2.2986999999999999E-3</v>
      </c>
      <c r="AIF21" s="2">
        <v>1.3514E-3</v>
      </c>
      <c r="AIG21" s="2">
        <v>2.1210000000000001E-3</v>
      </c>
      <c r="AIH21" s="2">
        <v>1.1404E-3</v>
      </c>
      <c r="AII21" s="2">
        <v>2.3306999999999998E-3</v>
      </c>
      <c r="AIJ21" s="2">
        <v>1.3435999999999999E-3</v>
      </c>
      <c r="AIK21" s="2">
        <v>2.1289E-3</v>
      </c>
      <c r="AIL21" s="2">
        <v>1.2333999999999999E-3</v>
      </c>
      <c r="AIM21" s="2">
        <v>2.2393999999999999E-3</v>
      </c>
      <c r="AIN21" s="2">
        <v>1.3031E-3</v>
      </c>
      <c r="AIO21" s="2">
        <v>2.16E-3</v>
      </c>
      <c r="AIP21" s="2">
        <v>1.1825E-3</v>
      </c>
      <c r="AIQ21" s="2">
        <v>2.2915000000000001E-3</v>
      </c>
      <c r="AIR21" s="2">
        <v>1.0767000000000001E-3</v>
      </c>
      <c r="AIS21" s="2">
        <v>2.6603999999999998E-3</v>
      </c>
      <c r="AIT21" s="2">
        <v>1.3596000000000001E-3</v>
      </c>
      <c r="AIU21" s="2">
        <v>1.8465000000000001E-3</v>
      </c>
      <c r="AIV21" s="2">
        <v>1.5038E-3</v>
      </c>
      <c r="AIW21" s="2">
        <v>2.0095999999999998E-3</v>
      </c>
      <c r="AIX21" s="2">
        <v>1.4643E-3</v>
      </c>
      <c r="AIY21" s="2">
        <v>2.0861E-3</v>
      </c>
      <c r="AIZ21" s="2">
        <v>1.2555999999999999E-3</v>
      </c>
      <c r="AJA21" s="2">
        <v>2.3481000000000001E-3</v>
      </c>
      <c r="AJB21" s="2">
        <v>1.4308000000000001E-3</v>
      </c>
      <c r="AJC21" s="2">
        <v>1.8500999999999999E-3</v>
      </c>
      <c r="AJD21" s="2">
        <v>1.3005E-3</v>
      </c>
      <c r="AJE21" s="2">
        <v>2.3701999999999998E-3</v>
      </c>
      <c r="AJF21" s="2">
        <v>1.4231999999999999E-3</v>
      </c>
      <c r="AJG21" s="2">
        <v>1.7574000000000001E-3</v>
      </c>
      <c r="AJH21" s="2">
        <v>1.8125000000000001E-3</v>
      </c>
      <c r="AJI21" s="2">
        <v>1.5367E-3</v>
      </c>
      <c r="AJJ21" s="2">
        <v>2.0117999999999998E-3</v>
      </c>
      <c r="AJK21" s="2">
        <v>1.3282999999999999E-3</v>
      </c>
      <c r="AJL21" s="2">
        <v>2.2184000000000001E-3</v>
      </c>
      <c r="AJM21" s="2">
        <v>1.1765E-3</v>
      </c>
      <c r="AJN21" s="2">
        <v>2.3792000000000002E-3</v>
      </c>
      <c r="AJO21" s="2">
        <v>1.3715000000000001E-3</v>
      </c>
      <c r="AJP21" s="2">
        <v>2.2120999999999998E-3</v>
      </c>
      <c r="AJQ21" s="2">
        <v>1.4326E-3</v>
      </c>
      <c r="AJR21" s="2">
        <v>2.3568E-3</v>
      </c>
      <c r="AJS21" s="2">
        <v>1.0047000000000001E-3</v>
      </c>
      <c r="AJT21" s="2">
        <v>2.5566999999999999E-3</v>
      </c>
      <c r="AJU21" s="2">
        <v>1.3914999999999999E-3</v>
      </c>
      <c r="AJV21" s="2">
        <v>2.147E-3</v>
      </c>
      <c r="AJW21" s="2">
        <v>1.0796E-3</v>
      </c>
      <c r="AJX21" s="2">
        <v>2.6172000000000001E-3</v>
      </c>
      <c r="AJY21" s="2">
        <v>1.2993E-3</v>
      </c>
      <c r="AJZ21" s="2">
        <v>2.4456999999999999E-3</v>
      </c>
      <c r="AKA21" s="2">
        <v>1.3351999999999999E-3</v>
      </c>
      <c r="AKB21" s="2">
        <v>2.4532999999999998E-3</v>
      </c>
      <c r="AKC21" s="2">
        <v>1.3783000000000001E-3</v>
      </c>
      <c r="AKD21" s="2">
        <v>2.2198999999999999E-3</v>
      </c>
      <c r="AKE21" s="2">
        <v>1.3017E-3</v>
      </c>
      <c r="AKF21" s="2">
        <v>2.3018000000000001E-3</v>
      </c>
      <c r="AKG21" s="2">
        <v>1.5091E-3</v>
      </c>
      <c r="AKH21" s="2">
        <v>1.8864999999999999E-3</v>
      </c>
      <c r="AKI21" s="2">
        <v>1.4863999999999999E-3</v>
      </c>
      <c r="AKJ21" s="2">
        <v>2.1527E-3</v>
      </c>
      <c r="AKK21" s="2">
        <v>1.4304999999999999E-3</v>
      </c>
      <c r="AKL21" s="2">
        <v>1.7966E-3</v>
      </c>
      <c r="AKM21" s="2">
        <v>1.495E-3</v>
      </c>
      <c r="AKN21" s="2">
        <v>1.9775999999999999E-3</v>
      </c>
      <c r="AKO21" s="2">
        <v>1.1777000000000001E-3</v>
      </c>
      <c r="AKP21" s="2">
        <v>2.2842000000000001E-3</v>
      </c>
      <c r="AKQ21" s="2">
        <v>1.3081E-3</v>
      </c>
      <c r="AKR21" s="2">
        <v>2.1803999999999999E-3</v>
      </c>
      <c r="AKS21" s="2">
        <v>1.1712000000000001E-3</v>
      </c>
      <c r="AKT21" s="2">
        <v>2.2945000000000001E-3</v>
      </c>
      <c r="AKU21" s="2">
        <v>1.2941000000000001E-3</v>
      </c>
      <c r="AKV21" s="2">
        <v>2.3708000000000002E-3</v>
      </c>
      <c r="AKW21" s="2">
        <v>1.4492000000000001E-3</v>
      </c>
      <c r="AKX21" s="2">
        <v>1.82E-3</v>
      </c>
      <c r="AKY21" s="2">
        <v>1.5064E-3</v>
      </c>
      <c r="AKZ21" s="2">
        <v>2.1592E-3</v>
      </c>
      <c r="ALA21" s="2">
        <v>1.1488E-3</v>
      </c>
      <c r="ALB21" s="2">
        <v>2.1142999999999999E-3</v>
      </c>
      <c r="ALC21" s="2">
        <v>1.3493999999999999E-3</v>
      </c>
      <c r="ALD21" s="2">
        <v>2.1440999999999999E-3</v>
      </c>
      <c r="ALE21" s="2">
        <v>1.1724999999999999E-3</v>
      </c>
      <c r="ALF21" s="2">
        <v>2.2896000000000001E-3</v>
      </c>
      <c r="ALG21" s="2">
        <v>1.3087999999999999E-3</v>
      </c>
      <c r="ALH21" s="2">
        <v>2.1719E-3</v>
      </c>
      <c r="ALI21" s="2">
        <v>1.1756E-3</v>
      </c>
      <c r="ALJ21" s="2">
        <v>2.2956000000000001E-3</v>
      </c>
      <c r="ALK21" s="2">
        <v>1.2603E-3</v>
      </c>
      <c r="ALL21" s="2">
        <v>2.4639000000000002E-3</v>
      </c>
      <c r="ALM21" s="2" t="s">
        <v>1001</v>
      </c>
    </row>
    <row r="22" spans="1:1001" s="2" customFormat="1" x14ac:dyDescent="0.25">
      <c r="A22" s="2">
        <v>2.0961E-3</v>
      </c>
      <c r="B22" s="2">
        <v>1.1312E-3</v>
      </c>
      <c r="C22" s="2">
        <v>2.5658E-3</v>
      </c>
      <c r="D22" s="2">
        <v>1.3667E-3</v>
      </c>
      <c r="E22" s="2">
        <v>1.9143000000000001E-3</v>
      </c>
      <c r="F22" s="2">
        <v>1.5089999999999999E-3</v>
      </c>
      <c r="G22" s="2">
        <v>2.1516E-3</v>
      </c>
      <c r="H22" s="2">
        <v>1.1731000000000001E-3</v>
      </c>
      <c r="I22" s="2">
        <v>2.1573E-3</v>
      </c>
      <c r="J22" s="2">
        <v>1.2298000000000001E-3</v>
      </c>
      <c r="K22" s="2">
        <v>2.3581000000000001E-3</v>
      </c>
      <c r="L22" s="2">
        <v>1.1898E-3</v>
      </c>
      <c r="M22" s="2">
        <v>2.1261000000000001E-3</v>
      </c>
      <c r="N22" s="2">
        <v>1.3332000000000001E-3</v>
      </c>
      <c r="O22" s="2">
        <v>2.3129000000000001E-3</v>
      </c>
      <c r="P22" s="2">
        <v>1.1402000000000001E-3</v>
      </c>
      <c r="Q22" s="2">
        <v>2.1427E-3</v>
      </c>
      <c r="R22" s="2">
        <v>1.2574999999999999E-3</v>
      </c>
      <c r="S22" s="2">
        <v>2.3934999999999998E-3</v>
      </c>
      <c r="T22" s="2">
        <v>1.1797000000000001E-3</v>
      </c>
      <c r="U22" s="2">
        <v>2.1532999999999999E-3</v>
      </c>
      <c r="V22" s="2">
        <v>1.5203E-3</v>
      </c>
      <c r="W22" s="2">
        <v>2.0931000000000001E-3</v>
      </c>
      <c r="X22" s="2">
        <v>1.1807E-3</v>
      </c>
      <c r="Y22" s="2">
        <v>2.1078E-3</v>
      </c>
      <c r="Z22" s="2">
        <v>1.2956000000000001E-3</v>
      </c>
      <c r="AA22" s="2">
        <v>2.3606E-3</v>
      </c>
      <c r="AB22" s="2">
        <v>1.1485E-3</v>
      </c>
      <c r="AC22" s="2">
        <v>2.1042000000000001E-3</v>
      </c>
      <c r="AD22" s="2">
        <v>1.2916E-3</v>
      </c>
      <c r="AE22" s="2">
        <v>2.2111000000000001E-3</v>
      </c>
      <c r="AF22" s="2">
        <v>1.1716999999999999E-3</v>
      </c>
      <c r="AG22" s="2">
        <v>2.2775999999999999E-3</v>
      </c>
      <c r="AH22" s="2">
        <v>1.2857999999999999E-3</v>
      </c>
      <c r="AI22" s="2">
        <v>2.3727000000000002E-3</v>
      </c>
      <c r="AJ22" s="2">
        <v>1.4450999999999999E-3</v>
      </c>
      <c r="AK22" s="2">
        <v>1.8301999999999999E-3</v>
      </c>
      <c r="AL22" s="2">
        <v>1.5464999999999999E-3</v>
      </c>
      <c r="AM22" s="2">
        <v>1.9096E-3</v>
      </c>
      <c r="AN22" s="2">
        <v>1.1873999999999999E-3</v>
      </c>
      <c r="AO22" s="2">
        <v>2.2571000000000002E-3</v>
      </c>
      <c r="AP22" s="2">
        <v>1.1511E-3</v>
      </c>
      <c r="AQ22" s="2">
        <v>2.3682999999999998E-3</v>
      </c>
      <c r="AR22" s="2">
        <v>1.1728999999999999E-3</v>
      </c>
      <c r="AS22" s="2">
        <v>2.2897999999999998E-3</v>
      </c>
      <c r="AT22" s="2">
        <v>1.3051E-3</v>
      </c>
      <c r="AU22" s="2">
        <v>2.1735999999999999E-3</v>
      </c>
      <c r="AV22" s="2">
        <v>1.1756E-3</v>
      </c>
      <c r="AW22" s="2">
        <v>2.3300999999999999E-3</v>
      </c>
      <c r="AX22" s="2">
        <v>1.2662999999999999E-3</v>
      </c>
      <c r="AY22" s="2">
        <v>2.1716000000000001E-3</v>
      </c>
      <c r="AZ22" s="2">
        <v>1.1769E-3</v>
      </c>
      <c r="BA22" s="2">
        <v>2.2958000000000002E-3</v>
      </c>
      <c r="BB22" s="2">
        <v>1.2991000000000001E-3</v>
      </c>
      <c r="BC22" s="2">
        <v>2.1743999999999999E-3</v>
      </c>
      <c r="BD22" s="2">
        <v>1.1797999999999999E-3</v>
      </c>
      <c r="BE22" s="2">
        <v>2.2961000000000001E-3</v>
      </c>
      <c r="BF22" s="2">
        <v>1.3526E-3</v>
      </c>
      <c r="BG22" s="2">
        <v>2.0837E-3</v>
      </c>
      <c r="BH22" s="2">
        <v>1.4637000000000001E-3</v>
      </c>
      <c r="BI22" s="2">
        <v>2.0070999999999999E-3</v>
      </c>
      <c r="BJ22" s="2">
        <v>1.3073E-3</v>
      </c>
      <c r="BK22" s="2">
        <v>2.2157000000000001E-3</v>
      </c>
      <c r="BL22" s="2">
        <v>1.3882E-3</v>
      </c>
      <c r="BM22" s="2">
        <v>2.0847999999999999E-3</v>
      </c>
      <c r="BN22" s="2">
        <v>1.2957000000000001E-3</v>
      </c>
      <c r="BO22" s="2">
        <v>2.4020000000000001E-3</v>
      </c>
      <c r="BP22" s="2">
        <v>1.1973000000000001E-3</v>
      </c>
      <c r="BQ22" s="2">
        <v>2.2181000000000002E-3</v>
      </c>
      <c r="BR22" s="2">
        <v>1.1693000000000001E-3</v>
      </c>
      <c r="BS22" s="2">
        <v>2.7563000000000002E-3</v>
      </c>
      <c r="BT22" s="2">
        <v>1.1460000000000001E-3</v>
      </c>
      <c r="BU22" s="2">
        <v>2.7889999999999998E-3</v>
      </c>
      <c r="BV22" s="2">
        <v>1.1862999999999999E-3</v>
      </c>
      <c r="BW22" s="2">
        <v>2.5593E-3</v>
      </c>
      <c r="BX22" s="2">
        <v>1.3768000000000001E-3</v>
      </c>
      <c r="BY22" s="2">
        <v>2.4574000000000002E-3</v>
      </c>
      <c r="BZ22" s="2">
        <v>1.4071999999999999E-3</v>
      </c>
      <c r="CA22" s="2">
        <v>2.2964000000000001E-3</v>
      </c>
      <c r="CB22" s="2">
        <v>1.4438999999999999E-3</v>
      </c>
      <c r="CC22" s="2">
        <v>1.9537999999999999E-3</v>
      </c>
      <c r="CD22" s="2">
        <v>1.4486E-3</v>
      </c>
      <c r="CE22" s="2">
        <v>2.1132E-3</v>
      </c>
      <c r="CF22" s="2">
        <v>1.1904000000000001E-3</v>
      </c>
      <c r="CG22" s="2">
        <v>2.3928999999999999E-3</v>
      </c>
      <c r="CH22" s="2">
        <v>1.3733E-3</v>
      </c>
      <c r="CI22" s="2">
        <v>2.1714E-3</v>
      </c>
      <c r="CJ22" s="2">
        <v>1.2009E-3</v>
      </c>
      <c r="CK22" s="2">
        <v>2.5443000000000002E-3</v>
      </c>
      <c r="CL22" s="2">
        <v>1.3435999999999999E-3</v>
      </c>
      <c r="CM22" s="2">
        <v>2.2712000000000001E-3</v>
      </c>
      <c r="CN22" s="2">
        <v>1.0905999999999999E-3</v>
      </c>
      <c r="CO22" s="2">
        <v>2.8297000000000001E-3</v>
      </c>
      <c r="CP22" s="2">
        <v>1.3581999999999999E-3</v>
      </c>
      <c r="CQ22" s="2">
        <v>2.3113999999999999E-3</v>
      </c>
      <c r="CR22" s="2">
        <v>1.2290999999999999E-3</v>
      </c>
      <c r="CS22" s="2">
        <v>2.3105999999999999E-3</v>
      </c>
      <c r="CT22" s="2">
        <v>1.3748E-3</v>
      </c>
      <c r="CU22" s="2">
        <v>2.2878E-3</v>
      </c>
      <c r="CV22" s="2">
        <v>1.3453E-3</v>
      </c>
      <c r="CW22" s="2">
        <v>2.1803E-3</v>
      </c>
      <c r="CX22" s="2">
        <v>1.173E-3</v>
      </c>
      <c r="CY22" s="2">
        <v>2.2561E-3</v>
      </c>
      <c r="CZ22" s="2">
        <v>1.3531000000000001E-3</v>
      </c>
      <c r="DA22" s="2">
        <v>2.3693E-3</v>
      </c>
      <c r="DB22" s="2">
        <v>1.1712999999999999E-3</v>
      </c>
      <c r="DC22" s="2">
        <v>2.0969000000000001E-3</v>
      </c>
      <c r="DD22" s="2">
        <v>1.2987999999999999E-3</v>
      </c>
      <c r="DE22" s="2">
        <v>2.4193999999999999E-3</v>
      </c>
      <c r="DF22" s="2">
        <v>1.4065E-3</v>
      </c>
      <c r="DG22" s="2">
        <v>1.9495000000000001E-3</v>
      </c>
      <c r="DH22" s="2">
        <v>1.6439E-3</v>
      </c>
      <c r="DI22" s="2">
        <v>1.9715000000000002E-3</v>
      </c>
      <c r="DJ22" s="2">
        <v>1.5765E-3</v>
      </c>
      <c r="DK22" s="2">
        <v>1.6609000000000001E-3</v>
      </c>
      <c r="DL22" s="2">
        <v>1.8994000000000001E-3</v>
      </c>
      <c r="DM22" s="2">
        <v>1.2664E-3</v>
      </c>
      <c r="DN22" s="2">
        <v>2.4077999999999999E-3</v>
      </c>
      <c r="DO22" s="2">
        <v>1.2527E-3</v>
      </c>
      <c r="DP22" s="2">
        <v>2.2954999999999998E-3</v>
      </c>
      <c r="DQ22" s="2">
        <v>1.1788E-3</v>
      </c>
      <c r="DR22" s="2">
        <v>2.1767000000000002E-3</v>
      </c>
      <c r="DS22" s="2">
        <v>1.2939E-3</v>
      </c>
      <c r="DT22" s="2">
        <v>2.3100999999999998E-3</v>
      </c>
      <c r="DU22" s="2">
        <v>1.4189000000000001E-3</v>
      </c>
      <c r="DV22" s="2">
        <v>2.1339000000000002E-3</v>
      </c>
      <c r="DW22" s="2">
        <v>1.1113E-3</v>
      </c>
      <c r="DX22" s="2">
        <v>2.7092000000000001E-3</v>
      </c>
      <c r="DY22" s="2">
        <v>1.1672E-3</v>
      </c>
      <c r="DZ22" s="2">
        <v>2.3784000000000001E-3</v>
      </c>
      <c r="EA22" s="2">
        <v>9.3849999999999999E-4</v>
      </c>
      <c r="EB22" s="2">
        <v>2.6649E-3</v>
      </c>
      <c r="EC22" s="2">
        <v>1.163E-3</v>
      </c>
      <c r="ED22" s="2">
        <v>2.3700000000000001E-3</v>
      </c>
      <c r="EE22" s="2">
        <v>1.4220000000000001E-3</v>
      </c>
      <c r="EF22" s="2">
        <v>2.1824000000000001E-3</v>
      </c>
      <c r="EG22" s="2">
        <v>1.3403E-3</v>
      </c>
      <c r="EH22" s="2">
        <v>2.2019000000000001E-3</v>
      </c>
      <c r="EI22" s="2">
        <v>1.2061999999999999E-3</v>
      </c>
      <c r="EJ22" s="2">
        <v>2.3097999999999999E-3</v>
      </c>
      <c r="EK22" s="2">
        <v>1.2294999999999999E-3</v>
      </c>
      <c r="EL22" s="2">
        <v>2.1751000000000001E-3</v>
      </c>
      <c r="EM22" s="2">
        <v>1.2570999999999999E-3</v>
      </c>
      <c r="EN22" s="2">
        <v>2.3422E-3</v>
      </c>
      <c r="EO22" s="2">
        <v>1.1704E-3</v>
      </c>
      <c r="EP22" s="2">
        <v>2.4247000000000001E-3</v>
      </c>
      <c r="EQ22" s="2">
        <v>1.1703E-3</v>
      </c>
      <c r="ER22" s="2">
        <v>2.3712E-3</v>
      </c>
      <c r="ES22" s="2">
        <v>1.1751000000000001E-3</v>
      </c>
      <c r="ET22" s="2">
        <v>2.1764000000000002E-3</v>
      </c>
      <c r="EU22" s="2">
        <v>1.2656E-3</v>
      </c>
      <c r="EV22" s="2">
        <v>2.2748E-3</v>
      </c>
      <c r="EW22" s="2">
        <v>1.4762E-3</v>
      </c>
      <c r="EX22" s="2">
        <v>1.9214E-3</v>
      </c>
      <c r="EY22" s="2">
        <v>1.2267000000000001E-3</v>
      </c>
      <c r="EZ22" s="2">
        <v>2.4306000000000002E-3</v>
      </c>
      <c r="FA22" s="2">
        <v>1.3163999999999999E-3</v>
      </c>
      <c r="FB22" s="2">
        <v>2.1018E-3</v>
      </c>
      <c r="FC22" s="2">
        <v>1.0514999999999999E-3</v>
      </c>
      <c r="FD22" s="2">
        <v>2.3641999999999999E-3</v>
      </c>
      <c r="FE22" s="2">
        <v>1.4292E-3</v>
      </c>
      <c r="FF22" s="2">
        <v>2.0937E-3</v>
      </c>
      <c r="FG22" s="2">
        <v>1.0577E-3</v>
      </c>
      <c r="FH22" s="2">
        <v>2.3633999999999999E-3</v>
      </c>
      <c r="FI22" s="2">
        <v>1.2260999999999999E-3</v>
      </c>
      <c r="FJ22" s="2">
        <v>2.3051E-3</v>
      </c>
      <c r="FK22" s="2">
        <v>1.0950000000000001E-3</v>
      </c>
      <c r="FL22" s="2">
        <v>2.3738000000000001E-3</v>
      </c>
      <c r="FM22" s="2">
        <v>1.1596E-3</v>
      </c>
      <c r="FN22" s="2">
        <v>2.2569999999999999E-3</v>
      </c>
      <c r="FO22" s="2">
        <v>1.3064000000000001E-3</v>
      </c>
      <c r="FP22" s="2">
        <v>2.2171999999999999E-3</v>
      </c>
      <c r="FQ22" s="2">
        <v>1.1693999999999999E-3</v>
      </c>
      <c r="FR22" s="2">
        <v>2.2939000000000002E-3</v>
      </c>
      <c r="FS22" s="2">
        <v>1.1123999999999999E-3</v>
      </c>
      <c r="FT22" s="2">
        <v>2.6645000000000002E-3</v>
      </c>
      <c r="FU22" s="2">
        <v>1.2528999999999999E-3</v>
      </c>
      <c r="FV22" s="2">
        <v>1.8716E-3</v>
      </c>
      <c r="FW22" s="2">
        <v>1.3531999999999999E-3</v>
      </c>
      <c r="FX22" s="2">
        <v>2.1971999999999998E-3</v>
      </c>
      <c r="FY22" s="2">
        <v>1.1762999999999999E-3</v>
      </c>
      <c r="FZ22" s="2">
        <v>2.3078E-3</v>
      </c>
      <c r="GA22" s="2">
        <v>1.3369E-3</v>
      </c>
      <c r="GB22" s="2">
        <v>2.1308E-3</v>
      </c>
      <c r="GC22" s="2">
        <v>1.1658E-3</v>
      </c>
      <c r="GD22" s="2">
        <v>2.2899999999999999E-3</v>
      </c>
      <c r="GE22" s="2">
        <v>1.3044E-3</v>
      </c>
      <c r="GF22" s="2">
        <v>2.3227999999999999E-3</v>
      </c>
      <c r="GG22" s="2">
        <v>1.3818000000000001E-3</v>
      </c>
      <c r="GH22" s="2">
        <v>1.9279E-3</v>
      </c>
      <c r="GI22" s="2">
        <v>1.2718E-3</v>
      </c>
      <c r="GJ22" s="2">
        <v>2.1733E-3</v>
      </c>
      <c r="GK22" s="2">
        <v>1.4174999999999999E-3</v>
      </c>
      <c r="GL22" s="2">
        <v>2.0398999999999999E-3</v>
      </c>
      <c r="GM22" s="2">
        <v>1.366E-3</v>
      </c>
      <c r="GN22" s="2">
        <v>2.1213E-3</v>
      </c>
      <c r="GO22" s="2">
        <v>1.1735000000000001E-3</v>
      </c>
      <c r="GP22" s="2">
        <v>2.3305999999999999E-3</v>
      </c>
      <c r="GQ22" s="2">
        <v>1.3368E-3</v>
      </c>
      <c r="GR22" s="2">
        <v>2.1275000000000001E-3</v>
      </c>
      <c r="GS22" s="2">
        <v>1.1787E-3</v>
      </c>
      <c r="GT22" s="2">
        <v>2.2904000000000002E-3</v>
      </c>
      <c r="GU22" s="2">
        <v>1.3093E-3</v>
      </c>
      <c r="GV22" s="2">
        <v>2.1751000000000001E-3</v>
      </c>
      <c r="GW22" s="2">
        <v>1.1757E-3</v>
      </c>
      <c r="GX22" s="2">
        <v>2.2867999999999999E-3</v>
      </c>
      <c r="GY22" s="2">
        <v>1.3824E-3</v>
      </c>
      <c r="GZ22" s="2">
        <v>2.0928000000000001E-3</v>
      </c>
      <c r="HA22" s="2">
        <v>1.1785000000000001E-3</v>
      </c>
      <c r="HB22" s="2">
        <v>2.2978E-3</v>
      </c>
      <c r="HC22" s="2">
        <v>1.2999000000000001E-3</v>
      </c>
      <c r="HD22" s="2">
        <v>2.3714999999999999E-3</v>
      </c>
      <c r="HE22" s="2">
        <v>1.1697000000000001E-3</v>
      </c>
      <c r="HF22" s="2">
        <v>2.1090000000000002E-3</v>
      </c>
      <c r="HG22" s="2">
        <v>1.341E-3</v>
      </c>
      <c r="HH22" s="2">
        <v>2.1307000000000001E-3</v>
      </c>
      <c r="HI22" s="2">
        <v>1.1728999999999999E-3</v>
      </c>
      <c r="HJ22" s="2">
        <v>2.2634E-3</v>
      </c>
      <c r="HK22" s="2">
        <v>1.3579E-3</v>
      </c>
      <c r="HL22" s="2">
        <v>2.3416999999999999E-3</v>
      </c>
      <c r="HM22" s="2">
        <v>1.1754000000000001E-3</v>
      </c>
      <c r="HN22" s="2">
        <v>2.0725000000000001E-3</v>
      </c>
      <c r="HO22" s="2">
        <v>1.3025999999999999E-3</v>
      </c>
      <c r="HP22" s="2">
        <v>2.1725E-3</v>
      </c>
      <c r="HQ22" s="2">
        <v>1.1800999999999999E-3</v>
      </c>
      <c r="HR22" s="2">
        <v>2.1876999999999999E-3</v>
      </c>
      <c r="HS22" s="2">
        <v>1.2731000000000001E-3</v>
      </c>
      <c r="HT22" s="2">
        <v>2.3154999999999999E-3</v>
      </c>
      <c r="HU22" s="2">
        <v>1.1919000000000001E-3</v>
      </c>
      <c r="HV22" s="2">
        <v>2.2937999999999999E-3</v>
      </c>
      <c r="HW22" s="2">
        <v>1.3715000000000001E-3</v>
      </c>
      <c r="HX22" s="2">
        <v>2.0937999999999998E-3</v>
      </c>
      <c r="HY22" s="2">
        <v>1.1684E-3</v>
      </c>
      <c r="HZ22" s="2">
        <v>2.2921999999999999E-3</v>
      </c>
      <c r="IA22" s="2">
        <v>1.3956999999999999E-3</v>
      </c>
      <c r="IB22" s="2">
        <v>2.2947000000000002E-3</v>
      </c>
      <c r="IC22" s="2">
        <v>1.1731000000000001E-3</v>
      </c>
      <c r="ID22" s="2">
        <v>2.1126999999999999E-3</v>
      </c>
      <c r="IE22" s="2">
        <v>1.3365E-3</v>
      </c>
      <c r="IF22" s="2">
        <v>2.3138E-3</v>
      </c>
      <c r="IG22" s="2">
        <v>1.1846999999999999E-3</v>
      </c>
      <c r="IH22" s="2">
        <v>2.0844000000000001E-3</v>
      </c>
      <c r="II22" s="2">
        <v>1.3259999999999999E-3</v>
      </c>
      <c r="IJ22" s="2">
        <v>2.3706999999999999E-3</v>
      </c>
      <c r="IK22" s="2">
        <v>1.1643000000000001E-3</v>
      </c>
      <c r="IL22" s="2">
        <v>2.1032999999999998E-3</v>
      </c>
      <c r="IM22" s="2">
        <v>1.2859E-3</v>
      </c>
      <c r="IN22" s="2">
        <v>2.4034E-3</v>
      </c>
      <c r="IO22" s="2">
        <v>1.1582000000000001E-3</v>
      </c>
      <c r="IP22" s="2">
        <v>2.0936000000000001E-3</v>
      </c>
      <c r="IQ22" s="2">
        <v>1.3205999999999999E-3</v>
      </c>
      <c r="IR22" s="2">
        <v>2.3966E-3</v>
      </c>
      <c r="IS22" s="2">
        <v>1.4071999999999999E-3</v>
      </c>
      <c r="IT22" s="2">
        <v>1.9262999999999999E-3</v>
      </c>
      <c r="IU22" s="2">
        <v>1.4174999999999999E-3</v>
      </c>
      <c r="IV22" s="2">
        <v>2.1432000000000001E-3</v>
      </c>
      <c r="IW22" s="2">
        <v>1.3745999999999999E-3</v>
      </c>
      <c r="IX22" s="2">
        <v>1.9131E-3</v>
      </c>
      <c r="IY22" s="2">
        <v>1.3116E-3</v>
      </c>
      <c r="IZ22" s="2">
        <v>2.4145999999999998E-3</v>
      </c>
      <c r="JA22" s="2">
        <v>1.3067E-3</v>
      </c>
      <c r="JB22" s="2">
        <v>1.9903999999999998E-3</v>
      </c>
      <c r="JC22" s="2">
        <v>1.2124E-3</v>
      </c>
      <c r="JD22" s="2">
        <v>2.1794000000000002E-3</v>
      </c>
      <c r="JE22" s="2">
        <v>1.1697000000000001E-3</v>
      </c>
      <c r="JF22" s="2">
        <v>2.2991999999999999E-3</v>
      </c>
      <c r="JG22" s="2">
        <v>1.2694E-3</v>
      </c>
      <c r="JH22" s="2">
        <v>2.3923999999999998E-3</v>
      </c>
      <c r="JI22" s="2">
        <v>1.1839000000000001E-3</v>
      </c>
      <c r="JJ22" s="2">
        <v>2.0947000000000001E-3</v>
      </c>
      <c r="JK22" s="2">
        <v>1.2936E-3</v>
      </c>
      <c r="JL22" s="2">
        <v>2.1703999999999998E-3</v>
      </c>
      <c r="JM22" s="2">
        <v>1.1747999999999999E-3</v>
      </c>
      <c r="JN22" s="2">
        <v>2.3019999999999998E-3</v>
      </c>
      <c r="JO22" s="2">
        <v>1.3017E-3</v>
      </c>
      <c r="JP22" s="2">
        <v>2.1664000000000002E-3</v>
      </c>
      <c r="JQ22" s="2">
        <v>1.1816999999999999E-3</v>
      </c>
      <c r="JR22" s="2">
        <v>2.2872999999999999E-3</v>
      </c>
      <c r="JS22" s="2">
        <v>1.3140999999999999E-3</v>
      </c>
      <c r="JT22" s="2">
        <v>2.101E-3</v>
      </c>
      <c r="JU22" s="2">
        <v>1.1812999999999999E-3</v>
      </c>
      <c r="JV22" s="2">
        <v>2.1684E-3</v>
      </c>
      <c r="JW22" s="2">
        <v>1.3029999999999999E-3</v>
      </c>
      <c r="JX22" s="2">
        <v>2.3241E-3</v>
      </c>
      <c r="JY22" s="2">
        <v>1.1802E-3</v>
      </c>
      <c r="JZ22" s="2">
        <v>2.176E-3</v>
      </c>
      <c r="KA22" s="2">
        <v>1.2798E-3</v>
      </c>
      <c r="KB22" s="2">
        <v>2.3176E-3</v>
      </c>
      <c r="KC22" s="2">
        <v>1.2064000000000001E-3</v>
      </c>
      <c r="KD22" s="2">
        <v>2.2993000000000002E-3</v>
      </c>
      <c r="KE22" s="2">
        <v>1.3648E-3</v>
      </c>
      <c r="KF22" s="2">
        <v>2.1040999999999998E-3</v>
      </c>
      <c r="KG22" s="2">
        <v>1.1701000000000001E-3</v>
      </c>
      <c r="KH22" s="2">
        <v>2.2954E-3</v>
      </c>
      <c r="KI22" s="2">
        <v>1.3404999999999999E-3</v>
      </c>
      <c r="KJ22" s="2">
        <v>2.3273999999999999E-3</v>
      </c>
      <c r="KK22" s="2">
        <v>1.1720000000000001E-3</v>
      </c>
      <c r="KL22" s="2">
        <v>2.0690000000000001E-3</v>
      </c>
      <c r="KM22" s="2">
        <v>1.3734000000000001E-3</v>
      </c>
      <c r="KN22" s="2">
        <v>2.3314E-3</v>
      </c>
      <c r="KO22" s="2">
        <v>1.1723E-3</v>
      </c>
      <c r="KP22" s="2">
        <v>2.0820000000000001E-3</v>
      </c>
      <c r="KQ22" s="2">
        <v>1.121E-3</v>
      </c>
      <c r="KR22" s="2">
        <v>2.3720999999999998E-3</v>
      </c>
      <c r="KS22" s="2">
        <v>1.3768999999999999E-3</v>
      </c>
      <c r="KT22" s="2">
        <v>2.0669E-3</v>
      </c>
      <c r="KU22" s="2">
        <v>1.3954E-3</v>
      </c>
      <c r="KV22" s="2">
        <v>2.1066000000000001E-3</v>
      </c>
      <c r="KW22" s="2">
        <v>1.1770000000000001E-3</v>
      </c>
      <c r="KX22" s="2">
        <v>2.2948999999999999E-3</v>
      </c>
      <c r="KY22" s="2">
        <v>1.3406E-3</v>
      </c>
      <c r="KZ22" s="2">
        <v>2.1220000000000002E-3</v>
      </c>
      <c r="LA22" s="2">
        <v>1.1816000000000001E-3</v>
      </c>
      <c r="LB22" s="2">
        <v>2.2988000000000001E-3</v>
      </c>
      <c r="LC22" s="2">
        <v>1.3404000000000001E-3</v>
      </c>
      <c r="LD22" s="2">
        <v>2.2926999999999999E-3</v>
      </c>
      <c r="LE22" s="2">
        <v>1.4196E-3</v>
      </c>
      <c r="LF22" s="2">
        <v>1.8527999999999999E-3</v>
      </c>
      <c r="LG22" s="2">
        <v>1.552E-3</v>
      </c>
      <c r="LH22" s="2">
        <v>1.9295E-3</v>
      </c>
      <c r="LI22" s="2">
        <v>1.2187000000000001E-3</v>
      </c>
      <c r="LJ22" s="2">
        <v>2.2978E-3</v>
      </c>
      <c r="LK22" s="2">
        <v>1.3718000000000001E-3</v>
      </c>
      <c r="LL22" s="2">
        <v>2.2821999999999999E-3</v>
      </c>
      <c r="LM22" s="2">
        <v>1.1895E-3</v>
      </c>
      <c r="LN22" s="2">
        <v>2.0977999999999999E-3</v>
      </c>
      <c r="LO22" s="2">
        <v>1.3583E-3</v>
      </c>
      <c r="LP22" s="2">
        <v>2.2797999999999998E-3</v>
      </c>
      <c r="LQ22" s="2">
        <v>1.1697000000000001E-3</v>
      </c>
      <c r="LR22" s="2">
        <v>2.1029999999999998E-3</v>
      </c>
      <c r="LS22" s="2">
        <v>1.0973999999999999E-3</v>
      </c>
      <c r="LT22" s="2">
        <v>2.3862000000000002E-3</v>
      </c>
      <c r="LU22" s="2">
        <v>1.1716999999999999E-3</v>
      </c>
      <c r="LV22" s="2">
        <v>2.2929999999999999E-3</v>
      </c>
      <c r="LW22" s="2">
        <v>1.1076E-3</v>
      </c>
      <c r="LX22" s="2">
        <v>2.3736E-3</v>
      </c>
      <c r="LY22" s="2">
        <v>1.1728000000000001E-3</v>
      </c>
      <c r="LZ22" s="2">
        <v>2.2905999999999998E-3</v>
      </c>
      <c r="MA22" s="2">
        <v>1.1092999999999999E-3</v>
      </c>
      <c r="MB22" s="2">
        <v>2.3636999999999998E-3</v>
      </c>
      <c r="MC22" s="2">
        <v>1.1337999999999999E-3</v>
      </c>
      <c r="MD22" s="2">
        <v>2.2912000000000002E-3</v>
      </c>
      <c r="ME22" s="2">
        <v>1.3856000000000001E-3</v>
      </c>
      <c r="MF22" s="2">
        <v>2.1321999999999999E-3</v>
      </c>
      <c r="MG22" s="2">
        <v>1.1846999999999999E-3</v>
      </c>
      <c r="MH22" s="2">
        <v>2.2418999999999998E-3</v>
      </c>
      <c r="MI22" s="2">
        <v>1.3852999999999999E-3</v>
      </c>
      <c r="MJ22" s="2">
        <v>2.0887000000000002E-3</v>
      </c>
      <c r="MK22" s="2">
        <v>1.4644E-3</v>
      </c>
      <c r="ML22" s="2">
        <v>2.0538000000000002E-3</v>
      </c>
      <c r="MM22" s="2">
        <v>1.0996999999999999E-3</v>
      </c>
      <c r="MN22" s="2">
        <v>2.3784000000000001E-3</v>
      </c>
      <c r="MO22" s="2">
        <v>1.1743999999999999E-3</v>
      </c>
      <c r="MP22" s="2">
        <v>2.2935E-3</v>
      </c>
      <c r="MQ22" s="2">
        <v>1.0598000000000001E-3</v>
      </c>
      <c r="MR22" s="2">
        <v>2.3638000000000001E-3</v>
      </c>
      <c r="MS22" s="2">
        <v>1.4594E-3</v>
      </c>
      <c r="MT22" s="2">
        <v>1.8894000000000001E-3</v>
      </c>
      <c r="MU22" s="2">
        <v>1.4296000000000001E-3</v>
      </c>
      <c r="MV22" s="2">
        <v>2.1646E-3</v>
      </c>
      <c r="MW22" s="2">
        <v>1.1835000000000001E-3</v>
      </c>
      <c r="MX22" s="2">
        <v>2.2238000000000002E-3</v>
      </c>
      <c r="MY22" s="2">
        <v>1.2769999999999999E-3</v>
      </c>
      <c r="MZ22" s="2">
        <v>2.3058000000000002E-3</v>
      </c>
      <c r="NA22" s="2">
        <v>1.1816000000000001E-3</v>
      </c>
      <c r="NB22" s="2">
        <v>2.1699000000000002E-3</v>
      </c>
      <c r="NC22" s="2">
        <v>1.1907E-3</v>
      </c>
      <c r="ND22" s="2">
        <v>2.4022000000000002E-3</v>
      </c>
      <c r="NE22" s="2">
        <v>1.2204E-3</v>
      </c>
      <c r="NF22" s="2">
        <v>2.2534E-3</v>
      </c>
      <c r="NG22" s="2">
        <v>1.3487E-3</v>
      </c>
      <c r="NH22" s="2">
        <v>2.4020999999999999E-3</v>
      </c>
      <c r="NI22" s="2">
        <v>1.3951E-3</v>
      </c>
      <c r="NJ22" s="2">
        <v>1.8936999999999999E-3</v>
      </c>
      <c r="NK22" s="2">
        <v>1.6722E-3</v>
      </c>
      <c r="NL22" s="2">
        <v>1.7378000000000001E-3</v>
      </c>
      <c r="NM22" s="2">
        <v>1.7340000000000001E-3</v>
      </c>
      <c r="NN22" s="2">
        <v>1.6000999999999999E-3</v>
      </c>
      <c r="NO22" s="2">
        <v>1.7857000000000001E-3</v>
      </c>
      <c r="NP22" s="2">
        <v>1.5755999999999999E-3</v>
      </c>
      <c r="NQ22" s="2">
        <v>2.0243000000000001E-3</v>
      </c>
      <c r="NR22" s="2">
        <v>1.4348E-3</v>
      </c>
      <c r="NS22" s="2">
        <v>2.1180999999999999E-3</v>
      </c>
      <c r="NT22" s="2">
        <v>1.1735000000000001E-3</v>
      </c>
      <c r="NU22" s="2">
        <v>2.3735000000000002E-3</v>
      </c>
      <c r="NV22" s="2">
        <v>1.1749E-3</v>
      </c>
      <c r="NW22" s="2">
        <v>2.418E-3</v>
      </c>
      <c r="NX22" s="2">
        <v>1.1819000000000001E-3</v>
      </c>
      <c r="NY22" s="2">
        <v>2.3690999999999999E-3</v>
      </c>
      <c r="NZ22" s="2">
        <v>1.2926999999999999E-3</v>
      </c>
      <c r="OA22" s="2">
        <v>2.2929000000000001E-3</v>
      </c>
      <c r="OB22" s="2">
        <v>1.4478E-3</v>
      </c>
      <c r="OC22" s="2">
        <v>1.9031E-3</v>
      </c>
      <c r="OD22" s="2">
        <v>1.2982E-3</v>
      </c>
      <c r="OE22" s="2">
        <v>2.3357999999999999E-3</v>
      </c>
      <c r="OF22" s="2">
        <v>1.4838E-3</v>
      </c>
      <c r="OG22" s="2">
        <v>2.3226000000000002E-3</v>
      </c>
      <c r="OH22" s="2">
        <v>9.4979999999999999E-4</v>
      </c>
      <c r="OI22" s="2">
        <v>2.8701999999999998E-3</v>
      </c>
      <c r="OJ22" s="2">
        <v>1.3389999999999999E-3</v>
      </c>
      <c r="OK22" s="2">
        <v>2.3655E-3</v>
      </c>
      <c r="OL22" s="2">
        <v>1.4607999999999999E-3</v>
      </c>
      <c r="OM22" s="2">
        <v>2.1310999999999999E-3</v>
      </c>
      <c r="ON22" s="2">
        <v>1.3797E-3</v>
      </c>
      <c r="OO22" s="2">
        <v>2.2361999999999998E-3</v>
      </c>
      <c r="OP22" s="2">
        <v>1.3933000000000001E-3</v>
      </c>
      <c r="OQ22" s="2">
        <v>2.3332000000000001E-3</v>
      </c>
      <c r="OR22" s="2">
        <v>1.4074000000000001E-3</v>
      </c>
      <c r="OS22" s="2">
        <v>1.9284E-3</v>
      </c>
      <c r="OT22" s="2">
        <v>1.4488999999999999E-3</v>
      </c>
      <c r="OU22" s="2">
        <v>2.5460999999999999E-3</v>
      </c>
      <c r="OV22" s="2">
        <v>1.4218E-3</v>
      </c>
      <c r="OW22" s="2">
        <v>2.3919000000000002E-3</v>
      </c>
      <c r="OX22" s="2">
        <v>1.3986000000000001E-3</v>
      </c>
      <c r="OY22" s="2">
        <v>2.3565000000000001E-3</v>
      </c>
      <c r="OZ22" s="2">
        <v>1.3282999999999999E-3</v>
      </c>
      <c r="PA22" s="2">
        <v>2.4927E-3</v>
      </c>
      <c r="PB22" s="2">
        <v>1.3447999999999999E-3</v>
      </c>
      <c r="PC22" s="2">
        <v>2.4743E-3</v>
      </c>
      <c r="PD22" s="2">
        <v>1.4710000000000001E-3</v>
      </c>
      <c r="PE22" s="2">
        <v>2.3094000000000001E-3</v>
      </c>
      <c r="PF22" s="2">
        <v>1.2107999999999999E-3</v>
      </c>
      <c r="PG22" s="2">
        <v>2.3544999999999998E-3</v>
      </c>
      <c r="PH22" s="2">
        <v>1.1035999999999999E-3</v>
      </c>
      <c r="PI22" s="2">
        <v>2.4946999999999999E-3</v>
      </c>
      <c r="PJ22" s="2">
        <v>1.5046E-3</v>
      </c>
      <c r="PK22" s="2">
        <v>2.0665000000000002E-3</v>
      </c>
      <c r="PL22" s="2">
        <v>1.0365000000000001E-3</v>
      </c>
      <c r="PM22" s="2">
        <v>2.6075999999999998E-3</v>
      </c>
      <c r="PN22" s="2">
        <v>1.3905E-3</v>
      </c>
      <c r="PO22" s="2">
        <v>2.313E-3</v>
      </c>
      <c r="PP22" s="2">
        <v>1.4521E-3</v>
      </c>
      <c r="PQ22" s="2">
        <v>2.3408999999999999E-3</v>
      </c>
      <c r="PR22" s="2">
        <v>1.4312000000000001E-3</v>
      </c>
      <c r="PS22" s="2">
        <v>2.2344999999999999E-3</v>
      </c>
      <c r="PT22" s="2">
        <v>1.3001E-3</v>
      </c>
      <c r="PU22" s="2">
        <v>2.3465999999999999E-3</v>
      </c>
      <c r="PV22" s="2">
        <v>1.1383000000000001E-3</v>
      </c>
      <c r="PW22" s="2">
        <v>2.2039E-3</v>
      </c>
      <c r="PX22" s="2">
        <v>1.2274E-3</v>
      </c>
      <c r="PY22" s="2">
        <v>2.3755999999999998E-3</v>
      </c>
      <c r="PZ22" s="2">
        <v>1.1708000000000001E-3</v>
      </c>
      <c r="QA22" s="2">
        <v>2.1153999999999999E-3</v>
      </c>
      <c r="QB22" s="2">
        <v>1.3508999999999999E-3</v>
      </c>
      <c r="QC22" s="2">
        <v>2.3013999999999999E-3</v>
      </c>
      <c r="QD22" s="2">
        <v>1.1784E-3</v>
      </c>
      <c r="QE22" s="2">
        <v>2.1058000000000001E-3</v>
      </c>
      <c r="QF22" s="2">
        <v>1.3642999999999999E-3</v>
      </c>
      <c r="QG22" s="2">
        <v>2.2908E-3</v>
      </c>
      <c r="QH22" s="2">
        <v>1.1517000000000001E-3</v>
      </c>
      <c r="QI22" s="2">
        <v>2.114E-3</v>
      </c>
      <c r="QJ22" s="2">
        <v>1.3561999999999999E-3</v>
      </c>
      <c r="QK22" s="2">
        <v>2.2807000000000001E-3</v>
      </c>
      <c r="QL22" s="2">
        <v>1.4663E-3</v>
      </c>
      <c r="QM22" s="2">
        <v>1.8171999999999999E-3</v>
      </c>
      <c r="QN22" s="2">
        <v>1.5376999999999999E-3</v>
      </c>
      <c r="QO22" s="2">
        <v>1.9960999999999998E-3</v>
      </c>
      <c r="QP22" s="2">
        <v>1.3963000000000001E-3</v>
      </c>
      <c r="QQ22" s="2">
        <v>1.9965999999999999E-3</v>
      </c>
      <c r="QR22" s="2">
        <v>1.4151999999999999E-3</v>
      </c>
      <c r="QS22" s="2">
        <v>2.1088999999999999E-3</v>
      </c>
      <c r="QT22" s="2">
        <v>1.1712999999999999E-3</v>
      </c>
      <c r="QU22" s="2">
        <v>2.3134000000000002E-3</v>
      </c>
      <c r="QV22" s="2">
        <v>1.3332999999999999E-3</v>
      </c>
      <c r="QW22" s="2">
        <v>2.1161999999999999E-3</v>
      </c>
      <c r="QX22" s="2">
        <v>1.1843999999999999E-3</v>
      </c>
      <c r="QY22" s="2">
        <v>2.1741999999999998E-3</v>
      </c>
      <c r="QZ22" s="2">
        <v>1.2271999999999999E-3</v>
      </c>
      <c r="RA22" s="2">
        <v>2.4099999999999998E-3</v>
      </c>
      <c r="RB22" s="2">
        <v>1.3267999999999999E-3</v>
      </c>
      <c r="RC22" s="2">
        <v>2.0828000000000001E-3</v>
      </c>
      <c r="RD22" s="2">
        <v>1.1236E-3</v>
      </c>
      <c r="RE22" s="2">
        <v>2.3492999999999999E-3</v>
      </c>
      <c r="RF22" s="2">
        <v>1.1762000000000001E-3</v>
      </c>
      <c r="RG22" s="2">
        <v>2.2872000000000001E-3</v>
      </c>
      <c r="RH22" s="2">
        <v>1.2962E-3</v>
      </c>
      <c r="RI22" s="2">
        <v>2.3977999999999998E-3</v>
      </c>
      <c r="RJ22" s="2">
        <v>1.1665E-3</v>
      </c>
      <c r="RK22" s="2">
        <v>2.0734999999999998E-3</v>
      </c>
      <c r="RL22" s="2">
        <v>1.3066E-3</v>
      </c>
      <c r="RM22" s="2">
        <v>2.1665999999999999E-3</v>
      </c>
      <c r="RN22" s="2">
        <v>1.1791E-3</v>
      </c>
      <c r="RO22" s="2">
        <v>2.1741E-3</v>
      </c>
      <c r="RP22" s="2">
        <v>1.2258E-3</v>
      </c>
      <c r="RQ22" s="2">
        <v>2.1737000000000002E-3</v>
      </c>
      <c r="RR22" s="2">
        <v>1.4168E-3</v>
      </c>
      <c r="RS22" s="2">
        <v>1.9708999999999998E-3</v>
      </c>
      <c r="RT22" s="2">
        <v>1.2696999999999999E-3</v>
      </c>
      <c r="RU22" s="2">
        <v>2.3203E-3</v>
      </c>
      <c r="RV22" s="2">
        <v>1.4583E-3</v>
      </c>
      <c r="RW22" s="2">
        <v>2.1001000000000001E-3</v>
      </c>
      <c r="RX22" s="2">
        <v>1.2348999999999999E-3</v>
      </c>
      <c r="RY22" s="2">
        <v>2.2888000000000001E-3</v>
      </c>
      <c r="RZ22" s="2">
        <v>1.2002E-3</v>
      </c>
      <c r="SA22" s="2">
        <v>2.3053000000000001E-3</v>
      </c>
      <c r="SB22" s="2">
        <v>1.3320999999999999E-3</v>
      </c>
      <c r="SC22" s="2">
        <v>2.4137999999999998E-3</v>
      </c>
      <c r="SD22" s="2">
        <v>1.4015E-3</v>
      </c>
      <c r="SE22" s="2">
        <v>1.9426999999999999E-3</v>
      </c>
      <c r="SF22" s="2">
        <v>1.3797E-3</v>
      </c>
      <c r="SG22" s="2">
        <v>2.1733999999999998E-3</v>
      </c>
      <c r="SH22" s="2">
        <v>1.1785000000000001E-3</v>
      </c>
      <c r="SI22" s="2">
        <v>2.1006000000000002E-3</v>
      </c>
      <c r="SJ22" s="2">
        <v>1.3687E-3</v>
      </c>
      <c r="SK22" s="2">
        <v>2.2761999999999999E-3</v>
      </c>
      <c r="SL22" s="2">
        <v>1.1919000000000001E-3</v>
      </c>
      <c r="SM22" s="2">
        <v>2.0988000000000001E-3</v>
      </c>
      <c r="SN22" s="2">
        <v>1.2999000000000001E-3</v>
      </c>
      <c r="SO22" s="2">
        <v>2.4193999999999999E-3</v>
      </c>
      <c r="SP22" s="2">
        <v>1.3975999999999999E-3</v>
      </c>
      <c r="SQ22" s="2">
        <v>1.8366999999999999E-3</v>
      </c>
      <c r="SR22" s="2">
        <v>1.4755E-3</v>
      </c>
      <c r="SS22" s="2">
        <v>1.9897999999999999E-3</v>
      </c>
      <c r="ST22" s="2">
        <v>1.1409E-3</v>
      </c>
      <c r="SU22" s="2">
        <v>2.2980000000000001E-3</v>
      </c>
      <c r="SV22" s="2">
        <v>1.3860000000000001E-3</v>
      </c>
      <c r="SW22" s="2">
        <v>2.3176E-3</v>
      </c>
      <c r="SX22" s="2">
        <v>1.1739999999999999E-3</v>
      </c>
      <c r="SY22" s="2">
        <v>2.1071000000000002E-3</v>
      </c>
      <c r="SZ22" s="2">
        <v>1.3416999999999999E-3</v>
      </c>
      <c r="TA22" s="2">
        <v>2.3191000000000002E-3</v>
      </c>
      <c r="TB22" s="2">
        <v>1.1743999999999999E-3</v>
      </c>
      <c r="TC22" s="2">
        <v>2.1232999999999998E-3</v>
      </c>
      <c r="TD22" s="2">
        <v>1.3531999999999999E-3</v>
      </c>
      <c r="TE22" s="2">
        <v>2.2913999999999999E-3</v>
      </c>
      <c r="TF22" s="2">
        <v>1.1846999999999999E-3</v>
      </c>
      <c r="TG22" s="2">
        <v>2.0747999999999999E-3</v>
      </c>
      <c r="TH22" s="2">
        <v>1.1184000000000001E-3</v>
      </c>
      <c r="TI22" s="2">
        <v>2.3712999999999998E-3</v>
      </c>
      <c r="TJ22" s="2">
        <v>1.175E-3</v>
      </c>
      <c r="TK22" s="2">
        <v>2.2975999999999999E-3</v>
      </c>
      <c r="TL22" s="2">
        <v>1.3747E-3</v>
      </c>
      <c r="TM22" s="2">
        <v>2.2966000000000002E-3</v>
      </c>
      <c r="TN22" s="2">
        <v>1.1404E-3</v>
      </c>
      <c r="TO22" s="2">
        <v>2.0785000000000001E-3</v>
      </c>
      <c r="TP22" s="2">
        <v>1.3956999999999999E-3</v>
      </c>
      <c r="TQ22" s="2">
        <v>2.2790000000000002E-3</v>
      </c>
      <c r="TR22" s="2">
        <v>1.2652E-3</v>
      </c>
      <c r="TS22" s="2">
        <v>2.062E-3</v>
      </c>
      <c r="TT22" s="2">
        <v>1.3703999999999999E-3</v>
      </c>
      <c r="TU22" s="2">
        <v>2.3211E-3</v>
      </c>
      <c r="TV22" s="2">
        <v>1.4140999999999999E-3</v>
      </c>
      <c r="TW22" s="2">
        <v>1.8602E-3</v>
      </c>
      <c r="TX22" s="2">
        <v>1.4710000000000001E-3</v>
      </c>
      <c r="TY22" s="2">
        <v>2.1714999999999998E-3</v>
      </c>
      <c r="TZ22" s="2">
        <v>1.436E-3</v>
      </c>
      <c r="UA22" s="2">
        <v>1.8924E-3</v>
      </c>
      <c r="UB22" s="2">
        <v>1.5001000000000001E-3</v>
      </c>
      <c r="UC22" s="2">
        <v>2.1465999999999998E-3</v>
      </c>
      <c r="UD22" s="2">
        <v>1.4584000000000001E-3</v>
      </c>
      <c r="UE22" s="2">
        <v>1.9945000000000002E-3</v>
      </c>
      <c r="UF22" s="2">
        <v>1.3347999999999999E-3</v>
      </c>
      <c r="UG22" s="2">
        <v>2.3338999999999999E-3</v>
      </c>
      <c r="UH22" s="2">
        <v>1.3921999999999999E-3</v>
      </c>
      <c r="UI22" s="2">
        <v>1.9277000000000001E-3</v>
      </c>
      <c r="UJ22" s="2">
        <v>1.5449999999999999E-3</v>
      </c>
      <c r="UK22" s="2">
        <v>1.9805000000000001E-3</v>
      </c>
      <c r="UL22" s="2">
        <v>1.5541999999999999E-3</v>
      </c>
      <c r="UM22" s="2">
        <v>1.6562E-3</v>
      </c>
      <c r="UN22" s="2">
        <v>1.9487E-3</v>
      </c>
      <c r="UO22" s="2">
        <v>1.58E-3</v>
      </c>
      <c r="UP22" s="2">
        <v>2.1161999999999999E-3</v>
      </c>
      <c r="UQ22" s="2">
        <v>1.2836E-3</v>
      </c>
      <c r="UR22" s="2">
        <v>2.5693999999999999E-3</v>
      </c>
      <c r="US22" s="2">
        <v>1.3499E-3</v>
      </c>
      <c r="UT22" s="2">
        <v>2.3326000000000002E-3</v>
      </c>
      <c r="UU22" s="2">
        <v>9.4760000000000005E-4</v>
      </c>
      <c r="UV22" s="2">
        <v>2.5918E-3</v>
      </c>
      <c r="UW22" s="2">
        <v>1.4358000000000001E-3</v>
      </c>
      <c r="UX22" s="2">
        <v>2.1646999999999999E-3</v>
      </c>
      <c r="UY22" s="2">
        <v>1.4817000000000001E-3</v>
      </c>
      <c r="UZ22" s="2">
        <v>2.3705000000000002E-3</v>
      </c>
      <c r="VA22" s="2">
        <v>1.3703000000000001E-3</v>
      </c>
      <c r="VB22" s="2">
        <v>2.2236000000000001E-3</v>
      </c>
      <c r="VC22" s="2">
        <v>1.3154E-3</v>
      </c>
      <c r="VD22" s="2">
        <v>2.4302999999999998E-3</v>
      </c>
      <c r="VE22" s="2">
        <v>1.3692999999999999E-3</v>
      </c>
      <c r="VF22" s="2">
        <v>1.9434000000000001E-3</v>
      </c>
      <c r="VG22" s="2">
        <v>1.3346E-3</v>
      </c>
      <c r="VH22" s="2">
        <v>2.3977E-3</v>
      </c>
      <c r="VI22" s="2">
        <v>1.1655000000000001E-3</v>
      </c>
      <c r="VJ22" s="2">
        <v>2.2791E-3</v>
      </c>
      <c r="VK22" s="2">
        <v>1.3282000000000001E-3</v>
      </c>
      <c r="VL22" s="2">
        <v>2.1622999999999998E-3</v>
      </c>
      <c r="VM22" s="2">
        <v>1.3756E-3</v>
      </c>
      <c r="VN22" s="2">
        <v>1.8736E-3</v>
      </c>
      <c r="VO22" s="2">
        <v>1.3002000000000001E-3</v>
      </c>
      <c r="VP22" s="2">
        <v>2.3709999999999998E-3</v>
      </c>
      <c r="VQ22" s="2">
        <v>1.1739000000000001E-3</v>
      </c>
      <c r="VR22" s="2">
        <v>2.0937E-3</v>
      </c>
      <c r="VS22" s="2">
        <v>1.3401000000000001E-3</v>
      </c>
      <c r="VT22" s="2">
        <v>2.1776999999999999E-3</v>
      </c>
      <c r="VU22" s="2">
        <v>1.1689000000000001E-3</v>
      </c>
      <c r="VV22" s="2">
        <v>2.1063000000000002E-3</v>
      </c>
      <c r="VW22" s="2">
        <v>1.3301000000000001E-3</v>
      </c>
      <c r="VX22" s="2">
        <v>2.3341999999999998E-3</v>
      </c>
      <c r="VY22" s="2">
        <v>1.4402E-3</v>
      </c>
      <c r="VZ22" s="2">
        <v>1.8278000000000001E-3</v>
      </c>
      <c r="WA22" s="2">
        <v>1.4606E-3</v>
      </c>
      <c r="WB22" s="2">
        <v>2.2076000000000001E-3</v>
      </c>
      <c r="WC22" s="2">
        <v>1.1756E-3</v>
      </c>
      <c r="WD22" s="2">
        <v>2.0941000000000002E-3</v>
      </c>
      <c r="WE22" s="2">
        <v>1.3216E-3</v>
      </c>
      <c r="WF22" s="2">
        <v>2.3219999999999998E-3</v>
      </c>
      <c r="WG22" s="2">
        <v>1.4406E-3</v>
      </c>
      <c r="WH22" s="2">
        <v>1.8052000000000001E-3</v>
      </c>
      <c r="WI22" s="2">
        <v>1.3764999999999999E-3</v>
      </c>
      <c r="WJ22" s="2">
        <v>2.3341999999999998E-3</v>
      </c>
      <c r="WK22" s="2">
        <v>1.1688E-3</v>
      </c>
      <c r="WL22" s="2">
        <v>2.0929E-3</v>
      </c>
      <c r="WM22" s="2">
        <v>1.2983000000000001E-3</v>
      </c>
      <c r="WN22" s="2">
        <v>2.1760999999999998E-3</v>
      </c>
      <c r="WO22" s="2">
        <v>1.4415999999999999E-3</v>
      </c>
      <c r="WP22" s="2">
        <v>2.0428E-3</v>
      </c>
      <c r="WQ22" s="2">
        <v>1.3285E-3</v>
      </c>
      <c r="WR22" s="2">
        <v>2.3275000000000001E-3</v>
      </c>
      <c r="WS22" s="2">
        <v>1.1973000000000001E-3</v>
      </c>
      <c r="WT22" s="2">
        <v>2.0826E-3</v>
      </c>
      <c r="WU22" s="2">
        <v>1.1332E-3</v>
      </c>
      <c r="WV22" s="2">
        <v>2.6254E-3</v>
      </c>
      <c r="WW22" s="2">
        <v>1.3184E-3</v>
      </c>
      <c r="WX22" s="2">
        <v>1.9331000000000001E-3</v>
      </c>
      <c r="WY22" s="2">
        <v>1.2673000000000001E-3</v>
      </c>
      <c r="WZ22" s="2">
        <v>2.1695999999999998E-3</v>
      </c>
      <c r="XA22" s="2">
        <v>1.1793999999999999E-3</v>
      </c>
      <c r="XB22" s="2">
        <v>2.2967E-3</v>
      </c>
      <c r="XC22" s="2">
        <v>1.3449E-3</v>
      </c>
      <c r="XD22" s="2">
        <v>2.1143999999999998E-3</v>
      </c>
      <c r="XE22" s="2">
        <v>1.1861E-3</v>
      </c>
      <c r="XF22" s="2">
        <v>2.2831000000000001E-3</v>
      </c>
      <c r="XG22" s="2">
        <v>1.3113999999999999E-3</v>
      </c>
      <c r="XH22" s="2">
        <v>2.15E-3</v>
      </c>
      <c r="XI22" s="2">
        <v>1.1949E-3</v>
      </c>
      <c r="XJ22" s="2">
        <v>2.2935E-3</v>
      </c>
      <c r="XK22" s="2">
        <v>1.3780000000000001E-3</v>
      </c>
      <c r="XL22" s="2">
        <v>2.2956999999999999E-3</v>
      </c>
      <c r="XM22" s="2">
        <v>1.1719E-3</v>
      </c>
      <c r="XN22" s="2">
        <v>2.1034000000000001E-3</v>
      </c>
      <c r="XO22" s="2">
        <v>1.2976999999999999E-3</v>
      </c>
      <c r="XP22" s="2">
        <v>2.3701E-3</v>
      </c>
      <c r="XQ22" s="2">
        <v>1.1723E-3</v>
      </c>
      <c r="XR22" s="2">
        <v>2.1042999999999999E-3</v>
      </c>
      <c r="XS22" s="2">
        <v>1.3332000000000001E-3</v>
      </c>
      <c r="XT22" s="2">
        <v>2.4022000000000002E-3</v>
      </c>
      <c r="XU22" s="2">
        <v>1.2486999999999999E-3</v>
      </c>
      <c r="XV22" s="2">
        <v>1.99E-3</v>
      </c>
      <c r="XW22" s="2">
        <v>1.2637E-3</v>
      </c>
      <c r="XX22" s="2">
        <v>2.362E-3</v>
      </c>
      <c r="XY22" s="2">
        <v>1.1784E-3</v>
      </c>
      <c r="XZ22" s="2">
        <v>2.0980999999999999E-3</v>
      </c>
      <c r="YA22" s="2">
        <v>1.2814E-3</v>
      </c>
      <c r="YB22" s="2">
        <v>2.1995999999999999E-3</v>
      </c>
      <c r="YC22" s="2">
        <v>1.1753E-3</v>
      </c>
      <c r="YD22" s="2">
        <v>2.2918999999999999E-3</v>
      </c>
      <c r="YE22" s="2">
        <v>1.3493999999999999E-3</v>
      </c>
      <c r="YF22" s="2">
        <v>2.2962E-3</v>
      </c>
      <c r="YG22" s="2">
        <v>1.4434000000000001E-3</v>
      </c>
      <c r="YH22" s="2">
        <v>1.8224999999999999E-3</v>
      </c>
      <c r="YI22" s="2">
        <v>1.5070999999999999E-3</v>
      </c>
      <c r="YJ22" s="2">
        <v>1.9816E-3</v>
      </c>
      <c r="YK22" s="2">
        <v>1.4120000000000001E-3</v>
      </c>
      <c r="YL22" s="2">
        <v>2.085E-3</v>
      </c>
      <c r="YM22" s="2">
        <v>1.3531999999999999E-3</v>
      </c>
      <c r="YN22" s="2">
        <v>2.3134000000000002E-3</v>
      </c>
      <c r="YO22" s="2">
        <v>1.1758000000000001E-3</v>
      </c>
      <c r="YP22" s="2">
        <v>2.0999999999999999E-3</v>
      </c>
      <c r="YQ22" s="2">
        <v>1.3592999999999999E-3</v>
      </c>
      <c r="YR22" s="2">
        <v>2.1064E-3</v>
      </c>
      <c r="YS22" s="2">
        <v>1.1527E-3</v>
      </c>
      <c r="YT22" s="2">
        <v>2.3165E-3</v>
      </c>
      <c r="YU22" s="2">
        <v>1.1138000000000001E-3</v>
      </c>
      <c r="YV22" s="2">
        <v>2.3744999999999999E-3</v>
      </c>
      <c r="YW22" s="2">
        <v>1.1681E-3</v>
      </c>
      <c r="YX22" s="2">
        <v>2.2894E-3</v>
      </c>
      <c r="YY22" s="2">
        <v>1.1138999999999999E-3</v>
      </c>
      <c r="YZ22" s="2">
        <v>2.5834E-3</v>
      </c>
      <c r="ZA22" s="2">
        <v>1.3933000000000001E-3</v>
      </c>
      <c r="ZB22" s="2">
        <v>1.8519999999999999E-3</v>
      </c>
      <c r="ZC22" s="2">
        <v>1.5211999999999999E-3</v>
      </c>
      <c r="ZD22" s="2">
        <v>2.1760999999999998E-3</v>
      </c>
      <c r="ZE22" s="2">
        <v>1.1731000000000001E-3</v>
      </c>
      <c r="ZF22" s="2">
        <v>2.1207000000000001E-3</v>
      </c>
      <c r="ZG22" s="2">
        <v>1.2466000000000001E-3</v>
      </c>
      <c r="ZH22" s="2">
        <v>2.1580000000000002E-3</v>
      </c>
      <c r="ZI22" s="2">
        <v>1.1494000000000001E-3</v>
      </c>
      <c r="ZJ22" s="2">
        <v>2.2916E-3</v>
      </c>
      <c r="ZK22" s="2">
        <v>1.3447000000000001E-3</v>
      </c>
      <c r="ZL22" s="2">
        <v>2.1735000000000001E-3</v>
      </c>
      <c r="ZM22" s="2">
        <v>1.1826E-3</v>
      </c>
      <c r="ZN22" s="2">
        <v>2.2910999999999999E-3</v>
      </c>
      <c r="ZO22" s="2">
        <v>1.0872E-3</v>
      </c>
      <c r="ZP22" s="2">
        <v>2.3906000000000001E-3</v>
      </c>
      <c r="ZQ22" s="2">
        <v>1.1291000000000001E-3</v>
      </c>
      <c r="ZR22" s="2">
        <v>2.2913E-3</v>
      </c>
      <c r="ZS22" s="2">
        <v>1.3045000000000001E-3</v>
      </c>
      <c r="ZT22" s="2">
        <v>2.1665999999999999E-3</v>
      </c>
      <c r="ZU22" s="2">
        <v>1.428E-3</v>
      </c>
      <c r="ZV22" s="2">
        <v>2.0468000000000001E-3</v>
      </c>
      <c r="ZW22" s="2">
        <v>1.3831E-3</v>
      </c>
      <c r="ZX22" s="2">
        <v>2.0869999999999999E-3</v>
      </c>
      <c r="ZY22" s="2">
        <v>1.3791000000000001E-3</v>
      </c>
      <c r="ZZ22" s="2">
        <v>2.0936000000000001E-3</v>
      </c>
      <c r="AAA22" s="2">
        <v>1.3087999999999999E-3</v>
      </c>
      <c r="AAB22" s="2">
        <v>2.1967000000000002E-3</v>
      </c>
      <c r="AAC22" s="2">
        <v>1.1938000000000001E-3</v>
      </c>
      <c r="AAD22" s="2">
        <v>2.2972999999999999E-3</v>
      </c>
      <c r="AAE22" s="2">
        <v>1.1039000000000001E-3</v>
      </c>
      <c r="AAF22" s="2">
        <v>2.3712E-3</v>
      </c>
      <c r="AAG22" s="2">
        <v>1.1735000000000001E-3</v>
      </c>
      <c r="AAH22" s="2">
        <v>2.1733E-3</v>
      </c>
      <c r="AAI22" s="2">
        <v>1.2681000000000001E-3</v>
      </c>
      <c r="AAJ22" s="2">
        <v>2.2747000000000002E-3</v>
      </c>
      <c r="AAK22" s="2">
        <v>1.2275000000000001E-3</v>
      </c>
      <c r="AAL22" s="2">
        <v>2.2477999999999999E-3</v>
      </c>
      <c r="AAM22" s="2">
        <v>1.3355999999999999E-3</v>
      </c>
      <c r="AAN22" s="2">
        <v>2.1678000000000001E-3</v>
      </c>
      <c r="AAO22" s="2">
        <v>1.1825E-3</v>
      </c>
      <c r="AAP22" s="2">
        <v>2.3084999999999998E-3</v>
      </c>
      <c r="AAQ22" s="2">
        <v>1.1149E-3</v>
      </c>
      <c r="AAR22" s="2">
        <v>2.3819000000000002E-3</v>
      </c>
      <c r="AAS22" s="2">
        <v>1.1803E-3</v>
      </c>
      <c r="AAT22" s="2">
        <v>2.2598000000000002E-3</v>
      </c>
      <c r="AAU22" s="2">
        <v>1.2623000000000001E-3</v>
      </c>
      <c r="AAV22" s="2">
        <v>2.2063999999999999E-3</v>
      </c>
      <c r="AAW22" s="2">
        <v>1.4430999999999999E-3</v>
      </c>
      <c r="AAX22" s="2">
        <v>1.9391E-3</v>
      </c>
      <c r="AAY22" s="2">
        <v>1.1853E-3</v>
      </c>
      <c r="AAZ22" s="2">
        <v>2.3711000000000001E-3</v>
      </c>
      <c r="ABA22" s="2">
        <v>1.3718999999999999E-3</v>
      </c>
      <c r="ABB22" s="2">
        <v>2.1029999999999998E-3</v>
      </c>
      <c r="ABC22" s="2">
        <v>1.34E-3</v>
      </c>
      <c r="ABD22" s="2">
        <v>2.1210000000000001E-3</v>
      </c>
      <c r="ABE22" s="2">
        <v>1.1936E-3</v>
      </c>
      <c r="ABF22" s="2">
        <v>2.2856999999999999E-3</v>
      </c>
      <c r="ABG22" s="2">
        <v>1.3466999999999999E-3</v>
      </c>
      <c r="ABH22" s="2">
        <v>2.3808000000000002E-3</v>
      </c>
      <c r="ABI22" s="2">
        <v>1.3102000000000001E-3</v>
      </c>
      <c r="ABJ22" s="2">
        <v>1.9383E-3</v>
      </c>
      <c r="ABK22" s="2">
        <v>1.3068000000000001E-3</v>
      </c>
      <c r="ABL22" s="2">
        <v>2.3216999999999999E-3</v>
      </c>
      <c r="ABM22" s="2">
        <v>1.3785E-3</v>
      </c>
      <c r="ABN22" s="2">
        <v>1.9201999999999999E-3</v>
      </c>
      <c r="ABO22" s="2">
        <v>1.2807999999999999E-3</v>
      </c>
      <c r="ABP22" s="2">
        <v>2.4325000000000002E-3</v>
      </c>
      <c r="ABQ22" s="2">
        <v>1.3738000000000001E-3</v>
      </c>
      <c r="ABR22" s="2">
        <v>1.8312000000000001E-3</v>
      </c>
      <c r="ABS22" s="2">
        <v>1.5032999999999999E-3</v>
      </c>
      <c r="ABT22" s="2">
        <v>2.0056000000000002E-3</v>
      </c>
      <c r="ABU22" s="2">
        <v>1.1459E-3</v>
      </c>
      <c r="ABV22" s="2">
        <v>2.2932E-3</v>
      </c>
      <c r="ABW22" s="2">
        <v>1.3843E-3</v>
      </c>
      <c r="ABX22" s="2">
        <v>2.0937E-3</v>
      </c>
      <c r="ABY22" s="2">
        <v>1.4448E-3</v>
      </c>
      <c r="ABZ22" s="2">
        <v>2.0095999999999998E-3</v>
      </c>
      <c r="ACA22" s="2">
        <v>1.3151E-3</v>
      </c>
      <c r="ACB22" s="2">
        <v>2.1738999999999999E-3</v>
      </c>
      <c r="ACC22" s="2">
        <v>1.4434999999999999E-3</v>
      </c>
      <c r="ACD22" s="2">
        <v>1.8982999999999999E-3</v>
      </c>
      <c r="ACE22" s="2">
        <v>1.4307E-3</v>
      </c>
      <c r="ACF22" s="2">
        <v>1.9770999999999999E-3</v>
      </c>
      <c r="ACG22" s="2">
        <v>1.4159000000000001E-3</v>
      </c>
      <c r="ACH22" s="2">
        <v>1.915E-3</v>
      </c>
      <c r="ACI22" s="2">
        <v>1.2953999999999999E-3</v>
      </c>
      <c r="ACJ22" s="2">
        <v>2.3649000000000001E-3</v>
      </c>
      <c r="ACK22" s="2">
        <v>1.3676999999999999E-3</v>
      </c>
      <c r="ACL22" s="2">
        <v>2.1289E-3</v>
      </c>
      <c r="ACM22" s="2">
        <v>1.2290000000000001E-3</v>
      </c>
      <c r="ACN22" s="2">
        <v>2.1705000000000001E-3</v>
      </c>
      <c r="ACO22" s="2">
        <v>1.4307E-3</v>
      </c>
      <c r="ACP22" s="2">
        <v>2.1204000000000001E-3</v>
      </c>
      <c r="ACQ22" s="2">
        <v>1.2232E-3</v>
      </c>
      <c r="ACR22" s="2">
        <v>2.1662000000000001E-3</v>
      </c>
      <c r="ACS22" s="2">
        <v>1.4270000000000001E-3</v>
      </c>
      <c r="ACT22" s="2">
        <v>2.1170999999999998E-3</v>
      </c>
      <c r="ACU22" s="2">
        <v>1.2316E-3</v>
      </c>
      <c r="ACV22" s="2">
        <v>2.1435999999999998E-3</v>
      </c>
      <c r="ACW22" s="2">
        <v>1.451E-3</v>
      </c>
      <c r="ACX22" s="2">
        <v>1.9281999999999999E-3</v>
      </c>
      <c r="ACY22" s="2">
        <v>1.3664E-3</v>
      </c>
      <c r="ACZ22" s="2">
        <v>2.4710999999999999E-3</v>
      </c>
      <c r="ADA22" s="2">
        <v>1.4713E-3</v>
      </c>
      <c r="ADB22" s="2">
        <v>2.0644999999999999E-3</v>
      </c>
      <c r="ADC22" s="2">
        <v>1.5234000000000001E-3</v>
      </c>
      <c r="ADD22" s="2">
        <v>2.1459999999999999E-3</v>
      </c>
      <c r="ADE22" s="2">
        <v>1.4192E-3</v>
      </c>
      <c r="ADF22" s="2">
        <v>2.0776000000000002E-3</v>
      </c>
      <c r="ADG22" s="2">
        <v>1.2003000000000001E-3</v>
      </c>
      <c r="ADH22" s="2">
        <v>2.6679E-3</v>
      </c>
      <c r="ADI22" s="2">
        <v>1.348E-3</v>
      </c>
      <c r="ADJ22" s="2">
        <v>2.3915E-3</v>
      </c>
      <c r="ADK22" s="2">
        <v>1.3944999999999999E-3</v>
      </c>
      <c r="ADL22" s="2">
        <v>2.0967E-3</v>
      </c>
      <c r="ADM22" s="2">
        <v>1.1908999999999999E-3</v>
      </c>
      <c r="ADN22" s="2">
        <v>2.2063E-3</v>
      </c>
      <c r="ADO22" s="2">
        <v>1.5037E-3</v>
      </c>
      <c r="ADP22" s="2">
        <v>2.1194E-3</v>
      </c>
      <c r="ADQ22" s="2">
        <v>1.6138000000000001E-3</v>
      </c>
      <c r="ADR22" s="2">
        <v>1.9797999999999999E-3</v>
      </c>
      <c r="ADS22" s="2">
        <v>1.5616E-3</v>
      </c>
      <c r="ADT22" s="2">
        <v>2.1277000000000002E-3</v>
      </c>
      <c r="ADU22" s="2">
        <v>1.4182999999999999E-3</v>
      </c>
      <c r="ADV22" s="2">
        <v>2.3923E-3</v>
      </c>
      <c r="ADW22" s="2">
        <v>1.4028999999999999E-3</v>
      </c>
      <c r="ADX22" s="2">
        <v>2.3617E-3</v>
      </c>
      <c r="ADY22" s="2">
        <v>1.3780000000000001E-3</v>
      </c>
      <c r="ADZ22" s="2">
        <v>2.4556999999999999E-3</v>
      </c>
      <c r="AEA22" s="2">
        <v>1.3751E-3</v>
      </c>
      <c r="AEB22" s="2">
        <v>2.3682999999999998E-3</v>
      </c>
      <c r="AEC22" s="2">
        <v>1.0447E-3</v>
      </c>
      <c r="AED22" s="2">
        <v>2.7556999999999998E-3</v>
      </c>
      <c r="AEE22" s="2">
        <v>1.3687E-3</v>
      </c>
      <c r="AEF22" s="2">
        <v>2.5538000000000002E-3</v>
      </c>
      <c r="AEG22" s="2">
        <v>1.4321E-3</v>
      </c>
      <c r="AEH22" s="2">
        <v>2.3598E-3</v>
      </c>
      <c r="AEI22" s="2">
        <v>1.3817E-3</v>
      </c>
      <c r="AEJ22" s="2">
        <v>1.9243000000000001E-3</v>
      </c>
      <c r="AEK22" s="2">
        <v>1.6803E-3</v>
      </c>
      <c r="AEL22" s="2">
        <v>1.9735999999999998E-3</v>
      </c>
      <c r="AEM22" s="2">
        <v>1.5717999999999999E-3</v>
      </c>
      <c r="AEN22" s="2">
        <v>1.67E-3</v>
      </c>
      <c r="AEO22" s="2">
        <v>1.9222E-3</v>
      </c>
      <c r="AEP22" s="2">
        <v>1.5778000000000001E-3</v>
      </c>
      <c r="AEQ22" s="2">
        <v>2.1462999999999999E-3</v>
      </c>
      <c r="AER22" s="2">
        <v>1.2532000000000001E-3</v>
      </c>
      <c r="AES22" s="2">
        <v>2.4984E-3</v>
      </c>
      <c r="AET22" s="2">
        <v>1.4224999999999999E-3</v>
      </c>
      <c r="AEU22" s="2">
        <v>2.0725000000000001E-3</v>
      </c>
      <c r="AEV22" s="2">
        <v>9.9590000000000008E-4</v>
      </c>
      <c r="AEW22" s="2">
        <v>2.5999999999999999E-3</v>
      </c>
      <c r="AEX22" s="2">
        <v>1.4258999999999999E-3</v>
      </c>
      <c r="AEY22" s="2">
        <v>2.1331000000000002E-3</v>
      </c>
      <c r="AEZ22" s="2">
        <v>1.0273999999999999E-3</v>
      </c>
      <c r="AFA22" s="2">
        <v>2.8322E-3</v>
      </c>
      <c r="AFB22" s="2">
        <v>1.4159000000000001E-3</v>
      </c>
      <c r="AFC22" s="2">
        <v>2.3663999999999998E-3</v>
      </c>
      <c r="AFD22" s="2">
        <v>1.3816E-3</v>
      </c>
      <c r="AFE22" s="2">
        <v>2.3384999999999999E-3</v>
      </c>
      <c r="AFF22" s="2">
        <v>1.3985E-3</v>
      </c>
      <c r="AFG22" s="2">
        <v>2.0994E-3</v>
      </c>
      <c r="AFH22" s="2">
        <v>1.5476999999999999E-3</v>
      </c>
      <c r="AFI22" s="2">
        <v>2.0730000000000002E-3</v>
      </c>
      <c r="AFJ22" s="2">
        <v>1.3808E-3</v>
      </c>
      <c r="AFK22" s="2">
        <v>1.9867000000000001E-3</v>
      </c>
      <c r="AFL22" s="2">
        <v>1.4323999999999999E-3</v>
      </c>
      <c r="AFM22" s="2">
        <v>2.3259000000000001E-3</v>
      </c>
      <c r="AFN22" s="2">
        <v>1.4212999999999999E-3</v>
      </c>
      <c r="AFO22" s="2">
        <v>2.4053999999999998E-3</v>
      </c>
      <c r="AFP22" s="2">
        <v>1.3812E-3</v>
      </c>
      <c r="AFQ22" s="2">
        <v>2.4464000000000001E-3</v>
      </c>
      <c r="AFR22" s="2">
        <v>1.5453999999999999E-3</v>
      </c>
      <c r="AFS22" s="2">
        <v>2.2003000000000001E-3</v>
      </c>
      <c r="AFT22" s="2">
        <v>1.4142E-3</v>
      </c>
      <c r="AFU22" s="2">
        <v>2.3115000000000002E-3</v>
      </c>
      <c r="AFV22" s="2">
        <v>1.4361000000000001E-3</v>
      </c>
      <c r="AFW22" s="2">
        <v>2.3405000000000001E-3</v>
      </c>
      <c r="AFX22" s="2">
        <v>1.1502000000000001E-3</v>
      </c>
      <c r="AFY22" s="2">
        <v>2.3332000000000001E-3</v>
      </c>
      <c r="AFZ22" s="2">
        <v>1.3373E-3</v>
      </c>
      <c r="AGA22" s="2">
        <v>2.2572999999999998E-3</v>
      </c>
      <c r="AGB22" s="2">
        <v>1.175E-3</v>
      </c>
      <c r="AGC22" s="2">
        <v>2.3717999999999999E-3</v>
      </c>
      <c r="AGD22" s="2">
        <v>1.1008000000000001E-3</v>
      </c>
      <c r="AGE22" s="2">
        <v>2.5376000000000001E-3</v>
      </c>
      <c r="AGF22" s="2">
        <v>1.1314999999999999E-3</v>
      </c>
      <c r="AGG22" s="2">
        <v>2.5747000000000001E-3</v>
      </c>
      <c r="AGH22" s="2">
        <v>9.7150000000000003E-4</v>
      </c>
      <c r="AGI22" s="2">
        <v>2.4198000000000002E-3</v>
      </c>
      <c r="AGJ22" s="2">
        <v>1.1742E-3</v>
      </c>
      <c r="AGK22" s="2">
        <v>2.3709E-3</v>
      </c>
      <c r="AGL22" s="2">
        <v>9.6199999999999996E-4</v>
      </c>
      <c r="AGM22" s="2">
        <v>2.4710000000000001E-3</v>
      </c>
      <c r="AGN22" s="2">
        <v>1.1731000000000001E-3</v>
      </c>
      <c r="AGO22" s="2">
        <v>2.3724000000000002E-3</v>
      </c>
      <c r="AGP22" s="2">
        <v>9.4740000000000004E-4</v>
      </c>
      <c r="AGQ22" s="2">
        <v>2.6700000000000001E-3</v>
      </c>
      <c r="AGR22" s="2">
        <v>1.1521000000000001E-3</v>
      </c>
      <c r="AGS22" s="2">
        <v>2.5584000000000002E-3</v>
      </c>
      <c r="AGT22" s="2">
        <v>1.2470999999999999E-3</v>
      </c>
      <c r="AGU22" s="2">
        <v>2.3644999999999998E-3</v>
      </c>
      <c r="AGV22" s="2">
        <v>1.1689999999999999E-3</v>
      </c>
      <c r="AGW22" s="2">
        <v>2.3601999999999998E-3</v>
      </c>
      <c r="AGX22" s="2">
        <v>1.2011000000000001E-3</v>
      </c>
      <c r="AGY22" s="2">
        <v>2.3722999999999999E-3</v>
      </c>
      <c r="AGZ22" s="2">
        <v>1.2072000000000001E-3</v>
      </c>
      <c r="AHA22" s="2">
        <v>2.2529E-3</v>
      </c>
      <c r="AHB22" s="2">
        <v>1.3948000000000001E-3</v>
      </c>
      <c r="AHC22" s="2">
        <v>2.0879000000000002E-3</v>
      </c>
      <c r="AHD22" s="2">
        <v>1.4472E-3</v>
      </c>
      <c r="AHE22" s="2">
        <v>2.0225E-3</v>
      </c>
      <c r="AHF22" s="2">
        <v>1.3322E-3</v>
      </c>
      <c r="AHG22" s="2">
        <v>2.1656000000000002E-3</v>
      </c>
      <c r="AHH22" s="2">
        <v>1.1854000000000001E-3</v>
      </c>
      <c r="AHI22" s="2">
        <v>2.2973999999999998E-3</v>
      </c>
      <c r="AHJ22" s="2">
        <v>1.3799999999999999E-3</v>
      </c>
      <c r="AHK22" s="2">
        <v>2.2888000000000001E-3</v>
      </c>
      <c r="AHL22" s="2">
        <v>1.1781999999999999E-3</v>
      </c>
      <c r="AHM22" s="2">
        <v>2.117E-3</v>
      </c>
      <c r="AHN22" s="2">
        <v>1.3369E-3</v>
      </c>
      <c r="AHO22" s="2">
        <v>2.3178999999999999E-3</v>
      </c>
      <c r="AHP22" s="2">
        <v>1.1684E-3</v>
      </c>
      <c r="AHQ22" s="2">
        <v>2.1047000000000001E-3</v>
      </c>
      <c r="AHR22" s="2">
        <v>1.2945999999999999E-3</v>
      </c>
      <c r="AHS22" s="2">
        <v>2.1749999999999999E-3</v>
      </c>
      <c r="AHT22" s="2">
        <v>1.1401E-3</v>
      </c>
      <c r="AHU22" s="2">
        <v>2.3587E-3</v>
      </c>
      <c r="AHV22" s="2">
        <v>1.3357E-3</v>
      </c>
      <c r="AHW22" s="2">
        <v>2.1077000000000001E-3</v>
      </c>
      <c r="AHX22" s="2">
        <v>1.1762000000000001E-3</v>
      </c>
      <c r="AHY22" s="2">
        <v>2.2347000000000001E-3</v>
      </c>
      <c r="AHZ22" s="2">
        <v>1.3707999999999999E-3</v>
      </c>
      <c r="AIA22" s="2">
        <v>2.1253000000000001E-3</v>
      </c>
      <c r="AIB22" s="2">
        <v>1.433E-3</v>
      </c>
      <c r="AIC22" s="2">
        <v>2.0403000000000001E-3</v>
      </c>
      <c r="AID22" s="2">
        <v>1.3052000000000001E-3</v>
      </c>
      <c r="AIE22" s="2">
        <v>2.1727000000000001E-3</v>
      </c>
      <c r="AIF22" s="2">
        <v>1.4096E-3</v>
      </c>
      <c r="AIG22" s="2">
        <v>2.0915999999999999E-3</v>
      </c>
      <c r="AIH22" s="2">
        <v>1.3043E-3</v>
      </c>
      <c r="AII22" s="2">
        <v>2.1722999999999998E-3</v>
      </c>
      <c r="AIJ22" s="2">
        <v>1.1389E-3</v>
      </c>
      <c r="AIK22" s="2">
        <v>2.2989999999999998E-3</v>
      </c>
      <c r="AIL22" s="2">
        <v>1.3323E-3</v>
      </c>
      <c r="AIM22" s="2">
        <v>2.4241000000000002E-3</v>
      </c>
      <c r="AIN22" s="2">
        <v>1.3914000000000001E-3</v>
      </c>
      <c r="AIO22" s="2">
        <v>1.8829000000000001E-3</v>
      </c>
      <c r="AIP22" s="2">
        <v>1.444E-3</v>
      </c>
      <c r="AIQ22" s="2">
        <v>1.9748000000000001E-3</v>
      </c>
      <c r="AIR22" s="2">
        <v>1.3736E-3</v>
      </c>
      <c r="AIS22" s="2">
        <v>2.1075999999999998E-3</v>
      </c>
      <c r="AIT22" s="2">
        <v>1.3745000000000001E-3</v>
      </c>
      <c r="AIU22" s="2">
        <v>2.3222999999999998E-3</v>
      </c>
      <c r="AIV22" s="2">
        <v>1.1548999999999999E-3</v>
      </c>
      <c r="AIW22" s="2">
        <v>2.0988999999999999E-3</v>
      </c>
      <c r="AIX22" s="2">
        <v>1.2978E-3</v>
      </c>
      <c r="AIY22" s="2">
        <v>2.3733000000000001E-3</v>
      </c>
      <c r="AIZ22" s="2">
        <v>1.1647000000000001E-3</v>
      </c>
      <c r="AJA22" s="2">
        <v>2.1026E-3</v>
      </c>
      <c r="AJB22" s="2">
        <v>1.3232000000000001E-3</v>
      </c>
      <c r="AJC22" s="2">
        <v>2.3059999999999999E-3</v>
      </c>
      <c r="AJD22" s="2">
        <v>1.1733E-3</v>
      </c>
      <c r="AJE22" s="2">
        <v>2.1605999999999999E-3</v>
      </c>
      <c r="AJF22" s="2">
        <v>1.2477E-3</v>
      </c>
      <c r="AJG22" s="2">
        <v>2.1611E-3</v>
      </c>
      <c r="AJH22" s="2">
        <v>1.1795E-3</v>
      </c>
      <c r="AJI22" s="2">
        <v>2.2972000000000001E-3</v>
      </c>
      <c r="AJJ22" s="2">
        <v>1.3519000000000001E-3</v>
      </c>
      <c r="AJK22" s="2">
        <v>2.3387999999999998E-3</v>
      </c>
      <c r="AJL22" s="2">
        <v>1.4242E-3</v>
      </c>
      <c r="AJM22" s="2">
        <v>1.8205999999999999E-3</v>
      </c>
      <c r="AJN22" s="2">
        <v>1.5046E-3</v>
      </c>
      <c r="AJO22" s="2">
        <v>1.9704000000000002E-3</v>
      </c>
      <c r="AJP22" s="2">
        <v>1.4315E-3</v>
      </c>
      <c r="AJQ22" s="2">
        <v>1.9724E-3</v>
      </c>
      <c r="AJR22" s="2">
        <v>1.2158E-3</v>
      </c>
      <c r="AJS22" s="2">
        <v>2.3327000000000001E-3</v>
      </c>
      <c r="AJT22" s="2">
        <v>1.1754999999999999E-3</v>
      </c>
      <c r="AJU22" s="2">
        <v>2.3465999999999999E-3</v>
      </c>
      <c r="AJV22" s="2">
        <v>1.3600000000000001E-3</v>
      </c>
      <c r="AJW22" s="2">
        <v>2.0815E-3</v>
      </c>
      <c r="AJX22" s="2">
        <v>1.1941E-3</v>
      </c>
      <c r="AJY22" s="2">
        <v>2.2599E-3</v>
      </c>
      <c r="AJZ22" s="2">
        <v>1.3882E-3</v>
      </c>
      <c r="AKA22" s="2">
        <v>2.1031999999999999E-3</v>
      </c>
      <c r="AKB22" s="2">
        <v>1.1769E-3</v>
      </c>
      <c r="AKC22" s="2">
        <v>2.2945999999999999E-3</v>
      </c>
      <c r="AKD22" s="2">
        <v>1.0571999999999999E-3</v>
      </c>
      <c r="AKE22" s="2">
        <v>2.3625E-3</v>
      </c>
      <c r="AKF22" s="2">
        <v>1.1831000000000001E-3</v>
      </c>
      <c r="AKG22" s="2">
        <v>2.2889999999999998E-3</v>
      </c>
      <c r="AKH22" s="2">
        <v>1.3041999999999999E-3</v>
      </c>
      <c r="AKI22" s="2">
        <v>2.2003000000000001E-3</v>
      </c>
      <c r="AKJ22" s="2">
        <v>1.1764E-3</v>
      </c>
      <c r="AKK22" s="2">
        <v>2.2058999999999998E-3</v>
      </c>
      <c r="AKL22" s="2">
        <v>1.2297E-3</v>
      </c>
      <c r="AKM22" s="2">
        <v>2.3800000000000002E-3</v>
      </c>
      <c r="AKN22" s="2">
        <v>1.1647999999999999E-3</v>
      </c>
      <c r="AKO22" s="2">
        <v>2.3172000000000002E-3</v>
      </c>
      <c r="AKP22" s="2">
        <v>1.2895999999999999E-3</v>
      </c>
      <c r="AKQ22" s="2">
        <v>2.3831E-3</v>
      </c>
      <c r="AKR22" s="2">
        <v>1.2830999999999999E-3</v>
      </c>
      <c r="AKS22" s="2">
        <v>2.1789999999999999E-3</v>
      </c>
      <c r="AKT22" s="2">
        <v>1.3255999999999999E-3</v>
      </c>
      <c r="AKU22" s="2">
        <v>2.3641000000000001E-3</v>
      </c>
      <c r="AKV22" s="2">
        <v>1.3721E-3</v>
      </c>
      <c r="AKW22" s="2">
        <v>1.8728E-3</v>
      </c>
      <c r="AKX22" s="2">
        <v>1.4913999999999999E-3</v>
      </c>
      <c r="AKY22" s="2">
        <v>2.1838000000000001E-3</v>
      </c>
      <c r="AKZ22" s="2">
        <v>1.4235000000000001E-3</v>
      </c>
      <c r="ALA22" s="2">
        <v>1.9097000000000001E-3</v>
      </c>
      <c r="ALB22" s="2">
        <v>1.4626999999999999E-3</v>
      </c>
      <c r="ALC22" s="2">
        <v>2.1632000000000001E-3</v>
      </c>
      <c r="ALD22" s="2">
        <v>1.4415000000000001E-3</v>
      </c>
      <c r="ALE22" s="2">
        <v>1.8684000000000001E-3</v>
      </c>
      <c r="ALF22" s="2">
        <v>1.4614999999999999E-3</v>
      </c>
      <c r="ALG22" s="2">
        <v>2.1657E-3</v>
      </c>
      <c r="ALH22" s="2">
        <v>1.4381000000000001E-3</v>
      </c>
      <c r="ALI22" s="2">
        <v>1.9151999999999999E-3</v>
      </c>
      <c r="ALJ22" s="2">
        <v>1.4863999999999999E-3</v>
      </c>
      <c r="ALK22" s="2">
        <v>2.0761999999999998E-3</v>
      </c>
      <c r="ALL22" s="2">
        <v>1.1806E-3</v>
      </c>
      <c r="ALM22" s="2" t="s">
        <v>1001</v>
      </c>
    </row>
    <row r="23" spans="1:1001" s="2" customFormat="1" x14ac:dyDescent="0.25">
      <c r="A23" s="2">
        <v>1.2106E-3</v>
      </c>
      <c r="B23" s="2">
        <v>2.3722000000000001E-3</v>
      </c>
      <c r="C23" s="2">
        <v>1.1761E-3</v>
      </c>
      <c r="D23" s="2">
        <v>2.0636999999999999E-3</v>
      </c>
      <c r="E23" s="2">
        <v>1.3799999999999999E-3</v>
      </c>
      <c r="F23" s="2">
        <v>2.2924999999999998E-3</v>
      </c>
      <c r="G23" s="2">
        <v>1.4790999999999999E-3</v>
      </c>
      <c r="H23" s="2">
        <v>1.8113999999999999E-3</v>
      </c>
      <c r="I23" s="2">
        <v>1.5878999999999999E-3</v>
      </c>
      <c r="J23" s="2">
        <v>1.8962E-3</v>
      </c>
      <c r="K23" s="2">
        <v>1.3977E-3</v>
      </c>
      <c r="L23" s="2">
        <v>2.0772E-3</v>
      </c>
      <c r="M23" s="2">
        <v>1.3864000000000001E-3</v>
      </c>
      <c r="N23" s="2">
        <v>2.0866000000000001E-3</v>
      </c>
      <c r="O23" s="2">
        <v>1.189E-3</v>
      </c>
      <c r="P23" s="2">
        <v>2.3251000000000001E-3</v>
      </c>
      <c r="Q23" s="2">
        <v>1.3036E-3</v>
      </c>
      <c r="R23" s="2">
        <v>2.3410000000000002E-3</v>
      </c>
      <c r="S23" s="2">
        <v>1.1601999999999999E-3</v>
      </c>
      <c r="T23" s="2">
        <v>2.0979000000000002E-3</v>
      </c>
      <c r="U23" s="2">
        <v>1.3734000000000001E-3</v>
      </c>
      <c r="V23" s="2">
        <v>2.2939000000000002E-3</v>
      </c>
      <c r="W23" s="2">
        <v>1.189E-3</v>
      </c>
      <c r="X23" s="2">
        <v>2.0736000000000001E-3</v>
      </c>
      <c r="Y23" s="2">
        <v>1.1268999999999999E-3</v>
      </c>
      <c r="Z23" s="2">
        <v>2.5723999999999999E-3</v>
      </c>
      <c r="AA23" s="2">
        <v>1.1613999999999999E-3</v>
      </c>
      <c r="AB23" s="2">
        <v>2.0782000000000001E-3</v>
      </c>
      <c r="AC23" s="2">
        <v>1.0905000000000001E-3</v>
      </c>
      <c r="AD23" s="2">
        <v>2.5690999999999999E-3</v>
      </c>
      <c r="AE23" s="2">
        <v>1.4433E-3</v>
      </c>
      <c r="AF23" s="2">
        <v>1.8301999999999999E-3</v>
      </c>
      <c r="AG23" s="2">
        <v>1.4965E-3</v>
      </c>
      <c r="AH23" s="2">
        <v>2.1727999999999999E-3</v>
      </c>
      <c r="AI23" s="2">
        <v>1.1774000000000001E-3</v>
      </c>
      <c r="AJ23" s="2">
        <v>2.1023000000000001E-3</v>
      </c>
      <c r="AK23" s="2">
        <v>1.3745000000000001E-3</v>
      </c>
      <c r="AL23" s="2">
        <v>2.2912000000000002E-3</v>
      </c>
      <c r="AM23" s="2">
        <v>1.1527E-3</v>
      </c>
      <c r="AN23" s="2">
        <v>2.1624000000000001E-3</v>
      </c>
      <c r="AO23" s="2">
        <v>1.3733E-3</v>
      </c>
      <c r="AP23" s="2">
        <v>2.2956999999999999E-3</v>
      </c>
      <c r="AQ23" s="2">
        <v>1.1349000000000001E-3</v>
      </c>
      <c r="AR23" s="2">
        <v>2.2074E-3</v>
      </c>
      <c r="AS23" s="2">
        <v>1.1917E-3</v>
      </c>
      <c r="AT23" s="2">
        <v>2.3746000000000001E-3</v>
      </c>
      <c r="AU23" s="2">
        <v>1.1712000000000001E-3</v>
      </c>
      <c r="AV23" s="2">
        <v>2.2290999999999999E-3</v>
      </c>
      <c r="AW23" s="2">
        <v>1.1705999999999999E-3</v>
      </c>
      <c r="AX23" s="2">
        <v>2.4987999999999998E-3</v>
      </c>
      <c r="AY23" s="2">
        <v>1.3946E-3</v>
      </c>
      <c r="AZ23" s="2">
        <v>2.013E-3</v>
      </c>
      <c r="BA23" s="2">
        <v>1.4973E-3</v>
      </c>
      <c r="BB23" s="2">
        <v>2.3869E-3</v>
      </c>
      <c r="BC23" s="2">
        <v>1.3832E-3</v>
      </c>
      <c r="BD23" s="2">
        <v>2.4591000000000001E-3</v>
      </c>
      <c r="BE23" s="2">
        <v>1.3446E-3</v>
      </c>
      <c r="BF23" s="2">
        <v>2.3096000000000002E-3</v>
      </c>
      <c r="BG23" s="2">
        <v>1.4028000000000001E-3</v>
      </c>
      <c r="BH23" s="2">
        <v>2.4380999999999999E-3</v>
      </c>
      <c r="BI23" s="2">
        <v>1.3757000000000001E-3</v>
      </c>
      <c r="BJ23" s="2">
        <v>2.2997999999999998E-3</v>
      </c>
      <c r="BK23" s="2">
        <v>1.449E-3</v>
      </c>
      <c r="BL23" s="2">
        <v>2.098E-3</v>
      </c>
      <c r="BM23" s="2">
        <v>1.5296000000000001E-3</v>
      </c>
      <c r="BN23" s="2">
        <v>2.0971000000000002E-3</v>
      </c>
      <c r="BO23" s="2">
        <v>1.4239000000000001E-3</v>
      </c>
      <c r="BP23" s="2">
        <v>2.1675000000000002E-3</v>
      </c>
      <c r="BQ23" s="2">
        <v>1.402E-3</v>
      </c>
      <c r="BR23" s="2">
        <v>2.3156000000000001E-3</v>
      </c>
      <c r="BS23" s="2">
        <v>1.1127000000000001E-3</v>
      </c>
      <c r="BT23" s="2">
        <v>2.7480999999999998E-3</v>
      </c>
      <c r="BU23" s="2">
        <v>1.4218E-3</v>
      </c>
      <c r="BV23" s="2">
        <v>2.2671000000000002E-3</v>
      </c>
      <c r="BW23" s="2">
        <v>1.4932999999999999E-3</v>
      </c>
      <c r="BX23" s="2">
        <v>1.8787999999999999E-3</v>
      </c>
      <c r="BY23" s="2">
        <v>1.3669999999999999E-3</v>
      </c>
      <c r="BZ23" s="2">
        <v>2.1738999999999999E-3</v>
      </c>
      <c r="CA23" s="2">
        <v>1.5118E-3</v>
      </c>
      <c r="CB23" s="2">
        <v>2.0806000000000002E-3</v>
      </c>
      <c r="CC23" s="2">
        <v>1.2482999999999999E-3</v>
      </c>
      <c r="CD23" s="2">
        <v>2.2986999999999999E-3</v>
      </c>
      <c r="CE23" s="2">
        <v>1.2262E-3</v>
      </c>
      <c r="CF23" s="2">
        <v>2.4463000000000002E-3</v>
      </c>
      <c r="CG23" s="2">
        <v>1.3343999999999999E-3</v>
      </c>
      <c r="CH23" s="2">
        <v>2.1267E-3</v>
      </c>
      <c r="CI23" s="2">
        <v>1.2694E-3</v>
      </c>
      <c r="CJ23" s="2">
        <v>2.1817999999999998E-3</v>
      </c>
      <c r="CK23" s="2">
        <v>1.1268000000000001E-3</v>
      </c>
      <c r="CL23" s="2">
        <v>2.3944999999999999E-3</v>
      </c>
      <c r="CM23" s="2">
        <v>1.2015000000000001E-3</v>
      </c>
      <c r="CN23" s="2">
        <v>2.3663999999999998E-3</v>
      </c>
      <c r="CO23" s="2">
        <v>1.2103999999999999E-3</v>
      </c>
      <c r="CP23" s="2">
        <v>2.2669000000000001E-3</v>
      </c>
      <c r="CQ23" s="2">
        <v>1.2979000000000001E-3</v>
      </c>
      <c r="CR23" s="2">
        <v>2.1776E-3</v>
      </c>
      <c r="CS23" s="2">
        <v>1.1685000000000001E-3</v>
      </c>
      <c r="CT23" s="2">
        <v>2.2937000000000001E-3</v>
      </c>
      <c r="CU23" s="2">
        <v>1.3625E-3</v>
      </c>
      <c r="CV23" s="2">
        <v>2.3405000000000001E-3</v>
      </c>
      <c r="CW23" s="2">
        <v>1.1715E-3</v>
      </c>
      <c r="CX23" s="2">
        <v>2.1053999999999999E-3</v>
      </c>
      <c r="CY23" s="2">
        <v>1.2714E-3</v>
      </c>
      <c r="CZ23" s="2">
        <v>2.4128000000000001E-3</v>
      </c>
      <c r="DA23" s="2">
        <v>1.3305000000000001E-3</v>
      </c>
      <c r="DB23" s="2">
        <v>1.92E-3</v>
      </c>
      <c r="DC23" s="2">
        <v>1.3167999999999999E-3</v>
      </c>
      <c r="DD23" s="2">
        <v>2.1716999999999999E-3</v>
      </c>
      <c r="DE23" s="2">
        <v>1.1848E-3</v>
      </c>
      <c r="DF23" s="2">
        <v>2.2875999999999999E-3</v>
      </c>
      <c r="DG23" s="2">
        <v>1.3002000000000001E-3</v>
      </c>
      <c r="DH23" s="2">
        <v>2.4263000000000002E-3</v>
      </c>
      <c r="DI23" s="2">
        <v>1.3208E-3</v>
      </c>
      <c r="DJ23" s="2">
        <v>1.9204999999999999E-3</v>
      </c>
      <c r="DK23" s="2">
        <v>1.4307E-3</v>
      </c>
      <c r="DL23" s="2">
        <v>2.1740000000000002E-3</v>
      </c>
      <c r="DM23" s="2">
        <v>1.1741E-3</v>
      </c>
      <c r="DN23" s="2">
        <v>2.0699E-3</v>
      </c>
      <c r="DO23" s="2">
        <v>1.4461000000000001E-3</v>
      </c>
      <c r="DP23" s="2">
        <v>2.1067999999999998E-3</v>
      </c>
      <c r="DQ23" s="2">
        <v>1.2019999999999999E-3</v>
      </c>
      <c r="DR23" s="2">
        <v>2.2503000000000002E-3</v>
      </c>
      <c r="DS23" s="2">
        <v>1.3154E-3</v>
      </c>
      <c r="DT23" s="2">
        <v>2.3676999999999999E-3</v>
      </c>
      <c r="DU23" s="2">
        <v>1.1704E-3</v>
      </c>
      <c r="DV23" s="2">
        <v>2.1132E-3</v>
      </c>
      <c r="DW23" s="2">
        <v>1.2863E-3</v>
      </c>
      <c r="DX23" s="2">
        <v>2.3855E-3</v>
      </c>
      <c r="DY23" s="2">
        <v>1.1622E-3</v>
      </c>
      <c r="DZ23" s="2">
        <v>2.1665999999999999E-3</v>
      </c>
      <c r="EA23" s="2">
        <v>1.2057999999999999E-3</v>
      </c>
      <c r="EB23" s="2">
        <v>2.3630999999999999E-3</v>
      </c>
      <c r="EC23" s="2">
        <v>1.4694E-3</v>
      </c>
      <c r="ED23" s="2">
        <v>1.8014999999999999E-3</v>
      </c>
      <c r="EE23" s="2">
        <v>1.4940000000000001E-3</v>
      </c>
      <c r="EF23" s="2">
        <v>2.1944E-3</v>
      </c>
      <c r="EG23" s="2">
        <v>1.4266999999999999E-3</v>
      </c>
      <c r="EH23" s="2">
        <v>1.8904E-3</v>
      </c>
      <c r="EI23" s="2">
        <v>1.5342000000000001E-3</v>
      </c>
      <c r="EJ23" s="2">
        <v>2.2071999999999999E-3</v>
      </c>
      <c r="EK23" s="2">
        <v>1.5662E-3</v>
      </c>
      <c r="EL23" s="2">
        <v>1.7699E-3</v>
      </c>
      <c r="EM23" s="2">
        <v>1.8243999999999999E-3</v>
      </c>
      <c r="EN23" s="2">
        <v>1.9686E-3</v>
      </c>
      <c r="EO23" s="2">
        <v>1.5778999999999999E-3</v>
      </c>
      <c r="EP23" s="2">
        <v>2.1197E-3</v>
      </c>
      <c r="EQ23" s="2">
        <v>1.2025E-3</v>
      </c>
      <c r="ER23" s="2">
        <v>2.3414E-3</v>
      </c>
      <c r="ES23" s="2">
        <v>1.4132999999999999E-3</v>
      </c>
      <c r="ET23" s="2">
        <v>2.2185999999999998E-3</v>
      </c>
      <c r="EU23" s="2">
        <v>1.4349E-3</v>
      </c>
      <c r="EV23" s="2">
        <v>2.2766000000000002E-3</v>
      </c>
      <c r="EW23" s="2">
        <v>1.3929999999999999E-3</v>
      </c>
      <c r="EX23" s="2">
        <v>2.2249000000000001E-3</v>
      </c>
      <c r="EY23" s="2">
        <v>1.1846000000000001E-3</v>
      </c>
      <c r="EZ23" s="2">
        <v>2.5397000000000002E-3</v>
      </c>
      <c r="FA23" s="2">
        <v>1.1714E-3</v>
      </c>
      <c r="FB23" s="2">
        <v>2.4156999999999998E-3</v>
      </c>
      <c r="FC23" s="2">
        <v>1.1486999999999999E-3</v>
      </c>
      <c r="FD23" s="2">
        <v>2.4031999999999999E-3</v>
      </c>
      <c r="FE23" s="2">
        <v>1.1781000000000001E-3</v>
      </c>
      <c r="FF23" s="2">
        <v>2.4220000000000001E-3</v>
      </c>
      <c r="FG23" s="2">
        <v>1.1695E-3</v>
      </c>
      <c r="FH23" s="2">
        <v>2.4332999999999998E-3</v>
      </c>
      <c r="FI23" s="2">
        <v>1.3224000000000001E-3</v>
      </c>
      <c r="FJ23" s="2">
        <v>2.2128999999999998E-3</v>
      </c>
      <c r="FK23" s="2">
        <v>1.173E-3</v>
      </c>
      <c r="FL23" s="2">
        <v>2.3722000000000001E-3</v>
      </c>
      <c r="FM23" s="2">
        <v>1.1793999999999999E-3</v>
      </c>
      <c r="FN23" s="2">
        <v>2.2174E-3</v>
      </c>
      <c r="FO23" s="2">
        <v>1.1728000000000001E-3</v>
      </c>
      <c r="FP23" s="2">
        <v>2.3771999999999999E-3</v>
      </c>
      <c r="FQ23" s="2">
        <v>1.175E-3</v>
      </c>
      <c r="FR23" s="2">
        <v>2.4298000000000002E-3</v>
      </c>
      <c r="FS23" s="2">
        <v>1.4346000000000001E-3</v>
      </c>
      <c r="FT23" s="2">
        <v>2.0918999999999998E-3</v>
      </c>
      <c r="FU23" s="2">
        <v>1.1069999999999999E-3</v>
      </c>
      <c r="FV23" s="2">
        <v>2.2991999999999999E-3</v>
      </c>
      <c r="FW23" s="2">
        <v>1.1666999999999999E-3</v>
      </c>
      <c r="FX23" s="2">
        <v>2.3839999999999998E-3</v>
      </c>
      <c r="FY23" s="2">
        <v>1.0629999999999999E-3</v>
      </c>
      <c r="FZ23" s="2">
        <v>2.5409E-3</v>
      </c>
      <c r="GA23" s="2">
        <v>1.3607000000000001E-3</v>
      </c>
      <c r="GB23" s="2">
        <v>2.1522999999999998E-3</v>
      </c>
      <c r="GC23" s="2">
        <v>9.0990000000000005E-4</v>
      </c>
      <c r="GD23" s="2">
        <v>2.7016000000000002E-3</v>
      </c>
      <c r="GE23" s="2">
        <v>1.1800999999999999E-3</v>
      </c>
      <c r="GF23" s="2">
        <v>2.3689000000000002E-3</v>
      </c>
      <c r="GG23" s="2">
        <v>9.3749999999999997E-4</v>
      </c>
      <c r="GH23" s="2">
        <v>2.6995999999999999E-3</v>
      </c>
      <c r="GI23" s="2">
        <v>1.4027E-3</v>
      </c>
      <c r="GJ23" s="2">
        <v>2.1020000000000001E-3</v>
      </c>
      <c r="GK23" s="2">
        <v>1.498E-3</v>
      </c>
      <c r="GL23" s="2">
        <v>1.9409E-3</v>
      </c>
      <c r="GM23" s="2">
        <v>1.3094999999999999E-3</v>
      </c>
      <c r="GN23" s="2">
        <v>2.1703999999999998E-3</v>
      </c>
      <c r="GO23" s="2">
        <v>1.4702000000000001E-3</v>
      </c>
      <c r="GP23" s="2">
        <v>2.1397E-3</v>
      </c>
      <c r="GQ23" s="2">
        <v>1.1793000000000001E-3</v>
      </c>
      <c r="GR23" s="2">
        <v>2.4134E-3</v>
      </c>
      <c r="GS23" s="2">
        <v>1.1918E-3</v>
      </c>
      <c r="GT23" s="2">
        <v>2.3338999999999999E-3</v>
      </c>
      <c r="GU23" s="2">
        <v>1.1776E-3</v>
      </c>
      <c r="GV23" s="2">
        <v>2.4245E-3</v>
      </c>
      <c r="GW23" s="2">
        <v>1.186E-3</v>
      </c>
      <c r="GX23" s="2">
        <v>2.3563E-3</v>
      </c>
      <c r="GY23" s="2">
        <v>1.1747999999999999E-3</v>
      </c>
      <c r="GZ23" s="2">
        <v>2.2902E-3</v>
      </c>
      <c r="HA23" s="2">
        <v>1.1169999999999999E-3</v>
      </c>
      <c r="HB23" s="2">
        <v>2.3858E-3</v>
      </c>
      <c r="HC23" s="2">
        <v>1.1651000000000001E-3</v>
      </c>
      <c r="HD23" s="2">
        <v>2.2954E-3</v>
      </c>
      <c r="HE23" s="2">
        <v>1.3728E-3</v>
      </c>
      <c r="HF23" s="2">
        <v>2.3116E-3</v>
      </c>
      <c r="HG23" s="2">
        <v>1.1833E-3</v>
      </c>
      <c r="HH23" s="2">
        <v>2.0877999999999999E-3</v>
      </c>
      <c r="HI23" s="2">
        <v>1.3148000000000001E-3</v>
      </c>
      <c r="HJ23" s="2">
        <v>2.3679E-3</v>
      </c>
      <c r="HK23" s="2">
        <v>1.1785999999999999E-3</v>
      </c>
      <c r="HL23" s="2">
        <v>2.0839000000000001E-3</v>
      </c>
      <c r="HM23" s="2">
        <v>1.3407E-3</v>
      </c>
      <c r="HN23" s="2">
        <v>2.3142000000000002E-3</v>
      </c>
      <c r="HO23" s="2">
        <v>1.4691999999999999E-3</v>
      </c>
      <c r="HP23" s="2">
        <v>1.8018999999999999E-3</v>
      </c>
      <c r="HQ23" s="2">
        <v>1.4955999999999999E-3</v>
      </c>
      <c r="HR23" s="2">
        <v>2.0133999999999998E-3</v>
      </c>
      <c r="HS23" s="2">
        <v>1.1720000000000001E-3</v>
      </c>
      <c r="HT23" s="2">
        <v>2.3130999999999998E-3</v>
      </c>
      <c r="HU23" s="2">
        <v>1.3526E-3</v>
      </c>
      <c r="HV23" s="2">
        <v>2.3105999999999999E-3</v>
      </c>
      <c r="HW23" s="2">
        <v>1.132E-3</v>
      </c>
      <c r="HX23" s="2">
        <v>2.1091E-3</v>
      </c>
      <c r="HY23" s="2">
        <v>1.3535999999999999E-3</v>
      </c>
      <c r="HZ23" s="2">
        <v>2.3308000000000001E-3</v>
      </c>
      <c r="IA23" s="2">
        <v>1.1911999999999999E-3</v>
      </c>
      <c r="IB23" s="2">
        <v>2.0845999999999998E-3</v>
      </c>
      <c r="IC23" s="2">
        <v>1.1150999999999999E-3</v>
      </c>
      <c r="ID23" s="2">
        <v>2.3777E-3</v>
      </c>
      <c r="IE23" s="2">
        <v>1.1368999999999999E-3</v>
      </c>
      <c r="IF23" s="2">
        <v>2.3016999999999998E-3</v>
      </c>
      <c r="IG23" s="2">
        <v>1.3996E-3</v>
      </c>
      <c r="IH23" s="2">
        <v>2.2896000000000001E-3</v>
      </c>
      <c r="II23" s="2">
        <v>1.3725E-3</v>
      </c>
      <c r="IJ23" s="2">
        <v>1.8799999999999999E-3</v>
      </c>
      <c r="IK23" s="2">
        <v>1.5238000000000001E-3</v>
      </c>
      <c r="IL23" s="2">
        <v>1.9719999999999998E-3</v>
      </c>
      <c r="IM23" s="2">
        <v>1.4250000000000001E-3</v>
      </c>
      <c r="IN23" s="2">
        <v>2.0146000000000001E-3</v>
      </c>
      <c r="IO23" s="2">
        <v>1.1149E-3</v>
      </c>
      <c r="IP23" s="2">
        <v>2.3738000000000001E-3</v>
      </c>
      <c r="IQ23" s="2">
        <v>1.1716999999999999E-3</v>
      </c>
      <c r="IR23" s="2">
        <v>2.2927999999999998E-3</v>
      </c>
      <c r="IS23" s="2">
        <v>1.1084000000000001E-3</v>
      </c>
      <c r="IT23" s="2">
        <v>2.3611999999999999E-3</v>
      </c>
      <c r="IU23" s="2">
        <v>1.1877000000000001E-3</v>
      </c>
      <c r="IV23" s="2">
        <v>2.2740999999999998E-3</v>
      </c>
      <c r="IW23" s="2">
        <v>1.1211999999999999E-3</v>
      </c>
      <c r="IX23" s="2">
        <v>2.6348999999999999E-3</v>
      </c>
      <c r="IY23" s="2">
        <v>1.3867E-3</v>
      </c>
      <c r="IZ23" s="2">
        <v>1.8411E-3</v>
      </c>
      <c r="JA23" s="2">
        <v>1.5146000000000001E-3</v>
      </c>
      <c r="JB23" s="2">
        <v>1.9765E-3</v>
      </c>
      <c r="JC23" s="2">
        <v>1.1726E-3</v>
      </c>
      <c r="JD23" s="2">
        <v>2.2843E-3</v>
      </c>
      <c r="JE23" s="2">
        <v>1.3284E-3</v>
      </c>
      <c r="JF23" s="2">
        <v>2.3392999999999999E-3</v>
      </c>
      <c r="JG23" s="2">
        <v>1.1708000000000001E-3</v>
      </c>
      <c r="JH23" s="2">
        <v>2.1286E-3</v>
      </c>
      <c r="JI23" s="2">
        <v>1.2772E-3</v>
      </c>
      <c r="JJ23" s="2">
        <v>2.3446000000000001E-3</v>
      </c>
      <c r="JK23" s="2">
        <v>1.1743999999999999E-3</v>
      </c>
      <c r="JL23" s="2">
        <v>2.1150000000000001E-3</v>
      </c>
      <c r="JM23" s="2">
        <v>1.3384E-3</v>
      </c>
      <c r="JN23" s="2">
        <v>2.3533E-3</v>
      </c>
      <c r="JO23" s="2">
        <v>1.1402999999999999E-3</v>
      </c>
      <c r="JP23" s="2">
        <v>2.1247000000000002E-3</v>
      </c>
      <c r="JQ23" s="2">
        <v>1.2865000000000001E-3</v>
      </c>
      <c r="JR23" s="2">
        <v>2.1905000000000002E-3</v>
      </c>
      <c r="JS23" s="2">
        <v>1.1393E-3</v>
      </c>
      <c r="JT23" s="2">
        <v>2.3246E-3</v>
      </c>
      <c r="JU23" s="2">
        <v>1.2985E-3</v>
      </c>
      <c r="JV23" s="2">
        <v>2.1546999999999998E-3</v>
      </c>
      <c r="JW23" s="2">
        <v>1.1647000000000001E-3</v>
      </c>
      <c r="JX23" s="2">
        <v>2.3032E-3</v>
      </c>
      <c r="JY23" s="2">
        <v>1.1049E-3</v>
      </c>
      <c r="JZ23" s="2">
        <v>2.3776000000000001E-3</v>
      </c>
      <c r="KA23" s="2">
        <v>1.1662E-3</v>
      </c>
      <c r="KB23" s="2">
        <v>2.2996000000000002E-3</v>
      </c>
      <c r="KC23" s="2">
        <v>1.1446E-3</v>
      </c>
      <c r="KD23" s="2">
        <v>2.3555999999999998E-3</v>
      </c>
      <c r="KE23" s="2">
        <v>1.1375999999999999E-3</v>
      </c>
      <c r="KF23" s="2">
        <v>2.2921999999999999E-3</v>
      </c>
      <c r="KG23" s="2">
        <v>1.3667E-3</v>
      </c>
      <c r="KH23" s="2">
        <v>2.2981999999999998E-3</v>
      </c>
      <c r="KI23" s="2">
        <v>1.4165E-3</v>
      </c>
      <c r="KJ23" s="2">
        <v>1.8335999999999999E-3</v>
      </c>
      <c r="KK23" s="2">
        <v>1.6007E-3</v>
      </c>
      <c r="KL23" s="2">
        <v>2.4247000000000001E-3</v>
      </c>
      <c r="KM23" s="2">
        <v>1.3506E-3</v>
      </c>
      <c r="KN23" s="2">
        <v>2.6353000000000001E-3</v>
      </c>
      <c r="KO23" s="2">
        <v>1.3663E-3</v>
      </c>
      <c r="KP23" s="2">
        <v>2.3725E-3</v>
      </c>
      <c r="KQ23" s="2">
        <v>1.2799E-3</v>
      </c>
      <c r="KR23" s="2">
        <v>2.4835E-3</v>
      </c>
      <c r="KS23" s="2">
        <v>1.4157E-3</v>
      </c>
      <c r="KT23" s="2">
        <v>2.3630000000000001E-3</v>
      </c>
      <c r="KU23" s="2">
        <v>1.2782E-3</v>
      </c>
      <c r="KV23" s="2">
        <v>2.2265000000000002E-3</v>
      </c>
      <c r="KW23" s="2">
        <v>1.1673E-3</v>
      </c>
      <c r="KX23" s="2">
        <v>2.3806000000000001E-3</v>
      </c>
      <c r="KY23" s="2">
        <v>1.1531E-3</v>
      </c>
      <c r="KZ23" s="2">
        <v>2.6411E-3</v>
      </c>
      <c r="LA23" s="2">
        <v>1.1655000000000001E-3</v>
      </c>
      <c r="LB23" s="2">
        <v>2.3276999999999998E-3</v>
      </c>
      <c r="LC23" s="2">
        <v>1.0826E-3</v>
      </c>
      <c r="LD23" s="2">
        <v>2.5201999999999998E-3</v>
      </c>
      <c r="LE23" s="2">
        <v>1.3721E-3</v>
      </c>
      <c r="LF23" s="2">
        <v>2.1684E-3</v>
      </c>
      <c r="LG23" s="2">
        <v>1.0425E-3</v>
      </c>
      <c r="LH23" s="2">
        <v>2.3619000000000001E-3</v>
      </c>
      <c r="LI23" s="2">
        <v>1.1739999999999999E-3</v>
      </c>
      <c r="LJ23" s="2">
        <v>2.4168000000000002E-3</v>
      </c>
      <c r="LK23" s="2">
        <v>9.3789999999999998E-4</v>
      </c>
      <c r="LL23" s="2">
        <v>2.8316999999999999E-3</v>
      </c>
      <c r="LM23" s="2">
        <v>1.1253000000000001E-3</v>
      </c>
      <c r="LN23" s="2">
        <v>2.3644E-3</v>
      </c>
      <c r="LO23" s="2">
        <v>1.431E-3</v>
      </c>
      <c r="LP23" s="2">
        <v>2.1648000000000001E-3</v>
      </c>
      <c r="LQ23" s="2">
        <v>1.2269E-3</v>
      </c>
      <c r="LR23" s="2">
        <v>2.1733E-3</v>
      </c>
      <c r="LS23" s="2">
        <v>9.4530000000000005E-4</v>
      </c>
      <c r="LT23" s="2">
        <v>2.6499000000000002E-3</v>
      </c>
      <c r="LU23" s="2">
        <v>1.1636999999999999E-3</v>
      </c>
      <c r="LV23" s="2">
        <v>2.4274000000000001E-3</v>
      </c>
      <c r="LW23" s="2">
        <v>1.2507E-3</v>
      </c>
      <c r="LX23" s="2">
        <v>2.2966000000000002E-3</v>
      </c>
      <c r="LY23" s="2">
        <v>1.1814E-3</v>
      </c>
      <c r="LZ23" s="2">
        <v>2.1649999999999998E-3</v>
      </c>
      <c r="MA23" s="2">
        <v>1.2875E-3</v>
      </c>
      <c r="MB23" s="2">
        <v>2.1178E-3</v>
      </c>
      <c r="MC23" s="2">
        <v>1.1743999999999999E-3</v>
      </c>
      <c r="MD23" s="2">
        <v>2.3663999999999998E-3</v>
      </c>
      <c r="ME23" s="2">
        <v>1.2526E-3</v>
      </c>
      <c r="MF23" s="2">
        <v>2.2961000000000001E-3</v>
      </c>
      <c r="MG23" s="2">
        <v>1.3787000000000001E-3</v>
      </c>
      <c r="MH23" s="2">
        <v>1.9729999999999999E-3</v>
      </c>
      <c r="MI23" s="2">
        <v>1.2745E-3</v>
      </c>
      <c r="MJ23" s="2">
        <v>2.1213999999999998E-3</v>
      </c>
      <c r="MK23" s="2">
        <v>1.4594E-3</v>
      </c>
      <c r="ML23" s="2">
        <v>2.0866000000000001E-3</v>
      </c>
      <c r="MM23" s="2">
        <v>1.3257E-3</v>
      </c>
      <c r="MN23" s="2">
        <v>2.3126000000000002E-3</v>
      </c>
      <c r="MO23" s="2">
        <v>1.1881000000000001E-3</v>
      </c>
      <c r="MP23" s="2">
        <v>2.4245999999999998E-3</v>
      </c>
      <c r="MQ23" s="2">
        <v>1.1692E-3</v>
      </c>
      <c r="MR23" s="2">
        <v>2.3630000000000001E-3</v>
      </c>
      <c r="MS23" s="2">
        <v>1.1352000000000001E-3</v>
      </c>
      <c r="MT23" s="2">
        <v>2.2912000000000002E-3</v>
      </c>
      <c r="MU23" s="2">
        <v>1.3393999999999999E-3</v>
      </c>
      <c r="MV23" s="2">
        <v>2.3557000000000001E-3</v>
      </c>
      <c r="MW23" s="2">
        <v>1.5418000000000001E-3</v>
      </c>
      <c r="MX23" s="2">
        <v>1.9155000000000001E-3</v>
      </c>
      <c r="MY23" s="2">
        <v>1.6609999999999999E-3</v>
      </c>
      <c r="MZ23" s="2">
        <v>1.9488000000000001E-3</v>
      </c>
      <c r="NA23" s="2">
        <v>1.7001E-3</v>
      </c>
      <c r="NB23" s="2">
        <v>1.5759999999999999E-3</v>
      </c>
      <c r="NC23" s="2">
        <v>1.8175000000000001E-3</v>
      </c>
      <c r="ND23" s="2">
        <v>1.5509E-3</v>
      </c>
      <c r="NE23" s="2">
        <v>2.0014E-3</v>
      </c>
      <c r="NF23" s="2">
        <v>1.4287E-3</v>
      </c>
      <c r="NG23" s="2">
        <v>2.1687E-3</v>
      </c>
      <c r="NH23" s="2">
        <v>1.1670000000000001E-3</v>
      </c>
      <c r="NI23" s="2">
        <v>2.3781000000000002E-3</v>
      </c>
      <c r="NJ23" s="2">
        <v>1.1758999999999999E-3</v>
      </c>
      <c r="NK23" s="2">
        <v>2.4751999999999999E-3</v>
      </c>
      <c r="NL23" s="2">
        <v>1.2867E-3</v>
      </c>
      <c r="NM23" s="2">
        <v>2.1752999999999998E-3</v>
      </c>
      <c r="NN23" s="2">
        <v>1.1191E-3</v>
      </c>
      <c r="NO23" s="2">
        <v>2.4975000000000002E-3</v>
      </c>
      <c r="NP23" s="2">
        <v>1.1757E-3</v>
      </c>
      <c r="NQ23" s="2">
        <v>2.3695000000000001E-3</v>
      </c>
      <c r="NR23" s="2">
        <v>9.4280000000000004E-4</v>
      </c>
      <c r="NS23" s="2">
        <v>2.4282000000000001E-3</v>
      </c>
      <c r="NT23" s="2">
        <v>1.4335000000000001E-3</v>
      </c>
      <c r="NU23" s="2">
        <v>2.1044000000000002E-3</v>
      </c>
      <c r="NV23" s="2">
        <v>9.5609999999999998E-4</v>
      </c>
      <c r="NW23" s="2">
        <v>2.6809999999999998E-3</v>
      </c>
      <c r="NX23" s="2">
        <v>1.1747000000000001E-3</v>
      </c>
      <c r="NY23" s="2">
        <v>2.3408000000000001E-3</v>
      </c>
      <c r="NZ23" s="2">
        <v>9.7519999999999996E-4</v>
      </c>
      <c r="OA23" s="2">
        <v>2.4501000000000002E-3</v>
      </c>
      <c r="OB23" s="2">
        <v>1.1718E-3</v>
      </c>
      <c r="OC23" s="2">
        <v>2.3684999999999999E-3</v>
      </c>
      <c r="OD23" s="2">
        <v>9.6509999999999999E-4</v>
      </c>
      <c r="OE23" s="2">
        <v>2.6832000000000002E-3</v>
      </c>
      <c r="OF23" s="2">
        <v>1.2639000000000001E-3</v>
      </c>
      <c r="OG23" s="2">
        <v>2.4088E-3</v>
      </c>
      <c r="OH23" s="2">
        <v>1.2282E-3</v>
      </c>
      <c r="OI23" s="2">
        <v>2.4149000000000002E-3</v>
      </c>
      <c r="OJ23" s="2">
        <v>1.0846E-3</v>
      </c>
      <c r="OK23" s="2">
        <v>2.3636999999999998E-3</v>
      </c>
      <c r="OL23" s="2">
        <v>1.2313000000000001E-3</v>
      </c>
      <c r="OM23" s="2">
        <v>2.1905000000000002E-3</v>
      </c>
      <c r="ON23" s="2">
        <v>1.1594000000000001E-3</v>
      </c>
      <c r="OO23" s="2">
        <v>2.1667000000000001E-3</v>
      </c>
      <c r="OP23" s="2">
        <v>1.2764E-3</v>
      </c>
      <c r="OQ23" s="2">
        <v>2.3192999999999998E-3</v>
      </c>
      <c r="OR23" s="2">
        <v>1.2565E-3</v>
      </c>
      <c r="OS23" s="2">
        <v>2.3551000000000002E-3</v>
      </c>
      <c r="OT23" s="2">
        <v>1.2868999999999999E-3</v>
      </c>
      <c r="OU23" s="2">
        <v>2.5704E-3</v>
      </c>
      <c r="OV23" s="2">
        <v>1.3856999999999999E-3</v>
      </c>
      <c r="OW23" s="2">
        <v>1.9669000000000002E-3</v>
      </c>
      <c r="OX23" s="2">
        <v>1.6042999999999999E-3</v>
      </c>
      <c r="OY23" s="2">
        <v>2.1445000000000001E-3</v>
      </c>
      <c r="OZ23" s="2">
        <v>1.4017000000000001E-3</v>
      </c>
      <c r="PA23" s="2">
        <v>1.9317E-3</v>
      </c>
      <c r="PB23" s="2">
        <v>1.4848000000000001E-3</v>
      </c>
      <c r="PC23" s="2">
        <v>2.0966000000000001E-3</v>
      </c>
      <c r="PD23" s="2">
        <v>1.1919000000000001E-3</v>
      </c>
      <c r="PE23" s="2">
        <v>2.0525999999999999E-3</v>
      </c>
      <c r="PF23" s="2">
        <v>1.322E-3</v>
      </c>
      <c r="PG23" s="2">
        <v>2.1656000000000002E-3</v>
      </c>
      <c r="PH23" s="2">
        <v>1.1822E-3</v>
      </c>
      <c r="PI23" s="2">
        <v>2.1037999999999999E-3</v>
      </c>
      <c r="PJ23" s="2">
        <v>1.2982E-3</v>
      </c>
      <c r="PK23" s="2">
        <v>2.2076999999999999E-3</v>
      </c>
      <c r="PL23" s="2">
        <v>1.1654E-3</v>
      </c>
      <c r="PM23" s="2">
        <v>2.3032999999999999E-3</v>
      </c>
      <c r="PN23" s="2">
        <v>1.3554999999999999E-3</v>
      </c>
      <c r="PO23" s="2">
        <v>2.3123000000000002E-3</v>
      </c>
      <c r="PP23" s="2">
        <v>1.1754999999999999E-3</v>
      </c>
      <c r="PQ23" s="2">
        <v>2.0636999999999999E-3</v>
      </c>
      <c r="PR23" s="2">
        <v>1.3936E-3</v>
      </c>
      <c r="PS23" s="2">
        <v>2.2837999999999999E-3</v>
      </c>
      <c r="PT23" s="2">
        <v>1.1831999999999999E-3</v>
      </c>
      <c r="PU23" s="2">
        <v>2.1088000000000001E-3</v>
      </c>
      <c r="PV23" s="2">
        <v>1.2385E-3</v>
      </c>
      <c r="PW23" s="2">
        <v>2.4616E-3</v>
      </c>
      <c r="PX23" s="2">
        <v>1.4078999999999999E-3</v>
      </c>
      <c r="PY23" s="2">
        <v>1.8699000000000001E-3</v>
      </c>
      <c r="PZ23" s="2">
        <v>1.4281999999999999E-3</v>
      </c>
      <c r="QA23" s="2">
        <v>2.1676999999999998E-3</v>
      </c>
      <c r="QB23" s="2">
        <v>1.2042000000000001E-3</v>
      </c>
      <c r="QC23" s="2">
        <v>2.1004999999999999E-3</v>
      </c>
      <c r="QD23" s="2">
        <v>1.3619000000000001E-3</v>
      </c>
      <c r="QE23" s="2">
        <v>2.3027999999999998E-3</v>
      </c>
      <c r="QF23" s="2">
        <v>1.1858000000000001E-3</v>
      </c>
      <c r="QG23" s="2">
        <v>2.1001000000000001E-3</v>
      </c>
      <c r="QH23" s="2">
        <v>1.3382999999999999E-3</v>
      </c>
      <c r="QI23" s="2">
        <v>2.1296000000000002E-3</v>
      </c>
      <c r="QJ23" s="2">
        <v>1.1731000000000001E-3</v>
      </c>
      <c r="QK23" s="2">
        <v>2.2942000000000001E-3</v>
      </c>
      <c r="QL23" s="2">
        <v>1.3449E-3</v>
      </c>
      <c r="QM23" s="2">
        <v>2.3000999999999998E-3</v>
      </c>
      <c r="QN23" s="2">
        <v>1.475E-3</v>
      </c>
      <c r="QO23" s="2">
        <v>1.7907999999999999E-3</v>
      </c>
      <c r="QP23" s="2">
        <v>1.5009999999999999E-3</v>
      </c>
      <c r="QQ23" s="2">
        <v>1.9808E-3</v>
      </c>
      <c r="QR23" s="2">
        <v>1.4507000000000001E-3</v>
      </c>
      <c r="QS23" s="2">
        <v>2.0718999999999998E-3</v>
      </c>
      <c r="QT23" s="2">
        <v>1.2555000000000001E-3</v>
      </c>
      <c r="QU23" s="2">
        <v>2.1981000000000001E-3</v>
      </c>
      <c r="QV23" s="2">
        <v>1.1712999999999999E-3</v>
      </c>
      <c r="QW23" s="2">
        <v>2.2908999999999998E-3</v>
      </c>
      <c r="QX23" s="2">
        <v>1.3293000000000001E-3</v>
      </c>
      <c r="QY23" s="2">
        <v>2.1534000000000002E-3</v>
      </c>
      <c r="QZ23" s="2">
        <v>1.1709999999999999E-3</v>
      </c>
      <c r="RA23" s="2">
        <v>2.2547000000000001E-3</v>
      </c>
      <c r="RB23" s="2">
        <v>1.415E-3</v>
      </c>
      <c r="RC23" s="2">
        <v>2.1004000000000001E-3</v>
      </c>
      <c r="RD23" s="2">
        <v>1.1410999999999999E-3</v>
      </c>
      <c r="RE23" s="2">
        <v>2.3135E-3</v>
      </c>
      <c r="RF23" s="2">
        <v>1.3213999999999999E-3</v>
      </c>
      <c r="RG23" s="2">
        <v>2.1681999999999999E-3</v>
      </c>
      <c r="RH23" s="2">
        <v>1.1705000000000001E-3</v>
      </c>
      <c r="RI23" s="2">
        <v>2.2997999999999998E-3</v>
      </c>
      <c r="RJ23" s="2">
        <v>1.3005E-3</v>
      </c>
      <c r="RK23" s="2">
        <v>2.4168000000000002E-3</v>
      </c>
      <c r="RL23" s="2">
        <v>1.3611000000000001E-3</v>
      </c>
      <c r="RM23" s="2">
        <v>1.8645999999999999E-3</v>
      </c>
      <c r="RN23" s="2">
        <v>1.4824E-3</v>
      </c>
      <c r="RO23" s="2">
        <v>1.9978999999999999E-3</v>
      </c>
      <c r="RP23" s="2">
        <v>1.1703E-3</v>
      </c>
      <c r="RQ23" s="2">
        <v>2.2674000000000001E-3</v>
      </c>
      <c r="RR23" s="2">
        <v>1.343E-3</v>
      </c>
      <c r="RS23" s="2">
        <v>2.1280000000000001E-3</v>
      </c>
      <c r="RT23" s="2">
        <v>1.4411999999999999E-3</v>
      </c>
      <c r="RU23" s="2">
        <v>2.0623E-3</v>
      </c>
      <c r="RV23" s="2">
        <v>1.2959E-3</v>
      </c>
      <c r="RW23" s="2">
        <v>2.4193000000000001E-3</v>
      </c>
      <c r="RX23" s="2">
        <v>1.4051999999999999E-3</v>
      </c>
      <c r="RY23" s="2">
        <v>1.9325E-3</v>
      </c>
      <c r="RZ23" s="2">
        <v>1.3656E-3</v>
      </c>
      <c r="SA23" s="2">
        <v>2.1746999999999999E-3</v>
      </c>
      <c r="SB23" s="2">
        <v>1.1957999999999999E-3</v>
      </c>
      <c r="SC23" s="2">
        <v>2.1026999999999999E-3</v>
      </c>
      <c r="SD23" s="2">
        <v>1.3458999999999999E-3</v>
      </c>
      <c r="SE23" s="2">
        <v>2.2585999999999999E-3</v>
      </c>
      <c r="SF23" s="2">
        <v>1.2045999999999999E-3</v>
      </c>
      <c r="SG23" s="2">
        <v>2.1006000000000002E-3</v>
      </c>
      <c r="SH23" s="2">
        <v>1.3485000000000001E-3</v>
      </c>
      <c r="SI23" s="2">
        <v>2.3194000000000001E-3</v>
      </c>
      <c r="SJ23" s="2">
        <v>1.1777999999999999E-3</v>
      </c>
      <c r="SK23" s="2">
        <v>2.1356999999999999E-3</v>
      </c>
      <c r="SL23" s="2">
        <v>1.3699000000000001E-3</v>
      </c>
      <c r="SM23" s="2">
        <v>2.0972999999999999E-3</v>
      </c>
      <c r="SN23" s="2">
        <v>1.1789999999999999E-3</v>
      </c>
      <c r="SO23" s="2">
        <v>2.2964000000000001E-3</v>
      </c>
      <c r="SP23" s="2">
        <v>1.2964999999999999E-3</v>
      </c>
      <c r="SQ23" s="2">
        <v>2.3468999999999999E-3</v>
      </c>
      <c r="SR23" s="2">
        <v>1.1714E-3</v>
      </c>
      <c r="SS23" s="2">
        <v>2.1056999999999998E-3</v>
      </c>
      <c r="ST23" s="2">
        <v>1.0976E-3</v>
      </c>
      <c r="SU23" s="2">
        <v>2.3763E-3</v>
      </c>
      <c r="SV23" s="2">
        <v>1.2033E-3</v>
      </c>
      <c r="SW23" s="2">
        <v>2.2744000000000002E-3</v>
      </c>
      <c r="SX23" s="2">
        <v>1.1241999999999999E-3</v>
      </c>
      <c r="SY23" s="2">
        <v>2.5320999999999998E-3</v>
      </c>
      <c r="SZ23" s="2">
        <v>1.2105E-3</v>
      </c>
      <c r="TA23" s="2">
        <v>2.1209000000000002E-3</v>
      </c>
      <c r="TB23" s="2">
        <v>1.2455999999999999E-3</v>
      </c>
      <c r="TC23" s="2">
        <v>2.1752E-3</v>
      </c>
      <c r="TD23" s="2">
        <v>1.4074999999999999E-3</v>
      </c>
      <c r="TE23" s="2">
        <v>2.0569E-3</v>
      </c>
      <c r="TF23" s="2">
        <v>1.3734000000000001E-3</v>
      </c>
      <c r="TG23" s="2">
        <v>2.2943999999999998E-3</v>
      </c>
      <c r="TH23" s="2">
        <v>1.3722999999999999E-3</v>
      </c>
      <c r="TI23" s="2">
        <v>1.8793E-3</v>
      </c>
      <c r="TJ23" s="2">
        <v>1.3485000000000001E-3</v>
      </c>
      <c r="TK23" s="2">
        <v>2.1811000000000001E-3</v>
      </c>
      <c r="TL23" s="2">
        <v>1.1391999999999999E-3</v>
      </c>
      <c r="TM23" s="2">
        <v>2.2981999999999998E-3</v>
      </c>
      <c r="TN23" s="2">
        <v>1.3446E-3</v>
      </c>
      <c r="TO23" s="2">
        <v>2.1703E-3</v>
      </c>
      <c r="TP23" s="2">
        <v>1.3102999999999999E-3</v>
      </c>
      <c r="TQ23" s="2">
        <v>2.1527999999999999E-3</v>
      </c>
      <c r="TR23" s="2">
        <v>1.4224999999999999E-3</v>
      </c>
      <c r="TS23" s="2">
        <v>2.2831000000000001E-3</v>
      </c>
      <c r="TT23" s="2">
        <v>1.4423999999999999E-3</v>
      </c>
      <c r="TU23" s="2">
        <v>1.9095E-3</v>
      </c>
      <c r="TV23" s="2">
        <v>1.4266999999999999E-3</v>
      </c>
      <c r="TW23" s="2">
        <v>2.4052000000000001E-3</v>
      </c>
      <c r="TX23" s="2">
        <v>1.3638999999999999E-3</v>
      </c>
      <c r="TY23" s="2">
        <v>2.5642E-3</v>
      </c>
      <c r="TZ23" s="2">
        <v>1.4342000000000001E-3</v>
      </c>
      <c r="UA23" s="2">
        <v>2.2959999999999999E-3</v>
      </c>
      <c r="UB23" s="2">
        <v>1.1950000000000001E-3</v>
      </c>
      <c r="UC23" s="2">
        <v>2.4228000000000001E-3</v>
      </c>
      <c r="UD23" s="2">
        <v>1.374E-3</v>
      </c>
      <c r="UE23" s="2">
        <v>2.3392999999999999E-3</v>
      </c>
      <c r="UF23" s="2">
        <v>1.4817999999999999E-3</v>
      </c>
      <c r="UG23" s="2">
        <v>2.1359E-3</v>
      </c>
      <c r="UH23" s="2">
        <v>1.4829000000000001E-3</v>
      </c>
      <c r="UI23" s="2">
        <v>2.0306E-3</v>
      </c>
      <c r="UJ23" s="2">
        <v>1.189E-3</v>
      </c>
      <c r="UK23" s="2">
        <v>2.4115E-3</v>
      </c>
      <c r="UL23" s="2">
        <v>1.4729000000000001E-3</v>
      </c>
      <c r="UM23" s="2">
        <v>2.3365E-3</v>
      </c>
      <c r="UN23" s="2">
        <v>1.2723999999999999E-3</v>
      </c>
      <c r="UO23" s="2">
        <v>2.2831000000000001E-3</v>
      </c>
      <c r="UP23" s="2">
        <v>1.3711999999999999E-3</v>
      </c>
      <c r="UQ23" s="2">
        <v>2.2062000000000002E-3</v>
      </c>
      <c r="UR23" s="2">
        <v>1.1065999999999999E-3</v>
      </c>
      <c r="US23" s="2">
        <v>2.4941999999999998E-3</v>
      </c>
      <c r="UT23" s="2">
        <v>1.3667E-3</v>
      </c>
      <c r="UU23" s="2">
        <v>2.1635000000000001E-3</v>
      </c>
      <c r="UV23" s="2">
        <v>9.6429999999999997E-4</v>
      </c>
      <c r="UW23" s="2">
        <v>2.6042000000000001E-3</v>
      </c>
      <c r="UX23" s="2">
        <v>1.1946999999999999E-3</v>
      </c>
      <c r="UY23" s="2">
        <v>2.5509999999999999E-3</v>
      </c>
      <c r="UZ23" s="2">
        <v>1.5074999999999999E-3</v>
      </c>
      <c r="VA23" s="2">
        <v>2.0734999999999998E-3</v>
      </c>
      <c r="VB23" s="2">
        <v>1.1734E-3</v>
      </c>
      <c r="VC23" s="2">
        <v>2.3719000000000001E-3</v>
      </c>
      <c r="VD23" s="2">
        <v>1.2818E-3</v>
      </c>
      <c r="VE23" s="2">
        <v>2.3157E-3</v>
      </c>
      <c r="VF23" s="2">
        <v>1.1814E-3</v>
      </c>
      <c r="VG23" s="2">
        <v>2.3330999999999998E-3</v>
      </c>
      <c r="VH23" s="2">
        <v>1.2332000000000001E-3</v>
      </c>
      <c r="VI23" s="2">
        <v>2.3562000000000001E-3</v>
      </c>
      <c r="VJ23" s="2">
        <v>1.1854000000000001E-3</v>
      </c>
      <c r="VK23" s="2">
        <v>2.2839000000000002E-3</v>
      </c>
      <c r="VL23" s="2">
        <v>1.3522E-3</v>
      </c>
      <c r="VM23" s="2">
        <v>2.3406E-3</v>
      </c>
      <c r="VN23" s="2">
        <v>1.1973999999999999E-3</v>
      </c>
      <c r="VO23" s="2">
        <v>2.0879000000000002E-3</v>
      </c>
      <c r="VP23" s="2">
        <v>1.3766E-3</v>
      </c>
      <c r="VQ23" s="2">
        <v>2.3311999999999999E-3</v>
      </c>
      <c r="VR23" s="2">
        <v>1.1548000000000001E-3</v>
      </c>
      <c r="VS23" s="2">
        <v>2.0734999999999998E-3</v>
      </c>
      <c r="VT23" s="2">
        <v>1.3247000000000001E-3</v>
      </c>
      <c r="VU23" s="2">
        <v>2.3652999999999999E-3</v>
      </c>
      <c r="VV23" s="2">
        <v>1.1109E-3</v>
      </c>
      <c r="VW23" s="2">
        <v>2.1182000000000002E-3</v>
      </c>
      <c r="VX23" s="2">
        <v>1.3818999999999999E-3</v>
      </c>
      <c r="VY23" s="2">
        <v>2.3024999999999999E-3</v>
      </c>
      <c r="VZ23" s="2">
        <v>1.2133000000000001E-3</v>
      </c>
      <c r="WA23" s="2">
        <v>2.1256000000000001E-3</v>
      </c>
      <c r="WB23" s="2">
        <v>1.2700000000000001E-3</v>
      </c>
      <c r="WC23" s="2">
        <v>2.3606E-3</v>
      </c>
      <c r="WD23" s="2">
        <v>1.183E-3</v>
      </c>
      <c r="WE23" s="2">
        <v>2.0742999999999998E-3</v>
      </c>
      <c r="WF23" s="2">
        <v>1.3382999999999999E-3</v>
      </c>
      <c r="WG23" s="2">
        <v>2.3143999999999999E-3</v>
      </c>
      <c r="WH23" s="2">
        <v>1.3763E-3</v>
      </c>
      <c r="WI23" s="2">
        <v>1.8996E-3</v>
      </c>
      <c r="WJ23" s="2">
        <v>1.2989E-3</v>
      </c>
      <c r="WK23" s="2">
        <v>2.4187000000000002E-3</v>
      </c>
      <c r="WL23" s="2">
        <v>1.4122E-3</v>
      </c>
      <c r="WM23" s="2">
        <v>1.9594999999999999E-3</v>
      </c>
      <c r="WN23" s="2">
        <v>1.6685000000000001E-3</v>
      </c>
      <c r="WO23" s="2">
        <v>1.9331999999999999E-3</v>
      </c>
      <c r="WP23" s="2">
        <v>1.6379999999999999E-3</v>
      </c>
      <c r="WQ23" s="2">
        <v>1.6803E-3</v>
      </c>
      <c r="WR23" s="2">
        <v>1.9126E-3</v>
      </c>
      <c r="WS23" s="2">
        <v>1.4779999999999999E-3</v>
      </c>
      <c r="WT23" s="2">
        <v>2.1822E-3</v>
      </c>
      <c r="WU23" s="2">
        <v>1.3468E-3</v>
      </c>
      <c r="WV23" s="2">
        <v>2.5255999999999998E-3</v>
      </c>
      <c r="WW23" s="2">
        <v>1.3328000000000001E-3</v>
      </c>
      <c r="WX23" s="2">
        <v>2.3655E-3</v>
      </c>
      <c r="WY23" s="2">
        <v>1.5399999999999999E-3</v>
      </c>
      <c r="WZ23" s="2">
        <v>2.1963E-3</v>
      </c>
      <c r="XA23" s="2">
        <v>1.4338E-3</v>
      </c>
      <c r="XB23" s="2">
        <v>2.1351E-3</v>
      </c>
      <c r="XC23" s="2">
        <v>1.2631000000000001E-3</v>
      </c>
      <c r="XD23" s="2">
        <v>2.3254E-3</v>
      </c>
      <c r="XE23" s="2">
        <v>1.4197000000000001E-3</v>
      </c>
      <c r="XF23" s="2">
        <v>2.0990000000000002E-3</v>
      </c>
      <c r="XG23" s="2">
        <v>1.4626000000000001E-3</v>
      </c>
      <c r="XH23" s="2">
        <v>2.4345999999999999E-3</v>
      </c>
      <c r="XI23" s="2">
        <v>1.2754000000000001E-3</v>
      </c>
      <c r="XJ23" s="2">
        <v>1.9802999999999999E-3</v>
      </c>
      <c r="XK23" s="2">
        <v>1.4986999999999999E-3</v>
      </c>
      <c r="XL23" s="2">
        <v>2.1175999999999999E-3</v>
      </c>
      <c r="XM23" s="2">
        <v>1.1615E-3</v>
      </c>
      <c r="XN23" s="2">
        <v>2.0979000000000002E-3</v>
      </c>
      <c r="XO23" s="2">
        <v>1.3778E-3</v>
      </c>
      <c r="XP23" s="2">
        <v>2.2306000000000001E-3</v>
      </c>
      <c r="XQ23" s="2">
        <v>1.4333E-3</v>
      </c>
      <c r="XR23" s="2">
        <v>2.8199000000000002E-3</v>
      </c>
      <c r="XS23" s="2">
        <v>1.1716999999999999E-3</v>
      </c>
      <c r="XT23" s="2">
        <v>2.3806999999999999E-3</v>
      </c>
      <c r="XU23" s="2">
        <v>1.1692E-3</v>
      </c>
      <c r="XV23" s="2">
        <v>2.2000000000000001E-3</v>
      </c>
      <c r="XW23" s="2">
        <v>1.2156000000000001E-3</v>
      </c>
      <c r="XX23" s="2">
        <v>2.3240000000000001E-3</v>
      </c>
      <c r="XY23" s="2">
        <v>1.1820999999999999E-3</v>
      </c>
      <c r="XZ23" s="2">
        <v>2.2065000000000001E-3</v>
      </c>
      <c r="YA23" s="2">
        <v>1.1448999999999999E-3</v>
      </c>
      <c r="YB23" s="2">
        <v>2.3633999999999999E-3</v>
      </c>
      <c r="YC23" s="2">
        <v>1.4599000000000001E-3</v>
      </c>
      <c r="YD23" s="2">
        <v>1.9588000000000001E-3</v>
      </c>
      <c r="YE23" s="2">
        <v>1.2087000000000001E-3</v>
      </c>
      <c r="YF23" s="2">
        <v>2.1741E-3</v>
      </c>
      <c r="YG23" s="2">
        <v>1.2093E-3</v>
      </c>
      <c r="YH23" s="2">
        <v>2.4039999999999999E-3</v>
      </c>
      <c r="YI23" s="2">
        <v>1.1900999999999999E-3</v>
      </c>
      <c r="YJ23" s="2">
        <v>2.3270000000000001E-3</v>
      </c>
      <c r="YK23" s="2">
        <v>1.3619000000000001E-3</v>
      </c>
      <c r="YL23" s="2">
        <v>2.0468999999999999E-3</v>
      </c>
      <c r="YM23" s="2">
        <v>1.4693E-3</v>
      </c>
      <c r="YN23" s="2">
        <v>2.1034999999999999E-3</v>
      </c>
      <c r="YO23" s="2">
        <v>1.1735999999999999E-3</v>
      </c>
      <c r="YP23" s="2">
        <v>2.4206000000000002E-3</v>
      </c>
      <c r="YQ23" s="2">
        <v>1.1714E-3</v>
      </c>
      <c r="YR23" s="2">
        <v>2.3635000000000001E-3</v>
      </c>
      <c r="YS23" s="2">
        <v>1.1701000000000001E-3</v>
      </c>
      <c r="YT23" s="2">
        <v>2.2171000000000001E-3</v>
      </c>
      <c r="YU23" s="2">
        <v>1.1835000000000001E-3</v>
      </c>
      <c r="YV23" s="2">
        <v>2.3720999999999998E-3</v>
      </c>
      <c r="YW23" s="2">
        <v>1.1519E-3</v>
      </c>
      <c r="YX23" s="2">
        <v>2.4797999999999999E-3</v>
      </c>
      <c r="YY23" s="2">
        <v>1.139E-3</v>
      </c>
      <c r="YZ23" s="2">
        <v>2.3701E-3</v>
      </c>
      <c r="ZA23" s="2">
        <v>1.1448000000000001E-3</v>
      </c>
      <c r="ZB23" s="2">
        <v>2.4807000000000002E-3</v>
      </c>
      <c r="ZC23" s="2">
        <v>1.3550000000000001E-3</v>
      </c>
      <c r="ZD23" s="2">
        <v>2.1209000000000002E-3</v>
      </c>
      <c r="ZE23" s="2">
        <v>1.1804000000000001E-3</v>
      </c>
      <c r="ZF23" s="2">
        <v>2.4394999999999998E-3</v>
      </c>
      <c r="ZG23" s="2">
        <v>1.4231999999999999E-3</v>
      </c>
      <c r="ZH23" s="2">
        <v>2.1061000000000001E-3</v>
      </c>
      <c r="ZI23" s="2">
        <v>1.4153E-3</v>
      </c>
      <c r="ZJ23" s="2">
        <v>1.9838E-3</v>
      </c>
      <c r="ZK23" s="2">
        <v>1.173E-3</v>
      </c>
      <c r="ZL23" s="2">
        <v>2.1670000000000001E-3</v>
      </c>
      <c r="ZM23" s="2">
        <v>1.1837E-3</v>
      </c>
      <c r="ZN23" s="2">
        <v>2.2235000000000002E-3</v>
      </c>
      <c r="ZO23" s="2">
        <v>1.1754999999999999E-3</v>
      </c>
      <c r="ZP23" s="2">
        <v>2.3647E-3</v>
      </c>
      <c r="ZQ23" s="2">
        <v>1.3793E-3</v>
      </c>
      <c r="ZR23" s="2">
        <v>1.9935E-3</v>
      </c>
      <c r="ZS23" s="2">
        <v>1.227E-3</v>
      </c>
      <c r="ZT23" s="2">
        <v>2.4272999999999999E-3</v>
      </c>
      <c r="ZU23" s="2">
        <v>1.1142999999999999E-3</v>
      </c>
      <c r="ZV23" s="2">
        <v>2.4263000000000002E-3</v>
      </c>
      <c r="ZW23" s="2">
        <v>1.1743999999999999E-3</v>
      </c>
      <c r="ZX23" s="2">
        <v>2.4228000000000001E-3</v>
      </c>
      <c r="ZY23" s="2">
        <v>1.0757E-3</v>
      </c>
      <c r="ZZ23" s="2">
        <v>2.4147000000000001E-3</v>
      </c>
      <c r="AAA23" s="2">
        <v>1.1814E-3</v>
      </c>
      <c r="AAB23" s="2">
        <v>2.1665E-3</v>
      </c>
      <c r="AAC23" s="2">
        <v>1.1831999999999999E-3</v>
      </c>
      <c r="AAD23" s="2">
        <v>2.2160000000000001E-3</v>
      </c>
      <c r="AAE23" s="2">
        <v>1.1816000000000001E-3</v>
      </c>
      <c r="AAF23" s="2">
        <v>2.1664000000000002E-3</v>
      </c>
      <c r="AAG23" s="2">
        <v>1.3797E-3</v>
      </c>
      <c r="AAH23" s="2">
        <v>2.0214E-3</v>
      </c>
      <c r="AAI23" s="2">
        <v>1.1808999999999999E-3</v>
      </c>
      <c r="AAJ23" s="2">
        <v>2.3640000000000002E-3</v>
      </c>
      <c r="AAK23" s="2">
        <v>1.1816999999999999E-3</v>
      </c>
      <c r="AAL23" s="2">
        <v>2.4608999999999998E-3</v>
      </c>
      <c r="AAM23" s="2">
        <v>1.1335E-3</v>
      </c>
      <c r="AAN23" s="2">
        <v>2.3657999999999999E-3</v>
      </c>
      <c r="AAO23" s="2">
        <v>1.1823000000000001E-3</v>
      </c>
      <c r="AAP23" s="2">
        <v>2.2168000000000001E-3</v>
      </c>
      <c r="AAQ23" s="2">
        <v>1.181E-3</v>
      </c>
      <c r="AAR23" s="2">
        <v>2.3636E-3</v>
      </c>
      <c r="AAS23" s="2">
        <v>1.4127E-3</v>
      </c>
      <c r="AAT23" s="2">
        <v>2.2171999999999999E-3</v>
      </c>
      <c r="AAU23" s="2">
        <v>1.1812999999999999E-3</v>
      </c>
      <c r="AAV23" s="2">
        <v>2.6243999999999998E-3</v>
      </c>
      <c r="AAW23" s="2">
        <v>1.1282E-3</v>
      </c>
      <c r="AAX23" s="2">
        <v>2.4880000000000002E-3</v>
      </c>
      <c r="AAY23" s="2">
        <v>1.4044999999999999E-3</v>
      </c>
      <c r="AAZ23" s="2">
        <v>2.2913E-3</v>
      </c>
      <c r="ABA23" s="2">
        <v>9.4160000000000001E-4</v>
      </c>
      <c r="ABB23" s="2">
        <v>2.8743000000000002E-3</v>
      </c>
      <c r="ABC23" s="2">
        <v>1.3198000000000001E-3</v>
      </c>
      <c r="ABD23" s="2">
        <v>2.1740000000000002E-3</v>
      </c>
      <c r="ABE23" s="2">
        <v>1.5399000000000001E-3</v>
      </c>
      <c r="ABF23" s="2">
        <v>2.0799E-3</v>
      </c>
      <c r="ABG23" s="2">
        <v>1.2281E-3</v>
      </c>
      <c r="ABH23" s="2">
        <v>2.3522999999999999E-3</v>
      </c>
      <c r="ABI23" s="2">
        <v>1.1965000000000001E-3</v>
      </c>
      <c r="ABJ23" s="2">
        <v>2.3944000000000001E-3</v>
      </c>
      <c r="ABK23" s="2">
        <v>1.3787000000000001E-3</v>
      </c>
      <c r="ABL23" s="2">
        <v>2.2601000000000001E-3</v>
      </c>
      <c r="ABM23" s="2">
        <v>1.3424999999999999E-3</v>
      </c>
      <c r="ABN23" s="2">
        <v>2.1321000000000001E-3</v>
      </c>
      <c r="ABO23" s="2">
        <v>1.1892999999999999E-3</v>
      </c>
      <c r="ABP23" s="2">
        <v>2.2807999999999999E-3</v>
      </c>
      <c r="ABQ23" s="2">
        <v>1.0985999999999999E-3</v>
      </c>
      <c r="ABR23" s="2">
        <v>2.3709999999999998E-3</v>
      </c>
      <c r="ABS23" s="2">
        <v>1.175E-3</v>
      </c>
      <c r="ABT23" s="2">
        <v>2.3127999999999998E-3</v>
      </c>
      <c r="ABU23" s="2">
        <v>1.3297000000000001E-3</v>
      </c>
      <c r="ABV23" s="2">
        <v>2.1232E-3</v>
      </c>
      <c r="ABW23" s="2">
        <v>1.1823000000000001E-3</v>
      </c>
      <c r="ABX23" s="2">
        <v>2.2843999999999998E-3</v>
      </c>
      <c r="ABY23" s="2">
        <v>1.3094000000000001E-3</v>
      </c>
      <c r="ABZ23" s="2">
        <v>2.1735999999999999E-3</v>
      </c>
      <c r="ACA23" s="2">
        <v>1.3809E-3</v>
      </c>
      <c r="ACB23" s="2">
        <v>2.0864E-3</v>
      </c>
      <c r="ACC23" s="2">
        <v>1.3549E-3</v>
      </c>
      <c r="ACD23" s="2">
        <v>2.2851E-3</v>
      </c>
      <c r="ACE23" s="2">
        <v>1.1747000000000001E-3</v>
      </c>
      <c r="ACF23" s="2">
        <v>2.1437000000000001E-3</v>
      </c>
      <c r="ACG23" s="2">
        <v>1.3603000000000001E-3</v>
      </c>
      <c r="ACH23" s="2">
        <v>2.0975E-3</v>
      </c>
      <c r="ACI23" s="2">
        <v>1.1797000000000001E-3</v>
      </c>
      <c r="ACJ23" s="2">
        <v>2.2764999999999999E-3</v>
      </c>
      <c r="ACK23" s="2">
        <v>1.1284999999999999E-3</v>
      </c>
      <c r="ACL23" s="2">
        <v>2.3400999999999999E-3</v>
      </c>
      <c r="ACM23" s="2">
        <v>1.1747999999999999E-3</v>
      </c>
      <c r="ACN23" s="2">
        <v>2.2883999999999999E-3</v>
      </c>
      <c r="ACO23" s="2">
        <v>1.1099E-3</v>
      </c>
      <c r="ACP23" s="2">
        <v>2.3712E-3</v>
      </c>
      <c r="ACQ23" s="2">
        <v>1.1436E-3</v>
      </c>
      <c r="ACR23" s="2">
        <v>2.2902999999999999E-3</v>
      </c>
      <c r="ACS23" s="2">
        <v>1.3086E-3</v>
      </c>
      <c r="ACT23" s="2">
        <v>2.2052E-3</v>
      </c>
      <c r="ACU23" s="2">
        <v>1.175E-3</v>
      </c>
      <c r="ACV23" s="2">
        <v>2.2975000000000001E-3</v>
      </c>
      <c r="ACW23" s="2">
        <v>1.1310999999999999E-3</v>
      </c>
      <c r="ACX23" s="2">
        <v>2.3739E-3</v>
      </c>
      <c r="ACY23" s="2">
        <v>1.1724000000000001E-3</v>
      </c>
      <c r="ACZ23" s="2">
        <v>2.2975000000000001E-3</v>
      </c>
      <c r="ADA23" s="2">
        <v>1.2997E-3</v>
      </c>
      <c r="ADB23" s="2">
        <v>2.3644E-3</v>
      </c>
      <c r="ADC23" s="2">
        <v>1.4548E-3</v>
      </c>
      <c r="ADD23" s="2">
        <v>1.8231E-3</v>
      </c>
      <c r="ADE23" s="2">
        <v>1.5022E-3</v>
      </c>
      <c r="ADF23" s="2">
        <v>1.9635E-3</v>
      </c>
      <c r="ADG23" s="2">
        <v>1.1723E-3</v>
      </c>
      <c r="ADH23" s="2">
        <v>2.2943E-3</v>
      </c>
      <c r="ADI23" s="2">
        <v>1.3469000000000001E-3</v>
      </c>
      <c r="ADJ23" s="2">
        <v>2.2962E-3</v>
      </c>
      <c r="ADK23" s="2">
        <v>1.4488999999999999E-3</v>
      </c>
      <c r="ADL23" s="2">
        <v>1.8263999999999999E-3</v>
      </c>
      <c r="ADM23" s="2">
        <v>1.4962E-3</v>
      </c>
      <c r="ADN23" s="2">
        <v>1.9854E-3</v>
      </c>
      <c r="ADO23" s="2">
        <v>1.1668E-3</v>
      </c>
      <c r="ADP23" s="2">
        <v>2.3032999999999999E-3</v>
      </c>
      <c r="ADQ23" s="2">
        <v>1.3148999999999999E-3</v>
      </c>
      <c r="ADR23" s="2">
        <v>2.392E-3</v>
      </c>
      <c r="ADS23" s="2">
        <v>1.178E-3</v>
      </c>
      <c r="ADT23" s="2">
        <v>2.0999E-3</v>
      </c>
      <c r="ADU23" s="2">
        <v>1.3292E-3</v>
      </c>
      <c r="ADV23" s="2">
        <v>2.3308999999999999E-3</v>
      </c>
      <c r="ADW23" s="2">
        <v>1.1868E-3</v>
      </c>
      <c r="ADX23" s="2">
        <v>2.0793999999999999E-3</v>
      </c>
      <c r="ADY23" s="2">
        <v>1.3649000000000001E-3</v>
      </c>
      <c r="ADZ23" s="2">
        <v>2.1202999999999999E-3</v>
      </c>
      <c r="AEA23" s="2">
        <v>1.1409E-3</v>
      </c>
      <c r="AEB23" s="2">
        <v>2.2832E-3</v>
      </c>
      <c r="AEC23" s="2">
        <v>1.3730000000000001E-3</v>
      </c>
      <c r="AED23" s="2">
        <v>2.2964999999999999E-3</v>
      </c>
      <c r="AEE23" s="2">
        <v>1.1799E-3</v>
      </c>
      <c r="AEF23" s="2">
        <v>2.1481E-3</v>
      </c>
      <c r="AEG23" s="2">
        <v>1.2484E-3</v>
      </c>
      <c r="AEH23" s="2">
        <v>2.1779999999999998E-3</v>
      </c>
      <c r="AEI23" s="2">
        <v>1.2206000000000001E-3</v>
      </c>
      <c r="AEJ23" s="2">
        <v>2.2785000000000001E-3</v>
      </c>
      <c r="AEK23" s="2">
        <v>1.3828E-3</v>
      </c>
      <c r="AEL23" s="2">
        <v>2.2934000000000001E-3</v>
      </c>
      <c r="AEM23" s="2">
        <v>1.1784E-3</v>
      </c>
      <c r="AEN23" s="2">
        <v>2.1216999999999998E-3</v>
      </c>
      <c r="AEO23" s="2">
        <v>1.2591E-3</v>
      </c>
      <c r="AEP23" s="2">
        <v>2.1716999999999999E-3</v>
      </c>
      <c r="AEQ23" s="2">
        <v>1.1634E-3</v>
      </c>
      <c r="AER23" s="2">
        <v>2.1878000000000002E-3</v>
      </c>
      <c r="AES23" s="2">
        <v>1.1793999999999999E-3</v>
      </c>
      <c r="AET23" s="2">
        <v>2.3617E-3</v>
      </c>
      <c r="AEU23" s="2">
        <v>1.4281999999999999E-3</v>
      </c>
      <c r="AEV23" s="2">
        <v>1.9786000000000001E-3</v>
      </c>
      <c r="AEW23" s="2">
        <v>1.2343E-3</v>
      </c>
      <c r="AEX23" s="2">
        <v>2.4179000000000002E-3</v>
      </c>
      <c r="AEY23" s="2">
        <v>1.0701E-3</v>
      </c>
      <c r="AEZ23" s="2">
        <v>2.3644E-3</v>
      </c>
      <c r="AFA23" s="2">
        <v>1.1134999999999999E-3</v>
      </c>
      <c r="AFB23" s="2">
        <v>2.3651000000000002E-3</v>
      </c>
      <c r="AFC23" s="2">
        <v>1.1797999999999999E-3</v>
      </c>
      <c r="AFD23" s="2">
        <v>2.2799000000000001E-3</v>
      </c>
      <c r="AFE23" s="2">
        <v>1.3068000000000001E-3</v>
      </c>
      <c r="AFF23" s="2">
        <v>2.3731999999999998E-3</v>
      </c>
      <c r="AFG23" s="2">
        <v>1.1363E-3</v>
      </c>
      <c r="AFH23" s="2">
        <v>2.3676000000000001E-3</v>
      </c>
      <c r="AFI23" s="2">
        <v>1.1941E-3</v>
      </c>
      <c r="AFJ23" s="2">
        <v>2.3685999999999998E-3</v>
      </c>
      <c r="AFK23" s="2">
        <v>1.1777000000000001E-3</v>
      </c>
      <c r="AFL23" s="2">
        <v>2.0617999999999999E-3</v>
      </c>
      <c r="AFM23" s="2">
        <v>1.1394E-3</v>
      </c>
      <c r="AFN23" s="2">
        <v>2.3632000000000002E-3</v>
      </c>
      <c r="AFO23" s="2">
        <v>1.1831000000000001E-3</v>
      </c>
      <c r="AFP23" s="2">
        <v>2.0977000000000001E-3</v>
      </c>
      <c r="AFQ23" s="2">
        <v>1.4192E-3</v>
      </c>
      <c r="AFR23" s="2">
        <v>2.0899999999999998E-3</v>
      </c>
      <c r="AFS23" s="2">
        <v>1.1883E-3</v>
      </c>
      <c r="AFT23" s="2">
        <v>2.1641999999999998E-3</v>
      </c>
      <c r="AFU23" s="2">
        <v>1.2642E-3</v>
      </c>
      <c r="AFV23" s="2">
        <v>2.3151999999999999E-3</v>
      </c>
      <c r="AFW23" s="2">
        <v>1.1867E-3</v>
      </c>
      <c r="AFX23" s="2">
        <v>2.3026000000000001E-3</v>
      </c>
      <c r="AFY23" s="2">
        <v>1.0625000000000001E-3</v>
      </c>
      <c r="AFZ23" s="2">
        <v>2.4034E-3</v>
      </c>
      <c r="AGA23" s="2">
        <v>1.1770000000000001E-3</v>
      </c>
      <c r="AGB23" s="2">
        <v>2.2872999999999999E-3</v>
      </c>
      <c r="AGC23" s="2">
        <v>1.109E-3</v>
      </c>
      <c r="AGD23" s="2">
        <v>2.5858999999999999E-3</v>
      </c>
      <c r="AGE23" s="2">
        <v>1.3228999999999999E-3</v>
      </c>
      <c r="AGF23" s="2">
        <v>1.9349E-3</v>
      </c>
      <c r="AGG23" s="2">
        <v>1.2669999999999999E-3</v>
      </c>
      <c r="AGH23" s="2">
        <v>2.3624000000000002E-3</v>
      </c>
      <c r="AGI23" s="2">
        <v>1.2141000000000001E-3</v>
      </c>
      <c r="AGJ23" s="2">
        <v>2.1007E-3</v>
      </c>
      <c r="AGK23" s="2">
        <v>1.1052E-3</v>
      </c>
      <c r="AGL23" s="2">
        <v>2.5389000000000002E-3</v>
      </c>
      <c r="AGM23" s="2">
        <v>1.2038000000000001E-3</v>
      </c>
      <c r="AGN23" s="2">
        <v>2.1064E-3</v>
      </c>
      <c r="AGO23" s="2">
        <v>1.2945000000000001E-3</v>
      </c>
      <c r="AGP23" s="2">
        <v>2.366E-3</v>
      </c>
      <c r="AGQ23" s="2">
        <v>1.1674999999999999E-3</v>
      </c>
      <c r="AGR23" s="2">
        <v>2.0847999999999999E-3</v>
      </c>
      <c r="AGS23" s="2">
        <v>1.3854E-3</v>
      </c>
      <c r="AGT23" s="2">
        <v>2.297E-3</v>
      </c>
      <c r="AGU23" s="2">
        <v>1.4207E-3</v>
      </c>
      <c r="AGV23" s="2">
        <v>1.8744E-3</v>
      </c>
      <c r="AGW23" s="2">
        <v>1.3267999999999999E-3</v>
      </c>
      <c r="AGX23" s="2">
        <v>2.2978999999999999E-3</v>
      </c>
      <c r="AGY23" s="2">
        <v>1.2048E-3</v>
      </c>
      <c r="AGZ23" s="2">
        <v>2.153E-3</v>
      </c>
      <c r="AHA23" s="2">
        <v>1.3527999999999999E-3</v>
      </c>
      <c r="AHB23" s="2">
        <v>2.3058000000000002E-3</v>
      </c>
      <c r="AHC23" s="2">
        <v>1.1707E-3</v>
      </c>
      <c r="AHD23" s="2">
        <v>2.0723E-3</v>
      </c>
      <c r="AHE23" s="2">
        <v>1.2878E-3</v>
      </c>
      <c r="AHF23" s="2">
        <v>2.1711E-3</v>
      </c>
      <c r="AHG23" s="2">
        <v>1.1728999999999999E-3</v>
      </c>
      <c r="AHH23" s="2">
        <v>2.2926999999999999E-3</v>
      </c>
      <c r="AHI23" s="2">
        <v>1.3054E-3</v>
      </c>
      <c r="AHJ23" s="2">
        <v>2.1679999999999998E-3</v>
      </c>
      <c r="AHK23" s="2">
        <v>1.1800999999999999E-3</v>
      </c>
      <c r="AHL23" s="2">
        <v>2.2918999999999999E-3</v>
      </c>
      <c r="AHM23" s="2">
        <v>1.3438E-3</v>
      </c>
      <c r="AHN23" s="2">
        <v>2.1346999999999998E-3</v>
      </c>
      <c r="AHO23" s="2">
        <v>1.1745E-3</v>
      </c>
      <c r="AHP23" s="2">
        <v>2.2929000000000001E-3</v>
      </c>
      <c r="AHQ23" s="2">
        <v>1.3022000000000001E-3</v>
      </c>
      <c r="AHR23" s="2">
        <v>2.1741999999999998E-3</v>
      </c>
      <c r="AHS23" s="2">
        <v>1.1761E-3</v>
      </c>
      <c r="AHT23" s="2">
        <v>2.2959999999999999E-3</v>
      </c>
      <c r="AHU23" s="2">
        <v>1.3468E-3</v>
      </c>
      <c r="AHV23" s="2">
        <v>2.1575000000000001E-3</v>
      </c>
      <c r="AHW23" s="2">
        <v>1.1777999999999999E-3</v>
      </c>
      <c r="AHX23" s="2">
        <v>2.294E-3</v>
      </c>
      <c r="AHY23" s="2">
        <v>1.3010999999999999E-3</v>
      </c>
      <c r="AHZ23" s="2">
        <v>2.4293000000000001E-3</v>
      </c>
      <c r="AIA23" s="2">
        <v>1.3680000000000001E-3</v>
      </c>
      <c r="AIB23" s="2">
        <v>1.8817E-3</v>
      </c>
      <c r="AIC23" s="2">
        <v>1.5357000000000001E-3</v>
      </c>
      <c r="AID23" s="2">
        <v>1.8967000000000001E-3</v>
      </c>
      <c r="AIE23" s="2">
        <v>1.3726000000000001E-3</v>
      </c>
      <c r="AIF23" s="2">
        <v>2.1094999999999998E-3</v>
      </c>
      <c r="AIG23" s="2">
        <v>1.3676999999999999E-3</v>
      </c>
      <c r="AIH23" s="2">
        <v>2.0994E-3</v>
      </c>
      <c r="AII23" s="2">
        <v>1.1766000000000001E-3</v>
      </c>
      <c r="AIJ23" s="2">
        <v>2.2931000000000002E-3</v>
      </c>
      <c r="AIK23" s="2">
        <v>1.3028E-3</v>
      </c>
      <c r="AIL23" s="2">
        <v>2.1708000000000001E-3</v>
      </c>
      <c r="AIM23" s="2">
        <v>1.1826E-3</v>
      </c>
      <c r="AIN23" s="2">
        <v>2.2926999999999999E-3</v>
      </c>
      <c r="AIO23" s="2">
        <v>1.3071000000000001E-3</v>
      </c>
      <c r="AIP23" s="2">
        <v>2.3203E-3</v>
      </c>
      <c r="AIQ23" s="2">
        <v>1.1818E-3</v>
      </c>
      <c r="AIR23" s="2">
        <v>2.0999E-3</v>
      </c>
      <c r="AIS23" s="2">
        <v>1.3967000000000001E-3</v>
      </c>
      <c r="AIT23" s="2">
        <v>2.1031999999999999E-3</v>
      </c>
      <c r="AIU23" s="2">
        <v>1.1261000000000001E-3</v>
      </c>
      <c r="AIV23" s="2">
        <v>2.3140999999999999E-3</v>
      </c>
      <c r="AIW23" s="2">
        <v>1.1386E-3</v>
      </c>
      <c r="AIX23" s="2">
        <v>2.3730000000000001E-3</v>
      </c>
      <c r="AIY23" s="2">
        <v>1.1754999999999999E-3</v>
      </c>
      <c r="AIZ23" s="2">
        <v>2.2918999999999999E-3</v>
      </c>
      <c r="AJA23" s="2">
        <v>1.3443000000000001E-3</v>
      </c>
      <c r="AJB23" s="2">
        <v>2.3429000000000002E-3</v>
      </c>
      <c r="AJC23" s="2">
        <v>1.1811E-3</v>
      </c>
      <c r="AJD23" s="2">
        <v>2.0896999999999999E-3</v>
      </c>
      <c r="AJE23" s="2">
        <v>1.3423E-3</v>
      </c>
      <c r="AJF23" s="2">
        <v>2.3262999999999999E-3</v>
      </c>
      <c r="AJG23" s="2">
        <v>1.1735000000000001E-3</v>
      </c>
      <c r="AJH23" s="2">
        <v>2.0771000000000001E-3</v>
      </c>
      <c r="AJI23" s="2">
        <v>1.34E-3</v>
      </c>
      <c r="AJJ23" s="2">
        <v>2.2864999999999999E-3</v>
      </c>
      <c r="AJK23" s="2">
        <v>1.2009E-3</v>
      </c>
      <c r="AJL23" s="2">
        <v>2.1013E-3</v>
      </c>
      <c r="AJM23" s="2">
        <v>1.3461E-3</v>
      </c>
      <c r="AJN23" s="2">
        <v>2.3514999999999999E-3</v>
      </c>
      <c r="AJO23" s="2">
        <v>1.1693999999999999E-3</v>
      </c>
      <c r="AJP23" s="2">
        <v>2.0855000000000001E-3</v>
      </c>
      <c r="AJQ23" s="2">
        <v>1.3491E-3</v>
      </c>
      <c r="AJR23" s="2">
        <v>2.1121E-3</v>
      </c>
      <c r="AJS23" s="2">
        <v>1.4583E-3</v>
      </c>
      <c r="AJT23" s="2">
        <v>1.9865E-3</v>
      </c>
      <c r="AJU23" s="2">
        <v>1.4032000000000001E-3</v>
      </c>
      <c r="AJV23" s="2">
        <v>2.0969999999999999E-3</v>
      </c>
      <c r="AJW23" s="2">
        <v>1.1762999999999999E-3</v>
      </c>
      <c r="AJX23" s="2">
        <v>2.2991000000000001E-3</v>
      </c>
      <c r="AJY23" s="2">
        <v>1.3466000000000001E-3</v>
      </c>
      <c r="AJZ23" s="2">
        <v>2.369E-3</v>
      </c>
      <c r="AKA23" s="2">
        <v>1.1674999999999999E-3</v>
      </c>
      <c r="AKB23" s="2">
        <v>2.1153999999999999E-3</v>
      </c>
      <c r="AKC23" s="2">
        <v>1.2921E-3</v>
      </c>
      <c r="AKD23" s="2">
        <v>2.3844999999999999E-3</v>
      </c>
      <c r="AKE23" s="2">
        <v>1.3190999999999999E-3</v>
      </c>
      <c r="AKF23" s="2">
        <v>1.9185999999999999E-3</v>
      </c>
      <c r="AKG23" s="2">
        <v>1.2830000000000001E-3</v>
      </c>
      <c r="AKH23" s="2">
        <v>2.2108000000000002E-3</v>
      </c>
      <c r="AKI23" s="2">
        <v>1.1693999999999999E-3</v>
      </c>
      <c r="AKJ23" s="2">
        <v>2.3048000000000001E-3</v>
      </c>
      <c r="AKK23" s="2">
        <v>1.297E-3</v>
      </c>
      <c r="AKL23" s="2">
        <v>2.2959999999999999E-3</v>
      </c>
      <c r="AKM23" s="2">
        <v>1.2421000000000001E-3</v>
      </c>
      <c r="AKN23" s="2">
        <v>2.0918E-3</v>
      </c>
      <c r="AKO23" s="2">
        <v>1.0697E-3</v>
      </c>
      <c r="AKP23" s="2">
        <v>2.6013999999999998E-3</v>
      </c>
      <c r="AKQ23" s="2">
        <v>1.3470999999999999E-3</v>
      </c>
      <c r="AKR23" s="2">
        <v>1.8990999999999999E-3</v>
      </c>
      <c r="AKS23" s="2">
        <v>1.3495E-3</v>
      </c>
      <c r="AKT23" s="2">
        <v>2.1196000000000001E-3</v>
      </c>
      <c r="AKU23" s="2">
        <v>1.4480999999999999E-3</v>
      </c>
      <c r="AKV23" s="2">
        <v>2.0227999999999999E-3</v>
      </c>
      <c r="AKW23" s="2">
        <v>1.3037999999999999E-3</v>
      </c>
      <c r="AKX23" s="2">
        <v>2.1676999999999998E-3</v>
      </c>
      <c r="AKY23" s="2">
        <v>1.176E-3</v>
      </c>
      <c r="AKZ23" s="2">
        <v>2.2991999999999999E-3</v>
      </c>
      <c r="ALA23" s="2">
        <v>1.2964000000000001E-3</v>
      </c>
      <c r="ALB23" s="2">
        <v>2.1710000000000002E-3</v>
      </c>
      <c r="ALC23" s="2">
        <v>1.4476000000000001E-3</v>
      </c>
      <c r="ALD23" s="2">
        <v>1.9403000000000001E-3</v>
      </c>
      <c r="ALE23" s="2">
        <v>1.2278E-3</v>
      </c>
      <c r="ALF23" s="2">
        <v>2.3620999999999998E-3</v>
      </c>
      <c r="ALG23" s="2">
        <v>1.1542E-3</v>
      </c>
      <c r="ALH23" s="2">
        <v>2.2972000000000001E-3</v>
      </c>
      <c r="ALI23" s="2">
        <v>1.3929000000000001E-3</v>
      </c>
      <c r="ALJ23" s="2">
        <v>2.2698000000000002E-3</v>
      </c>
      <c r="ALK23" s="2">
        <v>1.2011999999999999E-3</v>
      </c>
      <c r="ALL23" s="2">
        <v>2.0907E-3</v>
      </c>
      <c r="ALM23" s="2" t="s">
        <v>1001</v>
      </c>
    </row>
    <row r="24" spans="1:1001" s="2" customFormat="1" x14ac:dyDescent="0.25">
      <c r="A24" s="2">
        <v>1.3863E-3</v>
      </c>
      <c r="B24" s="2">
        <v>2.0869999999999999E-3</v>
      </c>
      <c r="C24" s="2">
        <v>1.1807E-3</v>
      </c>
      <c r="D24" s="2">
        <v>2.2896000000000001E-3</v>
      </c>
      <c r="E24" s="2">
        <v>1.3862E-3</v>
      </c>
      <c r="F24" s="2">
        <v>2.1358000000000002E-3</v>
      </c>
      <c r="G24" s="2">
        <v>1.1835000000000001E-3</v>
      </c>
      <c r="H24" s="2">
        <v>2.2883000000000001E-3</v>
      </c>
      <c r="I24" s="2">
        <v>1.0628E-3</v>
      </c>
      <c r="J24" s="2">
        <v>2.6391000000000001E-3</v>
      </c>
      <c r="K24" s="2">
        <v>1.1004999999999999E-3</v>
      </c>
      <c r="L24" s="2">
        <v>2.2563000000000001E-3</v>
      </c>
      <c r="M24" s="2">
        <v>1.3393999999999999E-3</v>
      </c>
      <c r="N24" s="2">
        <v>2.1673999999999999E-3</v>
      </c>
      <c r="O24" s="2">
        <v>1.5330999999999999E-3</v>
      </c>
      <c r="P24" s="2">
        <v>1.8231E-3</v>
      </c>
      <c r="Q24" s="2">
        <v>1.5020999999999999E-3</v>
      </c>
      <c r="R24" s="2">
        <v>2.1522999999999998E-3</v>
      </c>
      <c r="S24" s="2">
        <v>1.1784E-3</v>
      </c>
      <c r="T24" s="2">
        <v>2.1618000000000002E-3</v>
      </c>
      <c r="U24" s="2">
        <v>1.3213999999999999E-3</v>
      </c>
      <c r="V24" s="2">
        <v>2.2896000000000001E-3</v>
      </c>
      <c r="W24" s="2">
        <v>1.1800000000000001E-3</v>
      </c>
      <c r="X24" s="2">
        <v>2.0912999999999999E-3</v>
      </c>
      <c r="Y24" s="2">
        <v>1.3449E-3</v>
      </c>
      <c r="Z24" s="2">
        <v>2.3194999999999999E-3</v>
      </c>
      <c r="AA24" s="2">
        <v>1.1754999999999999E-3</v>
      </c>
      <c r="AB24" s="2">
        <v>2.0942999999999999E-3</v>
      </c>
      <c r="AC24" s="2">
        <v>1.3845999999999999E-3</v>
      </c>
      <c r="AD24" s="2">
        <v>2.2948999999999999E-3</v>
      </c>
      <c r="AE24" s="2">
        <v>1.1358E-3</v>
      </c>
      <c r="AF24" s="2">
        <v>2.1007999999999999E-3</v>
      </c>
      <c r="AG24" s="2">
        <v>1.3729E-3</v>
      </c>
      <c r="AH24" s="2">
        <v>2.3333999999999998E-3</v>
      </c>
      <c r="AI24" s="2">
        <v>1.1387999999999999E-3</v>
      </c>
      <c r="AJ24" s="2">
        <v>2.1391000000000001E-3</v>
      </c>
      <c r="AK24" s="2">
        <v>1.1021E-3</v>
      </c>
      <c r="AL24" s="2">
        <v>2.7886999999999999E-3</v>
      </c>
      <c r="AM24" s="2">
        <v>1.1182E-3</v>
      </c>
      <c r="AN24" s="2">
        <v>2.8422999999999999E-3</v>
      </c>
      <c r="AO24" s="2">
        <v>1.1745E-3</v>
      </c>
      <c r="AP24" s="2">
        <v>2.3693E-3</v>
      </c>
      <c r="AQ24" s="2">
        <v>1.173E-3</v>
      </c>
      <c r="AR24" s="2">
        <v>2.2182E-3</v>
      </c>
      <c r="AS24" s="2">
        <v>1.1788E-3</v>
      </c>
      <c r="AT24" s="2">
        <v>2.3674999999999998E-3</v>
      </c>
      <c r="AU24" s="2">
        <v>1.1494999999999999E-3</v>
      </c>
      <c r="AV24" s="2">
        <v>2.2235000000000002E-3</v>
      </c>
      <c r="AW24" s="2">
        <v>1.1783E-3</v>
      </c>
      <c r="AX24" s="2">
        <v>2.3689000000000002E-3</v>
      </c>
      <c r="AY24" s="2">
        <v>1.1781999999999999E-3</v>
      </c>
      <c r="AZ24" s="2">
        <v>2.2407E-3</v>
      </c>
      <c r="BA24" s="2">
        <v>1.1525999999999999E-3</v>
      </c>
      <c r="BB24" s="2">
        <v>2.3662000000000002E-3</v>
      </c>
      <c r="BC24" s="2">
        <v>1.3818999999999999E-3</v>
      </c>
      <c r="BD24" s="2">
        <v>2.0479999999999999E-3</v>
      </c>
      <c r="BE24" s="2">
        <v>1.1559000000000001E-3</v>
      </c>
      <c r="BF24" s="2">
        <v>2.3326000000000002E-3</v>
      </c>
      <c r="BG24" s="2">
        <v>1.1816000000000001E-3</v>
      </c>
      <c r="BH24" s="2">
        <v>2.2409999999999999E-3</v>
      </c>
      <c r="BI24" s="2">
        <v>1.1581E-3</v>
      </c>
      <c r="BJ24" s="2">
        <v>2.3644999999999998E-3</v>
      </c>
      <c r="BK24" s="2">
        <v>1.1812999999999999E-3</v>
      </c>
      <c r="BL24" s="2">
        <v>2.2168999999999999E-3</v>
      </c>
      <c r="BM24" s="2">
        <v>1.4579E-3</v>
      </c>
      <c r="BN24" s="2">
        <v>2.0872E-3</v>
      </c>
      <c r="BO24" s="2">
        <v>1.1826E-3</v>
      </c>
      <c r="BP24" s="2">
        <v>2.2168999999999999E-3</v>
      </c>
      <c r="BQ24" s="2">
        <v>1.1822E-3</v>
      </c>
      <c r="BR24" s="2">
        <v>2.4088E-3</v>
      </c>
      <c r="BS24" s="2">
        <v>1.1819000000000001E-3</v>
      </c>
      <c r="BT24" s="2">
        <v>2.2225000000000001E-3</v>
      </c>
      <c r="BU24" s="2">
        <v>1.1341000000000001E-3</v>
      </c>
      <c r="BV24" s="2">
        <v>2.3609999999999998E-3</v>
      </c>
      <c r="BW24" s="2">
        <v>1.1825E-3</v>
      </c>
      <c r="BX24" s="2">
        <v>2.2163999999999999E-3</v>
      </c>
      <c r="BY24" s="2">
        <v>1.1807E-3</v>
      </c>
      <c r="BZ24" s="2">
        <v>2.3659000000000002E-3</v>
      </c>
      <c r="CA24" s="2">
        <v>1.1808000000000001E-3</v>
      </c>
      <c r="CB24" s="2">
        <v>2.2686999999999998E-3</v>
      </c>
      <c r="CC24" s="2">
        <v>1.1753E-3</v>
      </c>
      <c r="CD24" s="2">
        <v>2.3611999999999999E-3</v>
      </c>
      <c r="CE24" s="2">
        <v>1.1853E-3</v>
      </c>
      <c r="CF24" s="2">
        <v>2.2168000000000001E-3</v>
      </c>
      <c r="CG24" s="2">
        <v>1.2163E-3</v>
      </c>
      <c r="CH24" s="2">
        <v>2.3509999999999998E-3</v>
      </c>
      <c r="CI24" s="2">
        <v>1.1661E-3</v>
      </c>
      <c r="CJ24" s="2">
        <v>2.4359999999999998E-3</v>
      </c>
      <c r="CK24" s="2">
        <v>1.1739000000000001E-3</v>
      </c>
      <c r="CL24" s="2">
        <v>2.5435000000000002E-3</v>
      </c>
      <c r="CM24" s="2">
        <v>1.1967E-3</v>
      </c>
      <c r="CN24" s="2">
        <v>2.4098000000000001E-3</v>
      </c>
      <c r="CO24" s="2">
        <v>1.1877000000000001E-3</v>
      </c>
      <c r="CP24" s="2">
        <v>2.3641999999999999E-3</v>
      </c>
      <c r="CQ24" s="2">
        <v>1.1569E-3</v>
      </c>
      <c r="CR24" s="2">
        <v>2.4088999999999998E-3</v>
      </c>
      <c r="CS24" s="2">
        <v>1.2145000000000001E-3</v>
      </c>
      <c r="CT24" s="2">
        <v>2.3495999999999999E-3</v>
      </c>
      <c r="CU24" s="2">
        <v>1.3852000000000001E-3</v>
      </c>
      <c r="CV24" s="2">
        <v>2.2209E-3</v>
      </c>
      <c r="CW24" s="2">
        <v>1.1704E-3</v>
      </c>
      <c r="CX24" s="2">
        <v>2.3684000000000001E-3</v>
      </c>
      <c r="CY24" s="2">
        <v>1.173E-3</v>
      </c>
      <c r="CZ24" s="2">
        <v>2.4293000000000001E-3</v>
      </c>
      <c r="DA24" s="2">
        <v>1.1802E-3</v>
      </c>
      <c r="DB24" s="2">
        <v>2.3356000000000002E-3</v>
      </c>
      <c r="DC24" s="2">
        <v>1.1791E-3</v>
      </c>
      <c r="DD24" s="2">
        <v>2.4291999999999998E-3</v>
      </c>
      <c r="DE24" s="2">
        <v>1.4147000000000001E-3</v>
      </c>
      <c r="DF24" s="2">
        <v>2.0852000000000002E-3</v>
      </c>
      <c r="DG24" s="2">
        <v>1.1383999999999999E-3</v>
      </c>
      <c r="DH24" s="2">
        <v>2.3034000000000002E-3</v>
      </c>
      <c r="DI24" s="2">
        <v>1.1701000000000001E-3</v>
      </c>
      <c r="DJ24" s="2">
        <v>2.3782E-3</v>
      </c>
      <c r="DK24" s="2">
        <v>1.0984E-3</v>
      </c>
      <c r="DL24" s="2">
        <v>2.5479999999999999E-3</v>
      </c>
      <c r="DM24" s="2">
        <v>1.341E-3</v>
      </c>
      <c r="DN24" s="2">
        <v>2.3484999999999999E-3</v>
      </c>
      <c r="DO24" s="2">
        <v>9.7740000000000001E-4</v>
      </c>
      <c r="DP24" s="2">
        <v>2.4261999999999999E-3</v>
      </c>
      <c r="DQ24" s="2">
        <v>1.1669E-3</v>
      </c>
      <c r="DR24" s="2">
        <v>2.4209000000000001E-3</v>
      </c>
      <c r="DS24" s="2">
        <v>8.7929999999999996E-4</v>
      </c>
      <c r="DT24" s="2">
        <v>2.8541E-3</v>
      </c>
      <c r="DU24" s="2">
        <v>1.1899E-3</v>
      </c>
      <c r="DV24" s="2">
        <v>2.4055999999999999E-3</v>
      </c>
      <c r="DW24" s="2">
        <v>1.2147E-3</v>
      </c>
      <c r="DX24" s="2">
        <v>2.3348000000000002E-3</v>
      </c>
      <c r="DY24" s="2">
        <v>1.4483E-3</v>
      </c>
      <c r="DZ24" s="2">
        <v>1.8971000000000001E-3</v>
      </c>
      <c r="EA24" s="2">
        <v>1.4705E-3</v>
      </c>
      <c r="EB24" s="2">
        <v>2.1267E-3</v>
      </c>
      <c r="EC24" s="2">
        <v>1.1727E-3</v>
      </c>
      <c r="ED24" s="2">
        <v>2.3733999999999999E-3</v>
      </c>
      <c r="EE24" s="2">
        <v>1.2677999999999999E-3</v>
      </c>
      <c r="EF24" s="2">
        <v>2.3123000000000002E-3</v>
      </c>
      <c r="EG24" s="2">
        <v>1.1887E-3</v>
      </c>
      <c r="EH24" s="2">
        <v>2.2973999999999998E-3</v>
      </c>
      <c r="EI24" s="2">
        <v>1.3518E-3</v>
      </c>
      <c r="EJ24" s="2">
        <v>2.1163000000000002E-3</v>
      </c>
      <c r="EK24" s="2">
        <v>1.178E-3</v>
      </c>
      <c r="EL24" s="2">
        <v>2.2913E-3</v>
      </c>
      <c r="EM24" s="2">
        <v>1.3803999999999999E-3</v>
      </c>
      <c r="EN24" s="2">
        <v>2.297E-3</v>
      </c>
      <c r="EO24" s="2">
        <v>1.3652E-3</v>
      </c>
      <c r="EP24" s="2">
        <v>1.9922999999999998E-3</v>
      </c>
      <c r="EQ24" s="2">
        <v>1.2153000000000001E-3</v>
      </c>
      <c r="ER24" s="2">
        <v>2.4128000000000001E-3</v>
      </c>
      <c r="ES24" s="2">
        <v>1.4048000000000001E-3</v>
      </c>
      <c r="ET24" s="2">
        <v>1.8816E-3</v>
      </c>
      <c r="EU24" s="2">
        <v>1.4413E-3</v>
      </c>
      <c r="EV24" s="2">
        <v>2.2227000000000002E-3</v>
      </c>
      <c r="EW24" s="2">
        <v>1.4281999999999999E-3</v>
      </c>
      <c r="EX24" s="2">
        <v>1.8890999999999999E-3</v>
      </c>
      <c r="EY24" s="2">
        <v>1.6724999999999999E-3</v>
      </c>
      <c r="EZ24" s="2">
        <v>1.9669000000000002E-3</v>
      </c>
      <c r="FA24" s="2">
        <v>1.3760999999999999E-3</v>
      </c>
      <c r="FB24" s="2">
        <v>1.946E-3</v>
      </c>
      <c r="FC24" s="2">
        <v>1.4686E-3</v>
      </c>
      <c r="FD24" s="2">
        <v>2.1573E-3</v>
      </c>
      <c r="FE24" s="2">
        <v>1.3943E-3</v>
      </c>
      <c r="FF24" s="2">
        <v>1.8730000000000001E-3</v>
      </c>
      <c r="FG24" s="2">
        <v>1.5065E-3</v>
      </c>
      <c r="FH24" s="2">
        <v>1.98E-3</v>
      </c>
      <c r="FI24" s="2">
        <v>1.3730000000000001E-3</v>
      </c>
      <c r="FJ24" s="2">
        <v>2.0622000000000001E-3</v>
      </c>
      <c r="FK24" s="2">
        <v>1.3399E-3</v>
      </c>
      <c r="FL24" s="2">
        <v>2.3494000000000002E-3</v>
      </c>
      <c r="FM24" s="2">
        <v>1.3238E-3</v>
      </c>
      <c r="FN24" s="2">
        <v>2.0560000000000001E-3</v>
      </c>
      <c r="FO24" s="2">
        <v>1.4897999999999999E-3</v>
      </c>
      <c r="FP24" s="2">
        <v>2.2908E-3</v>
      </c>
      <c r="FQ24" s="2">
        <v>1.1414999999999999E-3</v>
      </c>
      <c r="FR24" s="2">
        <v>2.1032999999999998E-3</v>
      </c>
      <c r="FS24" s="2">
        <v>1.2959E-3</v>
      </c>
      <c r="FT24" s="2">
        <v>2.1819999999999999E-3</v>
      </c>
      <c r="FU24" s="2">
        <v>1.1682000000000001E-3</v>
      </c>
      <c r="FV24" s="2">
        <v>2.0986999999999998E-3</v>
      </c>
      <c r="FW24" s="2">
        <v>1.3630000000000001E-3</v>
      </c>
      <c r="FX24" s="2">
        <v>2.3119E-3</v>
      </c>
      <c r="FY24" s="2">
        <v>1.1682000000000001E-3</v>
      </c>
      <c r="FZ24" s="2">
        <v>2.1099999999999999E-3</v>
      </c>
      <c r="GA24" s="2">
        <v>1.2979000000000001E-3</v>
      </c>
      <c r="GB24" s="2">
        <v>2.4012E-3</v>
      </c>
      <c r="GC24" s="2">
        <v>1.4132000000000001E-3</v>
      </c>
      <c r="GD24" s="2">
        <v>1.8219E-3</v>
      </c>
      <c r="GE24" s="2">
        <v>1.7061000000000001E-3</v>
      </c>
      <c r="GF24" s="2">
        <v>1.7796000000000001E-3</v>
      </c>
      <c r="GG24" s="2">
        <v>1.5619E-3</v>
      </c>
      <c r="GH24" s="2">
        <v>1.8584000000000001E-3</v>
      </c>
      <c r="GI24" s="2">
        <v>1.3411E-3</v>
      </c>
      <c r="GJ24" s="2">
        <v>2.1665999999999999E-3</v>
      </c>
      <c r="GK24" s="2">
        <v>1.1822E-3</v>
      </c>
      <c r="GL24" s="2">
        <v>2.3002000000000001E-3</v>
      </c>
      <c r="GM24" s="2">
        <v>1.3718000000000001E-3</v>
      </c>
      <c r="GN24" s="2">
        <v>2.2945999999999999E-3</v>
      </c>
      <c r="GO24" s="2">
        <v>1.1738E-3</v>
      </c>
      <c r="GP24" s="2">
        <v>2.0923999999999999E-3</v>
      </c>
      <c r="GQ24" s="2">
        <v>1.3062E-3</v>
      </c>
      <c r="GR24" s="2">
        <v>2.4236000000000001E-3</v>
      </c>
      <c r="GS24" s="2">
        <v>1.3858E-3</v>
      </c>
      <c r="GT24" s="2">
        <v>1.8745999999999999E-3</v>
      </c>
      <c r="GU24" s="2">
        <v>1.4258999999999999E-3</v>
      </c>
      <c r="GV24" s="2">
        <v>2.1594000000000001E-3</v>
      </c>
      <c r="GW24" s="2">
        <v>1.1825E-3</v>
      </c>
      <c r="GX24" s="2">
        <v>2.1029E-3</v>
      </c>
      <c r="GY24" s="2">
        <v>1.4023E-3</v>
      </c>
      <c r="GZ24" s="2">
        <v>2.3119E-3</v>
      </c>
      <c r="HA24" s="2">
        <v>1.1704E-3</v>
      </c>
      <c r="HB24" s="2">
        <v>2.0707999999999998E-3</v>
      </c>
      <c r="HC24" s="2">
        <v>1.3793E-3</v>
      </c>
      <c r="HD24" s="2">
        <v>2.3243999999999999E-3</v>
      </c>
      <c r="HE24" s="2">
        <v>1.139E-3</v>
      </c>
      <c r="HF24" s="2">
        <v>2.1708000000000001E-3</v>
      </c>
      <c r="HG24" s="2">
        <v>1.5208000000000001E-3</v>
      </c>
      <c r="HH24" s="2">
        <v>2.3606E-3</v>
      </c>
      <c r="HI24" s="2">
        <v>1.4077E-3</v>
      </c>
      <c r="HJ24" s="2">
        <v>2.5401999999999998E-3</v>
      </c>
      <c r="HK24" s="2">
        <v>1.4471E-3</v>
      </c>
      <c r="HL24" s="2">
        <v>2.3676000000000001E-3</v>
      </c>
      <c r="HM24" s="2">
        <v>1.3627999999999999E-3</v>
      </c>
      <c r="HN24" s="2">
        <v>2.1231000000000002E-3</v>
      </c>
      <c r="HO24" s="2">
        <v>1.2221999999999999E-3</v>
      </c>
      <c r="HP24" s="2">
        <v>2.826E-3</v>
      </c>
      <c r="HQ24" s="2">
        <v>1.3048999999999999E-3</v>
      </c>
      <c r="HR24" s="2">
        <v>2.4965999999999999E-3</v>
      </c>
      <c r="HS24" s="2">
        <v>1.3763E-3</v>
      </c>
      <c r="HT24" s="2">
        <v>2.4727999999999998E-3</v>
      </c>
      <c r="HU24" s="2">
        <v>1.0352E-3</v>
      </c>
      <c r="HV24" s="2">
        <v>2.8408999999999999E-3</v>
      </c>
      <c r="HW24" s="2">
        <v>1.3910000000000001E-3</v>
      </c>
      <c r="HX24" s="2">
        <v>2.3316000000000001E-3</v>
      </c>
      <c r="HY24" s="2">
        <v>1.1582000000000001E-3</v>
      </c>
      <c r="HZ24" s="2">
        <v>2.3752999999999999E-3</v>
      </c>
      <c r="IA24" s="2">
        <v>1.1655999999999999E-3</v>
      </c>
      <c r="IB24" s="2">
        <v>2.3817E-3</v>
      </c>
      <c r="IC24" s="2">
        <v>1.2689000000000001E-3</v>
      </c>
      <c r="ID24" s="2">
        <v>2.3273999999999999E-3</v>
      </c>
      <c r="IE24" s="2">
        <v>1.1557E-3</v>
      </c>
      <c r="IF24" s="2">
        <v>2.2680000000000001E-3</v>
      </c>
      <c r="IG24" s="2">
        <v>1.3576E-3</v>
      </c>
      <c r="IH24" s="2">
        <v>2.3565000000000001E-3</v>
      </c>
      <c r="II24" s="2">
        <v>1.3267999999999999E-3</v>
      </c>
      <c r="IJ24" s="2">
        <v>1.9789E-3</v>
      </c>
      <c r="IK24" s="2">
        <v>1.2623000000000001E-3</v>
      </c>
      <c r="IL24" s="2">
        <v>2.3338999999999999E-3</v>
      </c>
      <c r="IM24" s="2">
        <v>1.1745E-3</v>
      </c>
      <c r="IN24" s="2">
        <v>2.1375000000000001E-3</v>
      </c>
      <c r="IO24" s="2">
        <v>1.2635000000000001E-3</v>
      </c>
      <c r="IP24" s="2">
        <v>2.5127999999999999E-3</v>
      </c>
      <c r="IQ24" s="2">
        <v>1.3316999999999999E-3</v>
      </c>
      <c r="IR24" s="2">
        <v>2.0349000000000001E-3</v>
      </c>
      <c r="IS24" s="2">
        <v>1.3221000000000001E-3</v>
      </c>
      <c r="IT24" s="2">
        <v>2.3592000000000001E-3</v>
      </c>
      <c r="IU24" s="2">
        <v>1.1631E-3</v>
      </c>
      <c r="IV24" s="2">
        <v>2.0481000000000002E-3</v>
      </c>
      <c r="IW24" s="2">
        <v>1.3948000000000001E-3</v>
      </c>
      <c r="IX24" s="2">
        <v>2.3373000000000001E-3</v>
      </c>
      <c r="IY24" s="2">
        <v>1.134E-3</v>
      </c>
      <c r="IZ24" s="2">
        <v>2.0969000000000001E-3</v>
      </c>
      <c r="JA24" s="2">
        <v>1.3301000000000001E-3</v>
      </c>
      <c r="JB24" s="2">
        <v>2.1784E-3</v>
      </c>
      <c r="JC24" s="2">
        <v>1.1701999999999999E-3</v>
      </c>
      <c r="JD24" s="2">
        <v>2.0723E-3</v>
      </c>
      <c r="JE24" s="2">
        <v>1.3989E-3</v>
      </c>
      <c r="JF24" s="2">
        <v>2.3019999999999998E-3</v>
      </c>
      <c r="JG24" s="2">
        <v>1.1723E-3</v>
      </c>
      <c r="JH24" s="2">
        <v>2.0712E-3</v>
      </c>
      <c r="JI24" s="2">
        <v>1.3364E-3</v>
      </c>
      <c r="JJ24" s="2">
        <v>2.1714999999999998E-3</v>
      </c>
      <c r="JK24" s="2">
        <v>1.1674999999999999E-3</v>
      </c>
      <c r="JL24" s="2">
        <v>2.3046999999999998E-3</v>
      </c>
      <c r="JM24" s="2">
        <v>1.361E-3</v>
      </c>
      <c r="JN24" s="2">
        <v>2.2983000000000001E-3</v>
      </c>
      <c r="JO24" s="2">
        <v>1.1739000000000001E-3</v>
      </c>
      <c r="JP24" s="2">
        <v>2.1134000000000001E-3</v>
      </c>
      <c r="JQ24" s="2">
        <v>1.2773999999999999E-3</v>
      </c>
      <c r="JR24" s="2">
        <v>2.3923999999999998E-3</v>
      </c>
      <c r="JS24" s="2">
        <v>1.1298E-3</v>
      </c>
      <c r="JT24" s="2">
        <v>2.1465999999999998E-3</v>
      </c>
      <c r="JU24" s="2">
        <v>1.2784999999999999E-3</v>
      </c>
      <c r="JV24" s="2">
        <v>2.6502000000000001E-3</v>
      </c>
      <c r="JW24" s="2">
        <v>1.3871000000000001E-3</v>
      </c>
      <c r="JX24" s="2">
        <v>2.6459999999999999E-3</v>
      </c>
      <c r="JY24" s="2">
        <v>1.2615E-3</v>
      </c>
      <c r="JZ24" s="2">
        <v>2.4716E-3</v>
      </c>
      <c r="KA24" s="2">
        <v>1.2964000000000001E-3</v>
      </c>
      <c r="KB24" s="2">
        <v>2.3525E-3</v>
      </c>
      <c r="KC24" s="2">
        <v>1.2041E-3</v>
      </c>
      <c r="KD24" s="2">
        <v>2.3638999999999999E-3</v>
      </c>
      <c r="KE24" s="2">
        <v>1.4011E-3</v>
      </c>
      <c r="KF24" s="2">
        <v>2.2285E-3</v>
      </c>
      <c r="KG24" s="2">
        <v>1.17E-3</v>
      </c>
      <c r="KH24" s="2">
        <v>2.5368000000000001E-3</v>
      </c>
      <c r="KI24" s="2">
        <v>1.4082999999999999E-3</v>
      </c>
      <c r="KJ24" s="2">
        <v>2.4759000000000001E-3</v>
      </c>
      <c r="KK24" s="2">
        <v>1.2972999999999999E-3</v>
      </c>
      <c r="KL24" s="2">
        <v>2.4616E-3</v>
      </c>
      <c r="KM24" s="2">
        <v>1.0371E-3</v>
      </c>
      <c r="KN24" s="2">
        <v>2.9605999999999999E-3</v>
      </c>
      <c r="KO24" s="2">
        <v>1.3687E-3</v>
      </c>
      <c r="KP24" s="2">
        <v>2.3949000000000002E-3</v>
      </c>
      <c r="KQ24" s="2">
        <v>1.3121000000000001E-3</v>
      </c>
      <c r="KR24" s="2">
        <v>2.3644999999999998E-3</v>
      </c>
      <c r="KS24" s="2">
        <v>1.1761E-3</v>
      </c>
      <c r="KT24" s="2">
        <v>2.1056999999999998E-3</v>
      </c>
      <c r="KU24" s="2">
        <v>1.3389000000000001E-3</v>
      </c>
      <c r="KV24" s="2">
        <v>2.2862E-3</v>
      </c>
      <c r="KW24" s="2">
        <v>1.3224000000000001E-3</v>
      </c>
      <c r="KX24" s="2">
        <v>2.0246000000000001E-3</v>
      </c>
      <c r="KY24" s="2">
        <v>1.3661000000000001E-3</v>
      </c>
      <c r="KZ24" s="2">
        <v>2.5631999999999999E-3</v>
      </c>
      <c r="LA24" s="2">
        <v>1.292E-3</v>
      </c>
      <c r="LB24" s="2">
        <v>2.1040999999999998E-3</v>
      </c>
      <c r="LC24" s="2">
        <v>1.2436000000000001E-3</v>
      </c>
      <c r="LD24" s="2">
        <v>2.3717999999999999E-3</v>
      </c>
      <c r="LE24" s="2">
        <v>1.3649999999999999E-3</v>
      </c>
      <c r="LF24" s="2">
        <v>1.9208000000000001E-3</v>
      </c>
      <c r="LG24" s="2">
        <v>1.3174E-3</v>
      </c>
      <c r="LH24" s="2">
        <v>2.3429000000000002E-3</v>
      </c>
      <c r="LI24" s="2">
        <v>1.2045999999999999E-3</v>
      </c>
      <c r="LJ24" s="2">
        <v>2.4221999999999998E-3</v>
      </c>
      <c r="LK24" s="2">
        <v>1.1714E-3</v>
      </c>
      <c r="LL24" s="2">
        <v>2.369E-3</v>
      </c>
      <c r="LM24" s="2">
        <v>1.1787E-3</v>
      </c>
      <c r="LN24" s="2">
        <v>2.4183E-3</v>
      </c>
      <c r="LO24" s="2">
        <v>1.1689000000000001E-3</v>
      </c>
      <c r="LP24" s="2">
        <v>2.3752000000000001E-3</v>
      </c>
      <c r="LQ24" s="2">
        <v>1.1779E-3</v>
      </c>
      <c r="LR24" s="2">
        <v>2.2074E-3</v>
      </c>
      <c r="LS24" s="2">
        <v>1.1854000000000001E-3</v>
      </c>
      <c r="LT24" s="2">
        <v>2.3733999999999999E-3</v>
      </c>
      <c r="LU24" s="2">
        <v>1.1714E-3</v>
      </c>
      <c r="LV24" s="2">
        <v>2.4152000000000002E-3</v>
      </c>
      <c r="LW24" s="2">
        <v>1.1756E-3</v>
      </c>
      <c r="LX24" s="2">
        <v>2.3741999999999999E-3</v>
      </c>
      <c r="LY24" s="2">
        <v>1.1772E-3</v>
      </c>
      <c r="LZ24" s="2">
        <v>2.4136000000000001E-3</v>
      </c>
      <c r="MA24" s="2">
        <v>1.1850999999999999E-3</v>
      </c>
      <c r="MB24" s="2">
        <v>2.3624000000000002E-3</v>
      </c>
      <c r="MC24" s="2">
        <v>1.1822E-3</v>
      </c>
      <c r="MD24" s="2">
        <v>2.4145E-3</v>
      </c>
      <c r="ME24" s="2">
        <v>1.1766999999999999E-3</v>
      </c>
      <c r="MF24" s="2">
        <v>2.3376E-3</v>
      </c>
      <c r="MG24" s="2">
        <v>1.1898E-3</v>
      </c>
      <c r="MH24" s="2">
        <v>2.2315999999999998E-3</v>
      </c>
      <c r="MI24" s="2">
        <v>1.1846000000000001E-3</v>
      </c>
      <c r="MJ24" s="2">
        <v>2.3414999999999998E-3</v>
      </c>
      <c r="MK24" s="2">
        <v>1.1761E-3</v>
      </c>
      <c r="ML24" s="2">
        <v>2.2239E-3</v>
      </c>
      <c r="MM24" s="2">
        <v>1.4471E-3</v>
      </c>
      <c r="MN24" s="2">
        <v>2.1137E-3</v>
      </c>
      <c r="MO24" s="2">
        <v>1.134E-3</v>
      </c>
      <c r="MP24" s="2">
        <v>2.4363000000000002E-3</v>
      </c>
      <c r="MQ24" s="2">
        <v>1.1839000000000001E-3</v>
      </c>
      <c r="MR24" s="2">
        <v>2.3693999999999998E-3</v>
      </c>
      <c r="MS24" s="2">
        <v>1.2558999999999999E-3</v>
      </c>
      <c r="MT24" s="2">
        <v>2.1936999999999998E-3</v>
      </c>
      <c r="MU24" s="2">
        <v>1.1364000000000001E-3</v>
      </c>
      <c r="MV24" s="2">
        <v>2.3795999999999999E-3</v>
      </c>
      <c r="MW24" s="2">
        <v>1.1904999999999999E-3</v>
      </c>
      <c r="MX24" s="2">
        <v>2.3565999999999999E-3</v>
      </c>
      <c r="MY24" s="2">
        <v>1.2375999999999999E-3</v>
      </c>
      <c r="MZ24" s="2">
        <v>2.3757000000000001E-3</v>
      </c>
      <c r="NA24" s="2">
        <v>1.1826E-3</v>
      </c>
      <c r="NB24" s="2">
        <v>2.3877E-3</v>
      </c>
      <c r="NC24" s="2">
        <v>1.2231E-3</v>
      </c>
      <c r="ND24" s="2">
        <v>2.3468999999999999E-3</v>
      </c>
      <c r="NE24" s="2">
        <v>1.1765E-3</v>
      </c>
      <c r="NF24" s="2">
        <v>2.4003000000000002E-3</v>
      </c>
      <c r="NG24" s="2">
        <v>1.1952E-3</v>
      </c>
      <c r="NH24" s="2">
        <v>2.3324999999999999E-3</v>
      </c>
      <c r="NI24" s="2">
        <v>1.1021E-3</v>
      </c>
      <c r="NJ24" s="2">
        <v>2.5501999999999999E-3</v>
      </c>
      <c r="NK24" s="2">
        <v>1.3695999999999999E-3</v>
      </c>
      <c r="NL24" s="2">
        <v>2.1159999999999998E-3</v>
      </c>
      <c r="NM24" s="2">
        <v>1.0162000000000001E-3</v>
      </c>
      <c r="NN24" s="2">
        <v>2.6235E-3</v>
      </c>
      <c r="NO24" s="2">
        <v>1.1781999999999999E-3</v>
      </c>
      <c r="NP24" s="2">
        <v>2.3758999999999998E-3</v>
      </c>
      <c r="NQ24" s="2">
        <v>9.3470000000000001E-4</v>
      </c>
      <c r="NR24" s="2">
        <v>2.6348999999999999E-3</v>
      </c>
      <c r="NS24" s="2">
        <v>1.1841E-3</v>
      </c>
      <c r="NT24" s="2">
        <v>2.3854000000000002E-3</v>
      </c>
      <c r="NU24" s="2">
        <v>1.3978E-3</v>
      </c>
      <c r="NV24" s="2">
        <v>2.1989000000000002E-3</v>
      </c>
      <c r="NW24" s="2">
        <v>1.1670999999999999E-3</v>
      </c>
      <c r="NX24" s="2">
        <v>2.3682E-3</v>
      </c>
      <c r="NY24" s="2">
        <v>1.2436999999999999E-3</v>
      </c>
      <c r="NZ24" s="2">
        <v>2.3113999999999999E-3</v>
      </c>
      <c r="OA24" s="2">
        <v>1.1781000000000001E-3</v>
      </c>
      <c r="OB24" s="2">
        <v>2.4156E-3</v>
      </c>
      <c r="OC24" s="2">
        <v>1.1525999999999999E-3</v>
      </c>
      <c r="OD24" s="2">
        <v>2.3684000000000001E-3</v>
      </c>
      <c r="OE24" s="2">
        <v>1.1811E-3</v>
      </c>
      <c r="OF24" s="2">
        <v>2.1649999999999998E-3</v>
      </c>
      <c r="OG24" s="2">
        <v>1.2841E-3</v>
      </c>
      <c r="OH24" s="2">
        <v>2.3795999999999999E-3</v>
      </c>
      <c r="OI24" s="2">
        <v>1.3558999999999999E-3</v>
      </c>
      <c r="OJ24" s="2">
        <v>2.1026E-3</v>
      </c>
      <c r="OK24" s="2">
        <v>1.1343E-3</v>
      </c>
      <c r="OL24" s="2">
        <v>2.5598000000000001E-3</v>
      </c>
      <c r="OM24" s="2">
        <v>1.3391E-3</v>
      </c>
      <c r="ON24" s="2">
        <v>2.0557000000000001E-3</v>
      </c>
      <c r="OO24" s="2">
        <v>1.3837000000000001E-3</v>
      </c>
      <c r="OP24" s="2">
        <v>2.1706E-3</v>
      </c>
      <c r="OQ24" s="2">
        <v>1.1659000000000001E-3</v>
      </c>
      <c r="OR24" s="2">
        <v>2.1632000000000001E-3</v>
      </c>
      <c r="OS24" s="2">
        <v>1.2038999999999999E-3</v>
      </c>
      <c r="OT24" s="2">
        <v>2.3722000000000001E-3</v>
      </c>
      <c r="OU24" s="2">
        <v>1.2042000000000001E-3</v>
      </c>
      <c r="OV24" s="2">
        <v>2.062E-3</v>
      </c>
      <c r="OW24" s="2">
        <v>1.3439999999999999E-3</v>
      </c>
      <c r="OX24" s="2">
        <v>2.1670000000000001E-3</v>
      </c>
      <c r="OY24" s="2">
        <v>1.1739999999999999E-3</v>
      </c>
      <c r="OZ24" s="2">
        <v>2.2823000000000001E-3</v>
      </c>
      <c r="PA24" s="2">
        <v>1.2726E-3</v>
      </c>
      <c r="PB24" s="2">
        <v>2.173E-3</v>
      </c>
      <c r="PC24" s="2">
        <v>1.4446999999999999E-3</v>
      </c>
      <c r="PD24" s="2">
        <v>2.0947000000000001E-3</v>
      </c>
      <c r="PE24" s="2">
        <v>1.274E-3</v>
      </c>
      <c r="PF24" s="2">
        <v>2.3930000000000002E-3</v>
      </c>
      <c r="PG24" s="2">
        <v>1.1386E-3</v>
      </c>
      <c r="PH24" s="2">
        <v>2.1635000000000001E-3</v>
      </c>
      <c r="PI24" s="2">
        <v>1.2593000000000001E-3</v>
      </c>
      <c r="PJ24" s="2">
        <v>2.3517999999999998E-3</v>
      </c>
      <c r="PK24" s="2">
        <v>1.1743999999999999E-3</v>
      </c>
      <c r="PL24" s="2">
        <v>2.1002999999999998E-3</v>
      </c>
      <c r="PM24" s="2">
        <v>1.3682E-3</v>
      </c>
      <c r="PN24" s="2">
        <v>2.2996000000000002E-3</v>
      </c>
      <c r="PO24" s="2">
        <v>1.1762000000000001E-3</v>
      </c>
      <c r="PP24" s="2">
        <v>2.1077000000000001E-3</v>
      </c>
      <c r="PQ24" s="2">
        <v>1.3270000000000001E-3</v>
      </c>
      <c r="PR24" s="2">
        <v>2.3148000000000001E-3</v>
      </c>
      <c r="PS24" s="2">
        <v>1.1620999999999999E-3</v>
      </c>
      <c r="PT24" s="2">
        <v>2.1018999999999999E-3</v>
      </c>
      <c r="PU24" s="2">
        <v>1.3653999999999999E-3</v>
      </c>
      <c r="PV24" s="2">
        <v>2.3026000000000001E-3</v>
      </c>
      <c r="PW24" s="2">
        <v>1.4875000000000001E-3</v>
      </c>
      <c r="PX24" s="2">
        <v>1.8725E-3</v>
      </c>
      <c r="PY24" s="2">
        <v>1.5633999999999999E-3</v>
      </c>
      <c r="PZ24" s="2">
        <v>2.3008999999999998E-3</v>
      </c>
      <c r="QA24" s="2">
        <v>1.4457999999999999E-3</v>
      </c>
      <c r="QB24" s="2">
        <v>1.874E-3</v>
      </c>
      <c r="QC24" s="2">
        <v>1.7099999999999999E-3</v>
      </c>
      <c r="QD24" s="2">
        <v>1.9621999999999999E-3</v>
      </c>
      <c r="QE24" s="2">
        <v>1.5677E-3</v>
      </c>
      <c r="QF24" s="2">
        <v>1.6907000000000001E-3</v>
      </c>
      <c r="QG24" s="2">
        <v>1.8679E-3</v>
      </c>
      <c r="QH24" s="2">
        <v>1.5552999999999999E-3</v>
      </c>
      <c r="QI24" s="2">
        <v>1.9987E-3</v>
      </c>
      <c r="QJ24" s="2">
        <v>1.3059E-3</v>
      </c>
      <c r="QK24" s="2">
        <v>2.2491E-3</v>
      </c>
      <c r="QL24" s="2">
        <v>1.4147000000000001E-3</v>
      </c>
      <c r="QM24" s="2">
        <v>2.3635000000000001E-3</v>
      </c>
      <c r="QN24" s="2">
        <v>1.0660000000000001E-3</v>
      </c>
      <c r="QO24" s="2">
        <v>2.7060999999999999E-3</v>
      </c>
      <c r="QP24" s="2">
        <v>1.4344E-3</v>
      </c>
      <c r="QQ24" s="2">
        <v>2.3684000000000001E-3</v>
      </c>
      <c r="QR24" s="2">
        <v>1.3756E-3</v>
      </c>
      <c r="QS24" s="2">
        <v>2.4405999999999998E-3</v>
      </c>
      <c r="QT24" s="2">
        <v>1.3747E-3</v>
      </c>
      <c r="QU24" s="2">
        <v>1.9756000000000001E-3</v>
      </c>
      <c r="QV24" s="2">
        <v>1.3939E-3</v>
      </c>
      <c r="QW24" s="2">
        <v>2.5092000000000001E-3</v>
      </c>
      <c r="QX24" s="2">
        <v>1.3627999999999999E-3</v>
      </c>
      <c r="QY24" s="2">
        <v>2.6243999999999998E-3</v>
      </c>
      <c r="QZ24" s="2">
        <v>1.3568E-3</v>
      </c>
      <c r="RA24" s="2">
        <v>2.5782000000000001E-3</v>
      </c>
      <c r="RB24" s="2">
        <v>1.3573000000000001E-3</v>
      </c>
      <c r="RC24" s="2">
        <v>2.4091999999999998E-3</v>
      </c>
      <c r="RD24" s="2">
        <v>1.1839999999999999E-3</v>
      </c>
      <c r="RE24" s="2">
        <v>2.8151000000000001E-3</v>
      </c>
      <c r="RF24" s="2">
        <v>1.3435999999999999E-3</v>
      </c>
      <c r="RG24" s="2">
        <v>2.4821000000000001E-3</v>
      </c>
      <c r="RH24" s="2">
        <v>1.3856000000000001E-3</v>
      </c>
      <c r="RI24" s="2">
        <v>2.2761999999999999E-3</v>
      </c>
      <c r="RJ24" s="2">
        <v>1.0139999999999999E-3</v>
      </c>
      <c r="RK24" s="2">
        <v>2.6749999999999999E-3</v>
      </c>
      <c r="RL24" s="2">
        <v>1.3442E-3</v>
      </c>
      <c r="RM24" s="2">
        <v>2.3995000000000002E-3</v>
      </c>
      <c r="RN24" s="2">
        <v>1.1615E-3</v>
      </c>
      <c r="RO24" s="2">
        <v>2.6289999999999998E-3</v>
      </c>
      <c r="RP24" s="2">
        <v>1.3653000000000001E-3</v>
      </c>
      <c r="RQ24" s="2">
        <v>2.0963000000000002E-3</v>
      </c>
      <c r="RR24" s="2">
        <v>1.3110999999999999E-3</v>
      </c>
      <c r="RS24" s="2">
        <v>2.5653E-3</v>
      </c>
      <c r="RT24" s="2">
        <v>1.3212E-3</v>
      </c>
      <c r="RU24" s="2">
        <v>2.6679E-3</v>
      </c>
      <c r="RV24" s="2">
        <v>1.3133000000000001E-3</v>
      </c>
      <c r="RW24" s="2">
        <v>2.4042E-3</v>
      </c>
      <c r="RX24" s="2">
        <v>1.3764000000000001E-3</v>
      </c>
      <c r="RY24" s="2">
        <v>2.2531999999999999E-3</v>
      </c>
      <c r="RZ24" s="2">
        <v>1.3634999999999999E-3</v>
      </c>
      <c r="SA24" s="2">
        <v>2.5723E-3</v>
      </c>
      <c r="SB24" s="2">
        <v>1.3741999999999999E-3</v>
      </c>
      <c r="SC24" s="2">
        <v>2.4185000000000001E-3</v>
      </c>
      <c r="SD24" s="2">
        <v>1.2817E-3</v>
      </c>
      <c r="SE24" s="2">
        <v>2.4581999999999998E-3</v>
      </c>
      <c r="SF24" s="2">
        <v>1.0376000000000001E-3</v>
      </c>
      <c r="SG24" s="2">
        <v>2.6771E-3</v>
      </c>
      <c r="SH24" s="2">
        <v>1.2588E-3</v>
      </c>
      <c r="SI24" s="2">
        <v>2.5587000000000001E-3</v>
      </c>
      <c r="SJ24" s="2">
        <v>1.4099E-3</v>
      </c>
      <c r="SK24" s="2">
        <v>2.2737999999999999E-3</v>
      </c>
      <c r="SL24" s="2">
        <v>1.1816999999999999E-3</v>
      </c>
      <c r="SM24" s="2">
        <v>2.3752999999999999E-3</v>
      </c>
      <c r="SN24" s="2">
        <v>1.2435E-3</v>
      </c>
      <c r="SO24" s="2">
        <v>2.3246E-3</v>
      </c>
      <c r="SP24" s="2">
        <v>1.1988000000000001E-3</v>
      </c>
      <c r="SQ24" s="2">
        <v>2.3183000000000001E-3</v>
      </c>
      <c r="SR24" s="2">
        <v>1.3475E-3</v>
      </c>
      <c r="SS24" s="2">
        <v>2.3113999999999999E-3</v>
      </c>
      <c r="ST24" s="2">
        <v>1.1708999999999999E-3</v>
      </c>
      <c r="SU24" s="2">
        <v>2.1515000000000002E-3</v>
      </c>
      <c r="SV24" s="2">
        <v>1.291E-3</v>
      </c>
      <c r="SW24" s="2">
        <v>2.3102000000000001E-3</v>
      </c>
      <c r="SX24" s="2">
        <v>1.1835000000000001E-3</v>
      </c>
      <c r="SY24" s="2">
        <v>2.036E-3</v>
      </c>
      <c r="SZ24" s="2">
        <v>1.3883000000000001E-3</v>
      </c>
      <c r="TA24" s="2">
        <v>2.1251999999999998E-3</v>
      </c>
      <c r="TB24" s="2">
        <v>1.1885999999999999E-3</v>
      </c>
      <c r="TC24" s="2">
        <v>2.2902E-3</v>
      </c>
      <c r="TD24" s="2">
        <v>1.1144E-3</v>
      </c>
      <c r="TE24" s="2">
        <v>2.3633E-3</v>
      </c>
      <c r="TF24" s="2">
        <v>1.1303000000000001E-3</v>
      </c>
      <c r="TG24" s="2">
        <v>2.2905E-3</v>
      </c>
      <c r="TH24" s="2">
        <v>1.4208000000000001E-3</v>
      </c>
      <c r="TI24" s="2">
        <v>2.0937999999999998E-3</v>
      </c>
      <c r="TJ24" s="2">
        <v>1.1885999999999999E-3</v>
      </c>
      <c r="TK24" s="2">
        <v>2.2845999999999999E-3</v>
      </c>
      <c r="TL24" s="2">
        <v>1.0648999999999999E-3</v>
      </c>
      <c r="TM24" s="2">
        <v>2.4180999999999999E-3</v>
      </c>
      <c r="TN24" s="2">
        <v>1.1715E-3</v>
      </c>
      <c r="TO24" s="2">
        <v>2.3108E-3</v>
      </c>
      <c r="TP24" s="2">
        <v>1.0905999999999999E-3</v>
      </c>
      <c r="TQ24" s="2">
        <v>2.3749999999999999E-3</v>
      </c>
      <c r="TR24" s="2">
        <v>1.1708999999999999E-3</v>
      </c>
      <c r="TS24" s="2">
        <v>2.2875E-3</v>
      </c>
      <c r="TT24" s="2">
        <v>1.1104999999999999E-3</v>
      </c>
      <c r="TU24" s="2">
        <v>2.5766000000000001E-3</v>
      </c>
      <c r="TV24" s="2">
        <v>1.4346000000000001E-3</v>
      </c>
      <c r="TW24" s="2">
        <v>1.8661000000000001E-3</v>
      </c>
      <c r="TX24" s="2">
        <v>1.4168E-3</v>
      </c>
      <c r="TY24" s="2">
        <v>2.1656000000000002E-3</v>
      </c>
      <c r="TZ24" s="2">
        <v>1.2172000000000001E-3</v>
      </c>
      <c r="UA24" s="2">
        <v>2.0606999999999999E-3</v>
      </c>
      <c r="UB24" s="2">
        <v>1.4086000000000001E-3</v>
      </c>
      <c r="UC24" s="2">
        <v>2.1037999999999999E-3</v>
      </c>
      <c r="UD24" s="2">
        <v>1.1666999999999999E-3</v>
      </c>
      <c r="UE24" s="2">
        <v>2.2891999999999999E-3</v>
      </c>
      <c r="UF24" s="2">
        <v>1.3508999999999999E-3</v>
      </c>
      <c r="UG24" s="2">
        <v>2.1281E-3</v>
      </c>
      <c r="UH24" s="2">
        <v>1.1738E-3</v>
      </c>
      <c r="UI24" s="2">
        <v>2.3167000000000001E-3</v>
      </c>
      <c r="UJ24" s="2">
        <v>1.2788999999999999E-3</v>
      </c>
      <c r="UK24" s="2">
        <v>2.4317000000000002E-3</v>
      </c>
      <c r="UL24" s="2">
        <v>1.1574000000000001E-3</v>
      </c>
      <c r="UM24" s="2">
        <v>2.1345000000000001E-3</v>
      </c>
      <c r="UN24" s="2">
        <v>1.2684E-3</v>
      </c>
      <c r="UO24" s="2">
        <v>2.3714000000000001E-3</v>
      </c>
      <c r="UP24" s="2">
        <v>1.1666999999999999E-3</v>
      </c>
      <c r="UQ24" s="2">
        <v>2.1040999999999998E-3</v>
      </c>
      <c r="UR24" s="2">
        <v>1.3672000000000001E-3</v>
      </c>
      <c r="US24" s="2">
        <v>2.3322999999999998E-3</v>
      </c>
      <c r="UT24" s="2">
        <v>1.1088000000000001E-3</v>
      </c>
      <c r="UU24" s="2">
        <v>2.2296999999999998E-3</v>
      </c>
      <c r="UV24" s="2">
        <v>1.4034E-3</v>
      </c>
      <c r="UW24" s="2">
        <v>2.1297999999999998E-3</v>
      </c>
      <c r="UX24" s="2">
        <v>1.1718E-3</v>
      </c>
      <c r="UY24" s="2">
        <v>2.1067999999999998E-3</v>
      </c>
      <c r="UZ24" s="2">
        <v>1.2944E-3</v>
      </c>
      <c r="VA24" s="2">
        <v>2.4214000000000002E-3</v>
      </c>
      <c r="VB24" s="2">
        <v>1.3917999999999999E-3</v>
      </c>
      <c r="VC24" s="2">
        <v>1.8829999999999999E-3</v>
      </c>
      <c r="VD24" s="2">
        <v>1.6446E-3</v>
      </c>
      <c r="VE24" s="2">
        <v>1.7773000000000001E-3</v>
      </c>
      <c r="VF24" s="2">
        <v>1.5727E-3</v>
      </c>
      <c r="VG24" s="2">
        <v>1.8990000000000001E-3</v>
      </c>
      <c r="VH24" s="2">
        <v>1.2999000000000001E-3</v>
      </c>
      <c r="VI24" s="2">
        <v>2.3712999999999998E-3</v>
      </c>
      <c r="VJ24" s="2">
        <v>1.4450999999999999E-3</v>
      </c>
      <c r="VK24" s="2">
        <v>1.8292E-3</v>
      </c>
      <c r="VL24" s="2">
        <v>1.5743E-3</v>
      </c>
      <c r="VM24" s="2">
        <v>1.9388000000000001E-3</v>
      </c>
      <c r="VN24" s="2">
        <v>1.6063E-3</v>
      </c>
      <c r="VO24" s="2">
        <v>1.8638000000000001E-3</v>
      </c>
      <c r="VP24" s="2">
        <v>1.8004E-3</v>
      </c>
      <c r="VQ24" s="2">
        <v>1.9132999999999999E-3</v>
      </c>
      <c r="VR24" s="2">
        <v>1.6199999999999999E-3</v>
      </c>
      <c r="VS24" s="2">
        <v>1.7009E-3</v>
      </c>
      <c r="VT24" s="2">
        <v>1.8932E-3</v>
      </c>
      <c r="VU24" s="2">
        <v>1.7638E-3</v>
      </c>
      <c r="VV24" s="2">
        <v>1.7227E-3</v>
      </c>
      <c r="VW24" s="2">
        <v>1.5100000000000001E-3</v>
      </c>
      <c r="VX24" s="2">
        <v>2.1603E-3</v>
      </c>
      <c r="VY24" s="2">
        <v>1.3749999999999999E-3</v>
      </c>
      <c r="VZ24" s="2">
        <v>2.5087999999999998E-3</v>
      </c>
      <c r="WA24" s="2">
        <v>1.0456E-3</v>
      </c>
      <c r="WB24" s="2">
        <v>2.5089999999999999E-3</v>
      </c>
      <c r="WC24" s="2">
        <v>1.1731999999999999E-3</v>
      </c>
      <c r="WD24" s="2">
        <v>2.3755E-3</v>
      </c>
      <c r="WE24" s="2">
        <v>9.7369999999999998E-4</v>
      </c>
      <c r="WF24" s="2">
        <v>2.4367999999999998E-3</v>
      </c>
      <c r="WG24" s="2">
        <v>1.1287000000000001E-3</v>
      </c>
      <c r="WH24" s="2">
        <v>2.3589000000000001E-3</v>
      </c>
      <c r="WI24" s="2">
        <v>9.4499999999999998E-4</v>
      </c>
      <c r="WJ24" s="2">
        <v>2.6532000000000001E-3</v>
      </c>
      <c r="WK24" s="2">
        <v>1.1728000000000001E-3</v>
      </c>
      <c r="WL24" s="2">
        <v>2.3697000000000002E-3</v>
      </c>
      <c r="WM24" s="2">
        <v>1.5399999999999999E-3</v>
      </c>
      <c r="WN24" s="2">
        <v>2.0711000000000002E-3</v>
      </c>
      <c r="WO24" s="2">
        <v>1.1789000000000001E-3</v>
      </c>
      <c r="WP24" s="2">
        <v>2.3763999999999999E-3</v>
      </c>
      <c r="WQ24" s="2">
        <v>1.255E-3</v>
      </c>
      <c r="WR24" s="2">
        <v>2.2842000000000001E-3</v>
      </c>
      <c r="WS24" s="2">
        <v>1.2271999999999999E-3</v>
      </c>
      <c r="WT24" s="2">
        <v>2.4233000000000002E-3</v>
      </c>
      <c r="WU24" s="2">
        <v>1.1735000000000001E-3</v>
      </c>
      <c r="WV24" s="2">
        <v>2.3609E-3</v>
      </c>
      <c r="WW24" s="2">
        <v>1.1842999999999999E-3</v>
      </c>
      <c r="WX24" s="2">
        <v>2.2902E-3</v>
      </c>
      <c r="WY24" s="2">
        <v>1.0656000000000001E-3</v>
      </c>
      <c r="WZ24" s="2">
        <v>2.4112999999999999E-3</v>
      </c>
      <c r="XA24" s="2">
        <v>1.175E-3</v>
      </c>
      <c r="XB24" s="2">
        <v>2.2455000000000001E-3</v>
      </c>
      <c r="XC24" s="2">
        <v>1.338E-3</v>
      </c>
      <c r="XD24" s="2">
        <v>2.1890999999999998E-3</v>
      </c>
      <c r="XE24" s="2">
        <v>1.1747000000000001E-3</v>
      </c>
      <c r="XF24" s="2">
        <v>2.294E-3</v>
      </c>
      <c r="XG24" s="2">
        <v>1.1035999999999999E-3</v>
      </c>
      <c r="XH24" s="2">
        <v>2.3657000000000001E-3</v>
      </c>
      <c r="XI24" s="2">
        <v>1.1776E-3</v>
      </c>
      <c r="XJ24" s="2">
        <v>2.2888000000000001E-3</v>
      </c>
      <c r="XK24" s="2">
        <v>1.1138999999999999E-3</v>
      </c>
      <c r="XL24" s="2">
        <v>2.3651000000000002E-3</v>
      </c>
      <c r="XM24" s="2">
        <v>1.1820999999999999E-3</v>
      </c>
      <c r="XN24" s="2">
        <v>2.2878E-3</v>
      </c>
      <c r="XO24" s="2">
        <v>1.1095E-3</v>
      </c>
      <c r="XP24" s="2">
        <v>2.3674999999999998E-3</v>
      </c>
      <c r="XQ24" s="2">
        <v>1.1777999999999999E-3</v>
      </c>
      <c r="XR24" s="2">
        <v>2.2859E-3</v>
      </c>
      <c r="XS24" s="2">
        <v>1.1122E-3</v>
      </c>
      <c r="XT24" s="2">
        <v>2.3632000000000002E-3</v>
      </c>
      <c r="XU24" s="2">
        <v>1.1845E-3</v>
      </c>
      <c r="XV24" s="2">
        <v>2.1735000000000001E-3</v>
      </c>
      <c r="XW24" s="2">
        <v>1.2026000000000001E-3</v>
      </c>
      <c r="XX24" s="2">
        <v>2.3961E-3</v>
      </c>
      <c r="XY24" s="2">
        <v>1.1686000000000001E-3</v>
      </c>
      <c r="XZ24" s="2">
        <v>2.2943999999999998E-3</v>
      </c>
      <c r="YA24" s="2">
        <v>1.0606999999999999E-3</v>
      </c>
      <c r="YB24" s="2">
        <v>2.5614000000000001E-3</v>
      </c>
      <c r="YC24" s="2">
        <v>1.1816000000000001E-3</v>
      </c>
      <c r="YD24" s="2">
        <v>2.0921999999999998E-3</v>
      </c>
      <c r="YE24" s="2">
        <v>1.3860000000000001E-3</v>
      </c>
      <c r="YF24" s="2">
        <v>2.0871000000000002E-3</v>
      </c>
      <c r="YG24" s="2">
        <v>1.1818E-3</v>
      </c>
      <c r="YH24" s="2">
        <v>2.2897E-3</v>
      </c>
      <c r="YI24" s="2">
        <v>1.3894000000000001E-3</v>
      </c>
      <c r="YJ24" s="2">
        <v>2.0831999999999999E-3</v>
      </c>
      <c r="YK24" s="2">
        <v>1.1819000000000001E-3</v>
      </c>
      <c r="YL24" s="2">
        <v>2.2916999999999998E-3</v>
      </c>
      <c r="YM24" s="2">
        <v>1.3836E-3</v>
      </c>
      <c r="YN24" s="2">
        <v>2.1351999999999999E-3</v>
      </c>
      <c r="YO24" s="2">
        <v>1.1826E-3</v>
      </c>
      <c r="YP24" s="2">
        <v>2.2875999999999999E-3</v>
      </c>
      <c r="YQ24" s="2">
        <v>1.1455E-3</v>
      </c>
      <c r="YR24" s="2">
        <v>2.3725E-3</v>
      </c>
      <c r="YS24" s="2">
        <v>1.1601999999999999E-3</v>
      </c>
      <c r="YT24" s="2">
        <v>2.2713999999999998E-3</v>
      </c>
      <c r="YU24" s="2">
        <v>1.1035999999999999E-3</v>
      </c>
      <c r="YV24" s="2">
        <v>2.3738000000000001E-3</v>
      </c>
      <c r="YW24" s="2">
        <v>1.1719E-3</v>
      </c>
      <c r="YX24" s="2">
        <v>2.2988000000000001E-3</v>
      </c>
      <c r="YY24" s="2">
        <v>1.0956E-3</v>
      </c>
      <c r="YZ24" s="2">
        <v>2.3738000000000001E-3</v>
      </c>
      <c r="ZA24" s="2">
        <v>1.1785999999999999E-3</v>
      </c>
      <c r="ZB24" s="2">
        <v>2.2818999999999999E-3</v>
      </c>
      <c r="ZC24" s="2">
        <v>1.1113E-3</v>
      </c>
      <c r="ZD24" s="2">
        <v>2.3749999999999999E-3</v>
      </c>
      <c r="ZE24" s="2">
        <v>1.1743999999999999E-3</v>
      </c>
      <c r="ZF24" s="2">
        <v>2.2889E-3</v>
      </c>
      <c r="ZG24" s="2">
        <v>1.1092999999999999E-3</v>
      </c>
      <c r="ZH24" s="2">
        <v>2.3609999999999998E-3</v>
      </c>
      <c r="ZI24" s="2">
        <v>1.1827000000000001E-3</v>
      </c>
      <c r="ZJ24" s="2">
        <v>2.3021999999999999E-3</v>
      </c>
      <c r="ZK24" s="2">
        <v>1.0985000000000001E-3</v>
      </c>
      <c r="ZL24" s="2">
        <v>2.3720999999999998E-3</v>
      </c>
      <c r="ZM24" s="2">
        <v>1.2176000000000001E-3</v>
      </c>
      <c r="ZN24" s="2">
        <v>2.2577000000000001E-3</v>
      </c>
      <c r="ZO24" s="2">
        <v>1.088E-3</v>
      </c>
      <c r="ZP24" s="2">
        <v>2.3790999999999999E-3</v>
      </c>
      <c r="ZQ24" s="2">
        <v>1.1761E-3</v>
      </c>
      <c r="ZR24" s="2">
        <v>2.2978E-3</v>
      </c>
      <c r="ZS24" s="2">
        <v>1.1004999999999999E-3</v>
      </c>
      <c r="ZT24" s="2">
        <v>2.5777E-3</v>
      </c>
      <c r="ZU24" s="2">
        <v>1.4352E-3</v>
      </c>
      <c r="ZV24" s="2">
        <v>1.7845999999999999E-3</v>
      </c>
      <c r="ZW24" s="2">
        <v>1.4951000000000001E-3</v>
      </c>
      <c r="ZX24" s="2">
        <v>2.2122000000000001E-3</v>
      </c>
      <c r="ZY24" s="2">
        <v>1.1837E-3</v>
      </c>
      <c r="ZZ24" s="2">
        <v>2.0487000000000001E-3</v>
      </c>
      <c r="AAA24" s="2">
        <v>1.4147000000000001E-3</v>
      </c>
      <c r="AAB24" s="2">
        <v>2.1123000000000001E-3</v>
      </c>
      <c r="AAC24" s="2">
        <v>1.1632999999999999E-3</v>
      </c>
      <c r="AAD24" s="2">
        <v>2.2859999999999998E-3</v>
      </c>
      <c r="AAE24" s="2">
        <v>1.1205E-3</v>
      </c>
      <c r="AAF24" s="2">
        <v>2.3647999999999998E-3</v>
      </c>
      <c r="AAG24" s="2">
        <v>1.1808000000000001E-3</v>
      </c>
      <c r="AAH24" s="2">
        <v>2.2477999999999999E-3</v>
      </c>
      <c r="AAI24" s="2">
        <v>1.3860000000000001E-3</v>
      </c>
      <c r="AAJ24" s="2">
        <v>2.5468999999999999E-3</v>
      </c>
      <c r="AAK24" s="2">
        <v>1.4622999999999999E-3</v>
      </c>
      <c r="AAL24" s="2">
        <v>1.7913E-3</v>
      </c>
      <c r="AAM24" s="2">
        <v>1.8113000000000001E-3</v>
      </c>
      <c r="AAN24" s="2">
        <v>1.6800999999999999E-3</v>
      </c>
      <c r="AAO24" s="2">
        <v>2.0033E-3</v>
      </c>
      <c r="AAP24" s="2">
        <v>1.2851E-3</v>
      </c>
      <c r="AAQ24" s="2">
        <v>2.2836000000000002E-3</v>
      </c>
      <c r="AAR24" s="2">
        <v>1.1534E-3</v>
      </c>
      <c r="AAS24" s="2">
        <v>2.3652E-3</v>
      </c>
      <c r="AAT24" s="2">
        <v>1.1073000000000001E-3</v>
      </c>
      <c r="AAU24" s="2">
        <v>2.2458999999999999E-3</v>
      </c>
      <c r="AAV24" s="2">
        <v>1.1814E-3</v>
      </c>
      <c r="AAW24" s="2">
        <v>2.3641000000000001E-3</v>
      </c>
      <c r="AAX24" s="2">
        <v>1.1071E-3</v>
      </c>
      <c r="AAY24" s="2">
        <v>2.4876E-3</v>
      </c>
      <c r="AAZ24" s="2">
        <v>1.1819000000000001E-3</v>
      </c>
      <c r="ABA24" s="2">
        <v>2.1670999999999999E-3</v>
      </c>
      <c r="ABB24" s="2">
        <v>1.1077000000000001E-3</v>
      </c>
      <c r="ABC24" s="2">
        <v>2.2916E-3</v>
      </c>
      <c r="ABD24" s="2">
        <v>1.181E-3</v>
      </c>
      <c r="ABE24" s="2">
        <v>2.1673999999999999E-3</v>
      </c>
      <c r="ABF24" s="2">
        <v>1.2302999999999999E-3</v>
      </c>
      <c r="ABG24" s="2">
        <v>2.4120000000000001E-3</v>
      </c>
      <c r="ABH24" s="2">
        <v>1.2262E-3</v>
      </c>
      <c r="ABI24" s="2">
        <v>2.5346000000000001E-3</v>
      </c>
      <c r="ABJ24" s="2">
        <v>9.7790000000000008E-4</v>
      </c>
      <c r="ABK24" s="2">
        <v>2.8505000000000002E-3</v>
      </c>
      <c r="ABL24" s="2">
        <v>1.1639E-3</v>
      </c>
      <c r="ABM24" s="2">
        <v>2.3613000000000002E-3</v>
      </c>
      <c r="ABN24" s="2">
        <v>1.4811E-3</v>
      </c>
      <c r="ABO24" s="2">
        <v>2.1405999999999999E-3</v>
      </c>
      <c r="ABP24" s="2">
        <v>1.1103E-3</v>
      </c>
      <c r="ABQ24" s="2">
        <v>2.5663999999999999E-3</v>
      </c>
      <c r="ABR24" s="2">
        <v>1.217E-3</v>
      </c>
      <c r="ABS24" s="2">
        <v>2.3866E-3</v>
      </c>
      <c r="ABT24" s="2">
        <v>1.2082E-3</v>
      </c>
      <c r="ABU24" s="2">
        <v>2.2958000000000002E-3</v>
      </c>
      <c r="ABV24" s="2">
        <v>1.3680999999999999E-3</v>
      </c>
      <c r="ABW24" s="2">
        <v>2.2864999999999999E-3</v>
      </c>
      <c r="ABX24" s="2">
        <v>1.2118999999999999E-3</v>
      </c>
      <c r="ABY24" s="2">
        <v>2.0812000000000001E-3</v>
      </c>
      <c r="ABZ24" s="2">
        <v>1.2581000000000001E-3</v>
      </c>
      <c r="ACA24" s="2">
        <v>2.3998999999999999E-3</v>
      </c>
      <c r="ACB24" s="2">
        <v>1.1807E-3</v>
      </c>
      <c r="ACC24" s="2">
        <v>2.0899999999999998E-3</v>
      </c>
      <c r="ACD24" s="2">
        <v>1.3303E-3</v>
      </c>
      <c r="ACE24" s="2">
        <v>2.3043999999999999E-3</v>
      </c>
      <c r="ACF24" s="2">
        <v>1.3706E-3</v>
      </c>
      <c r="ACG24" s="2">
        <v>1.9352E-3</v>
      </c>
      <c r="ACH24" s="2">
        <v>1.2989E-3</v>
      </c>
      <c r="ACI24" s="2">
        <v>2.3744E-3</v>
      </c>
      <c r="ACJ24" s="2">
        <v>1.1745E-3</v>
      </c>
      <c r="ACK24" s="2">
        <v>2.0918E-3</v>
      </c>
      <c r="ACL24" s="2">
        <v>1.3121000000000001E-3</v>
      </c>
      <c r="ACM24" s="2">
        <v>2.3432000000000001E-3</v>
      </c>
      <c r="ACN24" s="2">
        <v>1.1793999999999999E-3</v>
      </c>
      <c r="ACO24" s="2">
        <v>2.1267999999999999E-3</v>
      </c>
      <c r="ACP24" s="2">
        <v>1.2957000000000001E-3</v>
      </c>
      <c r="ACQ24" s="2">
        <v>2.3354999999999999E-3</v>
      </c>
      <c r="ACR24" s="2">
        <v>1.1751000000000001E-3</v>
      </c>
      <c r="ACS24" s="2">
        <v>2.1564000000000002E-3</v>
      </c>
      <c r="ACT24" s="2">
        <v>1.2792000000000001E-3</v>
      </c>
      <c r="ACU24" s="2">
        <v>2.3291000000000002E-3</v>
      </c>
      <c r="ACV24" s="2">
        <v>1.1762999999999999E-3</v>
      </c>
      <c r="ACW24" s="2">
        <v>2.1026999999999999E-3</v>
      </c>
      <c r="ACX24" s="2">
        <v>1.2987999999999999E-3</v>
      </c>
      <c r="ACY24" s="2">
        <v>2.1619E-3</v>
      </c>
      <c r="ACZ24" s="2">
        <v>1.3832E-3</v>
      </c>
      <c r="ADA24" s="2">
        <v>2.0138000000000001E-3</v>
      </c>
      <c r="ADB24" s="2">
        <v>1.2611E-3</v>
      </c>
      <c r="ADC24" s="2">
        <v>2.3251999999999999E-3</v>
      </c>
      <c r="ADD24" s="2">
        <v>1.1815E-3</v>
      </c>
      <c r="ADE24" s="2">
        <v>2.2954E-3</v>
      </c>
      <c r="ADF24" s="2">
        <v>1.3736E-3</v>
      </c>
      <c r="ADG24" s="2">
        <v>2.2839000000000002E-3</v>
      </c>
      <c r="ADH24" s="2">
        <v>1.1528E-3</v>
      </c>
      <c r="ADI24" s="2">
        <v>2.1457999999999998E-3</v>
      </c>
      <c r="ADJ24" s="2">
        <v>1.3369E-3</v>
      </c>
      <c r="ADK24" s="2">
        <v>2.3175000000000001E-3</v>
      </c>
      <c r="ADL24" s="2">
        <v>1.1682999999999999E-3</v>
      </c>
      <c r="ADM24" s="2">
        <v>2.0468000000000001E-3</v>
      </c>
      <c r="ADN24" s="2">
        <v>1.3251999999999999E-3</v>
      </c>
      <c r="ADO24" s="2">
        <v>2.1727000000000001E-3</v>
      </c>
      <c r="ADP24" s="2">
        <v>1.1756E-3</v>
      </c>
      <c r="ADQ24" s="2">
        <v>2.3240000000000001E-3</v>
      </c>
      <c r="ADR24" s="2">
        <v>1.3833000000000001E-3</v>
      </c>
      <c r="ADS24" s="2">
        <v>2.2926000000000001E-3</v>
      </c>
      <c r="ADT24" s="2">
        <v>1.1957000000000001E-3</v>
      </c>
      <c r="ADU24" s="2">
        <v>2.0785000000000001E-3</v>
      </c>
      <c r="ADV24" s="2">
        <v>1.3158E-3</v>
      </c>
      <c r="ADW24" s="2">
        <v>2.3690999999999999E-3</v>
      </c>
      <c r="ADX24" s="2">
        <v>1.1604E-3</v>
      </c>
      <c r="ADY24" s="2">
        <v>2.1386999999999999E-3</v>
      </c>
      <c r="ADZ24" s="2">
        <v>1.3262E-3</v>
      </c>
      <c r="AEA24" s="2">
        <v>2.3100999999999998E-3</v>
      </c>
      <c r="AEB24" s="2">
        <v>1.1463999999999999E-3</v>
      </c>
      <c r="AEC24" s="2">
        <v>2.091E-3</v>
      </c>
      <c r="AED24" s="2">
        <v>1.3032E-3</v>
      </c>
      <c r="AEE24" s="2">
        <v>2.4424999999999998E-3</v>
      </c>
      <c r="AEF24" s="2">
        <v>1.3734999999999999E-3</v>
      </c>
      <c r="AEG24" s="2">
        <v>1.8808E-3</v>
      </c>
      <c r="AEH24" s="2">
        <v>1.4645999999999999E-3</v>
      </c>
      <c r="AEI24" s="2">
        <v>2.0049999999999998E-3</v>
      </c>
      <c r="AEJ24" s="2">
        <v>1.4273999999999999E-3</v>
      </c>
      <c r="AEK24" s="2">
        <v>2.0401E-3</v>
      </c>
      <c r="AEL24" s="2">
        <v>1.3437E-3</v>
      </c>
      <c r="AEM24" s="2">
        <v>2.2889999999999998E-3</v>
      </c>
      <c r="AEN24" s="2">
        <v>1.3997E-3</v>
      </c>
      <c r="AEO24" s="2">
        <v>1.8860000000000001E-3</v>
      </c>
      <c r="AEP24" s="2">
        <v>1.2872999999999999E-3</v>
      </c>
      <c r="AEQ24" s="2">
        <v>2.4020000000000001E-3</v>
      </c>
      <c r="AER24" s="2">
        <v>1.1386E-3</v>
      </c>
      <c r="AES24" s="2">
        <v>2.0967999999999998E-3</v>
      </c>
      <c r="AET24" s="2">
        <v>1.3561999999999999E-3</v>
      </c>
      <c r="AEU24" s="2">
        <v>2.1058000000000001E-3</v>
      </c>
      <c r="AEV24" s="2">
        <v>1.1845E-3</v>
      </c>
      <c r="AEW24" s="2">
        <v>2.2901000000000002E-3</v>
      </c>
      <c r="AEX24" s="2">
        <v>1.3760000000000001E-3</v>
      </c>
      <c r="AEY24" s="2">
        <v>2.1023999999999999E-3</v>
      </c>
      <c r="AEZ24" s="2">
        <v>1.1727E-3</v>
      </c>
      <c r="AFA24" s="2">
        <v>2.2932999999999999E-3</v>
      </c>
      <c r="AFB24" s="2">
        <v>1.3066E-3</v>
      </c>
      <c r="AFC24" s="2">
        <v>2.1714E-3</v>
      </c>
      <c r="AFD24" s="2">
        <v>1.4450999999999999E-3</v>
      </c>
      <c r="AFE24" s="2">
        <v>2.0298E-3</v>
      </c>
      <c r="AFF24" s="2">
        <v>1.3672999999999999E-3</v>
      </c>
      <c r="AFG24" s="2">
        <v>2.3005999999999999E-3</v>
      </c>
      <c r="AFH24" s="2">
        <v>1.1731999999999999E-3</v>
      </c>
      <c r="AFI24" s="2">
        <v>2.1280000000000001E-3</v>
      </c>
      <c r="AFJ24" s="2">
        <v>1.3794E-3</v>
      </c>
      <c r="AFK24" s="2">
        <v>2.3151000000000001E-3</v>
      </c>
      <c r="AFL24" s="2">
        <v>1.1599E-3</v>
      </c>
      <c r="AFM24" s="2">
        <v>2.127E-3</v>
      </c>
      <c r="AFN24" s="2">
        <v>1.2516000000000001E-3</v>
      </c>
      <c r="AFO24" s="2">
        <v>2.3947E-3</v>
      </c>
      <c r="AFP24" s="2">
        <v>1.1773E-3</v>
      </c>
      <c r="AFQ24" s="2">
        <v>2.1348999999999999E-3</v>
      </c>
      <c r="AFR24" s="2">
        <v>1.2356999999999999E-3</v>
      </c>
      <c r="AFS24" s="2">
        <v>2.4128000000000001E-3</v>
      </c>
      <c r="AFT24" s="2">
        <v>1.1398000000000001E-3</v>
      </c>
      <c r="AFU24" s="2">
        <v>2.1010999999999998E-3</v>
      </c>
      <c r="AFV24" s="2">
        <v>1.3657000000000001E-3</v>
      </c>
      <c r="AFW24" s="2">
        <v>2.3053000000000001E-3</v>
      </c>
      <c r="AFX24" s="2">
        <v>1.1720999999999999E-3</v>
      </c>
      <c r="AFY24" s="2">
        <v>2.1031000000000001E-3</v>
      </c>
      <c r="AFZ24" s="2">
        <v>1.0522999999999999E-3</v>
      </c>
      <c r="AGA24" s="2">
        <v>2.4188999999999999E-3</v>
      </c>
      <c r="AGB24" s="2">
        <v>1.1731999999999999E-3</v>
      </c>
      <c r="AGC24" s="2">
        <v>2.2975999999999999E-3</v>
      </c>
      <c r="AGD24" s="2">
        <v>1.1008999999999999E-3</v>
      </c>
      <c r="AGE24" s="2">
        <v>2.3647E-3</v>
      </c>
      <c r="AGF24" s="2">
        <v>1.1707E-3</v>
      </c>
      <c r="AGG24" s="2">
        <v>2.2967999999999999E-3</v>
      </c>
      <c r="AGH24" s="2">
        <v>1.3775E-3</v>
      </c>
      <c r="AGI24" s="2">
        <v>2.2823000000000001E-3</v>
      </c>
      <c r="AGJ24" s="2">
        <v>1.1808000000000001E-3</v>
      </c>
      <c r="AGK24" s="2">
        <v>2.1018E-3</v>
      </c>
      <c r="AGL24" s="2">
        <v>1.0993000000000001E-3</v>
      </c>
      <c r="AGM24" s="2">
        <v>2.3738000000000001E-3</v>
      </c>
      <c r="AGN24" s="2">
        <v>1.1728000000000001E-3</v>
      </c>
      <c r="AGO24" s="2">
        <v>2.2916999999999998E-3</v>
      </c>
      <c r="AGP24" s="2">
        <v>1.1508E-3</v>
      </c>
      <c r="AGQ24" s="2">
        <v>2.3628999999999998E-3</v>
      </c>
      <c r="AGR24" s="2">
        <v>1.1800999999999999E-3</v>
      </c>
      <c r="AGS24" s="2">
        <v>2.2924E-3</v>
      </c>
      <c r="AGT24" s="2">
        <v>1.3749999999999999E-3</v>
      </c>
      <c r="AGU24" s="2">
        <v>2.2869000000000001E-3</v>
      </c>
      <c r="AGV24" s="2">
        <v>1.1807E-3</v>
      </c>
      <c r="AGW24" s="2">
        <v>2.1034000000000001E-3</v>
      </c>
      <c r="AGX24" s="2">
        <v>1.3514E-3</v>
      </c>
      <c r="AGY24" s="2">
        <v>2.3073E-3</v>
      </c>
      <c r="AGZ24" s="2">
        <v>1.1402000000000001E-3</v>
      </c>
      <c r="AHA24" s="2">
        <v>2.0812000000000001E-3</v>
      </c>
      <c r="AHB24" s="2">
        <v>1.3604000000000001E-3</v>
      </c>
      <c r="AHC24" s="2">
        <v>2.1248999999999999E-3</v>
      </c>
      <c r="AHD24" s="2">
        <v>1.1803E-3</v>
      </c>
      <c r="AHE24" s="2">
        <v>2.2669000000000001E-3</v>
      </c>
      <c r="AHF24" s="2">
        <v>1.3067E-3</v>
      </c>
      <c r="AHG24" s="2">
        <v>2.2046000000000001E-3</v>
      </c>
      <c r="AHH24" s="2">
        <v>1.1743999999999999E-3</v>
      </c>
      <c r="AHI24" s="2">
        <v>2.2908999999999998E-3</v>
      </c>
      <c r="AHJ24" s="2">
        <v>1.1069999999999999E-3</v>
      </c>
      <c r="AHK24" s="2">
        <v>2.3725999999999999E-3</v>
      </c>
      <c r="AHL24" s="2">
        <v>1.372E-3</v>
      </c>
      <c r="AHM24" s="2">
        <v>2.1037999999999999E-3</v>
      </c>
      <c r="AHN24" s="2">
        <v>1.0648000000000001E-3</v>
      </c>
      <c r="AHO24" s="2">
        <v>2.3655E-3</v>
      </c>
      <c r="AHP24" s="2">
        <v>1.4406E-3</v>
      </c>
      <c r="AHQ24" s="2">
        <v>2.0306E-3</v>
      </c>
      <c r="AHR24" s="2">
        <v>1.4293999999999999E-3</v>
      </c>
      <c r="AHS24" s="2">
        <v>2.2948999999999999E-3</v>
      </c>
      <c r="AHT24" s="2">
        <v>1.1272000000000001E-3</v>
      </c>
      <c r="AHU24" s="2">
        <v>2.1383999999999999E-3</v>
      </c>
      <c r="AHV24" s="2">
        <v>1.3466000000000001E-3</v>
      </c>
      <c r="AHW24" s="2">
        <v>2.3094000000000001E-3</v>
      </c>
      <c r="AHX24" s="2">
        <v>1.2135E-3</v>
      </c>
      <c r="AHY24" s="2">
        <v>2.1034999999999999E-3</v>
      </c>
      <c r="AHZ24" s="2">
        <v>1.2980000000000001E-3</v>
      </c>
      <c r="AIA24" s="2">
        <v>2.4291999999999998E-3</v>
      </c>
      <c r="AIB24" s="2">
        <v>1.3859E-3</v>
      </c>
      <c r="AIC24" s="2">
        <v>1.8778E-3</v>
      </c>
      <c r="AID24" s="2">
        <v>1.4140999999999999E-3</v>
      </c>
      <c r="AIE24" s="2">
        <v>2.1762000000000001E-3</v>
      </c>
      <c r="AIF24" s="2">
        <v>1.3751E-3</v>
      </c>
      <c r="AIG24" s="2">
        <v>1.8988E-3</v>
      </c>
      <c r="AIH24" s="2">
        <v>1.3404000000000001E-3</v>
      </c>
      <c r="AII24" s="2">
        <v>2.3132999999999999E-3</v>
      </c>
      <c r="AIJ24" s="2">
        <v>1.1818E-3</v>
      </c>
      <c r="AIK24" s="2">
        <v>2.1031999999999999E-3</v>
      </c>
      <c r="AIL24" s="2">
        <v>1.2971E-3</v>
      </c>
      <c r="AIM24" s="2">
        <v>2.1714E-3</v>
      </c>
      <c r="AIN24" s="2">
        <v>1.1806E-3</v>
      </c>
      <c r="AIO24" s="2">
        <v>2.2891000000000001E-3</v>
      </c>
      <c r="AIP24" s="2">
        <v>1.3060000000000001E-3</v>
      </c>
      <c r="AIQ24" s="2">
        <v>2.4594E-3</v>
      </c>
      <c r="AIR24" s="2">
        <v>1.3969E-3</v>
      </c>
      <c r="AIS24" s="2">
        <v>1.8575E-3</v>
      </c>
      <c r="AIT24" s="2">
        <v>1.6673E-3</v>
      </c>
      <c r="AIU24" s="2">
        <v>1.7256999999999999E-3</v>
      </c>
      <c r="AIV24" s="2">
        <v>1.7837E-3</v>
      </c>
      <c r="AIW24" s="2">
        <v>1.5667999999999999E-3</v>
      </c>
      <c r="AIX24" s="2">
        <v>1.8297000000000001E-3</v>
      </c>
      <c r="AIY24" s="2">
        <v>1.5721999999999999E-3</v>
      </c>
      <c r="AIZ24" s="2">
        <v>1.9832000000000001E-3</v>
      </c>
      <c r="AJA24" s="2">
        <v>1.1661E-3</v>
      </c>
      <c r="AJB24" s="2">
        <v>2.2242E-3</v>
      </c>
      <c r="AJC24" s="2">
        <v>1.2049999999999999E-3</v>
      </c>
      <c r="AJD24" s="2">
        <v>2.3517E-3</v>
      </c>
      <c r="AJE24" s="2">
        <v>1.3625E-3</v>
      </c>
      <c r="AJF24" s="2">
        <v>2.4878000000000001E-3</v>
      </c>
      <c r="AJG24" s="2">
        <v>1.3771E-3</v>
      </c>
      <c r="AJH24" s="2">
        <v>2.3727000000000002E-3</v>
      </c>
      <c r="AJI24" s="2">
        <v>1.0988E-3</v>
      </c>
      <c r="AJJ24" s="2">
        <v>2.6495999999999998E-3</v>
      </c>
      <c r="AJK24" s="2">
        <v>1.403E-3</v>
      </c>
      <c r="AJL24" s="2">
        <v>2.3421000000000002E-3</v>
      </c>
      <c r="AJM24" s="2">
        <v>1.4682E-3</v>
      </c>
      <c r="AJN24" s="2">
        <v>2.3508000000000001E-3</v>
      </c>
      <c r="AJO24" s="2">
        <v>1.1225E-3</v>
      </c>
      <c r="AJP24" s="2">
        <v>2.6313999999999999E-3</v>
      </c>
      <c r="AJQ24" s="2">
        <v>1.2112E-3</v>
      </c>
      <c r="AJR24" s="2">
        <v>2.3668000000000001E-3</v>
      </c>
      <c r="AJS24" s="2">
        <v>1.1562E-3</v>
      </c>
      <c r="AJT24" s="2">
        <v>2.0844000000000001E-3</v>
      </c>
      <c r="AJU24" s="2">
        <v>1.3114999999999999E-3</v>
      </c>
      <c r="AJV24" s="2">
        <v>2.3525999999999998E-3</v>
      </c>
      <c r="AJW24" s="2">
        <v>1.3875999999999999E-3</v>
      </c>
      <c r="AJX24" s="2">
        <v>1.9254000000000001E-3</v>
      </c>
      <c r="AJY24" s="2">
        <v>1.3002999999999999E-3</v>
      </c>
      <c r="AJZ24" s="2">
        <v>2.3741000000000001E-3</v>
      </c>
      <c r="AKA24" s="2">
        <v>1.377E-3</v>
      </c>
      <c r="AKB24" s="2">
        <v>1.9379E-3</v>
      </c>
      <c r="AKC24" s="2">
        <v>1.4886000000000001E-3</v>
      </c>
      <c r="AKD24" s="2">
        <v>2.1004999999999999E-3</v>
      </c>
      <c r="AKE24" s="2">
        <v>1.4027E-3</v>
      </c>
      <c r="AKF24" s="2">
        <v>1.9911999999999998E-3</v>
      </c>
      <c r="AKG24" s="2">
        <v>1.1842999999999999E-3</v>
      </c>
      <c r="AKH24" s="2">
        <v>2.3695000000000001E-3</v>
      </c>
      <c r="AKI24" s="2">
        <v>1.3756E-3</v>
      </c>
      <c r="AKJ24" s="2">
        <v>1.8736E-3</v>
      </c>
      <c r="AKK24" s="2">
        <v>1.3267999999999999E-3</v>
      </c>
      <c r="AKL24" s="2">
        <v>2.1779999999999998E-3</v>
      </c>
      <c r="AKM24" s="2">
        <v>1.4663E-3</v>
      </c>
      <c r="AKN24" s="2">
        <v>2.0016999999999999E-3</v>
      </c>
      <c r="AKO24" s="2">
        <v>1.3351999999999999E-3</v>
      </c>
      <c r="AKP24" s="2">
        <v>2.3029000000000001E-3</v>
      </c>
      <c r="AKQ24" s="2">
        <v>1.4564999999999999E-3</v>
      </c>
      <c r="AKR24" s="2">
        <v>1.9168E-3</v>
      </c>
      <c r="AKS24" s="2">
        <v>1.5478E-3</v>
      </c>
      <c r="AKT24" s="2">
        <v>2.3630000000000001E-3</v>
      </c>
      <c r="AKU24" s="2">
        <v>1.379E-3</v>
      </c>
      <c r="AKV24" s="2">
        <v>2.6132999999999998E-3</v>
      </c>
      <c r="AKW24" s="2">
        <v>1.3839E-3</v>
      </c>
      <c r="AKX24" s="2">
        <v>2.2937000000000001E-3</v>
      </c>
      <c r="AKY24" s="2">
        <v>1.4399E-3</v>
      </c>
      <c r="AKZ24" s="2">
        <v>2.1551999999999999E-3</v>
      </c>
      <c r="ALA24" s="2">
        <v>1.4383E-3</v>
      </c>
      <c r="ALB24" s="2">
        <v>2.2805999999999998E-3</v>
      </c>
      <c r="ALC24" s="2">
        <v>1.4593E-3</v>
      </c>
      <c r="ALD24" s="2">
        <v>2.1515000000000002E-3</v>
      </c>
      <c r="ALE24" s="2">
        <v>1.4327000000000001E-3</v>
      </c>
      <c r="ALF24" s="2">
        <v>2.3820999999999998E-3</v>
      </c>
      <c r="ALG24" s="2">
        <v>1.3722999999999999E-3</v>
      </c>
      <c r="ALH24" s="2">
        <v>2.4101000000000001E-3</v>
      </c>
      <c r="ALI24" s="2">
        <v>1.3905E-3</v>
      </c>
      <c r="ALJ24" s="2">
        <v>2.3595000000000001E-3</v>
      </c>
      <c r="ALK24" s="2">
        <v>1.0235000000000001E-3</v>
      </c>
      <c r="ALL24" s="2">
        <v>2.7710999999999999E-3</v>
      </c>
      <c r="ALM24" s="2" t="s">
        <v>1001</v>
      </c>
    </row>
    <row r="25" spans="1:1001" s="2" customFormat="1" x14ac:dyDescent="0.25">
      <c r="A25" s="2">
        <v>2.3771999999999999E-3</v>
      </c>
      <c r="B25" s="2">
        <v>1.1686999999999999E-3</v>
      </c>
      <c r="C25" s="2">
        <v>2.4209000000000001E-3</v>
      </c>
      <c r="D25" s="2">
        <v>1.1774999999999999E-3</v>
      </c>
      <c r="E25" s="2">
        <v>2.3641000000000001E-3</v>
      </c>
      <c r="F25" s="2">
        <v>1.1768E-3</v>
      </c>
      <c r="G25" s="2">
        <v>2.4039999999999999E-3</v>
      </c>
      <c r="H25" s="2">
        <v>1.1938000000000001E-3</v>
      </c>
      <c r="I25" s="2">
        <v>2.3746000000000001E-3</v>
      </c>
      <c r="J25" s="2">
        <v>1.178E-3</v>
      </c>
      <c r="K25" s="2">
        <v>2.4145E-3</v>
      </c>
      <c r="L25" s="2">
        <v>1.1444000000000001E-3</v>
      </c>
      <c r="M25" s="2">
        <v>2.6270999999999998E-3</v>
      </c>
      <c r="N25" s="2">
        <v>1.1464999999999999E-3</v>
      </c>
      <c r="O25" s="2">
        <v>2.4294E-3</v>
      </c>
      <c r="P25" s="2">
        <v>1.1609000000000001E-3</v>
      </c>
      <c r="Q25" s="2">
        <v>2.3811000000000001E-3</v>
      </c>
      <c r="R25" s="2">
        <v>1.1379999999999999E-3</v>
      </c>
      <c r="S25" s="2">
        <v>2.4145E-3</v>
      </c>
      <c r="T25" s="2">
        <v>1.1720999999999999E-3</v>
      </c>
      <c r="U25" s="2">
        <v>2.3654000000000001E-3</v>
      </c>
      <c r="V25" s="2">
        <v>1.1191E-3</v>
      </c>
      <c r="W25" s="2">
        <v>2.333E-3</v>
      </c>
      <c r="X25" s="2">
        <v>1.1693000000000001E-3</v>
      </c>
      <c r="Y25" s="2">
        <v>2.3524000000000002E-3</v>
      </c>
      <c r="Z25" s="2">
        <v>1.0790000000000001E-3</v>
      </c>
      <c r="AA25" s="2">
        <v>2.4883000000000001E-3</v>
      </c>
      <c r="AB25" s="2">
        <v>1.2296E-3</v>
      </c>
      <c r="AC25" s="2">
        <v>2.3671999999999999E-3</v>
      </c>
      <c r="AD25" s="2">
        <v>9.3630000000000004E-4</v>
      </c>
      <c r="AE25" s="2">
        <v>2.6332999999999999E-3</v>
      </c>
      <c r="AF25" s="2">
        <v>1.1455E-3</v>
      </c>
      <c r="AG25" s="2">
        <v>2.4277000000000001E-3</v>
      </c>
      <c r="AH25" s="2">
        <v>8.7140000000000004E-4</v>
      </c>
      <c r="AI25" s="2">
        <v>2.6797000000000001E-3</v>
      </c>
      <c r="AJ25" s="2">
        <v>1.1607E-3</v>
      </c>
      <c r="AK25" s="2">
        <v>2.3892000000000002E-3</v>
      </c>
      <c r="AL25" s="2">
        <v>1.4878999999999999E-3</v>
      </c>
      <c r="AM25" s="2">
        <v>2.1930999999999999E-3</v>
      </c>
      <c r="AN25" s="2">
        <v>1.3990000000000001E-3</v>
      </c>
      <c r="AO25" s="2">
        <v>2.2615999999999999E-3</v>
      </c>
      <c r="AP25" s="2">
        <v>1.2844E-3</v>
      </c>
      <c r="AQ25" s="2">
        <v>2.6262E-3</v>
      </c>
      <c r="AR25" s="2">
        <v>1.3797E-3</v>
      </c>
      <c r="AS25" s="2">
        <v>1.9764000000000001E-3</v>
      </c>
      <c r="AT25" s="2">
        <v>1.6156E-3</v>
      </c>
      <c r="AU25" s="2">
        <v>2.1343999999999998E-3</v>
      </c>
      <c r="AV25" s="2">
        <v>1.3583E-3</v>
      </c>
      <c r="AW25" s="2">
        <v>1.9372E-3</v>
      </c>
      <c r="AX25" s="2">
        <v>1.5525000000000001E-3</v>
      </c>
      <c r="AY25" s="2">
        <v>2.2461E-3</v>
      </c>
      <c r="AZ25" s="2">
        <v>1.4524E-3</v>
      </c>
      <c r="BA25" s="2">
        <v>1.8545E-3</v>
      </c>
      <c r="BB25" s="2">
        <v>1.5070999999999999E-3</v>
      </c>
      <c r="BC25" s="2">
        <v>2.1827999999999999E-3</v>
      </c>
      <c r="BD25" s="2">
        <v>1.4132999999999999E-3</v>
      </c>
      <c r="BE25" s="2">
        <v>2.4207E-3</v>
      </c>
      <c r="BF25" s="2">
        <v>1.3718999999999999E-3</v>
      </c>
      <c r="BG25" s="2">
        <v>2.2650000000000001E-3</v>
      </c>
      <c r="BH25" s="2">
        <v>1.3764000000000001E-3</v>
      </c>
      <c r="BI25" s="2">
        <v>2.4937000000000002E-3</v>
      </c>
      <c r="BJ25" s="2">
        <v>1.4009999999999999E-3</v>
      </c>
      <c r="BK25" s="2">
        <v>2.4987E-3</v>
      </c>
      <c r="BL25" s="2">
        <v>1.441E-3</v>
      </c>
      <c r="BM25" s="2">
        <v>2.3909999999999999E-3</v>
      </c>
      <c r="BN25" s="2">
        <v>1.403E-3</v>
      </c>
      <c r="BO25" s="2">
        <v>2.3662000000000002E-3</v>
      </c>
      <c r="BP25" s="2">
        <v>9.8379999999999995E-4</v>
      </c>
      <c r="BQ25" s="2">
        <v>3.0005000000000001E-3</v>
      </c>
      <c r="BR25" s="2">
        <v>1.3767E-3</v>
      </c>
      <c r="BS25" s="2">
        <v>2.4637000000000001E-3</v>
      </c>
      <c r="BT25" s="2">
        <v>1.3385999999999999E-3</v>
      </c>
      <c r="BU25" s="2">
        <v>2.5606000000000001E-3</v>
      </c>
      <c r="BV25" s="2">
        <v>1.3668E-3</v>
      </c>
      <c r="BW25" s="2">
        <v>2.6239000000000002E-3</v>
      </c>
      <c r="BX25" s="2">
        <v>1.2734999999999999E-3</v>
      </c>
      <c r="BY25" s="2">
        <v>2.6700999999999999E-3</v>
      </c>
      <c r="BZ25" s="2">
        <v>1.3586E-3</v>
      </c>
      <c r="CA25" s="2">
        <v>2.5872E-3</v>
      </c>
      <c r="CB25" s="2">
        <v>1.4063000000000001E-3</v>
      </c>
      <c r="CC25" s="2">
        <v>2.3640000000000002E-3</v>
      </c>
      <c r="CD25" s="2">
        <v>1.2390000000000001E-3</v>
      </c>
      <c r="CE25" s="2">
        <v>2.4975000000000002E-3</v>
      </c>
      <c r="CF25" s="2">
        <v>1.4220999999999999E-3</v>
      </c>
      <c r="CG25" s="2">
        <v>2.0601999999999999E-3</v>
      </c>
      <c r="CH25" s="2">
        <v>9.6809999999999995E-4</v>
      </c>
      <c r="CI25" s="2">
        <v>2.6503999999999998E-3</v>
      </c>
      <c r="CJ25" s="2">
        <v>1.1762999999999999E-3</v>
      </c>
      <c r="CK25" s="2">
        <v>2.3741000000000001E-3</v>
      </c>
      <c r="CL25" s="2">
        <v>9.1719999999999996E-4</v>
      </c>
      <c r="CM25" s="2">
        <v>2.6752E-3</v>
      </c>
      <c r="CN25" s="2">
        <v>1.1459E-3</v>
      </c>
      <c r="CO25" s="2">
        <v>2.3617999999999998E-3</v>
      </c>
      <c r="CP25" s="2">
        <v>1.4572999999999999E-3</v>
      </c>
      <c r="CQ25" s="2">
        <v>1.9807000000000002E-3</v>
      </c>
      <c r="CR25" s="2">
        <v>1.4480000000000001E-3</v>
      </c>
      <c r="CS25" s="2">
        <v>2.1085000000000001E-3</v>
      </c>
      <c r="CT25" s="2">
        <v>1.3863E-3</v>
      </c>
      <c r="CU25" s="2">
        <v>2.4223000000000001E-3</v>
      </c>
      <c r="CV25" s="2">
        <v>1.1191E-3</v>
      </c>
      <c r="CW25" s="2">
        <v>2.5019999999999999E-3</v>
      </c>
      <c r="CX25" s="2">
        <v>1.3928E-3</v>
      </c>
      <c r="CY25" s="2">
        <v>2.3178000000000001E-3</v>
      </c>
      <c r="CZ25" s="2">
        <v>1.1697999999999999E-3</v>
      </c>
      <c r="DA25" s="2">
        <v>2.1691000000000002E-3</v>
      </c>
      <c r="DB25" s="2">
        <v>1.2289E-3</v>
      </c>
      <c r="DC25" s="2">
        <v>2.1679999999999998E-3</v>
      </c>
      <c r="DD25" s="2">
        <v>1.1806E-3</v>
      </c>
      <c r="DE25" s="2">
        <v>2.3099000000000001E-3</v>
      </c>
      <c r="DF25" s="2">
        <v>1.2819999999999999E-3</v>
      </c>
      <c r="DG25" s="2">
        <v>2.1901999999999998E-3</v>
      </c>
      <c r="DH25" s="2">
        <v>1.1661E-3</v>
      </c>
      <c r="DI25" s="2">
        <v>2.2821999999999999E-3</v>
      </c>
      <c r="DJ25" s="2">
        <v>1.271E-3</v>
      </c>
      <c r="DK25" s="2">
        <v>2.4020999999999999E-3</v>
      </c>
      <c r="DL25" s="2">
        <v>1.3336000000000001E-3</v>
      </c>
      <c r="DM25" s="2">
        <v>2.2531999999999999E-3</v>
      </c>
      <c r="DN25" s="2">
        <v>1.4071000000000001E-3</v>
      </c>
      <c r="DO25" s="2">
        <v>2.8427000000000001E-3</v>
      </c>
      <c r="DP25" s="2">
        <v>1.3822000000000001E-3</v>
      </c>
      <c r="DQ25" s="2">
        <v>2.6285000000000002E-3</v>
      </c>
      <c r="DR25" s="2">
        <v>1.353E-3</v>
      </c>
      <c r="DS25" s="2">
        <v>2.5116000000000001E-3</v>
      </c>
      <c r="DT25" s="2">
        <v>1.3599E-3</v>
      </c>
      <c r="DU25" s="2">
        <v>2.4191E-3</v>
      </c>
      <c r="DV25" s="2">
        <v>1.3743E-3</v>
      </c>
      <c r="DW25" s="2">
        <v>2.5544999999999999E-3</v>
      </c>
      <c r="DX25" s="2">
        <v>9.5330000000000002E-4</v>
      </c>
      <c r="DY25" s="2">
        <v>2.9294E-3</v>
      </c>
      <c r="DZ25" s="2">
        <v>1.3391E-3</v>
      </c>
      <c r="EA25" s="2">
        <v>2.4864000000000002E-3</v>
      </c>
      <c r="EB25" s="2">
        <v>1.5070999999999999E-3</v>
      </c>
      <c r="EC25" s="2">
        <v>2.3589000000000001E-3</v>
      </c>
      <c r="ED25" s="2">
        <v>1.3412000000000001E-3</v>
      </c>
      <c r="EE25" s="2">
        <v>2.0880999999999999E-3</v>
      </c>
      <c r="EF25" s="2">
        <v>1.3338E-3</v>
      </c>
      <c r="EG25" s="2">
        <v>2.3249999999999998E-3</v>
      </c>
      <c r="EH25" s="2">
        <v>1.1743000000000001E-3</v>
      </c>
      <c r="EI25" s="2">
        <v>2.6050000000000001E-3</v>
      </c>
      <c r="EJ25" s="2">
        <v>1.1620000000000001E-3</v>
      </c>
      <c r="EK25" s="2">
        <v>2.3701999999999998E-3</v>
      </c>
      <c r="EL25" s="2">
        <v>1.1719E-3</v>
      </c>
      <c r="EM25" s="2">
        <v>2.2323E-3</v>
      </c>
      <c r="EN25" s="2">
        <v>1.1689000000000001E-3</v>
      </c>
      <c r="EO25" s="2">
        <v>2.333E-3</v>
      </c>
      <c r="EP25" s="2">
        <v>1.1605000000000001E-3</v>
      </c>
      <c r="EQ25" s="2">
        <v>2.2455999999999999E-3</v>
      </c>
      <c r="ER25" s="2">
        <v>1.1749E-3</v>
      </c>
      <c r="ES25" s="2">
        <v>2.3766999999999998E-3</v>
      </c>
      <c r="ET25" s="2">
        <v>1.168E-3</v>
      </c>
      <c r="EU25" s="2">
        <v>2.2174E-3</v>
      </c>
      <c r="EV25" s="2">
        <v>1.1837E-3</v>
      </c>
      <c r="EW25" s="2">
        <v>2.3614E-3</v>
      </c>
      <c r="EX25" s="2">
        <v>1.1822E-3</v>
      </c>
      <c r="EY25" s="2">
        <v>2.2258E-3</v>
      </c>
      <c r="EZ25" s="2">
        <v>1.1724000000000001E-3</v>
      </c>
      <c r="FA25" s="2">
        <v>2.3640000000000002E-3</v>
      </c>
      <c r="FB25" s="2">
        <v>1.1812999999999999E-3</v>
      </c>
      <c r="FC25" s="2">
        <v>2.2176000000000001E-3</v>
      </c>
      <c r="FD25" s="2">
        <v>1.2328E-3</v>
      </c>
      <c r="FE25" s="2">
        <v>2.3752999999999999E-3</v>
      </c>
      <c r="FF25" s="2">
        <v>1.1339E-3</v>
      </c>
      <c r="FG25" s="2">
        <v>2.4025000000000001E-3</v>
      </c>
      <c r="FH25" s="2">
        <v>1.1835999999999999E-3</v>
      </c>
      <c r="FI25" s="2">
        <v>2.3725E-3</v>
      </c>
      <c r="FJ25" s="2">
        <v>1.1747999999999999E-3</v>
      </c>
      <c r="FK25" s="2">
        <v>2.4166999999999999E-3</v>
      </c>
      <c r="FL25" s="2">
        <v>1.4806999999999999E-3</v>
      </c>
      <c r="FM25" s="2">
        <v>2.0622000000000001E-3</v>
      </c>
      <c r="FN25" s="2">
        <v>1.1787E-3</v>
      </c>
      <c r="FO25" s="2">
        <v>2.2193999999999998E-3</v>
      </c>
      <c r="FP25" s="2">
        <v>1.1818E-3</v>
      </c>
      <c r="FQ25" s="2">
        <v>2.3654000000000001E-3</v>
      </c>
      <c r="FR25" s="2">
        <v>1.1808999999999999E-3</v>
      </c>
      <c r="FS25" s="2">
        <v>2.2390999999999999E-3</v>
      </c>
      <c r="FT25" s="2">
        <v>1.1589E-3</v>
      </c>
      <c r="FU25" s="2">
        <v>2.4348999999999998E-3</v>
      </c>
      <c r="FV25" s="2">
        <v>1.1447E-3</v>
      </c>
      <c r="FW25" s="2">
        <v>2.4250000000000001E-3</v>
      </c>
      <c r="FX25" s="2">
        <v>1.1720999999999999E-3</v>
      </c>
      <c r="FY25" s="2">
        <v>2.3682E-3</v>
      </c>
      <c r="FZ25" s="2">
        <v>1.178E-3</v>
      </c>
      <c r="GA25" s="2">
        <v>2.4136000000000001E-3</v>
      </c>
      <c r="GB25" s="2">
        <v>1.1640999999999999E-3</v>
      </c>
      <c r="GC25" s="2">
        <v>2.3746000000000001E-3</v>
      </c>
      <c r="GD25" s="2">
        <v>1.2199000000000001E-3</v>
      </c>
      <c r="GE25" s="2">
        <v>2.3427999999999999E-3</v>
      </c>
      <c r="GF25" s="2">
        <v>1.2155E-3</v>
      </c>
      <c r="GG25" s="2">
        <v>2.3514E-3</v>
      </c>
      <c r="GH25" s="2">
        <v>1.1969999999999999E-3</v>
      </c>
      <c r="GI25" s="2">
        <v>2.2190999999999999E-3</v>
      </c>
      <c r="GJ25" s="2">
        <v>1.1765E-3</v>
      </c>
      <c r="GK25" s="2">
        <v>2.6150000000000001E-3</v>
      </c>
      <c r="GL25" s="2">
        <v>1.1284999999999999E-3</v>
      </c>
      <c r="GM25" s="2">
        <v>2.6673000000000001E-3</v>
      </c>
      <c r="GN25" s="2">
        <v>1.3937999999999999E-3</v>
      </c>
      <c r="GO25" s="2">
        <v>2.2834999999999999E-3</v>
      </c>
      <c r="GP25" s="2">
        <v>9.0819999999999996E-4</v>
      </c>
      <c r="GQ25" s="2">
        <v>2.7052999999999999E-3</v>
      </c>
      <c r="GR25" s="2">
        <v>1.1757E-3</v>
      </c>
      <c r="GS25" s="2">
        <v>2.5571999999999999E-3</v>
      </c>
      <c r="GT25" s="2">
        <v>1.2461E-3</v>
      </c>
      <c r="GU25" s="2">
        <v>2.3557000000000001E-3</v>
      </c>
      <c r="GV25" s="2">
        <v>1.1747000000000001E-3</v>
      </c>
      <c r="GW25" s="2">
        <v>2.3690999999999999E-3</v>
      </c>
      <c r="GX25" s="2">
        <v>1.2346E-3</v>
      </c>
      <c r="GY25" s="2">
        <v>2.3010000000000001E-3</v>
      </c>
      <c r="GZ25" s="2">
        <v>1.2389E-3</v>
      </c>
      <c r="HA25" s="2">
        <v>2.1746999999999999E-3</v>
      </c>
      <c r="HB25" s="2">
        <v>1.2669000000000001E-3</v>
      </c>
      <c r="HC25" s="2">
        <v>2.3265999999999998E-3</v>
      </c>
      <c r="HD25" s="2">
        <v>1.1965999999999999E-3</v>
      </c>
      <c r="HE25" s="2">
        <v>2.2753999999999999E-3</v>
      </c>
      <c r="HF25" s="2">
        <v>1.3621E-3</v>
      </c>
      <c r="HG25" s="2">
        <v>2.1131000000000001E-3</v>
      </c>
      <c r="HH25" s="2">
        <v>1.1715E-3</v>
      </c>
      <c r="HI25" s="2">
        <v>2.2966000000000002E-3</v>
      </c>
      <c r="HJ25" s="2">
        <v>1.2925E-3</v>
      </c>
      <c r="HK25" s="2">
        <v>2.4164E-3</v>
      </c>
      <c r="HL25" s="2">
        <v>1.1337999999999999E-3</v>
      </c>
      <c r="HM25" s="2">
        <v>2.2330000000000002E-3</v>
      </c>
      <c r="HN25" s="2">
        <v>1.1676E-3</v>
      </c>
      <c r="HO25" s="2">
        <v>2.3684000000000001E-3</v>
      </c>
      <c r="HP25" s="2">
        <v>1.2206999999999999E-3</v>
      </c>
      <c r="HQ25" s="2">
        <v>2.1145000000000001E-3</v>
      </c>
      <c r="HR25" s="2">
        <v>1.2841E-3</v>
      </c>
      <c r="HS25" s="2">
        <v>2.3284999999999998E-3</v>
      </c>
      <c r="HT25" s="2">
        <v>1.1803E-3</v>
      </c>
      <c r="HU25" s="2">
        <v>2.0948999999999998E-3</v>
      </c>
      <c r="HV25" s="2">
        <v>1.3702E-3</v>
      </c>
      <c r="HW25" s="2">
        <v>2.1023999999999999E-3</v>
      </c>
      <c r="HX25" s="2">
        <v>1.173E-3</v>
      </c>
      <c r="HY25" s="2">
        <v>2.2989E-3</v>
      </c>
      <c r="HZ25" s="2">
        <v>1.2987000000000001E-3</v>
      </c>
      <c r="IA25" s="2">
        <v>2.1733999999999998E-3</v>
      </c>
      <c r="IB25" s="2">
        <v>1.1743000000000001E-3</v>
      </c>
      <c r="IC25" s="2">
        <v>2.2910999999999999E-3</v>
      </c>
      <c r="ID25" s="2">
        <v>1.3806000000000001E-3</v>
      </c>
      <c r="IE25" s="2">
        <v>2.3010000000000001E-3</v>
      </c>
      <c r="IF25" s="2">
        <v>1.1678999999999999E-3</v>
      </c>
      <c r="IG25" s="2">
        <v>2.0928000000000001E-3</v>
      </c>
      <c r="IH25" s="2">
        <v>1.1119000000000001E-3</v>
      </c>
      <c r="II25" s="2">
        <v>2.5698000000000001E-3</v>
      </c>
      <c r="IJ25" s="2">
        <v>1.1724000000000001E-3</v>
      </c>
      <c r="IK25" s="2">
        <v>2.1235999999999998E-3</v>
      </c>
      <c r="IL25" s="2">
        <v>1.3301999999999999E-3</v>
      </c>
      <c r="IM25" s="2">
        <v>2.3081999999999998E-3</v>
      </c>
      <c r="IN25" s="2">
        <v>1.1486000000000001E-3</v>
      </c>
      <c r="IO25" s="2">
        <v>2.0956E-3</v>
      </c>
      <c r="IP25" s="2">
        <v>1.3751E-3</v>
      </c>
      <c r="IQ25" s="2">
        <v>2.1318000000000001E-3</v>
      </c>
      <c r="IR25" s="2">
        <v>1.1911000000000001E-3</v>
      </c>
      <c r="IS25" s="2">
        <v>2.3015000000000002E-3</v>
      </c>
      <c r="IT25" s="2">
        <v>1.3665000000000001E-3</v>
      </c>
      <c r="IU25" s="2">
        <v>2.2908999999999998E-3</v>
      </c>
      <c r="IV25" s="2">
        <v>1.1861E-3</v>
      </c>
      <c r="IW25" s="2">
        <v>2.0834E-3</v>
      </c>
      <c r="IX25" s="2">
        <v>1.3864999999999999E-3</v>
      </c>
      <c r="IY25" s="2">
        <v>2.2637999999999998E-3</v>
      </c>
      <c r="IZ25" s="2">
        <v>1.1720000000000001E-3</v>
      </c>
      <c r="JA25" s="2">
        <v>2.1373999999999998E-3</v>
      </c>
      <c r="JB25" s="2">
        <v>1.2918999999999999E-3</v>
      </c>
      <c r="JC25" s="2">
        <v>2.3693999999999998E-3</v>
      </c>
      <c r="JD25" s="2">
        <v>1.1784E-3</v>
      </c>
      <c r="JE25" s="2">
        <v>2.1408999999999998E-3</v>
      </c>
      <c r="JF25" s="2">
        <v>1.2562999999999999E-3</v>
      </c>
      <c r="JG25" s="2">
        <v>2.3736999999999999E-3</v>
      </c>
      <c r="JH25" s="2">
        <v>1.1734E-3</v>
      </c>
      <c r="JI25" s="2">
        <v>2.1010999999999998E-3</v>
      </c>
      <c r="JJ25" s="2">
        <v>1.2949999999999999E-3</v>
      </c>
      <c r="JK25" s="2">
        <v>2.3736999999999999E-3</v>
      </c>
      <c r="JL25" s="2">
        <v>1.4021999999999999E-3</v>
      </c>
      <c r="JM25" s="2">
        <v>1.859E-3</v>
      </c>
      <c r="JN25" s="2">
        <v>1.4682E-3</v>
      </c>
      <c r="JO25" s="2">
        <v>2.1773000000000001E-3</v>
      </c>
      <c r="JP25" s="2">
        <v>1.1705999999999999E-3</v>
      </c>
      <c r="JQ25" s="2">
        <v>2.1002999999999998E-3</v>
      </c>
      <c r="JR25" s="2">
        <v>1.2998E-3</v>
      </c>
      <c r="JS25" s="2">
        <v>2.1768E-3</v>
      </c>
      <c r="JT25" s="2">
        <v>1.1743999999999999E-3</v>
      </c>
      <c r="JU25" s="2">
        <v>2.2804000000000001E-3</v>
      </c>
      <c r="JV25" s="2">
        <v>1.3671E-3</v>
      </c>
      <c r="JW25" s="2">
        <v>2.3906999999999999E-3</v>
      </c>
      <c r="JX25" s="2">
        <v>1.3281E-3</v>
      </c>
      <c r="JY25" s="2">
        <v>2.0173999999999999E-3</v>
      </c>
      <c r="JZ25" s="2">
        <v>1.186E-3</v>
      </c>
      <c r="KA25" s="2">
        <v>2.3678000000000002E-3</v>
      </c>
      <c r="KB25" s="2">
        <v>1.1447E-3</v>
      </c>
      <c r="KC25" s="2">
        <v>2.0731999999999999E-3</v>
      </c>
      <c r="KD25" s="2">
        <v>1.3633E-3</v>
      </c>
      <c r="KE25" s="2">
        <v>2.3996999999999998E-3</v>
      </c>
      <c r="KF25" s="2">
        <v>1.4398E-3</v>
      </c>
      <c r="KG25" s="2">
        <v>1.9616E-3</v>
      </c>
      <c r="KH25" s="2">
        <v>1.6004000000000001E-3</v>
      </c>
      <c r="KI25" s="2">
        <v>2.1370999999999999E-3</v>
      </c>
      <c r="KJ25" s="2">
        <v>1.4300999999999999E-3</v>
      </c>
      <c r="KK25" s="2">
        <v>1.8958E-3</v>
      </c>
      <c r="KL25" s="2">
        <v>1.4300999999999999E-3</v>
      </c>
      <c r="KM25" s="2">
        <v>2.3719000000000001E-3</v>
      </c>
      <c r="KN25" s="2">
        <v>1.1770000000000001E-3</v>
      </c>
      <c r="KO25" s="2">
        <v>2.6262999999999998E-3</v>
      </c>
      <c r="KP25" s="2">
        <v>1.4312999999999999E-3</v>
      </c>
      <c r="KQ25" s="2">
        <v>2.3102999999999999E-3</v>
      </c>
      <c r="KR25" s="2">
        <v>1.4178999999999999E-3</v>
      </c>
      <c r="KS25" s="2">
        <v>2.1784E-3</v>
      </c>
      <c r="KT25" s="2">
        <v>1.3602E-3</v>
      </c>
      <c r="KU25" s="2">
        <v>2.4242000000000001E-3</v>
      </c>
      <c r="KV25" s="2">
        <v>1.346E-3</v>
      </c>
      <c r="KW25" s="2">
        <v>2.3378000000000001E-3</v>
      </c>
      <c r="KX25" s="2">
        <v>1.2088999999999999E-3</v>
      </c>
      <c r="KY25" s="2">
        <v>2.3765000000000001E-3</v>
      </c>
      <c r="KZ25" s="2">
        <v>1.1749E-3</v>
      </c>
      <c r="LA25" s="2">
        <v>2.4206000000000002E-3</v>
      </c>
      <c r="LB25" s="2">
        <v>1.1751000000000001E-3</v>
      </c>
      <c r="LC25" s="2">
        <v>2.3638000000000001E-3</v>
      </c>
      <c r="LD25" s="2">
        <v>1.1502999999999999E-3</v>
      </c>
      <c r="LE25" s="2">
        <v>2.4545999999999999E-3</v>
      </c>
      <c r="LF25" s="2">
        <v>1.1387999999999999E-3</v>
      </c>
      <c r="LG25" s="2">
        <v>2.3722000000000001E-3</v>
      </c>
      <c r="LH25" s="2">
        <v>1.1025E-3</v>
      </c>
      <c r="LI25" s="2">
        <v>2.5298999999999999E-3</v>
      </c>
      <c r="LJ25" s="2">
        <v>1.1402000000000001E-3</v>
      </c>
      <c r="LK25" s="2">
        <v>2.3912E-3</v>
      </c>
      <c r="LL25" s="2">
        <v>9.7519999999999996E-4</v>
      </c>
      <c r="LM25" s="2">
        <v>2.611E-3</v>
      </c>
      <c r="LN25" s="2">
        <v>1.1634E-3</v>
      </c>
      <c r="LO25" s="2">
        <v>2.3625999999999999E-3</v>
      </c>
      <c r="LP25" s="2">
        <v>1.0001999999999999E-3</v>
      </c>
      <c r="LQ25" s="2">
        <v>2.6032999999999998E-3</v>
      </c>
      <c r="LR25" s="2">
        <v>1.1716000000000001E-3</v>
      </c>
      <c r="LS25" s="2">
        <v>2.4234E-3</v>
      </c>
      <c r="LT25" s="2">
        <v>1.4446999999999999E-3</v>
      </c>
      <c r="LU25" s="2">
        <v>2.1006000000000002E-3</v>
      </c>
      <c r="LV25" s="2">
        <v>1.2052E-3</v>
      </c>
      <c r="LW25" s="2">
        <v>2.4277999999999999E-3</v>
      </c>
      <c r="LX25" s="2">
        <v>1.1682000000000001E-3</v>
      </c>
      <c r="LY25" s="2">
        <v>2.3679E-3</v>
      </c>
      <c r="LZ25" s="2">
        <v>1.1793999999999999E-3</v>
      </c>
      <c r="MA25" s="2">
        <v>2.3736E-3</v>
      </c>
      <c r="MB25" s="2">
        <v>1.2725E-3</v>
      </c>
      <c r="MC25" s="2">
        <v>2.3195999999999998E-3</v>
      </c>
      <c r="MD25" s="2">
        <v>1.1718E-3</v>
      </c>
      <c r="ME25" s="2">
        <v>2.2964999999999999E-3</v>
      </c>
      <c r="MF25" s="2">
        <v>1.3424000000000001E-3</v>
      </c>
      <c r="MG25" s="2">
        <v>2.3311E-3</v>
      </c>
      <c r="MH25" s="2">
        <v>1.1827999999999999E-3</v>
      </c>
      <c r="MI25" s="2">
        <v>2.0920999999999999E-3</v>
      </c>
      <c r="MJ25" s="2">
        <v>1.3897E-3</v>
      </c>
      <c r="MK25" s="2">
        <v>2.2897999999999998E-3</v>
      </c>
      <c r="ML25" s="2">
        <v>1.1709999999999999E-3</v>
      </c>
      <c r="MM25" s="2">
        <v>2.0728000000000001E-3</v>
      </c>
      <c r="MN25" s="2">
        <v>1.3780000000000001E-3</v>
      </c>
      <c r="MO25" s="2">
        <v>2.3240000000000001E-3</v>
      </c>
      <c r="MP25" s="2">
        <v>1.1777999999999999E-3</v>
      </c>
      <c r="MQ25" s="2">
        <v>2.0853E-3</v>
      </c>
      <c r="MR25" s="2">
        <v>1.3855E-3</v>
      </c>
      <c r="MS25" s="2">
        <v>2.2839000000000002E-3</v>
      </c>
      <c r="MT25" s="2">
        <v>1.3297999999999999E-3</v>
      </c>
      <c r="MU25" s="2">
        <v>1.9392999999999999E-3</v>
      </c>
      <c r="MV25" s="2">
        <v>1.3079000000000001E-3</v>
      </c>
      <c r="MW25" s="2">
        <v>2.3627000000000001E-3</v>
      </c>
      <c r="MX25" s="2">
        <v>1.1800000000000001E-3</v>
      </c>
      <c r="MY25" s="2">
        <v>2.1164000000000001E-3</v>
      </c>
      <c r="MZ25" s="2">
        <v>1.3265E-3</v>
      </c>
      <c r="NA25" s="2">
        <v>2.3319999999999999E-3</v>
      </c>
      <c r="NB25" s="2">
        <v>1.1689999999999999E-3</v>
      </c>
      <c r="NC25" s="2">
        <v>2.1673999999999999E-3</v>
      </c>
      <c r="ND25" s="2">
        <v>1.2826000000000001E-3</v>
      </c>
      <c r="NE25" s="2">
        <v>2.3215000000000002E-3</v>
      </c>
      <c r="NF25" s="2">
        <v>1.1385E-3</v>
      </c>
      <c r="NG25" s="2">
        <v>2.1262999999999998E-3</v>
      </c>
      <c r="NH25" s="2">
        <v>1.3496000000000001E-3</v>
      </c>
      <c r="NI25" s="2">
        <v>2.1028000000000002E-3</v>
      </c>
      <c r="NJ25" s="2">
        <v>1.4308999999999999E-3</v>
      </c>
      <c r="NK25" s="2">
        <v>2.0525000000000001E-3</v>
      </c>
      <c r="NL25" s="2">
        <v>1.3933999999999999E-3</v>
      </c>
      <c r="NM25" s="2">
        <v>2.1004999999999999E-3</v>
      </c>
      <c r="NN25" s="2">
        <v>1.1769E-3</v>
      </c>
      <c r="NO25" s="2">
        <v>2.2932E-3</v>
      </c>
      <c r="NP25" s="2">
        <v>1.3699999999999999E-3</v>
      </c>
      <c r="NQ25" s="2">
        <v>2.2916999999999998E-3</v>
      </c>
      <c r="NR25" s="2">
        <v>1.1826E-3</v>
      </c>
      <c r="NS25" s="2">
        <v>2.1042999999999999E-3</v>
      </c>
      <c r="NT25" s="2">
        <v>1.3462999999999999E-3</v>
      </c>
      <c r="NU25" s="2">
        <v>2.3687000000000001E-3</v>
      </c>
      <c r="NV25" s="2">
        <v>1.3225000000000001E-3</v>
      </c>
      <c r="NW25" s="2">
        <v>1.9740000000000001E-3</v>
      </c>
      <c r="NX25" s="2">
        <v>1.2267000000000001E-3</v>
      </c>
      <c r="NY25" s="2">
        <v>2.1667000000000001E-3</v>
      </c>
      <c r="NZ25" s="2">
        <v>1.1504E-3</v>
      </c>
      <c r="OA25" s="2">
        <v>2.3162999999999999E-3</v>
      </c>
      <c r="OB25" s="2">
        <v>1.2834000000000001E-3</v>
      </c>
      <c r="OC25" s="2">
        <v>2.1605999999999999E-3</v>
      </c>
      <c r="OD25" s="2">
        <v>1.1846999999999999E-3</v>
      </c>
      <c r="OE25" s="2">
        <v>2.2972000000000001E-3</v>
      </c>
      <c r="OF25" s="2">
        <v>1.3741999999999999E-3</v>
      </c>
      <c r="OG25" s="2">
        <v>2.0988999999999999E-3</v>
      </c>
      <c r="OH25" s="2">
        <v>1.1743999999999999E-3</v>
      </c>
      <c r="OI25" s="2">
        <v>2.2897999999999998E-3</v>
      </c>
      <c r="OJ25" s="2">
        <v>1.3039E-3</v>
      </c>
      <c r="OK25" s="2">
        <v>2.2493000000000001E-3</v>
      </c>
      <c r="OL25" s="2">
        <v>1.4488000000000001E-3</v>
      </c>
      <c r="OM25" s="2">
        <v>2.0569999999999998E-3</v>
      </c>
      <c r="ON25" s="2">
        <v>1.4775000000000001E-3</v>
      </c>
      <c r="OO25" s="2">
        <v>2.4229E-3</v>
      </c>
      <c r="OP25" s="2">
        <v>1.3715000000000001E-3</v>
      </c>
      <c r="OQ25" s="2">
        <v>2.5443000000000002E-3</v>
      </c>
      <c r="OR25" s="2">
        <v>1.4479E-3</v>
      </c>
      <c r="OS25" s="2">
        <v>2.5138000000000001E-3</v>
      </c>
      <c r="OT25" s="2">
        <v>1.3144000000000001E-3</v>
      </c>
      <c r="OU25" s="2">
        <v>2.5135999999999999E-3</v>
      </c>
      <c r="OV25" s="2">
        <v>1.3871000000000001E-3</v>
      </c>
      <c r="OW25" s="2">
        <v>2.3230999999999998E-3</v>
      </c>
      <c r="OX25" s="2">
        <v>1.2122999999999999E-3</v>
      </c>
      <c r="OY25" s="2">
        <v>2.6254999999999998E-3</v>
      </c>
      <c r="OZ25" s="2">
        <v>1.2880000000000001E-3</v>
      </c>
      <c r="PA25" s="2">
        <v>2.4437999999999999E-3</v>
      </c>
      <c r="PB25" s="2">
        <v>9.701E-4</v>
      </c>
      <c r="PC25" s="2">
        <v>3.0262000000000002E-3</v>
      </c>
      <c r="PD25" s="2">
        <v>1.3289E-3</v>
      </c>
      <c r="PE25" s="2">
        <v>2.3146999999999998E-3</v>
      </c>
      <c r="PF25" s="2">
        <v>1.2143E-3</v>
      </c>
      <c r="PG25" s="2">
        <v>2.3758999999999998E-3</v>
      </c>
      <c r="PH25" s="2">
        <v>1.4101999999999999E-3</v>
      </c>
      <c r="PI25" s="2">
        <v>2.0506999999999999E-3</v>
      </c>
      <c r="PJ25" s="2">
        <v>1.3514E-3</v>
      </c>
      <c r="PK25" s="2">
        <v>2.4364E-3</v>
      </c>
      <c r="PL25" s="2">
        <v>1.3173E-3</v>
      </c>
      <c r="PM25" s="2">
        <v>2.0509999999999999E-3</v>
      </c>
      <c r="PN25" s="2">
        <v>1.3098000000000001E-3</v>
      </c>
      <c r="PO25" s="2">
        <v>2.3779999999999999E-3</v>
      </c>
      <c r="PP25" s="2">
        <v>1.1626E-3</v>
      </c>
      <c r="PQ25" s="2">
        <v>2.2017E-3</v>
      </c>
      <c r="PR25" s="2">
        <v>1.2107000000000001E-3</v>
      </c>
      <c r="PS25" s="2">
        <v>2.3581000000000001E-3</v>
      </c>
      <c r="PT25" s="2">
        <v>1.4350000000000001E-3</v>
      </c>
      <c r="PU25" s="2">
        <v>1.9502E-3</v>
      </c>
      <c r="PV25" s="2">
        <v>1.6570999999999999E-3</v>
      </c>
      <c r="PW25" s="2">
        <v>2.1849E-3</v>
      </c>
      <c r="PX25" s="2">
        <v>1.3901E-3</v>
      </c>
      <c r="PY25" s="2">
        <v>2.4215999999999999E-3</v>
      </c>
      <c r="PZ25" s="2">
        <v>1.3705E-3</v>
      </c>
      <c r="QA25" s="2">
        <v>2.5468999999999999E-3</v>
      </c>
      <c r="QB25" s="2">
        <v>1.3755E-3</v>
      </c>
      <c r="QC25" s="2">
        <v>2.4169999999999999E-3</v>
      </c>
      <c r="QD25" s="2">
        <v>1.3776000000000001E-3</v>
      </c>
      <c r="QE25" s="2">
        <v>2.3352999999999998E-3</v>
      </c>
      <c r="QF25" s="2">
        <v>1.1685000000000001E-3</v>
      </c>
      <c r="QG25" s="2">
        <v>2.6565999999999998E-3</v>
      </c>
      <c r="QH25" s="2">
        <v>1.2589000000000001E-3</v>
      </c>
      <c r="QI25" s="2">
        <v>2.5048000000000002E-3</v>
      </c>
      <c r="QJ25" s="2">
        <v>1.0398E-3</v>
      </c>
      <c r="QK25" s="2">
        <v>2.6362E-3</v>
      </c>
      <c r="QL25" s="2">
        <v>1.4894000000000001E-3</v>
      </c>
      <c r="QM25" s="2">
        <v>2.0482999999999999E-3</v>
      </c>
      <c r="QN25" s="2">
        <v>9.794999999999999E-4</v>
      </c>
      <c r="QO25" s="2">
        <v>2.6546999999999999E-3</v>
      </c>
      <c r="QP25" s="2">
        <v>1.1612E-3</v>
      </c>
      <c r="QQ25" s="2">
        <v>2.3784000000000001E-3</v>
      </c>
      <c r="QR25" s="2">
        <v>1.2591E-3</v>
      </c>
      <c r="QS25" s="2">
        <v>2.3280000000000002E-3</v>
      </c>
      <c r="QT25" s="2">
        <v>1.175E-3</v>
      </c>
      <c r="QU25" s="2">
        <v>2.3270999999999999E-3</v>
      </c>
      <c r="QV25" s="2">
        <v>1.2646000000000001E-3</v>
      </c>
      <c r="QW25" s="2">
        <v>2.3839E-3</v>
      </c>
      <c r="QX25" s="2">
        <v>1.1697999999999999E-3</v>
      </c>
      <c r="QY25" s="2">
        <v>2.2582000000000001E-3</v>
      </c>
      <c r="QZ25" s="2">
        <v>1.1134000000000001E-3</v>
      </c>
      <c r="RA25" s="2">
        <v>2.3744E-3</v>
      </c>
      <c r="RB25" s="2">
        <v>1.1599E-3</v>
      </c>
      <c r="RC25" s="2">
        <v>2.2888000000000001E-3</v>
      </c>
      <c r="RD25" s="2">
        <v>1.1289E-3</v>
      </c>
      <c r="RE25" s="2">
        <v>2.3511000000000001E-3</v>
      </c>
      <c r="RF25" s="2">
        <v>1.1738E-3</v>
      </c>
      <c r="RG25" s="2">
        <v>2.2950000000000002E-3</v>
      </c>
      <c r="RH25" s="2">
        <v>1.1035999999999999E-3</v>
      </c>
      <c r="RI25" s="2">
        <v>2.3638000000000001E-3</v>
      </c>
      <c r="RJ25" s="2">
        <v>1.2164999999999999E-3</v>
      </c>
      <c r="RK25" s="2">
        <v>2.2902E-3</v>
      </c>
      <c r="RL25" s="2">
        <v>1.3071999999999999E-3</v>
      </c>
      <c r="RM25" s="2">
        <v>2.3627000000000001E-3</v>
      </c>
      <c r="RN25" s="2">
        <v>1.1867E-3</v>
      </c>
      <c r="RO25" s="2">
        <v>2.0860000000000002E-3</v>
      </c>
      <c r="RP25" s="2">
        <v>1.3215E-3</v>
      </c>
      <c r="RQ25" s="2">
        <v>2.3509E-3</v>
      </c>
      <c r="RR25" s="2">
        <v>1.1827999999999999E-3</v>
      </c>
      <c r="RS25" s="2">
        <v>2.0598000000000001E-3</v>
      </c>
      <c r="RT25" s="2">
        <v>1.3651E-3</v>
      </c>
      <c r="RU25" s="2">
        <v>2.3264000000000002E-3</v>
      </c>
      <c r="RV25" s="2">
        <v>1.1812000000000001E-3</v>
      </c>
      <c r="RW25" s="2">
        <v>2.0958000000000001E-3</v>
      </c>
      <c r="RX25" s="2">
        <v>1.3682E-3</v>
      </c>
      <c r="RY25" s="2">
        <v>2.1164000000000001E-3</v>
      </c>
      <c r="RZ25" s="2">
        <v>1.1676E-3</v>
      </c>
      <c r="SA25" s="2">
        <v>2.2341000000000001E-3</v>
      </c>
      <c r="SB25" s="2">
        <v>1.4021999999999999E-3</v>
      </c>
      <c r="SC25" s="2">
        <v>2.1302999999999999E-3</v>
      </c>
      <c r="SD25" s="2">
        <v>1.1793999999999999E-3</v>
      </c>
      <c r="SE25" s="2">
        <v>2.2797999999999998E-3</v>
      </c>
      <c r="SF25" s="2">
        <v>1.1142999999999999E-3</v>
      </c>
      <c r="SG25" s="2">
        <v>2.3741999999999999E-3</v>
      </c>
      <c r="SH25" s="2">
        <v>1.183E-3</v>
      </c>
      <c r="SI25" s="2">
        <v>2.2901000000000002E-3</v>
      </c>
      <c r="SJ25" s="2">
        <v>1.3707999999999999E-3</v>
      </c>
      <c r="SK25" s="2">
        <v>2.2652000000000002E-3</v>
      </c>
      <c r="SL25" s="2">
        <v>1.3705E-3</v>
      </c>
      <c r="SM25" s="2">
        <v>1.9922999999999998E-3</v>
      </c>
      <c r="SN25" s="2">
        <v>1.2094E-3</v>
      </c>
      <c r="SO25" s="2">
        <v>2.4131999999999999E-3</v>
      </c>
      <c r="SP25" s="2">
        <v>1.1649E-3</v>
      </c>
      <c r="SQ25" s="2">
        <v>2.1300999999999998E-3</v>
      </c>
      <c r="SR25" s="2">
        <v>1.2555000000000001E-3</v>
      </c>
      <c r="SS25" s="2">
        <v>2.5563999999999999E-3</v>
      </c>
      <c r="ST25" s="2">
        <v>1.2715000000000001E-3</v>
      </c>
      <c r="SU25" s="2">
        <v>2.2972000000000001E-3</v>
      </c>
      <c r="SV25" s="2">
        <v>1.2463000000000001E-3</v>
      </c>
      <c r="SW25" s="2">
        <v>2.5887000000000002E-3</v>
      </c>
      <c r="SX25" s="2">
        <v>1.341E-3</v>
      </c>
      <c r="SY25" s="2">
        <v>2.4290000000000002E-3</v>
      </c>
      <c r="SZ25" s="2">
        <v>1.1796E-3</v>
      </c>
      <c r="TA25" s="2">
        <v>2.5493999999999998E-3</v>
      </c>
      <c r="TB25" s="2">
        <v>1.1873000000000001E-3</v>
      </c>
      <c r="TC25" s="2">
        <v>2.6310000000000001E-3</v>
      </c>
      <c r="TD25" s="2">
        <v>1.1739000000000001E-3</v>
      </c>
      <c r="TE25" s="2">
        <v>2.5561E-3</v>
      </c>
      <c r="TF25" s="2">
        <v>1.1337999999999999E-3</v>
      </c>
      <c r="TG25" s="2">
        <v>2.4160000000000002E-3</v>
      </c>
      <c r="TH25" s="2">
        <v>1.1723E-3</v>
      </c>
      <c r="TI25" s="2">
        <v>2.3722000000000001E-3</v>
      </c>
      <c r="TJ25" s="2">
        <v>1.1777999999999999E-3</v>
      </c>
      <c r="TK25" s="2">
        <v>2.4407999999999999E-3</v>
      </c>
      <c r="TL25" s="2">
        <v>1.1826E-3</v>
      </c>
      <c r="TM25" s="2">
        <v>2.3208999999999999E-3</v>
      </c>
      <c r="TN25" s="2">
        <v>1.1479000000000001E-3</v>
      </c>
      <c r="TO25" s="2">
        <v>2.3002000000000001E-3</v>
      </c>
      <c r="TP25" s="2">
        <v>1.1820999999999999E-3</v>
      </c>
      <c r="TQ25" s="2">
        <v>2.3365E-3</v>
      </c>
      <c r="TR25" s="2">
        <v>1.1348E-3</v>
      </c>
      <c r="TS25" s="2">
        <v>2.2845999999999999E-3</v>
      </c>
      <c r="TT25" s="2">
        <v>1.1969999999999999E-3</v>
      </c>
      <c r="TU25" s="2">
        <v>2.3719000000000001E-3</v>
      </c>
      <c r="TV25" s="2">
        <v>1.0962999999999999E-3</v>
      </c>
      <c r="TW25" s="2">
        <v>2.6186E-3</v>
      </c>
      <c r="TX25" s="2">
        <v>1.2520000000000001E-3</v>
      </c>
      <c r="TY25" s="2">
        <v>2.3728E-3</v>
      </c>
      <c r="TZ25" s="2">
        <v>9.2349999999999995E-4</v>
      </c>
      <c r="UA25" s="2">
        <v>2.6654000000000001E-3</v>
      </c>
      <c r="UB25" s="2">
        <v>1.1742E-3</v>
      </c>
      <c r="UC25" s="2">
        <v>2.5232000000000002E-3</v>
      </c>
      <c r="UD25" s="2">
        <v>1.2290999999999999E-3</v>
      </c>
      <c r="UE25" s="2">
        <v>2.3712E-3</v>
      </c>
      <c r="UF25" s="2">
        <v>1.1770000000000001E-3</v>
      </c>
      <c r="UG25" s="2">
        <v>2.3701E-3</v>
      </c>
      <c r="UH25" s="2">
        <v>1.2274E-3</v>
      </c>
      <c r="UI25" s="2">
        <v>2.1700999999999999E-3</v>
      </c>
      <c r="UJ25" s="2">
        <v>1.1747000000000001E-3</v>
      </c>
      <c r="UK25" s="2">
        <v>2.3668000000000001E-3</v>
      </c>
      <c r="UL25" s="2">
        <v>1.2275999999999999E-3</v>
      </c>
      <c r="UM25" s="2">
        <v>2.1751000000000001E-3</v>
      </c>
      <c r="UN25" s="2">
        <v>1.1747000000000001E-3</v>
      </c>
      <c r="UO25" s="2">
        <v>2.4141000000000002E-3</v>
      </c>
      <c r="UP25" s="2">
        <v>1.2141000000000001E-3</v>
      </c>
      <c r="UQ25" s="2">
        <v>2.3697000000000002E-3</v>
      </c>
      <c r="UR25" s="2">
        <v>1.1425000000000001E-3</v>
      </c>
      <c r="US25" s="2">
        <v>2.2997999999999998E-3</v>
      </c>
      <c r="UT25" s="2">
        <v>1.389E-3</v>
      </c>
      <c r="UU25" s="2">
        <v>2.3108999999999998E-3</v>
      </c>
      <c r="UV25" s="2">
        <v>1.1715E-3</v>
      </c>
      <c r="UW25" s="2">
        <v>2.1047000000000001E-3</v>
      </c>
      <c r="UX25" s="2">
        <v>1.3407E-3</v>
      </c>
      <c r="UY25" s="2">
        <v>2.3313000000000001E-3</v>
      </c>
      <c r="UZ25" s="2">
        <v>1.1714E-3</v>
      </c>
      <c r="VA25" s="2">
        <v>2.0920000000000001E-3</v>
      </c>
      <c r="VB25" s="2">
        <v>1.3063E-3</v>
      </c>
      <c r="VC25" s="2">
        <v>2.3716000000000002E-3</v>
      </c>
      <c r="VD25" s="2">
        <v>1.1425000000000001E-3</v>
      </c>
      <c r="VE25" s="2">
        <v>2.1703E-3</v>
      </c>
      <c r="VF25" s="2">
        <v>1.2271000000000001E-3</v>
      </c>
      <c r="VG25" s="2">
        <v>2.4095000000000002E-3</v>
      </c>
      <c r="VH25" s="2">
        <v>1.1733E-3</v>
      </c>
      <c r="VI25" s="2">
        <v>2.0720999999999999E-3</v>
      </c>
      <c r="VJ25" s="2">
        <v>1.3638000000000001E-3</v>
      </c>
      <c r="VK25" s="2">
        <v>2.2978999999999999E-3</v>
      </c>
      <c r="VL25" s="2">
        <v>1.1762999999999999E-3</v>
      </c>
      <c r="VM25" s="2">
        <v>2.0896000000000001E-3</v>
      </c>
      <c r="VN25" s="2">
        <v>1.3678E-3</v>
      </c>
      <c r="VO25" s="2">
        <v>2.1402999999999999E-3</v>
      </c>
      <c r="VP25" s="2">
        <v>1.1819000000000001E-3</v>
      </c>
      <c r="VQ25" s="2">
        <v>2.2915000000000001E-3</v>
      </c>
      <c r="VR25" s="2">
        <v>1.3376E-3</v>
      </c>
      <c r="VS25" s="2">
        <v>2.1431000000000002E-3</v>
      </c>
      <c r="VT25" s="2">
        <v>1.1697000000000001E-3</v>
      </c>
      <c r="VU25" s="2">
        <v>2.2347000000000001E-3</v>
      </c>
      <c r="VV25" s="2">
        <v>1.3669000000000001E-3</v>
      </c>
      <c r="VW25" s="2">
        <v>2.1710000000000002E-3</v>
      </c>
      <c r="VX25" s="2">
        <v>1.1711E-3</v>
      </c>
      <c r="VY25" s="2">
        <v>2.2902999999999999E-3</v>
      </c>
      <c r="VZ25" s="2">
        <v>1.3096E-3</v>
      </c>
      <c r="WA25" s="2">
        <v>2.1635000000000001E-3</v>
      </c>
      <c r="WB25" s="2">
        <v>1.1850000000000001E-3</v>
      </c>
      <c r="WC25" s="2">
        <v>2.2921E-3</v>
      </c>
      <c r="WD25" s="2">
        <v>1.2997E-3</v>
      </c>
      <c r="WE25" s="2">
        <v>2.1935000000000001E-3</v>
      </c>
      <c r="WF25" s="2">
        <v>1.1743000000000001E-3</v>
      </c>
      <c r="WG25" s="2">
        <v>2.2899000000000001E-3</v>
      </c>
      <c r="WH25" s="2">
        <v>1.3045000000000001E-3</v>
      </c>
      <c r="WI25" s="2">
        <v>2.3655E-3</v>
      </c>
      <c r="WJ25" s="2">
        <v>1.1735000000000001E-3</v>
      </c>
      <c r="WK25" s="2">
        <v>2.0720999999999999E-3</v>
      </c>
      <c r="WL25" s="2">
        <v>1.3370999999999999E-3</v>
      </c>
      <c r="WM25" s="2">
        <v>2.1722E-3</v>
      </c>
      <c r="WN25" s="2">
        <v>1.2155E-3</v>
      </c>
      <c r="WO25" s="2">
        <v>2.2450999999999999E-3</v>
      </c>
      <c r="WP25" s="2">
        <v>1.2013E-3</v>
      </c>
      <c r="WQ25" s="2">
        <v>2.7751999999999998E-3</v>
      </c>
      <c r="WR25" s="2">
        <v>1.2982E-3</v>
      </c>
      <c r="WS25" s="2">
        <v>2.0986999999999998E-3</v>
      </c>
      <c r="WT25" s="2">
        <v>1.3641E-3</v>
      </c>
      <c r="WU25" s="2">
        <v>2.4914999999999998E-3</v>
      </c>
      <c r="WV25" s="2">
        <v>1.4525E-3</v>
      </c>
      <c r="WW25" s="2">
        <v>2.1446999999999998E-3</v>
      </c>
      <c r="WX25" s="2">
        <v>1.4517E-3</v>
      </c>
      <c r="WY25" s="2">
        <v>2.3503E-3</v>
      </c>
      <c r="WZ25" s="2">
        <v>1.3757000000000001E-3</v>
      </c>
      <c r="XA25" s="2">
        <v>2.3609E-3</v>
      </c>
      <c r="XB25" s="2">
        <v>1.2277E-3</v>
      </c>
      <c r="XC25" s="2">
        <v>2.5122999999999999E-3</v>
      </c>
      <c r="XD25" s="2">
        <v>1.4476000000000001E-3</v>
      </c>
      <c r="XE25" s="2">
        <v>2.1841999999999999E-3</v>
      </c>
      <c r="XF25" s="2">
        <v>1.3175000000000001E-3</v>
      </c>
      <c r="XG25" s="2">
        <v>2.6587E-3</v>
      </c>
      <c r="XH25" s="2">
        <v>1.0311000000000001E-3</v>
      </c>
      <c r="XI25" s="2">
        <v>2.7179000000000001E-3</v>
      </c>
      <c r="XJ25" s="2">
        <v>1.3071999999999999E-3</v>
      </c>
      <c r="XK25" s="2">
        <v>2.4865999999999998E-3</v>
      </c>
      <c r="XL25" s="2">
        <v>1.3466000000000001E-3</v>
      </c>
      <c r="XM25" s="2">
        <v>2.3475000000000002E-3</v>
      </c>
      <c r="XN25" s="2">
        <v>1.3894999999999999E-3</v>
      </c>
      <c r="XO25" s="2">
        <v>2.2832E-3</v>
      </c>
      <c r="XP25" s="2">
        <v>1.3581000000000001E-3</v>
      </c>
      <c r="XQ25" s="2">
        <v>2.2794E-3</v>
      </c>
      <c r="XR25" s="2">
        <v>1.2009E-3</v>
      </c>
      <c r="XS25" s="2">
        <v>2.0990000000000002E-3</v>
      </c>
      <c r="XT25" s="2">
        <v>1.2987000000000001E-3</v>
      </c>
      <c r="XU25" s="2">
        <v>2.3297999999999999E-3</v>
      </c>
      <c r="XV25" s="2">
        <v>1.1733E-3</v>
      </c>
      <c r="XW25" s="2">
        <v>2.1180999999999999E-3</v>
      </c>
      <c r="XX25" s="2">
        <v>1.3343999999999999E-3</v>
      </c>
      <c r="XY25" s="2">
        <v>2.3194000000000001E-3</v>
      </c>
      <c r="XZ25" s="2">
        <v>1.3228000000000001E-3</v>
      </c>
      <c r="YA25" s="2">
        <v>2.1570999999999999E-3</v>
      </c>
      <c r="YB25" s="2">
        <v>1.2107999999999999E-3</v>
      </c>
      <c r="YC25" s="2">
        <v>2.5826999999999998E-3</v>
      </c>
      <c r="YD25" s="2">
        <v>1.3667E-3</v>
      </c>
      <c r="YE25" s="2">
        <v>2.6201000000000002E-3</v>
      </c>
      <c r="YF25" s="2">
        <v>1.3028E-3</v>
      </c>
      <c r="YG25" s="2">
        <v>2.3018000000000001E-3</v>
      </c>
      <c r="YH25" s="2">
        <v>1.1827999999999999E-3</v>
      </c>
      <c r="YI25" s="2">
        <v>2.2225999999999999E-3</v>
      </c>
      <c r="YJ25" s="2">
        <v>1.1766000000000001E-3</v>
      </c>
      <c r="YK25" s="2">
        <v>2.4130000000000002E-3</v>
      </c>
      <c r="YL25" s="2">
        <v>1.4081E-3</v>
      </c>
      <c r="YM25" s="2">
        <v>2.1239000000000002E-3</v>
      </c>
      <c r="YN25" s="2">
        <v>1.4668999999999999E-3</v>
      </c>
      <c r="YO25" s="2">
        <v>2.3064000000000001E-3</v>
      </c>
      <c r="YP25" s="2">
        <v>1.1668E-3</v>
      </c>
      <c r="YQ25" s="2">
        <v>2.4237E-3</v>
      </c>
      <c r="YR25" s="2">
        <v>1.1696E-3</v>
      </c>
      <c r="YS25" s="2">
        <v>2.3755999999999998E-3</v>
      </c>
      <c r="YT25" s="2">
        <v>1.1728999999999999E-3</v>
      </c>
      <c r="YU25" s="2">
        <v>2.4578E-3</v>
      </c>
      <c r="YV25" s="2">
        <v>1.3738000000000001E-3</v>
      </c>
      <c r="YW25" s="2">
        <v>2.1375999999999999E-3</v>
      </c>
      <c r="YX25" s="2">
        <v>1.5057E-3</v>
      </c>
      <c r="YY25" s="2">
        <v>2.1694000000000001E-3</v>
      </c>
      <c r="YZ25" s="2">
        <v>1.4285999999999999E-3</v>
      </c>
      <c r="ZA25" s="2">
        <v>2.1134999999999999E-3</v>
      </c>
      <c r="ZB25" s="2">
        <v>1.3550000000000001E-3</v>
      </c>
      <c r="ZC25" s="2">
        <v>2.4439000000000002E-3</v>
      </c>
      <c r="ZD25" s="2">
        <v>1.3971000000000001E-3</v>
      </c>
      <c r="ZE25" s="2">
        <v>2.3340000000000001E-3</v>
      </c>
      <c r="ZF25" s="2">
        <v>8.9159999999999999E-4</v>
      </c>
      <c r="ZG25" s="2">
        <v>2.6654000000000001E-3</v>
      </c>
      <c r="ZH25" s="2">
        <v>1.4404000000000001E-3</v>
      </c>
      <c r="ZI25" s="2">
        <v>2.2910000000000001E-3</v>
      </c>
      <c r="ZJ25" s="2">
        <v>1.2344000000000001E-3</v>
      </c>
      <c r="ZK25" s="2">
        <v>2.3506999999999998E-3</v>
      </c>
      <c r="ZL25" s="2">
        <v>1.3983999999999999E-3</v>
      </c>
      <c r="ZM25" s="2">
        <v>2.1638999999999999E-3</v>
      </c>
      <c r="ZN25" s="2">
        <v>1.2734000000000001E-3</v>
      </c>
      <c r="ZO25" s="2">
        <v>2.3421000000000002E-3</v>
      </c>
      <c r="ZP25" s="2">
        <v>1.4476000000000001E-3</v>
      </c>
      <c r="ZQ25" s="2">
        <v>2.0187E-3</v>
      </c>
      <c r="ZR25" s="2">
        <v>1.3181E-3</v>
      </c>
      <c r="ZS25" s="2">
        <v>2.3291000000000002E-3</v>
      </c>
      <c r="ZT25" s="2">
        <v>1.1952E-3</v>
      </c>
      <c r="ZU25" s="2">
        <v>2.2041000000000001E-3</v>
      </c>
      <c r="ZV25" s="2">
        <v>1.1914E-3</v>
      </c>
      <c r="ZW25" s="2">
        <v>2.5519000000000002E-3</v>
      </c>
      <c r="ZX25" s="2">
        <v>1.2091000000000001E-3</v>
      </c>
      <c r="ZY25" s="2">
        <v>2.1104000000000001E-3</v>
      </c>
      <c r="ZZ25" s="2">
        <v>1.33E-3</v>
      </c>
      <c r="AAA25" s="2">
        <v>2.3105999999999999E-3</v>
      </c>
      <c r="AAB25" s="2">
        <v>1.4530999999999999E-3</v>
      </c>
      <c r="AAC25" s="2">
        <v>1.7944E-3</v>
      </c>
      <c r="AAD25" s="2">
        <v>1.5175E-3</v>
      </c>
      <c r="AAE25" s="2">
        <v>2.1657E-3</v>
      </c>
      <c r="AAF25" s="2">
        <v>1.4469000000000001E-3</v>
      </c>
      <c r="AAG25" s="2">
        <v>1.8534000000000001E-3</v>
      </c>
      <c r="AAH25" s="2">
        <v>1.5177000000000001E-3</v>
      </c>
      <c r="AAI25" s="2">
        <v>1.9413E-3</v>
      </c>
      <c r="AAJ25" s="2">
        <v>1.4108E-3</v>
      </c>
      <c r="AAK25" s="2">
        <v>1.9334E-3</v>
      </c>
      <c r="AAL25" s="2">
        <v>1.4809000000000001E-3</v>
      </c>
      <c r="AAM25" s="2">
        <v>2.1321000000000001E-3</v>
      </c>
      <c r="AAN25" s="2">
        <v>1.1942000000000001E-3</v>
      </c>
      <c r="AAO25" s="2">
        <v>2.1155000000000002E-3</v>
      </c>
      <c r="AAP25" s="2">
        <v>1.3285E-3</v>
      </c>
      <c r="AAQ25" s="2">
        <v>2.3105999999999999E-3</v>
      </c>
      <c r="AAR25" s="2">
        <v>1.4381999999999999E-3</v>
      </c>
      <c r="AAS25" s="2">
        <v>1.7807999999999999E-3</v>
      </c>
      <c r="AAT25" s="2">
        <v>1.7979000000000001E-3</v>
      </c>
      <c r="AAU25" s="2">
        <v>1.7401999999999999E-3</v>
      </c>
      <c r="AAV25" s="2">
        <v>1.7734999999999999E-3</v>
      </c>
      <c r="AAW25" s="2">
        <v>1.6639999999999999E-3</v>
      </c>
      <c r="AAX25" s="2">
        <v>1.7315E-3</v>
      </c>
      <c r="AAY25" s="2">
        <v>1.8064000000000001E-3</v>
      </c>
      <c r="AAZ25" s="2">
        <v>1.7773999999999999E-3</v>
      </c>
      <c r="ABA25" s="2">
        <v>1.6512E-3</v>
      </c>
      <c r="ABB25" s="2">
        <v>1.9602E-3</v>
      </c>
      <c r="ABC25" s="2">
        <v>1.2895999999999999E-3</v>
      </c>
      <c r="ABD25" s="2">
        <v>2.3952000000000001E-3</v>
      </c>
      <c r="ABE25" s="2">
        <v>1.1584E-3</v>
      </c>
      <c r="ABF25" s="2">
        <v>2.4342000000000001E-3</v>
      </c>
      <c r="ABG25" s="2">
        <v>1.4388000000000001E-3</v>
      </c>
      <c r="ABH25" s="2">
        <v>2.3097E-3</v>
      </c>
      <c r="ABI25" s="2">
        <v>9.0530000000000005E-4</v>
      </c>
      <c r="ABJ25" s="2">
        <v>2.8858E-3</v>
      </c>
      <c r="ABK25" s="2">
        <v>1.3752E-3</v>
      </c>
      <c r="ABL25" s="2">
        <v>2.3682E-3</v>
      </c>
      <c r="ABM25" s="2">
        <v>1.2423E-3</v>
      </c>
      <c r="ABN25" s="2">
        <v>2.3268E-3</v>
      </c>
      <c r="ABO25" s="2">
        <v>1.1739000000000001E-3</v>
      </c>
      <c r="ABP25" s="2">
        <v>2.3625E-3</v>
      </c>
      <c r="ABQ25" s="2">
        <v>1.2488E-3</v>
      </c>
      <c r="ABR25" s="2">
        <v>2.3549E-3</v>
      </c>
      <c r="ABS25" s="2">
        <v>1.1433999999999999E-3</v>
      </c>
      <c r="ABT25" s="2">
        <v>2.3197999999999999E-3</v>
      </c>
      <c r="ABU25" s="2">
        <v>1.3091999999999999E-3</v>
      </c>
      <c r="ABV25" s="2">
        <v>2.1716999999999999E-3</v>
      </c>
      <c r="ABW25" s="2">
        <v>1.1776E-3</v>
      </c>
      <c r="ABX25" s="2">
        <v>2.2585000000000001E-3</v>
      </c>
      <c r="ABY25" s="2">
        <v>1.3382999999999999E-3</v>
      </c>
      <c r="ABZ25" s="2">
        <v>2.3724000000000002E-3</v>
      </c>
      <c r="ACA25" s="2">
        <v>1.168E-3</v>
      </c>
      <c r="ACB25" s="2">
        <v>2.1118999999999999E-3</v>
      </c>
      <c r="ACC25" s="2">
        <v>1.0601E-3</v>
      </c>
      <c r="ACD25" s="2">
        <v>2.5875E-3</v>
      </c>
      <c r="ACE25" s="2">
        <v>1.1838E-3</v>
      </c>
      <c r="ACF25" s="2">
        <v>2.1085000000000001E-3</v>
      </c>
      <c r="ACG25" s="2">
        <v>1.3006999999999999E-3</v>
      </c>
      <c r="ACH25" s="2">
        <v>2.3440000000000002E-3</v>
      </c>
      <c r="ACI25" s="2">
        <v>1.2022999999999999E-3</v>
      </c>
      <c r="ACJ25" s="2">
        <v>2.0917000000000002E-3</v>
      </c>
      <c r="ACK25" s="2">
        <v>1.3779E-3</v>
      </c>
      <c r="ACL25" s="2">
        <v>2.2897E-3</v>
      </c>
      <c r="ACM25" s="2">
        <v>1.1765E-3</v>
      </c>
      <c r="ACN25" s="2">
        <v>2.1020000000000001E-3</v>
      </c>
      <c r="ACO25" s="2">
        <v>1.0675999999999999E-3</v>
      </c>
      <c r="ACP25" s="2">
        <v>2.5733000000000002E-3</v>
      </c>
      <c r="ACQ25" s="2">
        <v>1.2049000000000001E-3</v>
      </c>
      <c r="ACR25" s="2">
        <v>2.0915E-3</v>
      </c>
      <c r="ACS25" s="2">
        <v>1.3588000000000001E-3</v>
      </c>
      <c r="ACT25" s="2">
        <v>2.1218000000000001E-3</v>
      </c>
      <c r="ACU25" s="2">
        <v>1.1711E-3</v>
      </c>
      <c r="ACV25" s="2">
        <v>2.3018000000000001E-3</v>
      </c>
      <c r="ACW25" s="2">
        <v>1.3711000000000001E-3</v>
      </c>
      <c r="ACX25" s="2">
        <v>2.0416000000000002E-3</v>
      </c>
      <c r="ACY25" s="2">
        <v>1.2321000000000001E-3</v>
      </c>
      <c r="ACZ25" s="2">
        <v>2.1806999999999998E-3</v>
      </c>
      <c r="ADA25" s="2">
        <v>1.2321000000000001E-3</v>
      </c>
      <c r="ADB25" s="2">
        <v>2.3503999999999999E-3</v>
      </c>
      <c r="ADC25" s="2">
        <v>1.1807E-3</v>
      </c>
      <c r="ADD25" s="2">
        <v>2.2977000000000002E-3</v>
      </c>
      <c r="ADE25" s="2">
        <v>1.3782E-3</v>
      </c>
      <c r="ADF25" s="2">
        <v>2.2368000000000002E-3</v>
      </c>
      <c r="ADG25" s="2">
        <v>1.2124E-3</v>
      </c>
      <c r="ADH25" s="2">
        <v>2.1180000000000001E-3</v>
      </c>
      <c r="ADI25" s="2">
        <v>1.3695000000000001E-3</v>
      </c>
      <c r="ADJ25" s="2">
        <v>2.2996000000000002E-3</v>
      </c>
      <c r="ADK25" s="2">
        <v>1.1741E-3</v>
      </c>
      <c r="ADL25" s="2">
        <v>2.1013999999999998E-3</v>
      </c>
      <c r="ADM25" s="2">
        <v>1.3787000000000001E-3</v>
      </c>
      <c r="ADN25" s="2">
        <v>2.2926000000000001E-3</v>
      </c>
      <c r="ADO25" s="2">
        <v>1.1777000000000001E-3</v>
      </c>
      <c r="ADP25" s="2">
        <v>2.0958999999999999E-3</v>
      </c>
      <c r="ADQ25" s="2">
        <v>1.2754000000000001E-3</v>
      </c>
      <c r="ADR25" s="2">
        <v>2.4410999999999999E-3</v>
      </c>
      <c r="ADS25" s="2">
        <v>1.3615000000000001E-3</v>
      </c>
      <c r="ADT25" s="2">
        <v>1.89E-3</v>
      </c>
      <c r="ADU25" s="2">
        <v>1.4724E-3</v>
      </c>
      <c r="ADV25" s="2">
        <v>2.1692E-3</v>
      </c>
      <c r="ADW25" s="2">
        <v>1.1808000000000001E-3</v>
      </c>
      <c r="ADX25" s="2">
        <v>2.1078999999999998E-3</v>
      </c>
      <c r="ADY25" s="2">
        <v>1.3567E-3</v>
      </c>
      <c r="ADZ25" s="2">
        <v>2.4581E-3</v>
      </c>
      <c r="AEA25" s="2">
        <v>1.1888000000000001E-3</v>
      </c>
      <c r="AEB25" s="2">
        <v>2.0027000000000001E-3</v>
      </c>
      <c r="AEC25" s="2">
        <v>1.4628E-3</v>
      </c>
      <c r="AED25" s="2">
        <v>2.1053000000000001E-3</v>
      </c>
      <c r="AEE25" s="2">
        <v>1.1728999999999999E-3</v>
      </c>
      <c r="AEF25" s="2">
        <v>2.1091E-3</v>
      </c>
      <c r="AEG25" s="2">
        <v>1.3361E-3</v>
      </c>
      <c r="AEH25" s="2">
        <v>2.1320000000000002E-3</v>
      </c>
      <c r="AEI25" s="2">
        <v>1.1714E-3</v>
      </c>
      <c r="AEJ25" s="2">
        <v>2.2913E-3</v>
      </c>
      <c r="AEK25" s="2">
        <v>1.3058E-3</v>
      </c>
      <c r="AEL25" s="2">
        <v>2.1732000000000001E-3</v>
      </c>
      <c r="AEM25" s="2">
        <v>1.1722E-3</v>
      </c>
      <c r="AEN25" s="2">
        <v>2.3008999999999998E-3</v>
      </c>
      <c r="AEO25" s="2">
        <v>1.2948E-3</v>
      </c>
      <c r="AEP25" s="2">
        <v>2.4233000000000002E-3</v>
      </c>
      <c r="AEQ25" s="2">
        <v>1.4203E-3</v>
      </c>
      <c r="AER25" s="2">
        <v>1.8324000000000001E-3</v>
      </c>
      <c r="AES25" s="2">
        <v>1.4977E-3</v>
      </c>
      <c r="AET25" s="2">
        <v>2.1808999999999999E-3</v>
      </c>
      <c r="AEU25" s="2">
        <v>1.1666000000000001E-3</v>
      </c>
      <c r="AEV25" s="2">
        <v>2.0649000000000002E-3</v>
      </c>
      <c r="AEW25" s="2">
        <v>1.1467999999999999E-3</v>
      </c>
      <c r="AEX25" s="2">
        <v>2.3319999999999999E-3</v>
      </c>
      <c r="AEY25" s="2">
        <v>1.1731999999999999E-3</v>
      </c>
      <c r="AEZ25" s="2">
        <v>2.2967E-3</v>
      </c>
      <c r="AFA25" s="2">
        <v>1.3718000000000001E-3</v>
      </c>
      <c r="AFB25" s="2">
        <v>2.3427000000000001E-3</v>
      </c>
      <c r="AFC25" s="2">
        <v>1.4001E-3</v>
      </c>
      <c r="AFD25" s="2">
        <v>1.9147000000000001E-3</v>
      </c>
      <c r="AFE25" s="2">
        <v>1.4404000000000001E-3</v>
      </c>
      <c r="AFF25" s="2">
        <v>2.1811000000000001E-3</v>
      </c>
      <c r="AFG25" s="2">
        <v>1.17E-3</v>
      </c>
      <c r="AFH25" s="2">
        <v>2.1042999999999999E-3</v>
      </c>
      <c r="AFI25" s="2">
        <v>1.3695999999999999E-3</v>
      </c>
      <c r="AFJ25" s="2">
        <v>2.3010999999999999E-3</v>
      </c>
      <c r="AFK25" s="2">
        <v>1.1655000000000001E-3</v>
      </c>
      <c r="AFL25" s="2">
        <v>2.1078E-3</v>
      </c>
      <c r="AFM25" s="2">
        <v>1.3755E-3</v>
      </c>
      <c r="AFN25" s="2">
        <v>2.2908999999999998E-3</v>
      </c>
      <c r="AFO25" s="2">
        <v>1.1716000000000001E-3</v>
      </c>
      <c r="AFP25" s="2">
        <v>2.0452999999999999E-3</v>
      </c>
      <c r="AFQ25" s="2">
        <v>1.4350999999999999E-3</v>
      </c>
      <c r="AFR25" s="2">
        <v>2.2556999999999998E-3</v>
      </c>
      <c r="AFS25" s="2">
        <v>1.1799E-3</v>
      </c>
      <c r="AFT25" s="2">
        <v>2.0728999999999999E-3</v>
      </c>
      <c r="AFU25" s="2">
        <v>1.1268000000000001E-3</v>
      </c>
      <c r="AFV25" s="2">
        <v>2.5385E-3</v>
      </c>
      <c r="AFW25" s="2">
        <v>1.2044E-3</v>
      </c>
      <c r="AFX25" s="2">
        <v>2.1091E-3</v>
      </c>
      <c r="AFY25" s="2">
        <v>1.3862E-3</v>
      </c>
      <c r="AFZ25" s="2">
        <v>2.3092E-3</v>
      </c>
      <c r="AGA25" s="2">
        <v>1.1724999999999999E-3</v>
      </c>
      <c r="AGB25" s="2">
        <v>2.0649000000000002E-3</v>
      </c>
      <c r="AGC25" s="2">
        <v>1.3518E-3</v>
      </c>
      <c r="AGD25" s="2">
        <v>2.3264000000000002E-3</v>
      </c>
      <c r="AGE25" s="2">
        <v>1.2074E-3</v>
      </c>
      <c r="AGF25" s="2">
        <v>2.1007999999999999E-3</v>
      </c>
      <c r="AGG25" s="2">
        <v>1.3692000000000001E-3</v>
      </c>
      <c r="AGH25" s="2">
        <v>2.1034999999999999E-3</v>
      </c>
      <c r="AGI25" s="2">
        <v>1.1705999999999999E-3</v>
      </c>
      <c r="AGJ25" s="2">
        <v>2.2767999999999998E-3</v>
      </c>
      <c r="AGK25" s="2">
        <v>1.1202E-3</v>
      </c>
      <c r="AGL25" s="2">
        <v>2.3443000000000001E-3</v>
      </c>
      <c r="AGM25" s="2">
        <v>1.1793000000000001E-3</v>
      </c>
      <c r="AGN25" s="2">
        <v>2.2969000000000002E-3</v>
      </c>
      <c r="AGO25" s="2">
        <v>1.1318000000000001E-3</v>
      </c>
      <c r="AGP25" s="2">
        <v>2.3456000000000002E-3</v>
      </c>
      <c r="AGQ25" s="2">
        <v>1.1792E-3</v>
      </c>
      <c r="AGR25" s="2">
        <v>2.2905999999999998E-3</v>
      </c>
      <c r="AGS25" s="2">
        <v>1.3396E-3</v>
      </c>
      <c r="AGT25" s="2">
        <v>2.3611999999999999E-3</v>
      </c>
      <c r="AGU25" s="2">
        <v>1.1779E-3</v>
      </c>
      <c r="AGV25" s="2">
        <v>2.1078E-3</v>
      </c>
      <c r="AGW25" s="2">
        <v>1.32E-3</v>
      </c>
      <c r="AGX25" s="2">
        <v>2.2880999999999999E-3</v>
      </c>
      <c r="AGY25" s="2">
        <v>1.1808999999999999E-3</v>
      </c>
      <c r="AGZ25" s="2">
        <v>2.0769999999999999E-3</v>
      </c>
      <c r="AHA25" s="2">
        <v>1.3259999999999999E-3</v>
      </c>
      <c r="AHB25" s="2">
        <v>2.1706999999999998E-3</v>
      </c>
      <c r="AHC25" s="2">
        <v>1.1716000000000001E-3</v>
      </c>
      <c r="AHD25" s="2">
        <v>2.3457999999999999E-3</v>
      </c>
      <c r="AHE25" s="2">
        <v>1.0807E-3</v>
      </c>
      <c r="AHF25" s="2">
        <v>2.5894999999999998E-3</v>
      </c>
      <c r="AHG25" s="2">
        <v>1.1716000000000001E-3</v>
      </c>
      <c r="AHH25" s="2">
        <v>2.1196000000000001E-3</v>
      </c>
      <c r="AHI25" s="2">
        <v>1.2903000000000001E-3</v>
      </c>
      <c r="AHJ25" s="2">
        <v>2.287E-3</v>
      </c>
      <c r="AHK25" s="2">
        <v>1.1815E-3</v>
      </c>
      <c r="AHL25" s="2">
        <v>2.0926E-3</v>
      </c>
      <c r="AHM25" s="2">
        <v>1.1076E-3</v>
      </c>
      <c r="AHN25" s="2">
        <v>2.3644E-3</v>
      </c>
      <c r="AHO25" s="2">
        <v>1.2145999999999999E-3</v>
      </c>
      <c r="AHP25" s="2">
        <v>2.2805E-3</v>
      </c>
      <c r="AHQ25" s="2">
        <v>1.3741000000000001E-3</v>
      </c>
      <c r="AHR25" s="2">
        <v>2.1240999999999999E-3</v>
      </c>
      <c r="AHS25" s="2">
        <v>1.1792E-3</v>
      </c>
      <c r="AHT25" s="2">
        <v>2.2447000000000001E-3</v>
      </c>
      <c r="AHU25" s="2">
        <v>1.3077E-3</v>
      </c>
      <c r="AHV25" s="2">
        <v>2.1646E-3</v>
      </c>
      <c r="AHW25" s="2">
        <v>1.1812999999999999E-3</v>
      </c>
      <c r="AHX25" s="2">
        <v>2.2108000000000002E-3</v>
      </c>
      <c r="AHY25" s="2">
        <v>1.3307E-3</v>
      </c>
      <c r="AHZ25" s="2">
        <v>2.3092999999999998E-3</v>
      </c>
      <c r="AIA25" s="2">
        <v>1.1785000000000001E-3</v>
      </c>
      <c r="AIB25" s="2">
        <v>2.2745999999999999E-3</v>
      </c>
      <c r="AIC25" s="2">
        <v>1.1018E-3</v>
      </c>
      <c r="AID25" s="2">
        <v>2.5776000000000002E-3</v>
      </c>
      <c r="AIE25" s="2">
        <v>1.1355E-3</v>
      </c>
      <c r="AIF25" s="2">
        <v>2.1591000000000002E-3</v>
      </c>
      <c r="AIG25" s="2">
        <v>1.2658999999999999E-3</v>
      </c>
      <c r="AIH25" s="2">
        <v>2.3857000000000001E-3</v>
      </c>
      <c r="AII25" s="2">
        <v>1.1654E-3</v>
      </c>
      <c r="AIJ25" s="2">
        <v>2.101E-3</v>
      </c>
      <c r="AIK25" s="2">
        <v>1.3550000000000001E-3</v>
      </c>
      <c r="AIL25" s="2">
        <v>2.3148000000000001E-3</v>
      </c>
      <c r="AIM25" s="2">
        <v>1.1727E-3</v>
      </c>
      <c r="AIN25" s="2">
        <v>2.1010999999999998E-3</v>
      </c>
      <c r="AIO25" s="2">
        <v>1.3711000000000001E-3</v>
      </c>
      <c r="AIP25" s="2">
        <v>2.3058000000000002E-3</v>
      </c>
      <c r="AIQ25" s="2">
        <v>1.1646E-3</v>
      </c>
      <c r="AIR25" s="2">
        <v>2.0983E-3</v>
      </c>
      <c r="AIS25" s="2">
        <v>1.3503E-3</v>
      </c>
      <c r="AIT25" s="2">
        <v>2.3319999999999999E-3</v>
      </c>
      <c r="AIU25" s="2">
        <v>1.1062999999999999E-3</v>
      </c>
      <c r="AIV25" s="2">
        <v>2.1767000000000002E-3</v>
      </c>
      <c r="AIW25" s="2">
        <v>1.3296E-3</v>
      </c>
      <c r="AIX25" s="2">
        <v>2.3143999999999999E-3</v>
      </c>
      <c r="AIY25" s="2">
        <v>1.1543E-3</v>
      </c>
      <c r="AIZ25" s="2">
        <v>2.1232999999999998E-3</v>
      </c>
      <c r="AJA25" s="2">
        <v>1.3525E-3</v>
      </c>
      <c r="AJB25" s="2">
        <v>2.3067000000000001E-3</v>
      </c>
      <c r="AJC25" s="2">
        <v>1.1719E-3</v>
      </c>
      <c r="AJD25" s="2">
        <v>2.1056E-3</v>
      </c>
      <c r="AJE25" s="2">
        <v>1.0864E-3</v>
      </c>
      <c r="AJF25" s="2">
        <v>2.5833000000000002E-3</v>
      </c>
      <c r="AJG25" s="2">
        <v>1.1708000000000001E-3</v>
      </c>
      <c r="AJH25" s="2">
        <v>2.0985000000000001E-3</v>
      </c>
      <c r="AJI25" s="2">
        <v>1.1064E-3</v>
      </c>
      <c r="AJJ25" s="2">
        <v>2.6067999999999998E-3</v>
      </c>
      <c r="AJK25" s="2">
        <v>1.1329999999999999E-3</v>
      </c>
      <c r="AJL25" s="2">
        <v>2.1632999999999999E-3</v>
      </c>
      <c r="AJM25" s="2">
        <v>1.2355999999999999E-3</v>
      </c>
      <c r="AJN25" s="2">
        <v>2.4328000000000002E-3</v>
      </c>
      <c r="AJO25" s="2">
        <v>1.1165999999999999E-3</v>
      </c>
      <c r="AJP25" s="2">
        <v>2.1503E-3</v>
      </c>
      <c r="AJQ25" s="2">
        <v>1.2752E-3</v>
      </c>
      <c r="AJR25" s="2">
        <v>2.287E-3</v>
      </c>
      <c r="AJS25" s="2">
        <v>1.2254E-3</v>
      </c>
      <c r="AJT25" s="2">
        <v>2.1004000000000001E-3</v>
      </c>
      <c r="AJU25" s="2">
        <v>1.1096999999999999E-3</v>
      </c>
      <c r="AJV25" s="2">
        <v>2.3655999999999998E-3</v>
      </c>
      <c r="AJW25" s="2">
        <v>1.1747999999999999E-3</v>
      </c>
      <c r="AJX25" s="2">
        <v>2.2929000000000001E-3</v>
      </c>
      <c r="AJY25" s="2">
        <v>1.1425999999999999E-3</v>
      </c>
      <c r="AJZ25" s="2">
        <v>2.3586000000000002E-3</v>
      </c>
      <c r="AKA25" s="2">
        <v>1.1704E-3</v>
      </c>
      <c r="AKB25" s="2">
        <v>2.2977000000000002E-3</v>
      </c>
      <c r="AKC25" s="2">
        <v>1.1044E-3</v>
      </c>
      <c r="AKD25" s="2">
        <v>2.5435000000000002E-3</v>
      </c>
      <c r="AKE25" s="2">
        <v>1.2408E-3</v>
      </c>
      <c r="AKF25" s="2">
        <v>2.0482E-3</v>
      </c>
      <c r="AKG25" s="2">
        <v>1.3119E-3</v>
      </c>
      <c r="AKH25" s="2">
        <v>2.3330999999999998E-3</v>
      </c>
      <c r="AKI25" s="2">
        <v>1.1738E-3</v>
      </c>
      <c r="AKJ25" s="2">
        <v>2.0723999999999998E-3</v>
      </c>
      <c r="AKK25" s="2">
        <v>1.3760000000000001E-3</v>
      </c>
      <c r="AKL25" s="2">
        <v>2.3657999999999999E-3</v>
      </c>
      <c r="AKM25" s="2">
        <v>1.1919000000000001E-3</v>
      </c>
      <c r="AKN25" s="2">
        <v>2.1876E-3</v>
      </c>
      <c r="AKO25" s="2">
        <v>1.3596000000000001E-3</v>
      </c>
      <c r="AKP25" s="2">
        <v>2.4261E-3</v>
      </c>
      <c r="AKQ25" s="2">
        <v>1.3185E-3</v>
      </c>
      <c r="AKR25" s="2">
        <v>1.9354000000000001E-3</v>
      </c>
      <c r="AKS25" s="2">
        <v>1.2754000000000001E-3</v>
      </c>
      <c r="AKT25" s="2">
        <v>2.3720999999999998E-3</v>
      </c>
      <c r="AKU25" s="2">
        <v>1.1737E-3</v>
      </c>
      <c r="AKV25" s="2">
        <v>2.1243E-3</v>
      </c>
      <c r="AKW25" s="2">
        <v>1.3212E-3</v>
      </c>
      <c r="AKX25" s="2">
        <v>2.5482999999999999E-3</v>
      </c>
      <c r="AKY25" s="2">
        <v>1.3124E-3</v>
      </c>
      <c r="AKZ25" s="2">
        <v>1.9414E-3</v>
      </c>
      <c r="ALA25" s="2">
        <v>1.2581999999999999E-3</v>
      </c>
      <c r="ALB25" s="2">
        <v>2.4494E-3</v>
      </c>
      <c r="ALC25" s="2">
        <v>1.3373E-3</v>
      </c>
      <c r="ALD25" s="2">
        <v>1.952E-3</v>
      </c>
      <c r="ALE25" s="2">
        <v>1.2539999999999999E-3</v>
      </c>
      <c r="ALF25" s="2">
        <v>2.3655999999999998E-3</v>
      </c>
      <c r="ALG25" s="2">
        <v>1.1317E-3</v>
      </c>
      <c r="ALH25" s="2">
        <v>2.6656000000000002E-3</v>
      </c>
      <c r="ALI25" s="2">
        <v>1.3887000000000001E-3</v>
      </c>
      <c r="ALJ25" s="2">
        <v>2.114E-3</v>
      </c>
      <c r="ALK25" s="2">
        <v>1.1493E-3</v>
      </c>
      <c r="ALL25" s="2">
        <v>2.2477E-3</v>
      </c>
      <c r="ALM25" s="2" t="s">
        <v>1001</v>
      </c>
    </row>
    <row r="26" spans="1:1001" s="2" customFormat="1" x14ac:dyDescent="0.25">
      <c r="A26" s="2">
        <v>2.5837999999999998E-3</v>
      </c>
      <c r="B26" s="2">
        <v>1.3956999999999999E-3</v>
      </c>
      <c r="C26" s="2">
        <v>1.9113000000000001E-3</v>
      </c>
      <c r="D26" s="2">
        <v>1.4603999999999999E-3</v>
      </c>
      <c r="E26" s="2">
        <v>2.1429999999999999E-3</v>
      </c>
      <c r="F26" s="2">
        <v>1.1846999999999999E-3</v>
      </c>
      <c r="G26" s="2">
        <v>2.1359999999999999E-3</v>
      </c>
      <c r="H26" s="2">
        <v>1.2455000000000001E-3</v>
      </c>
      <c r="I26" s="2">
        <v>2.333E-3</v>
      </c>
      <c r="J26" s="2">
        <v>1.1720999999999999E-3</v>
      </c>
      <c r="K26" s="2">
        <v>2.1040999999999998E-3</v>
      </c>
      <c r="L26" s="2">
        <v>1.3657999999999999E-3</v>
      </c>
      <c r="M26" s="2">
        <v>2.3422999999999999E-3</v>
      </c>
      <c r="N26" s="2">
        <v>1.1800999999999999E-3</v>
      </c>
      <c r="O26" s="2">
        <v>2.1754999999999999E-3</v>
      </c>
      <c r="P26" s="2">
        <v>1.2277E-3</v>
      </c>
      <c r="Q26" s="2">
        <v>2.3693999999999998E-3</v>
      </c>
      <c r="R26" s="2">
        <v>1.1620000000000001E-3</v>
      </c>
      <c r="S26" s="2">
        <v>2.0715999999999998E-3</v>
      </c>
      <c r="T26" s="2">
        <v>1.3327E-3</v>
      </c>
      <c r="U26" s="2">
        <v>2.4188999999999999E-3</v>
      </c>
      <c r="V26" s="2">
        <v>1.1081000000000001E-3</v>
      </c>
      <c r="W26" s="2">
        <v>2.1906E-3</v>
      </c>
      <c r="X26" s="2">
        <v>1.2528999999999999E-3</v>
      </c>
      <c r="Y26" s="2">
        <v>2.3135E-3</v>
      </c>
      <c r="Z26" s="2">
        <v>1.1831999999999999E-3</v>
      </c>
      <c r="AA26" s="2">
        <v>2.0912000000000001E-3</v>
      </c>
      <c r="AB26" s="2">
        <v>1.1054999999999999E-3</v>
      </c>
      <c r="AC26" s="2">
        <v>2.6151E-3</v>
      </c>
      <c r="AD26" s="2">
        <v>1.1344E-3</v>
      </c>
      <c r="AE26" s="2">
        <v>2.1213999999999998E-3</v>
      </c>
      <c r="AF26" s="2">
        <v>1.3431000000000001E-3</v>
      </c>
      <c r="AG26" s="2">
        <v>2.3162999999999999E-3</v>
      </c>
      <c r="AH26" s="2">
        <v>1.1176999999999999E-3</v>
      </c>
      <c r="AI26" s="2">
        <v>2.0934E-3</v>
      </c>
      <c r="AJ26" s="2">
        <v>1.3573999999999999E-3</v>
      </c>
      <c r="AK26" s="2">
        <v>2.1681000000000001E-3</v>
      </c>
      <c r="AL26" s="2">
        <v>1.2241000000000001E-3</v>
      </c>
      <c r="AM26" s="2">
        <v>2.1960999999999999E-3</v>
      </c>
      <c r="AN26" s="2">
        <v>1.3485000000000001E-3</v>
      </c>
      <c r="AO26" s="2">
        <v>2.1231000000000002E-3</v>
      </c>
      <c r="AP26" s="2">
        <v>1.1815E-3</v>
      </c>
      <c r="AQ26" s="2">
        <v>2.1675000000000002E-3</v>
      </c>
      <c r="AR26" s="2">
        <v>1.2968999999999999E-3</v>
      </c>
      <c r="AS26" s="2">
        <v>2.3448000000000002E-3</v>
      </c>
      <c r="AT26" s="2">
        <v>1.2248000000000001E-3</v>
      </c>
      <c r="AU26" s="2">
        <v>2.2539999999999999E-3</v>
      </c>
      <c r="AV26" s="2">
        <v>1.0916999999999999E-3</v>
      </c>
      <c r="AW26" s="2">
        <v>2.6350000000000002E-3</v>
      </c>
      <c r="AX26" s="2">
        <v>1.1172000000000001E-3</v>
      </c>
      <c r="AY26" s="2">
        <v>2.1270999999999998E-3</v>
      </c>
      <c r="AZ26" s="2">
        <v>1.3144999999999999E-3</v>
      </c>
      <c r="BA26" s="2">
        <v>2.2769999999999999E-3</v>
      </c>
      <c r="BB26" s="2">
        <v>1.1804000000000001E-3</v>
      </c>
      <c r="BC26" s="2">
        <v>2.1251E-3</v>
      </c>
      <c r="BD26" s="2">
        <v>1.1115000000000001E-3</v>
      </c>
      <c r="BE26" s="2">
        <v>2.5715E-3</v>
      </c>
      <c r="BF26" s="2">
        <v>1.1349999999999999E-3</v>
      </c>
      <c r="BG26" s="2">
        <v>2.1102E-3</v>
      </c>
      <c r="BH26" s="2">
        <v>1.3692000000000001E-3</v>
      </c>
      <c r="BI26" s="2">
        <v>2.3827000000000002E-3</v>
      </c>
      <c r="BJ26" s="2">
        <v>1.1302E-3</v>
      </c>
      <c r="BK26" s="2">
        <v>2.0988999999999999E-3</v>
      </c>
      <c r="BL26" s="2">
        <v>1.2986E-3</v>
      </c>
      <c r="BM26" s="2">
        <v>2.3679E-3</v>
      </c>
      <c r="BN26" s="2">
        <v>1.1785999999999999E-3</v>
      </c>
      <c r="BO26" s="2">
        <v>2.0891999999999998E-3</v>
      </c>
      <c r="BP26" s="2">
        <v>1.3443999999999999E-3</v>
      </c>
      <c r="BQ26" s="2">
        <v>2.1768E-3</v>
      </c>
      <c r="BR26" s="2">
        <v>1.1711E-3</v>
      </c>
      <c r="BS26" s="2">
        <v>2.2558999999999999E-3</v>
      </c>
      <c r="BT26" s="2">
        <v>1.3844E-3</v>
      </c>
      <c r="BU26" s="2">
        <v>2.0994999999999998E-3</v>
      </c>
      <c r="BV26" s="2">
        <v>1.1896000000000001E-3</v>
      </c>
      <c r="BW26" s="2">
        <v>2.2869000000000001E-3</v>
      </c>
      <c r="BX26" s="2">
        <v>1.3225999999999999E-3</v>
      </c>
      <c r="BY26" s="2">
        <v>2.3180000000000002E-3</v>
      </c>
      <c r="BZ26" s="2">
        <v>1.1793999999999999E-3</v>
      </c>
      <c r="CA26" s="2">
        <v>2.1072E-3</v>
      </c>
      <c r="CB26" s="2">
        <v>1.3343000000000001E-3</v>
      </c>
      <c r="CC26" s="2">
        <v>2.3633E-3</v>
      </c>
      <c r="CD26" s="2">
        <v>1.1812000000000001E-3</v>
      </c>
      <c r="CE26" s="2">
        <v>2.0723999999999998E-3</v>
      </c>
      <c r="CF26" s="2">
        <v>1.3592000000000001E-3</v>
      </c>
      <c r="CG26" s="2">
        <v>2.1356000000000001E-3</v>
      </c>
      <c r="CH26" s="2">
        <v>1.1738E-3</v>
      </c>
      <c r="CI26" s="2">
        <v>2.2972999999999999E-3</v>
      </c>
      <c r="CJ26" s="2">
        <v>1.3572E-3</v>
      </c>
      <c r="CK26" s="2">
        <v>2.1226999999999999E-3</v>
      </c>
      <c r="CL26" s="2">
        <v>1.1337000000000001E-3</v>
      </c>
      <c r="CM26" s="2">
        <v>2.2837000000000001E-3</v>
      </c>
      <c r="CN26" s="2">
        <v>1.3446E-3</v>
      </c>
      <c r="CO26" s="2">
        <v>2.3513000000000002E-3</v>
      </c>
      <c r="CP26" s="2">
        <v>1.1992000000000001E-3</v>
      </c>
      <c r="CQ26" s="2">
        <v>2.1291999999999999E-3</v>
      </c>
      <c r="CR26" s="2">
        <v>1.2708999999999999E-3</v>
      </c>
      <c r="CS26" s="2">
        <v>2.3514E-3</v>
      </c>
      <c r="CT26" s="2">
        <v>1.1934999999999999E-3</v>
      </c>
      <c r="CU26" s="2">
        <v>2.2415E-3</v>
      </c>
      <c r="CV26" s="2">
        <v>1.3412000000000001E-3</v>
      </c>
      <c r="CW26" s="2">
        <v>2.5902999999999998E-3</v>
      </c>
      <c r="CX26" s="2">
        <v>1.3744E-3</v>
      </c>
      <c r="CY26" s="2">
        <v>2.4385000000000001E-3</v>
      </c>
      <c r="CZ26" s="2">
        <v>1.4521E-3</v>
      </c>
      <c r="DA26" s="2">
        <v>2.3151999999999999E-3</v>
      </c>
      <c r="DB26" s="2">
        <v>1.3680999999999999E-3</v>
      </c>
      <c r="DC26" s="2">
        <v>2.4505E-3</v>
      </c>
      <c r="DD26" s="2">
        <v>1.3780999999999999E-3</v>
      </c>
      <c r="DE26" s="2">
        <v>2.5814000000000002E-3</v>
      </c>
      <c r="DF26" s="2">
        <v>1.3726999999999999E-3</v>
      </c>
      <c r="DG26" s="2">
        <v>2.3251999999999999E-3</v>
      </c>
      <c r="DH26" s="2">
        <v>1.4509E-3</v>
      </c>
      <c r="DI26" s="2">
        <v>2.3625E-3</v>
      </c>
      <c r="DJ26" s="2">
        <v>1.0231000000000001E-3</v>
      </c>
      <c r="DK26" s="2">
        <v>2.7119000000000002E-3</v>
      </c>
      <c r="DL26" s="2">
        <v>1.175E-3</v>
      </c>
      <c r="DM26" s="2">
        <v>2.5625999999999999E-3</v>
      </c>
      <c r="DN26" s="2">
        <v>1.2455000000000001E-3</v>
      </c>
      <c r="DO26" s="2">
        <v>2.3528999999999998E-3</v>
      </c>
      <c r="DP26" s="2">
        <v>1.4331000000000001E-3</v>
      </c>
      <c r="DQ26" s="2">
        <v>2.2195000000000001E-3</v>
      </c>
      <c r="DR26" s="2">
        <v>1.3097E-3</v>
      </c>
      <c r="DS26" s="2">
        <v>2.3795999999999999E-3</v>
      </c>
      <c r="DT26" s="2">
        <v>1.4203E-3</v>
      </c>
      <c r="DU26" s="2">
        <v>1.82E-3</v>
      </c>
      <c r="DV26" s="2">
        <v>1.5206E-3</v>
      </c>
      <c r="DW26" s="2">
        <v>2.1621000000000001E-3</v>
      </c>
      <c r="DX26" s="2">
        <v>1.1827000000000001E-3</v>
      </c>
      <c r="DY26" s="2">
        <v>2.2296E-3</v>
      </c>
      <c r="DZ26" s="2">
        <v>1.1477E-3</v>
      </c>
      <c r="EA26" s="2">
        <v>2.3893999999999999E-3</v>
      </c>
      <c r="EB26" s="2">
        <v>1.4358999999999999E-3</v>
      </c>
      <c r="EC26" s="2">
        <v>1.8113999999999999E-3</v>
      </c>
      <c r="ED26" s="2">
        <v>1.7002E-3</v>
      </c>
      <c r="EE26" s="2">
        <v>1.8E-3</v>
      </c>
      <c r="EF26" s="2">
        <v>1.5762E-3</v>
      </c>
      <c r="EG26" s="2">
        <v>1.9008E-3</v>
      </c>
      <c r="EH26" s="2">
        <v>1.5648999999999999E-3</v>
      </c>
      <c r="EI26" s="2">
        <v>2.1056E-3</v>
      </c>
      <c r="EJ26" s="2">
        <v>1.1911000000000001E-3</v>
      </c>
      <c r="EK26" s="2">
        <v>2.1088999999999999E-3</v>
      </c>
      <c r="EL26" s="2">
        <v>1.2956000000000001E-3</v>
      </c>
      <c r="EM26" s="2">
        <v>2.3291000000000002E-3</v>
      </c>
      <c r="EN26" s="2">
        <v>1.1726E-3</v>
      </c>
      <c r="EO26" s="2">
        <v>2.1107000000000001E-3</v>
      </c>
      <c r="EP26" s="2">
        <v>1.3503E-3</v>
      </c>
      <c r="EQ26" s="2">
        <v>2.3140999999999999E-3</v>
      </c>
      <c r="ER26" s="2">
        <v>1.17E-3</v>
      </c>
      <c r="ES26" s="2">
        <v>2.1530999999999998E-3</v>
      </c>
      <c r="ET26" s="2">
        <v>1.3029999999999999E-3</v>
      </c>
      <c r="EU26" s="2">
        <v>2.3119E-3</v>
      </c>
      <c r="EV26" s="2">
        <v>1.1781000000000001E-3</v>
      </c>
      <c r="EW26" s="2">
        <v>2.0939999999999999E-3</v>
      </c>
      <c r="EX26" s="2">
        <v>1.3768999999999999E-3</v>
      </c>
      <c r="EY26" s="2">
        <v>2.1052000000000002E-3</v>
      </c>
      <c r="EZ26" s="2">
        <v>1.1685000000000001E-3</v>
      </c>
      <c r="FA26" s="2">
        <v>2.2967E-3</v>
      </c>
      <c r="FB26" s="2">
        <v>1.3554999999999999E-3</v>
      </c>
      <c r="FC26" s="2">
        <v>2.3146E-3</v>
      </c>
      <c r="FD26" s="2">
        <v>1.1754000000000001E-3</v>
      </c>
      <c r="FE26" s="2">
        <v>2.1435E-3</v>
      </c>
      <c r="FF26" s="2">
        <v>1.2653E-3</v>
      </c>
      <c r="FG26" s="2">
        <v>2.1673E-3</v>
      </c>
      <c r="FH26" s="2">
        <v>1.1743999999999999E-3</v>
      </c>
      <c r="FI26" s="2">
        <v>2.2923000000000002E-3</v>
      </c>
      <c r="FJ26" s="2">
        <v>1.3641E-3</v>
      </c>
      <c r="FK26" s="2">
        <v>2.1129E-3</v>
      </c>
      <c r="FL26" s="2">
        <v>1.1728000000000001E-3</v>
      </c>
      <c r="FM26" s="2">
        <v>2.2959E-3</v>
      </c>
      <c r="FN26" s="2">
        <v>1.3025999999999999E-3</v>
      </c>
      <c r="FO26" s="2">
        <v>2.1649999999999998E-3</v>
      </c>
      <c r="FP26" s="2">
        <v>1.1845E-3</v>
      </c>
      <c r="FQ26" s="2">
        <v>2.2902999999999999E-3</v>
      </c>
      <c r="FR26" s="2">
        <v>1.1052E-3</v>
      </c>
      <c r="FS26" s="2">
        <v>2.6136000000000002E-3</v>
      </c>
      <c r="FT26" s="2">
        <v>1.1275E-3</v>
      </c>
      <c r="FU26" s="2">
        <v>2.1835000000000001E-3</v>
      </c>
      <c r="FV26" s="2">
        <v>1.2183999999999999E-3</v>
      </c>
      <c r="FW26" s="2">
        <v>2.4247000000000001E-3</v>
      </c>
      <c r="FX26" s="2">
        <v>1.3879000000000001E-3</v>
      </c>
      <c r="FY26" s="2">
        <v>1.9223000000000001E-3</v>
      </c>
      <c r="FZ26" s="2">
        <v>1.4038E-3</v>
      </c>
      <c r="GA26" s="2">
        <v>2.1833999999999998E-3</v>
      </c>
      <c r="GB26" s="2">
        <v>1.1626E-3</v>
      </c>
      <c r="GC26" s="2">
        <v>2.1359999999999999E-3</v>
      </c>
      <c r="GD26" s="2">
        <v>1.2593000000000001E-3</v>
      </c>
      <c r="GE26" s="2">
        <v>2.3379E-3</v>
      </c>
      <c r="GF26" s="2">
        <v>1.1820000000000001E-3</v>
      </c>
      <c r="GG26" s="2">
        <v>2.1350000000000002E-3</v>
      </c>
      <c r="GH26" s="2">
        <v>1.3447000000000001E-3</v>
      </c>
      <c r="GI26" s="2">
        <v>2.3281999999999999E-3</v>
      </c>
      <c r="GJ26" s="2">
        <v>1.1374E-3</v>
      </c>
      <c r="GK26" s="2">
        <v>2.1245999999999999E-3</v>
      </c>
      <c r="GL26" s="2">
        <v>1.3848E-3</v>
      </c>
      <c r="GM26" s="2">
        <v>2.0958000000000001E-3</v>
      </c>
      <c r="GN26" s="2">
        <v>1.1762999999999999E-3</v>
      </c>
      <c r="GO26" s="2">
        <v>2.2943999999999998E-3</v>
      </c>
      <c r="GP26" s="2">
        <v>1.1016000000000001E-3</v>
      </c>
      <c r="GQ26" s="2">
        <v>2.3695000000000001E-3</v>
      </c>
      <c r="GR26" s="2">
        <v>1.1789000000000001E-3</v>
      </c>
      <c r="GS26" s="2">
        <v>2.2988000000000001E-3</v>
      </c>
      <c r="GT26" s="2">
        <v>1.2937999999999999E-3</v>
      </c>
      <c r="GU26" s="2">
        <v>2.1681000000000001E-3</v>
      </c>
      <c r="GV26" s="2">
        <v>1.1492E-3</v>
      </c>
      <c r="GW26" s="2">
        <v>2.3262000000000001E-3</v>
      </c>
      <c r="GX26" s="2">
        <v>1.3013E-3</v>
      </c>
      <c r="GY26" s="2">
        <v>2.3744E-3</v>
      </c>
      <c r="GZ26" s="2">
        <v>1.1758000000000001E-3</v>
      </c>
      <c r="HA26" s="2">
        <v>2.2087999999999999E-3</v>
      </c>
      <c r="HB26" s="2">
        <v>1.1827999999999999E-3</v>
      </c>
      <c r="HC26" s="2">
        <v>2.3771999999999999E-3</v>
      </c>
      <c r="HD26" s="2">
        <v>1.1739000000000001E-3</v>
      </c>
      <c r="HE26" s="2">
        <v>2.0677E-3</v>
      </c>
      <c r="HF26" s="2">
        <v>1.1002E-3</v>
      </c>
      <c r="HG26" s="2">
        <v>2.5612E-3</v>
      </c>
      <c r="HH26" s="2">
        <v>1.191E-3</v>
      </c>
      <c r="HI26" s="2">
        <v>2.0858999999999999E-3</v>
      </c>
      <c r="HJ26" s="2">
        <v>1.3766E-3</v>
      </c>
      <c r="HK26" s="2">
        <v>2.3343999999999999E-3</v>
      </c>
      <c r="HL26" s="2">
        <v>1.3768000000000001E-3</v>
      </c>
      <c r="HM26" s="2">
        <v>1.8622999999999999E-3</v>
      </c>
      <c r="HN26" s="2">
        <v>1.4951000000000001E-3</v>
      </c>
      <c r="HO26" s="2">
        <v>2.1735000000000001E-3</v>
      </c>
      <c r="HP26" s="2">
        <v>1.2662000000000001E-3</v>
      </c>
      <c r="HQ26" s="2">
        <v>2.0731E-3</v>
      </c>
      <c r="HR26" s="2">
        <v>1.3818999999999999E-3</v>
      </c>
      <c r="HS26" s="2">
        <v>2.5067000000000002E-3</v>
      </c>
      <c r="HT26" s="2">
        <v>1.4394E-3</v>
      </c>
      <c r="HU26" s="2">
        <v>2.6161999999999999E-3</v>
      </c>
      <c r="HV26" s="2">
        <v>1.3544E-3</v>
      </c>
      <c r="HW26" s="2">
        <v>2.3059999999999999E-3</v>
      </c>
      <c r="HX26" s="2">
        <v>1.4088E-3</v>
      </c>
      <c r="HY26" s="2">
        <v>2.3465999999999999E-3</v>
      </c>
      <c r="HZ26" s="2">
        <v>1.1846000000000001E-3</v>
      </c>
      <c r="IA26" s="2">
        <v>2.3622999999999999E-3</v>
      </c>
      <c r="IB26" s="2">
        <v>1.1743999999999999E-3</v>
      </c>
      <c r="IC26" s="2">
        <v>2.4147000000000001E-3</v>
      </c>
      <c r="ID26" s="2">
        <v>1.1693999999999999E-3</v>
      </c>
      <c r="IE26" s="2">
        <v>2.3847E-3</v>
      </c>
      <c r="IF26" s="2">
        <v>1.1816000000000001E-3</v>
      </c>
      <c r="IG26" s="2">
        <v>2.4149000000000002E-3</v>
      </c>
      <c r="IH26" s="2">
        <v>1.1871E-3</v>
      </c>
      <c r="II26" s="2">
        <v>2.3576999999999999E-3</v>
      </c>
      <c r="IJ26" s="2">
        <v>1.1735000000000001E-3</v>
      </c>
      <c r="IK26" s="2">
        <v>2.4191999999999998E-3</v>
      </c>
      <c r="IL26" s="2">
        <v>1.1757E-3</v>
      </c>
      <c r="IM26" s="2">
        <v>2.3806999999999999E-3</v>
      </c>
      <c r="IN26" s="2">
        <v>1.1697999999999999E-3</v>
      </c>
      <c r="IO26" s="2">
        <v>2.3976000000000002E-3</v>
      </c>
      <c r="IP26" s="2">
        <v>1.2042000000000001E-3</v>
      </c>
      <c r="IQ26" s="2">
        <v>2.6308E-3</v>
      </c>
      <c r="IR26" s="2">
        <v>1.0007E-3</v>
      </c>
      <c r="IS26" s="2">
        <v>2.9991000000000002E-3</v>
      </c>
      <c r="IT26" s="2">
        <v>1.3675E-3</v>
      </c>
      <c r="IU26" s="2">
        <v>2.3909999999999999E-3</v>
      </c>
      <c r="IV26" s="2">
        <v>1.3872000000000001E-3</v>
      </c>
      <c r="IW26" s="2">
        <v>2.4069999999999999E-3</v>
      </c>
      <c r="IX26" s="2">
        <v>1.3724E-3</v>
      </c>
      <c r="IY26" s="2">
        <v>2.0738000000000002E-3</v>
      </c>
      <c r="IZ26" s="2">
        <v>1.5203E-3</v>
      </c>
      <c r="JA26" s="2">
        <v>2.2628000000000001E-3</v>
      </c>
      <c r="JB26" s="2">
        <v>1.4691999999999999E-3</v>
      </c>
      <c r="JC26" s="2">
        <v>2.4237E-3</v>
      </c>
      <c r="JD26" s="2">
        <v>1.3676000000000001E-3</v>
      </c>
      <c r="JE26" s="2">
        <v>2.3779999999999999E-3</v>
      </c>
      <c r="JF26" s="2">
        <v>1.3872999999999999E-3</v>
      </c>
      <c r="JG26" s="2">
        <v>2.3855E-3</v>
      </c>
      <c r="JH26" s="2">
        <v>1.3257E-3</v>
      </c>
      <c r="JI26" s="2">
        <v>2.1633999999999998E-3</v>
      </c>
      <c r="JJ26" s="2">
        <v>1.1601999999999999E-3</v>
      </c>
      <c r="JK26" s="2">
        <v>2.4318999999999999E-3</v>
      </c>
      <c r="JL26" s="2">
        <v>1.1613000000000001E-3</v>
      </c>
      <c r="JM26" s="2">
        <v>2.3357E-3</v>
      </c>
      <c r="JN26" s="2">
        <v>1.2233999999999999E-3</v>
      </c>
      <c r="JO26" s="2">
        <v>2.4237999999999998E-3</v>
      </c>
      <c r="JP26" s="2">
        <v>1.1626E-3</v>
      </c>
      <c r="JQ26" s="2">
        <v>2.5823999999999999E-3</v>
      </c>
      <c r="JR26" s="2">
        <v>1.1678000000000001E-3</v>
      </c>
      <c r="JS26" s="2">
        <v>2.4136000000000001E-3</v>
      </c>
      <c r="JT26" s="2">
        <v>1.1423E-3</v>
      </c>
      <c r="JU26" s="2">
        <v>2.359E-3</v>
      </c>
      <c r="JV26" s="2">
        <v>1.1100000000000001E-3</v>
      </c>
      <c r="JW26" s="2">
        <v>2.5382999999999998E-3</v>
      </c>
      <c r="JX26" s="2">
        <v>1.3261E-3</v>
      </c>
      <c r="JY26" s="2">
        <v>2.1727999999999999E-3</v>
      </c>
      <c r="JZ26" s="2">
        <v>9.255E-4</v>
      </c>
      <c r="KA26" s="2">
        <v>2.6733999999999998E-3</v>
      </c>
      <c r="KB26" s="2">
        <v>1.1938999999999999E-3</v>
      </c>
      <c r="KC26" s="2">
        <v>2.3993E-3</v>
      </c>
      <c r="KD26" s="2">
        <v>8.6930000000000004E-4</v>
      </c>
      <c r="KE26" s="2">
        <v>2.8416000000000001E-3</v>
      </c>
      <c r="KF26" s="2">
        <v>1.2164000000000001E-3</v>
      </c>
      <c r="KG26" s="2">
        <v>2.3319999999999999E-3</v>
      </c>
      <c r="KH26" s="2">
        <v>1.2748E-3</v>
      </c>
      <c r="KI26" s="2">
        <v>2.1752E-3</v>
      </c>
      <c r="KJ26" s="2">
        <v>1.1762999999999999E-3</v>
      </c>
      <c r="KK26" s="2">
        <v>2.4199999999999998E-3</v>
      </c>
      <c r="KL26" s="2">
        <v>1.1934000000000001E-3</v>
      </c>
      <c r="KM26" s="2">
        <v>2.3722999999999999E-3</v>
      </c>
      <c r="KN26" s="2">
        <v>1.1773E-3</v>
      </c>
      <c r="KO26" s="2">
        <v>2.3628E-3</v>
      </c>
      <c r="KP26" s="2">
        <v>1.2901E-3</v>
      </c>
      <c r="KQ26" s="2">
        <v>2.2797999999999998E-3</v>
      </c>
      <c r="KR26" s="2">
        <v>1.1737E-3</v>
      </c>
      <c r="KS26" s="2">
        <v>2.2978999999999999E-3</v>
      </c>
      <c r="KT26" s="2">
        <v>1.3521E-3</v>
      </c>
      <c r="KU26" s="2">
        <v>2.1120000000000002E-3</v>
      </c>
      <c r="KV26" s="2">
        <v>1.1745E-3</v>
      </c>
      <c r="KW26" s="2">
        <v>2.2874000000000002E-3</v>
      </c>
      <c r="KX26" s="2">
        <v>1.1094E-3</v>
      </c>
      <c r="KY26" s="2">
        <v>2.6137999999999999E-3</v>
      </c>
      <c r="KZ26" s="2">
        <v>1.3674E-3</v>
      </c>
      <c r="LA26" s="2">
        <v>1.8808E-3</v>
      </c>
      <c r="LB26" s="2">
        <v>1.4771000000000001E-3</v>
      </c>
      <c r="LC26" s="2">
        <v>2.1756000000000002E-3</v>
      </c>
      <c r="LD26" s="2">
        <v>1.1972E-3</v>
      </c>
      <c r="LE26" s="2">
        <v>2.0901000000000001E-3</v>
      </c>
      <c r="LF26" s="2">
        <v>1.1215999999999999E-3</v>
      </c>
      <c r="LG26" s="2">
        <v>2.5845999999999998E-3</v>
      </c>
      <c r="LH26" s="2">
        <v>1.4103E-3</v>
      </c>
      <c r="LI26" s="2">
        <v>1.9069E-3</v>
      </c>
      <c r="LJ26" s="2">
        <v>1.7102E-3</v>
      </c>
      <c r="LK26" s="2">
        <v>1.6994E-3</v>
      </c>
      <c r="LL26" s="2">
        <v>1.8073E-3</v>
      </c>
      <c r="LM26" s="2">
        <v>1.6481E-3</v>
      </c>
      <c r="LN26" s="2">
        <v>1.9421E-3</v>
      </c>
      <c r="LO26" s="2">
        <v>1.3558999999999999E-3</v>
      </c>
      <c r="LP26" s="2">
        <v>2.1324E-3</v>
      </c>
      <c r="LQ26" s="2">
        <v>1.48E-3</v>
      </c>
      <c r="LR26" s="2">
        <v>2.1564000000000002E-3</v>
      </c>
      <c r="LS26" s="2">
        <v>1.1689000000000001E-3</v>
      </c>
      <c r="LT26" s="2">
        <v>2.3735000000000002E-3</v>
      </c>
      <c r="LU26" s="2">
        <v>1.1681E-3</v>
      </c>
      <c r="LV26" s="2">
        <v>2.4218999999999998E-3</v>
      </c>
      <c r="LW26" s="2">
        <v>1.1766000000000001E-3</v>
      </c>
      <c r="LX26" s="2">
        <v>2.3633E-3</v>
      </c>
      <c r="LY26" s="2">
        <v>1.1016000000000001E-3</v>
      </c>
      <c r="LZ26" s="2">
        <v>2.4983000000000002E-3</v>
      </c>
      <c r="MA26" s="2">
        <v>1.1743999999999999E-3</v>
      </c>
      <c r="MB26" s="2">
        <v>2.3387999999999998E-3</v>
      </c>
      <c r="MC26" s="2">
        <v>9.9409999999999993E-4</v>
      </c>
      <c r="MD26" s="2">
        <v>2.6562000000000001E-3</v>
      </c>
      <c r="ME26" s="2">
        <v>1.1224E-3</v>
      </c>
      <c r="MF26" s="2">
        <v>2.3663999999999998E-3</v>
      </c>
      <c r="MG26" s="2">
        <v>9.6020000000000003E-4</v>
      </c>
      <c r="MH26" s="2">
        <v>2.6358000000000002E-3</v>
      </c>
      <c r="MI26" s="2">
        <v>1.178E-3</v>
      </c>
      <c r="MJ26" s="2">
        <v>2.3411E-3</v>
      </c>
      <c r="MK26" s="2">
        <v>1.498E-3</v>
      </c>
      <c r="ML26" s="2">
        <v>2.1248E-3</v>
      </c>
      <c r="MM26" s="2">
        <v>1.3319E-3</v>
      </c>
      <c r="MN26" s="2">
        <v>2.5561E-3</v>
      </c>
      <c r="MO26" s="2">
        <v>1.2348000000000001E-3</v>
      </c>
      <c r="MP26" s="2">
        <v>2.6407000000000002E-3</v>
      </c>
      <c r="MQ26" s="2">
        <v>1.4469999999999999E-3</v>
      </c>
      <c r="MR26" s="2">
        <v>1.8986999999999999E-3</v>
      </c>
      <c r="MS26" s="2">
        <v>1.6176999999999999E-3</v>
      </c>
      <c r="MT26" s="2">
        <v>2.0333E-3</v>
      </c>
      <c r="MU26" s="2">
        <v>1.3450999999999999E-3</v>
      </c>
      <c r="MV26" s="2">
        <v>1.9444E-3</v>
      </c>
      <c r="MW26" s="2">
        <v>1.4884E-3</v>
      </c>
      <c r="MX26" s="2">
        <v>2.1093000000000002E-3</v>
      </c>
      <c r="MY26" s="2">
        <v>1.4732E-3</v>
      </c>
      <c r="MZ26" s="2">
        <v>1.8194000000000001E-3</v>
      </c>
      <c r="NA26" s="2">
        <v>1.7056E-3</v>
      </c>
      <c r="NB26" s="2">
        <v>2.0574999999999999E-3</v>
      </c>
      <c r="NC26" s="2">
        <v>1.3768000000000001E-3</v>
      </c>
      <c r="ND26" s="2">
        <v>2.6143E-3</v>
      </c>
      <c r="NE26" s="2">
        <v>1.3757000000000001E-3</v>
      </c>
      <c r="NF26" s="2">
        <v>2.5525000000000001E-3</v>
      </c>
      <c r="NG26" s="2">
        <v>1.3179999999999999E-3</v>
      </c>
      <c r="NH26" s="2">
        <v>2.4821000000000001E-3</v>
      </c>
      <c r="NI26" s="2">
        <v>1.3491E-3</v>
      </c>
      <c r="NJ26" s="2">
        <v>2.3118000000000001E-3</v>
      </c>
      <c r="NK26" s="2">
        <v>1.1628000000000001E-3</v>
      </c>
      <c r="NL26" s="2">
        <v>2.4252000000000002E-3</v>
      </c>
      <c r="NM26" s="2">
        <v>1.1684E-3</v>
      </c>
      <c r="NN26" s="2">
        <v>2.3712E-3</v>
      </c>
      <c r="NO26" s="2">
        <v>1.1772E-3</v>
      </c>
      <c r="NP26" s="2">
        <v>2.4166999999999999E-3</v>
      </c>
      <c r="NQ26" s="2">
        <v>1.1894E-3</v>
      </c>
      <c r="NR26" s="2">
        <v>2.5820999999999999E-3</v>
      </c>
      <c r="NS26" s="2">
        <v>9.9510000000000006E-4</v>
      </c>
      <c r="NT26" s="2">
        <v>2.5741000000000002E-3</v>
      </c>
      <c r="NU26" s="2">
        <v>1.1746E-3</v>
      </c>
      <c r="NV26" s="2">
        <v>2.3716000000000002E-3</v>
      </c>
      <c r="NW26" s="2">
        <v>9.4649999999999997E-4</v>
      </c>
      <c r="NX26" s="2">
        <v>2.6538E-3</v>
      </c>
      <c r="NY26" s="2">
        <v>1.1701000000000001E-3</v>
      </c>
      <c r="NZ26" s="2">
        <v>2.4878999999999999E-3</v>
      </c>
      <c r="OA26" s="2">
        <v>1.3933000000000001E-3</v>
      </c>
      <c r="OB26" s="2">
        <v>2.3123000000000002E-3</v>
      </c>
      <c r="OC26" s="2">
        <v>1.3771E-3</v>
      </c>
      <c r="OD26" s="2">
        <v>2.2966000000000002E-3</v>
      </c>
      <c r="OE26" s="2">
        <v>1.3607000000000001E-3</v>
      </c>
      <c r="OF26" s="2">
        <v>2.3031000000000002E-3</v>
      </c>
      <c r="OG26" s="2">
        <v>1.1523E-3</v>
      </c>
      <c r="OH26" s="2">
        <v>2.2349000000000002E-3</v>
      </c>
      <c r="OI26" s="2">
        <v>1.1845E-3</v>
      </c>
      <c r="OJ26" s="2">
        <v>2.5474999999999999E-3</v>
      </c>
      <c r="OK26" s="2">
        <v>1.1733E-3</v>
      </c>
      <c r="OL26" s="2">
        <v>2.1901999999999998E-3</v>
      </c>
      <c r="OM26" s="2">
        <v>1.2017E-3</v>
      </c>
      <c r="ON26" s="2">
        <v>2.3705000000000002E-3</v>
      </c>
      <c r="OO26" s="2">
        <v>1.1728999999999999E-3</v>
      </c>
      <c r="OP26" s="2">
        <v>2.0839999999999999E-3</v>
      </c>
      <c r="OQ26" s="2">
        <v>1.3110999999999999E-3</v>
      </c>
      <c r="OR26" s="2">
        <v>2.1879999999999998E-3</v>
      </c>
      <c r="OS26" s="2">
        <v>1.1639E-3</v>
      </c>
      <c r="OT26" s="2">
        <v>2.0693999999999999E-3</v>
      </c>
      <c r="OU26" s="2">
        <v>1.3568E-3</v>
      </c>
      <c r="OV26" s="2">
        <v>2.3725999999999999E-3</v>
      </c>
      <c r="OW26" s="2">
        <v>1.1693000000000001E-3</v>
      </c>
      <c r="OX26" s="2">
        <v>2.114E-3</v>
      </c>
      <c r="OY26" s="2">
        <v>1.2650999999999999E-3</v>
      </c>
      <c r="OZ26" s="2">
        <v>2.3578000000000002E-3</v>
      </c>
      <c r="PA26" s="2">
        <v>1.1785000000000001E-3</v>
      </c>
      <c r="PB26" s="2">
        <v>2.0877999999999999E-3</v>
      </c>
      <c r="PC26" s="2">
        <v>1.3630000000000001E-3</v>
      </c>
      <c r="PD26" s="2">
        <v>2.294E-3</v>
      </c>
      <c r="PE26" s="2">
        <v>1.1741E-3</v>
      </c>
      <c r="PF26" s="2">
        <v>2.0696999999999998E-3</v>
      </c>
      <c r="PG26" s="2">
        <v>1.3362000000000001E-3</v>
      </c>
      <c r="PH26" s="2">
        <v>2.3925999999999999E-3</v>
      </c>
      <c r="PI26" s="2">
        <v>1.1865999999999999E-3</v>
      </c>
      <c r="PJ26" s="2">
        <v>2.1086999999999998E-3</v>
      </c>
      <c r="PK26" s="2">
        <v>1.2907999999999999E-3</v>
      </c>
      <c r="PL26" s="2">
        <v>2.3592999999999999E-3</v>
      </c>
      <c r="PM26" s="2">
        <v>1.1770999999999999E-3</v>
      </c>
      <c r="PN26" s="2">
        <v>2.0991999999999999E-3</v>
      </c>
      <c r="PO26" s="2">
        <v>1.3726000000000001E-3</v>
      </c>
      <c r="PP26" s="2">
        <v>2.0996999999999999E-3</v>
      </c>
      <c r="PQ26" s="2">
        <v>1.1745E-3</v>
      </c>
      <c r="PR26" s="2">
        <v>2.2899000000000001E-3</v>
      </c>
      <c r="PS26" s="2">
        <v>1.3454000000000001E-3</v>
      </c>
      <c r="PT26" s="2">
        <v>2.3254999999999999E-3</v>
      </c>
      <c r="PU26" s="2">
        <v>1.1827999999999999E-3</v>
      </c>
      <c r="PV26" s="2">
        <v>2.1261000000000001E-3</v>
      </c>
      <c r="PW26" s="2">
        <v>1.2773000000000001E-3</v>
      </c>
      <c r="PX26" s="2">
        <v>2.3719000000000001E-3</v>
      </c>
      <c r="PY26" s="2">
        <v>1.1379000000000001E-3</v>
      </c>
      <c r="PZ26" s="2">
        <v>2.1993999999999998E-3</v>
      </c>
      <c r="QA26" s="2">
        <v>1.173E-3</v>
      </c>
      <c r="QB26" s="2">
        <v>2.3985E-3</v>
      </c>
      <c r="QC26" s="2">
        <v>1.1460000000000001E-3</v>
      </c>
      <c r="QD26" s="2">
        <v>2.1513999999999999E-3</v>
      </c>
      <c r="QE26" s="2">
        <v>1.0835E-3</v>
      </c>
      <c r="QF26" s="2">
        <v>2.3698999999999999E-3</v>
      </c>
      <c r="QG26" s="2">
        <v>1.1766999999999999E-3</v>
      </c>
      <c r="QH26" s="2">
        <v>2.2891999999999999E-3</v>
      </c>
      <c r="QI26" s="2">
        <v>1.1084999999999999E-3</v>
      </c>
      <c r="QJ26" s="2">
        <v>2.3703999999999999E-3</v>
      </c>
      <c r="QK26" s="2">
        <v>1.2009E-3</v>
      </c>
      <c r="QL26" s="2">
        <v>2.2679000000000002E-3</v>
      </c>
      <c r="QM26" s="2">
        <v>1.3799999999999999E-3</v>
      </c>
      <c r="QN26" s="2">
        <v>2.2947000000000002E-3</v>
      </c>
      <c r="QO26" s="2">
        <v>1.1756E-3</v>
      </c>
      <c r="QP26" s="2">
        <v>2.1164000000000001E-3</v>
      </c>
      <c r="QQ26" s="2">
        <v>1.0859999999999999E-3</v>
      </c>
      <c r="QR26" s="2">
        <v>2.3617999999999998E-3</v>
      </c>
      <c r="QS26" s="2">
        <v>1.2224E-3</v>
      </c>
      <c r="QT26" s="2">
        <v>2.2485000000000001E-3</v>
      </c>
      <c r="QU26" s="2">
        <v>1.1091E-3</v>
      </c>
      <c r="QV26" s="2">
        <v>2.3690999999999999E-3</v>
      </c>
      <c r="QW26" s="2">
        <v>1.2282E-3</v>
      </c>
      <c r="QX26" s="2">
        <v>2.2445999999999998E-3</v>
      </c>
      <c r="QY26" s="2">
        <v>1.1029E-3</v>
      </c>
      <c r="QZ26" s="2">
        <v>2.3633999999999999E-3</v>
      </c>
      <c r="RA26" s="2">
        <v>1.1819000000000001E-3</v>
      </c>
      <c r="RB26" s="2">
        <v>2.2956999999999999E-3</v>
      </c>
      <c r="RC26" s="2">
        <v>1.1039999999999999E-3</v>
      </c>
      <c r="RD26" s="2">
        <v>2.3736E-3</v>
      </c>
      <c r="RE26" s="2">
        <v>1.1777999999999999E-3</v>
      </c>
      <c r="RF26" s="2">
        <v>2.3175000000000001E-3</v>
      </c>
      <c r="RG26" s="2">
        <v>1.3826999999999999E-3</v>
      </c>
      <c r="RH26" s="2">
        <v>2.2959E-3</v>
      </c>
      <c r="RI26" s="2">
        <v>1.1793999999999999E-3</v>
      </c>
      <c r="RJ26" s="2">
        <v>2.1294E-3</v>
      </c>
      <c r="RK26" s="2">
        <v>1.2217E-3</v>
      </c>
      <c r="RL26" s="2">
        <v>2.4245E-3</v>
      </c>
      <c r="RM26" s="2">
        <v>1.3809E-3</v>
      </c>
      <c r="RN26" s="2">
        <v>1.8879999999999999E-3</v>
      </c>
      <c r="RO26" s="2">
        <v>1.5265999999999999E-3</v>
      </c>
      <c r="RP26" s="2">
        <v>2.1247000000000002E-3</v>
      </c>
      <c r="RQ26" s="2">
        <v>1.235E-3</v>
      </c>
      <c r="RR26" s="2">
        <v>2.1083E-3</v>
      </c>
      <c r="RS26" s="2">
        <v>1.2754999999999999E-3</v>
      </c>
      <c r="RT26" s="2">
        <v>2.3567000000000002E-3</v>
      </c>
      <c r="RU26" s="2">
        <v>1.0968E-3</v>
      </c>
      <c r="RV26" s="2">
        <v>2.1400999999999998E-3</v>
      </c>
      <c r="RW26" s="2">
        <v>1.3044E-3</v>
      </c>
      <c r="RX26" s="2">
        <v>2.4164E-3</v>
      </c>
      <c r="RY26" s="2">
        <v>1.1822E-3</v>
      </c>
      <c r="RZ26" s="2">
        <v>2.2874000000000002E-3</v>
      </c>
      <c r="SA26" s="2">
        <v>1.3188E-3</v>
      </c>
      <c r="SB26" s="2">
        <v>2.3219999999999998E-3</v>
      </c>
      <c r="SC26" s="2">
        <v>1.1081999999999999E-3</v>
      </c>
      <c r="SD26" s="2">
        <v>2.1385000000000002E-3</v>
      </c>
      <c r="SE26" s="2">
        <v>1.3240999999999999E-3</v>
      </c>
      <c r="SF26" s="2">
        <v>2.1749E-3</v>
      </c>
      <c r="SG26" s="2">
        <v>1.1746E-3</v>
      </c>
      <c r="SH26" s="2">
        <v>2.0985999999999999E-3</v>
      </c>
      <c r="SI26" s="2">
        <v>1.2702E-3</v>
      </c>
      <c r="SJ26" s="2">
        <v>2.1757999999999999E-3</v>
      </c>
      <c r="SK26" s="2">
        <v>1.1435E-3</v>
      </c>
      <c r="SL26" s="2">
        <v>2.3178000000000001E-3</v>
      </c>
      <c r="SM26" s="2">
        <v>1.1412E-3</v>
      </c>
      <c r="SN26" s="2">
        <v>2.3546000000000001E-3</v>
      </c>
      <c r="SO26" s="2">
        <v>1.1658E-3</v>
      </c>
      <c r="SP26" s="2">
        <v>2.3138999999999998E-3</v>
      </c>
      <c r="SQ26" s="2">
        <v>1.3369E-3</v>
      </c>
      <c r="SR26" s="2">
        <v>2.2709000000000002E-3</v>
      </c>
      <c r="SS26" s="2">
        <v>1.2201E-3</v>
      </c>
      <c r="ST26" s="2">
        <v>2.0928000000000001E-3</v>
      </c>
      <c r="SU26" s="2">
        <v>1.366E-3</v>
      </c>
      <c r="SV26" s="2">
        <v>2.2994999999999999E-3</v>
      </c>
      <c r="SW26" s="2">
        <v>1.2679E-3</v>
      </c>
      <c r="SX26" s="2">
        <v>2.0558999999999998E-3</v>
      </c>
      <c r="SY26" s="2">
        <v>1.2532999999999999E-3</v>
      </c>
      <c r="SZ26" s="2">
        <v>2.3679E-3</v>
      </c>
      <c r="TA26" s="2">
        <v>1.1708999999999999E-3</v>
      </c>
      <c r="TB26" s="2">
        <v>2.1213E-3</v>
      </c>
      <c r="TC26" s="2">
        <v>1.3323E-3</v>
      </c>
      <c r="TD26" s="2">
        <v>2.3176E-3</v>
      </c>
      <c r="TE26" s="2">
        <v>1.1731000000000001E-3</v>
      </c>
      <c r="TF26" s="2">
        <v>2.1534000000000002E-3</v>
      </c>
      <c r="TG26" s="2">
        <v>1.395E-3</v>
      </c>
      <c r="TH26" s="2">
        <v>2.4746999999999998E-3</v>
      </c>
      <c r="TI26" s="2">
        <v>1.4656999999999999E-3</v>
      </c>
      <c r="TJ26" s="2">
        <v>1.8538000000000001E-3</v>
      </c>
      <c r="TK26" s="2">
        <v>1.7237000000000001E-3</v>
      </c>
      <c r="TL26" s="2">
        <v>1.9819999999999998E-3</v>
      </c>
      <c r="TM26" s="2">
        <v>1.5792E-3</v>
      </c>
      <c r="TN26" s="2">
        <v>2.3121999999999999E-3</v>
      </c>
      <c r="TO26" s="2">
        <v>1.1774000000000001E-3</v>
      </c>
      <c r="TP26" s="2">
        <v>2.3751000000000002E-3</v>
      </c>
      <c r="TQ26" s="2">
        <v>1.1659999999999999E-3</v>
      </c>
      <c r="TR26" s="2">
        <v>2.4182000000000001E-3</v>
      </c>
      <c r="TS26" s="2">
        <v>1.1845E-3</v>
      </c>
      <c r="TT26" s="2">
        <v>2.5641000000000001E-3</v>
      </c>
      <c r="TU26" s="2">
        <v>1.1382E-3</v>
      </c>
      <c r="TV26" s="2">
        <v>2.4183E-3</v>
      </c>
      <c r="TW26" s="2">
        <v>1.1737E-3</v>
      </c>
      <c r="TX26" s="2">
        <v>2.3709E-3</v>
      </c>
      <c r="TY26" s="2">
        <v>1.1731000000000001E-3</v>
      </c>
      <c r="TZ26" s="2">
        <v>2.4231999999999999E-3</v>
      </c>
      <c r="UA26" s="2">
        <v>1.1735999999999999E-3</v>
      </c>
      <c r="UB26" s="2">
        <v>2.3644999999999998E-3</v>
      </c>
      <c r="UC26" s="2">
        <v>1.1903E-3</v>
      </c>
      <c r="UD26" s="2">
        <v>2.4464999999999999E-3</v>
      </c>
      <c r="UE26" s="2">
        <v>1.42E-3</v>
      </c>
      <c r="UF26" s="2">
        <v>2.3083000000000001E-3</v>
      </c>
      <c r="UG26" s="2">
        <v>1.191E-3</v>
      </c>
      <c r="UH26" s="2">
        <v>2.2212999999999998E-3</v>
      </c>
      <c r="UI26" s="2">
        <v>1.1728000000000001E-3</v>
      </c>
      <c r="UJ26" s="2">
        <v>2.3657000000000001E-3</v>
      </c>
      <c r="UK26" s="2">
        <v>1.1967E-3</v>
      </c>
      <c r="UL26" s="2">
        <v>2.4028999999999999E-3</v>
      </c>
      <c r="UM26" s="2">
        <v>1.1761E-3</v>
      </c>
      <c r="UN26" s="2">
        <v>2.3666E-3</v>
      </c>
      <c r="UO26" s="2">
        <v>1.1049E-3</v>
      </c>
      <c r="UP26" s="2">
        <v>2.5014999999999998E-3</v>
      </c>
      <c r="UQ26" s="2">
        <v>1.1678000000000001E-3</v>
      </c>
      <c r="UR26" s="2">
        <v>2.3700000000000001E-3</v>
      </c>
      <c r="US26" s="2">
        <v>9.3919999999999995E-4</v>
      </c>
      <c r="UT26" s="2">
        <v>2.6643000000000001E-3</v>
      </c>
      <c r="UU26" s="2">
        <v>1.3925000000000001E-3</v>
      </c>
      <c r="UV26" s="2">
        <v>2.1164000000000001E-3</v>
      </c>
      <c r="UW26" s="2">
        <v>9.6210000000000002E-4</v>
      </c>
      <c r="UX26" s="2">
        <v>2.8744E-3</v>
      </c>
      <c r="UY26" s="2">
        <v>1.1743000000000001E-3</v>
      </c>
      <c r="UZ26" s="2">
        <v>2.3574999999999998E-3</v>
      </c>
      <c r="VA26" s="2">
        <v>1.2371000000000001E-3</v>
      </c>
      <c r="VB26" s="2">
        <v>2.3766E-3</v>
      </c>
      <c r="VC26" s="2">
        <v>1.1741E-3</v>
      </c>
      <c r="VD26" s="2">
        <v>2.3681000000000002E-3</v>
      </c>
      <c r="VE26" s="2">
        <v>1.2271000000000001E-3</v>
      </c>
      <c r="VF26" s="2">
        <v>2.3249E-3</v>
      </c>
      <c r="VG26" s="2">
        <v>1.1513000000000001E-3</v>
      </c>
      <c r="VH26" s="2">
        <v>2.3138999999999998E-3</v>
      </c>
      <c r="VI26" s="2">
        <v>1.1086E-3</v>
      </c>
      <c r="VJ26" s="2">
        <v>2.3375000000000002E-3</v>
      </c>
      <c r="VK26" s="2">
        <v>1.1823000000000001E-3</v>
      </c>
      <c r="VL26" s="2">
        <v>2.3352999999999998E-3</v>
      </c>
      <c r="VM26" s="2">
        <v>1.1123000000000001E-3</v>
      </c>
      <c r="VN26" s="2">
        <v>2.5653999999999998E-3</v>
      </c>
      <c r="VO26" s="2">
        <v>1.1712999999999999E-3</v>
      </c>
      <c r="VP26" s="2">
        <v>2.2009999999999998E-3</v>
      </c>
      <c r="VQ26" s="2">
        <v>1.2828E-3</v>
      </c>
      <c r="VR26" s="2">
        <v>2.3259999999999999E-3</v>
      </c>
      <c r="VS26" s="2">
        <v>1.1696E-3</v>
      </c>
      <c r="VT26" s="2">
        <v>2.1627E-3</v>
      </c>
      <c r="VU26" s="2">
        <v>1.2417999999999999E-3</v>
      </c>
      <c r="VV26" s="2">
        <v>2.3652E-3</v>
      </c>
      <c r="VW26" s="2">
        <v>1.1797999999999999E-3</v>
      </c>
      <c r="VX26" s="2">
        <v>2.1484999999999998E-3</v>
      </c>
      <c r="VY26" s="2">
        <v>1.2275999999999999E-3</v>
      </c>
      <c r="VZ26" s="2">
        <v>2.3470000000000001E-3</v>
      </c>
      <c r="WA26" s="2">
        <v>1.1969999999999999E-3</v>
      </c>
      <c r="WB26" s="2">
        <v>2.114E-3</v>
      </c>
      <c r="WC26" s="2">
        <v>1.3453E-3</v>
      </c>
      <c r="WD26" s="2">
        <v>2.3127999999999998E-3</v>
      </c>
      <c r="WE26" s="2">
        <v>1.1707E-3</v>
      </c>
      <c r="WF26" s="2">
        <v>2.16E-3</v>
      </c>
      <c r="WG26" s="2">
        <v>1.2447999999999999E-3</v>
      </c>
      <c r="WH26" s="2">
        <v>2.3568999999999999E-3</v>
      </c>
      <c r="WI26" s="2">
        <v>1.1931000000000001E-3</v>
      </c>
      <c r="WJ26" s="2">
        <v>2.1727999999999999E-3</v>
      </c>
      <c r="WK26" s="2">
        <v>1.2712999999999999E-3</v>
      </c>
      <c r="WL26" s="2">
        <v>2.3075000000000001E-3</v>
      </c>
      <c r="WM26" s="2">
        <v>1.1868E-3</v>
      </c>
      <c r="WN26" s="2">
        <v>2.1189999999999998E-3</v>
      </c>
      <c r="WO26" s="2">
        <v>1.315E-3</v>
      </c>
      <c r="WP26" s="2">
        <v>2.3308999999999999E-3</v>
      </c>
      <c r="WQ26" s="2">
        <v>1.1749E-3</v>
      </c>
      <c r="WR26" s="2">
        <v>2.0600000000000002E-3</v>
      </c>
      <c r="WS26" s="2">
        <v>1.3871000000000001E-3</v>
      </c>
      <c r="WT26" s="2">
        <v>2.1274000000000002E-3</v>
      </c>
      <c r="WU26" s="2">
        <v>1.1408E-3</v>
      </c>
      <c r="WV26" s="2">
        <v>2.2975999999999999E-3</v>
      </c>
      <c r="WW26" s="2">
        <v>1.3508000000000001E-3</v>
      </c>
      <c r="WX26" s="2">
        <v>2.2866000000000002E-3</v>
      </c>
      <c r="WY26" s="2">
        <v>1.1818E-3</v>
      </c>
      <c r="WZ26" s="2">
        <v>2.0921999999999998E-3</v>
      </c>
      <c r="XA26" s="2">
        <v>1.1086E-3</v>
      </c>
      <c r="XB26" s="2">
        <v>2.5630000000000002E-3</v>
      </c>
      <c r="XC26" s="2">
        <v>1.1802E-3</v>
      </c>
      <c r="XD26" s="2">
        <v>2.0937E-3</v>
      </c>
      <c r="XE26" s="2">
        <v>1.3798E-3</v>
      </c>
      <c r="XF26" s="2">
        <v>2.3335000000000001E-3</v>
      </c>
      <c r="XG26" s="2">
        <v>1.1877000000000001E-3</v>
      </c>
      <c r="XH26" s="2">
        <v>2.1197E-3</v>
      </c>
      <c r="XI26" s="2">
        <v>1.2748E-3</v>
      </c>
      <c r="XJ26" s="2">
        <v>2.3570000000000002E-3</v>
      </c>
      <c r="XK26" s="2">
        <v>1.2243E-3</v>
      </c>
      <c r="XL26" s="2">
        <v>2.0498000000000001E-3</v>
      </c>
      <c r="XM26" s="2">
        <v>1.4151000000000001E-3</v>
      </c>
      <c r="XN26" s="2">
        <v>2.2664999999999999E-3</v>
      </c>
      <c r="XO26" s="2">
        <v>1.1586999999999999E-3</v>
      </c>
      <c r="XP26" s="2">
        <v>2.1004999999999999E-3</v>
      </c>
      <c r="XQ26" s="2">
        <v>1.2712000000000001E-3</v>
      </c>
      <c r="XR26" s="2">
        <v>2.4599000000000001E-3</v>
      </c>
      <c r="XS26" s="2">
        <v>1.1477E-3</v>
      </c>
      <c r="XT26" s="2">
        <v>2.0750999999999999E-3</v>
      </c>
      <c r="XU26" s="2">
        <v>1.3721E-3</v>
      </c>
      <c r="XV26" s="2">
        <v>2.3408999999999999E-3</v>
      </c>
      <c r="XW26" s="2">
        <v>1.1532000000000001E-3</v>
      </c>
      <c r="XX26" s="2">
        <v>2.0788E-3</v>
      </c>
      <c r="XY26" s="2">
        <v>1.372E-3</v>
      </c>
      <c r="XZ26" s="2">
        <v>2.3457E-3</v>
      </c>
      <c r="YA26" s="2">
        <v>1.1371E-3</v>
      </c>
      <c r="YB26" s="2">
        <v>2.1191000000000001E-3</v>
      </c>
      <c r="YC26" s="2">
        <v>1.276E-3</v>
      </c>
      <c r="YD26" s="2">
        <v>2.1670000000000001E-3</v>
      </c>
      <c r="YE26" s="2">
        <v>1.1838E-3</v>
      </c>
      <c r="YF26" s="2">
        <v>2.2602999999999998E-3</v>
      </c>
      <c r="YG26" s="2">
        <v>1.3385999999999999E-3</v>
      </c>
      <c r="YH26" s="2">
        <v>2.3738000000000001E-3</v>
      </c>
      <c r="YI26" s="2">
        <v>1.1724999999999999E-3</v>
      </c>
      <c r="YJ26" s="2">
        <v>2.0844000000000001E-3</v>
      </c>
      <c r="YK26" s="2">
        <v>1.3583E-3</v>
      </c>
      <c r="YL26" s="2">
        <v>2.3132000000000001E-3</v>
      </c>
      <c r="YM26" s="2">
        <v>1.1846999999999999E-3</v>
      </c>
      <c r="YN26" s="2">
        <v>2.0994999999999998E-3</v>
      </c>
      <c r="YO26" s="2">
        <v>1.1073999999999999E-3</v>
      </c>
      <c r="YP26" s="2">
        <v>2.5522000000000001E-3</v>
      </c>
      <c r="YQ26" s="2">
        <v>1.14E-3</v>
      </c>
      <c r="YR26" s="2">
        <v>2.1527E-3</v>
      </c>
      <c r="YS26" s="2">
        <v>1.2842000000000001E-3</v>
      </c>
      <c r="YT26" s="2">
        <v>2.1654999999999999E-3</v>
      </c>
      <c r="YU26" s="2">
        <v>1.1749E-3</v>
      </c>
      <c r="YV26" s="2">
        <v>2.294E-3</v>
      </c>
      <c r="YW26" s="2">
        <v>1.3424999999999999E-3</v>
      </c>
      <c r="YX26" s="2">
        <v>2.3268999999999998E-3</v>
      </c>
      <c r="YY26" s="2">
        <v>1.1513000000000001E-3</v>
      </c>
      <c r="YZ26" s="2">
        <v>2.1134999999999999E-3</v>
      </c>
      <c r="ZA26" s="2">
        <v>1.4269E-3</v>
      </c>
      <c r="ZB26" s="2">
        <v>2.3245000000000002E-3</v>
      </c>
      <c r="ZC26" s="2">
        <v>1.4373000000000001E-3</v>
      </c>
      <c r="ZD26" s="2">
        <v>2.0617999999999999E-3</v>
      </c>
      <c r="ZE26" s="2">
        <v>1.268E-3</v>
      </c>
      <c r="ZF26" s="2">
        <v>2.3555999999999998E-3</v>
      </c>
      <c r="ZG26" s="2">
        <v>1.3684999999999999E-3</v>
      </c>
      <c r="ZH26" s="2">
        <v>1.9426000000000001E-3</v>
      </c>
      <c r="ZI26" s="2">
        <v>1.5319000000000001E-3</v>
      </c>
      <c r="ZJ26" s="2">
        <v>2.1725999999999998E-3</v>
      </c>
      <c r="ZK26" s="2">
        <v>1.3133000000000001E-3</v>
      </c>
      <c r="ZL26" s="2">
        <v>2.1132999999999998E-3</v>
      </c>
      <c r="ZM26" s="2">
        <v>1.3374000000000001E-3</v>
      </c>
      <c r="ZN26" s="2">
        <v>2.3237000000000002E-3</v>
      </c>
      <c r="ZO26" s="2">
        <v>1.3512000000000001E-3</v>
      </c>
      <c r="ZP26" s="2">
        <v>2.4458000000000001E-3</v>
      </c>
      <c r="ZQ26" s="2">
        <v>1.2761000000000001E-3</v>
      </c>
      <c r="ZR26" s="2">
        <v>2.7244999999999999E-3</v>
      </c>
      <c r="ZS26" s="2">
        <v>1.2980000000000001E-3</v>
      </c>
      <c r="ZT26" s="2">
        <v>2.3939E-3</v>
      </c>
      <c r="ZU26" s="2">
        <v>1.2791E-3</v>
      </c>
      <c r="ZV26" s="2">
        <v>2.5533000000000001E-3</v>
      </c>
      <c r="ZW26" s="2">
        <v>1.3175000000000001E-3</v>
      </c>
      <c r="ZX26" s="2">
        <v>2.4769000000000002E-3</v>
      </c>
      <c r="ZY26" s="2">
        <v>1.3527000000000001E-3</v>
      </c>
      <c r="ZZ26" s="2">
        <v>2.3993E-3</v>
      </c>
      <c r="AAA26" s="2">
        <v>1.0139999999999999E-3</v>
      </c>
      <c r="AAB26" s="2">
        <v>2.9754999999999998E-3</v>
      </c>
      <c r="AAC26" s="2">
        <v>1.3470000000000001E-3</v>
      </c>
      <c r="AAD26" s="2">
        <v>2.3096000000000002E-3</v>
      </c>
      <c r="AAE26" s="2">
        <v>1.3112E-3</v>
      </c>
      <c r="AAF26" s="2">
        <v>2.4697E-3</v>
      </c>
      <c r="AAG26" s="2">
        <v>1.4683999999999999E-3</v>
      </c>
      <c r="AAH26" s="2">
        <v>2.0663000000000001E-3</v>
      </c>
      <c r="AAI26" s="2">
        <v>1.5257999999999999E-3</v>
      </c>
      <c r="AAJ26" s="2">
        <v>2.2964000000000001E-3</v>
      </c>
      <c r="AAK26" s="2">
        <v>1.4547E-3</v>
      </c>
      <c r="AAL26" s="2">
        <v>2.3901999999999999E-3</v>
      </c>
      <c r="AAM26" s="2">
        <v>1.3726999999999999E-3</v>
      </c>
      <c r="AAN26" s="2">
        <v>2.3073999999999998E-3</v>
      </c>
      <c r="AAO26" s="2">
        <v>1.1693000000000001E-3</v>
      </c>
      <c r="AAP26" s="2">
        <v>2.4215999999999999E-3</v>
      </c>
      <c r="AAQ26" s="2">
        <v>1.1536999999999999E-3</v>
      </c>
      <c r="AAR26" s="2">
        <v>2.3644999999999998E-3</v>
      </c>
      <c r="AAS26" s="2">
        <v>1.183E-3</v>
      </c>
      <c r="AAT26" s="2">
        <v>2.215E-3</v>
      </c>
      <c r="AAU26" s="2">
        <v>1.1820000000000001E-3</v>
      </c>
      <c r="AAV26" s="2">
        <v>2.3687999999999999E-3</v>
      </c>
      <c r="AAW26" s="2">
        <v>1.1770999999999999E-3</v>
      </c>
      <c r="AAX26" s="2">
        <v>2.4654999999999998E-3</v>
      </c>
      <c r="AAY26" s="2">
        <v>1.1279E-3</v>
      </c>
      <c r="AAZ26" s="2">
        <v>2.3568E-3</v>
      </c>
      <c r="ABA26" s="2">
        <v>1.1861E-3</v>
      </c>
      <c r="ABB26" s="2">
        <v>2.4193000000000001E-3</v>
      </c>
      <c r="ABC26" s="2">
        <v>1.1586999999999999E-3</v>
      </c>
      <c r="ABD26" s="2">
        <v>2.4434000000000001E-3</v>
      </c>
      <c r="ABE26" s="2">
        <v>1.1291000000000001E-3</v>
      </c>
      <c r="ABF26" s="2">
        <v>2.4191999999999998E-3</v>
      </c>
      <c r="ABG26" s="2">
        <v>1.1727E-3</v>
      </c>
      <c r="ABH26" s="2">
        <v>2.3741000000000001E-3</v>
      </c>
      <c r="ABI26" s="2">
        <v>1.1720999999999999E-3</v>
      </c>
      <c r="ABJ26" s="2">
        <v>2.4694000000000001E-3</v>
      </c>
      <c r="ABK26" s="2">
        <v>1.0824999999999999E-3</v>
      </c>
      <c r="ABL26" s="2">
        <v>2.3609999999999998E-3</v>
      </c>
      <c r="ABM26" s="2">
        <v>1.2283999999999999E-3</v>
      </c>
      <c r="ABN26" s="2">
        <v>2.4158000000000001E-3</v>
      </c>
      <c r="ABO26" s="2">
        <v>1.1894E-3</v>
      </c>
      <c r="ABP26" s="2">
        <v>2.3557000000000001E-3</v>
      </c>
      <c r="ABQ26" s="2">
        <v>1.1096000000000001E-3</v>
      </c>
      <c r="ABR26" s="2">
        <v>2.493E-3</v>
      </c>
      <c r="ABS26" s="2">
        <v>1.1306000000000001E-3</v>
      </c>
      <c r="ABT26" s="2">
        <v>2.3622000000000001E-3</v>
      </c>
      <c r="ABU26" s="2">
        <v>9.8299999999999993E-4</v>
      </c>
      <c r="ABV26" s="2">
        <v>2.6933E-3</v>
      </c>
      <c r="ABW26" s="2">
        <v>1.1781000000000001E-3</v>
      </c>
      <c r="ABX26" s="2">
        <v>2.3727000000000002E-3</v>
      </c>
      <c r="ABY26" s="2">
        <v>9.2770000000000005E-4</v>
      </c>
      <c r="ABZ26" s="2">
        <v>2.6583000000000002E-3</v>
      </c>
      <c r="ACA26" s="2">
        <v>1.1722E-3</v>
      </c>
      <c r="ACB26" s="2">
        <v>2.3758999999999998E-3</v>
      </c>
      <c r="ACC26" s="2">
        <v>1.4732E-3</v>
      </c>
      <c r="ACD26" s="2">
        <v>2.0673000000000002E-3</v>
      </c>
      <c r="ACE26" s="2">
        <v>1.1869999999999999E-3</v>
      </c>
      <c r="ACF26" s="2">
        <v>2.3643000000000002E-3</v>
      </c>
      <c r="ACG26" s="2">
        <v>1.2271999999999999E-3</v>
      </c>
      <c r="ACH26" s="2">
        <v>2.3746000000000001E-3</v>
      </c>
      <c r="ACI26" s="2">
        <v>1.3692000000000001E-3</v>
      </c>
      <c r="ACJ26" s="2">
        <v>2.1746000000000001E-3</v>
      </c>
      <c r="ACK26" s="2">
        <v>1.2271999999999999E-3</v>
      </c>
      <c r="ACL26" s="2">
        <v>2.4115E-3</v>
      </c>
      <c r="ACM26" s="2">
        <v>1.3297999999999999E-3</v>
      </c>
      <c r="ACN26" s="2">
        <v>2.0999E-3</v>
      </c>
      <c r="ACO26" s="2">
        <v>1.3841000000000001E-3</v>
      </c>
      <c r="ACP26" s="2">
        <v>2.1182000000000002E-3</v>
      </c>
      <c r="ACQ26" s="2">
        <v>1.2248999999999999E-3</v>
      </c>
      <c r="ACR26" s="2">
        <v>2.2634E-3</v>
      </c>
      <c r="ACS26" s="2">
        <v>1.3031E-3</v>
      </c>
      <c r="ACT26" s="2">
        <v>2.3684999999999999E-3</v>
      </c>
      <c r="ACU26" s="2">
        <v>1.438E-3</v>
      </c>
      <c r="ACV26" s="2">
        <v>1.9452E-3</v>
      </c>
      <c r="ACW26" s="2">
        <v>1.4182999999999999E-3</v>
      </c>
      <c r="ACX26" s="2">
        <v>2.3457E-3</v>
      </c>
      <c r="ACY26" s="2">
        <v>1.17E-3</v>
      </c>
      <c r="ACZ26" s="2">
        <v>2.3273999999999999E-3</v>
      </c>
      <c r="ADA26" s="2">
        <v>1.2765000000000001E-3</v>
      </c>
      <c r="ADB26" s="2">
        <v>2.3678000000000002E-3</v>
      </c>
      <c r="ADC26" s="2">
        <v>1.4335999999999999E-3</v>
      </c>
      <c r="ADD26" s="2">
        <v>2.3557000000000001E-3</v>
      </c>
      <c r="ADE26" s="2">
        <v>1.186E-3</v>
      </c>
      <c r="ADF26" s="2">
        <v>2.6208999999999998E-3</v>
      </c>
      <c r="ADG26" s="2">
        <v>1.3303E-3</v>
      </c>
      <c r="ADH26" s="2">
        <v>2.3950999999999998E-3</v>
      </c>
      <c r="ADI26" s="2">
        <v>1.1818E-3</v>
      </c>
      <c r="ADJ26" s="2">
        <v>2.5354000000000002E-3</v>
      </c>
      <c r="ADK26" s="2">
        <v>1.2007999999999999E-3</v>
      </c>
      <c r="ADL26" s="2">
        <v>2.3874E-3</v>
      </c>
      <c r="ADM26" s="2">
        <v>1.1946999999999999E-3</v>
      </c>
      <c r="ADN26" s="2">
        <v>2.3706000000000001E-3</v>
      </c>
      <c r="ADO26" s="2">
        <v>1.158E-3</v>
      </c>
      <c r="ADP26" s="2">
        <v>2.4329E-3</v>
      </c>
      <c r="ADQ26" s="2">
        <v>1.1739999999999999E-3</v>
      </c>
      <c r="ADR26" s="2">
        <v>2.5842E-3</v>
      </c>
      <c r="ADS26" s="2">
        <v>1.0965E-3</v>
      </c>
      <c r="ADT26" s="2">
        <v>2.738E-3</v>
      </c>
      <c r="ADU26" s="2">
        <v>1.1511E-3</v>
      </c>
      <c r="ADV26" s="2">
        <v>2.3709999999999998E-3</v>
      </c>
      <c r="ADW26" s="2">
        <v>9.5310000000000002E-4</v>
      </c>
      <c r="ADX26" s="2">
        <v>2.6101000000000002E-3</v>
      </c>
      <c r="ADY26" s="2">
        <v>1.4407999999999999E-3</v>
      </c>
      <c r="ADZ26" s="2">
        <v>2.1405999999999999E-3</v>
      </c>
      <c r="AEA26" s="2">
        <v>1.4817999999999999E-3</v>
      </c>
      <c r="AEB26" s="2">
        <v>2.3081E-3</v>
      </c>
      <c r="AEC26" s="2">
        <v>1.4262999999999999E-3</v>
      </c>
      <c r="AED26" s="2">
        <v>2.2401999999999999E-3</v>
      </c>
      <c r="AEE26" s="2">
        <v>1.2714E-3</v>
      </c>
      <c r="AEF26" s="2">
        <v>2.3906000000000001E-3</v>
      </c>
      <c r="AEG26" s="2">
        <v>1.1839999999999999E-3</v>
      </c>
      <c r="AEH26" s="2">
        <v>2.1667000000000001E-3</v>
      </c>
      <c r="AEI26" s="2">
        <v>1.2036E-3</v>
      </c>
      <c r="AEJ26" s="2">
        <v>2.6183999999999999E-3</v>
      </c>
      <c r="AEK26" s="2">
        <v>1.3787000000000001E-3</v>
      </c>
      <c r="AEL26" s="2">
        <v>2.0782999999999999E-3</v>
      </c>
      <c r="AEM26" s="2">
        <v>1.3240999999999999E-3</v>
      </c>
      <c r="AEN26" s="2">
        <v>2.5382999999999998E-3</v>
      </c>
      <c r="AEO26" s="2">
        <v>1.3858E-3</v>
      </c>
      <c r="AEP26" s="2">
        <v>2.1814E-3</v>
      </c>
      <c r="AEQ26" s="2">
        <v>1.1708999999999999E-3</v>
      </c>
      <c r="AER26" s="2">
        <v>2.3335999999999999E-3</v>
      </c>
      <c r="AES26" s="2">
        <v>1.1849E-3</v>
      </c>
      <c r="AET26" s="2">
        <v>2.4101999999999999E-3</v>
      </c>
      <c r="AEU26" s="2">
        <v>1.4304999999999999E-3</v>
      </c>
      <c r="AEV26" s="2">
        <v>2.3586000000000002E-3</v>
      </c>
      <c r="AEW26" s="2">
        <v>1.4158E-3</v>
      </c>
      <c r="AEX26" s="2">
        <v>2.408E-3</v>
      </c>
      <c r="AEY26" s="2">
        <v>1.341E-3</v>
      </c>
      <c r="AEZ26" s="2">
        <v>2.6594000000000001E-3</v>
      </c>
      <c r="AFA26" s="2">
        <v>1.2807000000000001E-3</v>
      </c>
      <c r="AFB26" s="2">
        <v>2.4995E-3</v>
      </c>
      <c r="AFC26" s="2">
        <v>1.3956000000000001E-3</v>
      </c>
      <c r="AFD26" s="2">
        <v>2.5076E-3</v>
      </c>
      <c r="AFE26" s="2">
        <v>1.4698999999999999E-3</v>
      </c>
      <c r="AFF26" s="2">
        <v>2.3785E-3</v>
      </c>
      <c r="AFG26" s="2">
        <v>1.3378000000000001E-3</v>
      </c>
      <c r="AFH26" s="2">
        <v>2.2637E-3</v>
      </c>
      <c r="AFI26" s="2">
        <v>1.2995999999999999E-3</v>
      </c>
      <c r="AFJ26" s="2">
        <v>2.4317000000000002E-3</v>
      </c>
      <c r="AFK26" s="2">
        <v>1.371E-3</v>
      </c>
      <c r="AFL26" s="2">
        <v>2.0111999999999999E-3</v>
      </c>
      <c r="AFM26" s="2">
        <v>1.3874E-3</v>
      </c>
      <c r="AFN26" s="2">
        <v>2.3449E-3</v>
      </c>
      <c r="AFO26" s="2">
        <v>1.4057E-3</v>
      </c>
      <c r="AFP26" s="2">
        <v>1.8966E-3</v>
      </c>
      <c r="AFQ26" s="2">
        <v>1.3985E-3</v>
      </c>
      <c r="AFR26" s="2">
        <v>2.1808000000000001E-3</v>
      </c>
      <c r="AFS26" s="2">
        <v>1.1666000000000001E-3</v>
      </c>
      <c r="AFT26" s="2">
        <v>2.0571000000000001E-3</v>
      </c>
      <c r="AFU26" s="2">
        <v>1.3491E-3</v>
      </c>
      <c r="AFV26" s="2">
        <v>2.1416E-3</v>
      </c>
      <c r="AFW26" s="2">
        <v>1.237E-3</v>
      </c>
      <c r="AFX26" s="2">
        <v>2.0262000000000001E-3</v>
      </c>
      <c r="AFY26" s="2">
        <v>1.4123E-3</v>
      </c>
      <c r="AFZ26" s="2">
        <v>2.2715000000000001E-3</v>
      </c>
      <c r="AGA26" s="2">
        <v>1.1802E-3</v>
      </c>
      <c r="AGB26" s="2">
        <v>2.1050000000000001E-3</v>
      </c>
      <c r="AGC26" s="2">
        <v>1.0510999999999999E-3</v>
      </c>
      <c r="AGD26" s="2">
        <v>2.6170999999999998E-3</v>
      </c>
      <c r="AGE26" s="2">
        <v>1.4319999999999999E-3</v>
      </c>
      <c r="AGF26" s="2">
        <v>1.9011E-3</v>
      </c>
      <c r="AGG26" s="2">
        <v>1.4247000000000001E-3</v>
      </c>
      <c r="AGH26" s="2">
        <v>2.4992999999999999E-3</v>
      </c>
      <c r="AGI26" s="2">
        <v>1.3994000000000001E-3</v>
      </c>
      <c r="AGJ26" s="2">
        <v>2.5958000000000001E-3</v>
      </c>
      <c r="AGK26" s="2">
        <v>1.3761999999999999E-3</v>
      </c>
      <c r="AGL26" s="2">
        <v>2.5593E-3</v>
      </c>
      <c r="AGM26" s="2">
        <v>1.3787999999999999E-3</v>
      </c>
      <c r="AGN26" s="2">
        <v>2.3812E-3</v>
      </c>
      <c r="AGO26" s="2">
        <v>1.4093E-3</v>
      </c>
      <c r="AGP26" s="2">
        <v>2.5596E-3</v>
      </c>
      <c r="AGQ26" s="2">
        <v>1.3064000000000001E-3</v>
      </c>
      <c r="AGR26" s="2">
        <v>2.4905999999999999E-3</v>
      </c>
      <c r="AGS26" s="2">
        <v>1.3701E-3</v>
      </c>
      <c r="AGT26" s="2">
        <v>2.4282000000000001E-3</v>
      </c>
      <c r="AGU26" s="2">
        <v>1.5185000000000001E-3</v>
      </c>
      <c r="AGV26" s="2">
        <v>2.3898999999999999E-3</v>
      </c>
      <c r="AGW26" s="2">
        <v>1.3738999999999999E-3</v>
      </c>
      <c r="AGX26" s="2">
        <v>2.1822E-3</v>
      </c>
      <c r="AGY26" s="2">
        <v>1.415E-3</v>
      </c>
      <c r="AGZ26" s="2">
        <v>2.3782999999999999E-3</v>
      </c>
      <c r="AHA26" s="2">
        <v>1.3550999999999999E-3</v>
      </c>
      <c r="AHB26" s="2">
        <v>2.1316999999999998E-3</v>
      </c>
      <c r="AHC26" s="2">
        <v>1.2143E-3</v>
      </c>
      <c r="AHD26" s="2">
        <v>2.6327E-3</v>
      </c>
      <c r="AHE26" s="2">
        <v>1.2830000000000001E-3</v>
      </c>
      <c r="AHF26" s="2">
        <v>2.5144999999999998E-3</v>
      </c>
      <c r="AHG26" s="2">
        <v>1.2442E-3</v>
      </c>
      <c r="AHH26" s="2">
        <v>2.3716000000000002E-3</v>
      </c>
      <c r="AHI26" s="2">
        <v>1.1754000000000001E-3</v>
      </c>
      <c r="AHJ26" s="2">
        <v>2.2228999999999999E-3</v>
      </c>
      <c r="AHK26" s="2">
        <v>1.1745E-3</v>
      </c>
      <c r="AHL26" s="2">
        <v>2.3665000000000001E-3</v>
      </c>
      <c r="AHM26" s="2">
        <v>1.1795E-3</v>
      </c>
      <c r="AHN26" s="2">
        <v>2.2280999999999998E-3</v>
      </c>
      <c r="AHO26" s="2">
        <v>1.1715E-3</v>
      </c>
      <c r="AHP26" s="2">
        <v>2.3703000000000001E-3</v>
      </c>
      <c r="AHQ26" s="2">
        <v>1.176E-3</v>
      </c>
      <c r="AHR26" s="2">
        <v>2.1925E-3</v>
      </c>
      <c r="AHS26" s="2">
        <v>1.1797999999999999E-3</v>
      </c>
      <c r="AHT26" s="2">
        <v>2.4131999999999999E-3</v>
      </c>
      <c r="AHU26" s="2">
        <v>1.1332E-3</v>
      </c>
      <c r="AHV26" s="2">
        <v>2.2174E-3</v>
      </c>
      <c r="AHW26" s="2">
        <v>1.2128E-3</v>
      </c>
      <c r="AHX26" s="2">
        <v>2.3744999999999999E-3</v>
      </c>
      <c r="AHY26" s="2">
        <v>1.1762999999999999E-3</v>
      </c>
      <c r="AHZ26" s="2">
        <v>2.2193E-3</v>
      </c>
      <c r="AIA26" s="2">
        <v>1.1774999999999999E-3</v>
      </c>
      <c r="AIB26" s="2">
        <v>2.3701E-3</v>
      </c>
      <c r="AIC26" s="2">
        <v>1.1693999999999999E-3</v>
      </c>
      <c r="AID26" s="2">
        <v>2.4126999999999998E-3</v>
      </c>
      <c r="AIE26" s="2">
        <v>1.1797999999999999E-3</v>
      </c>
      <c r="AIF26" s="2">
        <v>2.3641999999999999E-3</v>
      </c>
      <c r="AIG26" s="2">
        <v>1.1865000000000001E-3</v>
      </c>
      <c r="AIH26" s="2">
        <v>2.2104999999999998E-3</v>
      </c>
      <c r="AII26" s="2">
        <v>1.1818E-3</v>
      </c>
      <c r="AIJ26" s="2">
        <v>2.3651000000000002E-3</v>
      </c>
      <c r="AIK26" s="2">
        <v>1.1777999999999999E-3</v>
      </c>
      <c r="AIL26" s="2">
        <v>2.2339999999999999E-3</v>
      </c>
      <c r="AIM26" s="2">
        <v>1.1697999999999999E-3</v>
      </c>
      <c r="AIN26" s="2">
        <v>2.3736E-3</v>
      </c>
      <c r="AIO26" s="2">
        <v>1.17E-3</v>
      </c>
      <c r="AIP26" s="2">
        <v>2.2171000000000001E-3</v>
      </c>
      <c r="AIQ26" s="2">
        <v>1.1808999999999999E-3</v>
      </c>
      <c r="AIR26" s="2">
        <v>2.3690999999999999E-3</v>
      </c>
      <c r="AIS26" s="2">
        <v>1.1789000000000001E-3</v>
      </c>
      <c r="AIT26" s="2">
        <v>2.3904E-3</v>
      </c>
      <c r="AIU26" s="2">
        <v>1.2030000000000001E-3</v>
      </c>
      <c r="AIV26" s="2">
        <v>2.3654000000000001E-3</v>
      </c>
      <c r="AIW26" s="2">
        <v>1.1820999999999999E-3</v>
      </c>
      <c r="AIX26" s="2">
        <v>2.4123999999999999E-3</v>
      </c>
      <c r="AIY26" s="2">
        <v>1.1592E-3</v>
      </c>
      <c r="AIZ26" s="2">
        <v>2.4326999999999999E-3</v>
      </c>
      <c r="AJA26" s="2">
        <v>1.1375000000000001E-3</v>
      </c>
      <c r="AJB26" s="2">
        <v>2.4012E-3</v>
      </c>
      <c r="AJC26" s="2">
        <v>1.2033E-3</v>
      </c>
      <c r="AJD26" s="2">
        <v>2.4064999999999998E-3</v>
      </c>
      <c r="AJE26" s="2">
        <v>1.3679E-3</v>
      </c>
      <c r="AJF26" s="2">
        <v>2.1952E-3</v>
      </c>
      <c r="AJG26" s="2">
        <v>1.1727E-3</v>
      </c>
      <c r="AJH26" s="2">
        <v>2.3544999999999998E-3</v>
      </c>
      <c r="AJI26" s="2">
        <v>1.2160999999999999E-3</v>
      </c>
      <c r="AJJ26" s="2">
        <v>2.4475999999999999E-3</v>
      </c>
      <c r="AJK26" s="2">
        <v>1.1330999999999999E-3</v>
      </c>
      <c r="AJL26" s="2">
        <v>2.5707999999999998E-3</v>
      </c>
      <c r="AJM26" s="2">
        <v>9.7570000000000003E-4</v>
      </c>
      <c r="AJN26" s="2">
        <v>2.4307E-3</v>
      </c>
      <c r="AJO26" s="2">
        <v>1.1756E-3</v>
      </c>
      <c r="AJP26" s="2">
        <v>2.3779999999999999E-3</v>
      </c>
      <c r="AJQ26" s="2">
        <v>9.0510000000000005E-4</v>
      </c>
      <c r="AJR26" s="2">
        <v>2.6854000000000001E-3</v>
      </c>
      <c r="AJS26" s="2">
        <v>1.1743999999999999E-3</v>
      </c>
      <c r="AJT26" s="2">
        <v>2.3747E-3</v>
      </c>
      <c r="AJU26" s="2">
        <v>9.2279999999999999E-4</v>
      </c>
      <c r="AJV26" s="2">
        <v>2.6603E-3</v>
      </c>
      <c r="AJW26" s="2">
        <v>1.1819000000000001E-3</v>
      </c>
      <c r="AJX26" s="2">
        <v>2.3752000000000001E-3</v>
      </c>
      <c r="AJY26" s="2">
        <v>1.4717E-3</v>
      </c>
      <c r="AJZ26" s="2">
        <v>2.1158000000000001E-3</v>
      </c>
      <c r="AKA26" s="2">
        <v>1.1795E-3</v>
      </c>
      <c r="AKB26" s="2">
        <v>2.3712E-3</v>
      </c>
      <c r="AKC26" s="2">
        <v>1.2465E-3</v>
      </c>
      <c r="AKD26" s="2">
        <v>2.3157E-3</v>
      </c>
      <c r="AKE26" s="2">
        <v>1.4067999999999999E-3</v>
      </c>
      <c r="AKF26" s="2">
        <v>2.2745999999999999E-3</v>
      </c>
      <c r="AKG26" s="2">
        <v>1.0675999999999999E-3</v>
      </c>
      <c r="AKH26" s="2">
        <v>2.6243E-3</v>
      </c>
      <c r="AKI26" s="2">
        <v>1.1735000000000001E-3</v>
      </c>
      <c r="AKJ26" s="2">
        <v>2.1002999999999998E-3</v>
      </c>
      <c r="AKK26" s="2">
        <v>1.3785E-3</v>
      </c>
      <c r="AKL26" s="2">
        <v>2.2915000000000001E-3</v>
      </c>
      <c r="AKM26" s="2">
        <v>1.1857E-3</v>
      </c>
      <c r="AKN26" s="2">
        <v>2.0763999999999999E-3</v>
      </c>
      <c r="AKO26" s="2">
        <v>1.3986000000000001E-3</v>
      </c>
      <c r="AKP26" s="2">
        <v>2.3005E-3</v>
      </c>
      <c r="AKQ26" s="2">
        <v>1.1647999999999999E-3</v>
      </c>
      <c r="AKR26" s="2">
        <v>2.0939000000000001E-3</v>
      </c>
      <c r="AKS26" s="2">
        <v>1.3983000000000001E-3</v>
      </c>
      <c r="AKT26" s="2">
        <v>2.2883999999999999E-3</v>
      </c>
      <c r="AKU26" s="2">
        <v>1.1746E-3</v>
      </c>
      <c r="AKV26" s="2">
        <v>2.029E-3</v>
      </c>
      <c r="AKW26" s="2">
        <v>1.3447000000000001E-3</v>
      </c>
      <c r="AKX26" s="2">
        <v>2.4003000000000002E-3</v>
      </c>
      <c r="AKY26" s="2">
        <v>1.1329999999999999E-3</v>
      </c>
      <c r="AKZ26" s="2">
        <v>2.0579000000000001E-3</v>
      </c>
      <c r="ALA26" s="2">
        <v>1.4155000000000001E-3</v>
      </c>
      <c r="ALB26" s="2">
        <v>2.0967E-3</v>
      </c>
      <c r="ALC26" s="2">
        <v>1.1681E-3</v>
      </c>
      <c r="ALD26" s="2">
        <v>2.3002000000000001E-3</v>
      </c>
      <c r="ALE26" s="2">
        <v>1.2949999999999999E-3</v>
      </c>
      <c r="ALF26" s="2">
        <v>2.3620999999999998E-3</v>
      </c>
      <c r="ALG26" s="2">
        <v>1.1831999999999999E-3</v>
      </c>
      <c r="ALH26" s="2">
        <v>2.098E-3</v>
      </c>
      <c r="ALI26" s="2">
        <v>1.3202000000000001E-3</v>
      </c>
      <c r="ALJ26" s="2">
        <v>2.369E-3</v>
      </c>
      <c r="ALK26" s="2">
        <v>1.1742E-3</v>
      </c>
      <c r="ALL26" s="2">
        <v>2.0757000000000002E-3</v>
      </c>
      <c r="ALM26" s="2" t="s">
        <v>1001</v>
      </c>
    </row>
    <row r="27" spans="1:1001" s="2" customFormat="1" x14ac:dyDescent="0.25">
      <c r="A27" s="2">
        <v>2.1724000000000001E-3</v>
      </c>
      <c r="B27" s="2">
        <v>1.2153999999999999E-3</v>
      </c>
      <c r="C27" s="2">
        <v>2.3565000000000001E-3</v>
      </c>
      <c r="D27" s="2">
        <v>1.2856E-3</v>
      </c>
      <c r="E27" s="2">
        <v>2.3192999999999998E-3</v>
      </c>
      <c r="F27" s="2">
        <v>1.1728000000000001E-3</v>
      </c>
      <c r="G27" s="2">
        <v>2.3735000000000002E-3</v>
      </c>
      <c r="H27" s="2">
        <v>1.268E-3</v>
      </c>
      <c r="I27" s="2">
        <v>2.3040999999999999E-3</v>
      </c>
      <c r="J27" s="2">
        <v>1.1944E-3</v>
      </c>
      <c r="K27" s="2">
        <v>2.2964000000000001E-3</v>
      </c>
      <c r="L27" s="2">
        <v>1.0717000000000001E-3</v>
      </c>
      <c r="M27" s="2">
        <v>2.6207000000000001E-3</v>
      </c>
      <c r="N27" s="2">
        <v>1.1532999999999999E-3</v>
      </c>
      <c r="O27" s="2">
        <v>2.1075E-3</v>
      </c>
      <c r="P27" s="2">
        <v>1.3097E-3</v>
      </c>
      <c r="Q27" s="2">
        <v>2.2902E-3</v>
      </c>
      <c r="R27" s="2">
        <v>1.1804000000000001E-3</v>
      </c>
      <c r="S27" s="2">
        <v>2.1324E-3</v>
      </c>
      <c r="T27" s="2">
        <v>1.1238999999999999E-3</v>
      </c>
      <c r="U27" s="2">
        <v>2.3628E-3</v>
      </c>
      <c r="V27" s="2">
        <v>1.2246E-3</v>
      </c>
      <c r="W27" s="2">
        <v>2.2531999999999999E-3</v>
      </c>
      <c r="X27" s="2">
        <v>1.0857E-3</v>
      </c>
      <c r="Y27" s="2">
        <v>2.3801E-3</v>
      </c>
      <c r="Z27" s="2">
        <v>1.2179000000000001E-3</v>
      </c>
      <c r="AA27" s="2">
        <v>2.2474999999999999E-3</v>
      </c>
      <c r="AB27" s="2">
        <v>1.1054999999999999E-3</v>
      </c>
      <c r="AC27" s="2">
        <v>2.6172000000000001E-3</v>
      </c>
      <c r="AD27" s="2">
        <v>1.1182E-3</v>
      </c>
      <c r="AE27" s="2">
        <v>2.1586999999999999E-3</v>
      </c>
      <c r="AF27" s="2">
        <v>1.2524000000000001E-3</v>
      </c>
      <c r="AG27" s="2">
        <v>2.369E-3</v>
      </c>
      <c r="AH27" s="2">
        <v>1.1770000000000001E-3</v>
      </c>
      <c r="AI27" s="2">
        <v>2.1139000000000002E-3</v>
      </c>
      <c r="AJ27" s="2">
        <v>1.3600000000000001E-3</v>
      </c>
      <c r="AK27" s="2">
        <v>2.0839000000000001E-3</v>
      </c>
      <c r="AL27" s="2">
        <v>1.1902E-3</v>
      </c>
      <c r="AM27" s="2">
        <v>2.2855000000000002E-3</v>
      </c>
      <c r="AN27" s="2">
        <v>1.1180999999999999E-3</v>
      </c>
      <c r="AO27" s="2">
        <v>2.3555999999999998E-3</v>
      </c>
      <c r="AP27" s="2">
        <v>1.183E-3</v>
      </c>
      <c r="AQ27" s="2">
        <v>2.2441000000000002E-3</v>
      </c>
      <c r="AR27" s="2">
        <v>1.1072E-3</v>
      </c>
      <c r="AS27" s="2">
        <v>2.6045999999999999E-3</v>
      </c>
      <c r="AT27" s="2">
        <v>1.1849E-3</v>
      </c>
      <c r="AU27" s="2">
        <v>2.0893000000000001E-3</v>
      </c>
      <c r="AV27" s="2">
        <v>1.1123999999999999E-3</v>
      </c>
      <c r="AW27" s="2">
        <v>2.516E-3</v>
      </c>
      <c r="AX27" s="2">
        <v>1.1802E-3</v>
      </c>
      <c r="AY27" s="2">
        <v>2.0966000000000001E-3</v>
      </c>
      <c r="AZ27" s="2">
        <v>1.1054999999999999E-3</v>
      </c>
      <c r="BA27" s="2">
        <v>2.3649999999999999E-3</v>
      </c>
      <c r="BB27" s="2">
        <v>1.1822E-3</v>
      </c>
      <c r="BC27" s="2">
        <v>2.3636999999999998E-3</v>
      </c>
      <c r="BD27" s="2">
        <v>1.3724E-3</v>
      </c>
      <c r="BE27" s="2">
        <v>2.3119E-3</v>
      </c>
      <c r="BF27" s="2">
        <v>1.1754000000000001E-3</v>
      </c>
      <c r="BG27" s="2">
        <v>2.0915E-3</v>
      </c>
      <c r="BH27" s="2">
        <v>1.3044E-3</v>
      </c>
      <c r="BI27" s="2">
        <v>2.3606E-3</v>
      </c>
      <c r="BJ27" s="2">
        <v>1.1756E-3</v>
      </c>
      <c r="BK27" s="2">
        <v>2.1622999999999998E-3</v>
      </c>
      <c r="BL27" s="2">
        <v>1.2312E-3</v>
      </c>
      <c r="BM27" s="2">
        <v>2.3676999999999999E-3</v>
      </c>
      <c r="BN27" s="2">
        <v>1.1816999999999999E-3</v>
      </c>
      <c r="BO27" s="2">
        <v>2.0888E-3</v>
      </c>
      <c r="BP27" s="2">
        <v>1.3787000000000001E-3</v>
      </c>
      <c r="BQ27" s="2">
        <v>2.2645E-3</v>
      </c>
      <c r="BR27" s="2">
        <v>1.2091999999999999E-3</v>
      </c>
      <c r="BS27" s="2">
        <v>2.0956999999999998E-3</v>
      </c>
      <c r="BT27" s="2">
        <v>1.3726999999999999E-3</v>
      </c>
      <c r="BU27" s="2">
        <v>2.117E-3</v>
      </c>
      <c r="BV27" s="2">
        <v>1.1620999999999999E-3</v>
      </c>
      <c r="BW27" s="2">
        <v>2.3056999999999999E-3</v>
      </c>
      <c r="BX27" s="2">
        <v>1.0627E-3</v>
      </c>
      <c r="BY27" s="2">
        <v>2.5295000000000001E-3</v>
      </c>
      <c r="BZ27" s="2">
        <v>1.2164000000000001E-3</v>
      </c>
      <c r="CA27" s="2">
        <v>2.0569E-3</v>
      </c>
      <c r="CB27" s="2">
        <v>1.1098E-3</v>
      </c>
      <c r="CC27" s="2">
        <v>2.4079000000000001E-3</v>
      </c>
      <c r="CD27" s="2">
        <v>1.1819000000000001E-3</v>
      </c>
      <c r="CE27" s="2">
        <v>2.3000999999999998E-3</v>
      </c>
      <c r="CF27" s="2">
        <v>1.0979E-3</v>
      </c>
      <c r="CG27" s="2">
        <v>2.3709E-3</v>
      </c>
      <c r="CH27" s="2">
        <v>1.1703E-3</v>
      </c>
      <c r="CI27" s="2">
        <v>2.2490000000000001E-3</v>
      </c>
      <c r="CJ27" s="2">
        <v>1.1079E-3</v>
      </c>
      <c r="CK27" s="2">
        <v>2.3649000000000001E-3</v>
      </c>
      <c r="CL27" s="2">
        <v>1.1822E-3</v>
      </c>
      <c r="CM27" s="2">
        <v>2.3248000000000001E-3</v>
      </c>
      <c r="CN27" s="2">
        <v>1.3952999999999999E-3</v>
      </c>
      <c r="CO27" s="2">
        <v>2.2905E-3</v>
      </c>
      <c r="CP27" s="2">
        <v>1.2074E-3</v>
      </c>
      <c r="CQ27" s="2">
        <v>2.0509999999999999E-3</v>
      </c>
      <c r="CR27" s="2">
        <v>1.3442E-3</v>
      </c>
      <c r="CS27" s="2">
        <v>2.3698999999999999E-3</v>
      </c>
      <c r="CT27" s="2">
        <v>1.1401E-3</v>
      </c>
      <c r="CU27" s="2">
        <v>2.1892000000000001E-3</v>
      </c>
      <c r="CV27" s="2">
        <v>1.3955E-3</v>
      </c>
      <c r="CW27" s="2">
        <v>2.3644999999999998E-3</v>
      </c>
      <c r="CX27" s="2">
        <v>1.2091000000000001E-3</v>
      </c>
      <c r="CY27" s="2">
        <v>2.0736999999999999E-3</v>
      </c>
      <c r="CZ27" s="2">
        <v>1.4097000000000001E-3</v>
      </c>
      <c r="DA27" s="2">
        <v>2.2666000000000001E-3</v>
      </c>
      <c r="DB27" s="2">
        <v>1.1757E-3</v>
      </c>
      <c r="DC27" s="2">
        <v>2.0566999999999998E-3</v>
      </c>
      <c r="DD27" s="2">
        <v>1.333E-3</v>
      </c>
      <c r="DE27" s="2">
        <v>2.3770000000000002E-3</v>
      </c>
      <c r="DF27" s="2">
        <v>1.1712999999999999E-3</v>
      </c>
      <c r="DG27" s="2">
        <v>2.052E-3</v>
      </c>
      <c r="DH27" s="2">
        <v>1.3420000000000001E-3</v>
      </c>
      <c r="DI27" s="2">
        <v>2.1887E-3</v>
      </c>
      <c r="DJ27" s="2">
        <v>1.1640000000000001E-3</v>
      </c>
      <c r="DK27" s="2">
        <v>2.0856999999999998E-3</v>
      </c>
      <c r="DL27" s="2">
        <v>1.3123E-3</v>
      </c>
      <c r="DM27" s="2">
        <v>2.3922000000000001E-3</v>
      </c>
      <c r="DN27" s="2">
        <v>1.1881999999999999E-3</v>
      </c>
      <c r="DO27" s="2">
        <v>2.1094E-3</v>
      </c>
      <c r="DP27" s="2">
        <v>1.2911000000000001E-3</v>
      </c>
      <c r="DQ27" s="2">
        <v>2.3310000000000002E-3</v>
      </c>
      <c r="DR27" s="2">
        <v>1.1716999999999999E-3</v>
      </c>
      <c r="DS27" s="2">
        <v>2.1308999999999998E-3</v>
      </c>
      <c r="DT27" s="2">
        <v>1.3093E-3</v>
      </c>
      <c r="DU27" s="2">
        <v>2.3822000000000001E-3</v>
      </c>
      <c r="DV27" s="2">
        <v>1.1676E-3</v>
      </c>
      <c r="DW27" s="2">
        <v>2.1297999999999998E-3</v>
      </c>
      <c r="DX27" s="2">
        <v>1.2819000000000001E-3</v>
      </c>
      <c r="DY27" s="2">
        <v>2.3148000000000001E-3</v>
      </c>
      <c r="DZ27" s="2">
        <v>1.2128E-3</v>
      </c>
      <c r="EA27" s="2">
        <v>2.1007E-3</v>
      </c>
      <c r="EB27" s="2">
        <v>1.1173000000000001E-3</v>
      </c>
      <c r="EC27" s="2">
        <v>2.5625000000000001E-3</v>
      </c>
      <c r="ED27" s="2">
        <v>1.1663999999999999E-3</v>
      </c>
      <c r="EE27" s="2">
        <v>2.225E-3</v>
      </c>
      <c r="EF27" s="2">
        <v>1.1347E-3</v>
      </c>
      <c r="EG27" s="2">
        <v>2.5682000000000001E-3</v>
      </c>
      <c r="EH27" s="2">
        <v>1.1800999999999999E-3</v>
      </c>
      <c r="EI27" s="2">
        <v>2.1418000000000001E-3</v>
      </c>
      <c r="EJ27" s="2">
        <v>1.2805E-3</v>
      </c>
      <c r="EK27" s="2">
        <v>2.3738000000000001E-3</v>
      </c>
      <c r="EL27" s="2">
        <v>1.1857E-3</v>
      </c>
      <c r="EM27" s="2">
        <v>2.0574999999999999E-3</v>
      </c>
      <c r="EN27" s="2">
        <v>1.3068000000000001E-3</v>
      </c>
      <c r="EO27" s="2">
        <v>2.2154000000000002E-3</v>
      </c>
      <c r="EP27" s="2">
        <v>1.1280999999999999E-3</v>
      </c>
      <c r="EQ27" s="2">
        <v>2.14E-3</v>
      </c>
      <c r="ER27" s="2">
        <v>1.2656E-3</v>
      </c>
      <c r="ES27" s="2">
        <v>2.4085000000000001E-3</v>
      </c>
      <c r="ET27" s="2">
        <v>1.1322999999999999E-3</v>
      </c>
      <c r="EU27" s="2">
        <v>2.1871999999999998E-3</v>
      </c>
      <c r="EV27" s="2">
        <v>1.2607E-3</v>
      </c>
      <c r="EW27" s="2">
        <v>2.3135999999999999E-3</v>
      </c>
      <c r="EX27" s="2">
        <v>1.4302E-3</v>
      </c>
      <c r="EY27" s="2">
        <v>1.9469999999999999E-3</v>
      </c>
      <c r="EZ27" s="2">
        <v>1.4509E-3</v>
      </c>
      <c r="FA27" s="2">
        <v>2.3793999999999998E-3</v>
      </c>
      <c r="FB27" s="2">
        <v>1.4509E-3</v>
      </c>
      <c r="FC27" s="2">
        <v>1.8270000000000001E-3</v>
      </c>
      <c r="FD27" s="2">
        <v>1.7064999999999999E-3</v>
      </c>
      <c r="FE27" s="2">
        <v>2.0279999999999999E-3</v>
      </c>
      <c r="FF27" s="2">
        <v>1.518E-3</v>
      </c>
      <c r="FG27" s="2">
        <v>1.7175999999999999E-3</v>
      </c>
      <c r="FH27" s="2">
        <v>1.8772999999999999E-3</v>
      </c>
      <c r="FI27" s="2">
        <v>1.6383999999999999E-3</v>
      </c>
      <c r="FJ27" s="2">
        <v>1.9686999999999999E-3</v>
      </c>
      <c r="FK27" s="2">
        <v>1.2074E-3</v>
      </c>
      <c r="FL27" s="2">
        <v>2.4886000000000001E-3</v>
      </c>
      <c r="FM27" s="2">
        <v>1.1774999999999999E-3</v>
      </c>
      <c r="FN27" s="2">
        <v>2.382E-3</v>
      </c>
      <c r="FO27" s="2">
        <v>8.7909999999999996E-4</v>
      </c>
      <c r="FP27" s="2">
        <v>2.9231999999999999E-3</v>
      </c>
      <c r="FQ27" s="2">
        <v>1.3813E-3</v>
      </c>
      <c r="FR27" s="2">
        <v>2.3029000000000001E-3</v>
      </c>
      <c r="FS27" s="2">
        <v>1.2221000000000001E-3</v>
      </c>
      <c r="FT27" s="2">
        <v>2.3722000000000001E-3</v>
      </c>
      <c r="FU27" s="2">
        <v>1.1764E-3</v>
      </c>
      <c r="FV27" s="2">
        <v>2.3628E-3</v>
      </c>
      <c r="FW27" s="2">
        <v>1.2191999999999999E-3</v>
      </c>
      <c r="FX27" s="2">
        <v>2.4767999999999999E-3</v>
      </c>
      <c r="FY27" s="2">
        <v>1.3606E-3</v>
      </c>
      <c r="FZ27" s="2">
        <v>2.0539E-3</v>
      </c>
      <c r="GA27" s="2">
        <v>1.3737000000000001E-3</v>
      </c>
      <c r="GB27" s="2">
        <v>2.2542999999999999E-3</v>
      </c>
      <c r="GC27" s="2">
        <v>1.2181E-3</v>
      </c>
      <c r="GD27" s="2">
        <v>2.0929E-3</v>
      </c>
      <c r="GE27" s="2">
        <v>1.3682E-3</v>
      </c>
      <c r="GF27" s="2">
        <v>2.3180000000000002E-3</v>
      </c>
      <c r="GG27" s="2">
        <v>1.1670999999999999E-3</v>
      </c>
      <c r="GH27" s="2">
        <v>2.1004999999999999E-3</v>
      </c>
      <c r="GI27" s="2">
        <v>1.3747E-3</v>
      </c>
      <c r="GJ27" s="2">
        <v>2.0774000000000001E-3</v>
      </c>
      <c r="GK27" s="2">
        <v>1.194E-3</v>
      </c>
      <c r="GL27" s="2">
        <v>2.3031000000000002E-3</v>
      </c>
      <c r="GM27" s="2">
        <v>1.2960000000000001E-3</v>
      </c>
      <c r="GN27" s="2">
        <v>2.3397000000000001E-3</v>
      </c>
      <c r="GO27" s="2">
        <v>1.1757E-3</v>
      </c>
      <c r="GP27" s="2">
        <v>2.1021E-3</v>
      </c>
      <c r="GQ27" s="2">
        <v>1.3554000000000001E-3</v>
      </c>
      <c r="GR27" s="2">
        <v>2.3054E-3</v>
      </c>
      <c r="GS27" s="2">
        <v>1.1754999999999999E-3</v>
      </c>
      <c r="GT27" s="2">
        <v>2.0858999999999999E-3</v>
      </c>
      <c r="GU27" s="2">
        <v>1.4120000000000001E-3</v>
      </c>
      <c r="GV27" s="2">
        <v>2.2853000000000001E-3</v>
      </c>
      <c r="GW27" s="2">
        <v>1.1552999999999999E-3</v>
      </c>
      <c r="GX27" s="2">
        <v>2.1029E-3</v>
      </c>
      <c r="GY27" s="2">
        <v>1.3419E-3</v>
      </c>
      <c r="GZ27" s="2">
        <v>2.3890999999999999E-3</v>
      </c>
      <c r="HA27" s="2">
        <v>1.4437E-3</v>
      </c>
      <c r="HB27" s="2">
        <v>2.1351E-3</v>
      </c>
      <c r="HC27" s="2">
        <v>1.2757999999999999E-3</v>
      </c>
      <c r="HD27" s="2">
        <v>2.5661999999999998E-3</v>
      </c>
      <c r="HE27" s="2">
        <v>1.3577000000000001E-3</v>
      </c>
      <c r="HF27" s="2">
        <v>2.3029000000000001E-3</v>
      </c>
      <c r="HG27" s="2">
        <v>1.2361E-3</v>
      </c>
      <c r="HH27" s="2">
        <v>2.6123000000000001E-3</v>
      </c>
      <c r="HI27" s="2">
        <v>1.2962E-3</v>
      </c>
      <c r="HJ27" s="2">
        <v>2.4253999999999999E-3</v>
      </c>
      <c r="HK27" s="2">
        <v>1.1631E-3</v>
      </c>
      <c r="HL27" s="2">
        <v>2.3809E-3</v>
      </c>
      <c r="HM27" s="2">
        <v>1.1695E-3</v>
      </c>
      <c r="HN27" s="2">
        <v>2.4044000000000001E-3</v>
      </c>
      <c r="HO27" s="2">
        <v>1.1936E-3</v>
      </c>
      <c r="HP27" s="2">
        <v>2.3741000000000001E-3</v>
      </c>
      <c r="HQ27" s="2">
        <v>1.168E-3</v>
      </c>
      <c r="HR27" s="2">
        <v>2.4150999999999999E-3</v>
      </c>
      <c r="HS27" s="2">
        <v>1.1718E-3</v>
      </c>
      <c r="HT27" s="2">
        <v>2.3749999999999999E-3</v>
      </c>
      <c r="HU27" s="2">
        <v>1.1714E-3</v>
      </c>
      <c r="HV27" s="2">
        <v>2.4329999999999998E-3</v>
      </c>
      <c r="HW27" s="2">
        <v>1.1726E-3</v>
      </c>
      <c r="HX27" s="2">
        <v>2.3690999999999999E-3</v>
      </c>
      <c r="HY27" s="2">
        <v>1.1735000000000001E-3</v>
      </c>
      <c r="HZ27" s="2">
        <v>2.4258999999999999E-3</v>
      </c>
      <c r="IA27" s="2">
        <v>1.1366E-3</v>
      </c>
      <c r="IB27" s="2">
        <v>2.3655999999999998E-3</v>
      </c>
      <c r="IC27" s="2">
        <v>1.1016999999999999E-3</v>
      </c>
      <c r="ID27" s="2">
        <v>2.5209E-3</v>
      </c>
      <c r="IE27" s="2">
        <v>1.1827999999999999E-3</v>
      </c>
      <c r="IF27" s="2">
        <v>2.3796999999999998E-3</v>
      </c>
      <c r="IG27" s="2">
        <v>9.3260000000000001E-4</v>
      </c>
      <c r="IH27" s="2">
        <v>2.6673000000000001E-3</v>
      </c>
      <c r="II27" s="2">
        <v>1.1677E-3</v>
      </c>
      <c r="IJ27" s="2">
        <v>2.3771999999999999E-3</v>
      </c>
      <c r="IK27" s="2">
        <v>9.2239999999999998E-4</v>
      </c>
      <c r="IL27" s="2">
        <v>2.6497000000000001E-3</v>
      </c>
      <c r="IM27" s="2">
        <v>1.1692E-3</v>
      </c>
      <c r="IN27" s="2">
        <v>2.3457E-3</v>
      </c>
      <c r="IO27" s="2">
        <v>1.4433E-3</v>
      </c>
      <c r="IP27" s="2">
        <v>1.9311E-3</v>
      </c>
      <c r="IQ27" s="2">
        <v>1.4517E-3</v>
      </c>
      <c r="IR27" s="2">
        <v>2.1859000000000002E-3</v>
      </c>
      <c r="IS27" s="2">
        <v>1.5119E-3</v>
      </c>
      <c r="IT27" s="2">
        <v>2.0037000000000002E-3</v>
      </c>
      <c r="IU27" s="2">
        <v>1.242E-3</v>
      </c>
      <c r="IV27" s="2">
        <v>2.5607999999999998E-3</v>
      </c>
      <c r="IW27" s="2">
        <v>1.2746000000000001E-3</v>
      </c>
      <c r="IX27" s="2">
        <v>2.6239000000000002E-3</v>
      </c>
      <c r="IY27" s="2">
        <v>1.2639000000000001E-3</v>
      </c>
      <c r="IZ27" s="2">
        <v>2.3373999999999999E-3</v>
      </c>
      <c r="JA27" s="2">
        <v>1.3672000000000001E-3</v>
      </c>
      <c r="JB27" s="2">
        <v>2.3671E-3</v>
      </c>
      <c r="JC27" s="2">
        <v>1.3725E-3</v>
      </c>
      <c r="JD27" s="2">
        <v>2.3178999999999999E-3</v>
      </c>
      <c r="JE27" s="2">
        <v>1.1804000000000001E-3</v>
      </c>
      <c r="JF27" s="2">
        <v>2.3709999999999998E-3</v>
      </c>
      <c r="JG27" s="2">
        <v>1.1686000000000001E-3</v>
      </c>
      <c r="JH27" s="2">
        <v>2.4169999999999999E-3</v>
      </c>
      <c r="JI27" s="2">
        <v>1.175E-3</v>
      </c>
      <c r="JJ27" s="2">
        <v>2.3760000000000001E-3</v>
      </c>
      <c r="JK27" s="2">
        <v>1.168E-3</v>
      </c>
      <c r="JL27" s="2">
        <v>2.4318E-3</v>
      </c>
      <c r="JM27" s="2">
        <v>1.1678999999999999E-3</v>
      </c>
      <c r="JN27" s="2">
        <v>2.5961999999999999E-3</v>
      </c>
      <c r="JO27" s="2">
        <v>1.2926000000000001E-3</v>
      </c>
      <c r="JP27" s="2">
        <v>2.4913000000000001E-3</v>
      </c>
      <c r="JQ27" s="2">
        <v>1.1471000000000001E-3</v>
      </c>
      <c r="JR27" s="2">
        <v>2.6275000000000001E-3</v>
      </c>
      <c r="JS27" s="2">
        <v>1.2524999999999999E-3</v>
      </c>
      <c r="JT27" s="2">
        <v>2.2993000000000002E-3</v>
      </c>
      <c r="JU27" s="2">
        <v>1.1414000000000001E-3</v>
      </c>
      <c r="JV27" s="2">
        <v>2.4085000000000001E-3</v>
      </c>
      <c r="JW27" s="2">
        <v>1.0970999999999999E-3</v>
      </c>
      <c r="JX27" s="2">
        <v>2.4995E-3</v>
      </c>
      <c r="JY27" s="2">
        <v>1.1715E-3</v>
      </c>
      <c r="JZ27" s="2">
        <v>2.3649999999999999E-3</v>
      </c>
      <c r="KA27" s="2">
        <v>9.031E-4</v>
      </c>
      <c r="KB27" s="2">
        <v>2.6943000000000002E-3</v>
      </c>
      <c r="KC27" s="2">
        <v>1.1360000000000001E-3</v>
      </c>
      <c r="KD27" s="2">
        <v>2.3727000000000002E-3</v>
      </c>
      <c r="KE27" s="2">
        <v>9.8600009999999993E-4</v>
      </c>
      <c r="KF27" s="2">
        <v>2.6714999999999998E-3</v>
      </c>
      <c r="KG27" s="2">
        <v>1.3353E-3</v>
      </c>
      <c r="KH27" s="2">
        <v>2.1819999999999999E-3</v>
      </c>
      <c r="KI27" s="2">
        <v>1.4648E-3</v>
      </c>
      <c r="KJ27" s="2">
        <v>2.127E-3</v>
      </c>
      <c r="KK27" s="2">
        <v>1.1779E-3</v>
      </c>
      <c r="KL27" s="2">
        <v>2.3808000000000002E-3</v>
      </c>
      <c r="KM27" s="2">
        <v>1.2528999999999999E-3</v>
      </c>
      <c r="KN27" s="2">
        <v>2.3381999999999999E-3</v>
      </c>
      <c r="KO27" s="2">
        <v>1.1708999999999999E-3</v>
      </c>
      <c r="KP27" s="2">
        <v>2.3812999999999998E-3</v>
      </c>
      <c r="KQ27" s="2">
        <v>1.2817E-3</v>
      </c>
      <c r="KR27" s="2">
        <v>2.5052999999999998E-3</v>
      </c>
      <c r="KS27" s="2">
        <v>1.1693000000000001E-3</v>
      </c>
      <c r="KT27" s="2">
        <v>2.1415000000000002E-3</v>
      </c>
      <c r="KU27" s="2">
        <v>1.2980000000000001E-3</v>
      </c>
      <c r="KV27" s="2">
        <v>2.3375000000000002E-3</v>
      </c>
      <c r="KW27" s="2">
        <v>1.1673E-3</v>
      </c>
      <c r="KX27" s="2">
        <v>2.1289E-3</v>
      </c>
      <c r="KY27" s="2">
        <v>1.2944E-3</v>
      </c>
      <c r="KZ27" s="2">
        <v>2.333E-3</v>
      </c>
      <c r="LA27" s="2">
        <v>1.1852E-3</v>
      </c>
      <c r="LB27" s="2">
        <v>2.1002E-3</v>
      </c>
      <c r="LC27" s="2">
        <v>1.1111000000000001E-3</v>
      </c>
      <c r="LD27" s="2">
        <v>2.3703000000000001E-3</v>
      </c>
      <c r="LE27" s="2">
        <v>1.1668E-3</v>
      </c>
      <c r="LF27" s="2">
        <v>2.2279000000000001E-3</v>
      </c>
      <c r="LG27" s="2">
        <v>1.3090000000000001E-3</v>
      </c>
      <c r="LH27" s="2">
        <v>2.2434999999999998E-3</v>
      </c>
      <c r="LI27" s="2">
        <v>1.1697999999999999E-3</v>
      </c>
      <c r="LJ27" s="2">
        <v>2.2866000000000002E-3</v>
      </c>
      <c r="LK27" s="2">
        <v>1.3018000000000001E-3</v>
      </c>
      <c r="LL27" s="2">
        <v>2.3625999999999999E-3</v>
      </c>
      <c r="LM27" s="2">
        <v>1.1865999999999999E-3</v>
      </c>
      <c r="LN27" s="2">
        <v>2.1177000000000001E-3</v>
      </c>
      <c r="LO27" s="2">
        <v>1.2783E-3</v>
      </c>
      <c r="LP27" s="2">
        <v>2.3376999999999998E-3</v>
      </c>
      <c r="LQ27" s="2">
        <v>1.1764E-3</v>
      </c>
      <c r="LR27" s="2">
        <v>2.1071000000000002E-3</v>
      </c>
      <c r="LS27" s="2">
        <v>1.3894999999999999E-3</v>
      </c>
      <c r="LT27" s="2">
        <v>2.3157999999999998E-3</v>
      </c>
      <c r="LU27" s="2">
        <v>1.1701999999999999E-3</v>
      </c>
      <c r="LV27" s="2">
        <v>2.1194E-3</v>
      </c>
      <c r="LW27" s="2">
        <v>1.3357E-3</v>
      </c>
      <c r="LX27" s="2">
        <v>2.2862999999999998E-3</v>
      </c>
      <c r="LY27" s="2">
        <v>1.1764E-3</v>
      </c>
      <c r="LZ27" s="2">
        <v>2.1302999999999999E-3</v>
      </c>
      <c r="MA27" s="2">
        <v>1.2269E-3</v>
      </c>
      <c r="MB27" s="2">
        <v>2.3640000000000002E-3</v>
      </c>
      <c r="MC27" s="2">
        <v>1.1842999999999999E-3</v>
      </c>
      <c r="MD27" s="2">
        <v>2.0937999999999998E-3</v>
      </c>
      <c r="ME27" s="2">
        <v>1.1490000000000001E-3</v>
      </c>
      <c r="MF27" s="2">
        <v>2.3730999999999999E-3</v>
      </c>
      <c r="MG27" s="2">
        <v>1.3618E-3</v>
      </c>
      <c r="MH27" s="2">
        <v>2.1159E-3</v>
      </c>
      <c r="MI27" s="2">
        <v>1.3751E-3</v>
      </c>
      <c r="MJ27" s="2">
        <v>2.2836000000000002E-3</v>
      </c>
      <c r="MK27" s="2">
        <v>1.1803E-3</v>
      </c>
      <c r="ML27" s="2">
        <v>2.1132E-3</v>
      </c>
      <c r="MM27" s="2">
        <v>1.0905000000000001E-3</v>
      </c>
      <c r="MN27" s="2">
        <v>2.5598999999999999E-3</v>
      </c>
      <c r="MO27" s="2">
        <v>1.1765E-3</v>
      </c>
      <c r="MP27" s="2">
        <v>2.1061999999999999E-3</v>
      </c>
      <c r="MQ27" s="2">
        <v>1.3549E-3</v>
      </c>
      <c r="MR27" s="2">
        <v>2.3127E-3</v>
      </c>
      <c r="MS27" s="2">
        <v>1.3695000000000001E-3</v>
      </c>
      <c r="MT27" s="2">
        <v>1.9658000000000002E-3</v>
      </c>
      <c r="MU27" s="2">
        <v>1.2367000000000001E-3</v>
      </c>
      <c r="MV27" s="2">
        <v>2.6469000000000002E-3</v>
      </c>
      <c r="MW27" s="2">
        <v>1.3664E-3</v>
      </c>
      <c r="MX27" s="2">
        <v>1.9743E-3</v>
      </c>
      <c r="MY27" s="2">
        <v>1.4193999999999999E-3</v>
      </c>
      <c r="MZ27" s="2">
        <v>2.3381000000000001E-3</v>
      </c>
      <c r="NA27" s="2">
        <v>1.1627E-3</v>
      </c>
      <c r="NB27" s="2">
        <v>2.6554E-3</v>
      </c>
      <c r="NC27" s="2">
        <v>1.423E-3</v>
      </c>
      <c r="ND27" s="2">
        <v>2.2829999999999999E-3</v>
      </c>
      <c r="NE27" s="2">
        <v>1.1977999999999999E-3</v>
      </c>
      <c r="NF27" s="2">
        <v>2.3917999999999999E-3</v>
      </c>
      <c r="NG27" s="2">
        <v>1.1774999999999999E-3</v>
      </c>
      <c r="NH27" s="2">
        <v>2.5733000000000002E-3</v>
      </c>
      <c r="NI27" s="2">
        <v>1.1701999999999999E-3</v>
      </c>
      <c r="NJ27" s="2">
        <v>2.4139000000000001E-3</v>
      </c>
      <c r="NK27" s="2">
        <v>1.1861E-3</v>
      </c>
      <c r="NL27" s="2">
        <v>2.3678000000000002E-3</v>
      </c>
      <c r="NM27" s="2">
        <v>1.1735999999999999E-3</v>
      </c>
      <c r="NN27" s="2">
        <v>2.4225000000000002E-3</v>
      </c>
      <c r="NO27" s="2">
        <v>1.1727E-3</v>
      </c>
      <c r="NP27" s="2">
        <v>2.3733999999999999E-3</v>
      </c>
      <c r="NQ27" s="2">
        <v>1.1335E-3</v>
      </c>
      <c r="NR27" s="2">
        <v>2.4179000000000002E-3</v>
      </c>
      <c r="NS27" s="2">
        <v>1.1773E-3</v>
      </c>
      <c r="NT27" s="2">
        <v>2.3693E-3</v>
      </c>
      <c r="NU27" s="2">
        <v>1.1776E-3</v>
      </c>
      <c r="NV27" s="2">
        <v>2.4987E-3</v>
      </c>
      <c r="NW27" s="2">
        <v>1.1405E-3</v>
      </c>
      <c r="NX27" s="2">
        <v>2.6064E-3</v>
      </c>
      <c r="NY27" s="2">
        <v>9.1169999999999999E-4</v>
      </c>
      <c r="NZ27" s="2">
        <v>2.7988000000000002E-3</v>
      </c>
      <c r="OA27" s="2">
        <v>1.1745E-3</v>
      </c>
      <c r="OB27" s="2">
        <v>2.3717999999999999E-3</v>
      </c>
      <c r="OC27" s="2">
        <v>1.4633000000000001E-3</v>
      </c>
      <c r="OD27" s="2">
        <v>2.1242000000000001E-3</v>
      </c>
      <c r="OE27" s="2">
        <v>1.1802E-3</v>
      </c>
      <c r="OF27" s="2">
        <v>2.3763E-3</v>
      </c>
      <c r="OG27" s="2">
        <v>1.2213E-3</v>
      </c>
      <c r="OH27" s="2">
        <v>2.3643000000000002E-3</v>
      </c>
      <c r="OI27" s="2">
        <v>1.1914E-3</v>
      </c>
      <c r="OJ27" s="2">
        <v>2.4188E-3</v>
      </c>
      <c r="OK27" s="2">
        <v>1.2474000000000001E-3</v>
      </c>
      <c r="OL27" s="2">
        <v>2.5349999999999999E-3</v>
      </c>
      <c r="OM27" s="2">
        <v>1.1349000000000001E-3</v>
      </c>
      <c r="ON27" s="2">
        <v>2.1735999999999999E-3</v>
      </c>
      <c r="OO27" s="2">
        <v>1.2178E-3</v>
      </c>
      <c r="OP27" s="2">
        <v>2.3709E-3</v>
      </c>
      <c r="OQ27" s="2">
        <v>1.1502999999999999E-3</v>
      </c>
      <c r="OR27" s="2">
        <v>2.1023000000000001E-3</v>
      </c>
      <c r="OS27" s="2">
        <v>1.1421999999999999E-3</v>
      </c>
      <c r="OT27" s="2">
        <v>2.5690000000000001E-3</v>
      </c>
      <c r="OU27" s="2">
        <v>1.1693999999999999E-3</v>
      </c>
      <c r="OV27" s="2">
        <v>2.1489E-3</v>
      </c>
      <c r="OW27" s="2">
        <v>1.3201E-3</v>
      </c>
      <c r="OX27" s="2">
        <v>2.2908E-3</v>
      </c>
      <c r="OY27" s="2">
        <v>1.1761E-3</v>
      </c>
      <c r="OZ27" s="2">
        <v>2.1299000000000001E-3</v>
      </c>
      <c r="PA27" s="2">
        <v>1.0728000000000001E-3</v>
      </c>
      <c r="PB27" s="2">
        <v>2.5658E-3</v>
      </c>
      <c r="PC27" s="2">
        <v>1.1714E-3</v>
      </c>
      <c r="PD27" s="2">
        <v>2.0788999999999998E-3</v>
      </c>
      <c r="PE27" s="2">
        <v>1.3919E-3</v>
      </c>
      <c r="PF27" s="2">
        <v>2.3345000000000002E-3</v>
      </c>
      <c r="PG27" s="2">
        <v>1.2514E-3</v>
      </c>
      <c r="PH27" s="2">
        <v>2.2723000000000001E-3</v>
      </c>
      <c r="PI27" s="2">
        <v>1.4614999999999999E-3</v>
      </c>
      <c r="PJ27" s="2">
        <v>2.4188E-3</v>
      </c>
      <c r="PK27" s="2">
        <v>1.3795000000000001E-3</v>
      </c>
      <c r="PL27" s="2">
        <v>2.3998999999999999E-3</v>
      </c>
      <c r="PM27" s="2">
        <v>1.3407E-3</v>
      </c>
      <c r="PN27" s="2">
        <v>2.4380999999999999E-3</v>
      </c>
      <c r="PO27" s="2">
        <v>1.2714E-3</v>
      </c>
      <c r="PP27" s="2">
        <v>2.4196E-3</v>
      </c>
      <c r="PQ27" s="2">
        <v>1.4358999999999999E-3</v>
      </c>
      <c r="PR27" s="2">
        <v>2.3065999999999998E-3</v>
      </c>
      <c r="PS27" s="2">
        <v>1.4257E-3</v>
      </c>
      <c r="PT27" s="2">
        <v>2.1416999999999999E-3</v>
      </c>
      <c r="PU27" s="2">
        <v>1.3778E-3</v>
      </c>
      <c r="PV27" s="2">
        <v>2.4291E-3</v>
      </c>
      <c r="PW27" s="2">
        <v>1.2849000000000001E-3</v>
      </c>
      <c r="PX27" s="2">
        <v>2.3010999999999999E-3</v>
      </c>
      <c r="PY27" s="2">
        <v>1.1677E-3</v>
      </c>
      <c r="PZ27" s="2">
        <v>2.3811000000000001E-3</v>
      </c>
      <c r="QA27" s="2">
        <v>1.0272E-3</v>
      </c>
      <c r="QB27" s="2">
        <v>2.5094000000000002E-3</v>
      </c>
      <c r="QC27" s="2">
        <v>1.1812000000000001E-3</v>
      </c>
      <c r="QD27" s="2">
        <v>2.3728999999999998E-3</v>
      </c>
      <c r="QE27" s="2">
        <v>9.6420000000000002E-4</v>
      </c>
      <c r="QF27" s="2">
        <v>2.6727999999999999E-3</v>
      </c>
      <c r="QG27" s="2">
        <v>1.4204E-3</v>
      </c>
      <c r="QH27" s="2">
        <v>2.0509E-3</v>
      </c>
      <c r="QI27" s="2">
        <v>9.322E-4</v>
      </c>
      <c r="QJ27" s="2">
        <v>2.4651999999999999E-3</v>
      </c>
      <c r="QK27" s="2">
        <v>1.2557E-3</v>
      </c>
      <c r="QL27" s="2">
        <v>2.4166999999999999E-3</v>
      </c>
      <c r="QM27" s="2">
        <v>8.5039999999999996E-4</v>
      </c>
      <c r="QN27" s="2">
        <v>3.1510000000000002E-3</v>
      </c>
      <c r="QO27" s="2">
        <v>1.3795999999999999E-3</v>
      </c>
      <c r="QP27" s="2">
        <v>2.2334E-3</v>
      </c>
      <c r="QQ27" s="2">
        <v>1.072E-3</v>
      </c>
      <c r="QR27" s="2">
        <v>2.372E-3</v>
      </c>
      <c r="QS27" s="2">
        <v>1.2063E-3</v>
      </c>
      <c r="QT27" s="2">
        <v>2.2125000000000001E-3</v>
      </c>
      <c r="QU27" s="2">
        <v>1.1084999999999999E-3</v>
      </c>
      <c r="QV27" s="2">
        <v>2.6321999999999999E-3</v>
      </c>
      <c r="QW27" s="2">
        <v>1.3083999999999999E-3</v>
      </c>
      <c r="QX27" s="2">
        <v>1.9574000000000002E-3</v>
      </c>
      <c r="QY27" s="2">
        <v>1.2436000000000001E-3</v>
      </c>
      <c r="QZ27" s="2">
        <v>2.3638999999999999E-3</v>
      </c>
      <c r="RA27" s="2">
        <v>1.181E-3</v>
      </c>
      <c r="RB27" s="2">
        <v>2.1576E-3</v>
      </c>
      <c r="RC27" s="2">
        <v>1.3373E-3</v>
      </c>
      <c r="RD27" s="2">
        <v>2.2878999999999998E-3</v>
      </c>
      <c r="RE27" s="2">
        <v>1.2287000000000001E-3</v>
      </c>
      <c r="RF27" s="2">
        <v>2.1153999999999999E-3</v>
      </c>
      <c r="RG27" s="2">
        <v>1.3299E-3</v>
      </c>
      <c r="RH27" s="2">
        <v>2.2594E-3</v>
      </c>
      <c r="RI27" s="2">
        <v>1.2585999999999999E-3</v>
      </c>
      <c r="RJ27" s="2">
        <v>2.0845999999999998E-3</v>
      </c>
      <c r="RK27" s="2">
        <v>1.0644000000000001E-3</v>
      </c>
      <c r="RL27" s="2">
        <v>2.5647999999999999E-3</v>
      </c>
      <c r="RM27" s="2">
        <v>1.2236E-3</v>
      </c>
      <c r="RN27" s="2">
        <v>2.0558E-3</v>
      </c>
      <c r="RO27" s="2">
        <v>1.3278999999999999E-3</v>
      </c>
      <c r="RP27" s="2">
        <v>2.3448000000000002E-3</v>
      </c>
      <c r="RQ27" s="2">
        <v>1.175E-3</v>
      </c>
      <c r="RR27" s="2">
        <v>2.1193000000000002E-3</v>
      </c>
      <c r="RS27" s="2">
        <v>1.3718999999999999E-3</v>
      </c>
      <c r="RT27" s="2">
        <v>2.1185000000000002E-3</v>
      </c>
      <c r="RU27" s="2">
        <v>1.1787E-3</v>
      </c>
      <c r="RV27" s="2">
        <v>2.2555000000000001E-3</v>
      </c>
      <c r="RW27" s="2">
        <v>1.3401999999999999E-3</v>
      </c>
      <c r="RX27" s="2">
        <v>2.1305E-3</v>
      </c>
      <c r="RY27" s="2">
        <v>1.1751999999999999E-3</v>
      </c>
      <c r="RZ27" s="2">
        <v>2.3318000000000002E-3</v>
      </c>
      <c r="SA27" s="2">
        <v>1.3596999999999999E-3</v>
      </c>
      <c r="SB27" s="2">
        <v>2.3016E-3</v>
      </c>
      <c r="SC27" s="2">
        <v>1.1475000000000001E-3</v>
      </c>
      <c r="SD27" s="2">
        <v>2.1059E-3</v>
      </c>
      <c r="SE27" s="2">
        <v>1.3734000000000001E-3</v>
      </c>
      <c r="SF27" s="2">
        <v>2.3018000000000001E-3</v>
      </c>
      <c r="SG27" s="2">
        <v>1.1582999999999999E-3</v>
      </c>
      <c r="SH27" s="2">
        <v>2.1175999999999999E-3</v>
      </c>
      <c r="SI27" s="2">
        <v>1.364E-3</v>
      </c>
      <c r="SJ27" s="2">
        <v>2.2899999999999999E-3</v>
      </c>
      <c r="SK27" s="2">
        <v>1.2015000000000001E-3</v>
      </c>
      <c r="SL27" s="2">
        <v>2.0831999999999999E-3</v>
      </c>
      <c r="SM27" s="2">
        <v>1.3795999999999999E-3</v>
      </c>
      <c r="SN27" s="2">
        <v>2.4843999999999999E-3</v>
      </c>
      <c r="SO27" s="2">
        <v>1.1712000000000001E-3</v>
      </c>
      <c r="SP27" s="2">
        <v>2.0152999999999998E-3</v>
      </c>
      <c r="SQ27" s="2">
        <v>1.4173E-3</v>
      </c>
      <c r="SR27" s="2">
        <v>2.1714E-3</v>
      </c>
      <c r="SS27" s="2">
        <v>1.1697000000000001E-3</v>
      </c>
      <c r="ST27" s="2">
        <v>2.0966000000000001E-3</v>
      </c>
      <c r="SU27" s="2">
        <v>1.2952E-3</v>
      </c>
      <c r="SV27" s="2">
        <v>2.3898000000000001E-3</v>
      </c>
      <c r="SW27" s="2">
        <v>1.1278E-3</v>
      </c>
      <c r="SX27" s="2">
        <v>2.2950000000000002E-3</v>
      </c>
      <c r="SY27" s="2">
        <v>1.338E-3</v>
      </c>
      <c r="SZ27" s="2">
        <v>2.6250000000000002E-3</v>
      </c>
      <c r="TA27" s="2">
        <v>1.3098999999999999E-3</v>
      </c>
      <c r="TB27" s="2">
        <v>2.4805999999999999E-3</v>
      </c>
      <c r="TC27" s="2">
        <v>1.1152E-3</v>
      </c>
      <c r="TD27" s="2">
        <v>2.5831000000000001E-3</v>
      </c>
      <c r="TE27" s="2">
        <v>1.1590999999999999E-3</v>
      </c>
      <c r="TF27" s="2">
        <v>2.4139000000000001E-3</v>
      </c>
      <c r="TG27" s="2">
        <v>1.1657E-3</v>
      </c>
      <c r="TH27" s="2">
        <v>2.3465999999999999E-3</v>
      </c>
      <c r="TI27" s="2">
        <v>1.2277E-3</v>
      </c>
      <c r="TJ27" s="2">
        <v>2.4063000000000001E-3</v>
      </c>
      <c r="TK27" s="2">
        <v>1.1781000000000001E-3</v>
      </c>
      <c r="TL27" s="2">
        <v>2.3636E-3</v>
      </c>
      <c r="TM27" s="2">
        <v>1.1827999999999999E-3</v>
      </c>
      <c r="TN27" s="2">
        <v>2.4106000000000002E-3</v>
      </c>
      <c r="TO27" s="2">
        <v>1.1911000000000001E-3</v>
      </c>
      <c r="TP27" s="2">
        <v>2.5607999999999998E-3</v>
      </c>
      <c r="TQ27" s="2">
        <v>1.1427E-3</v>
      </c>
      <c r="TR27" s="2">
        <v>2.4526999999999999E-3</v>
      </c>
      <c r="TS27" s="2">
        <v>1.1410000000000001E-3</v>
      </c>
      <c r="TT27" s="2">
        <v>2.3670000000000002E-3</v>
      </c>
      <c r="TU27" s="2">
        <v>1.1793999999999999E-3</v>
      </c>
      <c r="TV27" s="2">
        <v>2.2247999999999999E-3</v>
      </c>
      <c r="TW27" s="2">
        <v>1.1722E-3</v>
      </c>
      <c r="TX27" s="2">
        <v>2.3606999999999999E-3</v>
      </c>
      <c r="TY27" s="2">
        <v>1.1868E-3</v>
      </c>
      <c r="TZ27" s="2">
        <v>2.4269000000000001E-3</v>
      </c>
      <c r="UA27" s="2">
        <v>1.1688E-3</v>
      </c>
      <c r="UB27" s="2">
        <v>2.3741000000000001E-3</v>
      </c>
      <c r="UC27" s="2">
        <v>1.0973999999999999E-3</v>
      </c>
      <c r="UD27" s="2">
        <v>2.4964000000000002E-3</v>
      </c>
      <c r="UE27" s="2">
        <v>1.1804999999999999E-3</v>
      </c>
      <c r="UF27" s="2">
        <v>2.3579E-3</v>
      </c>
      <c r="UG27" s="2">
        <v>9.6349999999999995E-4</v>
      </c>
      <c r="UH27" s="2">
        <v>2.6911999999999999E-3</v>
      </c>
      <c r="UI27" s="2">
        <v>1.3927E-3</v>
      </c>
      <c r="UJ27" s="2">
        <v>2.1064999999999999E-3</v>
      </c>
      <c r="UK27" s="2">
        <v>9.6489999999999998E-4</v>
      </c>
      <c r="UL27" s="2">
        <v>2.7487000000000002E-3</v>
      </c>
      <c r="UM27" s="2">
        <v>1.3958E-3</v>
      </c>
      <c r="UN27" s="2">
        <v>2.5517999999999999E-3</v>
      </c>
      <c r="UO27" s="2">
        <v>1.4429E-3</v>
      </c>
      <c r="UP27" s="2">
        <v>2.4627999999999998E-3</v>
      </c>
      <c r="UQ27" s="2">
        <v>1.2125E-3</v>
      </c>
      <c r="UR27" s="2">
        <v>2.833E-3</v>
      </c>
      <c r="US27" s="2">
        <v>1.3527999999999999E-3</v>
      </c>
      <c r="UT27" s="2">
        <v>2.4093000000000001E-3</v>
      </c>
      <c r="UU27" s="2">
        <v>1.3812E-3</v>
      </c>
      <c r="UV27" s="2">
        <v>2.3384E-3</v>
      </c>
      <c r="UW27" s="2">
        <v>1.1842999999999999E-3</v>
      </c>
      <c r="UX27" s="2">
        <v>2.3643000000000002E-3</v>
      </c>
      <c r="UY27" s="2">
        <v>1.1765E-3</v>
      </c>
      <c r="UZ27" s="2">
        <v>2.4225000000000002E-3</v>
      </c>
      <c r="VA27" s="2">
        <v>1.1577E-3</v>
      </c>
      <c r="VB27" s="2">
        <v>2.3909999999999999E-3</v>
      </c>
      <c r="VC27" s="2">
        <v>1.1876E-3</v>
      </c>
      <c r="VD27" s="2">
        <v>2.4098000000000001E-3</v>
      </c>
      <c r="VE27" s="2">
        <v>1.1592E-3</v>
      </c>
      <c r="VF27" s="2">
        <v>2.5530000000000001E-3</v>
      </c>
      <c r="VG27" s="2">
        <v>1.3684999999999999E-3</v>
      </c>
      <c r="VH27" s="2">
        <v>2.4626000000000001E-3</v>
      </c>
      <c r="VI27" s="2">
        <v>1.4131E-3</v>
      </c>
      <c r="VJ27" s="2">
        <v>2.2905999999999998E-3</v>
      </c>
      <c r="VK27" s="2">
        <v>9.8050000000000003E-4</v>
      </c>
      <c r="VL27" s="2">
        <v>2.6917E-3</v>
      </c>
      <c r="VM27" s="2">
        <v>1.3196E-3</v>
      </c>
      <c r="VN27" s="2">
        <v>2.3898999999999999E-3</v>
      </c>
      <c r="VO27" s="2">
        <v>1.4649000000000001E-3</v>
      </c>
      <c r="VP27" s="2">
        <v>2.0866000000000001E-3</v>
      </c>
      <c r="VQ27" s="2">
        <v>1.2053000000000001E-3</v>
      </c>
      <c r="VR27" s="2">
        <v>2.4986000000000001E-3</v>
      </c>
      <c r="VS27" s="2">
        <v>1.2934999999999999E-3</v>
      </c>
      <c r="VT27" s="2">
        <v>2.3603000000000001E-3</v>
      </c>
      <c r="VU27" s="2">
        <v>1.2585000000000001E-3</v>
      </c>
      <c r="VV27" s="2">
        <v>2.0945999999999998E-3</v>
      </c>
      <c r="VW27" s="2">
        <v>1.4953E-3</v>
      </c>
      <c r="VX27" s="2">
        <v>2.1478999999999999E-3</v>
      </c>
      <c r="VY27" s="2">
        <v>1.3771E-3</v>
      </c>
      <c r="VZ27" s="2">
        <v>2.0379E-3</v>
      </c>
      <c r="WA27" s="2">
        <v>1.3581000000000001E-3</v>
      </c>
      <c r="WB27" s="2">
        <v>2.3249E-3</v>
      </c>
      <c r="WC27" s="2">
        <v>1.3173E-3</v>
      </c>
      <c r="WD27" s="2">
        <v>2.0070000000000001E-3</v>
      </c>
      <c r="WE27" s="2">
        <v>1.2599E-3</v>
      </c>
      <c r="WF27" s="2">
        <v>2.3828999999999999E-3</v>
      </c>
      <c r="WG27" s="2">
        <v>1.3988E-3</v>
      </c>
      <c r="WH27" s="2">
        <v>2.085E-3</v>
      </c>
      <c r="WI27" s="2">
        <v>1.305E-3</v>
      </c>
      <c r="WJ27" s="2">
        <v>2.3373000000000001E-3</v>
      </c>
      <c r="WK27" s="2">
        <v>1.4342000000000001E-3</v>
      </c>
      <c r="WL27" s="2">
        <v>2.3216999999999999E-3</v>
      </c>
      <c r="WM27" s="2">
        <v>1.1793999999999999E-3</v>
      </c>
      <c r="WN27" s="2">
        <v>2.3728E-3</v>
      </c>
      <c r="WO27" s="2">
        <v>1.4220999999999999E-3</v>
      </c>
      <c r="WP27" s="2">
        <v>2.1757E-3</v>
      </c>
      <c r="WQ27" s="2">
        <v>1.1699E-3</v>
      </c>
      <c r="WR27" s="2">
        <v>2.3755999999999998E-3</v>
      </c>
      <c r="WS27" s="2">
        <v>1.1705999999999999E-3</v>
      </c>
      <c r="WT27" s="2">
        <v>2.4255000000000001E-3</v>
      </c>
      <c r="WU27" s="2">
        <v>1.1412E-3</v>
      </c>
      <c r="WV27" s="2">
        <v>2.5988999999999999E-3</v>
      </c>
      <c r="WW27" s="2">
        <v>1.1726E-3</v>
      </c>
      <c r="WX27" s="2">
        <v>2.4183E-3</v>
      </c>
      <c r="WY27" s="2">
        <v>1.4457000000000001E-3</v>
      </c>
      <c r="WZ27" s="2">
        <v>2.1086E-3</v>
      </c>
      <c r="XA27" s="2">
        <v>1.1686999999999999E-3</v>
      </c>
      <c r="XB27" s="2">
        <v>2.4239999999999999E-3</v>
      </c>
      <c r="XC27" s="2">
        <v>1.1424E-3</v>
      </c>
      <c r="XD27" s="2">
        <v>2.4031999999999999E-3</v>
      </c>
      <c r="XE27" s="2">
        <v>1.176E-3</v>
      </c>
      <c r="XF27" s="2">
        <v>2.3960000000000001E-3</v>
      </c>
      <c r="XG27" s="2">
        <v>1.2189E-3</v>
      </c>
      <c r="XH27" s="2">
        <v>2.3246999999999999E-3</v>
      </c>
      <c r="XI27" s="2">
        <v>1.2178E-3</v>
      </c>
      <c r="XJ27" s="2">
        <v>2.3774999999999998E-3</v>
      </c>
      <c r="XK27" s="2">
        <v>1.2191000000000001E-3</v>
      </c>
      <c r="XL27" s="2">
        <v>2.3273999999999999E-3</v>
      </c>
      <c r="XM27" s="2">
        <v>1.101E-3</v>
      </c>
      <c r="XN27" s="2">
        <v>2.4881E-3</v>
      </c>
      <c r="XO27" s="2">
        <v>1.4344E-3</v>
      </c>
      <c r="XP27" s="2">
        <v>2.1182000000000002E-3</v>
      </c>
      <c r="XQ27" s="2">
        <v>9.0530000000000005E-4</v>
      </c>
      <c r="XR27" s="2">
        <v>2.6876000000000001E-3</v>
      </c>
      <c r="XS27" s="2">
        <v>1.2267000000000001E-3</v>
      </c>
      <c r="XT27" s="2">
        <v>2.3222E-3</v>
      </c>
      <c r="XU27" s="2">
        <v>9.2940000000000004E-4</v>
      </c>
      <c r="XV27" s="2">
        <v>2.7456999999999998E-3</v>
      </c>
      <c r="XW27" s="2">
        <v>1.3265E-3</v>
      </c>
      <c r="XX27" s="2">
        <v>2.1023999999999999E-3</v>
      </c>
      <c r="XY27" s="2">
        <v>1.312E-3</v>
      </c>
      <c r="XZ27" s="2">
        <v>2.3625999999999999E-3</v>
      </c>
      <c r="YA27" s="2">
        <v>1.1845E-3</v>
      </c>
      <c r="YB27" s="2">
        <v>2.3567000000000002E-3</v>
      </c>
      <c r="YC27" s="2">
        <v>1.2390000000000001E-3</v>
      </c>
      <c r="YD27" s="2">
        <v>2.3162999999999999E-3</v>
      </c>
      <c r="YE27" s="2">
        <v>1.217E-3</v>
      </c>
      <c r="YF27" s="2">
        <v>2.3571E-3</v>
      </c>
      <c r="YG27" s="2">
        <v>1.2365E-3</v>
      </c>
      <c r="YH27" s="2">
        <v>2.3762000000000002E-3</v>
      </c>
      <c r="YI27" s="2">
        <v>1.1723E-3</v>
      </c>
      <c r="YJ27" s="2">
        <v>2.2674000000000001E-3</v>
      </c>
      <c r="YK27" s="2">
        <v>1.2983000000000001E-3</v>
      </c>
      <c r="YL27" s="2">
        <v>2.5912999999999999E-3</v>
      </c>
      <c r="YM27" s="2">
        <v>1.1599E-3</v>
      </c>
      <c r="YN27" s="2">
        <v>2.1676999999999998E-3</v>
      </c>
      <c r="YO27" s="2">
        <v>1.5058000000000001E-3</v>
      </c>
      <c r="YP27" s="2">
        <v>2.1034000000000001E-3</v>
      </c>
      <c r="YQ27" s="2">
        <v>1.1179E-3</v>
      </c>
      <c r="YR27" s="2">
        <v>2.2353999999999998E-3</v>
      </c>
      <c r="YS27" s="2">
        <v>1.2167E-3</v>
      </c>
      <c r="YT27" s="2">
        <v>2.3594000000000002E-3</v>
      </c>
      <c r="YU27" s="2">
        <v>1.1726E-3</v>
      </c>
      <c r="YV27" s="2">
        <v>2.0630000000000002E-3</v>
      </c>
      <c r="YW27" s="2">
        <v>1.3841999999999999E-3</v>
      </c>
      <c r="YX27" s="2">
        <v>2.3465000000000001E-3</v>
      </c>
      <c r="YY27" s="2">
        <v>1.1747000000000001E-3</v>
      </c>
      <c r="YZ27" s="2">
        <v>2.3058000000000002E-3</v>
      </c>
      <c r="ZA27" s="2">
        <v>1.3097E-3</v>
      </c>
      <c r="ZB27" s="2">
        <v>2.3175000000000001E-3</v>
      </c>
      <c r="ZC27" s="2">
        <v>1.1738E-3</v>
      </c>
      <c r="ZD27" s="2">
        <v>2.4721000000000001E-3</v>
      </c>
      <c r="ZE27" s="2">
        <v>1.1486000000000001E-3</v>
      </c>
      <c r="ZF27" s="2">
        <v>2.3842999999999998E-3</v>
      </c>
      <c r="ZG27" s="2">
        <v>1.1738E-3</v>
      </c>
      <c r="ZH27" s="2">
        <v>2.4234E-3</v>
      </c>
      <c r="ZI27" s="2">
        <v>1.1375000000000001E-3</v>
      </c>
      <c r="ZJ27" s="2">
        <v>2.6208E-3</v>
      </c>
      <c r="ZK27" s="2">
        <v>1.3821E-3</v>
      </c>
      <c r="ZL27" s="2">
        <v>2.1462999999999999E-3</v>
      </c>
      <c r="ZM27" s="2">
        <v>1.1820999999999999E-3</v>
      </c>
      <c r="ZN27" s="2">
        <v>2.4204999999999999E-3</v>
      </c>
      <c r="ZO27" s="2">
        <v>1.1658E-3</v>
      </c>
      <c r="ZP27" s="2">
        <v>2.4118999999999998E-3</v>
      </c>
      <c r="ZQ27" s="2">
        <v>1.1408E-3</v>
      </c>
      <c r="ZR27" s="2">
        <v>2.6093000000000002E-3</v>
      </c>
      <c r="ZS27" s="2">
        <v>1.1360999999999999E-3</v>
      </c>
      <c r="ZT27" s="2">
        <v>2.3947999999999999E-3</v>
      </c>
      <c r="ZU27" s="2">
        <v>1.2428000000000001E-3</v>
      </c>
      <c r="ZV27" s="2">
        <v>2.3576999999999999E-3</v>
      </c>
      <c r="ZW27" s="2">
        <v>1.1895E-3</v>
      </c>
      <c r="ZX27" s="2">
        <v>2.4099E-3</v>
      </c>
      <c r="ZY27" s="2">
        <v>1.1967E-3</v>
      </c>
      <c r="ZZ27" s="2">
        <v>2.3470000000000001E-3</v>
      </c>
      <c r="AAA27" s="2">
        <v>1.1214E-3</v>
      </c>
      <c r="AAB27" s="2">
        <v>2.4348E-3</v>
      </c>
      <c r="AAC27" s="2">
        <v>1.2664E-3</v>
      </c>
      <c r="AAD27" s="2">
        <v>2.3176999999999998E-3</v>
      </c>
      <c r="AAE27" s="2">
        <v>1.1075E-3</v>
      </c>
      <c r="AAF27" s="2">
        <v>2.4569000000000001E-3</v>
      </c>
      <c r="AAG27" s="2">
        <v>1.2110999999999999E-3</v>
      </c>
      <c r="AAH27" s="2">
        <v>2.3630999999999999E-3</v>
      </c>
      <c r="AAI27" s="2">
        <v>9.4490000000000004E-4</v>
      </c>
      <c r="AAJ27" s="2">
        <v>2.8467000000000002E-3</v>
      </c>
      <c r="AAK27" s="2">
        <v>1.1620999999999999E-3</v>
      </c>
      <c r="AAL27" s="2">
        <v>2.3912E-3</v>
      </c>
      <c r="AAM27" s="2">
        <v>1.3718999999999999E-3</v>
      </c>
      <c r="AAN27" s="2">
        <v>2.2049999999999999E-3</v>
      </c>
      <c r="AAO27" s="2">
        <v>1.2358E-3</v>
      </c>
      <c r="AAP27" s="2">
        <v>2.3216999999999999E-3</v>
      </c>
      <c r="AAQ27" s="2">
        <v>1.2907000000000001E-3</v>
      </c>
      <c r="AAR27" s="2">
        <v>2.31E-3</v>
      </c>
      <c r="AAS27" s="2">
        <v>1.2047E-3</v>
      </c>
      <c r="AAT27" s="2">
        <v>2.3465000000000001E-3</v>
      </c>
      <c r="AAU27" s="2">
        <v>1.1908000000000001E-3</v>
      </c>
      <c r="AAV27" s="2">
        <v>2.3709999999999998E-3</v>
      </c>
      <c r="AAW27" s="2">
        <v>1.4457999999999999E-3</v>
      </c>
      <c r="AAX27" s="2">
        <v>1.9995E-3</v>
      </c>
      <c r="AAY27" s="2">
        <v>1.3234E-3</v>
      </c>
      <c r="AAZ27" s="2">
        <v>2.5103999999999999E-3</v>
      </c>
      <c r="ABA27" s="2">
        <v>1.3594E-3</v>
      </c>
      <c r="ABB27" s="2">
        <v>2.2193999999999998E-3</v>
      </c>
      <c r="ABC27" s="2">
        <v>1.328E-3</v>
      </c>
      <c r="ABD27" s="2">
        <v>2.3438999999999999E-3</v>
      </c>
      <c r="ABE27" s="2">
        <v>1.1696E-3</v>
      </c>
      <c r="ABF27" s="2">
        <v>2.6646999999999999E-3</v>
      </c>
      <c r="ABG27" s="2">
        <v>1.3167000000000001E-3</v>
      </c>
      <c r="ABH27" s="2">
        <v>2.4675999999999999E-3</v>
      </c>
      <c r="ABI27" s="2">
        <v>1.3572E-3</v>
      </c>
      <c r="ABJ27" s="2">
        <v>2.3573000000000001E-3</v>
      </c>
      <c r="ABK27" s="2">
        <v>1.181E-3</v>
      </c>
      <c r="ABL27" s="2">
        <v>2.5646000000000002E-3</v>
      </c>
      <c r="ABM27" s="2">
        <v>1.1599E-3</v>
      </c>
      <c r="ABN27" s="2">
        <v>2.4055999999999999E-3</v>
      </c>
      <c r="ABO27" s="2">
        <v>1.1797000000000001E-3</v>
      </c>
      <c r="ABP27" s="2">
        <v>2.3728999999999998E-3</v>
      </c>
      <c r="ABQ27" s="2">
        <v>1.1385E-3</v>
      </c>
      <c r="ABR27" s="2">
        <v>2.4204999999999999E-3</v>
      </c>
      <c r="ABS27" s="2">
        <v>1.1768E-3</v>
      </c>
      <c r="ABT27" s="2">
        <v>2.3636E-3</v>
      </c>
      <c r="ABU27" s="2">
        <v>1.1820000000000001E-3</v>
      </c>
      <c r="ABV27" s="2">
        <v>2.3900000000000002E-3</v>
      </c>
      <c r="ABW27" s="2">
        <v>1.1858999999999999E-3</v>
      </c>
      <c r="ABX27" s="2">
        <v>2.4361999999999999E-3</v>
      </c>
      <c r="ABY27" s="2">
        <v>1.0965E-3</v>
      </c>
      <c r="ABZ27" s="2">
        <v>2.4654E-3</v>
      </c>
      <c r="ACA27" s="2">
        <v>1.2087999999999999E-3</v>
      </c>
      <c r="ACB27" s="2">
        <v>2.3722999999999999E-3</v>
      </c>
      <c r="ACC27" s="2">
        <v>9.5009999999999995E-4</v>
      </c>
      <c r="ACD27" s="2">
        <v>2.5783999999999998E-3</v>
      </c>
      <c r="ACE27" s="2">
        <v>1.2179000000000001E-3</v>
      </c>
      <c r="ACF27" s="2">
        <v>2.3979000000000001E-3</v>
      </c>
      <c r="ACG27" s="2">
        <v>8.9139999999999998E-4</v>
      </c>
      <c r="ACH27" s="2">
        <v>2.9388999999999999E-3</v>
      </c>
      <c r="ACI27" s="2">
        <v>1.1275E-3</v>
      </c>
      <c r="ACJ27" s="2">
        <v>2.5712999999999999E-3</v>
      </c>
      <c r="ACK27" s="2">
        <v>1.2199000000000001E-3</v>
      </c>
      <c r="ACL27" s="2">
        <v>2.3560999999999999E-3</v>
      </c>
      <c r="ACM27" s="2">
        <v>1.1651999999999999E-3</v>
      </c>
      <c r="ACN27" s="2">
        <v>2.3034000000000002E-3</v>
      </c>
      <c r="ACO27" s="2">
        <v>1.0562E-3</v>
      </c>
      <c r="ACP27" s="2">
        <v>2.3640000000000002E-3</v>
      </c>
      <c r="ACQ27" s="2">
        <v>1.1819000000000001E-3</v>
      </c>
      <c r="ACR27" s="2">
        <v>2.2902999999999999E-3</v>
      </c>
      <c r="ACS27" s="2">
        <v>1.4231999999999999E-3</v>
      </c>
      <c r="ACT27" s="2">
        <v>2.1018999999999999E-3</v>
      </c>
      <c r="ACU27" s="2">
        <v>1.1738E-3</v>
      </c>
      <c r="ACV27" s="2">
        <v>2.2932E-3</v>
      </c>
      <c r="ACW27" s="2">
        <v>1.1462E-3</v>
      </c>
      <c r="ACX27" s="2">
        <v>2.3671999999999999E-3</v>
      </c>
      <c r="ACY27" s="2">
        <v>1.2030999999999999E-3</v>
      </c>
      <c r="ACZ27" s="2">
        <v>2.2658000000000001E-3</v>
      </c>
      <c r="ADA27" s="2">
        <v>1.3485999999999999E-3</v>
      </c>
      <c r="ADB27" s="2">
        <v>2.3135E-3</v>
      </c>
      <c r="ADC27" s="2">
        <v>1.1719E-3</v>
      </c>
      <c r="ADD27" s="2">
        <v>2.1091999999999999E-3</v>
      </c>
      <c r="ADE27" s="2">
        <v>1.2532999999999999E-3</v>
      </c>
      <c r="ADF27" s="2">
        <v>2.1611E-3</v>
      </c>
      <c r="ADG27" s="2">
        <v>1.1803E-3</v>
      </c>
      <c r="ADH27" s="2">
        <v>2.2943999999999998E-3</v>
      </c>
      <c r="ADI27" s="2">
        <v>1.3370999999999999E-3</v>
      </c>
      <c r="ADJ27" s="2">
        <v>2.3502000000000002E-3</v>
      </c>
      <c r="ADK27" s="2">
        <v>1.1789000000000001E-3</v>
      </c>
      <c r="ADL27" s="2">
        <v>2.0566E-3</v>
      </c>
      <c r="ADM27" s="2">
        <v>1.1425999999999999E-3</v>
      </c>
      <c r="ADN27" s="2">
        <v>2.3221000000000001E-3</v>
      </c>
      <c r="ADO27" s="2">
        <v>1.1856E-3</v>
      </c>
      <c r="ADP27" s="2">
        <v>2.2875E-3</v>
      </c>
      <c r="ADQ27" s="2">
        <v>1.1512E-3</v>
      </c>
      <c r="ADR27" s="2">
        <v>2.3739E-3</v>
      </c>
      <c r="ADS27" s="2">
        <v>1.1751999999999999E-3</v>
      </c>
      <c r="ADT27" s="2">
        <v>2.2940999999999999E-3</v>
      </c>
      <c r="ADU27" s="2">
        <v>1.1401E-3</v>
      </c>
      <c r="ADV27" s="2">
        <v>2.3186000000000001E-3</v>
      </c>
      <c r="ADW27" s="2">
        <v>1.1806E-3</v>
      </c>
      <c r="ADX27" s="2">
        <v>2.2910999999999999E-3</v>
      </c>
      <c r="ADY27" s="2">
        <v>1.2884999999999999E-3</v>
      </c>
      <c r="ADZ27" s="2">
        <v>2.4345999999999999E-3</v>
      </c>
      <c r="AEA27" s="2">
        <v>1.1678999999999999E-3</v>
      </c>
      <c r="AEB27" s="2">
        <v>2.1817E-3</v>
      </c>
      <c r="AEC27" s="2">
        <v>1.1662E-3</v>
      </c>
      <c r="AED27" s="2">
        <v>2.3712999999999998E-3</v>
      </c>
      <c r="AEE27" s="2">
        <v>1.1734E-3</v>
      </c>
      <c r="AEF27" s="2">
        <v>2.1505000000000001E-3</v>
      </c>
      <c r="AEG27" s="2">
        <v>1.2934000000000001E-3</v>
      </c>
      <c r="AEH27" s="2">
        <v>2.3627000000000001E-3</v>
      </c>
      <c r="AEI27" s="2">
        <v>1.1712000000000001E-3</v>
      </c>
      <c r="AEJ27" s="2">
        <v>2.0674000000000001E-3</v>
      </c>
      <c r="AEK27" s="2">
        <v>1.3343000000000001E-3</v>
      </c>
      <c r="AEL27" s="2">
        <v>2.3666999999999998E-3</v>
      </c>
      <c r="AEM27" s="2">
        <v>1.1804999999999999E-3</v>
      </c>
      <c r="AEN27" s="2">
        <v>2.1153999999999999E-3</v>
      </c>
      <c r="AEO27" s="2">
        <v>1.3012E-3</v>
      </c>
      <c r="AEP27" s="2">
        <v>2.3536E-3</v>
      </c>
      <c r="AEQ27" s="2">
        <v>1.1787E-3</v>
      </c>
      <c r="AER27" s="2">
        <v>2.1838000000000001E-3</v>
      </c>
      <c r="AES27" s="2">
        <v>1.263E-3</v>
      </c>
      <c r="AET27" s="2">
        <v>2.3262999999999999E-3</v>
      </c>
      <c r="AEU27" s="2">
        <v>1.1728000000000001E-3</v>
      </c>
      <c r="AEV27" s="2">
        <v>2.0934999999999999E-3</v>
      </c>
      <c r="AEW27" s="2">
        <v>1.3725E-3</v>
      </c>
      <c r="AEX27" s="2">
        <v>2.3013E-3</v>
      </c>
      <c r="AEY27" s="2">
        <v>1.1772E-3</v>
      </c>
      <c r="AEZ27" s="2">
        <v>2.0734E-3</v>
      </c>
      <c r="AFA27" s="2">
        <v>1.4169E-3</v>
      </c>
      <c r="AFB27" s="2">
        <v>2.2590000000000002E-3</v>
      </c>
      <c r="AFC27" s="2">
        <v>1.1716999999999999E-3</v>
      </c>
      <c r="AFD27" s="2">
        <v>2.0820999999999999E-3</v>
      </c>
      <c r="AFE27" s="2">
        <v>1.3822999999999999E-3</v>
      </c>
      <c r="AFF27" s="2">
        <v>2.2989999999999998E-3</v>
      </c>
      <c r="AFG27" s="2">
        <v>1.2129E-3</v>
      </c>
      <c r="AFH27" s="2">
        <v>2.0910999999999998E-3</v>
      </c>
      <c r="AFI27" s="2">
        <v>1.3665999999999999E-3</v>
      </c>
      <c r="AFJ27" s="2">
        <v>2.3059999999999999E-3</v>
      </c>
      <c r="AFK27" s="2">
        <v>1.1722E-3</v>
      </c>
      <c r="AFL27" s="2">
        <v>2.0936000000000001E-3</v>
      </c>
      <c r="AFM27" s="2">
        <v>1.0746E-3</v>
      </c>
      <c r="AFN27" s="2">
        <v>2.5745999999999998E-3</v>
      </c>
      <c r="AFO27" s="2">
        <v>1.1793000000000001E-3</v>
      </c>
      <c r="AFP27" s="2">
        <v>2.1088000000000001E-3</v>
      </c>
      <c r="AFQ27" s="2">
        <v>1.2768E-3</v>
      </c>
      <c r="AFR27" s="2">
        <v>2.3570000000000002E-3</v>
      </c>
      <c r="AFS27" s="2">
        <v>1.2290000000000001E-3</v>
      </c>
      <c r="AFT27" s="2">
        <v>2.098E-3</v>
      </c>
      <c r="AFU27" s="2">
        <v>1.3416000000000001E-3</v>
      </c>
      <c r="AFV27" s="2">
        <v>2.3294000000000001E-3</v>
      </c>
      <c r="AFW27" s="2">
        <v>1.1358E-3</v>
      </c>
      <c r="AFX27" s="2">
        <v>2.1714E-3</v>
      </c>
      <c r="AFY27" s="2">
        <v>1.2205E-3</v>
      </c>
      <c r="AFZ27" s="2">
        <v>2.3698E-3</v>
      </c>
      <c r="AGA27" s="2">
        <v>1.2061999999999999E-3</v>
      </c>
      <c r="AGB27" s="2">
        <v>2.1346999999999998E-3</v>
      </c>
      <c r="AGC27" s="2">
        <v>1.2727999999999999E-3</v>
      </c>
      <c r="AGD27" s="2">
        <v>2.3755999999999998E-3</v>
      </c>
      <c r="AGE27" s="2">
        <v>1.1607E-3</v>
      </c>
      <c r="AGF27" s="2">
        <v>2.1519999999999998E-3</v>
      </c>
      <c r="AGG27" s="2">
        <v>1.2979000000000001E-3</v>
      </c>
      <c r="AGH27" s="2">
        <v>2.3370000000000001E-3</v>
      </c>
      <c r="AGI27" s="2">
        <v>1.1673E-3</v>
      </c>
      <c r="AGJ27" s="2">
        <v>2.1917E-3</v>
      </c>
      <c r="AGK27" s="2">
        <v>1.1605999999999999E-3</v>
      </c>
      <c r="AGL27" s="2">
        <v>2.3774E-3</v>
      </c>
      <c r="AGM27" s="2">
        <v>1.176E-3</v>
      </c>
      <c r="AGN27" s="2">
        <v>2.1207999999999999E-3</v>
      </c>
      <c r="AGO27" s="2">
        <v>1.3522E-3</v>
      </c>
      <c r="AGP27" s="2">
        <v>2.3479E-3</v>
      </c>
      <c r="AGQ27" s="2">
        <v>1.1626E-3</v>
      </c>
      <c r="AGR27" s="2">
        <v>2.1275000000000001E-3</v>
      </c>
      <c r="AGS27" s="2">
        <v>1.297E-3</v>
      </c>
      <c r="AGT27" s="2">
        <v>2.3454999999999999E-3</v>
      </c>
      <c r="AGU27" s="2">
        <v>1.1665E-3</v>
      </c>
      <c r="AGV27" s="2">
        <v>2.1457999999999998E-3</v>
      </c>
      <c r="AGW27" s="2">
        <v>1.2823999999999999E-3</v>
      </c>
      <c r="AGX27" s="2">
        <v>2.3687999999999999E-3</v>
      </c>
      <c r="AGY27" s="2">
        <v>1.1636999999999999E-3</v>
      </c>
      <c r="AGZ27" s="2">
        <v>2.0864999999999998E-3</v>
      </c>
      <c r="AHA27" s="2">
        <v>1.2836E-3</v>
      </c>
      <c r="AHB27" s="2">
        <v>2.1962000000000001E-3</v>
      </c>
      <c r="AHC27" s="2">
        <v>1.1727E-3</v>
      </c>
      <c r="AHD27" s="2">
        <v>2.2975999999999999E-3</v>
      </c>
      <c r="AHE27" s="2">
        <v>1.2562999999999999E-3</v>
      </c>
      <c r="AHF27" s="2">
        <v>2.3398999999999998E-3</v>
      </c>
      <c r="AHG27" s="2">
        <v>1.2289E-3</v>
      </c>
      <c r="AHH27" s="2">
        <v>2.0967999999999998E-3</v>
      </c>
      <c r="AHI27" s="2">
        <v>1.3401999999999999E-3</v>
      </c>
      <c r="AHJ27" s="2">
        <v>2.3578000000000002E-3</v>
      </c>
      <c r="AHK27" s="2">
        <v>1.1867E-3</v>
      </c>
      <c r="AHL27" s="2">
        <v>2.1359999999999999E-3</v>
      </c>
      <c r="AHM27" s="2">
        <v>1.2583E-3</v>
      </c>
      <c r="AHN27" s="2">
        <v>2.3781000000000002E-3</v>
      </c>
      <c r="AHO27" s="2">
        <v>1.1291000000000001E-3</v>
      </c>
      <c r="AHP27" s="2">
        <v>2.3322999999999998E-3</v>
      </c>
      <c r="AHQ27" s="2">
        <v>1.3452E-3</v>
      </c>
      <c r="AHR27" s="2">
        <v>2.3219999999999998E-3</v>
      </c>
      <c r="AHS27" s="2">
        <v>1.1800000000000001E-3</v>
      </c>
      <c r="AHT27" s="2">
        <v>2.0736000000000001E-3</v>
      </c>
      <c r="AHU27" s="2">
        <v>1.3186000000000001E-3</v>
      </c>
      <c r="AHV27" s="2">
        <v>2.3744E-3</v>
      </c>
      <c r="AHW27" s="2">
        <v>1.1571000000000001E-3</v>
      </c>
      <c r="AHX27" s="2">
        <v>2.1202999999999999E-3</v>
      </c>
      <c r="AHY27" s="2">
        <v>1.3254E-3</v>
      </c>
      <c r="AHZ27" s="2">
        <v>2.3389000000000001E-3</v>
      </c>
      <c r="AIA27" s="2">
        <v>1.1267E-3</v>
      </c>
      <c r="AIB27" s="2">
        <v>2.1353000000000001E-3</v>
      </c>
      <c r="AIC27" s="2">
        <v>1.3056000000000001E-3</v>
      </c>
      <c r="AID27" s="2">
        <v>2.3749999999999999E-3</v>
      </c>
      <c r="AIE27" s="2">
        <v>1.1723E-3</v>
      </c>
      <c r="AIF27" s="2">
        <v>2.1578999999999999E-3</v>
      </c>
      <c r="AIG27" s="2">
        <v>1.2363999999999999E-3</v>
      </c>
      <c r="AIH27" s="2">
        <v>2.3785999999999998E-3</v>
      </c>
      <c r="AII27" s="2">
        <v>1.1735000000000001E-3</v>
      </c>
      <c r="AIJ27" s="2">
        <v>2.0806000000000002E-3</v>
      </c>
      <c r="AIK27" s="2">
        <v>1.3128E-3</v>
      </c>
      <c r="AIL27" s="2">
        <v>2.3863999999999999E-3</v>
      </c>
      <c r="AIM27" s="2">
        <v>1.1636999999999999E-3</v>
      </c>
      <c r="AIN27" s="2">
        <v>2.0577E-3</v>
      </c>
      <c r="AIO27" s="2">
        <v>1.3906999999999999E-3</v>
      </c>
      <c r="AIP27" s="2">
        <v>2.3253000000000002E-3</v>
      </c>
      <c r="AIQ27" s="2">
        <v>1.1693000000000001E-3</v>
      </c>
      <c r="AIR27" s="2">
        <v>2.0991999999999999E-3</v>
      </c>
      <c r="AIS27" s="2">
        <v>1.2861999999999999E-3</v>
      </c>
      <c r="AIT27" s="2">
        <v>2.3828999999999999E-3</v>
      </c>
      <c r="AIU27" s="2">
        <v>1.1686000000000001E-3</v>
      </c>
      <c r="AIV27" s="2">
        <v>2.0252999999999998E-3</v>
      </c>
      <c r="AIW27" s="2">
        <v>1.4465999999999999E-3</v>
      </c>
      <c r="AIX27" s="2">
        <v>2.0963000000000002E-3</v>
      </c>
      <c r="AIY27" s="2">
        <v>1.1469E-3</v>
      </c>
      <c r="AIZ27" s="2">
        <v>2.1001000000000001E-3</v>
      </c>
      <c r="AJA27" s="2">
        <v>1.3633E-3</v>
      </c>
      <c r="AJB27" s="2">
        <v>2.3359000000000001E-3</v>
      </c>
      <c r="AJC27" s="2">
        <v>1.1862000000000001E-3</v>
      </c>
      <c r="AJD27" s="2">
        <v>2.0948999999999998E-3</v>
      </c>
      <c r="AJE27" s="2">
        <v>1.3090000000000001E-3</v>
      </c>
      <c r="AJF27" s="2">
        <v>2.3278999999999999E-3</v>
      </c>
      <c r="AJG27" s="2">
        <v>1.1705000000000001E-3</v>
      </c>
      <c r="AJH27" s="2">
        <v>2.0956999999999998E-3</v>
      </c>
      <c r="AJI27" s="2">
        <v>1.3794E-3</v>
      </c>
      <c r="AJJ27" s="2">
        <v>2.0902E-3</v>
      </c>
      <c r="AJK27" s="2">
        <v>1.181E-3</v>
      </c>
      <c r="AJL27" s="2">
        <v>2.2920000000000002E-3</v>
      </c>
      <c r="AJM27" s="2">
        <v>1.3829999999999999E-3</v>
      </c>
      <c r="AJN27" s="2">
        <v>2.3151999999999999E-3</v>
      </c>
      <c r="AJO27" s="2">
        <v>1.1287999999999999E-3</v>
      </c>
      <c r="AJP27" s="2">
        <v>2.1389999999999998E-3</v>
      </c>
      <c r="AJQ27" s="2">
        <v>1.3342E-3</v>
      </c>
      <c r="AJR27" s="2">
        <v>2.2877000000000002E-3</v>
      </c>
      <c r="AJS27" s="2">
        <v>1.2264999999999999E-3</v>
      </c>
      <c r="AJT27" s="2">
        <v>2.0988000000000001E-3</v>
      </c>
      <c r="AJU27" s="2">
        <v>1.1031000000000001E-3</v>
      </c>
      <c r="AJV27" s="2">
        <v>2.5688E-3</v>
      </c>
      <c r="AJW27" s="2">
        <v>1.1686000000000001E-3</v>
      </c>
      <c r="AJX27" s="2">
        <v>2.0514999999999999E-3</v>
      </c>
      <c r="AJY27" s="2">
        <v>1.3721E-3</v>
      </c>
      <c r="AJZ27" s="2">
        <v>2.2975999999999999E-3</v>
      </c>
      <c r="AKA27" s="2">
        <v>1.2259E-3</v>
      </c>
      <c r="AKB27" s="2">
        <v>2.0925000000000002E-3</v>
      </c>
      <c r="AKC27" s="2">
        <v>1.3077E-3</v>
      </c>
      <c r="AKD27" s="2">
        <v>2.4545999999999999E-3</v>
      </c>
      <c r="AKE27" s="2">
        <v>1.3450000000000001E-3</v>
      </c>
      <c r="AKF27" s="2">
        <v>2.1124E-3</v>
      </c>
      <c r="AKG27" s="2">
        <v>1.2725E-3</v>
      </c>
      <c r="AKH27" s="2">
        <v>2.3508000000000001E-3</v>
      </c>
      <c r="AKI27" s="2">
        <v>1.1638E-3</v>
      </c>
      <c r="AKJ27" s="2">
        <v>2.1561000000000002E-3</v>
      </c>
      <c r="AKK27" s="2">
        <v>1.2999999999999999E-3</v>
      </c>
      <c r="AKL27" s="2">
        <v>2.3148999999999999E-3</v>
      </c>
      <c r="AKM27" s="2">
        <v>1.4434999999999999E-3</v>
      </c>
      <c r="AKN27" s="2">
        <v>1.7796999999999999E-3</v>
      </c>
      <c r="AKO27" s="2">
        <v>1.732E-3</v>
      </c>
      <c r="AKP27" s="2">
        <v>1.8094999999999999E-3</v>
      </c>
      <c r="AKQ27" s="2">
        <v>1.4931E-3</v>
      </c>
      <c r="AKR27" s="2">
        <v>1.7482999999999999E-3</v>
      </c>
      <c r="AKS27" s="2">
        <v>1.7336999999999999E-3</v>
      </c>
      <c r="AKT27" s="2">
        <v>1.6909E-3</v>
      </c>
      <c r="AKU27" s="2">
        <v>1.7734000000000001E-3</v>
      </c>
      <c r="AKV27" s="2">
        <v>1.6484E-3</v>
      </c>
      <c r="AKW27" s="2">
        <v>1.8614E-3</v>
      </c>
      <c r="AKX27" s="2">
        <v>1.5675000000000001E-3</v>
      </c>
      <c r="AKY27" s="2">
        <v>1.9767000000000001E-3</v>
      </c>
      <c r="AKZ27" s="2">
        <v>1.4009000000000001E-3</v>
      </c>
      <c r="ALA27" s="2">
        <v>2.1419E-3</v>
      </c>
      <c r="ALB27" s="2">
        <v>1.17E-3</v>
      </c>
      <c r="ALC27" s="2">
        <v>2.3189E-3</v>
      </c>
      <c r="ALD27" s="2">
        <v>1.1814E-3</v>
      </c>
      <c r="ALE27" s="2">
        <v>2.2179999999999999E-3</v>
      </c>
      <c r="ALF27" s="2">
        <v>1.2126999999999999E-3</v>
      </c>
      <c r="ALG27" s="2">
        <v>2.3644999999999998E-3</v>
      </c>
      <c r="ALH27" s="2">
        <v>1.1956E-3</v>
      </c>
      <c r="ALI27" s="2">
        <v>2.2273000000000002E-3</v>
      </c>
      <c r="ALJ27" s="2">
        <v>1.1704E-3</v>
      </c>
      <c r="ALK27" s="2">
        <v>2.3194999999999999E-3</v>
      </c>
      <c r="ALL27" s="2">
        <v>1.1811E-3</v>
      </c>
      <c r="ALM27" s="2" t="s">
        <v>1001</v>
      </c>
    </row>
    <row r="28" spans="1:1001" s="2" customFormat="1" x14ac:dyDescent="0.25">
      <c r="A28" s="2">
        <v>2.32E-3</v>
      </c>
      <c r="B28" s="2">
        <v>1.1900000000000001E-3</v>
      </c>
      <c r="C28" s="2">
        <v>2.0634999999999998E-3</v>
      </c>
      <c r="D28" s="2">
        <v>1.3452E-3</v>
      </c>
      <c r="E28" s="2">
        <v>2.1608E-3</v>
      </c>
      <c r="F28" s="2">
        <v>1.1747999999999999E-3</v>
      </c>
      <c r="G28" s="2">
        <v>2.1107999999999999E-3</v>
      </c>
      <c r="H28" s="2">
        <v>1.2589999999999999E-3</v>
      </c>
      <c r="I28" s="2">
        <v>2.4520000000000002E-3</v>
      </c>
      <c r="J28" s="2">
        <v>1.1199999999999999E-3</v>
      </c>
      <c r="K28" s="2">
        <v>2.2198999999999999E-3</v>
      </c>
      <c r="L28" s="2">
        <v>1.2042999999999999E-3</v>
      </c>
      <c r="M28" s="2">
        <v>2.3481999999999999E-3</v>
      </c>
      <c r="N28" s="2">
        <v>1.1195000000000001E-3</v>
      </c>
      <c r="O28" s="2">
        <v>2.1573999999999999E-3</v>
      </c>
      <c r="P28" s="2">
        <v>1.2627999999999999E-3</v>
      </c>
      <c r="Q28" s="2">
        <v>2.4217000000000002E-3</v>
      </c>
      <c r="R28" s="2">
        <v>1.1626E-3</v>
      </c>
      <c r="S28" s="2">
        <v>2.1437000000000001E-3</v>
      </c>
      <c r="T28" s="2">
        <v>1.2926000000000001E-3</v>
      </c>
      <c r="U28" s="2">
        <v>2.33E-3</v>
      </c>
      <c r="V28" s="2">
        <v>1.1796E-3</v>
      </c>
      <c r="W28" s="2">
        <v>2.0901000000000001E-3</v>
      </c>
      <c r="X28" s="2">
        <v>1.3462000000000001E-3</v>
      </c>
      <c r="Y28" s="2">
        <v>2.3294000000000001E-3</v>
      </c>
      <c r="Z28" s="2">
        <v>1.1773E-3</v>
      </c>
      <c r="AA28" s="2">
        <v>2.2081000000000002E-3</v>
      </c>
      <c r="AB28" s="2">
        <v>1.188E-3</v>
      </c>
      <c r="AC28" s="2">
        <v>2.3684999999999999E-3</v>
      </c>
      <c r="AD28" s="2">
        <v>1.1799E-3</v>
      </c>
      <c r="AE28" s="2">
        <v>2.1489999999999999E-3</v>
      </c>
      <c r="AF28" s="2">
        <v>1.2937999999999999E-3</v>
      </c>
      <c r="AG28" s="2">
        <v>2.3259000000000001E-3</v>
      </c>
      <c r="AH28" s="2">
        <v>1.1374E-3</v>
      </c>
      <c r="AI28" s="2">
        <v>2.1500999999999998E-3</v>
      </c>
      <c r="AJ28" s="2">
        <v>1.2962E-3</v>
      </c>
      <c r="AK28" s="2">
        <v>2.3708000000000002E-3</v>
      </c>
      <c r="AL28" s="2">
        <v>1.1766999999999999E-3</v>
      </c>
      <c r="AM28" s="2">
        <v>2.1245000000000001E-3</v>
      </c>
      <c r="AN28" s="2">
        <v>1.2692000000000001E-3</v>
      </c>
      <c r="AO28" s="2">
        <v>2.3763E-3</v>
      </c>
      <c r="AP28" s="2">
        <v>1.1764E-3</v>
      </c>
      <c r="AQ28" s="2">
        <v>2.0623999999999998E-3</v>
      </c>
      <c r="AR28" s="2">
        <v>1.3404000000000001E-3</v>
      </c>
      <c r="AS28" s="2">
        <v>2.3346E-3</v>
      </c>
      <c r="AT28" s="2">
        <v>1.2026000000000001E-3</v>
      </c>
      <c r="AU28" s="2">
        <v>2.0986999999999998E-3</v>
      </c>
      <c r="AV28" s="2">
        <v>1.3056999999999999E-3</v>
      </c>
      <c r="AW28" s="2">
        <v>2.3659000000000002E-3</v>
      </c>
      <c r="AX28" s="2">
        <v>1.1770999999999999E-3</v>
      </c>
      <c r="AY28" s="2">
        <v>2.1156E-3</v>
      </c>
      <c r="AZ28" s="2">
        <v>1.2726E-3</v>
      </c>
      <c r="BA28" s="2">
        <v>2.3744E-3</v>
      </c>
      <c r="BB28" s="2">
        <v>1.1421999999999999E-3</v>
      </c>
      <c r="BC28" s="2">
        <v>2.0964999999999998E-3</v>
      </c>
      <c r="BD28" s="2">
        <v>1.3743E-3</v>
      </c>
      <c r="BE28" s="2">
        <v>2.3224000000000001E-3</v>
      </c>
      <c r="BF28" s="2">
        <v>1.1766000000000001E-3</v>
      </c>
      <c r="BG28" s="2">
        <v>2.1018999999999999E-3</v>
      </c>
      <c r="BH28" s="2">
        <v>1.3724E-3</v>
      </c>
      <c r="BI28" s="2">
        <v>2.1029999999999998E-3</v>
      </c>
      <c r="BJ28" s="2">
        <v>1.3721E-3</v>
      </c>
      <c r="BK28" s="2">
        <v>2.0918E-3</v>
      </c>
      <c r="BL28" s="2">
        <v>1.2995999999999999E-3</v>
      </c>
      <c r="BM28" s="2">
        <v>2.3733999999999999E-3</v>
      </c>
      <c r="BN28" s="2">
        <v>1.1751999999999999E-3</v>
      </c>
      <c r="BO28" s="2">
        <v>2.0923999999999999E-3</v>
      </c>
      <c r="BP28" s="2">
        <v>1.3043E-3</v>
      </c>
      <c r="BQ28" s="2">
        <v>2.1686000000000001E-3</v>
      </c>
      <c r="BR28" s="2">
        <v>1.1816999999999999E-3</v>
      </c>
      <c r="BS28" s="2">
        <v>2.2585000000000001E-3</v>
      </c>
      <c r="BT28" s="2">
        <v>1.3780999999999999E-3</v>
      </c>
      <c r="BU28" s="2">
        <v>2.3023000000000002E-3</v>
      </c>
      <c r="BV28" s="2">
        <v>1.1696E-3</v>
      </c>
      <c r="BW28" s="2">
        <v>2.1018E-3</v>
      </c>
      <c r="BX28" s="2">
        <v>1.3714E-3</v>
      </c>
      <c r="BY28" s="2">
        <v>2.3287999999999998E-3</v>
      </c>
      <c r="BZ28" s="2">
        <v>1.1719E-3</v>
      </c>
      <c r="CA28" s="2">
        <v>2.1372000000000001E-3</v>
      </c>
      <c r="CB28" s="2">
        <v>1.2505999999999999E-3</v>
      </c>
      <c r="CC28" s="2">
        <v>2.4293000000000001E-3</v>
      </c>
      <c r="CD28" s="2">
        <v>1.1326999999999999E-3</v>
      </c>
      <c r="CE28" s="2">
        <v>2.1302999999999999E-3</v>
      </c>
      <c r="CF28" s="2">
        <v>1.2688E-3</v>
      </c>
      <c r="CG28" s="2">
        <v>2.3387E-3</v>
      </c>
      <c r="CH28" s="2">
        <v>1.1719E-3</v>
      </c>
      <c r="CI28" s="2">
        <v>2.1237000000000001E-3</v>
      </c>
      <c r="CJ28" s="2">
        <v>1.0782000000000001E-3</v>
      </c>
      <c r="CK28" s="2">
        <v>2.5617000000000001E-3</v>
      </c>
      <c r="CL28" s="2">
        <v>1.1808000000000001E-3</v>
      </c>
      <c r="CM28" s="2">
        <v>2.1443E-3</v>
      </c>
      <c r="CN28" s="2">
        <v>1.3622E-3</v>
      </c>
      <c r="CO28" s="2">
        <v>2.2967E-3</v>
      </c>
      <c r="CP28" s="2">
        <v>1.1414000000000001E-3</v>
      </c>
      <c r="CQ28" s="2">
        <v>2.1710000000000002E-3</v>
      </c>
      <c r="CR28" s="2">
        <v>1.2071E-3</v>
      </c>
      <c r="CS28" s="2">
        <v>2.4380000000000001E-3</v>
      </c>
      <c r="CT28" s="2">
        <v>1.4044000000000001E-3</v>
      </c>
      <c r="CU28" s="2">
        <v>1.8667E-3</v>
      </c>
      <c r="CV28" s="2">
        <v>1.4524E-3</v>
      </c>
      <c r="CW28" s="2">
        <v>2.1746999999999999E-3</v>
      </c>
      <c r="CX28" s="2">
        <v>1.1739000000000001E-3</v>
      </c>
      <c r="CY28" s="2">
        <v>2.1080000000000001E-3</v>
      </c>
      <c r="CZ28" s="2">
        <v>1.1263E-3</v>
      </c>
      <c r="DA28" s="2">
        <v>2.637E-3</v>
      </c>
      <c r="DB28" s="2">
        <v>1.1199999999999999E-3</v>
      </c>
      <c r="DC28" s="2">
        <v>2.1478000000000001E-3</v>
      </c>
      <c r="DD28" s="2">
        <v>1.2478000000000001E-3</v>
      </c>
      <c r="DE28" s="2">
        <v>2.3795000000000001E-3</v>
      </c>
      <c r="DF28" s="2">
        <v>1.1447E-3</v>
      </c>
      <c r="DG28" s="2">
        <v>2.1438999999999998E-3</v>
      </c>
      <c r="DH28" s="2">
        <v>1.2572E-3</v>
      </c>
      <c r="DI28" s="2">
        <v>2.3164000000000001E-3</v>
      </c>
      <c r="DJ28" s="2">
        <v>1.1816999999999999E-3</v>
      </c>
      <c r="DK28" s="2">
        <v>2.0956999999999998E-3</v>
      </c>
      <c r="DL28" s="2">
        <v>1.152E-3</v>
      </c>
      <c r="DM28" s="2">
        <v>2.3605000000000002E-3</v>
      </c>
      <c r="DN28" s="2">
        <v>1.188E-3</v>
      </c>
      <c r="DO28" s="2">
        <v>2.2420000000000001E-3</v>
      </c>
      <c r="DP28" s="2">
        <v>1.1075E-3</v>
      </c>
      <c r="DQ28" s="2">
        <v>2.5615E-3</v>
      </c>
      <c r="DR28" s="2">
        <v>1.1812000000000001E-3</v>
      </c>
      <c r="DS28" s="2">
        <v>2.0941000000000002E-3</v>
      </c>
      <c r="DT28" s="2">
        <v>1.1081000000000001E-3</v>
      </c>
      <c r="DU28" s="2">
        <v>2.5617999999999999E-3</v>
      </c>
      <c r="DV28" s="2">
        <v>1.1789000000000001E-3</v>
      </c>
      <c r="DW28" s="2">
        <v>2.1346E-3</v>
      </c>
      <c r="DX28" s="2">
        <v>1.1012000000000001E-3</v>
      </c>
      <c r="DY28" s="2">
        <v>2.6524000000000001E-3</v>
      </c>
      <c r="DZ28" s="2">
        <v>1.4001E-3</v>
      </c>
      <c r="EA28" s="2">
        <v>1.9032000000000001E-3</v>
      </c>
      <c r="EB28" s="2">
        <v>1.6873999999999999E-3</v>
      </c>
      <c r="EC28" s="2">
        <v>1.7145000000000001E-3</v>
      </c>
      <c r="ED28" s="2">
        <v>1.8043E-3</v>
      </c>
      <c r="EE28" s="2">
        <v>1.5582E-3</v>
      </c>
      <c r="EF28" s="2">
        <v>1.9959999999999999E-3</v>
      </c>
      <c r="EG28" s="2">
        <v>1.1761E-3</v>
      </c>
      <c r="EH28" s="2">
        <v>2.3643000000000002E-3</v>
      </c>
      <c r="EI28" s="2">
        <v>1.1834E-3</v>
      </c>
      <c r="EJ28" s="2">
        <v>2.4821000000000001E-3</v>
      </c>
      <c r="EK28" s="2">
        <v>1.1121E-3</v>
      </c>
      <c r="EL28" s="2">
        <v>2.539E-3</v>
      </c>
      <c r="EM28" s="2">
        <v>1.1429999999999999E-3</v>
      </c>
      <c r="EN28" s="2">
        <v>2.4496000000000001E-3</v>
      </c>
      <c r="EO28" s="2">
        <v>1.2187000000000001E-3</v>
      </c>
      <c r="EP28" s="2">
        <v>2.3467000000000002E-3</v>
      </c>
      <c r="EQ28" s="2">
        <v>9.525E-4</v>
      </c>
      <c r="ER28" s="2">
        <v>2.6473E-3</v>
      </c>
      <c r="ES28" s="2">
        <v>1.1856E-3</v>
      </c>
      <c r="ET28" s="2">
        <v>2.3698E-3</v>
      </c>
      <c r="EU28" s="2">
        <v>9.0959999999999999E-4</v>
      </c>
      <c r="EV28" s="2">
        <v>2.9147000000000001E-3</v>
      </c>
      <c r="EW28" s="2">
        <v>1.1437999999999999E-3</v>
      </c>
      <c r="EX28" s="2">
        <v>2.3698999999999999E-3</v>
      </c>
      <c r="EY28" s="2">
        <v>1.2394000000000001E-3</v>
      </c>
      <c r="EZ28" s="2">
        <v>2.3232999999999999E-3</v>
      </c>
      <c r="FA28" s="2">
        <v>1.1658E-3</v>
      </c>
      <c r="FB28" s="2">
        <v>2.3406E-3</v>
      </c>
      <c r="FC28" s="2">
        <v>1.2888000000000001E-3</v>
      </c>
      <c r="FD28" s="2">
        <v>2.4144000000000001E-3</v>
      </c>
      <c r="FE28" s="2">
        <v>1.3424999999999999E-3</v>
      </c>
      <c r="FF28" s="2">
        <v>2.0452999999999999E-3</v>
      </c>
      <c r="FG28" s="2">
        <v>1.354E-3</v>
      </c>
      <c r="FH28" s="2">
        <v>2.3354999999999999E-3</v>
      </c>
      <c r="FI28" s="2">
        <v>1.1728999999999999E-3</v>
      </c>
      <c r="FJ28" s="2">
        <v>2.0950000000000001E-3</v>
      </c>
      <c r="FK28" s="2">
        <v>1.4231999999999999E-3</v>
      </c>
      <c r="FL28" s="2">
        <v>2.0612E-3</v>
      </c>
      <c r="FM28" s="2">
        <v>1.1894E-3</v>
      </c>
      <c r="FN28" s="2">
        <v>2.2837000000000001E-3</v>
      </c>
      <c r="FO28" s="2">
        <v>1.3864999999999999E-3</v>
      </c>
      <c r="FP28" s="2">
        <v>2.2996000000000002E-3</v>
      </c>
      <c r="FQ28" s="2">
        <v>1.1797000000000001E-3</v>
      </c>
      <c r="FR28" s="2">
        <v>2.1166000000000002E-3</v>
      </c>
      <c r="FS28" s="2">
        <v>1.3311E-3</v>
      </c>
      <c r="FT28" s="2">
        <v>2.3026000000000001E-3</v>
      </c>
      <c r="FU28" s="2">
        <v>1.1751999999999999E-3</v>
      </c>
      <c r="FV28" s="2">
        <v>2.0896999999999999E-3</v>
      </c>
      <c r="FW28" s="2">
        <v>1.3129000000000001E-3</v>
      </c>
      <c r="FX28" s="2">
        <v>2.1700999999999999E-3</v>
      </c>
      <c r="FY28" s="2">
        <v>1.1770999999999999E-3</v>
      </c>
      <c r="FZ28" s="2">
        <v>2.2732999999999998E-3</v>
      </c>
      <c r="GA28" s="2">
        <v>1.1222999999999999E-3</v>
      </c>
      <c r="GB28" s="2">
        <v>2.6375000000000001E-3</v>
      </c>
      <c r="GC28" s="2">
        <v>1.1058999999999999E-3</v>
      </c>
      <c r="GD28" s="2">
        <v>2.2225000000000001E-3</v>
      </c>
      <c r="GE28" s="2">
        <v>1.1761E-3</v>
      </c>
      <c r="GF28" s="2">
        <v>2.3701999999999998E-3</v>
      </c>
      <c r="GG28" s="2">
        <v>1.2183000000000001E-3</v>
      </c>
      <c r="GH28" s="2">
        <v>2.0925000000000002E-3</v>
      </c>
      <c r="GI28" s="2">
        <v>1.3504999999999999E-3</v>
      </c>
      <c r="GJ28" s="2">
        <v>2.2820000000000002E-3</v>
      </c>
      <c r="GK28" s="2">
        <v>1.2091999999999999E-3</v>
      </c>
      <c r="GL28" s="2">
        <v>2.0917000000000002E-3</v>
      </c>
      <c r="GM28" s="2">
        <v>1.3623000000000001E-3</v>
      </c>
      <c r="GN28" s="2">
        <v>2.4892999999999998E-3</v>
      </c>
      <c r="GO28" s="2">
        <v>1.1783E-3</v>
      </c>
      <c r="GP28" s="2">
        <v>2.0512E-3</v>
      </c>
      <c r="GQ28" s="2">
        <v>1.4059999999999999E-3</v>
      </c>
      <c r="GR28" s="2">
        <v>2.2515999999999999E-3</v>
      </c>
      <c r="GS28" s="2">
        <v>1.214E-3</v>
      </c>
      <c r="GT28" s="2">
        <v>1.9813000000000001E-3</v>
      </c>
      <c r="GU28" s="2">
        <v>1.2281E-3</v>
      </c>
      <c r="GV28" s="2">
        <v>2.3651000000000002E-3</v>
      </c>
      <c r="GW28" s="2">
        <v>1.1800000000000001E-3</v>
      </c>
      <c r="GX28" s="2">
        <v>2.1358000000000002E-3</v>
      </c>
      <c r="GY28" s="2">
        <v>1.1022E-3</v>
      </c>
      <c r="GZ28" s="2">
        <v>2.5720999999999999E-3</v>
      </c>
      <c r="HA28" s="2">
        <v>1.1720000000000001E-3</v>
      </c>
      <c r="HB28" s="2">
        <v>2.1481E-3</v>
      </c>
      <c r="HC28" s="2">
        <v>1.2455999999999999E-3</v>
      </c>
      <c r="HD28" s="2">
        <v>2.3679999999999999E-3</v>
      </c>
      <c r="HE28" s="2">
        <v>1.1663000000000001E-3</v>
      </c>
      <c r="HF28" s="2">
        <v>2.1389999999999998E-3</v>
      </c>
      <c r="HG28" s="2">
        <v>1.305E-3</v>
      </c>
      <c r="HH28" s="2">
        <v>2.3216000000000001E-3</v>
      </c>
      <c r="HI28" s="2">
        <v>1.1825E-3</v>
      </c>
      <c r="HJ28" s="2">
        <v>2.1356000000000001E-3</v>
      </c>
      <c r="HK28" s="2">
        <v>1.2662000000000001E-3</v>
      </c>
      <c r="HL28" s="2">
        <v>2.3736E-3</v>
      </c>
      <c r="HM28" s="2">
        <v>1.1678000000000001E-3</v>
      </c>
      <c r="HN28" s="2">
        <v>2.0730000000000002E-3</v>
      </c>
      <c r="HO28" s="2">
        <v>1.3358000000000001E-3</v>
      </c>
      <c r="HP28" s="2">
        <v>2.3647999999999998E-3</v>
      </c>
      <c r="HQ28" s="2">
        <v>1.1686000000000001E-3</v>
      </c>
      <c r="HR28" s="2">
        <v>2.0977000000000001E-3</v>
      </c>
      <c r="HS28" s="2">
        <v>1.3117000000000001E-3</v>
      </c>
      <c r="HT28" s="2">
        <v>2.3536999999999998E-3</v>
      </c>
      <c r="HU28" s="2">
        <v>1.1423E-3</v>
      </c>
      <c r="HV28" s="2">
        <v>2.2322000000000002E-3</v>
      </c>
      <c r="HW28" s="2">
        <v>1.2026999999999999E-3</v>
      </c>
      <c r="HX28" s="2">
        <v>2.5144999999999998E-3</v>
      </c>
      <c r="HY28" s="2">
        <v>1.2252999999999999E-3</v>
      </c>
      <c r="HZ28" s="2">
        <v>2.2185999999999998E-3</v>
      </c>
      <c r="IA28" s="2">
        <v>1.1747000000000001E-3</v>
      </c>
      <c r="IB28" s="2">
        <v>2.3579E-3</v>
      </c>
      <c r="IC28" s="2">
        <v>1.2022999999999999E-3</v>
      </c>
      <c r="ID28" s="2">
        <v>2.1283000000000001E-3</v>
      </c>
      <c r="IE28" s="2">
        <v>1.2576E-3</v>
      </c>
      <c r="IF28" s="2">
        <v>2.3711000000000001E-3</v>
      </c>
      <c r="IG28" s="2">
        <v>1.1875E-3</v>
      </c>
      <c r="IH28" s="2">
        <v>2.1868E-3</v>
      </c>
      <c r="II28" s="2">
        <v>1.261E-3</v>
      </c>
      <c r="IJ28" s="2">
        <v>2.5703000000000002E-3</v>
      </c>
      <c r="IK28" s="2">
        <v>1.1674000000000001E-3</v>
      </c>
      <c r="IL28" s="2">
        <v>2.5923000000000001E-3</v>
      </c>
      <c r="IM28" s="2">
        <v>1.1957999999999999E-3</v>
      </c>
      <c r="IN28" s="2">
        <v>2.3582E-3</v>
      </c>
      <c r="IO28" s="2">
        <v>1.1818E-3</v>
      </c>
      <c r="IP28" s="2">
        <v>2.4461000000000001E-3</v>
      </c>
      <c r="IQ28" s="2">
        <v>1.3447999999999999E-3</v>
      </c>
      <c r="IR28" s="2">
        <v>2.4304000000000001E-3</v>
      </c>
      <c r="IS28" s="2">
        <v>1.3694E-3</v>
      </c>
      <c r="IT28" s="2">
        <v>2.3372000000000002E-3</v>
      </c>
      <c r="IU28" s="2">
        <v>1.1831000000000001E-3</v>
      </c>
      <c r="IV28" s="2">
        <v>2.5628000000000001E-3</v>
      </c>
      <c r="IW28" s="2">
        <v>1.1581E-3</v>
      </c>
      <c r="IX28" s="2">
        <v>2.4344000000000002E-3</v>
      </c>
      <c r="IY28" s="2">
        <v>1.1808000000000001E-3</v>
      </c>
      <c r="IZ28" s="2">
        <v>2.6161999999999999E-3</v>
      </c>
      <c r="JA28" s="2">
        <v>1.0665E-3</v>
      </c>
      <c r="JB28" s="2">
        <v>2.6803999999999999E-3</v>
      </c>
      <c r="JC28" s="2">
        <v>1.1877000000000001E-3</v>
      </c>
      <c r="JD28" s="2">
        <v>2.3632000000000002E-3</v>
      </c>
      <c r="JE28" s="2">
        <v>9.2880000000000002E-4</v>
      </c>
      <c r="JF28" s="2">
        <v>2.8576000000000001E-3</v>
      </c>
      <c r="JG28" s="2">
        <v>1.1751000000000001E-3</v>
      </c>
      <c r="JH28" s="2">
        <v>2.5638000000000002E-3</v>
      </c>
      <c r="JI28" s="2">
        <v>1.2247E-3</v>
      </c>
      <c r="JJ28" s="2">
        <v>2.4041000000000002E-3</v>
      </c>
      <c r="JK28" s="2">
        <v>1.1567000000000001E-3</v>
      </c>
      <c r="JL28" s="2">
        <v>2.2908E-3</v>
      </c>
      <c r="JM28" s="2">
        <v>1.3594E-3</v>
      </c>
      <c r="JN28" s="2">
        <v>2.3102999999999999E-3</v>
      </c>
      <c r="JO28" s="2">
        <v>1.1459E-3</v>
      </c>
      <c r="JP28" s="2">
        <v>2.1976000000000001E-3</v>
      </c>
      <c r="JQ28" s="2">
        <v>1.2028E-3</v>
      </c>
      <c r="JR28" s="2">
        <v>2.3711000000000001E-3</v>
      </c>
      <c r="JS28" s="2">
        <v>1.1765E-3</v>
      </c>
      <c r="JT28" s="2">
        <v>2.1489E-3</v>
      </c>
      <c r="JU28" s="2">
        <v>1.2650999999999999E-3</v>
      </c>
      <c r="JV28" s="2">
        <v>2.3571E-3</v>
      </c>
      <c r="JW28" s="2">
        <v>1.1716000000000001E-3</v>
      </c>
      <c r="JX28" s="2">
        <v>2.1503E-3</v>
      </c>
      <c r="JY28" s="2">
        <v>1.2932E-3</v>
      </c>
      <c r="JZ28" s="2">
        <v>2.2997E-3</v>
      </c>
      <c r="KA28" s="2">
        <v>1.2042000000000001E-3</v>
      </c>
      <c r="KB28" s="2">
        <v>2.1213E-3</v>
      </c>
      <c r="KC28" s="2">
        <v>1.2729E-3</v>
      </c>
      <c r="KD28" s="2">
        <v>2.3424000000000001E-3</v>
      </c>
      <c r="KE28" s="2">
        <v>1.1734E-3</v>
      </c>
      <c r="KF28" s="2">
        <v>2.1074000000000002E-3</v>
      </c>
      <c r="KG28" s="2">
        <v>1.3284E-3</v>
      </c>
      <c r="KH28" s="2">
        <v>2.3603999999999999E-3</v>
      </c>
      <c r="KI28" s="2">
        <v>1.1908000000000001E-3</v>
      </c>
      <c r="KJ28" s="2">
        <v>2.0525999999999999E-3</v>
      </c>
      <c r="KK28" s="2">
        <v>1.3119E-3</v>
      </c>
      <c r="KL28" s="2">
        <v>2.1581E-3</v>
      </c>
      <c r="KM28" s="2">
        <v>1.2114000000000001E-3</v>
      </c>
      <c r="KN28" s="2">
        <v>2.3021000000000001E-3</v>
      </c>
      <c r="KO28" s="2">
        <v>1.3695000000000001E-3</v>
      </c>
      <c r="KP28" s="2">
        <v>2.2899000000000001E-3</v>
      </c>
      <c r="KQ28" s="2">
        <v>1.1497E-3</v>
      </c>
      <c r="KR28" s="2">
        <v>2.0809000000000001E-3</v>
      </c>
      <c r="KS28" s="2">
        <v>1.3209999999999999E-3</v>
      </c>
      <c r="KT28" s="2">
        <v>2.3736999999999999E-3</v>
      </c>
      <c r="KU28" s="2">
        <v>1.5014E-3</v>
      </c>
      <c r="KV28" s="2">
        <v>1.8041000000000001E-3</v>
      </c>
      <c r="KW28" s="2">
        <v>1.7348000000000001E-3</v>
      </c>
      <c r="KX28" s="2">
        <v>1.7602E-3</v>
      </c>
      <c r="KY28" s="2">
        <v>1.8165E-3</v>
      </c>
      <c r="KZ28" s="2">
        <v>1.6508E-3</v>
      </c>
      <c r="LA28" s="2">
        <v>1.9283E-3</v>
      </c>
      <c r="LB28" s="2">
        <v>1.5269000000000001E-3</v>
      </c>
      <c r="LC28" s="2">
        <v>2.1871E-3</v>
      </c>
      <c r="LD28" s="2">
        <v>1.2106E-3</v>
      </c>
      <c r="LE28" s="2">
        <v>2.5569999999999998E-3</v>
      </c>
      <c r="LF28" s="2">
        <v>1.4884E-3</v>
      </c>
      <c r="LG28" s="2">
        <v>2.1856000000000002E-3</v>
      </c>
      <c r="LH28" s="2">
        <v>8.8800000000000001E-4</v>
      </c>
      <c r="LI28" s="2">
        <v>2.8789000000000002E-3</v>
      </c>
      <c r="LJ28" s="2">
        <v>1.3561999999999999E-3</v>
      </c>
      <c r="LK28" s="2">
        <v>2.5817000000000001E-3</v>
      </c>
      <c r="LL28" s="2">
        <v>1.2275000000000001E-3</v>
      </c>
      <c r="LM28" s="2">
        <v>2.7644000000000002E-3</v>
      </c>
      <c r="LN28" s="2">
        <v>1.33E-3</v>
      </c>
      <c r="LO28" s="2">
        <v>2.6643000000000001E-3</v>
      </c>
      <c r="LP28" s="2">
        <v>1.3575E-3</v>
      </c>
      <c r="LQ28" s="2">
        <v>2.5779000000000002E-3</v>
      </c>
      <c r="LR28" s="2">
        <v>1.3741000000000001E-3</v>
      </c>
      <c r="LS28" s="2">
        <v>2.3747E-3</v>
      </c>
      <c r="LT28" s="2">
        <v>1.2217E-3</v>
      </c>
      <c r="LU28" s="2">
        <v>2.5293999999999998E-3</v>
      </c>
      <c r="LV28" s="2">
        <v>1.3378000000000001E-3</v>
      </c>
      <c r="LW28" s="2">
        <v>2.2468000000000002E-3</v>
      </c>
      <c r="LX28" s="2">
        <v>1.2273E-3</v>
      </c>
      <c r="LY28" s="2">
        <v>2.5798000000000001E-3</v>
      </c>
      <c r="LZ28" s="2">
        <v>9.8790000000000011E-4</v>
      </c>
      <c r="MA28" s="2">
        <v>2.7399E-3</v>
      </c>
      <c r="MB28" s="2">
        <v>1.1401E-3</v>
      </c>
      <c r="MC28" s="2">
        <v>2.5815E-3</v>
      </c>
      <c r="MD28" s="2">
        <v>9.142E-4</v>
      </c>
      <c r="ME28" s="2">
        <v>2.6557E-3</v>
      </c>
      <c r="MF28" s="2">
        <v>1.1734E-3</v>
      </c>
      <c r="MG28" s="2">
        <v>2.3739999999999998E-3</v>
      </c>
      <c r="MH28" s="2">
        <v>1.2283000000000001E-3</v>
      </c>
      <c r="MI28" s="2">
        <v>2.3793999999999998E-3</v>
      </c>
      <c r="MJ28" s="2">
        <v>1.1280999999999999E-3</v>
      </c>
      <c r="MK28" s="2">
        <v>2.5187999999999999E-3</v>
      </c>
      <c r="ML28" s="2">
        <v>1.3381999999999999E-3</v>
      </c>
      <c r="MM28" s="2">
        <v>2.0969000000000001E-3</v>
      </c>
      <c r="MN28" s="2">
        <v>1.1820999999999999E-3</v>
      </c>
      <c r="MO28" s="2">
        <v>2.2653999999999999E-3</v>
      </c>
      <c r="MP28" s="2">
        <v>1.1328E-3</v>
      </c>
      <c r="MQ28" s="2">
        <v>2.5994999999999998E-3</v>
      </c>
      <c r="MR28" s="2">
        <v>1.1718E-3</v>
      </c>
      <c r="MS28" s="2">
        <v>2.2242E-3</v>
      </c>
      <c r="MT28" s="2">
        <v>1.1603E-3</v>
      </c>
      <c r="MU28" s="2">
        <v>2.5839999999999999E-3</v>
      </c>
      <c r="MV28" s="2">
        <v>1.1735000000000001E-3</v>
      </c>
      <c r="MW28" s="2">
        <v>2.0547E-3</v>
      </c>
      <c r="MX28" s="2">
        <v>1.3782E-3</v>
      </c>
      <c r="MY28" s="2">
        <v>2.3169000000000002E-3</v>
      </c>
      <c r="MZ28" s="2">
        <v>1.1765E-3</v>
      </c>
      <c r="NA28" s="2">
        <v>2.0222E-3</v>
      </c>
      <c r="NB28" s="2">
        <v>1.4536E-3</v>
      </c>
      <c r="NC28" s="2">
        <v>2.0939000000000001E-3</v>
      </c>
      <c r="ND28" s="2">
        <v>1.2042999999999999E-3</v>
      </c>
      <c r="NE28" s="2">
        <v>2.0341000000000001E-3</v>
      </c>
      <c r="NF28" s="2">
        <v>1.4264E-3</v>
      </c>
      <c r="NG28" s="2">
        <v>2.0731E-3</v>
      </c>
      <c r="NH28" s="2">
        <v>1.2221000000000001E-3</v>
      </c>
      <c r="NI28" s="2">
        <v>2.2561999999999999E-3</v>
      </c>
      <c r="NJ28" s="2">
        <v>1.1015E-3</v>
      </c>
      <c r="NK28" s="2">
        <v>2.6367000000000001E-3</v>
      </c>
      <c r="NL28" s="2">
        <v>1.0790999999999999E-3</v>
      </c>
      <c r="NM28" s="2">
        <v>2.2111000000000001E-3</v>
      </c>
      <c r="NN28" s="2">
        <v>1.2792999999999999E-3</v>
      </c>
      <c r="NO28" s="2">
        <v>2.3138999999999998E-3</v>
      </c>
      <c r="NP28" s="2">
        <v>1.2025E-3</v>
      </c>
      <c r="NQ28" s="2">
        <v>2.1538E-3</v>
      </c>
      <c r="NR28" s="2">
        <v>1.2512999999999999E-3</v>
      </c>
      <c r="NS28" s="2">
        <v>2.3668000000000001E-3</v>
      </c>
      <c r="NT28" s="2">
        <v>1.1739000000000001E-3</v>
      </c>
      <c r="NU28" s="2">
        <v>2.1289999999999998E-3</v>
      </c>
      <c r="NV28" s="2">
        <v>1.2744E-3</v>
      </c>
      <c r="NW28" s="2">
        <v>2.3709999999999998E-3</v>
      </c>
      <c r="NX28" s="2">
        <v>1.1869000000000001E-3</v>
      </c>
      <c r="NY28" s="2">
        <v>2.1673E-3</v>
      </c>
      <c r="NZ28" s="2">
        <v>1.2195000000000001E-3</v>
      </c>
      <c r="OA28" s="2">
        <v>2.3592999999999999E-3</v>
      </c>
      <c r="OB28" s="2">
        <v>1.1835000000000001E-3</v>
      </c>
      <c r="OC28" s="2">
        <v>2.1007E-3</v>
      </c>
      <c r="OD28" s="2">
        <v>1.0648999999999999E-3</v>
      </c>
      <c r="OE28" s="2">
        <v>2.5615E-3</v>
      </c>
      <c r="OF28" s="2">
        <v>1.1521999999999999E-3</v>
      </c>
      <c r="OG28" s="2">
        <v>2.0975E-3</v>
      </c>
      <c r="OH28" s="2">
        <v>1.1726E-3</v>
      </c>
      <c r="OI28" s="2">
        <v>2.5672E-3</v>
      </c>
      <c r="OJ28" s="2">
        <v>1.1408E-3</v>
      </c>
      <c r="OK28" s="2">
        <v>2.0891E-3</v>
      </c>
      <c r="OL28" s="2">
        <v>1.3389999999999999E-3</v>
      </c>
      <c r="OM28" s="2">
        <v>2.1293000000000002E-3</v>
      </c>
      <c r="ON28" s="2">
        <v>1.1768E-3</v>
      </c>
      <c r="OO28" s="2">
        <v>2.2997999999999998E-3</v>
      </c>
      <c r="OP28" s="2">
        <v>1.3006999999999999E-3</v>
      </c>
      <c r="OQ28" s="2">
        <v>2.3587E-3</v>
      </c>
      <c r="OR28" s="2">
        <v>1.1839999999999999E-3</v>
      </c>
      <c r="OS28" s="2">
        <v>2.1324E-3</v>
      </c>
      <c r="OT28" s="2">
        <v>1.0964E-3</v>
      </c>
      <c r="OU28" s="2">
        <v>2.5471999999999999E-3</v>
      </c>
      <c r="OV28" s="2">
        <v>1.1891E-3</v>
      </c>
      <c r="OW28" s="2">
        <v>2.0945999999999998E-3</v>
      </c>
      <c r="OX28" s="2">
        <v>1.4177E-3</v>
      </c>
      <c r="OY28" s="2">
        <v>2.2780999999999999E-3</v>
      </c>
      <c r="OZ28" s="2">
        <v>1.3772999999999999E-3</v>
      </c>
      <c r="PA28" s="2">
        <v>2.0368000000000001E-3</v>
      </c>
      <c r="PB28" s="2">
        <v>1.4283E-3</v>
      </c>
      <c r="PC28" s="2">
        <v>2.2828000000000002E-3</v>
      </c>
      <c r="PD28" s="2">
        <v>1.1806E-3</v>
      </c>
      <c r="PE28" s="2">
        <v>2.0604E-3</v>
      </c>
      <c r="PF28" s="2">
        <v>1.3768000000000001E-3</v>
      </c>
      <c r="PG28" s="2">
        <v>2.1288000000000001E-3</v>
      </c>
      <c r="PH28" s="2">
        <v>1.1498999999999999E-3</v>
      </c>
      <c r="PI28" s="2">
        <v>2.1457999999999998E-3</v>
      </c>
      <c r="PJ28" s="2">
        <v>1.2838999999999999E-3</v>
      </c>
      <c r="PK28" s="2">
        <v>2.3703000000000001E-3</v>
      </c>
      <c r="PL28" s="2">
        <v>1.1716000000000001E-3</v>
      </c>
      <c r="PM28" s="2">
        <v>2.1102E-3</v>
      </c>
      <c r="PN28" s="2">
        <v>1.3656E-3</v>
      </c>
      <c r="PO28" s="2">
        <v>2.2667E-3</v>
      </c>
      <c r="PP28" s="2">
        <v>1.1734E-3</v>
      </c>
      <c r="PQ28" s="2">
        <v>2.1158000000000001E-3</v>
      </c>
      <c r="PR28" s="2">
        <v>1.359E-3</v>
      </c>
      <c r="PS28" s="2">
        <v>2.2956000000000001E-3</v>
      </c>
      <c r="PT28" s="2">
        <v>1.1908999999999999E-3</v>
      </c>
      <c r="PU28" s="2">
        <v>2.1183999999999999E-3</v>
      </c>
      <c r="PV28" s="2">
        <v>1.0987E-3</v>
      </c>
      <c r="PW28" s="2">
        <v>2.3712E-3</v>
      </c>
      <c r="PX28" s="2">
        <v>1.1527E-3</v>
      </c>
      <c r="PY28" s="2">
        <v>2.294E-3</v>
      </c>
      <c r="PZ28" s="2">
        <v>1.0702999999999999E-3</v>
      </c>
      <c r="QA28" s="2">
        <v>2.6576E-3</v>
      </c>
      <c r="QB28" s="2">
        <v>1.1178E-3</v>
      </c>
      <c r="QC28" s="2">
        <v>2.0983E-3</v>
      </c>
      <c r="QD28" s="2">
        <v>1.2995999999999999E-3</v>
      </c>
      <c r="QE28" s="2">
        <v>2.1675000000000002E-3</v>
      </c>
      <c r="QF28" s="2">
        <v>1.1816000000000001E-3</v>
      </c>
      <c r="QG28" s="2">
        <v>2.2932999999999999E-3</v>
      </c>
      <c r="QH28" s="2">
        <v>1.1412E-3</v>
      </c>
      <c r="QI28" s="2">
        <v>2.5333E-3</v>
      </c>
      <c r="QJ28" s="2">
        <v>1.2283999999999999E-3</v>
      </c>
      <c r="QK28" s="2">
        <v>2.1478999999999999E-3</v>
      </c>
      <c r="QL28" s="2">
        <v>1.4549999999999999E-3</v>
      </c>
      <c r="QM28" s="2">
        <v>2.3584000000000001E-3</v>
      </c>
      <c r="QN28" s="2">
        <v>1.1605000000000001E-3</v>
      </c>
      <c r="QO28" s="2">
        <v>2.3284999999999998E-3</v>
      </c>
      <c r="QP28" s="2">
        <v>1.2744E-3</v>
      </c>
      <c r="QQ28" s="2">
        <v>2.3803000000000001E-3</v>
      </c>
      <c r="QR28" s="2">
        <v>1.1571000000000001E-3</v>
      </c>
      <c r="QS28" s="2">
        <v>2.6253000000000001E-3</v>
      </c>
      <c r="QT28" s="2">
        <v>1.1754000000000001E-3</v>
      </c>
      <c r="QU28" s="2">
        <v>2.5646000000000002E-3</v>
      </c>
      <c r="QV28" s="2">
        <v>1.1682999999999999E-3</v>
      </c>
      <c r="QW28" s="2">
        <v>2.4226999999999999E-3</v>
      </c>
      <c r="QX28" s="2">
        <v>1.1797999999999999E-3</v>
      </c>
      <c r="QY28" s="2">
        <v>2.3785999999999998E-3</v>
      </c>
      <c r="QZ28" s="2">
        <v>1.1636000000000001E-3</v>
      </c>
      <c r="RA28" s="2">
        <v>2.4253E-3</v>
      </c>
      <c r="RB28" s="2">
        <v>1.1682999999999999E-3</v>
      </c>
      <c r="RC28" s="2">
        <v>2.3644E-3</v>
      </c>
      <c r="RD28" s="2">
        <v>1.1826E-3</v>
      </c>
      <c r="RE28" s="2">
        <v>2.3522999999999999E-3</v>
      </c>
      <c r="RF28" s="2">
        <v>1.2482000000000001E-3</v>
      </c>
      <c r="RG28" s="2">
        <v>2.3700000000000001E-3</v>
      </c>
      <c r="RH28" s="2">
        <v>1.1779E-3</v>
      </c>
      <c r="RI28" s="2">
        <v>2.3544999999999998E-3</v>
      </c>
      <c r="RJ28" s="2">
        <v>1.2388E-3</v>
      </c>
      <c r="RK28" s="2">
        <v>2.372E-3</v>
      </c>
      <c r="RL28" s="2">
        <v>1.1758999999999999E-3</v>
      </c>
      <c r="RM28" s="2">
        <v>2.4115999999999999E-3</v>
      </c>
      <c r="RN28" s="2">
        <v>1.1466E-3</v>
      </c>
      <c r="RO28" s="2">
        <v>2.4093000000000001E-3</v>
      </c>
      <c r="RP28" s="2">
        <v>1.1666000000000001E-3</v>
      </c>
      <c r="RQ28" s="2">
        <v>2.3914000000000001E-3</v>
      </c>
      <c r="RR28" s="2">
        <v>1.168E-3</v>
      </c>
      <c r="RS28" s="2">
        <v>2.3930000000000002E-3</v>
      </c>
      <c r="RT28" s="2">
        <v>1.1058000000000001E-3</v>
      </c>
      <c r="RU28" s="2">
        <v>2.8920999999999999E-3</v>
      </c>
      <c r="RV28" s="2">
        <v>1.1421999999999999E-3</v>
      </c>
      <c r="RW28" s="2">
        <v>2.3712999999999998E-3</v>
      </c>
      <c r="RX28" s="2">
        <v>1.4741000000000001E-3</v>
      </c>
      <c r="RY28" s="2">
        <v>2.1186E-3</v>
      </c>
      <c r="RZ28" s="2">
        <v>1.1766999999999999E-3</v>
      </c>
      <c r="SA28" s="2">
        <v>2.3719000000000001E-3</v>
      </c>
      <c r="SB28" s="2">
        <v>1.256E-3</v>
      </c>
      <c r="SC28" s="2">
        <v>2.3743000000000002E-3</v>
      </c>
      <c r="SD28" s="2">
        <v>1.1711E-3</v>
      </c>
      <c r="SE28" s="2">
        <v>2.3917000000000001E-3</v>
      </c>
      <c r="SF28" s="2">
        <v>1.2689999999999999E-3</v>
      </c>
      <c r="SG28" s="2">
        <v>2.3205000000000001E-3</v>
      </c>
      <c r="SH28" s="2">
        <v>1.1619E-3</v>
      </c>
      <c r="SI28" s="2">
        <v>2.3138999999999998E-3</v>
      </c>
      <c r="SJ28" s="2">
        <v>1.3171000000000001E-3</v>
      </c>
      <c r="SK28" s="2">
        <v>2.3050000000000002E-3</v>
      </c>
      <c r="SL28" s="2">
        <v>1.1742E-3</v>
      </c>
      <c r="SM28" s="2">
        <v>2.0945E-3</v>
      </c>
      <c r="SN28" s="2">
        <v>1.3031E-3</v>
      </c>
      <c r="SO28" s="2">
        <v>2.2044E-3</v>
      </c>
      <c r="SP28" s="2">
        <v>1.2114000000000001E-3</v>
      </c>
      <c r="SQ28" s="2">
        <v>2.2891000000000001E-3</v>
      </c>
      <c r="SR28" s="2">
        <v>1.3787999999999999E-3</v>
      </c>
      <c r="SS28" s="2">
        <v>2.2932E-3</v>
      </c>
      <c r="ST28" s="2">
        <v>1.1781000000000001E-3</v>
      </c>
      <c r="SU28" s="2">
        <v>2.2780999999999999E-3</v>
      </c>
      <c r="SV28" s="2">
        <v>1.2815000000000001E-3</v>
      </c>
      <c r="SW28" s="2">
        <v>2.441E-3</v>
      </c>
      <c r="SX28" s="2">
        <v>1.3369E-3</v>
      </c>
      <c r="SY28" s="2">
        <v>2.0817000000000001E-3</v>
      </c>
      <c r="SZ28" s="2">
        <v>1.2612000000000001E-3</v>
      </c>
      <c r="TA28" s="2">
        <v>2.4344000000000002E-3</v>
      </c>
      <c r="TB28" s="2">
        <v>1.3554999999999999E-3</v>
      </c>
      <c r="TC28" s="2">
        <v>2.4226999999999999E-3</v>
      </c>
      <c r="TD28" s="2">
        <v>1.1416E-3</v>
      </c>
      <c r="TE28" s="2">
        <v>2.3968000000000001E-3</v>
      </c>
      <c r="TF28" s="2">
        <v>1.4337E-3</v>
      </c>
      <c r="TG28" s="2">
        <v>2.1291999999999999E-3</v>
      </c>
      <c r="TH28" s="2">
        <v>1.1926E-3</v>
      </c>
      <c r="TI28" s="2">
        <v>2.3659000000000002E-3</v>
      </c>
      <c r="TJ28" s="2">
        <v>1.1693000000000001E-3</v>
      </c>
      <c r="TK28" s="2">
        <v>2.4120999999999999E-3</v>
      </c>
      <c r="TL28" s="2">
        <v>1.191E-3</v>
      </c>
      <c r="TM28" s="2">
        <v>2.3711000000000001E-3</v>
      </c>
      <c r="TN28" s="2">
        <v>1.1766000000000001E-3</v>
      </c>
      <c r="TO28" s="2">
        <v>2.4156E-3</v>
      </c>
      <c r="TP28" s="2">
        <v>1.1789999999999999E-3</v>
      </c>
      <c r="TQ28" s="2">
        <v>2.3422E-3</v>
      </c>
      <c r="TR28" s="2">
        <v>1.1789999999999999E-3</v>
      </c>
      <c r="TS28" s="2">
        <v>2.4109000000000001E-3</v>
      </c>
      <c r="TT28" s="2">
        <v>1.1762000000000001E-3</v>
      </c>
      <c r="TU28" s="2">
        <v>2.3674E-3</v>
      </c>
      <c r="TV28" s="2">
        <v>1.1822E-3</v>
      </c>
      <c r="TW28" s="2">
        <v>2.4398000000000002E-3</v>
      </c>
      <c r="TX28" s="2">
        <v>1.1766000000000001E-3</v>
      </c>
      <c r="TY28" s="2">
        <v>2.3777E-3</v>
      </c>
      <c r="TZ28" s="2">
        <v>1.1552000000000001E-3</v>
      </c>
      <c r="UA28" s="2">
        <v>2.4358000000000001E-3</v>
      </c>
      <c r="UB28" s="2">
        <v>1.1783E-3</v>
      </c>
      <c r="UC28" s="2">
        <v>2.3091000000000001E-3</v>
      </c>
      <c r="UD28" s="2">
        <v>1.2086E-3</v>
      </c>
      <c r="UE28" s="2">
        <v>2.4185999999999999E-3</v>
      </c>
      <c r="UF28" s="2">
        <v>1.1804999999999999E-3</v>
      </c>
      <c r="UG28" s="2">
        <v>2.3338E-3</v>
      </c>
      <c r="UH28" s="2">
        <v>1.1068E-3</v>
      </c>
      <c r="UI28" s="2">
        <v>2.5425999999999999E-3</v>
      </c>
      <c r="UJ28" s="2">
        <v>1.1827000000000001E-3</v>
      </c>
      <c r="UK28" s="2">
        <v>2.3736999999999999E-3</v>
      </c>
      <c r="UL28" s="2">
        <v>9.2579999999999995E-4</v>
      </c>
      <c r="UM28" s="2">
        <v>2.6711999999999999E-3</v>
      </c>
      <c r="UN28" s="2">
        <v>1.147E-3</v>
      </c>
      <c r="UO28" s="2">
        <v>2.3701E-3</v>
      </c>
      <c r="UP28" s="2">
        <v>8.8639999999999997E-4</v>
      </c>
      <c r="UQ28" s="2">
        <v>2.7017999999999999E-3</v>
      </c>
      <c r="UR28" s="2">
        <v>1.1513999999999999E-3</v>
      </c>
      <c r="US28" s="2">
        <v>2.3636E-3</v>
      </c>
      <c r="UT28" s="2">
        <v>9.5489999999999995E-4</v>
      </c>
      <c r="UU28" s="2">
        <v>2.7242999999999998E-3</v>
      </c>
      <c r="UV28" s="2">
        <v>1.1329999999999999E-3</v>
      </c>
      <c r="UW28" s="2">
        <v>2.3687999999999999E-3</v>
      </c>
      <c r="UX28" s="2">
        <v>1.3131E-3</v>
      </c>
      <c r="UY28" s="2">
        <v>2.2816999999999998E-3</v>
      </c>
      <c r="UZ28" s="2">
        <v>1.1758999999999999E-3</v>
      </c>
      <c r="VA28" s="2">
        <v>2.3706999999999999E-3</v>
      </c>
      <c r="VB28" s="2">
        <v>1.2243E-3</v>
      </c>
      <c r="VC28" s="2">
        <v>2.4258000000000001E-3</v>
      </c>
      <c r="VD28" s="2">
        <v>1.1214E-3</v>
      </c>
      <c r="VE28" s="2">
        <v>2.2897E-3</v>
      </c>
      <c r="VF28" s="2">
        <v>1.1096999999999999E-3</v>
      </c>
      <c r="VG28" s="2">
        <v>2.4026999999999998E-3</v>
      </c>
      <c r="VH28" s="2">
        <v>1.1770000000000001E-3</v>
      </c>
      <c r="VI28" s="2">
        <v>2.2874000000000002E-3</v>
      </c>
      <c r="VJ28" s="2">
        <v>1.1084999999999999E-3</v>
      </c>
      <c r="VK28" s="2">
        <v>2.6118999999999999E-3</v>
      </c>
      <c r="VL28" s="2">
        <v>1.4071999999999999E-3</v>
      </c>
      <c r="VM28" s="2">
        <v>1.8381999999999999E-3</v>
      </c>
      <c r="VN28" s="2">
        <v>1.4511999999999999E-3</v>
      </c>
      <c r="VO28" s="2">
        <v>1.9792999999999998E-3</v>
      </c>
      <c r="VP28" s="2">
        <v>1.4147000000000001E-3</v>
      </c>
      <c r="VQ28" s="2">
        <v>2.1113E-3</v>
      </c>
      <c r="VR28" s="2">
        <v>1.2390999999999999E-3</v>
      </c>
      <c r="VS28" s="2">
        <v>2.3682999999999998E-3</v>
      </c>
      <c r="VT28" s="2">
        <v>1.1761E-3</v>
      </c>
      <c r="VU28" s="2">
        <v>2.1216E-3</v>
      </c>
      <c r="VV28" s="2">
        <v>1.2726E-3</v>
      </c>
      <c r="VW28" s="2">
        <v>2.1749999999999999E-3</v>
      </c>
      <c r="VX28" s="2">
        <v>1.2107999999999999E-3</v>
      </c>
      <c r="VY28" s="2">
        <v>2.2924999999999998E-3</v>
      </c>
      <c r="VZ28" s="2">
        <v>1.1127999999999999E-3</v>
      </c>
      <c r="WA28" s="2">
        <v>2.5550999999999998E-3</v>
      </c>
      <c r="WB28" s="2">
        <v>1.1431E-3</v>
      </c>
      <c r="WC28" s="2">
        <v>2.1524000000000001E-3</v>
      </c>
      <c r="WD28" s="2">
        <v>1.2463000000000001E-3</v>
      </c>
      <c r="WE28" s="2">
        <v>2.3638000000000001E-3</v>
      </c>
      <c r="WF28" s="2">
        <v>1.1804000000000001E-3</v>
      </c>
      <c r="WG28" s="2">
        <v>2.0823E-3</v>
      </c>
      <c r="WH28" s="2">
        <v>1.1199000000000001E-3</v>
      </c>
      <c r="WI28" s="2">
        <v>2.6112000000000002E-3</v>
      </c>
      <c r="WJ28" s="2">
        <v>1.1743000000000001E-3</v>
      </c>
      <c r="WK28" s="2">
        <v>2.0655999999999999E-3</v>
      </c>
      <c r="WL28" s="2">
        <v>1.1172000000000001E-3</v>
      </c>
      <c r="WM28" s="2">
        <v>2.5679000000000001E-3</v>
      </c>
      <c r="WN28" s="2">
        <v>1.1739999999999999E-3</v>
      </c>
      <c r="WO28" s="2">
        <v>2.0872E-3</v>
      </c>
      <c r="WP28" s="2">
        <v>1.1341000000000001E-3</v>
      </c>
      <c r="WQ28" s="2">
        <v>2.3895000000000001E-3</v>
      </c>
      <c r="WR28" s="2">
        <v>1.1608E-3</v>
      </c>
      <c r="WS28" s="2">
        <v>2.2980000000000001E-3</v>
      </c>
      <c r="WT28" s="2">
        <v>1.3638000000000001E-3</v>
      </c>
      <c r="WU28" s="2">
        <v>2.3024E-3</v>
      </c>
      <c r="WV28" s="2">
        <v>1.1640000000000001E-3</v>
      </c>
      <c r="WW28" s="2">
        <v>2.0693999999999999E-3</v>
      </c>
      <c r="WX28" s="2">
        <v>1.3806000000000001E-3</v>
      </c>
      <c r="WY28" s="2">
        <v>2.3205999999999999E-3</v>
      </c>
      <c r="WZ28" s="2">
        <v>1.1728000000000001E-3</v>
      </c>
      <c r="XA28" s="2">
        <v>2.0920000000000001E-3</v>
      </c>
      <c r="XB28" s="2">
        <v>1.3852000000000001E-3</v>
      </c>
      <c r="XC28" s="2">
        <v>2.0944000000000002E-3</v>
      </c>
      <c r="XD28" s="2">
        <v>1.1743999999999999E-3</v>
      </c>
      <c r="XE28" s="2">
        <v>2.2918000000000001E-3</v>
      </c>
      <c r="XF28" s="2">
        <v>1.3047E-3</v>
      </c>
      <c r="XG28" s="2">
        <v>2.4096E-3</v>
      </c>
      <c r="XH28" s="2">
        <v>1.4426E-3</v>
      </c>
      <c r="XI28" s="2">
        <v>2.0549000000000001E-3</v>
      </c>
      <c r="XJ28" s="2">
        <v>1.2780999999999999E-3</v>
      </c>
      <c r="XK28" s="2">
        <v>2.3584000000000001E-3</v>
      </c>
      <c r="XL28" s="2">
        <v>1.1812000000000001E-3</v>
      </c>
      <c r="XM28" s="2">
        <v>2.1440999999999999E-3</v>
      </c>
      <c r="XN28" s="2">
        <v>1.2538E-3</v>
      </c>
      <c r="XO28" s="2">
        <v>2.3640000000000002E-3</v>
      </c>
      <c r="XP28" s="2">
        <v>1.1460000000000001E-3</v>
      </c>
      <c r="XQ28" s="2">
        <v>2.1446E-3</v>
      </c>
      <c r="XR28" s="2">
        <v>1.2589000000000001E-3</v>
      </c>
      <c r="XS28" s="2">
        <v>2.3592999999999999E-3</v>
      </c>
      <c r="XT28" s="2">
        <v>1.431E-3</v>
      </c>
      <c r="XU28" s="2">
        <v>1.8698E-3</v>
      </c>
      <c r="XV28" s="2">
        <v>1.4758E-3</v>
      </c>
      <c r="XW28" s="2">
        <v>2.1789000000000001E-3</v>
      </c>
      <c r="XX28" s="2">
        <v>1.1737E-3</v>
      </c>
      <c r="XY28" s="2">
        <v>2.0523999999999998E-3</v>
      </c>
      <c r="XZ28" s="2">
        <v>1.3403E-3</v>
      </c>
      <c r="YA28" s="2">
        <v>2.1586000000000001E-3</v>
      </c>
      <c r="YB28" s="2">
        <v>1.2356999999999999E-3</v>
      </c>
      <c r="YC28" s="2">
        <v>2.0768000000000002E-3</v>
      </c>
      <c r="YD28" s="2">
        <v>1.0838E-3</v>
      </c>
      <c r="YE28" s="2">
        <v>2.5466E-3</v>
      </c>
      <c r="YF28" s="2">
        <v>1.2509000000000001E-3</v>
      </c>
      <c r="YG28" s="2">
        <v>2.0883999999999998E-3</v>
      </c>
      <c r="YH28" s="2">
        <v>1.2982E-3</v>
      </c>
      <c r="YI28" s="2">
        <v>2.3276999999999998E-3</v>
      </c>
      <c r="YJ28" s="2">
        <v>1.1720000000000001E-3</v>
      </c>
      <c r="YK28" s="2">
        <v>2.1343E-3</v>
      </c>
      <c r="YL28" s="2">
        <v>1.2348999999999999E-3</v>
      </c>
      <c r="YM28" s="2">
        <v>2.3719000000000001E-3</v>
      </c>
      <c r="YN28" s="2">
        <v>1.1738E-3</v>
      </c>
      <c r="YO28" s="2">
        <v>2.1356999999999999E-3</v>
      </c>
      <c r="YP28" s="2">
        <v>1.3009E-3</v>
      </c>
      <c r="YQ28" s="2">
        <v>2.3652999999999999E-3</v>
      </c>
      <c r="YR28" s="2">
        <v>1.1743999999999999E-3</v>
      </c>
      <c r="YS28" s="2">
        <v>2.0395000000000001E-3</v>
      </c>
      <c r="YT28" s="2">
        <v>1.3886E-3</v>
      </c>
      <c r="YU28" s="2">
        <v>2.3092999999999998E-3</v>
      </c>
      <c r="YV28" s="2">
        <v>1.175E-3</v>
      </c>
      <c r="YW28" s="2">
        <v>2.1348999999999999E-3</v>
      </c>
      <c r="YX28" s="2">
        <v>1.3629E-3</v>
      </c>
      <c r="YY28" s="2">
        <v>2.3027E-3</v>
      </c>
      <c r="YZ28" s="2">
        <v>1.1718E-3</v>
      </c>
      <c r="ZA28" s="2">
        <v>2.1132E-3</v>
      </c>
      <c r="ZB28" s="2">
        <v>1.2945999999999999E-3</v>
      </c>
      <c r="ZC28" s="2">
        <v>2.4038000000000002E-3</v>
      </c>
      <c r="ZD28" s="2">
        <v>1.1356999999999999E-3</v>
      </c>
      <c r="ZE28" s="2">
        <v>2.2044E-3</v>
      </c>
      <c r="ZF28" s="2">
        <v>1.1950000000000001E-3</v>
      </c>
      <c r="ZG28" s="2">
        <v>2.3763E-3</v>
      </c>
      <c r="ZH28" s="2">
        <v>1.1701000000000001E-3</v>
      </c>
      <c r="ZI28" s="2">
        <v>2.1075E-3</v>
      </c>
      <c r="ZJ28" s="2">
        <v>1.3581000000000001E-3</v>
      </c>
      <c r="ZK28" s="2">
        <v>2.3045000000000001E-3</v>
      </c>
      <c r="ZL28" s="2">
        <v>1.1774000000000001E-3</v>
      </c>
      <c r="ZM28" s="2">
        <v>2.1231000000000002E-3</v>
      </c>
      <c r="ZN28" s="2">
        <v>1.3465E-3</v>
      </c>
      <c r="ZO28" s="2">
        <v>2.2645E-3</v>
      </c>
      <c r="ZP28" s="2">
        <v>1.1735000000000001E-3</v>
      </c>
      <c r="ZQ28" s="2">
        <v>2.1516999999999999E-3</v>
      </c>
      <c r="ZR28" s="2">
        <v>1.351E-3</v>
      </c>
      <c r="ZS28" s="2">
        <v>2.3305000000000001E-3</v>
      </c>
      <c r="ZT28" s="2">
        <v>1.1483000000000001E-3</v>
      </c>
      <c r="ZU28" s="2">
        <v>2.1197E-3</v>
      </c>
      <c r="ZV28" s="2">
        <v>1.2786E-3</v>
      </c>
      <c r="ZW28" s="2">
        <v>2.3722999999999999E-3</v>
      </c>
      <c r="ZX28" s="2">
        <v>1.2135E-3</v>
      </c>
      <c r="ZY28" s="2">
        <v>2.1231000000000002E-3</v>
      </c>
      <c r="ZZ28" s="2">
        <v>1.2403E-3</v>
      </c>
      <c r="AAA28" s="2">
        <v>2.3643000000000002E-3</v>
      </c>
      <c r="AAB28" s="2">
        <v>1.1427E-3</v>
      </c>
      <c r="AAC28" s="2">
        <v>2.1188000000000001E-3</v>
      </c>
      <c r="AAD28" s="2">
        <v>1.2547000000000001E-3</v>
      </c>
      <c r="AAE28" s="2">
        <v>2.3643000000000002E-3</v>
      </c>
      <c r="AAF28" s="2">
        <v>1.2076000000000001E-3</v>
      </c>
      <c r="AAG28" s="2">
        <v>2.1369000000000002E-3</v>
      </c>
      <c r="AAH28" s="2">
        <v>1.3774E-3</v>
      </c>
      <c r="AAI28" s="2">
        <v>2.2893000000000002E-3</v>
      </c>
      <c r="AAJ28" s="2">
        <v>1.1849E-3</v>
      </c>
      <c r="AAK28" s="2">
        <v>2.1105999999999998E-3</v>
      </c>
      <c r="AAL28" s="2">
        <v>1.3495E-3</v>
      </c>
      <c r="AAM28" s="2">
        <v>2.3224999999999999E-3</v>
      </c>
      <c r="AAN28" s="2">
        <v>1.1180000000000001E-3</v>
      </c>
      <c r="AAO28" s="2">
        <v>2.1911000000000001E-3</v>
      </c>
      <c r="AAP28" s="2">
        <v>1.2072999999999999E-3</v>
      </c>
      <c r="AAQ28" s="2">
        <v>2.3744E-3</v>
      </c>
      <c r="AAR28" s="2">
        <v>1.1718E-3</v>
      </c>
      <c r="AAS28" s="2">
        <v>2.1500999999999998E-3</v>
      </c>
      <c r="AAT28" s="2">
        <v>1.2792000000000001E-3</v>
      </c>
      <c r="AAU28" s="2">
        <v>2.3419000000000001E-3</v>
      </c>
      <c r="AAV28" s="2">
        <v>1.3711999999999999E-3</v>
      </c>
      <c r="AAW28" s="2">
        <v>1.9616999999999998E-3</v>
      </c>
      <c r="AAX28" s="2">
        <v>1.2394000000000001E-3</v>
      </c>
      <c r="AAY28" s="2">
        <v>2.3643000000000002E-3</v>
      </c>
      <c r="AAZ28" s="2">
        <v>1.1561E-3</v>
      </c>
      <c r="ABA28" s="2">
        <v>2.1580000000000002E-3</v>
      </c>
      <c r="ABB28" s="2">
        <v>1.2642E-3</v>
      </c>
      <c r="ABC28" s="2">
        <v>2.3438000000000001E-3</v>
      </c>
      <c r="ABD28" s="2">
        <v>1.2057000000000001E-3</v>
      </c>
      <c r="ABE28" s="2">
        <v>2.1040999999999998E-3</v>
      </c>
      <c r="ABF28" s="2">
        <v>1.3646000000000001E-3</v>
      </c>
      <c r="ABG28" s="2">
        <v>2.3013E-3</v>
      </c>
      <c r="ABH28" s="2">
        <v>1.5175E-3</v>
      </c>
      <c r="ABI28" s="2">
        <v>2.0116000000000001E-3</v>
      </c>
      <c r="ABJ28" s="2">
        <v>1.3378999999999999E-3</v>
      </c>
      <c r="ABK28" s="2">
        <v>2.6094999999999998E-3</v>
      </c>
      <c r="ABL28" s="2">
        <v>1.3813E-3</v>
      </c>
      <c r="ABM28" s="2">
        <v>2.3061000000000002E-3</v>
      </c>
      <c r="ABN28" s="2">
        <v>1.1853E-3</v>
      </c>
      <c r="ABO28" s="2">
        <v>2.5858999999999999E-3</v>
      </c>
      <c r="ABP28" s="2">
        <v>1.4124000000000001E-3</v>
      </c>
      <c r="ABQ28" s="2">
        <v>2.1524000000000001E-3</v>
      </c>
      <c r="ABR28" s="2">
        <v>1.1885999999999999E-3</v>
      </c>
      <c r="ABS28" s="2">
        <v>2.6201000000000002E-3</v>
      </c>
      <c r="ABT28" s="2">
        <v>1.3062E-3</v>
      </c>
      <c r="ABU28" s="2">
        <v>2.2260000000000001E-3</v>
      </c>
      <c r="ABV28" s="2">
        <v>1.4051999999999999E-3</v>
      </c>
      <c r="ABW28" s="2">
        <v>2.343E-3</v>
      </c>
      <c r="ABX28" s="2">
        <v>1.1787E-3</v>
      </c>
      <c r="ABY28" s="2">
        <v>2.6565999999999998E-3</v>
      </c>
      <c r="ABZ28" s="2">
        <v>1.1333999999999999E-3</v>
      </c>
      <c r="ACA28" s="2">
        <v>2.5609000000000001E-3</v>
      </c>
      <c r="ACB28" s="2">
        <v>9.0819999999999996E-4</v>
      </c>
      <c r="ACC28" s="2">
        <v>2.8920999999999999E-3</v>
      </c>
      <c r="ACD28" s="2">
        <v>1.3768999999999999E-3</v>
      </c>
      <c r="ACE28" s="2">
        <v>2.3308999999999999E-3</v>
      </c>
      <c r="ACF28" s="2">
        <v>1.225E-3</v>
      </c>
      <c r="ACG28" s="2">
        <v>2.4312000000000001E-3</v>
      </c>
      <c r="ACH28" s="2">
        <v>1.124E-3</v>
      </c>
      <c r="ACI28" s="2">
        <v>2.4973999999999999E-3</v>
      </c>
      <c r="ACJ28" s="2">
        <v>1.0923E-3</v>
      </c>
      <c r="ACK28" s="2">
        <v>2.3782E-3</v>
      </c>
      <c r="ACL28" s="2">
        <v>1.1312E-3</v>
      </c>
      <c r="ACM28" s="2">
        <v>2.2907000000000001E-3</v>
      </c>
      <c r="ACN28" s="2">
        <v>1.1536999999999999E-3</v>
      </c>
      <c r="ACO28" s="2">
        <v>2.5685999999999999E-3</v>
      </c>
      <c r="ACP28" s="2">
        <v>1.2130999999999999E-3</v>
      </c>
      <c r="ACQ28" s="2">
        <v>2.0550999999999998E-3</v>
      </c>
      <c r="ACR28" s="2">
        <v>1.3764999999999999E-3</v>
      </c>
      <c r="ACS28" s="2">
        <v>2.297E-3</v>
      </c>
      <c r="ACT28" s="2">
        <v>1.1745E-3</v>
      </c>
      <c r="ACU28" s="2">
        <v>2.0891E-3</v>
      </c>
      <c r="ACV28" s="2">
        <v>1.3465E-3</v>
      </c>
      <c r="ACW28" s="2">
        <v>2.2845000000000001E-3</v>
      </c>
      <c r="ACX28" s="2">
        <v>1.1814E-3</v>
      </c>
      <c r="ACY28" s="2">
        <v>2.0937E-3</v>
      </c>
      <c r="ACZ28" s="2">
        <v>1.1069999999999999E-3</v>
      </c>
      <c r="ADA28" s="2">
        <v>2.6078999999999998E-3</v>
      </c>
      <c r="ADB28" s="2">
        <v>1.1339E-3</v>
      </c>
      <c r="ADC28" s="2">
        <v>2.1310999999999999E-3</v>
      </c>
      <c r="ADD28" s="2">
        <v>1.2712000000000001E-3</v>
      </c>
      <c r="ADE28" s="2">
        <v>2.2222000000000001E-3</v>
      </c>
      <c r="ADF28" s="2">
        <v>1.168E-3</v>
      </c>
      <c r="ADG28" s="2">
        <v>2.3007000000000001E-3</v>
      </c>
      <c r="ADH28" s="2">
        <v>1.0541999999999999E-3</v>
      </c>
      <c r="ADI28" s="2">
        <v>2.5626999999999998E-3</v>
      </c>
      <c r="ADJ28" s="2">
        <v>1.1812999999999999E-3</v>
      </c>
      <c r="ADK28" s="2">
        <v>2.0931999999999999E-3</v>
      </c>
      <c r="ADL28" s="2">
        <v>1.1414000000000001E-3</v>
      </c>
      <c r="ADM28" s="2">
        <v>2.6557E-3</v>
      </c>
      <c r="ADN28" s="2">
        <v>1.1169999999999999E-3</v>
      </c>
      <c r="ADO28" s="2">
        <v>2.2014999999999999E-3</v>
      </c>
      <c r="ADP28" s="2">
        <v>1.4544E-3</v>
      </c>
      <c r="ADQ28" s="2">
        <v>2.4757999999999998E-3</v>
      </c>
      <c r="ADR28" s="2">
        <v>1.1795E-3</v>
      </c>
      <c r="ADS28" s="2">
        <v>2.0523999999999998E-3</v>
      </c>
      <c r="ADT28" s="2">
        <v>1.3894999999999999E-3</v>
      </c>
      <c r="ADU28" s="2">
        <v>2.3287E-3</v>
      </c>
      <c r="ADV28" s="2">
        <v>1.4048999999999999E-3</v>
      </c>
      <c r="ADW28" s="2">
        <v>1.9415999999999999E-3</v>
      </c>
      <c r="ADX28" s="2">
        <v>1.2488E-3</v>
      </c>
      <c r="ADY28" s="2">
        <v>2.3635000000000001E-3</v>
      </c>
      <c r="ADZ28" s="2">
        <v>1.1252E-3</v>
      </c>
      <c r="AEA28" s="2">
        <v>2.7203000000000001E-3</v>
      </c>
      <c r="AEB28" s="2">
        <v>1.4059000000000001E-3</v>
      </c>
      <c r="AEC28" s="2">
        <v>2.2729E-3</v>
      </c>
      <c r="AED28" s="2">
        <v>1.1597999999999999E-3</v>
      </c>
      <c r="AEE28" s="2">
        <v>2.4431000000000001E-3</v>
      </c>
      <c r="AEF28" s="2">
        <v>1.1554E-3</v>
      </c>
      <c r="AEG28" s="2">
        <v>2.3728E-3</v>
      </c>
      <c r="AEH28" s="2">
        <v>1.2068000000000001E-3</v>
      </c>
      <c r="AEI28" s="2">
        <v>2.4074999999999999E-3</v>
      </c>
      <c r="AEJ28" s="2">
        <v>1.186E-3</v>
      </c>
      <c r="AEK28" s="2">
        <v>2.3303E-3</v>
      </c>
      <c r="AEL28" s="2">
        <v>1.1785999999999999E-3</v>
      </c>
      <c r="AEM28" s="2">
        <v>2.4675999999999999E-3</v>
      </c>
      <c r="AEN28" s="2">
        <v>1.4025999999999999E-3</v>
      </c>
      <c r="AEO28" s="2">
        <v>2.2908999999999998E-3</v>
      </c>
      <c r="AEP28" s="2">
        <v>1.1787E-3</v>
      </c>
      <c r="AEQ28" s="2">
        <v>2.2223E-3</v>
      </c>
      <c r="AER28" s="2">
        <v>1.1762999999999999E-3</v>
      </c>
      <c r="AES28" s="2">
        <v>2.4057000000000002E-3</v>
      </c>
      <c r="AET28" s="2">
        <v>1.1712000000000001E-3</v>
      </c>
      <c r="AEU28" s="2">
        <v>2.4156999999999998E-3</v>
      </c>
      <c r="AEV28" s="2">
        <v>1.1554E-3</v>
      </c>
      <c r="AEW28" s="2">
        <v>2.3974000000000001E-3</v>
      </c>
      <c r="AEX28" s="2">
        <v>1.1724000000000001E-3</v>
      </c>
      <c r="AEY28" s="2">
        <v>2.4229999999999998E-3</v>
      </c>
      <c r="AEZ28" s="2">
        <v>1.1731999999999999E-3</v>
      </c>
      <c r="AFA28" s="2">
        <v>2.5625000000000001E-3</v>
      </c>
      <c r="AFB28" s="2">
        <v>9.1660000000000005E-4</v>
      </c>
      <c r="AFC28" s="2">
        <v>2.6603E-3</v>
      </c>
      <c r="AFD28" s="2">
        <v>1.1999000000000001E-3</v>
      </c>
      <c r="AFE28" s="2">
        <v>2.3758999999999998E-3</v>
      </c>
      <c r="AFF28" s="2">
        <v>9.2480000000000004E-4</v>
      </c>
      <c r="AFG28" s="2">
        <v>2.6643999999999999E-3</v>
      </c>
      <c r="AFH28" s="2">
        <v>1.1768E-3</v>
      </c>
      <c r="AFI28" s="2">
        <v>2.3647E-3</v>
      </c>
      <c r="AFJ28" s="2">
        <v>9.4970000000000005E-4</v>
      </c>
      <c r="AFK28" s="2">
        <v>2.6587999999999998E-3</v>
      </c>
      <c r="AFL28" s="2">
        <v>1.4159000000000001E-3</v>
      </c>
      <c r="AFM28" s="2">
        <v>2.3191000000000002E-3</v>
      </c>
      <c r="AFN28" s="2">
        <v>1.2725E-3</v>
      </c>
      <c r="AFO28" s="2">
        <v>2.3176999999999998E-3</v>
      </c>
      <c r="AFP28" s="2">
        <v>1.1839999999999999E-3</v>
      </c>
      <c r="AFQ28" s="2">
        <v>2.2878E-3</v>
      </c>
      <c r="AFR28" s="2">
        <v>1.1067E-3</v>
      </c>
      <c r="AFS28" s="2">
        <v>2.6248999999999999E-3</v>
      </c>
      <c r="AFT28" s="2">
        <v>1.1214E-3</v>
      </c>
      <c r="AFU28" s="2">
        <v>2.271E-3</v>
      </c>
      <c r="AFV28" s="2">
        <v>1.3722999999999999E-3</v>
      </c>
      <c r="AFW28" s="2">
        <v>2.3202000000000001E-3</v>
      </c>
      <c r="AFX28" s="2">
        <v>1.1787E-3</v>
      </c>
      <c r="AFY28" s="2">
        <v>2.1310999999999999E-3</v>
      </c>
      <c r="AFZ28" s="2">
        <v>1.3458000000000001E-3</v>
      </c>
      <c r="AGA28" s="2">
        <v>2.2907000000000001E-3</v>
      </c>
      <c r="AGB28" s="2">
        <v>1.1739999999999999E-3</v>
      </c>
      <c r="AGC28" s="2">
        <v>2.0742999999999998E-3</v>
      </c>
      <c r="AGD28" s="2">
        <v>1.3814000000000001E-3</v>
      </c>
      <c r="AGE28" s="2">
        <v>2.3138999999999998E-3</v>
      </c>
      <c r="AGF28" s="2">
        <v>1.1761E-3</v>
      </c>
      <c r="AGG28" s="2">
        <v>2.1404000000000002E-3</v>
      </c>
      <c r="AGH28" s="2">
        <v>1.2293E-3</v>
      </c>
      <c r="AGI28" s="2">
        <v>2.3676000000000001E-3</v>
      </c>
      <c r="AGJ28" s="2">
        <v>1.1712999999999999E-3</v>
      </c>
      <c r="AGK28" s="2">
        <v>2.0573000000000002E-3</v>
      </c>
      <c r="AGL28" s="2">
        <v>1.1467999999999999E-3</v>
      </c>
      <c r="AGM28" s="2">
        <v>2.3454000000000001E-3</v>
      </c>
      <c r="AGN28" s="2">
        <v>1.1776E-3</v>
      </c>
      <c r="AGO28" s="2">
        <v>2.0904999999999999E-3</v>
      </c>
      <c r="AGP28" s="2">
        <v>1.1094E-3</v>
      </c>
      <c r="AGQ28" s="2">
        <v>2.405E-3</v>
      </c>
      <c r="AGR28" s="2">
        <v>1.1892999999999999E-3</v>
      </c>
      <c r="AGS28" s="2">
        <v>2.2959999999999999E-3</v>
      </c>
      <c r="AGT28" s="2">
        <v>1.1019999999999999E-3</v>
      </c>
      <c r="AGU28" s="2">
        <v>2.5607999999999998E-3</v>
      </c>
      <c r="AGV28" s="2">
        <v>1.1831999999999999E-3</v>
      </c>
      <c r="AGW28" s="2">
        <v>2.1075E-3</v>
      </c>
      <c r="AGX28" s="2">
        <v>1.3338E-3</v>
      </c>
      <c r="AGY28" s="2">
        <v>2.2726000000000001E-3</v>
      </c>
      <c r="AGZ28" s="2">
        <v>1.1812000000000001E-3</v>
      </c>
      <c r="AHA28" s="2">
        <v>2.0939999999999999E-3</v>
      </c>
      <c r="AHB28" s="2">
        <v>1.1150000000000001E-3</v>
      </c>
      <c r="AHC28" s="2">
        <v>2.4101999999999999E-3</v>
      </c>
      <c r="AHD28" s="2">
        <v>1.1743999999999999E-3</v>
      </c>
      <c r="AHE28" s="2">
        <v>2.2891999999999999E-3</v>
      </c>
      <c r="AHF28" s="2">
        <v>1.1094E-3</v>
      </c>
      <c r="AHG28" s="2">
        <v>2.3719000000000001E-3</v>
      </c>
      <c r="AHH28" s="2">
        <v>1.2206999999999999E-3</v>
      </c>
      <c r="AHI28" s="2">
        <v>2.2325000000000001E-3</v>
      </c>
      <c r="AHJ28" s="2">
        <v>1.1194E-3</v>
      </c>
      <c r="AHK28" s="2">
        <v>2.5685999999999999E-3</v>
      </c>
      <c r="AHL28" s="2">
        <v>1.173E-3</v>
      </c>
      <c r="AHM28" s="2">
        <v>2.1161000000000001E-3</v>
      </c>
      <c r="AHN28" s="2">
        <v>1.3649000000000001E-3</v>
      </c>
      <c r="AHO28" s="2">
        <v>2.2804000000000001E-3</v>
      </c>
      <c r="AHP28" s="2">
        <v>1.1398000000000001E-3</v>
      </c>
      <c r="AHQ28" s="2">
        <v>2.0929E-3</v>
      </c>
      <c r="AHR28" s="2">
        <v>1.3855E-3</v>
      </c>
      <c r="AHS28" s="2">
        <v>2.3278000000000001E-3</v>
      </c>
      <c r="AHT28" s="2">
        <v>1.1876E-3</v>
      </c>
      <c r="AHU28" s="2">
        <v>2.2788000000000001E-3</v>
      </c>
      <c r="AHV28" s="2">
        <v>1.3541E-3</v>
      </c>
      <c r="AHW28" s="2">
        <v>2.3330999999999998E-3</v>
      </c>
      <c r="AHX28" s="2">
        <v>1.1743999999999999E-3</v>
      </c>
      <c r="AHY28" s="2">
        <v>2.0875999999999998E-3</v>
      </c>
      <c r="AHZ28" s="2">
        <v>1.3140000000000001E-3</v>
      </c>
      <c r="AIA28" s="2">
        <v>2.1683000000000002E-3</v>
      </c>
      <c r="AIB28" s="2">
        <v>1.1291000000000001E-3</v>
      </c>
      <c r="AIC28" s="2">
        <v>2.1897000000000002E-3</v>
      </c>
      <c r="AID28" s="2">
        <v>1.3159000000000001E-3</v>
      </c>
      <c r="AIE28" s="2">
        <v>2.3264000000000002E-3</v>
      </c>
      <c r="AIF28" s="2">
        <v>1.1825E-3</v>
      </c>
      <c r="AIG28" s="2">
        <v>2.2474999999999999E-3</v>
      </c>
      <c r="AIH28" s="2">
        <v>1.1513000000000001E-3</v>
      </c>
      <c r="AII28" s="2">
        <v>2.3546000000000001E-3</v>
      </c>
      <c r="AIJ28" s="2">
        <v>1.1812999999999999E-3</v>
      </c>
      <c r="AIK28" s="2">
        <v>2.0958999999999999E-3</v>
      </c>
      <c r="AIL28" s="2">
        <v>1.3110000000000001E-3</v>
      </c>
      <c r="AIM28" s="2">
        <v>2.3517E-3</v>
      </c>
      <c r="AIN28" s="2">
        <v>1.1819000000000001E-3</v>
      </c>
      <c r="AIO28" s="2">
        <v>2.1056E-3</v>
      </c>
      <c r="AIP28" s="2">
        <v>1.2650999999999999E-3</v>
      </c>
      <c r="AIQ28" s="2">
        <v>2.4380000000000001E-3</v>
      </c>
      <c r="AIR28" s="2">
        <v>1.1084000000000001E-3</v>
      </c>
      <c r="AIS28" s="2">
        <v>2.1602000000000001E-3</v>
      </c>
      <c r="AIT28" s="2">
        <v>1.281E-3</v>
      </c>
      <c r="AIU28" s="2">
        <v>2.3241E-3</v>
      </c>
      <c r="AIV28" s="2">
        <v>1.1505E-3</v>
      </c>
      <c r="AIW28" s="2">
        <v>2.1069000000000001E-3</v>
      </c>
      <c r="AIX28" s="2">
        <v>1.1192000000000001E-3</v>
      </c>
      <c r="AIY28" s="2">
        <v>2.3728999999999998E-3</v>
      </c>
      <c r="AIZ28" s="2">
        <v>1.173E-3</v>
      </c>
      <c r="AJA28" s="2">
        <v>2.2664999999999999E-3</v>
      </c>
      <c r="AJB28" s="2">
        <v>1.1141E-3</v>
      </c>
      <c r="AJC28" s="2">
        <v>2.3903000000000002E-3</v>
      </c>
      <c r="AJD28" s="2">
        <v>1.2193E-3</v>
      </c>
      <c r="AJE28" s="2">
        <v>2.2997E-3</v>
      </c>
      <c r="AJF28" s="2">
        <v>1.2711000000000001E-3</v>
      </c>
      <c r="AJG28" s="2">
        <v>2.3755999999999998E-3</v>
      </c>
      <c r="AJH28" s="2">
        <v>1.2206000000000001E-3</v>
      </c>
      <c r="AJI28" s="2">
        <v>2.1733E-3</v>
      </c>
      <c r="AJJ28" s="2">
        <v>1.1724000000000001E-3</v>
      </c>
      <c r="AJK28" s="2">
        <v>2.3744E-3</v>
      </c>
      <c r="AJL28" s="2">
        <v>1.227E-3</v>
      </c>
      <c r="AJM28" s="2">
        <v>2.0508000000000002E-3</v>
      </c>
      <c r="AJN28" s="2">
        <v>1.253E-3</v>
      </c>
      <c r="AJO28" s="2">
        <v>2.3617E-3</v>
      </c>
      <c r="AJP28" s="2">
        <v>1.1803E-3</v>
      </c>
      <c r="AJQ28" s="2">
        <v>2.1467000000000001E-3</v>
      </c>
      <c r="AJR28" s="2">
        <v>1.0903E-3</v>
      </c>
      <c r="AJS28" s="2">
        <v>2.6316E-3</v>
      </c>
      <c r="AJT28" s="2">
        <v>1.1201E-3</v>
      </c>
      <c r="AJU28" s="2">
        <v>2.1584999999999998E-3</v>
      </c>
      <c r="AJV28" s="2">
        <v>1.2679E-3</v>
      </c>
      <c r="AJW28" s="2">
        <v>2.3387999999999998E-3</v>
      </c>
      <c r="AJX28" s="2">
        <v>1.1715E-3</v>
      </c>
      <c r="AJY28" s="2">
        <v>2.0964E-3</v>
      </c>
      <c r="AJZ28" s="2">
        <v>1.3316999999999999E-3</v>
      </c>
      <c r="AKA28" s="2">
        <v>2.3717999999999999E-3</v>
      </c>
      <c r="AKB28" s="2">
        <v>1.1436E-3</v>
      </c>
      <c r="AKC28" s="2">
        <v>2.3283000000000002E-3</v>
      </c>
      <c r="AKD28" s="2">
        <v>1.2756E-3</v>
      </c>
      <c r="AKE28" s="2">
        <v>2.5885000000000001E-3</v>
      </c>
      <c r="AKF28" s="2">
        <v>1.3894999999999999E-3</v>
      </c>
      <c r="AKG28" s="2">
        <v>2.6077000000000001E-3</v>
      </c>
      <c r="AKH28" s="2">
        <v>1.1829E-3</v>
      </c>
      <c r="AKI28" s="2">
        <v>2.7945000000000001E-3</v>
      </c>
      <c r="AKJ28" s="2">
        <v>1.2583E-3</v>
      </c>
      <c r="AKK28" s="2">
        <v>2.5106E-3</v>
      </c>
      <c r="AKL28" s="2">
        <v>1.2485E-3</v>
      </c>
      <c r="AKM28" s="2">
        <v>2.5668000000000002E-3</v>
      </c>
      <c r="AKN28" s="2">
        <v>1.2233000000000001E-3</v>
      </c>
      <c r="AKO28" s="2">
        <v>2.4964000000000002E-3</v>
      </c>
      <c r="AKP28" s="2">
        <v>1.4425E-3</v>
      </c>
      <c r="AKQ28" s="2">
        <v>2.3771E-3</v>
      </c>
      <c r="AKR28" s="2">
        <v>1.591E-3</v>
      </c>
      <c r="AKS28" s="2">
        <v>2.0979000000000002E-3</v>
      </c>
      <c r="AKT28" s="2">
        <v>1.4694E-3</v>
      </c>
      <c r="AKU28" s="2">
        <v>2.3500999999999999E-3</v>
      </c>
      <c r="AKV28" s="2">
        <v>1.16E-3</v>
      </c>
      <c r="AKW28" s="2">
        <v>2.7845999999999999E-3</v>
      </c>
      <c r="AKX28" s="2">
        <v>1.2217E-3</v>
      </c>
      <c r="AKY28" s="2">
        <v>2.2634999999999999E-3</v>
      </c>
      <c r="AKZ28" s="2">
        <v>1.3615000000000001E-3</v>
      </c>
      <c r="ALA28" s="2">
        <v>2.4938999999999998E-3</v>
      </c>
      <c r="ALB28" s="2">
        <v>1.2543999999999999E-3</v>
      </c>
      <c r="ALC28" s="2">
        <v>2.6080999999999999E-3</v>
      </c>
      <c r="ALD28" s="2">
        <v>1.3768999999999999E-3</v>
      </c>
      <c r="ALE28" s="2">
        <v>2.3267000000000001E-3</v>
      </c>
      <c r="ALF28" s="2">
        <v>1.3794E-3</v>
      </c>
      <c r="ALG28" s="2">
        <v>2.604E-3</v>
      </c>
      <c r="ALH28" s="2">
        <v>1.4519999999999999E-3</v>
      </c>
      <c r="ALI28" s="2">
        <v>2.2759999999999998E-3</v>
      </c>
      <c r="ALJ28" s="2">
        <v>1.3286000000000001E-3</v>
      </c>
      <c r="ALK28" s="2">
        <v>2.4431000000000001E-3</v>
      </c>
      <c r="ALL28" s="2">
        <v>1.4502E-3</v>
      </c>
      <c r="ALM28" s="2" t="s">
        <v>1001</v>
      </c>
    </row>
    <row r="29" spans="1:1001" s="2" customFormat="1" x14ac:dyDescent="0.25">
      <c r="A29" s="2">
        <v>2.2937000000000001E-3</v>
      </c>
      <c r="B29" s="2">
        <v>1.3014000000000001E-3</v>
      </c>
      <c r="C29" s="2">
        <v>2.1618000000000002E-3</v>
      </c>
      <c r="D29" s="2">
        <v>1.1873000000000001E-3</v>
      </c>
      <c r="E29" s="2">
        <v>2.2973999999999998E-3</v>
      </c>
      <c r="F29" s="2">
        <v>1.134E-3</v>
      </c>
      <c r="G29" s="2">
        <v>2.5606000000000001E-3</v>
      </c>
      <c r="H29" s="2">
        <v>1.1806E-3</v>
      </c>
      <c r="I29" s="2">
        <v>2.1029E-3</v>
      </c>
      <c r="J29" s="2">
        <v>1.3388E-3</v>
      </c>
      <c r="K29" s="2">
        <v>2.3292999999999999E-3</v>
      </c>
      <c r="L29" s="2">
        <v>1.1747999999999999E-3</v>
      </c>
      <c r="M29" s="2">
        <v>2.1743999999999999E-3</v>
      </c>
      <c r="N29" s="2">
        <v>1.274E-3</v>
      </c>
      <c r="O29" s="2">
        <v>2.3270000000000001E-3</v>
      </c>
      <c r="P29" s="2">
        <v>1.1731000000000001E-3</v>
      </c>
      <c r="Q29" s="2">
        <v>2.0330999999999999E-3</v>
      </c>
      <c r="R29" s="2">
        <v>1.3722999999999999E-3</v>
      </c>
      <c r="S29" s="2">
        <v>2.3211E-3</v>
      </c>
      <c r="T29" s="2">
        <v>1.2055E-3</v>
      </c>
      <c r="U29" s="2">
        <v>2.1099999999999999E-3</v>
      </c>
      <c r="V29" s="2">
        <v>1.4168E-3</v>
      </c>
      <c r="W29" s="2">
        <v>2.2870999999999998E-3</v>
      </c>
      <c r="X29" s="2">
        <v>1.1739999999999999E-3</v>
      </c>
      <c r="Y29" s="2">
        <v>2.2937999999999999E-3</v>
      </c>
      <c r="Z29" s="2">
        <v>1.3037000000000001E-3</v>
      </c>
      <c r="AA29" s="2">
        <v>2.3744999999999999E-3</v>
      </c>
      <c r="AB29" s="2">
        <v>1.2122000000000001E-3</v>
      </c>
      <c r="AC29" s="2">
        <v>2.5615999999999998E-3</v>
      </c>
      <c r="AD29" s="2">
        <v>1.3705E-3</v>
      </c>
      <c r="AE29" s="2">
        <v>2.3903000000000002E-3</v>
      </c>
      <c r="AF29" s="2">
        <v>1.1624999999999999E-3</v>
      </c>
      <c r="AG29" s="2">
        <v>2.4220999999999999E-3</v>
      </c>
      <c r="AH29" s="2">
        <v>1.1482E-3</v>
      </c>
      <c r="AI29" s="2">
        <v>2.5584000000000002E-3</v>
      </c>
      <c r="AJ29" s="2">
        <v>1.1827000000000001E-3</v>
      </c>
      <c r="AK29" s="2">
        <v>2.3879000000000001E-3</v>
      </c>
      <c r="AL29" s="2">
        <v>1.1754999999999999E-3</v>
      </c>
      <c r="AM29" s="2">
        <v>2.3722000000000001E-3</v>
      </c>
      <c r="AN29" s="2">
        <v>1.173E-3</v>
      </c>
      <c r="AO29" s="2">
        <v>2.4218E-3</v>
      </c>
      <c r="AP29" s="2">
        <v>1.1765E-3</v>
      </c>
      <c r="AQ29" s="2">
        <v>2.3676000000000001E-3</v>
      </c>
      <c r="AR29" s="2">
        <v>1.2167E-3</v>
      </c>
      <c r="AS29" s="2">
        <v>2.4266000000000001E-3</v>
      </c>
      <c r="AT29" s="2">
        <v>1.1672E-3</v>
      </c>
      <c r="AU29" s="2">
        <v>2.3782E-3</v>
      </c>
      <c r="AV29" s="2">
        <v>1.1693000000000001E-3</v>
      </c>
      <c r="AW29" s="2">
        <v>2.4334000000000001E-3</v>
      </c>
      <c r="AX29" s="2">
        <v>1.1622E-3</v>
      </c>
      <c r="AY29" s="2">
        <v>2.3666999999999998E-3</v>
      </c>
      <c r="AZ29" s="2">
        <v>1.1724999999999999E-3</v>
      </c>
      <c r="BA29" s="2">
        <v>2.3992000000000002E-3</v>
      </c>
      <c r="BB29" s="2">
        <v>1.2343E-3</v>
      </c>
      <c r="BC29" s="2">
        <v>2.5300000000000001E-3</v>
      </c>
      <c r="BD29" s="2">
        <v>9.1319999999999997E-4</v>
      </c>
      <c r="BE29" s="2">
        <v>2.6797000000000001E-3</v>
      </c>
      <c r="BF29" s="2">
        <v>1.173E-3</v>
      </c>
      <c r="BG29" s="2">
        <v>2.3744E-3</v>
      </c>
      <c r="BH29" s="2">
        <v>9.0410000000000002E-4</v>
      </c>
      <c r="BI29" s="2">
        <v>2.6884999999999999E-3</v>
      </c>
      <c r="BJ29" s="2">
        <v>1.1773E-3</v>
      </c>
      <c r="BK29" s="2">
        <v>2.3625E-3</v>
      </c>
      <c r="BL29" s="2">
        <v>1.4404999999999999E-3</v>
      </c>
      <c r="BM29" s="2">
        <v>2.1670000000000001E-3</v>
      </c>
      <c r="BN29" s="2">
        <v>1.1738E-3</v>
      </c>
      <c r="BO29" s="2">
        <v>2.3701E-3</v>
      </c>
      <c r="BP29" s="2">
        <v>1.2476E-3</v>
      </c>
      <c r="BQ29" s="2">
        <v>2.346E-3</v>
      </c>
      <c r="BR29" s="2">
        <v>1.1676E-3</v>
      </c>
      <c r="BS29" s="2">
        <v>2.4794000000000001E-3</v>
      </c>
      <c r="BT29" s="2">
        <v>1.1046000000000001E-3</v>
      </c>
      <c r="BU29" s="2">
        <v>2.3660999999999999E-3</v>
      </c>
      <c r="BV29" s="2">
        <v>1.2382999999999999E-3</v>
      </c>
      <c r="BW29" s="2">
        <v>2.2277E-3</v>
      </c>
      <c r="BX29" s="2">
        <v>1.1073999999999999E-3</v>
      </c>
      <c r="BY29" s="2">
        <v>2.3638999999999999E-3</v>
      </c>
      <c r="BZ29" s="2">
        <v>1.1823999999999999E-3</v>
      </c>
      <c r="CA29" s="2">
        <v>2.3012000000000002E-3</v>
      </c>
      <c r="CB29" s="2">
        <v>1.0966000000000001E-3</v>
      </c>
      <c r="CC29" s="2">
        <v>2.3785E-3</v>
      </c>
      <c r="CD29" s="2">
        <v>1.1688E-3</v>
      </c>
      <c r="CE29" s="2">
        <v>2.2943999999999998E-3</v>
      </c>
      <c r="CF29" s="2">
        <v>1.1031000000000001E-3</v>
      </c>
      <c r="CG29" s="2">
        <v>2.3703999999999999E-3</v>
      </c>
      <c r="CH29" s="2">
        <v>1.2328E-3</v>
      </c>
      <c r="CI29" s="2">
        <v>2.2322000000000002E-3</v>
      </c>
      <c r="CJ29" s="2">
        <v>1.0931999999999999E-3</v>
      </c>
      <c r="CK29" s="2">
        <v>2.3863000000000001E-3</v>
      </c>
      <c r="CL29" s="2">
        <v>1.1742E-3</v>
      </c>
      <c r="CM29" s="2">
        <v>2.2985000000000002E-3</v>
      </c>
      <c r="CN29" s="2">
        <v>1.1016000000000001E-3</v>
      </c>
      <c r="CO29" s="2">
        <v>2.5996000000000001E-3</v>
      </c>
      <c r="CP29" s="2">
        <v>1.1439E-3</v>
      </c>
      <c r="CQ29" s="2">
        <v>2.1662000000000001E-3</v>
      </c>
      <c r="CR29" s="2">
        <v>1.2944E-3</v>
      </c>
      <c r="CS29" s="2">
        <v>2.3018000000000001E-3</v>
      </c>
      <c r="CT29" s="2">
        <v>1.1957000000000001E-3</v>
      </c>
      <c r="CU29" s="2">
        <v>2.1407000000000002E-3</v>
      </c>
      <c r="CV29" s="2">
        <v>1.2389E-3</v>
      </c>
      <c r="CW29" s="2">
        <v>2.5741000000000002E-3</v>
      </c>
      <c r="CX29" s="2">
        <v>1.4296999999999999E-3</v>
      </c>
      <c r="CY29" s="2">
        <v>2.0785000000000001E-3</v>
      </c>
      <c r="CZ29" s="2">
        <v>1.3361E-3</v>
      </c>
      <c r="DA29" s="2">
        <v>2.4765E-3</v>
      </c>
      <c r="DB29" s="2">
        <v>1.2505000000000001E-3</v>
      </c>
      <c r="DC29" s="2">
        <v>2.5038E-3</v>
      </c>
      <c r="DD29" s="2">
        <v>1.3615999999999999E-3</v>
      </c>
      <c r="DE29" s="2">
        <v>2.5731999999999999E-3</v>
      </c>
      <c r="DF29" s="2">
        <v>1.3803000000000001E-3</v>
      </c>
      <c r="DG29" s="2">
        <v>2.5401999999999998E-3</v>
      </c>
      <c r="DH29" s="2">
        <v>1.1823999999999999E-3</v>
      </c>
      <c r="DI29" s="2">
        <v>2.6164999999999999E-3</v>
      </c>
      <c r="DJ29" s="2">
        <v>1.3031E-3</v>
      </c>
      <c r="DK29" s="2">
        <v>2.4910000000000002E-3</v>
      </c>
      <c r="DL29" s="2">
        <v>1.3117000000000001E-3</v>
      </c>
      <c r="DM29" s="2">
        <v>2.3587E-3</v>
      </c>
      <c r="DN29" s="2">
        <v>9.1589999999999998E-4</v>
      </c>
      <c r="DO29" s="2">
        <v>2.8727000000000002E-3</v>
      </c>
      <c r="DP29" s="2">
        <v>1.1853E-3</v>
      </c>
      <c r="DQ29" s="2">
        <v>2.5763000000000001E-3</v>
      </c>
      <c r="DR29" s="2">
        <v>1.2074E-3</v>
      </c>
      <c r="DS29" s="2">
        <v>2.5980999999999999E-3</v>
      </c>
      <c r="DT29" s="2">
        <v>1.3408000000000001E-3</v>
      </c>
      <c r="DU29" s="2">
        <v>2.0052999999999998E-3</v>
      </c>
      <c r="DV29" s="2">
        <v>1.3912E-3</v>
      </c>
      <c r="DW29" s="2">
        <v>2.0888E-3</v>
      </c>
      <c r="DX29" s="2">
        <v>1.2440999999999999E-3</v>
      </c>
      <c r="DY29" s="2">
        <v>2.0611000000000002E-3</v>
      </c>
      <c r="DZ29" s="2">
        <v>1.3738999999999999E-3</v>
      </c>
      <c r="EA29" s="2">
        <v>2.297E-3</v>
      </c>
      <c r="EB29" s="2">
        <v>1.1582000000000001E-3</v>
      </c>
      <c r="EC29" s="2">
        <v>2.1572000000000002E-3</v>
      </c>
      <c r="ED29" s="2">
        <v>1.3060999999999999E-3</v>
      </c>
      <c r="EE29" s="2">
        <v>2.3552999999999998E-3</v>
      </c>
      <c r="EF29" s="2">
        <v>1.1498000000000001E-3</v>
      </c>
      <c r="EG29" s="2">
        <v>2.0818999999999998E-3</v>
      </c>
      <c r="EH29" s="2">
        <v>1.3554000000000001E-3</v>
      </c>
      <c r="EI29" s="2">
        <v>2.3582E-3</v>
      </c>
      <c r="EJ29" s="2">
        <v>1.173E-3</v>
      </c>
      <c r="EK29" s="2">
        <v>2.1102999999999998E-3</v>
      </c>
      <c r="EL29" s="2">
        <v>1.3173E-3</v>
      </c>
      <c r="EM29" s="2">
        <v>2.356E-3</v>
      </c>
      <c r="EN29" s="2">
        <v>1.1401E-3</v>
      </c>
      <c r="EO29" s="2">
        <v>2.1892000000000001E-3</v>
      </c>
      <c r="EP29" s="2">
        <v>1.2204E-3</v>
      </c>
      <c r="EQ29" s="2">
        <v>2.4161999999999999E-3</v>
      </c>
      <c r="ER29" s="2">
        <v>1.1261000000000001E-3</v>
      </c>
      <c r="ES29" s="2">
        <v>2.0931999999999999E-3</v>
      </c>
      <c r="ET29" s="2">
        <v>1.3498E-3</v>
      </c>
      <c r="EU29" s="2">
        <v>2.1302000000000001E-3</v>
      </c>
      <c r="EV29" s="2">
        <v>1.2218000000000001E-3</v>
      </c>
      <c r="EW29" s="2">
        <v>2.2358E-3</v>
      </c>
      <c r="EX29" s="2">
        <v>1.1148E-3</v>
      </c>
      <c r="EY29" s="2">
        <v>2.3728E-3</v>
      </c>
      <c r="EZ29" s="2">
        <v>1.1764E-3</v>
      </c>
      <c r="FA29" s="2">
        <v>2.2845000000000001E-3</v>
      </c>
      <c r="FB29" s="2">
        <v>1.1150000000000001E-3</v>
      </c>
      <c r="FC29" s="2">
        <v>2.6372000000000001E-3</v>
      </c>
      <c r="FD29" s="2">
        <v>1.1054999999999999E-3</v>
      </c>
      <c r="FE29" s="2">
        <v>2.2057000000000001E-3</v>
      </c>
      <c r="FF29" s="2">
        <v>1.2266E-3</v>
      </c>
      <c r="FG29" s="2">
        <v>2.3616000000000002E-3</v>
      </c>
      <c r="FH29" s="2">
        <v>1.1734E-3</v>
      </c>
      <c r="FI29" s="2">
        <v>2.0692000000000002E-3</v>
      </c>
      <c r="FJ29" s="2">
        <v>1.3856999999999999E-3</v>
      </c>
      <c r="FK29" s="2">
        <v>2.3099000000000001E-3</v>
      </c>
      <c r="FL29" s="2">
        <v>1.1787E-3</v>
      </c>
      <c r="FM29" s="2">
        <v>2.0890000000000001E-3</v>
      </c>
      <c r="FN29" s="2">
        <v>1.3785E-3</v>
      </c>
      <c r="FO29" s="2">
        <v>2.3023000000000002E-3</v>
      </c>
      <c r="FP29" s="2">
        <v>1.1636000000000001E-3</v>
      </c>
      <c r="FQ29" s="2">
        <v>2.0463E-3</v>
      </c>
      <c r="FR29" s="2">
        <v>1.4012E-3</v>
      </c>
      <c r="FS29" s="2">
        <v>2.1318999999999999E-3</v>
      </c>
      <c r="FT29" s="2">
        <v>1.1677E-3</v>
      </c>
      <c r="FU29" s="2">
        <v>2.3053000000000001E-3</v>
      </c>
      <c r="FV29" s="2">
        <v>1.3687E-3</v>
      </c>
      <c r="FW29" s="2">
        <v>2.2966000000000002E-3</v>
      </c>
      <c r="FX29" s="2">
        <v>1.1715E-3</v>
      </c>
      <c r="FY29" s="2">
        <v>2.0706000000000001E-3</v>
      </c>
      <c r="FZ29" s="2">
        <v>1.3789E-3</v>
      </c>
      <c r="GA29" s="2">
        <v>2.3108999999999998E-3</v>
      </c>
      <c r="GB29" s="2">
        <v>1.1831000000000001E-3</v>
      </c>
      <c r="GC29" s="2">
        <v>2.0411000000000001E-3</v>
      </c>
      <c r="GD29" s="2">
        <v>1.3573000000000001E-3</v>
      </c>
      <c r="GE29" s="2">
        <v>2.5300000000000001E-3</v>
      </c>
      <c r="GF29" s="2">
        <v>1.1772E-3</v>
      </c>
      <c r="GG29" s="2">
        <v>2.0252999999999998E-3</v>
      </c>
      <c r="GH29" s="2">
        <v>1.3812E-3</v>
      </c>
      <c r="GI29" s="2">
        <v>2.1695E-3</v>
      </c>
      <c r="GJ29" s="2">
        <v>1.1745E-3</v>
      </c>
      <c r="GK29" s="2">
        <v>2.0853999999999998E-3</v>
      </c>
      <c r="GL29" s="2">
        <v>1.1159E-3</v>
      </c>
      <c r="GM29" s="2">
        <v>2.568E-3</v>
      </c>
      <c r="GN29" s="2">
        <v>1.1758000000000001E-3</v>
      </c>
      <c r="GO29" s="2">
        <v>2.1124E-3</v>
      </c>
      <c r="GP29" s="2">
        <v>1.3556E-3</v>
      </c>
      <c r="GQ29" s="2">
        <v>2.2699999999999999E-3</v>
      </c>
      <c r="GR29" s="2">
        <v>1.2750000000000001E-3</v>
      </c>
      <c r="GS29" s="2">
        <v>2.0500000000000002E-3</v>
      </c>
      <c r="GT29" s="2">
        <v>1.3952999999999999E-3</v>
      </c>
      <c r="GU29" s="2">
        <v>2.3232000000000001E-3</v>
      </c>
      <c r="GV29" s="2">
        <v>1.3688999999999999E-3</v>
      </c>
      <c r="GW29" s="2">
        <v>1.9515999999999999E-3</v>
      </c>
      <c r="GX29" s="2">
        <v>1.4300999999999999E-3</v>
      </c>
      <c r="GY29" s="2">
        <v>2.1746999999999999E-3</v>
      </c>
      <c r="GZ29" s="2">
        <v>1.1686999999999999E-3</v>
      </c>
      <c r="HA29" s="2">
        <v>2.1361000000000002E-3</v>
      </c>
      <c r="HB29" s="2">
        <v>1.2588E-3</v>
      </c>
      <c r="HC29" s="2">
        <v>2.3793999999999998E-3</v>
      </c>
      <c r="HD29" s="2">
        <v>1.1662E-3</v>
      </c>
      <c r="HE29" s="2">
        <v>2.1066000000000001E-3</v>
      </c>
      <c r="HF29" s="2">
        <v>1.3466000000000001E-3</v>
      </c>
      <c r="HG29" s="2">
        <v>2.3189999999999999E-3</v>
      </c>
      <c r="HH29" s="2">
        <v>1.1925E-3</v>
      </c>
      <c r="HI29" s="2">
        <v>2.0812999999999999E-3</v>
      </c>
      <c r="HJ29" s="2">
        <v>1.2666000000000001E-3</v>
      </c>
      <c r="HK29" s="2">
        <v>2.3655E-3</v>
      </c>
      <c r="HL29" s="2">
        <v>1.1737E-3</v>
      </c>
      <c r="HM29" s="2">
        <v>2.1329999999999999E-3</v>
      </c>
      <c r="HN29" s="2">
        <v>1.2656E-3</v>
      </c>
      <c r="HO29" s="2">
        <v>2.3646000000000001E-3</v>
      </c>
      <c r="HP29" s="2">
        <v>1.1854999999999999E-3</v>
      </c>
      <c r="HQ29" s="2">
        <v>2.0941000000000002E-3</v>
      </c>
      <c r="HR29" s="2">
        <v>1.1039999999999999E-3</v>
      </c>
      <c r="HS29" s="2">
        <v>2.5615E-3</v>
      </c>
      <c r="HT29" s="2">
        <v>1.1820000000000001E-3</v>
      </c>
      <c r="HU29" s="2">
        <v>2.1028000000000002E-3</v>
      </c>
      <c r="HV29" s="2">
        <v>1.1052E-3</v>
      </c>
      <c r="HW29" s="2">
        <v>2.5652000000000001E-3</v>
      </c>
      <c r="HX29" s="2">
        <v>1.1693999999999999E-3</v>
      </c>
      <c r="HY29" s="2">
        <v>2.1112000000000001E-3</v>
      </c>
      <c r="HZ29" s="2">
        <v>1.3526E-3</v>
      </c>
      <c r="IA29" s="2">
        <v>2.307E-3</v>
      </c>
      <c r="IB29" s="2">
        <v>1.1789999999999999E-3</v>
      </c>
      <c r="IC29" s="2">
        <v>2.1524999999999999E-3</v>
      </c>
      <c r="ID29" s="2">
        <v>1.2772E-3</v>
      </c>
      <c r="IE29" s="2">
        <v>2.3739E-3</v>
      </c>
      <c r="IF29" s="2">
        <v>1.1793000000000001E-3</v>
      </c>
      <c r="IG29" s="2">
        <v>2.1423000000000002E-3</v>
      </c>
      <c r="IH29" s="2">
        <v>1.2197E-3</v>
      </c>
      <c r="II29" s="2">
        <v>2.3663999999999998E-3</v>
      </c>
      <c r="IJ29" s="2">
        <v>1.1723E-3</v>
      </c>
      <c r="IK29" s="2">
        <v>2.1142000000000001E-3</v>
      </c>
      <c r="IL29" s="2">
        <v>1.2879E-3</v>
      </c>
      <c r="IM29" s="2">
        <v>2.3701E-3</v>
      </c>
      <c r="IN29" s="2">
        <v>1.3529E-3</v>
      </c>
      <c r="IO29" s="2">
        <v>1.8896E-3</v>
      </c>
      <c r="IP29" s="2">
        <v>1.5356E-3</v>
      </c>
      <c r="IQ29" s="2">
        <v>2.1691000000000002E-3</v>
      </c>
      <c r="IR29" s="2">
        <v>1.1867E-3</v>
      </c>
      <c r="IS29" s="2">
        <v>2.0950999999999999E-3</v>
      </c>
      <c r="IT29" s="2">
        <v>1.3908E-3</v>
      </c>
      <c r="IU29" s="2">
        <v>2.2701000000000002E-3</v>
      </c>
      <c r="IV29" s="2">
        <v>1.2107000000000001E-3</v>
      </c>
      <c r="IW29" s="2">
        <v>2.1177000000000001E-3</v>
      </c>
      <c r="IX29" s="2">
        <v>1.3611999999999999E-3</v>
      </c>
      <c r="IY29" s="2">
        <v>2.2875999999999999E-3</v>
      </c>
      <c r="IZ29" s="2">
        <v>1.1846999999999999E-3</v>
      </c>
      <c r="JA29" s="2">
        <v>2.1694000000000001E-3</v>
      </c>
      <c r="JB29" s="2">
        <v>1.2723000000000001E-3</v>
      </c>
      <c r="JC29" s="2">
        <v>2.3146E-3</v>
      </c>
      <c r="JD29" s="2">
        <v>1.1762000000000001E-3</v>
      </c>
      <c r="JE29" s="2">
        <v>2.0652999999999999E-3</v>
      </c>
      <c r="JF29" s="2">
        <v>1.3718000000000001E-3</v>
      </c>
      <c r="JG29" s="2">
        <v>2.3254999999999999E-3</v>
      </c>
      <c r="JH29" s="2">
        <v>1.1789000000000001E-3</v>
      </c>
      <c r="JI29" s="2">
        <v>2.0652000000000001E-3</v>
      </c>
      <c r="JJ29" s="2">
        <v>1.3852000000000001E-3</v>
      </c>
      <c r="JK29" s="2">
        <v>2.3146E-3</v>
      </c>
      <c r="JL29" s="2">
        <v>1.1808999999999999E-3</v>
      </c>
      <c r="JM29" s="2">
        <v>2.1209000000000002E-3</v>
      </c>
      <c r="JN29" s="2">
        <v>1.3388E-3</v>
      </c>
      <c r="JO29" s="2">
        <v>2.1124E-3</v>
      </c>
      <c r="JP29" s="2">
        <v>1.1421999999999999E-3</v>
      </c>
      <c r="JQ29" s="2">
        <v>2.2981999999999998E-3</v>
      </c>
      <c r="JR29" s="2">
        <v>1.3894999999999999E-3</v>
      </c>
      <c r="JS29" s="2">
        <v>2.2772999999999999E-3</v>
      </c>
      <c r="JT29" s="2">
        <v>1.1787E-3</v>
      </c>
      <c r="JU29" s="2">
        <v>2.134E-3</v>
      </c>
      <c r="JV29" s="2">
        <v>1.1194E-3</v>
      </c>
      <c r="JW29" s="2">
        <v>2.3579999999999999E-3</v>
      </c>
      <c r="JX29" s="2">
        <v>1.1823999999999999E-3</v>
      </c>
      <c r="JY29" s="2">
        <v>2.2924E-3</v>
      </c>
      <c r="JZ29" s="2">
        <v>1.1035000000000001E-3</v>
      </c>
      <c r="KA29" s="2">
        <v>2.5685999999999999E-3</v>
      </c>
      <c r="KB29" s="2">
        <v>1.1758999999999999E-3</v>
      </c>
      <c r="KC29" s="2">
        <v>2.0665000000000002E-3</v>
      </c>
      <c r="KD29" s="2">
        <v>1.3732E-3</v>
      </c>
      <c r="KE29" s="2">
        <v>2.1048E-3</v>
      </c>
      <c r="KF29" s="2">
        <v>1.2435E-3</v>
      </c>
      <c r="KG29" s="2">
        <v>2.2606000000000002E-3</v>
      </c>
      <c r="KH29" s="2">
        <v>1.0923E-3</v>
      </c>
      <c r="KI29" s="2">
        <v>2.5739999999999999E-3</v>
      </c>
      <c r="KJ29" s="2">
        <v>1.1653E-3</v>
      </c>
      <c r="KK29" s="2">
        <v>2.2044E-3</v>
      </c>
      <c r="KL29" s="2">
        <v>1.1968E-3</v>
      </c>
      <c r="KM29" s="2">
        <v>2.3736999999999999E-3</v>
      </c>
      <c r="KN29" s="2">
        <v>1.1774000000000001E-3</v>
      </c>
      <c r="KO29" s="2">
        <v>2.1251E-3</v>
      </c>
      <c r="KP29" s="2">
        <v>1.3545E-3</v>
      </c>
      <c r="KQ29" s="2">
        <v>2.4876E-3</v>
      </c>
      <c r="KR29" s="2">
        <v>1.1724000000000001E-3</v>
      </c>
      <c r="KS29" s="2">
        <v>2.0771000000000001E-3</v>
      </c>
      <c r="KT29" s="2">
        <v>1.3825E-3</v>
      </c>
      <c r="KU29" s="2">
        <v>2.2683E-3</v>
      </c>
      <c r="KV29" s="2">
        <v>1.1508E-3</v>
      </c>
      <c r="KW29" s="2">
        <v>2.0793999999999999E-3</v>
      </c>
      <c r="KX29" s="2">
        <v>1.384E-3</v>
      </c>
      <c r="KY29" s="2">
        <v>2.1759000000000001E-3</v>
      </c>
      <c r="KZ29" s="2">
        <v>1.1735999999999999E-3</v>
      </c>
      <c r="LA29" s="2">
        <v>2.2231999999999998E-3</v>
      </c>
      <c r="LB29" s="2">
        <v>1.1532000000000001E-3</v>
      </c>
      <c r="LC29" s="2">
        <v>2.3993999999999999E-3</v>
      </c>
      <c r="LD29" s="2">
        <v>1.1589E-3</v>
      </c>
      <c r="LE29" s="2">
        <v>2.2399999999999998E-3</v>
      </c>
      <c r="LF29" s="2">
        <v>1.1658E-3</v>
      </c>
      <c r="LG29" s="2">
        <v>2.5663999999999999E-3</v>
      </c>
      <c r="LH29" s="2">
        <v>1.1773E-3</v>
      </c>
      <c r="LI29" s="2">
        <v>2.0477E-3</v>
      </c>
      <c r="LJ29" s="2">
        <v>1.3326E-3</v>
      </c>
      <c r="LK29" s="2">
        <v>2.3162E-3</v>
      </c>
      <c r="LL29" s="2">
        <v>1.2549E-3</v>
      </c>
      <c r="LM29" s="2">
        <v>2.0381000000000002E-3</v>
      </c>
      <c r="LN29" s="2">
        <v>1.4214E-3</v>
      </c>
      <c r="LO29" s="2">
        <v>2.0766999999999999E-3</v>
      </c>
      <c r="LP29" s="2">
        <v>1.2107000000000001E-3</v>
      </c>
      <c r="LQ29" s="2">
        <v>2.1465E-3</v>
      </c>
      <c r="LR29" s="2">
        <v>1.2884999999999999E-3</v>
      </c>
      <c r="LS29" s="2">
        <v>2.2958000000000002E-3</v>
      </c>
      <c r="LT29" s="2">
        <v>1.2003000000000001E-3</v>
      </c>
      <c r="LU29" s="2">
        <v>2.1018999999999999E-3</v>
      </c>
      <c r="LV29" s="2">
        <v>1.3701E-3</v>
      </c>
      <c r="LW29" s="2">
        <v>2.0980999999999999E-3</v>
      </c>
      <c r="LX29" s="2">
        <v>1.1739999999999999E-3</v>
      </c>
      <c r="LY29" s="2">
        <v>2.2964999999999999E-3</v>
      </c>
      <c r="LZ29" s="2">
        <v>1.1019999999999999E-3</v>
      </c>
      <c r="MA29" s="2">
        <v>2.5842E-3</v>
      </c>
      <c r="MB29" s="2">
        <v>1.1590000000000001E-3</v>
      </c>
      <c r="MC29" s="2">
        <v>2.0720000000000001E-3</v>
      </c>
      <c r="MD29" s="2">
        <v>1.3737000000000001E-3</v>
      </c>
      <c r="ME29" s="2">
        <v>2.3176E-3</v>
      </c>
      <c r="MF29" s="2">
        <v>1.1849E-3</v>
      </c>
      <c r="MG29" s="2">
        <v>2.0660000000000001E-3</v>
      </c>
      <c r="MH29" s="2">
        <v>1.3866E-3</v>
      </c>
      <c r="MI29" s="2">
        <v>2.3153000000000002E-3</v>
      </c>
      <c r="MJ29" s="2">
        <v>1.2204E-3</v>
      </c>
      <c r="MK29" s="2">
        <v>2.2242E-3</v>
      </c>
      <c r="ML29" s="2">
        <v>1.1356999999999999E-3</v>
      </c>
      <c r="MM29" s="2">
        <v>2.6143999999999998E-3</v>
      </c>
      <c r="MN29" s="2">
        <v>1.1257000000000001E-3</v>
      </c>
      <c r="MO29" s="2">
        <v>2.1224E-3</v>
      </c>
      <c r="MP29" s="2">
        <v>1.2696999999999999E-3</v>
      </c>
      <c r="MQ29" s="2">
        <v>2.3730000000000001E-3</v>
      </c>
      <c r="MR29" s="2">
        <v>1.1858000000000001E-3</v>
      </c>
      <c r="MS29" s="2">
        <v>2.1635999999999999E-3</v>
      </c>
      <c r="MT29" s="2">
        <v>1.222E-3</v>
      </c>
      <c r="MU29" s="2">
        <v>2.3777999999999998E-3</v>
      </c>
      <c r="MV29" s="2">
        <v>1.1686000000000001E-3</v>
      </c>
      <c r="MW29" s="2">
        <v>2.1286999999999999E-3</v>
      </c>
      <c r="MX29" s="2">
        <v>1.2499E-3</v>
      </c>
      <c r="MY29" s="2">
        <v>2.5812999999999999E-3</v>
      </c>
      <c r="MZ29" s="2">
        <v>1.3856000000000001E-3</v>
      </c>
      <c r="NA29" s="2">
        <v>2.4147000000000001E-3</v>
      </c>
      <c r="NB29" s="2">
        <v>1.1769E-3</v>
      </c>
      <c r="NC29" s="2">
        <v>2.6101000000000002E-3</v>
      </c>
      <c r="ND29" s="2">
        <v>1.1077999999999999E-3</v>
      </c>
      <c r="NE29" s="2">
        <v>2.4137E-3</v>
      </c>
      <c r="NF29" s="2">
        <v>1.2321000000000001E-3</v>
      </c>
      <c r="NG29" s="2">
        <v>2.3148999999999999E-3</v>
      </c>
      <c r="NH29" s="2">
        <v>1.2055E-3</v>
      </c>
      <c r="NI29" s="2">
        <v>2.3874999999999999E-3</v>
      </c>
      <c r="NJ29" s="2">
        <v>1.196E-3</v>
      </c>
      <c r="NK29" s="2">
        <v>2.5983999999999998E-3</v>
      </c>
      <c r="NL29" s="2">
        <v>1.1686000000000001E-3</v>
      </c>
      <c r="NM29" s="2">
        <v>2.4226E-3</v>
      </c>
      <c r="NN29" s="2">
        <v>1.1681E-3</v>
      </c>
      <c r="NO29" s="2">
        <v>2.3687000000000001E-3</v>
      </c>
      <c r="NP29" s="2">
        <v>1.1777999999999999E-3</v>
      </c>
      <c r="NQ29" s="2">
        <v>2.4234999999999999E-3</v>
      </c>
      <c r="NR29" s="2">
        <v>1.1705000000000001E-3</v>
      </c>
      <c r="NS29" s="2">
        <v>2.3725999999999999E-3</v>
      </c>
      <c r="NT29" s="2">
        <v>1.1800999999999999E-3</v>
      </c>
      <c r="NU29" s="2">
        <v>2.4145E-3</v>
      </c>
      <c r="NV29" s="2">
        <v>1.1751999999999999E-3</v>
      </c>
      <c r="NW29" s="2">
        <v>2.3717999999999999E-3</v>
      </c>
      <c r="NX29" s="2">
        <v>1.1199999999999999E-3</v>
      </c>
      <c r="NY29" s="2">
        <v>2.4843999999999999E-3</v>
      </c>
      <c r="NZ29" s="2">
        <v>1.1375000000000001E-3</v>
      </c>
      <c r="OA29" s="2">
        <v>2.3714000000000001E-3</v>
      </c>
      <c r="OB29" s="2">
        <v>9.2960000000000004E-4</v>
      </c>
      <c r="OC29" s="2">
        <v>2.6502000000000001E-3</v>
      </c>
      <c r="OD29" s="2">
        <v>1.2065999999999999E-3</v>
      </c>
      <c r="OE29" s="2">
        <v>2.3441E-3</v>
      </c>
      <c r="OF29" s="2">
        <v>9.2949999999999999E-4</v>
      </c>
      <c r="OG29" s="2">
        <v>2.6687E-3</v>
      </c>
      <c r="OH29" s="2">
        <v>1.438E-3</v>
      </c>
      <c r="OI29" s="2">
        <v>2.2128E-3</v>
      </c>
      <c r="OJ29" s="2">
        <v>1.4469000000000001E-3</v>
      </c>
      <c r="OK29" s="2">
        <v>2.3414999999999998E-3</v>
      </c>
      <c r="OL29" s="2">
        <v>1.1460000000000001E-3</v>
      </c>
      <c r="OM29" s="2">
        <v>2.5138999999999999E-3</v>
      </c>
      <c r="ON29" s="2">
        <v>1.2987999999999999E-3</v>
      </c>
      <c r="OO29" s="2">
        <v>2.6145000000000001E-3</v>
      </c>
      <c r="OP29" s="2">
        <v>1.3263000000000001E-3</v>
      </c>
      <c r="OQ29" s="2">
        <v>2.6175E-3</v>
      </c>
      <c r="OR29" s="2">
        <v>1.4005999999999999E-3</v>
      </c>
      <c r="OS29" s="2">
        <v>2.2399999999999998E-3</v>
      </c>
      <c r="OT29" s="2">
        <v>1.5131999999999999E-3</v>
      </c>
      <c r="OU29" s="2">
        <v>2.1779999999999998E-3</v>
      </c>
      <c r="OV29" s="2">
        <v>1.4161E-3</v>
      </c>
      <c r="OW29" s="2">
        <v>2.3102999999999999E-3</v>
      </c>
      <c r="OX29" s="2">
        <v>1.4284E-3</v>
      </c>
      <c r="OY29" s="2">
        <v>2.4112999999999999E-3</v>
      </c>
      <c r="OZ29" s="2">
        <v>1.3894000000000001E-3</v>
      </c>
      <c r="PA29" s="2">
        <v>2.5625999999999999E-3</v>
      </c>
      <c r="PB29" s="2">
        <v>1.0425E-3</v>
      </c>
      <c r="PC29" s="2">
        <v>2.7526999999999999E-3</v>
      </c>
      <c r="PD29" s="2">
        <v>1.2398999999999999E-3</v>
      </c>
      <c r="PE29" s="2">
        <v>2.4838999999999998E-3</v>
      </c>
      <c r="PF29" s="2">
        <v>1.4258999999999999E-3</v>
      </c>
      <c r="PG29" s="2">
        <v>2.5963000000000002E-3</v>
      </c>
      <c r="PH29" s="2">
        <v>1.2266E-3</v>
      </c>
      <c r="PI29" s="2">
        <v>2.1373E-3</v>
      </c>
      <c r="PJ29" s="2">
        <v>1.3638999999999999E-3</v>
      </c>
      <c r="PK29" s="2">
        <v>2.5856999999999998E-3</v>
      </c>
      <c r="PL29" s="2">
        <v>1.3841000000000001E-3</v>
      </c>
      <c r="PM29" s="2">
        <v>2.6147000000000002E-3</v>
      </c>
      <c r="PN29" s="2">
        <v>1.3776000000000001E-3</v>
      </c>
      <c r="PO29" s="2">
        <v>2.7580999999999999E-3</v>
      </c>
      <c r="PP29" s="2">
        <v>1.3775E-3</v>
      </c>
      <c r="PQ29" s="2">
        <v>2.3059999999999999E-3</v>
      </c>
      <c r="PR29" s="2">
        <v>1.1815E-3</v>
      </c>
      <c r="PS29" s="2">
        <v>2.5504999999999998E-3</v>
      </c>
      <c r="PT29" s="2">
        <v>1.1894E-3</v>
      </c>
      <c r="PU29" s="2">
        <v>2.3944999999999999E-3</v>
      </c>
      <c r="PV29" s="2">
        <v>1.2164000000000001E-3</v>
      </c>
      <c r="PW29" s="2">
        <v>2.3682E-3</v>
      </c>
      <c r="PX29" s="2">
        <v>1.0981999999999999E-3</v>
      </c>
      <c r="PY29" s="2">
        <v>2.5006999999999998E-3</v>
      </c>
      <c r="PZ29" s="2">
        <v>1.1686000000000001E-3</v>
      </c>
      <c r="QA29" s="2">
        <v>2.3820999999999998E-3</v>
      </c>
      <c r="QB29" s="2">
        <v>8.8219999999999998E-4</v>
      </c>
      <c r="QC29" s="2">
        <v>2.9491999999999999E-3</v>
      </c>
      <c r="QD29" s="2">
        <v>1.0962000000000001E-3</v>
      </c>
      <c r="QE29" s="2">
        <v>2.5604999999999998E-3</v>
      </c>
      <c r="QF29" s="2">
        <v>1.2703E-3</v>
      </c>
      <c r="QG29" s="2">
        <v>2.2962E-3</v>
      </c>
      <c r="QH29" s="2">
        <v>1.2047E-3</v>
      </c>
      <c r="QI29" s="2">
        <v>2.3725E-3</v>
      </c>
      <c r="QJ29" s="2">
        <v>1.2199000000000001E-3</v>
      </c>
      <c r="QK29" s="2">
        <v>2.4288999999999999E-3</v>
      </c>
      <c r="QL29" s="2">
        <v>1.3882E-3</v>
      </c>
      <c r="QM29" s="2">
        <v>2.0311999999999999E-3</v>
      </c>
      <c r="QN29" s="2">
        <v>1.4519999999999999E-3</v>
      </c>
      <c r="QO29" s="2">
        <v>2.2777000000000001E-3</v>
      </c>
      <c r="QP29" s="2">
        <v>1.2566999999999999E-3</v>
      </c>
      <c r="QQ29" s="2">
        <v>2.3243000000000001E-3</v>
      </c>
      <c r="QR29" s="2">
        <v>1.1868E-3</v>
      </c>
      <c r="QS29" s="2">
        <v>2.575E-3</v>
      </c>
      <c r="QT29" s="2">
        <v>1.2524999999999999E-3</v>
      </c>
      <c r="QU29" s="2">
        <v>2.5909000000000001E-3</v>
      </c>
      <c r="QV29" s="2">
        <v>1.387E-3</v>
      </c>
      <c r="QW29" s="2">
        <v>2.5639E-3</v>
      </c>
      <c r="QX29" s="2">
        <v>1.3729E-3</v>
      </c>
      <c r="QY29" s="2">
        <v>2.3730999999999999E-3</v>
      </c>
      <c r="QZ29" s="2">
        <v>1.4161E-3</v>
      </c>
      <c r="RA29" s="2">
        <v>2.3305000000000001E-3</v>
      </c>
      <c r="RB29" s="2">
        <v>1.4081E-3</v>
      </c>
      <c r="RC29" s="2">
        <v>2.3682E-3</v>
      </c>
      <c r="RD29" s="2">
        <v>1.4273999999999999E-3</v>
      </c>
      <c r="RE29" s="2">
        <v>2.2206999999999999E-3</v>
      </c>
      <c r="RF29" s="2">
        <v>9.881E-4</v>
      </c>
      <c r="RG29" s="2">
        <v>2.8219999999999999E-3</v>
      </c>
      <c r="RH29" s="2">
        <v>1.2405999999999999E-3</v>
      </c>
      <c r="RI29" s="2">
        <v>2.3405000000000001E-3</v>
      </c>
      <c r="RJ29" s="2">
        <v>9.4700000000000003E-4</v>
      </c>
      <c r="RK29" s="2">
        <v>2.6442000000000002E-3</v>
      </c>
      <c r="RL29" s="2">
        <v>1.1873999999999999E-3</v>
      </c>
      <c r="RM29" s="2">
        <v>2.3687000000000001E-3</v>
      </c>
      <c r="RN29" s="2">
        <v>1.2213E-3</v>
      </c>
      <c r="RO29" s="2">
        <v>2.3712E-3</v>
      </c>
      <c r="RP29" s="2">
        <v>1.1565E-3</v>
      </c>
      <c r="RQ29" s="2">
        <v>2.3850999999999998E-3</v>
      </c>
      <c r="RR29" s="2">
        <v>1.2685000000000001E-3</v>
      </c>
      <c r="RS29" s="2">
        <v>2.3034000000000002E-3</v>
      </c>
      <c r="RT29" s="2">
        <v>1.2022999999999999E-3</v>
      </c>
      <c r="RU29" s="2">
        <v>2.2966000000000002E-3</v>
      </c>
      <c r="RV29" s="2">
        <v>1.3010000000000001E-3</v>
      </c>
      <c r="RW29" s="2">
        <v>2.3731999999999998E-3</v>
      </c>
      <c r="RX29" s="2">
        <v>1.1413E-3</v>
      </c>
      <c r="RY29" s="2">
        <v>2.0977000000000001E-3</v>
      </c>
      <c r="RZ29" s="2">
        <v>1.3029000000000001E-3</v>
      </c>
      <c r="SA29" s="2">
        <v>2.4023999999999998E-3</v>
      </c>
      <c r="SB29" s="2">
        <v>1.1795E-3</v>
      </c>
      <c r="SC29" s="2">
        <v>2.1614E-3</v>
      </c>
      <c r="SD29" s="2">
        <v>1.2401999999999999E-3</v>
      </c>
      <c r="SE29" s="2">
        <v>2.3611999999999999E-3</v>
      </c>
      <c r="SF29" s="2">
        <v>1.1418999999999999E-3</v>
      </c>
      <c r="SG29" s="2">
        <v>2.1732000000000001E-3</v>
      </c>
      <c r="SH29" s="2">
        <v>1.2888000000000001E-3</v>
      </c>
      <c r="SI29" s="2">
        <v>2.3073999999999998E-3</v>
      </c>
      <c r="SJ29" s="2">
        <v>1.1527E-3</v>
      </c>
      <c r="SK29" s="2">
        <v>2.1048999999999998E-3</v>
      </c>
      <c r="SL29" s="2">
        <v>1.4293000000000001E-3</v>
      </c>
      <c r="SM29" s="2">
        <v>2.1109000000000002E-3</v>
      </c>
      <c r="SN29" s="2">
        <v>1.1711E-3</v>
      </c>
      <c r="SO29" s="2">
        <v>2.2821E-3</v>
      </c>
      <c r="SP29" s="2">
        <v>1.1182E-3</v>
      </c>
      <c r="SQ29" s="2">
        <v>2.3592999999999999E-3</v>
      </c>
      <c r="SR29" s="2">
        <v>1.1483000000000001E-3</v>
      </c>
      <c r="SS29" s="2">
        <v>2.2829E-3</v>
      </c>
      <c r="ST29" s="2">
        <v>1.3047E-3</v>
      </c>
      <c r="SU29" s="2">
        <v>2.1760999999999998E-3</v>
      </c>
      <c r="SV29" s="2">
        <v>1.1728000000000001E-3</v>
      </c>
      <c r="SW29" s="2">
        <v>2.264E-3</v>
      </c>
      <c r="SX29" s="2">
        <v>1.1521999999999999E-3</v>
      </c>
      <c r="SY29" s="2">
        <v>2.6177000000000001E-3</v>
      </c>
      <c r="SZ29" s="2">
        <v>1.1279E-3</v>
      </c>
      <c r="TA29" s="2">
        <v>2.1808999999999999E-3</v>
      </c>
      <c r="TB29" s="2">
        <v>1.2796999999999999E-3</v>
      </c>
      <c r="TC29" s="2">
        <v>2.2967E-3</v>
      </c>
      <c r="TD29" s="2">
        <v>1.191E-3</v>
      </c>
      <c r="TE29" s="2">
        <v>2.0934999999999999E-3</v>
      </c>
      <c r="TF29" s="2">
        <v>1.3148999999999999E-3</v>
      </c>
      <c r="TG29" s="2">
        <v>2.3400000000000001E-3</v>
      </c>
      <c r="TH29" s="2">
        <v>1.1815E-3</v>
      </c>
      <c r="TI29" s="2">
        <v>2.1202999999999999E-3</v>
      </c>
      <c r="TJ29" s="2">
        <v>1.3641E-3</v>
      </c>
      <c r="TK29" s="2">
        <v>2.3195999999999998E-3</v>
      </c>
      <c r="TL29" s="2">
        <v>1.1865999999999999E-3</v>
      </c>
      <c r="TM29" s="2">
        <v>2.2204999999999998E-3</v>
      </c>
      <c r="TN29" s="2">
        <v>1.3630999999999999E-3</v>
      </c>
      <c r="TO29" s="2">
        <v>2.5471000000000001E-3</v>
      </c>
      <c r="TP29" s="2">
        <v>1.1892000000000001E-3</v>
      </c>
      <c r="TQ29" s="2">
        <v>2.6112000000000002E-3</v>
      </c>
      <c r="TR29" s="2">
        <v>1.1831999999999999E-3</v>
      </c>
      <c r="TS29" s="2">
        <v>2.5685999999999999E-3</v>
      </c>
      <c r="TT29" s="2">
        <v>1.1773E-3</v>
      </c>
      <c r="TU29" s="2">
        <v>2.6145000000000001E-3</v>
      </c>
      <c r="TV29" s="2">
        <v>1.1735000000000001E-3</v>
      </c>
      <c r="TW29" s="2">
        <v>2.5718E-3</v>
      </c>
      <c r="TX29" s="2">
        <v>1.1439E-3</v>
      </c>
      <c r="TY29" s="2">
        <v>2.6564000000000002E-3</v>
      </c>
      <c r="TZ29" s="2">
        <v>1.1699E-3</v>
      </c>
      <c r="UA29" s="2">
        <v>2.6262E-3</v>
      </c>
      <c r="UB29" s="2">
        <v>1.0273999999999999E-3</v>
      </c>
      <c r="UC29" s="2">
        <v>2.5025999999999998E-3</v>
      </c>
      <c r="UD29" s="2">
        <v>1.1793000000000001E-3</v>
      </c>
      <c r="UE29" s="2">
        <v>2.3714999999999999E-3</v>
      </c>
      <c r="UF29" s="2">
        <v>9.1279999999999996E-4</v>
      </c>
      <c r="UG29" s="2">
        <v>2.6873000000000001E-3</v>
      </c>
      <c r="UH29" s="2">
        <v>1.1506999999999999E-3</v>
      </c>
      <c r="UI29" s="2">
        <v>2.3674999999999998E-3</v>
      </c>
      <c r="UJ29" s="2">
        <v>8.8440000000000003E-4</v>
      </c>
      <c r="UK29" s="2">
        <v>2.7135000000000002E-3</v>
      </c>
      <c r="UL29" s="2">
        <v>1.1818E-3</v>
      </c>
      <c r="UM29" s="2">
        <v>2.3635000000000001E-3</v>
      </c>
      <c r="UN29" s="2">
        <v>9.4669999999999997E-4</v>
      </c>
      <c r="UO29" s="2">
        <v>2.6844999999999998E-3</v>
      </c>
      <c r="UP29" s="2">
        <v>1.1423E-3</v>
      </c>
      <c r="UQ29" s="2">
        <v>2.5565000000000002E-3</v>
      </c>
      <c r="UR29" s="2">
        <v>1.3393000000000001E-3</v>
      </c>
      <c r="US29" s="2">
        <v>2.5148000000000002E-3</v>
      </c>
      <c r="UT29" s="2">
        <v>1.3060000000000001E-3</v>
      </c>
      <c r="UU29" s="2">
        <v>2.0704999999999999E-3</v>
      </c>
      <c r="UV29" s="2">
        <v>1.1294E-3</v>
      </c>
      <c r="UW29" s="2">
        <v>2.6150000000000001E-3</v>
      </c>
      <c r="UX29" s="2">
        <v>1.3958E-3</v>
      </c>
      <c r="UY29" s="2">
        <v>1.807E-3</v>
      </c>
      <c r="UZ29" s="2">
        <v>1.5671000000000001E-3</v>
      </c>
      <c r="VA29" s="2">
        <v>1.9469999999999999E-3</v>
      </c>
      <c r="VB29" s="2">
        <v>1.1529999999999999E-3</v>
      </c>
      <c r="VC29" s="2">
        <v>2.1922000000000001E-3</v>
      </c>
      <c r="VD29" s="2">
        <v>1.209E-3</v>
      </c>
      <c r="VE29" s="2">
        <v>2.3682999999999998E-3</v>
      </c>
      <c r="VF29" s="2">
        <v>1.4465999999999999E-3</v>
      </c>
      <c r="VG29" s="2">
        <v>1.8855E-3</v>
      </c>
      <c r="VH29" s="2">
        <v>1.7103999999999999E-3</v>
      </c>
      <c r="VI29" s="2">
        <v>1.9453000000000001E-3</v>
      </c>
      <c r="VJ29" s="2">
        <v>1.5648000000000001E-3</v>
      </c>
      <c r="VK29" s="2">
        <v>1.6879E-3</v>
      </c>
      <c r="VL29" s="2">
        <v>1.8764000000000001E-3</v>
      </c>
      <c r="VM29" s="2">
        <v>1.5684E-3</v>
      </c>
      <c r="VN29" s="2">
        <v>1.9778999999999999E-3</v>
      </c>
      <c r="VO29" s="2">
        <v>1.4951999999999999E-3</v>
      </c>
      <c r="VP29" s="2">
        <v>2.1020000000000001E-3</v>
      </c>
      <c r="VQ29" s="2">
        <v>1.1697000000000001E-3</v>
      </c>
      <c r="VR29" s="2">
        <v>2.3744999999999999E-3</v>
      </c>
      <c r="VS29" s="2">
        <v>1.1792E-3</v>
      </c>
      <c r="VT29" s="2">
        <v>2.4007E-3</v>
      </c>
      <c r="VU29" s="2">
        <v>1.1925E-3</v>
      </c>
      <c r="VV29" s="2">
        <v>2.3693999999999998E-3</v>
      </c>
      <c r="VW29" s="2">
        <v>1.0981000000000001E-3</v>
      </c>
      <c r="VX29" s="2">
        <v>2.4973999999999999E-3</v>
      </c>
      <c r="VY29" s="2">
        <v>1.1797999999999999E-3</v>
      </c>
      <c r="VZ29" s="2">
        <v>2.3649999999999999E-3</v>
      </c>
      <c r="WA29" s="2">
        <v>9.6089999999999999E-4</v>
      </c>
      <c r="WB29" s="2">
        <v>2.6813000000000002E-3</v>
      </c>
      <c r="WC29" s="2">
        <v>1.3994999999999999E-3</v>
      </c>
      <c r="WD29" s="2">
        <v>2.3662000000000002E-3</v>
      </c>
      <c r="WE29" s="2">
        <v>8.7790000000000003E-4</v>
      </c>
      <c r="WF29" s="2">
        <v>2.6825999999999998E-3</v>
      </c>
      <c r="WG29" s="2">
        <v>1.1502999999999999E-3</v>
      </c>
      <c r="WH29" s="2">
        <v>2.4130000000000002E-3</v>
      </c>
      <c r="WI29" s="2">
        <v>1.2128E-3</v>
      </c>
      <c r="WJ29" s="2">
        <v>2.3724000000000002E-3</v>
      </c>
      <c r="WK29" s="2">
        <v>1.1686000000000001E-3</v>
      </c>
      <c r="WL29" s="2">
        <v>2.3839999999999998E-3</v>
      </c>
      <c r="WM29" s="2">
        <v>1.2661E-3</v>
      </c>
      <c r="WN29" s="2">
        <v>2.5048000000000002E-3</v>
      </c>
      <c r="WO29" s="2">
        <v>1.1914E-3</v>
      </c>
      <c r="WP29" s="2">
        <v>2.1575000000000001E-3</v>
      </c>
      <c r="WQ29" s="2">
        <v>1.2178E-3</v>
      </c>
      <c r="WR29" s="2">
        <v>2.3762000000000002E-3</v>
      </c>
      <c r="WS29" s="2">
        <v>1.1708000000000001E-3</v>
      </c>
      <c r="WT29" s="2">
        <v>2.1004999999999999E-3</v>
      </c>
      <c r="WU29" s="2">
        <v>1.1048E-3</v>
      </c>
      <c r="WV29" s="2">
        <v>2.3149999999999998E-3</v>
      </c>
      <c r="WW29" s="2">
        <v>1.2160999999999999E-3</v>
      </c>
      <c r="WX29" s="2">
        <v>2.2970999999999998E-3</v>
      </c>
      <c r="WY29" s="2">
        <v>1.3401000000000001E-3</v>
      </c>
      <c r="WZ29" s="2">
        <v>2.3265999999999998E-3</v>
      </c>
      <c r="XA29" s="2">
        <v>1.1731000000000001E-3</v>
      </c>
      <c r="XB29" s="2">
        <v>2.1247000000000002E-3</v>
      </c>
      <c r="XC29" s="2">
        <v>1.0845E-3</v>
      </c>
      <c r="XD29" s="2">
        <v>2.6461000000000002E-3</v>
      </c>
      <c r="XE29" s="2">
        <v>1.3395E-3</v>
      </c>
      <c r="XF29" s="2">
        <v>2.0630000000000002E-3</v>
      </c>
      <c r="XG29" s="2">
        <v>1.3254E-3</v>
      </c>
      <c r="XH29" s="2">
        <v>2.3283000000000002E-3</v>
      </c>
      <c r="XI29" s="2">
        <v>1.1758999999999999E-3</v>
      </c>
      <c r="XJ29" s="2">
        <v>2.0718999999999998E-3</v>
      </c>
      <c r="XK29" s="2">
        <v>1.3258E-3</v>
      </c>
      <c r="XL29" s="2">
        <v>2.1757999999999999E-3</v>
      </c>
      <c r="XM29" s="2">
        <v>1.2025E-3</v>
      </c>
      <c r="XN29" s="2">
        <v>2.0815E-3</v>
      </c>
      <c r="XO29" s="2">
        <v>1.3722999999999999E-3</v>
      </c>
      <c r="XP29" s="2">
        <v>2.2761999999999999E-3</v>
      </c>
      <c r="XQ29" s="2">
        <v>1.1887E-3</v>
      </c>
      <c r="XR29" s="2">
        <v>2.0860000000000002E-3</v>
      </c>
      <c r="XS29" s="2">
        <v>1.4178999999999999E-3</v>
      </c>
      <c r="XT29" s="2">
        <v>2.0955000000000001E-3</v>
      </c>
      <c r="XU29" s="2">
        <v>1.1783E-3</v>
      </c>
      <c r="XV29" s="2">
        <v>2.2983999999999999E-3</v>
      </c>
      <c r="XW29" s="2">
        <v>1.2570000000000001E-3</v>
      </c>
      <c r="XX29" s="2">
        <v>2.4009000000000001E-3</v>
      </c>
      <c r="XY29" s="2">
        <v>1.1498000000000001E-3</v>
      </c>
      <c r="XZ29" s="2">
        <v>2.1570999999999999E-3</v>
      </c>
      <c r="YA29" s="2">
        <v>1.2411E-3</v>
      </c>
      <c r="YB29" s="2">
        <v>2.4480999999999999E-3</v>
      </c>
      <c r="YC29" s="2">
        <v>1.1293E-3</v>
      </c>
      <c r="YD29" s="2">
        <v>2.1811000000000001E-3</v>
      </c>
      <c r="YE29" s="2">
        <v>1.1846000000000001E-3</v>
      </c>
      <c r="YF29" s="2">
        <v>2.3695999999999999E-3</v>
      </c>
      <c r="YG29" s="2">
        <v>1.1762999999999999E-3</v>
      </c>
      <c r="YH29" s="2">
        <v>2.1069999999999999E-3</v>
      </c>
      <c r="YI29" s="2">
        <v>1.364E-3</v>
      </c>
      <c r="YJ29" s="2">
        <v>2.2672999999999999E-3</v>
      </c>
      <c r="YK29" s="2">
        <v>1.2030999999999999E-3</v>
      </c>
      <c r="YL29" s="2">
        <v>2.1126999999999999E-3</v>
      </c>
      <c r="YM29" s="2">
        <v>1.2358E-3</v>
      </c>
      <c r="YN29" s="2">
        <v>2.7558000000000001E-3</v>
      </c>
      <c r="YO29" s="2">
        <v>1.3831E-3</v>
      </c>
      <c r="YP29" s="2">
        <v>2.5582999999999999E-3</v>
      </c>
      <c r="YQ29" s="2">
        <v>1.4117999999999999E-3</v>
      </c>
      <c r="YR29" s="2">
        <v>2.3641999999999999E-3</v>
      </c>
      <c r="YS29" s="2">
        <v>1.3794E-3</v>
      </c>
      <c r="YT29" s="2">
        <v>2.4126E-3</v>
      </c>
      <c r="YU29" s="2">
        <v>1.3753999999999999E-3</v>
      </c>
      <c r="YV29" s="2">
        <v>2.4819E-3</v>
      </c>
      <c r="YW29" s="2">
        <v>1.2794E-3</v>
      </c>
      <c r="YX29" s="2">
        <v>2.5113000000000002E-3</v>
      </c>
      <c r="YY29" s="2">
        <v>1.2467000000000001E-3</v>
      </c>
      <c r="YZ29" s="2">
        <v>2.4854E-3</v>
      </c>
      <c r="ZA29" s="2">
        <v>9.4879999999999997E-4</v>
      </c>
      <c r="ZB29" s="2">
        <v>2.6434000000000002E-3</v>
      </c>
      <c r="ZC29" s="2">
        <v>1.1835000000000001E-3</v>
      </c>
      <c r="ZD29" s="2">
        <v>2.6814E-3</v>
      </c>
      <c r="ZE29" s="2">
        <v>1.4192E-3</v>
      </c>
      <c r="ZF29" s="2">
        <v>2.3757000000000001E-3</v>
      </c>
      <c r="ZG29" s="2">
        <v>1.3699999999999999E-3</v>
      </c>
      <c r="ZH29" s="2">
        <v>2.1917999999999998E-3</v>
      </c>
      <c r="ZI29" s="2">
        <v>1.3986999999999999E-3</v>
      </c>
      <c r="ZJ29" s="2">
        <v>2.3102999999999999E-3</v>
      </c>
      <c r="ZK29" s="2">
        <v>1.4335999999999999E-3</v>
      </c>
      <c r="ZL29" s="2">
        <v>1.9740000000000001E-3</v>
      </c>
      <c r="ZM29" s="2">
        <v>1.5616E-3</v>
      </c>
      <c r="ZN29" s="2">
        <v>2.1502000000000001E-3</v>
      </c>
      <c r="ZO29" s="2">
        <v>1.4854E-3</v>
      </c>
      <c r="ZP29" s="2">
        <v>2.0032000000000001E-3</v>
      </c>
      <c r="ZQ29" s="2">
        <v>1.4915E-3</v>
      </c>
      <c r="ZR29" s="2">
        <v>2.176E-3</v>
      </c>
      <c r="ZS29" s="2">
        <v>1.1693000000000001E-3</v>
      </c>
      <c r="ZT29" s="2">
        <v>2.6278999999999999E-3</v>
      </c>
      <c r="ZU29" s="2">
        <v>1.3550999999999999E-3</v>
      </c>
      <c r="ZV29" s="2">
        <v>2.3655999999999998E-3</v>
      </c>
      <c r="ZW29" s="2">
        <v>1.1584E-3</v>
      </c>
      <c r="ZX29" s="2">
        <v>2.431E-3</v>
      </c>
      <c r="ZY29" s="2">
        <v>1.189E-3</v>
      </c>
      <c r="ZZ29" s="2">
        <v>2.5561E-3</v>
      </c>
      <c r="AAA29" s="2">
        <v>1.1768E-3</v>
      </c>
      <c r="AAB29" s="2">
        <v>2.4283999999999998E-3</v>
      </c>
      <c r="AAC29" s="2">
        <v>1.1699E-3</v>
      </c>
      <c r="AAD29" s="2">
        <v>2.5590999999999999E-3</v>
      </c>
      <c r="AAE29" s="2">
        <v>1.4136000000000001E-3</v>
      </c>
      <c r="AAF29" s="2">
        <v>2.3417999999999998E-3</v>
      </c>
      <c r="AAG29" s="2">
        <v>1.2097E-3</v>
      </c>
      <c r="AAH29" s="2">
        <v>2.3777E-3</v>
      </c>
      <c r="AAI29" s="2">
        <v>1.0674E-3</v>
      </c>
      <c r="AAJ29" s="2">
        <v>2.48E-3</v>
      </c>
      <c r="AAK29" s="2">
        <v>1.1745E-3</v>
      </c>
      <c r="AAL29" s="2">
        <v>2.3963000000000001E-3</v>
      </c>
      <c r="AAM29" s="2">
        <v>9.3000000000000005E-4</v>
      </c>
      <c r="AAN29" s="2">
        <v>2.6724000000000001E-3</v>
      </c>
      <c r="AAO29" s="2">
        <v>1.1774000000000001E-3</v>
      </c>
      <c r="AAP29" s="2">
        <v>2.3712999999999998E-3</v>
      </c>
      <c r="AAQ29" s="2">
        <v>9.0419999999999997E-4</v>
      </c>
      <c r="AAR29" s="2">
        <v>2.7043000000000002E-3</v>
      </c>
      <c r="AAS29" s="2">
        <v>1.1673E-3</v>
      </c>
      <c r="AAT29" s="2">
        <v>2.3760000000000001E-3</v>
      </c>
      <c r="AAU29" s="2">
        <v>1.4639E-3</v>
      </c>
      <c r="AAV29" s="2">
        <v>2.1343999999999998E-3</v>
      </c>
      <c r="AAW29" s="2">
        <v>1.1645E-3</v>
      </c>
      <c r="AAX29" s="2">
        <v>2.5766000000000001E-3</v>
      </c>
      <c r="AAY29" s="2">
        <v>1.2669000000000001E-3</v>
      </c>
      <c r="AAZ29" s="2">
        <v>2.3151999999999999E-3</v>
      </c>
      <c r="ABA29" s="2">
        <v>1.1792E-3</v>
      </c>
      <c r="ABB29" s="2">
        <v>2.3042000000000002E-3</v>
      </c>
      <c r="ABC29" s="2">
        <v>1.2823999999999999E-3</v>
      </c>
      <c r="ABD29" s="2">
        <v>2.3971000000000001E-3</v>
      </c>
      <c r="ABE29" s="2">
        <v>1.1603E-3</v>
      </c>
      <c r="ABF29" s="2">
        <v>2.0785999999999999E-3</v>
      </c>
      <c r="ABG29" s="2">
        <v>1.3626999999999999E-3</v>
      </c>
      <c r="ABH29" s="2">
        <v>2.5222999999999999E-3</v>
      </c>
      <c r="ABI29" s="2">
        <v>1.1781999999999999E-3</v>
      </c>
      <c r="ABJ29" s="2">
        <v>2.0715999999999998E-3</v>
      </c>
      <c r="ABK29" s="2">
        <v>1.3274000000000001E-3</v>
      </c>
      <c r="ABL29" s="2">
        <v>2.3739E-3</v>
      </c>
      <c r="ABM29" s="2">
        <v>1.1734E-3</v>
      </c>
      <c r="ABN29" s="2">
        <v>2.1332999999999999E-3</v>
      </c>
      <c r="ABO29" s="2">
        <v>1.2455000000000001E-3</v>
      </c>
      <c r="ABP29" s="2">
        <v>2.3817999999999999E-3</v>
      </c>
      <c r="ABQ29" s="2">
        <v>1.1783E-3</v>
      </c>
      <c r="ABR29" s="2">
        <v>2.0552000000000001E-3</v>
      </c>
      <c r="ABS29" s="2">
        <v>1.3316000000000001E-3</v>
      </c>
      <c r="ABT29" s="2">
        <v>2.3498999999999998E-3</v>
      </c>
      <c r="ABU29" s="2">
        <v>1.1685000000000001E-3</v>
      </c>
      <c r="ABV29" s="2">
        <v>2.8636999999999998E-3</v>
      </c>
      <c r="ABW29" s="2">
        <v>1.1401E-3</v>
      </c>
      <c r="ABX29" s="2">
        <v>2.6399000000000001E-3</v>
      </c>
      <c r="ABY29" s="2">
        <v>1.1142000000000001E-3</v>
      </c>
      <c r="ABZ29" s="2">
        <v>2.6843000000000001E-3</v>
      </c>
      <c r="ACA29" s="2">
        <v>1.1042999999999999E-3</v>
      </c>
      <c r="ACB29" s="2">
        <v>2.6013999999999998E-3</v>
      </c>
      <c r="ACC29" s="2">
        <v>1.4151999999999999E-3</v>
      </c>
      <c r="ACD29" s="2">
        <v>2.3340000000000001E-3</v>
      </c>
      <c r="ACE29" s="2">
        <v>1.1774000000000001E-3</v>
      </c>
      <c r="ACF29" s="2">
        <v>2.3622000000000001E-3</v>
      </c>
      <c r="ACG29" s="2">
        <v>1.1807E-3</v>
      </c>
      <c r="ACH29" s="2">
        <v>2.4110999999999998E-3</v>
      </c>
      <c r="ACI29" s="2">
        <v>1.1764E-3</v>
      </c>
      <c r="ACJ29" s="2">
        <v>2.3676000000000001E-3</v>
      </c>
      <c r="ACK29" s="2">
        <v>1.1019000000000001E-3</v>
      </c>
      <c r="ACL29" s="2">
        <v>2.4951999999999999E-3</v>
      </c>
      <c r="ACM29" s="2">
        <v>1.1742E-3</v>
      </c>
      <c r="ACN29" s="2">
        <v>2.4258000000000001E-3</v>
      </c>
      <c r="ACO29" s="2">
        <v>9.2250000000000003E-4</v>
      </c>
      <c r="ACP29" s="2">
        <v>2.6651999999999999E-3</v>
      </c>
      <c r="ACQ29" s="2">
        <v>1.1689000000000001E-3</v>
      </c>
      <c r="ACR29" s="2">
        <v>2.3798999999999999E-3</v>
      </c>
      <c r="ACS29" s="2">
        <v>8.7250000000000001E-4</v>
      </c>
      <c r="ACT29" s="2">
        <v>2.6749E-3</v>
      </c>
      <c r="ACU29" s="2">
        <v>1.2109E-3</v>
      </c>
      <c r="ACV29" s="2">
        <v>2.3701999999999998E-3</v>
      </c>
      <c r="ACW29" s="2">
        <v>9.6880000000000002E-4</v>
      </c>
      <c r="ACX29" s="2">
        <v>2.6332999999999999E-3</v>
      </c>
      <c r="ACY29" s="2">
        <v>1.1640000000000001E-3</v>
      </c>
      <c r="ACZ29" s="2">
        <v>2.3850999999999998E-3</v>
      </c>
      <c r="ADA29" s="2">
        <v>1.2266E-3</v>
      </c>
      <c r="ADB29" s="2">
        <v>2.3663E-3</v>
      </c>
      <c r="ADC29" s="2">
        <v>1.1768E-3</v>
      </c>
      <c r="ADD29" s="2">
        <v>2.5022999999999998E-3</v>
      </c>
      <c r="ADE29" s="2">
        <v>1.0914E-3</v>
      </c>
      <c r="ADF29" s="2">
        <v>2.5230000000000001E-3</v>
      </c>
      <c r="ADG29" s="2">
        <v>1.207E-3</v>
      </c>
      <c r="ADH29" s="2">
        <v>2.1112000000000001E-3</v>
      </c>
      <c r="ADI29" s="2">
        <v>1.3093E-3</v>
      </c>
      <c r="ADJ29" s="2">
        <v>2.3197000000000001E-3</v>
      </c>
      <c r="ADK29" s="2">
        <v>1.176E-3</v>
      </c>
      <c r="ADL29" s="2">
        <v>2.0986999999999998E-3</v>
      </c>
      <c r="ADM29" s="2">
        <v>1.3577999999999999E-3</v>
      </c>
      <c r="ADN29" s="2">
        <v>2.3226000000000002E-3</v>
      </c>
      <c r="ADO29" s="2">
        <v>1.2298999999999999E-3</v>
      </c>
      <c r="ADP29" s="2">
        <v>3.0588999999999998E-3</v>
      </c>
      <c r="ADQ29" s="2">
        <v>1.4061E-3</v>
      </c>
      <c r="ADR29" s="2">
        <v>2.5542E-3</v>
      </c>
      <c r="ADS29" s="2">
        <v>1.3125000000000001E-3</v>
      </c>
      <c r="ADT29" s="2">
        <v>2.4656000000000001E-3</v>
      </c>
      <c r="ADU29" s="2">
        <v>1.3636E-3</v>
      </c>
      <c r="ADV29" s="2">
        <v>2.5181000000000001E-3</v>
      </c>
      <c r="ADW29" s="2">
        <v>1.1719E-3</v>
      </c>
      <c r="ADX29" s="2">
        <v>2.6581999999999999E-3</v>
      </c>
      <c r="ADY29" s="2">
        <v>1.3962E-3</v>
      </c>
      <c r="ADZ29" s="2">
        <v>2.3E-3</v>
      </c>
      <c r="AEA29" s="2">
        <v>9.2599999999999996E-4</v>
      </c>
      <c r="AEB29" s="2">
        <v>2.6771E-3</v>
      </c>
      <c r="AEC29" s="2">
        <v>1.1754999999999999E-3</v>
      </c>
      <c r="AED29" s="2">
        <v>2.5674999999999999E-3</v>
      </c>
      <c r="AEE29" s="2">
        <v>1.2217E-3</v>
      </c>
      <c r="AEF29" s="2">
        <v>2.3890999999999999E-3</v>
      </c>
      <c r="AEG29" s="2">
        <v>1.1842000000000001E-3</v>
      </c>
      <c r="AEH29" s="2">
        <v>2.5311999999999999E-3</v>
      </c>
      <c r="AEI29" s="2">
        <v>1.2566000000000001E-3</v>
      </c>
      <c r="AEJ29" s="2">
        <v>2.6120000000000002E-3</v>
      </c>
      <c r="AEK29" s="2">
        <v>1.3776999999999999E-3</v>
      </c>
      <c r="AEL29" s="2">
        <v>2.5428E-3</v>
      </c>
      <c r="AEM29" s="2">
        <v>1.1845E-3</v>
      </c>
      <c r="AEN29" s="2">
        <v>2.6009000000000002E-3</v>
      </c>
      <c r="AEO29" s="2">
        <v>1.4E-3</v>
      </c>
      <c r="AEP29" s="2">
        <v>2.1278999999999998E-3</v>
      </c>
      <c r="AEQ29" s="2">
        <v>1.2323E-3</v>
      </c>
      <c r="AER29" s="2">
        <v>2.5108000000000001E-3</v>
      </c>
      <c r="AES29" s="2">
        <v>1.1785999999999999E-3</v>
      </c>
      <c r="AET29" s="2">
        <v>2.4202E-3</v>
      </c>
      <c r="AEU29" s="2">
        <v>1.1455E-3</v>
      </c>
      <c r="AEV29" s="2">
        <v>2.3671999999999999E-3</v>
      </c>
      <c r="AEW29" s="2">
        <v>1.2107999999999999E-3</v>
      </c>
      <c r="AEX29" s="2">
        <v>2.4072999999999998E-3</v>
      </c>
      <c r="AEY29" s="2">
        <v>1.1516E-3</v>
      </c>
      <c r="AEZ29" s="2">
        <v>2.3701999999999998E-3</v>
      </c>
      <c r="AFA29" s="2">
        <v>1.1814E-3</v>
      </c>
      <c r="AFB29" s="2">
        <v>2.3852999999999999E-3</v>
      </c>
      <c r="AFC29" s="2">
        <v>1.2048E-3</v>
      </c>
      <c r="AFD29" s="2">
        <v>2.3841999999999999E-3</v>
      </c>
      <c r="AFE29" s="2">
        <v>1.1383999999999999E-3</v>
      </c>
      <c r="AFF29" s="2">
        <v>2.4469000000000001E-3</v>
      </c>
      <c r="AFG29" s="2">
        <v>1.1907E-3</v>
      </c>
      <c r="AFH29" s="2">
        <v>2.5187E-3</v>
      </c>
      <c r="AFI29" s="2">
        <v>9.6820000000000001E-4</v>
      </c>
      <c r="AFJ29" s="2">
        <v>2.4756000000000001E-3</v>
      </c>
      <c r="AFK29" s="2">
        <v>1.2107999999999999E-3</v>
      </c>
      <c r="AFL29" s="2">
        <v>2.3243000000000001E-3</v>
      </c>
      <c r="AFM29" s="2">
        <v>8.721E-4</v>
      </c>
      <c r="AFN29" s="2">
        <v>2.9803999999999998E-3</v>
      </c>
      <c r="AFO29" s="2">
        <v>1.1312E-3</v>
      </c>
      <c r="AFP29" s="2">
        <v>2.3608000000000001E-3</v>
      </c>
      <c r="AFQ29" s="2">
        <v>9.8149999999999995E-4</v>
      </c>
      <c r="AFR29" s="2">
        <v>2.6892999999999999E-3</v>
      </c>
      <c r="AFS29" s="2">
        <v>1.1322000000000001E-3</v>
      </c>
      <c r="AFT29" s="2">
        <v>2.5257999999999999E-3</v>
      </c>
      <c r="AFU29" s="2">
        <v>1.2673000000000001E-3</v>
      </c>
      <c r="AFV29" s="2">
        <v>2.6668E-3</v>
      </c>
      <c r="AFW29" s="2">
        <v>1.3202000000000001E-3</v>
      </c>
      <c r="AFX29" s="2">
        <v>2.0149999999999999E-3</v>
      </c>
      <c r="AFY29" s="2">
        <v>1.3925999999999999E-3</v>
      </c>
      <c r="AFZ29" s="2">
        <v>2.3108999999999998E-3</v>
      </c>
      <c r="AGA29" s="2">
        <v>1.1734E-3</v>
      </c>
      <c r="AGB29" s="2">
        <v>2.0481000000000002E-3</v>
      </c>
      <c r="AGC29" s="2">
        <v>1.3493999999999999E-3</v>
      </c>
      <c r="AGD29" s="2">
        <v>2.1694000000000001E-3</v>
      </c>
      <c r="AGE29" s="2">
        <v>1.1784E-3</v>
      </c>
      <c r="AGF29" s="2">
        <v>2.1651000000000001E-3</v>
      </c>
      <c r="AGG29" s="2">
        <v>1.2273E-3</v>
      </c>
      <c r="AGH29" s="2">
        <v>2.3827000000000002E-3</v>
      </c>
      <c r="AGI29" s="2">
        <v>1.168E-3</v>
      </c>
      <c r="AGJ29" s="2">
        <v>2.1760999999999998E-3</v>
      </c>
      <c r="AGK29" s="2">
        <v>1.2698E-3</v>
      </c>
      <c r="AGL29" s="2">
        <v>2.3034000000000002E-3</v>
      </c>
      <c r="AGM29" s="2">
        <v>1.1948E-3</v>
      </c>
      <c r="AGN29" s="2">
        <v>2.1481E-3</v>
      </c>
      <c r="AGO29" s="2">
        <v>1.2262E-3</v>
      </c>
      <c r="AGP29" s="2">
        <v>2.3716000000000002E-3</v>
      </c>
      <c r="AGQ29" s="2">
        <v>1.1839999999999999E-3</v>
      </c>
      <c r="AGR29" s="2">
        <v>2.1719E-3</v>
      </c>
      <c r="AGS29" s="2">
        <v>1.2971E-3</v>
      </c>
      <c r="AGT29" s="2">
        <v>2.2901000000000002E-3</v>
      </c>
      <c r="AGU29" s="2">
        <v>1.2163E-3</v>
      </c>
      <c r="AGV29" s="2">
        <v>2.1117000000000002E-3</v>
      </c>
      <c r="AGW29" s="2">
        <v>1.2440000000000001E-3</v>
      </c>
      <c r="AGX29" s="2">
        <v>2.3828E-3</v>
      </c>
      <c r="AGY29" s="2">
        <v>1.1337999999999999E-3</v>
      </c>
      <c r="AGZ29" s="2">
        <v>2.1421999999999999E-3</v>
      </c>
      <c r="AHA29" s="2">
        <v>1.2895000000000001E-3</v>
      </c>
      <c r="AHB29" s="2">
        <v>2.3953999999999998E-3</v>
      </c>
      <c r="AHC29" s="2">
        <v>1.1896999999999999E-3</v>
      </c>
      <c r="AHD29" s="2">
        <v>2.2071E-3</v>
      </c>
      <c r="AHE29" s="2">
        <v>1.1845E-3</v>
      </c>
      <c r="AHF29" s="2">
        <v>2.5617000000000001E-3</v>
      </c>
      <c r="AHG29" s="2">
        <v>1.1792E-3</v>
      </c>
      <c r="AHH29" s="2">
        <v>2.0890000000000001E-3</v>
      </c>
      <c r="AHI29" s="2">
        <v>1.3772000000000001E-3</v>
      </c>
      <c r="AHJ29" s="2">
        <v>2.3067000000000001E-3</v>
      </c>
      <c r="AHK29" s="2">
        <v>1.1726E-3</v>
      </c>
      <c r="AHL29" s="2">
        <v>2.1952999999999999E-3</v>
      </c>
      <c r="AHM29" s="2">
        <v>1.1965000000000001E-3</v>
      </c>
      <c r="AHN29" s="2">
        <v>2.3717999999999999E-3</v>
      </c>
      <c r="AHO29" s="2">
        <v>1.1718E-3</v>
      </c>
      <c r="AHP29" s="2">
        <v>2.0747999999999999E-3</v>
      </c>
      <c r="AHQ29" s="2">
        <v>1.3653000000000001E-3</v>
      </c>
      <c r="AHR29" s="2">
        <v>2.3292999999999999E-3</v>
      </c>
      <c r="AHS29" s="2">
        <v>1.1431E-3</v>
      </c>
      <c r="AHT29" s="2">
        <v>2.1540000000000001E-3</v>
      </c>
      <c r="AHU29" s="2">
        <v>1.3452E-3</v>
      </c>
      <c r="AHV29" s="2">
        <v>2.2991999999999999E-3</v>
      </c>
      <c r="AHW29" s="2">
        <v>1.1829E-3</v>
      </c>
      <c r="AHX29" s="2">
        <v>2.0665000000000002E-3</v>
      </c>
      <c r="AHY29" s="2">
        <v>1.3803000000000001E-3</v>
      </c>
      <c r="AHZ29" s="2">
        <v>2.3246999999999999E-3</v>
      </c>
      <c r="AIA29" s="2">
        <v>1.1359E-3</v>
      </c>
      <c r="AIB29" s="2">
        <v>2.0850999999999999E-3</v>
      </c>
      <c r="AIC29" s="2">
        <v>1.3779E-3</v>
      </c>
      <c r="AID29" s="2">
        <v>2.3004000000000002E-3</v>
      </c>
      <c r="AIE29" s="2">
        <v>1.1578999999999999E-3</v>
      </c>
      <c r="AIF29" s="2">
        <v>2.2474999999999999E-3</v>
      </c>
      <c r="AIG29" s="2">
        <v>1.2107999999999999E-3</v>
      </c>
      <c r="AIH29" s="2">
        <v>2.7601000000000001E-3</v>
      </c>
      <c r="AII29" s="2">
        <v>1.147E-3</v>
      </c>
      <c r="AIJ29" s="2">
        <v>2.4199999999999998E-3</v>
      </c>
      <c r="AIK29" s="2">
        <v>1.1737E-3</v>
      </c>
      <c r="AIL29" s="2">
        <v>2.3703999999999999E-3</v>
      </c>
      <c r="AIM29" s="2">
        <v>1.196E-3</v>
      </c>
      <c r="AIN29" s="2">
        <v>2.2052999999999999E-3</v>
      </c>
      <c r="AIO29" s="2">
        <v>1.1731000000000001E-3</v>
      </c>
      <c r="AIP29" s="2">
        <v>2.3714999999999999E-3</v>
      </c>
      <c r="AIQ29" s="2">
        <v>1.1742E-3</v>
      </c>
      <c r="AIR29" s="2">
        <v>2.4507999999999999E-3</v>
      </c>
      <c r="AIS29" s="2">
        <v>1.1779E-3</v>
      </c>
      <c r="AIT29" s="2">
        <v>2.5374E-3</v>
      </c>
      <c r="AIU29" s="2">
        <v>1.1720999999999999E-3</v>
      </c>
      <c r="AIV29" s="2">
        <v>2.4195000000000002E-3</v>
      </c>
      <c r="AIW29" s="2">
        <v>1.3526E-3</v>
      </c>
      <c r="AIX29" s="2">
        <v>2.3868000000000001E-3</v>
      </c>
      <c r="AIY29" s="2">
        <v>1.1885000000000001E-3</v>
      </c>
      <c r="AIZ29" s="2">
        <v>2.4919E-3</v>
      </c>
      <c r="AJA29" s="2">
        <v>1.1176999999999999E-3</v>
      </c>
      <c r="AJB29" s="2">
        <v>2.5125E-3</v>
      </c>
      <c r="AJC29" s="2">
        <v>1.2305E-3</v>
      </c>
      <c r="AJD29" s="2">
        <v>2.2162000000000002E-3</v>
      </c>
      <c r="AJE29" s="2">
        <v>1.2191999999999999E-3</v>
      </c>
      <c r="AJF29" s="2">
        <v>2.3452E-3</v>
      </c>
      <c r="AJG29" s="2">
        <v>1.1881000000000001E-3</v>
      </c>
      <c r="AJH29" s="2">
        <v>2.4133000000000002E-3</v>
      </c>
      <c r="AJI29" s="2">
        <v>1.1838E-3</v>
      </c>
      <c r="AJJ29" s="2">
        <v>2.3335000000000001E-3</v>
      </c>
      <c r="AJK29" s="2">
        <v>1.0905999999999999E-3</v>
      </c>
      <c r="AJL29" s="2">
        <v>2.4949999999999998E-3</v>
      </c>
      <c r="AJM29" s="2">
        <v>1.1764E-3</v>
      </c>
      <c r="AJN29" s="2">
        <v>2.362E-3</v>
      </c>
      <c r="AJO29" s="2">
        <v>9.4399999999999996E-4</v>
      </c>
      <c r="AJP29" s="2">
        <v>2.9380000000000001E-3</v>
      </c>
      <c r="AJQ29" s="2">
        <v>1.0905000000000001E-3</v>
      </c>
      <c r="AJR29" s="2">
        <v>2.5698000000000001E-3</v>
      </c>
      <c r="AJS29" s="2">
        <v>1.255E-3</v>
      </c>
      <c r="AJT29" s="2">
        <v>2.3863999999999999E-3</v>
      </c>
      <c r="AJU29" s="2">
        <v>1.1272000000000001E-3</v>
      </c>
      <c r="AJV29" s="2">
        <v>2.4938999999999998E-3</v>
      </c>
      <c r="AJW29" s="2">
        <v>1.3721E-3</v>
      </c>
      <c r="AJX29" s="2">
        <v>2.2991000000000001E-3</v>
      </c>
      <c r="AJY29" s="2">
        <v>1.1781999999999999E-3</v>
      </c>
      <c r="AJZ29" s="2">
        <v>2.1021999999999998E-3</v>
      </c>
      <c r="AKA29" s="2">
        <v>1.1374E-3</v>
      </c>
      <c r="AKB29" s="2">
        <v>2.5741000000000002E-3</v>
      </c>
      <c r="AKC29" s="2">
        <v>1.1663000000000001E-3</v>
      </c>
      <c r="AKD29" s="2">
        <v>2.1675000000000002E-3</v>
      </c>
      <c r="AKE29" s="2">
        <v>1.2879E-3</v>
      </c>
      <c r="AKF29" s="2">
        <v>2.3154E-3</v>
      </c>
      <c r="AKG29" s="2">
        <v>1.1743000000000001E-3</v>
      </c>
      <c r="AKH29" s="2">
        <v>2.1023999999999999E-3</v>
      </c>
      <c r="AKI29" s="2">
        <v>1.302E-3</v>
      </c>
      <c r="AKJ29" s="2">
        <v>2.3716000000000002E-3</v>
      </c>
      <c r="AKK29" s="2">
        <v>1.163E-3</v>
      </c>
      <c r="AKL29" s="2">
        <v>2.1588000000000002E-3</v>
      </c>
      <c r="AKM29" s="2">
        <v>1.2455999999999999E-3</v>
      </c>
      <c r="AKN29" s="2">
        <v>2.3352999999999998E-3</v>
      </c>
      <c r="AKO29" s="2">
        <v>1.4257E-3</v>
      </c>
      <c r="AKP29" s="2">
        <v>2.0054999999999999E-3</v>
      </c>
      <c r="AKQ29" s="2">
        <v>1.1797999999999999E-3</v>
      </c>
      <c r="AKR29" s="2">
        <v>2.5631E-3</v>
      </c>
      <c r="AKS29" s="2">
        <v>1.1447E-3</v>
      </c>
      <c r="AKT29" s="2">
        <v>2.1285000000000002E-3</v>
      </c>
      <c r="AKU29" s="2">
        <v>1.2658000000000001E-3</v>
      </c>
      <c r="AKV29" s="2">
        <v>2.3682E-3</v>
      </c>
      <c r="AKW29" s="2">
        <v>1.5207E-3</v>
      </c>
      <c r="AKX29" s="2">
        <v>1.8544E-3</v>
      </c>
      <c r="AKY29" s="2">
        <v>1.9279E-3</v>
      </c>
      <c r="AKZ29" s="2">
        <v>1.7688999999999999E-3</v>
      </c>
      <c r="ALA29" s="2">
        <v>1.9705E-3</v>
      </c>
      <c r="ALB29" s="2">
        <v>1.1023000000000001E-3</v>
      </c>
      <c r="ALC29" s="2">
        <v>2.6522E-3</v>
      </c>
      <c r="ALD29" s="2">
        <v>1.4094000000000001E-3</v>
      </c>
      <c r="ALE29" s="2">
        <v>2.2859999999999998E-3</v>
      </c>
      <c r="ALF29" s="2">
        <v>1.5284000000000001E-3</v>
      </c>
      <c r="ALG29" s="2">
        <v>2.2929000000000001E-3</v>
      </c>
      <c r="ALH29" s="2">
        <v>1.4341E-3</v>
      </c>
      <c r="ALI29" s="2">
        <v>2.2423E-3</v>
      </c>
      <c r="ALJ29" s="2">
        <v>1.3579E-3</v>
      </c>
      <c r="ALK29" s="2">
        <v>2.5081000000000001E-3</v>
      </c>
      <c r="ALL29" s="2">
        <v>1.3887999999999999E-3</v>
      </c>
      <c r="ALM29" s="2" t="s">
        <v>1001</v>
      </c>
    </row>
    <row r="30" spans="1:1001" s="2" customFormat="1" x14ac:dyDescent="0.25">
      <c r="A30" s="2">
        <v>1.2532999999999999E-3</v>
      </c>
      <c r="B30" s="2">
        <v>2.3633999999999999E-3</v>
      </c>
      <c r="C30" s="2">
        <v>1.2202999999999999E-3</v>
      </c>
      <c r="D30" s="2">
        <v>2.1729000000000002E-3</v>
      </c>
      <c r="E30" s="2">
        <v>1.1835000000000001E-3</v>
      </c>
      <c r="F30" s="2">
        <v>2.3617999999999998E-3</v>
      </c>
      <c r="G30" s="2">
        <v>1.1686000000000001E-3</v>
      </c>
      <c r="H30" s="2">
        <v>2.0695000000000002E-3</v>
      </c>
      <c r="I30" s="2">
        <v>1.4119E-3</v>
      </c>
      <c r="J30" s="2">
        <v>2.1034999999999999E-3</v>
      </c>
      <c r="K30" s="2">
        <v>1.1818E-3</v>
      </c>
      <c r="L30" s="2">
        <v>2.2967E-3</v>
      </c>
      <c r="M30" s="2">
        <v>1.2742999999999999E-3</v>
      </c>
      <c r="N30" s="2">
        <v>2.3841999999999999E-3</v>
      </c>
      <c r="O30" s="2">
        <v>1.1825E-3</v>
      </c>
      <c r="P30" s="2">
        <v>2.0850999999999999E-3</v>
      </c>
      <c r="Q30" s="2">
        <v>1.1475000000000001E-3</v>
      </c>
      <c r="R30" s="2">
        <v>2.5744000000000001E-3</v>
      </c>
      <c r="S30" s="2">
        <v>1.1410000000000001E-3</v>
      </c>
      <c r="T30" s="2">
        <v>2.1537000000000001E-3</v>
      </c>
      <c r="U30" s="2">
        <v>1.2526E-3</v>
      </c>
      <c r="V30" s="2">
        <v>2.5676000000000002E-3</v>
      </c>
      <c r="W30" s="2">
        <v>1.1769E-3</v>
      </c>
      <c r="X30" s="2">
        <v>2.1172999999999999E-3</v>
      </c>
      <c r="Y30" s="2">
        <v>1.2805E-3</v>
      </c>
      <c r="Z30" s="2">
        <v>2.3678000000000002E-3</v>
      </c>
      <c r="AA30" s="2">
        <v>1.1770999999999999E-3</v>
      </c>
      <c r="AB30" s="2">
        <v>2.1618000000000002E-3</v>
      </c>
      <c r="AC30" s="2">
        <v>1.2588E-3</v>
      </c>
      <c r="AD30" s="2">
        <v>2.3364000000000002E-3</v>
      </c>
      <c r="AE30" s="2">
        <v>1.3856999999999999E-3</v>
      </c>
      <c r="AF30" s="2">
        <v>1.8848000000000001E-3</v>
      </c>
      <c r="AG30" s="2">
        <v>1.4862E-3</v>
      </c>
      <c r="AH30" s="2">
        <v>2.1713000000000001E-3</v>
      </c>
      <c r="AI30" s="2">
        <v>1.2022999999999999E-3</v>
      </c>
      <c r="AJ30" s="2">
        <v>2.0395999999999999E-3</v>
      </c>
      <c r="AK30" s="2">
        <v>1.4371E-3</v>
      </c>
      <c r="AL30" s="2">
        <v>2.2926999999999999E-3</v>
      </c>
      <c r="AM30" s="2">
        <v>1.1751999999999999E-3</v>
      </c>
      <c r="AN30" s="2">
        <v>2.2087999999999999E-3</v>
      </c>
      <c r="AO30" s="2">
        <v>1.1904000000000001E-3</v>
      </c>
      <c r="AP30" s="2">
        <v>2.3384E-3</v>
      </c>
      <c r="AQ30" s="2">
        <v>1.2501000000000001E-3</v>
      </c>
      <c r="AR30" s="2">
        <v>2.0550999999999998E-3</v>
      </c>
      <c r="AS30" s="2">
        <v>1.3144000000000001E-3</v>
      </c>
      <c r="AT30" s="2">
        <v>2.3173999999999998E-3</v>
      </c>
      <c r="AU30" s="2">
        <v>1.1803E-3</v>
      </c>
      <c r="AV30" s="2">
        <v>2.0113000000000002E-3</v>
      </c>
      <c r="AW30" s="2">
        <v>1.224E-3</v>
      </c>
      <c r="AX30" s="2">
        <v>2.5712E-3</v>
      </c>
      <c r="AY30" s="2">
        <v>1.1723E-3</v>
      </c>
      <c r="AZ30" s="2">
        <v>2.0761E-3</v>
      </c>
      <c r="BA30" s="2">
        <v>1.3225999999999999E-3</v>
      </c>
      <c r="BB30" s="2">
        <v>2.1741999999999998E-3</v>
      </c>
      <c r="BC30" s="2">
        <v>1.1899E-3</v>
      </c>
      <c r="BD30" s="2">
        <v>2.1067999999999998E-3</v>
      </c>
      <c r="BE30" s="2">
        <v>1.2767E-3</v>
      </c>
      <c r="BF30" s="2">
        <v>2.3603999999999999E-3</v>
      </c>
      <c r="BG30" s="2">
        <v>1.186E-3</v>
      </c>
      <c r="BH30" s="2">
        <v>2.2209999999999999E-3</v>
      </c>
      <c r="BI30" s="2">
        <v>1.1462E-3</v>
      </c>
      <c r="BJ30" s="2">
        <v>2.4120999999999999E-3</v>
      </c>
      <c r="BK30" s="2">
        <v>1.1788E-3</v>
      </c>
      <c r="BL30" s="2">
        <v>2.1667000000000001E-3</v>
      </c>
      <c r="BM30" s="2">
        <v>1.2228E-3</v>
      </c>
      <c r="BN30" s="2">
        <v>2.3616000000000002E-3</v>
      </c>
      <c r="BO30" s="2">
        <v>1.2006E-3</v>
      </c>
      <c r="BP30" s="2">
        <v>2.0883999999999998E-3</v>
      </c>
      <c r="BQ30" s="2">
        <v>1.2570999999999999E-3</v>
      </c>
      <c r="BR30" s="2">
        <v>2.3714999999999999E-3</v>
      </c>
      <c r="BS30" s="2">
        <v>1.1774000000000001E-3</v>
      </c>
      <c r="BT30" s="2">
        <v>2.0999999999999999E-3</v>
      </c>
      <c r="BU30" s="2">
        <v>1.3714E-3</v>
      </c>
      <c r="BV30" s="2">
        <v>2.2942000000000001E-3</v>
      </c>
      <c r="BW30" s="2">
        <v>1.217E-3</v>
      </c>
      <c r="BX30" s="2">
        <v>2.1622E-3</v>
      </c>
      <c r="BY30" s="2">
        <v>1.1953000000000001E-3</v>
      </c>
      <c r="BZ30" s="2">
        <v>2.4009000000000001E-3</v>
      </c>
      <c r="CA30" s="2">
        <v>1.1452000000000001E-3</v>
      </c>
      <c r="CB30" s="2">
        <v>2.1962000000000001E-3</v>
      </c>
      <c r="CC30" s="2">
        <v>1.2053999999999999E-3</v>
      </c>
      <c r="CD30" s="2">
        <v>2.3687999999999999E-3</v>
      </c>
      <c r="CE30" s="2">
        <v>1.1731999999999999E-3</v>
      </c>
      <c r="CF30" s="2">
        <v>2.1346E-3</v>
      </c>
      <c r="CG30" s="2">
        <v>1.2921E-3</v>
      </c>
      <c r="CH30" s="2">
        <v>2.3923E-3</v>
      </c>
      <c r="CI30" s="2">
        <v>1.1783E-3</v>
      </c>
      <c r="CJ30" s="2">
        <v>2.1454E-3</v>
      </c>
      <c r="CK30" s="2">
        <v>1.2344000000000001E-3</v>
      </c>
      <c r="CL30" s="2">
        <v>2.3865000000000002E-3</v>
      </c>
      <c r="CM30" s="2">
        <v>1.1662E-3</v>
      </c>
      <c r="CN30" s="2">
        <v>2.1673E-3</v>
      </c>
      <c r="CO30" s="2">
        <v>1.2117E-3</v>
      </c>
      <c r="CP30" s="2">
        <v>2.3927000000000002E-3</v>
      </c>
      <c r="CQ30" s="2">
        <v>1.1739999999999999E-3</v>
      </c>
      <c r="CR30" s="2">
        <v>2.1911999999999999E-3</v>
      </c>
      <c r="CS30" s="2">
        <v>1.2294000000000001E-3</v>
      </c>
      <c r="CT30" s="2">
        <v>2.5861999999999999E-3</v>
      </c>
      <c r="CU30" s="2">
        <v>1.1195000000000001E-3</v>
      </c>
      <c r="CV30" s="2">
        <v>2.1808999999999999E-3</v>
      </c>
      <c r="CW30" s="2">
        <v>1.2103999999999999E-3</v>
      </c>
      <c r="CX30" s="2">
        <v>2.3554000000000001E-3</v>
      </c>
      <c r="CY30" s="2">
        <v>1.1931000000000001E-3</v>
      </c>
      <c r="CZ30" s="2">
        <v>2.1768999999999998E-3</v>
      </c>
      <c r="DA30" s="2">
        <v>1.2124E-3</v>
      </c>
      <c r="DB30" s="2">
        <v>2.7255000000000001E-3</v>
      </c>
      <c r="DC30" s="2">
        <v>1.2562999999999999E-3</v>
      </c>
      <c r="DD30" s="2">
        <v>2.6235999999999998E-3</v>
      </c>
      <c r="DE30" s="2">
        <v>1.3856000000000001E-3</v>
      </c>
      <c r="DF30" s="2">
        <v>2.5528999999999999E-3</v>
      </c>
      <c r="DG30" s="2">
        <v>1.3772999999999999E-3</v>
      </c>
      <c r="DH30" s="2">
        <v>2.6153000000000001E-3</v>
      </c>
      <c r="DI30" s="2">
        <v>1.3767E-3</v>
      </c>
      <c r="DJ30" s="2">
        <v>2.4039E-3</v>
      </c>
      <c r="DK30" s="2">
        <v>1.0640000000000001E-3</v>
      </c>
      <c r="DL30" s="2">
        <v>2.9688000000000002E-3</v>
      </c>
      <c r="DM30" s="2">
        <v>1.2358E-3</v>
      </c>
      <c r="DN30" s="2">
        <v>2.5222999999999999E-3</v>
      </c>
      <c r="DO30" s="2">
        <v>1.1325E-3</v>
      </c>
      <c r="DP30" s="2">
        <v>2.8238E-3</v>
      </c>
      <c r="DQ30" s="2">
        <v>1.3898000000000001E-3</v>
      </c>
      <c r="DR30" s="2">
        <v>2.1015999999999999E-3</v>
      </c>
      <c r="DS30" s="2">
        <v>1.4947000000000001E-3</v>
      </c>
      <c r="DT30" s="2">
        <v>2.3018000000000001E-3</v>
      </c>
      <c r="DU30" s="2">
        <v>1.2451999999999999E-3</v>
      </c>
      <c r="DV30" s="2">
        <v>2.5990000000000002E-3</v>
      </c>
      <c r="DW30" s="2">
        <v>1.387E-3</v>
      </c>
      <c r="DX30" s="2">
        <v>2.5646000000000002E-3</v>
      </c>
      <c r="DY30" s="2">
        <v>1.3661999999999999E-3</v>
      </c>
      <c r="DZ30" s="2">
        <v>2.6235999999999998E-3</v>
      </c>
      <c r="EA30" s="2">
        <v>1.2597000000000001E-3</v>
      </c>
      <c r="EB30" s="2">
        <v>2.4735E-3</v>
      </c>
      <c r="EC30" s="2">
        <v>1.2995999999999999E-3</v>
      </c>
      <c r="ED30" s="2">
        <v>2.6456000000000001E-3</v>
      </c>
      <c r="EE30" s="2">
        <v>1.6195000000000001E-3</v>
      </c>
      <c r="EF30" s="2">
        <v>2.3037000000000001E-3</v>
      </c>
      <c r="EG30" s="2">
        <v>1.1911000000000001E-3</v>
      </c>
      <c r="EH30" s="2">
        <v>2.8695000000000001E-3</v>
      </c>
      <c r="EI30" s="2">
        <v>1.3163000000000001E-3</v>
      </c>
      <c r="EJ30" s="2">
        <v>2.1131000000000001E-3</v>
      </c>
      <c r="EK30" s="2">
        <v>1.5139000000000001E-3</v>
      </c>
      <c r="EL30" s="2">
        <v>2.3509E-3</v>
      </c>
      <c r="EM30" s="2">
        <v>1.415E-3</v>
      </c>
      <c r="EN30" s="2">
        <v>2.3295E-3</v>
      </c>
      <c r="EO30" s="2">
        <v>1.1704E-3</v>
      </c>
      <c r="EP30" s="2">
        <v>2.5755000000000001E-3</v>
      </c>
      <c r="EQ30" s="2">
        <v>1.1674999999999999E-3</v>
      </c>
      <c r="ER30" s="2">
        <v>2.4250000000000001E-3</v>
      </c>
      <c r="ES30" s="2">
        <v>1.1571000000000001E-3</v>
      </c>
      <c r="ET30" s="2">
        <v>2.5569E-3</v>
      </c>
      <c r="EU30" s="2">
        <v>1.1773E-3</v>
      </c>
      <c r="EV30" s="2">
        <v>2.4153999999999998E-3</v>
      </c>
      <c r="EW30" s="2">
        <v>1.2026999999999999E-3</v>
      </c>
      <c r="EX30" s="2">
        <v>2.3760999999999999E-3</v>
      </c>
      <c r="EY30" s="2">
        <v>1.1539E-3</v>
      </c>
      <c r="EZ30" s="2">
        <v>2.4095000000000002E-3</v>
      </c>
      <c r="FA30" s="2">
        <v>1.1854999999999999E-3</v>
      </c>
      <c r="FB30" s="2">
        <v>2.3622000000000001E-3</v>
      </c>
      <c r="FC30" s="2">
        <v>1.1793000000000001E-3</v>
      </c>
      <c r="FD30" s="2">
        <v>2.4723000000000002E-3</v>
      </c>
      <c r="FE30" s="2">
        <v>1.1241000000000001E-3</v>
      </c>
      <c r="FF30" s="2">
        <v>2.5850000000000001E-3</v>
      </c>
      <c r="FG30" s="2">
        <v>1.0842E-3</v>
      </c>
      <c r="FH30" s="2">
        <v>2.4740000000000001E-3</v>
      </c>
      <c r="FI30" s="2">
        <v>1.1490999999999999E-3</v>
      </c>
      <c r="FJ30" s="2">
        <v>2.418E-3</v>
      </c>
      <c r="FK30" s="2">
        <v>9.0850000000000002E-4</v>
      </c>
      <c r="FL30" s="2">
        <v>2.8882000000000001E-3</v>
      </c>
      <c r="FM30" s="2">
        <v>1.4369000000000001E-3</v>
      </c>
      <c r="FN30" s="2">
        <v>2.3349999999999998E-3</v>
      </c>
      <c r="FO30" s="2">
        <v>1.2251E-3</v>
      </c>
      <c r="FP30" s="2">
        <v>2.3808000000000002E-3</v>
      </c>
      <c r="FQ30" s="2">
        <v>1.3626999999999999E-3</v>
      </c>
      <c r="FR30" s="2">
        <v>2.1648000000000001E-3</v>
      </c>
      <c r="FS30" s="2">
        <v>1.2642E-3</v>
      </c>
      <c r="FT30" s="2">
        <v>2.5292000000000001E-3</v>
      </c>
      <c r="FU30" s="2">
        <v>1.1634E-3</v>
      </c>
      <c r="FV30" s="2">
        <v>2.1416999999999999E-3</v>
      </c>
      <c r="FW30" s="2">
        <v>1.2562000000000001E-3</v>
      </c>
      <c r="FX30" s="2">
        <v>2.3896999999999998E-3</v>
      </c>
      <c r="FY30" s="2">
        <v>1.1502000000000001E-3</v>
      </c>
      <c r="FZ30" s="2">
        <v>2.1399000000000001E-3</v>
      </c>
      <c r="GA30" s="2">
        <v>1.3185E-3</v>
      </c>
      <c r="GB30" s="2">
        <v>2.2958000000000002E-3</v>
      </c>
      <c r="GC30" s="2">
        <v>1.1823999999999999E-3</v>
      </c>
      <c r="GD30" s="2">
        <v>2.1795E-3</v>
      </c>
      <c r="GE30" s="2">
        <v>1.2183999999999999E-3</v>
      </c>
      <c r="GF30" s="2">
        <v>2.3728E-3</v>
      </c>
      <c r="GG30" s="2">
        <v>1.2285E-3</v>
      </c>
      <c r="GH30" s="2">
        <v>2.0615999999999998E-3</v>
      </c>
      <c r="GI30" s="2">
        <v>1.2356999999999999E-3</v>
      </c>
      <c r="GJ30" s="2">
        <v>2.1673E-3</v>
      </c>
      <c r="GK30" s="2">
        <v>1.2258E-3</v>
      </c>
      <c r="GL30" s="2">
        <v>2.2947000000000002E-3</v>
      </c>
      <c r="GM30" s="2">
        <v>1.0596E-3</v>
      </c>
      <c r="GN30" s="2">
        <v>2.5609000000000001E-3</v>
      </c>
      <c r="GO30" s="2">
        <v>1.1827999999999999E-3</v>
      </c>
      <c r="GP30" s="2">
        <v>2.1365999999999998E-3</v>
      </c>
      <c r="GQ30" s="2">
        <v>1.3776999999999999E-3</v>
      </c>
      <c r="GR30" s="2">
        <v>2.3013999999999999E-3</v>
      </c>
      <c r="GS30" s="2">
        <v>1.1869000000000001E-3</v>
      </c>
      <c r="GT30" s="2">
        <v>2.1318999999999999E-3</v>
      </c>
      <c r="GU30" s="2">
        <v>1.2511E-3</v>
      </c>
      <c r="GV30" s="2">
        <v>2.3221000000000001E-3</v>
      </c>
      <c r="GW30" s="2">
        <v>1.2260999999999999E-3</v>
      </c>
      <c r="GX30" s="2">
        <v>2.1042000000000001E-3</v>
      </c>
      <c r="GY30" s="2">
        <v>1.0947000000000001E-3</v>
      </c>
      <c r="GZ30" s="2">
        <v>2.5810999999999998E-3</v>
      </c>
      <c r="HA30" s="2">
        <v>1.1681E-3</v>
      </c>
      <c r="HB30" s="2">
        <v>2.1477000000000002E-3</v>
      </c>
      <c r="HC30" s="2">
        <v>1.2482999999999999E-3</v>
      </c>
      <c r="HD30" s="2">
        <v>2.3698E-3</v>
      </c>
      <c r="HE30" s="2">
        <v>1.2304E-3</v>
      </c>
      <c r="HF30" s="2">
        <v>2.1770000000000001E-3</v>
      </c>
      <c r="HG30" s="2">
        <v>1.1563999999999999E-3</v>
      </c>
      <c r="HH30" s="2">
        <v>2.5744000000000001E-3</v>
      </c>
      <c r="HI30" s="2">
        <v>1.181E-3</v>
      </c>
      <c r="HJ30" s="2">
        <v>2.1021999999999998E-3</v>
      </c>
      <c r="HK30" s="2">
        <v>1.2957999999999999E-3</v>
      </c>
      <c r="HL30" s="2">
        <v>2.3739E-3</v>
      </c>
      <c r="HM30" s="2">
        <v>1.2061999999999999E-3</v>
      </c>
      <c r="HN30" s="2">
        <v>2.1039000000000001E-3</v>
      </c>
      <c r="HO30" s="2">
        <v>1.3411E-3</v>
      </c>
      <c r="HP30" s="2">
        <v>2.5056000000000002E-3</v>
      </c>
      <c r="HQ30" s="2">
        <v>1.16E-3</v>
      </c>
      <c r="HR30" s="2">
        <v>2.6871999999999998E-3</v>
      </c>
      <c r="HS30" s="2">
        <v>1.0884E-3</v>
      </c>
      <c r="HT30" s="2">
        <v>2.5274999999999998E-3</v>
      </c>
      <c r="HU30" s="2">
        <v>1.1823999999999999E-3</v>
      </c>
      <c r="HV30" s="2">
        <v>2.2184000000000001E-3</v>
      </c>
      <c r="HW30" s="2">
        <v>1.2287000000000001E-3</v>
      </c>
      <c r="HX30" s="2">
        <v>2.4196999999999999E-3</v>
      </c>
      <c r="HY30" s="2">
        <v>1.1118E-3</v>
      </c>
      <c r="HZ30" s="2">
        <v>2.4220999999999999E-3</v>
      </c>
      <c r="IA30" s="2">
        <v>1.1739000000000001E-3</v>
      </c>
      <c r="IB30" s="2">
        <v>2.3744E-3</v>
      </c>
      <c r="IC30" s="2">
        <v>1.183E-3</v>
      </c>
      <c r="ID30" s="2">
        <v>2.2157000000000001E-3</v>
      </c>
      <c r="IE30" s="2">
        <v>1.1800000000000001E-3</v>
      </c>
      <c r="IF30" s="2">
        <v>2.3202000000000001E-3</v>
      </c>
      <c r="IG30" s="2">
        <v>1.1820000000000001E-3</v>
      </c>
      <c r="IH30" s="2">
        <v>2.2158999999999998E-3</v>
      </c>
      <c r="II30" s="2">
        <v>1.1823000000000001E-3</v>
      </c>
      <c r="IJ30" s="2">
        <v>2.3638000000000001E-3</v>
      </c>
      <c r="IK30" s="2">
        <v>1.1819000000000001E-3</v>
      </c>
      <c r="IL30" s="2">
        <v>2.2629999999999998E-3</v>
      </c>
      <c r="IM30" s="2">
        <v>1.1818E-3</v>
      </c>
      <c r="IN30" s="2">
        <v>2.3655E-3</v>
      </c>
      <c r="IO30" s="2">
        <v>1.1594999999999999E-3</v>
      </c>
      <c r="IP30" s="2">
        <v>2.4391E-3</v>
      </c>
      <c r="IQ30" s="2">
        <v>1.1332E-3</v>
      </c>
      <c r="IR30" s="2">
        <v>2.3625999999999999E-3</v>
      </c>
      <c r="IS30" s="2">
        <v>1.1822E-3</v>
      </c>
      <c r="IT30" s="2">
        <v>2.2162000000000002E-3</v>
      </c>
      <c r="IU30" s="2">
        <v>1.2301E-3</v>
      </c>
      <c r="IV30" s="2">
        <v>2.3584000000000001E-3</v>
      </c>
      <c r="IW30" s="2">
        <v>1.1871E-3</v>
      </c>
      <c r="IX30" s="2">
        <v>2.4445000000000001E-3</v>
      </c>
      <c r="IY30" s="2">
        <v>1.1356999999999999E-3</v>
      </c>
      <c r="IZ30" s="2">
        <v>2.5684000000000002E-3</v>
      </c>
      <c r="JA30" s="2">
        <v>1.2658999999999999E-3</v>
      </c>
      <c r="JB30" s="2">
        <v>2.3559000000000002E-3</v>
      </c>
      <c r="JC30" s="2">
        <v>1.1536000000000001E-3</v>
      </c>
      <c r="JD30" s="2">
        <v>2.3684000000000001E-3</v>
      </c>
      <c r="JE30" s="2">
        <v>1.1745E-3</v>
      </c>
      <c r="JF30" s="2">
        <v>2.4250000000000001E-3</v>
      </c>
      <c r="JG30" s="2">
        <v>1.1945E-3</v>
      </c>
      <c r="JH30" s="2">
        <v>2.3722999999999999E-3</v>
      </c>
      <c r="JI30" s="2">
        <v>1.0811E-3</v>
      </c>
      <c r="JJ30" s="2">
        <v>2.4934000000000002E-3</v>
      </c>
      <c r="JK30" s="2">
        <v>1.1727E-3</v>
      </c>
      <c r="JL30" s="2">
        <v>2.3628E-3</v>
      </c>
      <c r="JM30" s="2">
        <v>9.5209999999999999E-4</v>
      </c>
      <c r="JN30" s="2">
        <v>2.6427999999999998E-3</v>
      </c>
      <c r="JO30" s="2">
        <v>1.3724E-3</v>
      </c>
      <c r="JP30" s="2">
        <v>2.1946000000000001E-3</v>
      </c>
      <c r="JQ30" s="2">
        <v>9.3860000000000005E-4</v>
      </c>
      <c r="JR30" s="2">
        <v>2.6595E-3</v>
      </c>
      <c r="JS30" s="2">
        <v>1.194E-3</v>
      </c>
      <c r="JT30" s="2">
        <v>2.3695000000000001E-3</v>
      </c>
      <c r="JU30" s="2">
        <v>9.0439999999999997E-4</v>
      </c>
      <c r="JV30" s="2">
        <v>2.6846999999999999E-3</v>
      </c>
      <c r="JW30" s="2">
        <v>1.1846999999999999E-3</v>
      </c>
      <c r="JX30" s="2">
        <v>2.5891E-3</v>
      </c>
      <c r="JY30" s="2">
        <v>1.1686000000000001E-3</v>
      </c>
      <c r="JZ30" s="2">
        <v>2.3573999999999999E-3</v>
      </c>
      <c r="KA30" s="2">
        <v>1.1785000000000001E-3</v>
      </c>
      <c r="KB30" s="2">
        <v>2.3031000000000002E-3</v>
      </c>
      <c r="KC30" s="2">
        <v>1.3979000000000001E-3</v>
      </c>
      <c r="KD30" s="2">
        <v>2.3027999999999998E-3</v>
      </c>
      <c r="KE30" s="2">
        <v>1.14E-3</v>
      </c>
      <c r="KF30" s="2">
        <v>2.0920000000000001E-3</v>
      </c>
      <c r="KG30" s="2">
        <v>1.3443999999999999E-3</v>
      </c>
      <c r="KH30" s="2">
        <v>2.3313000000000001E-3</v>
      </c>
      <c r="KI30" s="2">
        <v>1.2076999999999999E-3</v>
      </c>
      <c r="KJ30" s="2">
        <v>2.0774999999999999E-3</v>
      </c>
      <c r="KK30" s="2">
        <v>1.2999000000000001E-3</v>
      </c>
      <c r="KL30" s="2">
        <v>2.3860000000000001E-3</v>
      </c>
      <c r="KM30" s="2">
        <v>1.1869999999999999E-3</v>
      </c>
      <c r="KN30" s="2">
        <v>2.0615999999999998E-3</v>
      </c>
      <c r="KO30" s="2">
        <v>1.3489000000000001E-3</v>
      </c>
      <c r="KP30" s="2">
        <v>2.3659000000000002E-3</v>
      </c>
      <c r="KQ30" s="2">
        <v>1.1670999999999999E-3</v>
      </c>
      <c r="KR30" s="2">
        <v>2.1800000000000001E-3</v>
      </c>
      <c r="KS30" s="2">
        <v>1.222E-3</v>
      </c>
      <c r="KT30" s="2">
        <v>2.3839E-3</v>
      </c>
      <c r="KU30" s="2">
        <v>1.1632999999999999E-3</v>
      </c>
      <c r="KV30" s="2">
        <v>2.1699000000000002E-3</v>
      </c>
      <c r="KW30" s="2">
        <v>1.2472E-3</v>
      </c>
      <c r="KX30" s="2">
        <v>2.3026000000000001E-3</v>
      </c>
      <c r="KY30" s="2">
        <v>1.1822E-3</v>
      </c>
      <c r="KZ30" s="2">
        <v>2.1938000000000001E-3</v>
      </c>
      <c r="LA30" s="2">
        <v>1.2034000000000001E-3</v>
      </c>
      <c r="LB30" s="2">
        <v>2.3636999999999998E-3</v>
      </c>
      <c r="LC30" s="2">
        <v>1.1800999999999999E-3</v>
      </c>
      <c r="LD30" s="2">
        <v>2.1220000000000002E-3</v>
      </c>
      <c r="LE30" s="2">
        <v>1.2803999999999999E-3</v>
      </c>
      <c r="LF30" s="2">
        <v>2.4204000000000001E-3</v>
      </c>
      <c r="LG30" s="2">
        <v>1.4419000000000001E-3</v>
      </c>
      <c r="LH30" s="2">
        <v>1.9515999999999999E-3</v>
      </c>
      <c r="LI30" s="2">
        <v>1.8232000000000001E-3</v>
      </c>
      <c r="LJ30" s="2">
        <v>1.7365E-3</v>
      </c>
      <c r="LK30" s="2">
        <v>1.7267999999999999E-3</v>
      </c>
      <c r="LL30" s="2">
        <v>1.4571E-3</v>
      </c>
      <c r="LM30" s="2">
        <v>2.1289E-3</v>
      </c>
      <c r="LN30" s="2">
        <v>1.1927999999999999E-3</v>
      </c>
      <c r="LO30" s="2">
        <v>2.3698999999999999E-3</v>
      </c>
      <c r="LP30" s="2">
        <v>1.4159999999999999E-3</v>
      </c>
      <c r="LQ30" s="2">
        <v>2.4916999999999999E-3</v>
      </c>
      <c r="LR30" s="2">
        <v>1.3733E-3</v>
      </c>
      <c r="LS30" s="2">
        <v>2.3337000000000002E-3</v>
      </c>
      <c r="LT30" s="2">
        <v>8.786E-4</v>
      </c>
      <c r="LU30" s="2">
        <v>2.9342999999999999E-3</v>
      </c>
      <c r="LV30" s="2">
        <v>1.3181E-3</v>
      </c>
      <c r="LW30" s="2">
        <v>2.3619000000000001E-3</v>
      </c>
      <c r="LX30" s="2">
        <v>1.2700999999999999E-3</v>
      </c>
      <c r="LY30" s="2">
        <v>2.5233999999999999E-3</v>
      </c>
      <c r="LZ30" s="2">
        <v>1.1774999999999999E-3</v>
      </c>
      <c r="MA30" s="2">
        <v>2.2523E-3</v>
      </c>
      <c r="MB30" s="2">
        <v>1.1459E-3</v>
      </c>
      <c r="MC30" s="2">
        <v>2.5712E-3</v>
      </c>
      <c r="MD30" s="2">
        <v>1.1437000000000001E-3</v>
      </c>
      <c r="ME30" s="2">
        <v>2.1421999999999999E-3</v>
      </c>
      <c r="MF30" s="2">
        <v>1.2527E-3</v>
      </c>
      <c r="MG30" s="2">
        <v>2.3747E-3</v>
      </c>
      <c r="MH30" s="2">
        <v>1.1986E-3</v>
      </c>
      <c r="MI30" s="2">
        <v>2.0914000000000002E-3</v>
      </c>
      <c r="MJ30" s="2">
        <v>1.2897E-3</v>
      </c>
      <c r="MK30" s="2">
        <v>2.3614999999999999E-3</v>
      </c>
      <c r="ML30" s="2">
        <v>1.1856E-3</v>
      </c>
      <c r="MM30" s="2">
        <v>2.0893999999999999E-3</v>
      </c>
      <c r="MN30" s="2">
        <v>1.3189E-3</v>
      </c>
      <c r="MO30" s="2">
        <v>2.3527000000000001E-3</v>
      </c>
      <c r="MP30" s="2">
        <v>1.1751999999999999E-3</v>
      </c>
      <c r="MQ30" s="2">
        <v>2.1343E-3</v>
      </c>
      <c r="MR30" s="2">
        <v>1.268E-3</v>
      </c>
      <c r="MS30" s="2">
        <v>2.3598E-3</v>
      </c>
      <c r="MT30" s="2">
        <v>1.1646E-3</v>
      </c>
      <c r="MU30" s="2">
        <v>2.0669999999999998E-3</v>
      </c>
      <c r="MV30" s="2">
        <v>1.3502E-3</v>
      </c>
      <c r="MW30" s="2">
        <v>2.1722E-3</v>
      </c>
      <c r="MX30" s="2">
        <v>1.1768E-3</v>
      </c>
      <c r="MY30" s="2">
        <v>2.2060999999999999E-3</v>
      </c>
      <c r="MZ30" s="2">
        <v>1.1896000000000001E-3</v>
      </c>
      <c r="NA30" s="2">
        <v>2.372E-3</v>
      </c>
      <c r="NB30" s="2">
        <v>1.2187999999999999E-3</v>
      </c>
      <c r="NC30" s="2">
        <v>2.1210000000000001E-3</v>
      </c>
      <c r="ND30" s="2">
        <v>1.2332000000000001E-3</v>
      </c>
      <c r="NE30" s="2">
        <v>2.3752000000000001E-3</v>
      </c>
      <c r="NF30" s="2">
        <v>1.214E-3</v>
      </c>
      <c r="NG30" s="2">
        <v>2.1607000000000002E-3</v>
      </c>
      <c r="NH30" s="2">
        <v>1.1953000000000001E-3</v>
      </c>
      <c r="NI30" s="2">
        <v>2.3771E-3</v>
      </c>
      <c r="NJ30" s="2">
        <v>1.1693000000000001E-3</v>
      </c>
      <c r="NK30" s="2">
        <v>2.0982000000000002E-3</v>
      </c>
      <c r="NL30" s="2">
        <v>1.3717E-3</v>
      </c>
      <c r="NM30" s="2">
        <v>2.2883000000000001E-3</v>
      </c>
      <c r="NN30" s="2">
        <v>1.1854999999999999E-3</v>
      </c>
      <c r="NO30" s="2">
        <v>2.1015000000000001E-3</v>
      </c>
      <c r="NP30" s="2">
        <v>1.3546999999999999E-3</v>
      </c>
      <c r="NQ30" s="2">
        <v>2.3148000000000001E-3</v>
      </c>
      <c r="NR30" s="2">
        <v>1.1452999999999999E-3</v>
      </c>
      <c r="NS30" s="2">
        <v>2.2607999999999999E-3</v>
      </c>
      <c r="NT30" s="2">
        <v>1.4081E-3</v>
      </c>
      <c r="NU30" s="2">
        <v>2.2864000000000001E-3</v>
      </c>
      <c r="NV30" s="2">
        <v>1.1820000000000001E-3</v>
      </c>
      <c r="NW30" s="2">
        <v>2.0225999999999998E-3</v>
      </c>
      <c r="NX30" s="2">
        <v>1.4502E-3</v>
      </c>
      <c r="NY30" s="2">
        <v>2.1494000000000001E-3</v>
      </c>
      <c r="NZ30" s="2">
        <v>1.3864999999999999E-3</v>
      </c>
      <c r="OA30" s="2">
        <v>1.9605E-3</v>
      </c>
      <c r="OB30" s="2">
        <v>1.1820000000000001E-3</v>
      </c>
      <c r="OC30" s="2">
        <v>2.3647E-3</v>
      </c>
      <c r="OD30" s="2">
        <v>1.1777999999999999E-3</v>
      </c>
      <c r="OE30" s="2">
        <v>2.1486999999999999E-3</v>
      </c>
      <c r="OF30" s="2">
        <v>1.0961E-3</v>
      </c>
      <c r="OG30" s="2">
        <v>2.5690999999999999E-3</v>
      </c>
      <c r="OH30" s="2">
        <v>1.1745E-3</v>
      </c>
      <c r="OI30" s="2">
        <v>2.1513999999999999E-3</v>
      </c>
      <c r="OJ30" s="2">
        <v>1.2019000000000001E-3</v>
      </c>
      <c r="OK30" s="2">
        <v>2.3701E-3</v>
      </c>
      <c r="OL30" s="2">
        <v>1.1754000000000001E-3</v>
      </c>
      <c r="OM30" s="2">
        <v>2.1567000000000001E-3</v>
      </c>
      <c r="ON30" s="2">
        <v>1.2424000000000001E-3</v>
      </c>
      <c r="OO30" s="2">
        <v>2.3733000000000001E-3</v>
      </c>
      <c r="OP30" s="2">
        <v>1.2166E-3</v>
      </c>
      <c r="OQ30" s="2">
        <v>2.0825000000000001E-3</v>
      </c>
      <c r="OR30" s="2">
        <v>1.2876000000000001E-3</v>
      </c>
      <c r="OS30" s="2">
        <v>2.3574999999999998E-3</v>
      </c>
      <c r="OT30" s="2">
        <v>1.1735000000000001E-3</v>
      </c>
      <c r="OU30" s="2">
        <v>2.1464000000000001E-3</v>
      </c>
      <c r="OV30" s="2">
        <v>1.2566999999999999E-3</v>
      </c>
      <c r="OW30" s="2">
        <v>2.4475999999999999E-3</v>
      </c>
      <c r="OX30" s="2">
        <v>1.1264999999999999E-3</v>
      </c>
      <c r="OY30" s="2">
        <v>2.1803E-3</v>
      </c>
      <c r="OZ30" s="2">
        <v>1.2083E-3</v>
      </c>
      <c r="PA30" s="2">
        <v>2.3931999999999998E-3</v>
      </c>
      <c r="PB30" s="2">
        <v>1.1728999999999999E-3</v>
      </c>
      <c r="PC30" s="2">
        <v>2.1654000000000001E-3</v>
      </c>
      <c r="PD30" s="2">
        <v>1.2547000000000001E-3</v>
      </c>
      <c r="PE30" s="2">
        <v>2.3509999999999998E-3</v>
      </c>
      <c r="PF30" s="2">
        <v>1.1712000000000001E-3</v>
      </c>
      <c r="PG30" s="2">
        <v>2.1091E-3</v>
      </c>
      <c r="PH30" s="2">
        <v>1.3357E-3</v>
      </c>
      <c r="PI30" s="2">
        <v>2.3338999999999999E-3</v>
      </c>
      <c r="PJ30" s="2">
        <v>1.1697999999999999E-3</v>
      </c>
      <c r="PK30" s="2">
        <v>2.1849E-3</v>
      </c>
      <c r="PL30" s="2">
        <v>1.2106E-3</v>
      </c>
      <c r="PM30" s="2">
        <v>2.3345000000000002E-3</v>
      </c>
      <c r="PN30" s="2">
        <v>1.191E-3</v>
      </c>
      <c r="PO30" s="2">
        <v>2.1002999999999998E-3</v>
      </c>
      <c r="PP30" s="2">
        <v>1.101E-3</v>
      </c>
      <c r="PQ30" s="2">
        <v>2.6213999999999999E-3</v>
      </c>
      <c r="PR30" s="2">
        <v>1.1192000000000001E-3</v>
      </c>
      <c r="PS30" s="2">
        <v>2.2490000000000001E-3</v>
      </c>
      <c r="PT30" s="2">
        <v>1.351E-3</v>
      </c>
      <c r="PU30" s="2">
        <v>2.3682999999999998E-3</v>
      </c>
      <c r="PV30" s="2">
        <v>1.1764E-3</v>
      </c>
      <c r="PW30" s="2">
        <v>2.0650999999999998E-3</v>
      </c>
      <c r="PX30" s="2">
        <v>1.3389000000000001E-3</v>
      </c>
      <c r="PY30" s="2">
        <v>2.1672000000000002E-3</v>
      </c>
      <c r="PZ30" s="2">
        <v>1.2208E-3</v>
      </c>
      <c r="QA30" s="2">
        <v>2.0979000000000002E-3</v>
      </c>
      <c r="QB30" s="2">
        <v>1.3288E-3</v>
      </c>
      <c r="QC30" s="2">
        <v>2.2967E-3</v>
      </c>
      <c r="QD30" s="2">
        <v>1.1743999999999999E-3</v>
      </c>
      <c r="QE30" s="2">
        <v>2.1029999999999998E-3</v>
      </c>
      <c r="QF30" s="2">
        <v>1.3581000000000001E-3</v>
      </c>
      <c r="QG30" s="2">
        <v>2.1180000000000001E-3</v>
      </c>
      <c r="QH30" s="2">
        <v>1.2243E-3</v>
      </c>
      <c r="QI30" s="2">
        <v>2.2457000000000002E-3</v>
      </c>
      <c r="QJ30" s="2">
        <v>1.1402000000000001E-3</v>
      </c>
      <c r="QK30" s="2">
        <v>2.3511999999999999E-3</v>
      </c>
      <c r="QL30" s="2">
        <v>1.1724000000000001E-3</v>
      </c>
      <c r="QM30" s="2">
        <v>2.2834999999999999E-3</v>
      </c>
      <c r="QN30" s="2">
        <v>1.3239E-3</v>
      </c>
      <c r="QO30" s="2">
        <v>2.3532000000000002E-3</v>
      </c>
      <c r="QP30" s="2">
        <v>1.175E-3</v>
      </c>
      <c r="QQ30" s="2">
        <v>2.0991999999999999E-3</v>
      </c>
      <c r="QR30" s="2">
        <v>1.3132E-3</v>
      </c>
      <c r="QS30" s="2">
        <v>2.3197000000000001E-3</v>
      </c>
      <c r="QT30" s="2">
        <v>1.1567000000000001E-3</v>
      </c>
      <c r="QU30" s="2">
        <v>2.0910999999999998E-3</v>
      </c>
      <c r="QV30" s="2">
        <v>1.4101999999999999E-3</v>
      </c>
      <c r="QW30" s="2">
        <v>2.1291999999999999E-3</v>
      </c>
      <c r="QX30" s="2">
        <v>1.2166E-3</v>
      </c>
      <c r="QY30" s="2">
        <v>2.2485000000000001E-3</v>
      </c>
      <c r="QZ30" s="2">
        <v>1.1004999999999999E-3</v>
      </c>
      <c r="RA30" s="2">
        <v>2.3754000000000002E-3</v>
      </c>
      <c r="RB30" s="2">
        <v>1.1762000000000001E-3</v>
      </c>
      <c r="RC30" s="2">
        <v>2.2875999999999999E-3</v>
      </c>
      <c r="RD30" s="2">
        <v>1.0757E-3</v>
      </c>
      <c r="RE30" s="2">
        <v>2.3733999999999999E-3</v>
      </c>
      <c r="RF30" s="2">
        <v>1.1733E-3</v>
      </c>
      <c r="RG30" s="2">
        <v>2.3126000000000002E-3</v>
      </c>
      <c r="RH30" s="2">
        <v>1.1183E-3</v>
      </c>
      <c r="RI30" s="2">
        <v>2.3733000000000001E-3</v>
      </c>
      <c r="RJ30" s="2">
        <v>1.1942000000000001E-3</v>
      </c>
      <c r="RK30" s="2">
        <v>2.2832999999999998E-3</v>
      </c>
      <c r="RL30" s="2">
        <v>1.2727999999999999E-3</v>
      </c>
      <c r="RM30" s="2">
        <v>2.3644999999999998E-3</v>
      </c>
      <c r="RN30" s="2">
        <v>1.1433999999999999E-3</v>
      </c>
      <c r="RO30" s="2">
        <v>2.1646999999999999E-3</v>
      </c>
      <c r="RP30" s="2">
        <v>1.258E-3</v>
      </c>
      <c r="RQ30" s="2">
        <v>2.4058999999999999E-3</v>
      </c>
      <c r="RR30" s="2">
        <v>1.1601999999999999E-3</v>
      </c>
      <c r="RS30" s="2">
        <v>2.2315999999999998E-3</v>
      </c>
      <c r="RT30" s="2">
        <v>1.1490999999999999E-3</v>
      </c>
      <c r="RU30" s="2">
        <v>2.5604999999999998E-3</v>
      </c>
      <c r="RV30" s="2">
        <v>1.1846999999999999E-3</v>
      </c>
      <c r="RW30" s="2">
        <v>2.2177999999999998E-3</v>
      </c>
      <c r="RX30" s="2">
        <v>1.1999999999999999E-3</v>
      </c>
      <c r="RY30" s="2">
        <v>2.6373E-3</v>
      </c>
      <c r="RZ30" s="2">
        <v>1.1138999999999999E-3</v>
      </c>
      <c r="SA30" s="2">
        <v>2.6508E-3</v>
      </c>
      <c r="SB30" s="2">
        <v>1.3594E-3</v>
      </c>
      <c r="SC30" s="2">
        <v>2.3443000000000001E-3</v>
      </c>
      <c r="SD30" s="2">
        <v>1.1812000000000001E-3</v>
      </c>
      <c r="SE30" s="2">
        <v>2.4131000000000001E-3</v>
      </c>
      <c r="SF30" s="2">
        <v>1.1823999999999999E-3</v>
      </c>
      <c r="SG30" s="2">
        <v>2.3576000000000001E-3</v>
      </c>
      <c r="SH30" s="2">
        <v>1.1991E-3</v>
      </c>
      <c r="SI30" s="2">
        <v>2.4069999999999999E-3</v>
      </c>
      <c r="SJ30" s="2">
        <v>1.1921E-3</v>
      </c>
      <c r="SK30" s="2">
        <v>2.362E-3</v>
      </c>
      <c r="SL30" s="2">
        <v>1.1386E-3</v>
      </c>
      <c r="SM30" s="2">
        <v>2.6313E-3</v>
      </c>
      <c r="SN30" s="2">
        <v>1.1362E-3</v>
      </c>
      <c r="SO30" s="2">
        <v>2.4072999999999998E-3</v>
      </c>
      <c r="SP30" s="2">
        <v>1.137E-3</v>
      </c>
      <c r="SQ30" s="2">
        <v>2.4134E-3</v>
      </c>
      <c r="SR30" s="2">
        <v>1.1823999999999999E-3</v>
      </c>
      <c r="SS30" s="2">
        <v>2.3644999999999998E-3</v>
      </c>
      <c r="ST30" s="2">
        <v>1.256E-3</v>
      </c>
      <c r="SU30" s="2">
        <v>2.3817E-3</v>
      </c>
      <c r="SV30" s="2">
        <v>1.2287999999999999E-3</v>
      </c>
      <c r="SW30" s="2">
        <v>2.5190999999999998E-3</v>
      </c>
      <c r="SX30" s="2">
        <v>8.5979999999999997E-4</v>
      </c>
      <c r="SY30" s="2">
        <v>2.7442999999999999E-3</v>
      </c>
      <c r="SZ30" s="2">
        <v>1.1719E-3</v>
      </c>
      <c r="TA30" s="2">
        <v>2.3657999999999999E-3</v>
      </c>
      <c r="TB30" s="2">
        <v>8.1950000000000002E-4</v>
      </c>
      <c r="TC30" s="2">
        <v>2.9708E-3</v>
      </c>
      <c r="TD30" s="2">
        <v>1.1807E-3</v>
      </c>
      <c r="TE30" s="2">
        <v>2.3946000000000002E-3</v>
      </c>
      <c r="TF30" s="2">
        <v>1.2034000000000001E-3</v>
      </c>
      <c r="TG30" s="2">
        <v>2.3697000000000002E-3</v>
      </c>
      <c r="TH30" s="2">
        <v>1.1754999999999999E-3</v>
      </c>
      <c r="TI30" s="2">
        <v>2.3679E-3</v>
      </c>
      <c r="TJ30" s="2">
        <v>1.3060999999999999E-3</v>
      </c>
      <c r="TK30" s="2">
        <v>2.3197000000000001E-3</v>
      </c>
      <c r="TL30" s="2">
        <v>1.1837E-3</v>
      </c>
      <c r="TM30" s="2">
        <v>2.2537999999999998E-3</v>
      </c>
      <c r="TN30" s="2">
        <v>1.3485000000000001E-3</v>
      </c>
      <c r="TO30" s="2">
        <v>2.3173999999999998E-3</v>
      </c>
      <c r="TP30" s="2">
        <v>1.1681E-3</v>
      </c>
      <c r="TQ30" s="2">
        <v>2.1039000000000001E-3</v>
      </c>
      <c r="TR30" s="2">
        <v>1.2921E-3</v>
      </c>
      <c r="TS30" s="2">
        <v>2.3722000000000001E-3</v>
      </c>
      <c r="TT30" s="2">
        <v>1.178E-3</v>
      </c>
      <c r="TU30" s="2">
        <v>2.1679999999999998E-3</v>
      </c>
      <c r="TV30" s="2">
        <v>1.3033000000000001E-3</v>
      </c>
      <c r="TW30" s="2">
        <v>2.5027999999999999E-3</v>
      </c>
      <c r="TX30" s="2">
        <v>1.2037E-3</v>
      </c>
      <c r="TY30" s="2">
        <v>2.0673000000000002E-3</v>
      </c>
      <c r="TZ30" s="2">
        <v>1.3885E-3</v>
      </c>
      <c r="UA30" s="2">
        <v>2.2878999999999998E-3</v>
      </c>
      <c r="UB30" s="2">
        <v>1.1812000000000001E-3</v>
      </c>
      <c r="UC30" s="2">
        <v>2.1299000000000001E-3</v>
      </c>
      <c r="UD30" s="2">
        <v>1.3071000000000001E-3</v>
      </c>
      <c r="UE30" s="2">
        <v>2.2799999999999999E-3</v>
      </c>
      <c r="UF30" s="2">
        <v>1.2574999999999999E-3</v>
      </c>
      <c r="UG30" s="2">
        <v>2.0273000000000001E-3</v>
      </c>
      <c r="UH30" s="2">
        <v>1.3599E-3</v>
      </c>
      <c r="UI30" s="2">
        <v>2.1605000000000001E-3</v>
      </c>
      <c r="UJ30" s="2">
        <v>1.1571999999999999E-3</v>
      </c>
      <c r="UK30" s="2">
        <v>2.1086999999999998E-3</v>
      </c>
      <c r="UL30" s="2">
        <v>1.2941999999999999E-3</v>
      </c>
      <c r="UM30" s="2">
        <v>2.3709999999999998E-3</v>
      </c>
      <c r="UN30" s="2">
        <v>1.1711E-3</v>
      </c>
      <c r="UO30" s="2">
        <v>2.1800999999999999E-3</v>
      </c>
      <c r="UP30" s="2">
        <v>1.2199999999999999E-3</v>
      </c>
      <c r="UQ30" s="2">
        <v>2.611E-3</v>
      </c>
      <c r="UR30" s="2">
        <v>1.4051000000000001E-3</v>
      </c>
      <c r="US30" s="2">
        <v>1.8372E-3</v>
      </c>
      <c r="UT30" s="2">
        <v>1.477E-3</v>
      </c>
      <c r="UU30" s="2">
        <v>2.1635999999999999E-3</v>
      </c>
      <c r="UV30" s="2">
        <v>1.2156999999999999E-3</v>
      </c>
      <c r="UW30" s="2">
        <v>2.1281E-3</v>
      </c>
      <c r="UX30" s="2">
        <v>1.2688E-3</v>
      </c>
      <c r="UY30" s="2">
        <v>2.3641999999999999E-3</v>
      </c>
      <c r="UZ30" s="2">
        <v>1.1856E-3</v>
      </c>
      <c r="VA30" s="2">
        <v>2.0506000000000001E-3</v>
      </c>
      <c r="VB30" s="2">
        <v>1.3948999999999999E-3</v>
      </c>
      <c r="VC30" s="2">
        <v>2.3230999999999998E-3</v>
      </c>
      <c r="VD30" s="2">
        <v>1.1751999999999999E-3</v>
      </c>
      <c r="VE30" s="2">
        <v>2.1546E-3</v>
      </c>
      <c r="VF30" s="2">
        <v>1.2872000000000001E-3</v>
      </c>
      <c r="VG30" s="2">
        <v>2.3265999999999998E-3</v>
      </c>
      <c r="VH30" s="2">
        <v>1.2172999999999999E-3</v>
      </c>
      <c r="VI30" s="2">
        <v>2.1378999999999999E-3</v>
      </c>
      <c r="VJ30" s="2">
        <v>1.2566999999999999E-3</v>
      </c>
      <c r="VK30" s="2">
        <v>2.3316000000000001E-3</v>
      </c>
      <c r="VL30" s="2">
        <v>1.2310000000000001E-3</v>
      </c>
      <c r="VM30" s="2">
        <v>2.0455999999999998E-3</v>
      </c>
      <c r="VN30" s="2">
        <v>1.291E-3</v>
      </c>
      <c r="VO30" s="2">
        <v>2.3432000000000001E-3</v>
      </c>
      <c r="VP30" s="2">
        <v>1.1754999999999999E-3</v>
      </c>
      <c r="VQ30" s="2">
        <v>2.1299999999999999E-3</v>
      </c>
      <c r="VR30" s="2">
        <v>1.3075000000000001E-3</v>
      </c>
      <c r="VS30" s="2">
        <v>2.3651000000000002E-3</v>
      </c>
      <c r="VT30" s="2">
        <v>1.1757E-3</v>
      </c>
      <c r="VU30" s="2">
        <v>2.0665000000000002E-3</v>
      </c>
      <c r="VV30" s="2">
        <v>1.3404000000000001E-3</v>
      </c>
      <c r="VW30" s="2">
        <v>2.3544999999999998E-3</v>
      </c>
      <c r="VX30" s="2">
        <v>1.1807E-3</v>
      </c>
      <c r="VY30" s="2">
        <v>2.0582999999999999E-3</v>
      </c>
      <c r="VZ30" s="2">
        <v>1.3408000000000001E-3</v>
      </c>
      <c r="WA30" s="2">
        <v>2.1484999999999998E-3</v>
      </c>
      <c r="WB30" s="2">
        <v>1.1994E-3</v>
      </c>
      <c r="WC30" s="2">
        <v>2.1115000000000001E-3</v>
      </c>
      <c r="WD30" s="2">
        <v>1.0614999999999999E-3</v>
      </c>
      <c r="WE30" s="2">
        <v>2.5588E-3</v>
      </c>
      <c r="WF30" s="2">
        <v>1.1800000000000001E-3</v>
      </c>
      <c r="WG30" s="2">
        <v>2.1159999999999998E-3</v>
      </c>
      <c r="WH30" s="2">
        <v>1.3661999999999999E-3</v>
      </c>
      <c r="WI30" s="2">
        <v>2.2934000000000001E-3</v>
      </c>
      <c r="WJ30" s="2">
        <v>1.1703E-3</v>
      </c>
      <c r="WK30" s="2">
        <v>2.1191999999999999E-3</v>
      </c>
      <c r="WL30" s="2">
        <v>1.3874E-3</v>
      </c>
      <c r="WM30" s="2">
        <v>2.3023000000000002E-3</v>
      </c>
      <c r="WN30" s="2">
        <v>1.1596E-3</v>
      </c>
      <c r="WO30" s="2">
        <v>2.1684999999999999E-3</v>
      </c>
      <c r="WP30" s="2">
        <v>1.2369E-3</v>
      </c>
      <c r="WQ30" s="2">
        <v>2.3747E-3</v>
      </c>
      <c r="WR30" s="2">
        <v>1.1766000000000001E-3</v>
      </c>
      <c r="WS30" s="2">
        <v>2.1088000000000001E-3</v>
      </c>
      <c r="WT30" s="2">
        <v>1.3148999999999999E-3</v>
      </c>
      <c r="WU30" s="2">
        <v>2.3435999999999999E-3</v>
      </c>
      <c r="WV30" s="2">
        <v>1.1731000000000001E-3</v>
      </c>
      <c r="WW30" s="2">
        <v>2.1922999999999999E-3</v>
      </c>
      <c r="WX30" s="2">
        <v>1.2469E-3</v>
      </c>
      <c r="WY30" s="2">
        <v>2.3246999999999999E-3</v>
      </c>
      <c r="WZ30" s="2">
        <v>1.1806E-3</v>
      </c>
      <c r="XA30" s="2">
        <v>2.1483000000000001E-3</v>
      </c>
      <c r="XB30" s="2">
        <v>1.2317999999999999E-3</v>
      </c>
      <c r="XC30" s="2">
        <v>2.3571999999999998E-3</v>
      </c>
      <c r="XD30" s="2">
        <v>1.2122999999999999E-3</v>
      </c>
      <c r="XE30" s="2">
        <v>2.0504E-3</v>
      </c>
      <c r="XF30" s="2">
        <v>1.3611999999999999E-3</v>
      </c>
      <c r="XG30" s="2">
        <v>2.4873999999999999E-3</v>
      </c>
      <c r="XH30" s="2">
        <v>1.209E-3</v>
      </c>
      <c r="XI30" s="2">
        <v>2.0141999999999998E-3</v>
      </c>
      <c r="XJ30" s="2">
        <v>1.1839000000000001E-3</v>
      </c>
      <c r="XK30" s="2">
        <v>2.3755999999999998E-3</v>
      </c>
      <c r="XL30" s="2">
        <v>1.2015000000000001E-3</v>
      </c>
      <c r="XM30" s="2">
        <v>2.1113E-3</v>
      </c>
      <c r="XN30" s="2">
        <v>1.0379E-3</v>
      </c>
      <c r="XO30" s="2">
        <v>2.4431000000000001E-3</v>
      </c>
      <c r="XP30" s="2">
        <v>1.1741E-3</v>
      </c>
      <c r="XQ30" s="2">
        <v>2.2945999999999999E-3</v>
      </c>
      <c r="XR30" s="2">
        <v>1.1031999999999999E-3</v>
      </c>
      <c r="XS30" s="2">
        <v>2.5658E-3</v>
      </c>
      <c r="XT30" s="2">
        <v>1.1627E-3</v>
      </c>
      <c r="XU30" s="2">
        <v>2.153E-3</v>
      </c>
      <c r="XV30" s="2">
        <v>1.3001E-3</v>
      </c>
      <c r="XW30" s="2">
        <v>2.3056000000000001E-3</v>
      </c>
      <c r="XX30" s="2">
        <v>1.1804000000000001E-3</v>
      </c>
      <c r="XY30" s="2">
        <v>2.1814999999999998E-3</v>
      </c>
      <c r="XZ30" s="2">
        <v>1.2382000000000001E-3</v>
      </c>
      <c r="YA30" s="2">
        <v>2.3280000000000002E-3</v>
      </c>
      <c r="YB30" s="2">
        <v>1.2523E-3</v>
      </c>
      <c r="YC30" s="2">
        <v>2.0154000000000001E-3</v>
      </c>
      <c r="YD30" s="2">
        <v>1.3764999999999999E-3</v>
      </c>
      <c r="YE30" s="2">
        <v>2.3268E-3</v>
      </c>
      <c r="YF30" s="2">
        <v>1.1547E-3</v>
      </c>
      <c r="YG30" s="2">
        <v>2.1564000000000002E-3</v>
      </c>
      <c r="YH30" s="2">
        <v>1.3025000000000001E-3</v>
      </c>
      <c r="YI30" s="2">
        <v>2.33E-3</v>
      </c>
      <c r="YJ30" s="2">
        <v>1.1741E-3</v>
      </c>
      <c r="YK30" s="2">
        <v>2.1136000000000002E-3</v>
      </c>
      <c r="YL30" s="2">
        <v>1.2974E-3</v>
      </c>
      <c r="YM30" s="2">
        <v>2.2953000000000001E-3</v>
      </c>
      <c r="YN30" s="2">
        <v>1.235E-3</v>
      </c>
      <c r="YO30" s="2">
        <v>2.1086999999999998E-3</v>
      </c>
      <c r="YP30" s="2">
        <v>1.3702E-3</v>
      </c>
      <c r="YQ30" s="2">
        <v>2.3013E-3</v>
      </c>
      <c r="YR30" s="2">
        <v>1.1452999999999999E-3</v>
      </c>
      <c r="YS30" s="2">
        <v>2.2265000000000002E-3</v>
      </c>
      <c r="YT30" s="2">
        <v>1.1950999999999999E-3</v>
      </c>
      <c r="YU30" s="2">
        <v>2.3693E-3</v>
      </c>
      <c r="YV30" s="2">
        <v>1.1428E-3</v>
      </c>
      <c r="YW30" s="2">
        <v>2.1854000000000001E-3</v>
      </c>
      <c r="YX30" s="2">
        <v>1.2151E-3</v>
      </c>
      <c r="YY30" s="2">
        <v>2.3728E-3</v>
      </c>
      <c r="YZ30" s="2">
        <v>1.1737E-3</v>
      </c>
      <c r="ZA30" s="2">
        <v>2.1193000000000002E-3</v>
      </c>
      <c r="ZB30" s="2">
        <v>1.2531E-3</v>
      </c>
      <c r="ZC30" s="2">
        <v>2.2485999999999999E-3</v>
      </c>
      <c r="ZD30" s="2">
        <v>1.1035000000000001E-3</v>
      </c>
      <c r="ZE30" s="2">
        <v>2.3668999999999999E-3</v>
      </c>
      <c r="ZF30" s="2">
        <v>1.2273E-3</v>
      </c>
      <c r="ZG30" s="2">
        <v>2.3641000000000001E-3</v>
      </c>
      <c r="ZH30" s="2">
        <v>1.1803E-3</v>
      </c>
      <c r="ZI30" s="2">
        <v>2.0929999999999998E-3</v>
      </c>
      <c r="ZJ30" s="2">
        <v>1.4312000000000001E-3</v>
      </c>
      <c r="ZK30" s="2">
        <v>2.2878E-3</v>
      </c>
      <c r="ZL30" s="2">
        <v>1.1984000000000001E-3</v>
      </c>
      <c r="ZM30" s="2">
        <v>2.0677999999999998E-3</v>
      </c>
      <c r="ZN30" s="2">
        <v>1.3358000000000001E-3</v>
      </c>
      <c r="ZO30" s="2">
        <v>2.1716999999999999E-3</v>
      </c>
      <c r="ZP30" s="2">
        <v>1.1747999999999999E-3</v>
      </c>
      <c r="ZQ30" s="2">
        <v>2.2902E-3</v>
      </c>
      <c r="ZR30" s="2">
        <v>1.0671000000000001E-3</v>
      </c>
      <c r="ZS30" s="2">
        <v>2.6367000000000001E-3</v>
      </c>
      <c r="ZT30" s="2">
        <v>1.1377E-3</v>
      </c>
      <c r="ZU30" s="2">
        <v>2.1375999999999999E-3</v>
      </c>
      <c r="ZV30" s="2">
        <v>1.3079999999999999E-3</v>
      </c>
      <c r="ZW30" s="2">
        <v>2.3248000000000001E-3</v>
      </c>
      <c r="ZX30" s="2">
        <v>1.1414999999999999E-3</v>
      </c>
      <c r="ZY30" s="2">
        <v>2.1538999999999998E-3</v>
      </c>
      <c r="ZZ30" s="2">
        <v>1.2995999999999999E-3</v>
      </c>
      <c r="AAA30" s="2">
        <v>2.3138999999999998E-3</v>
      </c>
      <c r="AAB30" s="2">
        <v>1.2080999999999999E-3</v>
      </c>
      <c r="AAC30" s="2">
        <v>2.0983E-3</v>
      </c>
      <c r="AAD30" s="2">
        <v>1.3033000000000001E-3</v>
      </c>
      <c r="AAE30" s="2">
        <v>2.3684999999999999E-3</v>
      </c>
      <c r="AAF30" s="2">
        <v>1.1796E-3</v>
      </c>
      <c r="AAG30" s="2">
        <v>2.1411999999999998E-3</v>
      </c>
      <c r="AAH30" s="2">
        <v>1.2439E-3</v>
      </c>
      <c r="AAI30" s="2">
        <v>2.3795999999999999E-3</v>
      </c>
      <c r="AAJ30" s="2">
        <v>1.1739000000000001E-3</v>
      </c>
      <c r="AAK30" s="2">
        <v>2.1860999999999998E-3</v>
      </c>
      <c r="AAL30" s="2">
        <v>1.2696000000000001E-3</v>
      </c>
      <c r="AAM30" s="2">
        <v>2.5585E-3</v>
      </c>
      <c r="AAN30" s="2">
        <v>1.1337999999999999E-3</v>
      </c>
      <c r="AAO30" s="2">
        <v>2.1169000000000001E-3</v>
      </c>
      <c r="AAP30" s="2">
        <v>1.2719999999999999E-3</v>
      </c>
      <c r="AAQ30" s="2">
        <v>2.3674E-3</v>
      </c>
      <c r="AAR30" s="2">
        <v>1.1256E-3</v>
      </c>
      <c r="AAS30" s="2">
        <v>2.2379000000000001E-3</v>
      </c>
      <c r="AAT30" s="2">
        <v>1.2144E-3</v>
      </c>
      <c r="AAU30" s="2">
        <v>2.3747999999999998E-3</v>
      </c>
      <c r="AAV30" s="2">
        <v>1.1418999999999999E-3</v>
      </c>
      <c r="AAW30" s="2">
        <v>2.1651999999999999E-3</v>
      </c>
      <c r="AAX30" s="2">
        <v>1.2685999999999999E-3</v>
      </c>
      <c r="AAY30" s="2">
        <v>2.405E-3</v>
      </c>
      <c r="AAZ30" s="2">
        <v>1.1777000000000001E-3</v>
      </c>
      <c r="ABA30" s="2">
        <v>2.1502000000000001E-3</v>
      </c>
      <c r="ABB30" s="2">
        <v>1.207E-3</v>
      </c>
      <c r="ABC30" s="2">
        <v>2.3354000000000001E-3</v>
      </c>
      <c r="ABD30" s="2">
        <v>1.1793000000000001E-3</v>
      </c>
      <c r="ABE30" s="2">
        <v>2.0414999999999999E-3</v>
      </c>
      <c r="ABF30" s="2">
        <v>1.4312000000000001E-3</v>
      </c>
      <c r="ABG30" s="2">
        <v>2.3221000000000001E-3</v>
      </c>
      <c r="ABH30" s="2">
        <v>1.1833E-3</v>
      </c>
      <c r="ABI30" s="2">
        <v>2.1358000000000002E-3</v>
      </c>
      <c r="ABJ30" s="2">
        <v>1.2620000000000001E-3</v>
      </c>
      <c r="ABK30" s="2">
        <v>2.3706000000000001E-3</v>
      </c>
      <c r="ABL30" s="2">
        <v>1.1773E-3</v>
      </c>
      <c r="ABM30" s="2">
        <v>2.0601999999999999E-3</v>
      </c>
      <c r="ABN30" s="2">
        <v>1.3877E-3</v>
      </c>
      <c r="ABO30" s="2">
        <v>2.1220000000000002E-3</v>
      </c>
      <c r="ABP30" s="2">
        <v>1.1436E-3</v>
      </c>
      <c r="ABQ30" s="2">
        <v>2.1773000000000001E-3</v>
      </c>
      <c r="ABR30" s="2">
        <v>1.2698E-3</v>
      </c>
      <c r="ABS30" s="2">
        <v>2.5937E-3</v>
      </c>
      <c r="ABT30" s="2">
        <v>1.0991E-3</v>
      </c>
      <c r="ABU30" s="2">
        <v>2.3459000000000002E-3</v>
      </c>
      <c r="ABV30" s="2">
        <v>1.3336999999999999E-3</v>
      </c>
      <c r="ABW30" s="2">
        <v>2.5200000000000001E-3</v>
      </c>
      <c r="ABX30" s="2">
        <v>1.1724000000000001E-3</v>
      </c>
      <c r="ABY30" s="2">
        <v>2.5793999999999999E-3</v>
      </c>
      <c r="ABZ30" s="2">
        <v>1.1785000000000001E-3</v>
      </c>
      <c r="ACA30" s="2">
        <v>2.4077E-3</v>
      </c>
      <c r="ACB30" s="2">
        <v>1.3940999999999999E-3</v>
      </c>
      <c r="ACC30" s="2">
        <v>2.4038000000000002E-3</v>
      </c>
      <c r="ACD30" s="2">
        <v>1.1328E-3</v>
      </c>
      <c r="ACE30" s="2">
        <v>2.6386999999999999E-3</v>
      </c>
      <c r="ACF30" s="2">
        <v>1.3056000000000001E-3</v>
      </c>
      <c r="ACG30" s="2">
        <v>2.4122000000000002E-3</v>
      </c>
      <c r="ACH30" s="2">
        <v>1.1839000000000001E-3</v>
      </c>
      <c r="ACI30" s="2">
        <v>2.362E-3</v>
      </c>
      <c r="ACJ30" s="2">
        <v>1.1816999999999999E-3</v>
      </c>
      <c r="ACK30" s="2">
        <v>2.4218E-3</v>
      </c>
      <c r="ACL30" s="2">
        <v>1.1731000000000001E-3</v>
      </c>
      <c r="ACM30" s="2">
        <v>2.372E-3</v>
      </c>
      <c r="ACN30" s="2">
        <v>1.1027000000000001E-3</v>
      </c>
      <c r="ACO30" s="2">
        <v>2.4889000000000001E-3</v>
      </c>
      <c r="ACP30" s="2">
        <v>1.1816999999999999E-3</v>
      </c>
      <c r="ACQ30" s="2">
        <v>2.3697000000000002E-3</v>
      </c>
      <c r="ACR30" s="2">
        <v>9.3840000000000004E-4</v>
      </c>
      <c r="ACS30" s="2">
        <v>2.6503999999999998E-3</v>
      </c>
      <c r="ACT30" s="2">
        <v>1.2367999999999999E-3</v>
      </c>
      <c r="ACU30" s="2">
        <v>2.5676000000000002E-3</v>
      </c>
      <c r="ACV30" s="2">
        <v>1.4323999999999999E-3</v>
      </c>
      <c r="ACW30" s="2">
        <v>2.3056999999999999E-3</v>
      </c>
      <c r="ACX30" s="2">
        <v>1.1761E-3</v>
      </c>
      <c r="ACY30" s="2">
        <v>2.3678000000000002E-3</v>
      </c>
      <c r="ACZ30" s="2">
        <v>1.2711000000000001E-3</v>
      </c>
      <c r="ADA30" s="2">
        <v>2.3308000000000001E-3</v>
      </c>
      <c r="ADB30" s="2">
        <v>1.1689000000000001E-3</v>
      </c>
      <c r="ADC30" s="2">
        <v>2.3378000000000001E-3</v>
      </c>
      <c r="ADD30" s="2">
        <v>1.1000000000000001E-3</v>
      </c>
      <c r="ADE30" s="2">
        <v>2.6300999999999998E-3</v>
      </c>
      <c r="ADF30" s="2">
        <v>1.1180999999999999E-3</v>
      </c>
      <c r="ADG30" s="2">
        <v>2.1932000000000002E-3</v>
      </c>
      <c r="ADH30" s="2">
        <v>1.1812000000000001E-3</v>
      </c>
      <c r="ADI30" s="2">
        <v>2.3725E-3</v>
      </c>
      <c r="ADJ30" s="2">
        <v>1.1724000000000001E-3</v>
      </c>
      <c r="ADK30" s="2">
        <v>2.0918E-3</v>
      </c>
      <c r="ADL30" s="2">
        <v>1.3904E-3</v>
      </c>
      <c r="ADM30" s="2">
        <v>2.3273E-3</v>
      </c>
      <c r="ADN30" s="2">
        <v>1.1289E-3</v>
      </c>
      <c r="ADO30" s="2">
        <v>2.1748000000000002E-3</v>
      </c>
      <c r="ADP30" s="2">
        <v>1.2623000000000001E-3</v>
      </c>
      <c r="ADQ30" s="2">
        <v>2.5604E-3</v>
      </c>
      <c r="ADR30" s="2">
        <v>1.1853E-3</v>
      </c>
      <c r="ADS30" s="2">
        <v>2.8376E-3</v>
      </c>
      <c r="ADT30" s="2">
        <v>1.3749999999999999E-3</v>
      </c>
      <c r="ADU30" s="2">
        <v>2.562E-3</v>
      </c>
      <c r="ADV30" s="2">
        <v>1.1665E-3</v>
      </c>
      <c r="ADW30" s="2">
        <v>2.5918E-3</v>
      </c>
      <c r="ADX30" s="2">
        <v>1.1452999999999999E-3</v>
      </c>
      <c r="ADY30" s="2">
        <v>2.6150000000000001E-3</v>
      </c>
      <c r="ADZ30" s="2">
        <v>1.3858E-3</v>
      </c>
      <c r="AEA30" s="2">
        <v>2.2355999999999999E-3</v>
      </c>
      <c r="AEB30" s="2">
        <v>1.3545E-3</v>
      </c>
      <c r="AEC30" s="2">
        <v>2.3752999999999999E-3</v>
      </c>
      <c r="AED30" s="2">
        <v>1.0937E-3</v>
      </c>
      <c r="AEE30" s="2">
        <v>2.6924000000000002E-3</v>
      </c>
      <c r="AEF30" s="2">
        <v>1.1865000000000001E-3</v>
      </c>
      <c r="AEG30" s="2">
        <v>2.6218000000000001E-3</v>
      </c>
      <c r="AEH30" s="2">
        <v>1.3450999999999999E-3</v>
      </c>
      <c r="AEI30" s="2">
        <v>2.3657000000000001E-3</v>
      </c>
      <c r="AEJ30" s="2">
        <v>1.3741999999999999E-3</v>
      </c>
      <c r="AEK30" s="2">
        <v>2.3012000000000002E-3</v>
      </c>
      <c r="AEL30" s="2">
        <v>1.364E-3</v>
      </c>
      <c r="AEM30" s="2">
        <v>2.3027999999999998E-3</v>
      </c>
      <c r="AEN30" s="2">
        <v>1.1869000000000001E-3</v>
      </c>
      <c r="AEO30" s="2">
        <v>2.1080999999999999E-3</v>
      </c>
      <c r="AEP30" s="2">
        <v>1.3803999999999999E-3</v>
      </c>
      <c r="AEQ30" s="2">
        <v>2.5680999999999998E-3</v>
      </c>
      <c r="AER30" s="2">
        <v>1.1666000000000001E-3</v>
      </c>
      <c r="AES30" s="2">
        <v>2.6735000000000001E-3</v>
      </c>
      <c r="AET30" s="2">
        <v>1.2262E-3</v>
      </c>
      <c r="AEU30" s="2">
        <v>2.3617E-3</v>
      </c>
      <c r="AEV30" s="2">
        <v>1.1774000000000001E-3</v>
      </c>
      <c r="AEW30" s="2">
        <v>2.4006000000000001E-3</v>
      </c>
      <c r="AEX30" s="2">
        <v>1.1796E-3</v>
      </c>
      <c r="AEY30" s="2">
        <v>2.5286000000000002E-3</v>
      </c>
      <c r="AEZ30" s="2">
        <v>1.1961999999999999E-3</v>
      </c>
      <c r="AFA30" s="2">
        <v>2.4161E-3</v>
      </c>
      <c r="AFB30" s="2">
        <v>1.1672E-3</v>
      </c>
      <c r="AFC30" s="2">
        <v>2.3701999999999998E-3</v>
      </c>
      <c r="AFD30" s="2">
        <v>1.1737E-3</v>
      </c>
      <c r="AFE30" s="2">
        <v>2.4209000000000001E-3</v>
      </c>
      <c r="AFF30" s="2">
        <v>1.1739999999999999E-3</v>
      </c>
      <c r="AFG30" s="2">
        <v>2.3717999999999999E-3</v>
      </c>
      <c r="AFH30" s="2">
        <v>1.1783E-3</v>
      </c>
      <c r="AFI30" s="2">
        <v>2.4098000000000001E-3</v>
      </c>
      <c r="AFJ30" s="2">
        <v>1.1807E-3</v>
      </c>
      <c r="AFK30" s="2">
        <v>2.5693999999999999E-3</v>
      </c>
      <c r="AFL30" s="2">
        <v>1.1728999999999999E-3</v>
      </c>
      <c r="AFM30" s="2">
        <v>2.4233000000000002E-3</v>
      </c>
      <c r="AFN30" s="2">
        <v>1.1731999999999999E-3</v>
      </c>
      <c r="AFO30" s="2">
        <v>2.3714999999999999E-3</v>
      </c>
      <c r="AFP30" s="2">
        <v>1.1014E-3</v>
      </c>
      <c r="AFQ30" s="2">
        <v>2.4892999999999998E-3</v>
      </c>
      <c r="AFR30" s="2">
        <v>1.1826E-3</v>
      </c>
      <c r="AFS30" s="2">
        <v>2.3613000000000002E-3</v>
      </c>
      <c r="AFT30" s="2">
        <v>9.5640000000000005E-4</v>
      </c>
      <c r="AFU30" s="2">
        <v>2.6863999999999998E-3</v>
      </c>
      <c r="AFV30" s="2">
        <v>1.4081E-3</v>
      </c>
      <c r="AFW30" s="2">
        <v>2.0993000000000001E-3</v>
      </c>
      <c r="AFX30" s="2">
        <v>9.3999999999999997E-4</v>
      </c>
      <c r="AFY30" s="2">
        <v>2.6546999999999999E-3</v>
      </c>
      <c r="AFZ30" s="2">
        <v>1.2153999999999999E-3</v>
      </c>
      <c r="AGA30" s="2">
        <v>2.3535000000000001E-3</v>
      </c>
      <c r="AGB30" s="2">
        <v>1.2336999999999999E-3</v>
      </c>
      <c r="AGC30" s="2">
        <v>2.3777999999999998E-3</v>
      </c>
      <c r="AGD30" s="2">
        <v>1.1785999999999999E-3</v>
      </c>
      <c r="AGE30" s="2">
        <v>2.3497000000000001E-3</v>
      </c>
      <c r="AGF30" s="2">
        <v>1.2585000000000001E-3</v>
      </c>
      <c r="AGG30" s="2">
        <v>2.3563999999999998E-3</v>
      </c>
      <c r="AGH30" s="2">
        <v>1.1796E-3</v>
      </c>
      <c r="AGI30" s="2">
        <v>2.5013000000000001E-3</v>
      </c>
      <c r="AGJ30" s="2">
        <v>1.3359999999999999E-3</v>
      </c>
      <c r="AGK30" s="2">
        <v>2.3138E-3</v>
      </c>
      <c r="AGL30" s="2">
        <v>1.1739000000000001E-3</v>
      </c>
      <c r="AGM30" s="2">
        <v>2.0828999999999999E-3</v>
      </c>
      <c r="AGN30" s="2">
        <v>1.397E-3</v>
      </c>
      <c r="AGO30" s="2">
        <v>2.2705999999999998E-3</v>
      </c>
      <c r="AGP30" s="2">
        <v>1.1816000000000001E-3</v>
      </c>
      <c r="AGQ30" s="2">
        <v>2.1101000000000002E-3</v>
      </c>
      <c r="AGR30" s="2">
        <v>1.3202000000000001E-3</v>
      </c>
      <c r="AGS30" s="2">
        <v>2.3395E-3</v>
      </c>
      <c r="AGT30" s="2">
        <v>1.232E-3</v>
      </c>
      <c r="AGU30" s="2">
        <v>2.1047000000000001E-3</v>
      </c>
      <c r="AGV30" s="2">
        <v>1.2591E-3</v>
      </c>
      <c r="AGW30" s="2">
        <v>2.3736999999999999E-3</v>
      </c>
      <c r="AGX30" s="2">
        <v>1.1674999999999999E-3</v>
      </c>
      <c r="AGY30" s="2">
        <v>2.1459000000000001E-3</v>
      </c>
      <c r="AGZ30" s="2">
        <v>1.2604000000000001E-3</v>
      </c>
      <c r="AHA30" s="2">
        <v>2.3276E-3</v>
      </c>
      <c r="AHB30" s="2">
        <v>1.1827999999999999E-3</v>
      </c>
      <c r="AHC30" s="2">
        <v>2.0917000000000002E-3</v>
      </c>
      <c r="AHD30" s="2">
        <v>1.0981999999999999E-3</v>
      </c>
      <c r="AHE30" s="2">
        <v>2.5882000000000001E-3</v>
      </c>
      <c r="AHF30" s="2">
        <v>1.1843999999999999E-3</v>
      </c>
      <c r="AHG30" s="2">
        <v>2.1037E-3</v>
      </c>
      <c r="AHH30" s="2">
        <v>1.3414E-3</v>
      </c>
      <c r="AHI30" s="2">
        <v>2.3248000000000001E-3</v>
      </c>
      <c r="AHJ30" s="2">
        <v>1.1743999999999999E-3</v>
      </c>
      <c r="AHK30" s="2">
        <v>2.1308999999999998E-3</v>
      </c>
      <c r="AHL30" s="2">
        <v>1.2949000000000001E-3</v>
      </c>
      <c r="AHM30" s="2">
        <v>2.3435999999999999E-3</v>
      </c>
      <c r="AHN30" s="2">
        <v>1.178E-3</v>
      </c>
      <c r="AHO30" s="2">
        <v>2.0577999999999998E-3</v>
      </c>
      <c r="AHP30" s="2">
        <v>1.3443999999999999E-3</v>
      </c>
      <c r="AHQ30" s="2">
        <v>2.1741999999999998E-3</v>
      </c>
      <c r="AHR30" s="2">
        <v>1.1544999999999999E-3</v>
      </c>
      <c r="AHS30" s="2">
        <v>2.2948999999999999E-3</v>
      </c>
      <c r="AHT30" s="2">
        <v>1.4123E-3</v>
      </c>
      <c r="AHU30" s="2">
        <v>2.0885000000000001E-3</v>
      </c>
      <c r="AHV30" s="2">
        <v>1.1666000000000001E-3</v>
      </c>
      <c r="AHW30" s="2">
        <v>2.2921E-3</v>
      </c>
      <c r="AHX30" s="2">
        <v>1.073E-3</v>
      </c>
      <c r="AHY30" s="2">
        <v>2.3724000000000002E-3</v>
      </c>
      <c r="AHZ30" s="2">
        <v>1.1734E-3</v>
      </c>
      <c r="AIA30" s="2">
        <v>2.2935E-3</v>
      </c>
      <c r="AIB30" s="2">
        <v>1.3787999999999999E-3</v>
      </c>
      <c r="AIC30" s="2">
        <v>2.2970999999999998E-3</v>
      </c>
      <c r="AID30" s="2">
        <v>1.1670000000000001E-3</v>
      </c>
      <c r="AIE30" s="2">
        <v>2.1055000000000002E-3</v>
      </c>
      <c r="AIF30" s="2">
        <v>1.3013E-3</v>
      </c>
      <c r="AIG30" s="2">
        <v>2.3763E-3</v>
      </c>
      <c r="AIH30" s="2">
        <v>1.1669E-3</v>
      </c>
      <c r="AII30" s="2">
        <v>2.1281E-3</v>
      </c>
      <c r="AIJ30" s="2">
        <v>1.1061999999999999E-3</v>
      </c>
      <c r="AIK30" s="2">
        <v>2.3695999999999999E-3</v>
      </c>
      <c r="AIL30" s="2">
        <v>1.1770999999999999E-3</v>
      </c>
      <c r="AIM30" s="2">
        <v>2.2894E-3</v>
      </c>
      <c r="AIN30" s="2">
        <v>1.3043E-3</v>
      </c>
      <c r="AIO30" s="2">
        <v>2.4098000000000001E-3</v>
      </c>
      <c r="AIP30" s="2">
        <v>1.1418000000000001E-3</v>
      </c>
      <c r="AIQ30" s="2">
        <v>2.1901999999999998E-3</v>
      </c>
      <c r="AIR30" s="2">
        <v>1.2053999999999999E-3</v>
      </c>
      <c r="AIS30" s="2">
        <v>2.3725E-3</v>
      </c>
      <c r="AIT30" s="2">
        <v>1.1735000000000001E-3</v>
      </c>
      <c r="AIU30" s="2">
        <v>2.1721000000000002E-3</v>
      </c>
      <c r="AIV30" s="2">
        <v>1.2551000000000001E-3</v>
      </c>
      <c r="AIW30" s="2">
        <v>2.3207000000000002E-3</v>
      </c>
      <c r="AIX30" s="2">
        <v>1.2097E-3</v>
      </c>
      <c r="AIY30" s="2">
        <v>2.0739999999999999E-3</v>
      </c>
      <c r="AIZ30" s="2">
        <v>1.3469000000000001E-3</v>
      </c>
      <c r="AJA30" s="2">
        <v>2.3259999999999999E-3</v>
      </c>
      <c r="AJB30" s="2">
        <v>1.225E-3</v>
      </c>
      <c r="AJC30" s="2">
        <v>2.1391000000000001E-3</v>
      </c>
      <c r="AJD30" s="2">
        <v>1.2199000000000001E-3</v>
      </c>
      <c r="AJE30" s="2">
        <v>2.5712E-3</v>
      </c>
      <c r="AJF30" s="2">
        <v>1.1682999999999999E-3</v>
      </c>
      <c r="AJG30" s="2">
        <v>2.1264999999999999E-3</v>
      </c>
      <c r="AJH30" s="2">
        <v>1.3224000000000001E-3</v>
      </c>
      <c r="AJI30" s="2">
        <v>2.3132999999999999E-3</v>
      </c>
      <c r="AJJ30" s="2">
        <v>1.2333000000000001E-3</v>
      </c>
      <c r="AJK30" s="2">
        <v>2.0866000000000001E-3</v>
      </c>
      <c r="AJL30" s="2">
        <v>1.2591E-3</v>
      </c>
      <c r="AJM30" s="2">
        <v>2.3736999999999999E-3</v>
      </c>
      <c r="AJN30" s="2">
        <v>1.1695E-3</v>
      </c>
      <c r="AJO30" s="2">
        <v>2.1575000000000001E-3</v>
      </c>
      <c r="AJP30" s="2">
        <v>1.2832E-3</v>
      </c>
      <c r="AJQ30" s="2">
        <v>2.3349E-3</v>
      </c>
      <c r="AJR30" s="2">
        <v>1.1678999999999999E-3</v>
      </c>
      <c r="AJS30" s="2">
        <v>2.0609999999999999E-3</v>
      </c>
      <c r="AJT30" s="2">
        <v>1.3877E-3</v>
      </c>
      <c r="AJU30" s="2">
        <v>2.1335E-3</v>
      </c>
      <c r="AJV30" s="2">
        <v>1.1689999999999999E-3</v>
      </c>
      <c r="AJW30" s="2">
        <v>2.1751000000000001E-3</v>
      </c>
      <c r="AJX30" s="2">
        <v>1.2274E-3</v>
      </c>
      <c r="AJY30" s="2">
        <v>2.3717E-3</v>
      </c>
      <c r="AJZ30" s="2">
        <v>1.1785999999999999E-3</v>
      </c>
      <c r="AKA30" s="2">
        <v>2.1792000000000001E-3</v>
      </c>
      <c r="AKB30" s="2">
        <v>1.2125E-3</v>
      </c>
      <c r="AKC30" s="2">
        <v>2.3628999999999998E-3</v>
      </c>
      <c r="AKD30" s="2">
        <v>1.1827999999999999E-3</v>
      </c>
      <c r="AKE30" s="2">
        <v>2.1524999999999999E-3</v>
      </c>
      <c r="AKF30" s="2">
        <v>1.291E-3</v>
      </c>
      <c r="AKG30" s="2">
        <v>2.3261000000000002E-3</v>
      </c>
      <c r="AKH30" s="2">
        <v>1.1797999999999999E-3</v>
      </c>
      <c r="AKI30" s="2">
        <v>2.0571999999999999E-3</v>
      </c>
      <c r="AKJ30" s="2">
        <v>1.3508999999999999E-3</v>
      </c>
      <c r="AKK30" s="2">
        <v>2.3598E-3</v>
      </c>
      <c r="AKL30" s="2">
        <v>1.1753E-3</v>
      </c>
      <c r="AKM30" s="2">
        <v>2.137E-3</v>
      </c>
      <c r="AKN30" s="2">
        <v>1.2817E-3</v>
      </c>
      <c r="AKO30" s="2">
        <v>2.3438999999999999E-3</v>
      </c>
      <c r="AKP30" s="2">
        <v>1.1758999999999999E-3</v>
      </c>
      <c r="AKQ30" s="2">
        <v>2.1879999999999998E-3</v>
      </c>
      <c r="AKR30" s="2">
        <v>1.2137000000000001E-3</v>
      </c>
      <c r="AKS30" s="2">
        <v>2.3790999999999999E-3</v>
      </c>
      <c r="AKT30" s="2">
        <v>1.1674000000000001E-3</v>
      </c>
      <c r="AKU30" s="2">
        <v>2.1502000000000001E-3</v>
      </c>
      <c r="AKV30" s="2">
        <v>1.2527E-3</v>
      </c>
      <c r="AKW30" s="2">
        <v>2.3676000000000001E-3</v>
      </c>
      <c r="AKX30" s="2">
        <v>1.1436E-3</v>
      </c>
      <c r="AKY30" s="2">
        <v>2.202E-3</v>
      </c>
      <c r="AKZ30" s="2">
        <v>1.2526E-3</v>
      </c>
      <c r="ALA30" s="2">
        <v>2.5116000000000001E-3</v>
      </c>
      <c r="ALB30" s="2">
        <v>1.2044E-3</v>
      </c>
      <c r="ALC30" s="2">
        <v>2.0584000000000002E-3</v>
      </c>
      <c r="ALD30" s="2">
        <v>1.3251999999999999E-3</v>
      </c>
      <c r="ALE30" s="2">
        <v>2.1749E-3</v>
      </c>
      <c r="ALF30" s="2">
        <v>1.1724000000000001E-3</v>
      </c>
      <c r="ALG30" s="2">
        <v>2.1580000000000002E-3</v>
      </c>
      <c r="ALH30" s="2">
        <v>1.2052E-3</v>
      </c>
      <c r="ALI30" s="2">
        <v>2.4531000000000002E-3</v>
      </c>
      <c r="ALJ30" s="2">
        <v>1.4126E-3</v>
      </c>
      <c r="ALK30" s="2">
        <v>1.8552E-3</v>
      </c>
      <c r="ALL30" s="2">
        <v>1.4662E-3</v>
      </c>
      <c r="ALM30" s="2" t="s">
        <v>1001</v>
      </c>
    </row>
    <row r="31" spans="1:1001" s="2" customFormat="1" x14ac:dyDescent="0.25">
      <c r="A31" s="2">
        <v>1.1711E-3</v>
      </c>
      <c r="B31" s="2">
        <v>2.2973999999999998E-3</v>
      </c>
      <c r="C31" s="2">
        <v>1.3990000000000001E-3</v>
      </c>
      <c r="D31" s="2">
        <v>2.287E-3</v>
      </c>
      <c r="E31" s="2">
        <v>1.1523E-3</v>
      </c>
      <c r="F31" s="2">
        <v>2.1078999999999998E-3</v>
      </c>
      <c r="G31" s="2">
        <v>1.3439999999999999E-3</v>
      </c>
      <c r="H31" s="2">
        <v>2.3254999999999999E-3</v>
      </c>
      <c r="I31" s="2">
        <v>1.2025E-3</v>
      </c>
      <c r="J31" s="2">
        <v>2.0853E-3</v>
      </c>
      <c r="K31" s="2">
        <v>1.3775E-3</v>
      </c>
      <c r="L31" s="2">
        <v>2.3013999999999999E-3</v>
      </c>
      <c r="M31" s="2">
        <v>1.1506999999999999E-3</v>
      </c>
      <c r="N31" s="2">
        <v>2.1762999999999999E-3</v>
      </c>
      <c r="O31" s="2">
        <v>1.2538E-3</v>
      </c>
      <c r="P31" s="2">
        <v>2.3587999999999999E-3</v>
      </c>
      <c r="Q31" s="2">
        <v>1.1799E-3</v>
      </c>
      <c r="R31" s="2">
        <v>2.2518E-3</v>
      </c>
      <c r="S31" s="2">
        <v>1.3385000000000001E-3</v>
      </c>
      <c r="T31" s="2">
        <v>2.4342999999999999E-3</v>
      </c>
      <c r="U31" s="2">
        <v>1.1221E-3</v>
      </c>
      <c r="V31" s="2">
        <v>2.2223E-3</v>
      </c>
      <c r="W31" s="2">
        <v>1.1796E-3</v>
      </c>
      <c r="X31" s="2">
        <v>2.3687999999999999E-3</v>
      </c>
      <c r="Y31" s="2">
        <v>1.1770999999999999E-3</v>
      </c>
      <c r="Z31" s="2">
        <v>2.1385000000000002E-3</v>
      </c>
      <c r="AA31" s="2">
        <v>1.2934000000000001E-3</v>
      </c>
      <c r="AB31" s="2">
        <v>2.3254E-3</v>
      </c>
      <c r="AC31" s="2">
        <v>1.191E-3</v>
      </c>
      <c r="AD31" s="2">
        <v>2.1280000000000001E-3</v>
      </c>
      <c r="AE31" s="2">
        <v>1.2547000000000001E-3</v>
      </c>
      <c r="AF31" s="2">
        <v>2.3770000000000002E-3</v>
      </c>
      <c r="AG31" s="2">
        <v>1.1695E-3</v>
      </c>
      <c r="AH31" s="2">
        <v>2.2103000000000001E-3</v>
      </c>
      <c r="AI31" s="2">
        <v>1.1888000000000001E-3</v>
      </c>
      <c r="AJ31" s="2">
        <v>2.3641999999999999E-3</v>
      </c>
      <c r="AK31" s="2">
        <v>1.2313000000000001E-3</v>
      </c>
      <c r="AL31" s="2">
        <v>2.0969999999999999E-3</v>
      </c>
      <c r="AM31" s="2">
        <v>1.2484E-3</v>
      </c>
      <c r="AN31" s="2">
        <v>2.3763999999999999E-3</v>
      </c>
      <c r="AO31" s="2">
        <v>1.1723E-3</v>
      </c>
      <c r="AP31" s="2">
        <v>2.1191999999999999E-3</v>
      </c>
      <c r="AQ31" s="2">
        <v>1.2953999999999999E-3</v>
      </c>
      <c r="AR31" s="2">
        <v>2.3230999999999998E-3</v>
      </c>
      <c r="AS31" s="2">
        <v>1.1741E-3</v>
      </c>
      <c r="AT31" s="2">
        <v>2.1402999999999999E-3</v>
      </c>
      <c r="AU31" s="2">
        <v>1.292E-3</v>
      </c>
      <c r="AV31" s="2">
        <v>2.5883999999999998E-3</v>
      </c>
      <c r="AW31" s="2">
        <v>1.1708000000000001E-3</v>
      </c>
      <c r="AX31" s="2">
        <v>2.6208999999999998E-3</v>
      </c>
      <c r="AY31" s="2">
        <v>1.1701000000000001E-3</v>
      </c>
      <c r="AZ31" s="2">
        <v>2.5362000000000002E-3</v>
      </c>
      <c r="BA31" s="2">
        <v>1.1762000000000001E-3</v>
      </c>
      <c r="BB31" s="2">
        <v>2.4009999999999999E-3</v>
      </c>
      <c r="BC31" s="2">
        <v>1.2201E-3</v>
      </c>
      <c r="BD31" s="2">
        <v>2.5458E-3</v>
      </c>
      <c r="BE31" s="2">
        <v>1.1980999999999999E-3</v>
      </c>
      <c r="BF31" s="2">
        <v>2.6086E-3</v>
      </c>
      <c r="BG31" s="2">
        <v>1.1766999999999999E-3</v>
      </c>
      <c r="BH31" s="2">
        <v>2.5793999999999999E-3</v>
      </c>
      <c r="BI31" s="2">
        <v>1.1689000000000001E-3</v>
      </c>
      <c r="BJ31" s="2">
        <v>2.4277999999999999E-3</v>
      </c>
      <c r="BK31" s="2">
        <v>1.1358E-3</v>
      </c>
      <c r="BL31" s="2">
        <v>2.6075999999999998E-3</v>
      </c>
      <c r="BM31" s="2">
        <v>9.7409999999999999E-4</v>
      </c>
      <c r="BN31" s="2">
        <v>2.6026999999999999E-3</v>
      </c>
      <c r="BO31" s="2">
        <v>1.1758000000000001E-3</v>
      </c>
      <c r="BP31" s="2">
        <v>2.3736999999999999E-3</v>
      </c>
      <c r="BQ31" s="2">
        <v>9.012E-4</v>
      </c>
      <c r="BR31" s="2">
        <v>2.6916000000000002E-3</v>
      </c>
      <c r="BS31" s="2">
        <v>1.1433999999999999E-3</v>
      </c>
      <c r="BT31" s="2">
        <v>2.5609999999999999E-3</v>
      </c>
      <c r="BU31" s="2">
        <v>1.2777999999999999E-3</v>
      </c>
      <c r="BV31" s="2">
        <v>2.3582E-3</v>
      </c>
      <c r="BW31" s="2">
        <v>1.1784E-3</v>
      </c>
      <c r="BX31" s="2">
        <v>2.3708000000000002E-3</v>
      </c>
      <c r="BY31" s="2">
        <v>1.2767E-3</v>
      </c>
      <c r="BZ31" s="2">
        <v>2.503E-3</v>
      </c>
      <c r="CA31" s="2">
        <v>1.1857E-3</v>
      </c>
      <c r="CB31" s="2">
        <v>2.0979000000000002E-3</v>
      </c>
      <c r="CC31" s="2">
        <v>1.356E-3</v>
      </c>
      <c r="CD31" s="2">
        <v>2.2959E-3</v>
      </c>
      <c r="CE31" s="2">
        <v>1.1926E-3</v>
      </c>
      <c r="CF31" s="2">
        <v>2.1061999999999999E-3</v>
      </c>
      <c r="CG31" s="2">
        <v>1.3411E-3</v>
      </c>
      <c r="CH31" s="2">
        <v>2.3251000000000001E-3</v>
      </c>
      <c r="CI31" s="2">
        <v>1.1784E-3</v>
      </c>
      <c r="CJ31" s="2">
        <v>2.0909000000000001E-3</v>
      </c>
      <c r="CK31" s="2">
        <v>1.3493999999999999E-3</v>
      </c>
      <c r="CL31" s="2">
        <v>2.3509999999999998E-3</v>
      </c>
      <c r="CM31" s="2">
        <v>1.2118000000000001E-3</v>
      </c>
      <c r="CN31" s="2">
        <v>2.114E-3</v>
      </c>
      <c r="CO31" s="2">
        <v>1.2160000000000001E-3</v>
      </c>
      <c r="CP31" s="2">
        <v>2.3611999999999999E-3</v>
      </c>
      <c r="CQ31" s="2">
        <v>1.1574000000000001E-3</v>
      </c>
      <c r="CR31" s="2">
        <v>2.1326000000000001E-3</v>
      </c>
      <c r="CS31" s="2">
        <v>1.0991E-3</v>
      </c>
      <c r="CT31" s="2">
        <v>2.5676000000000002E-3</v>
      </c>
      <c r="CU31" s="2">
        <v>1.1816000000000001E-3</v>
      </c>
      <c r="CV31" s="2">
        <v>2.1510000000000001E-3</v>
      </c>
      <c r="CW31" s="2">
        <v>1.2566000000000001E-3</v>
      </c>
      <c r="CX31" s="2">
        <v>2.3306999999999998E-3</v>
      </c>
      <c r="CY31" s="2">
        <v>1.2191999999999999E-3</v>
      </c>
      <c r="CZ31" s="2">
        <v>2.0563000000000001E-3</v>
      </c>
      <c r="DA31" s="2">
        <v>1.3005E-3</v>
      </c>
      <c r="DB31" s="2">
        <v>2.3652E-3</v>
      </c>
      <c r="DC31" s="2">
        <v>1.1467000000000001E-3</v>
      </c>
      <c r="DD31" s="2">
        <v>2.0907E-3</v>
      </c>
      <c r="DE31" s="2">
        <v>1.4105999999999999E-3</v>
      </c>
      <c r="DF31" s="2">
        <v>2.1026999999999999E-3</v>
      </c>
      <c r="DG31" s="2">
        <v>1.2156999999999999E-3</v>
      </c>
      <c r="DH31" s="2">
        <v>2.2506000000000002E-3</v>
      </c>
      <c r="DI31" s="2">
        <v>1.1076E-3</v>
      </c>
      <c r="DJ31" s="2">
        <v>2.5644999999999999E-3</v>
      </c>
      <c r="DK31" s="2">
        <v>1.1789000000000001E-3</v>
      </c>
      <c r="DL31" s="2">
        <v>2.1069999999999999E-3</v>
      </c>
      <c r="DM31" s="2">
        <v>1.2924E-3</v>
      </c>
      <c r="DN31" s="2">
        <v>2.3632000000000002E-3</v>
      </c>
      <c r="DO31" s="2">
        <v>1.1521999999999999E-3</v>
      </c>
      <c r="DP31" s="2">
        <v>2.1210999999999999E-3</v>
      </c>
      <c r="DQ31" s="2">
        <v>1.3607999999999999E-3</v>
      </c>
      <c r="DR31" s="2">
        <v>2.1189999999999998E-3</v>
      </c>
      <c r="DS31" s="2">
        <v>1.1781000000000001E-3</v>
      </c>
      <c r="DT31" s="2">
        <v>2.297E-3</v>
      </c>
      <c r="DU31" s="2">
        <v>1.1007E-3</v>
      </c>
      <c r="DV31" s="2">
        <v>2.3695000000000001E-3</v>
      </c>
      <c r="DW31" s="2">
        <v>1.2185E-3</v>
      </c>
      <c r="DX31" s="2">
        <v>2.2466999999999999E-3</v>
      </c>
      <c r="DY31" s="2">
        <v>1.1130000000000001E-3</v>
      </c>
      <c r="DZ31" s="2">
        <v>2.5918999999999998E-3</v>
      </c>
      <c r="EA31" s="2">
        <v>1.1150999999999999E-3</v>
      </c>
      <c r="EB31" s="2">
        <v>2.3324000000000001E-3</v>
      </c>
      <c r="EC31" s="2">
        <v>1.1016999999999999E-3</v>
      </c>
      <c r="ED31" s="2">
        <v>2.3663999999999998E-3</v>
      </c>
      <c r="EE31" s="2">
        <v>1.2179999999999999E-3</v>
      </c>
      <c r="EF31" s="2">
        <v>2.1142999999999999E-3</v>
      </c>
      <c r="EG31" s="2">
        <v>1.3282000000000001E-3</v>
      </c>
      <c r="EH31" s="2">
        <v>2.2774000000000002E-3</v>
      </c>
      <c r="EI31" s="2">
        <v>1.2228E-3</v>
      </c>
      <c r="EJ31" s="2">
        <v>2.1337999999999999E-3</v>
      </c>
      <c r="EK31" s="2">
        <v>1.1918E-3</v>
      </c>
      <c r="EL31" s="2">
        <v>2.3671999999999999E-3</v>
      </c>
      <c r="EM31" s="2">
        <v>1.1793999999999999E-3</v>
      </c>
      <c r="EN31" s="2">
        <v>2.0996999999999999E-3</v>
      </c>
      <c r="EO31" s="2">
        <v>1.1467000000000001E-3</v>
      </c>
      <c r="EP31" s="2">
        <v>2.5658999999999999E-3</v>
      </c>
      <c r="EQ31" s="2">
        <v>1.2139E-3</v>
      </c>
      <c r="ER31" s="2">
        <v>2.1117000000000002E-3</v>
      </c>
      <c r="ES31" s="2">
        <v>1.2838000000000001E-3</v>
      </c>
      <c r="ET31" s="2">
        <v>2.3619000000000001E-3</v>
      </c>
      <c r="EU31" s="2">
        <v>1.1769E-3</v>
      </c>
      <c r="EV31" s="2">
        <v>2.2028999999999998E-3</v>
      </c>
      <c r="EW31" s="2">
        <v>1.1977999999999999E-3</v>
      </c>
      <c r="EX31" s="2">
        <v>2.369E-3</v>
      </c>
      <c r="EY31" s="2">
        <v>1.1689000000000001E-3</v>
      </c>
      <c r="EZ31" s="2">
        <v>2.1277000000000002E-3</v>
      </c>
      <c r="FA31" s="2">
        <v>1.3274999999999999E-3</v>
      </c>
      <c r="FB31" s="2">
        <v>2.3035E-3</v>
      </c>
      <c r="FC31" s="2">
        <v>1.2193E-3</v>
      </c>
      <c r="FD31" s="2">
        <v>2.1794000000000002E-3</v>
      </c>
      <c r="FE31" s="2">
        <v>1.1735000000000001E-3</v>
      </c>
      <c r="FF31" s="2">
        <v>2.3717E-3</v>
      </c>
      <c r="FG31" s="2">
        <v>1.1800000000000001E-3</v>
      </c>
      <c r="FH31" s="2">
        <v>2.1164999999999999E-3</v>
      </c>
      <c r="FI31" s="2">
        <v>1.3205999999999999E-3</v>
      </c>
      <c r="FJ31" s="2">
        <v>2.3295999999999998E-3</v>
      </c>
      <c r="FK31" s="2">
        <v>1.1739000000000001E-3</v>
      </c>
      <c r="FL31" s="2">
        <v>2.2558999999999999E-3</v>
      </c>
      <c r="FM31" s="2">
        <v>1.1433999999999999E-3</v>
      </c>
      <c r="FN31" s="2">
        <v>2.5925000000000002E-3</v>
      </c>
      <c r="FO31" s="2">
        <v>1.1574999999999999E-3</v>
      </c>
      <c r="FP31" s="2">
        <v>2.1978000000000002E-3</v>
      </c>
      <c r="FQ31" s="2">
        <v>1.1941E-3</v>
      </c>
      <c r="FR31" s="2">
        <v>2.3719000000000001E-3</v>
      </c>
      <c r="FS31" s="2">
        <v>1.1758000000000001E-3</v>
      </c>
      <c r="FT31" s="2">
        <v>2.0661999999999998E-3</v>
      </c>
      <c r="FU31" s="2">
        <v>1.4109000000000001E-3</v>
      </c>
      <c r="FV31" s="2">
        <v>2.2877000000000002E-3</v>
      </c>
      <c r="FW31" s="2">
        <v>1.1693000000000001E-3</v>
      </c>
      <c r="FX31" s="2">
        <v>2.1216E-3</v>
      </c>
      <c r="FY31" s="2">
        <v>1.2558999999999999E-3</v>
      </c>
      <c r="FZ31" s="2">
        <v>2.3681000000000002E-3</v>
      </c>
      <c r="GA31" s="2">
        <v>1.1749E-3</v>
      </c>
      <c r="GB31" s="2">
        <v>2.0376000000000001E-3</v>
      </c>
      <c r="GC31" s="2">
        <v>1.3393000000000001E-3</v>
      </c>
      <c r="GD31" s="2">
        <v>2.1651000000000001E-3</v>
      </c>
      <c r="GE31" s="2">
        <v>1.238E-3</v>
      </c>
      <c r="GF31" s="2">
        <v>2.0685E-3</v>
      </c>
      <c r="GG31" s="2">
        <v>1.0761E-3</v>
      </c>
      <c r="GH31" s="2">
        <v>2.6178E-3</v>
      </c>
      <c r="GI31" s="2">
        <v>1.1249999999999999E-3</v>
      </c>
      <c r="GJ31" s="2">
        <v>2.1660999999999998E-3</v>
      </c>
      <c r="GK31" s="2">
        <v>1.312E-3</v>
      </c>
      <c r="GL31" s="2">
        <v>2.2855000000000002E-3</v>
      </c>
      <c r="GM31" s="2">
        <v>1.1823000000000001E-3</v>
      </c>
      <c r="GN31" s="2">
        <v>2.1408999999999998E-3</v>
      </c>
      <c r="GO31" s="2">
        <v>1.4028999999999999E-3</v>
      </c>
      <c r="GP31" s="2">
        <v>2.2916E-3</v>
      </c>
      <c r="GQ31" s="2">
        <v>1.1739000000000001E-3</v>
      </c>
      <c r="GR31" s="2">
        <v>2.1773000000000001E-3</v>
      </c>
      <c r="GS31" s="2">
        <v>1.2231E-3</v>
      </c>
      <c r="GT31" s="2">
        <v>2.3711000000000001E-3</v>
      </c>
      <c r="GU31" s="2">
        <v>1.2260999999999999E-3</v>
      </c>
      <c r="GV31" s="2">
        <v>2.2350999999999998E-3</v>
      </c>
      <c r="GW31" s="2">
        <v>1.3507E-3</v>
      </c>
      <c r="GX31" s="2">
        <v>2.3324000000000001E-3</v>
      </c>
      <c r="GY31" s="2">
        <v>1.1705999999999999E-3</v>
      </c>
      <c r="GZ31" s="2">
        <v>2.1725999999999998E-3</v>
      </c>
      <c r="HA31" s="2">
        <v>1.2174E-3</v>
      </c>
      <c r="HB31" s="2">
        <v>2.3646000000000001E-3</v>
      </c>
      <c r="HC31" s="2">
        <v>1.2271000000000001E-3</v>
      </c>
      <c r="HD31" s="2">
        <v>2.1592E-3</v>
      </c>
      <c r="HE31" s="2">
        <v>1.1937E-3</v>
      </c>
      <c r="HF31" s="2">
        <v>2.5703000000000002E-3</v>
      </c>
      <c r="HG31" s="2">
        <v>1.2137000000000001E-3</v>
      </c>
      <c r="HH31" s="2">
        <v>2.5707E-3</v>
      </c>
      <c r="HI31" s="2">
        <v>1.1816999999999999E-3</v>
      </c>
      <c r="HJ31" s="2">
        <v>2.3722000000000001E-3</v>
      </c>
      <c r="HK31" s="2">
        <v>1.1716000000000001E-3</v>
      </c>
      <c r="HL31" s="2">
        <v>2.3908000000000002E-3</v>
      </c>
      <c r="HM31" s="2">
        <v>1.1555999999999999E-3</v>
      </c>
      <c r="HN31" s="2">
        <v>2.4242999999999999E-3</v>
      </c>
      <c r="HO31" s="2">
        <v>1.175E-3</v>
      </c>
      <c r="HP31" s="2">
        <v>2.4207999999999999E-3</v>
      </c>
      <c r="HQ31" s="2">
        <v>1.1709999999999999E-3</v>
      </c>
      <c r="HR31" s="2">
        <v>2.5715999999999998E-3</v>
      </c>
      <c r="HS31" s="2">
        <v>1.1726E-3</v>
      </c>
      <c r="HT31" s="2">
        <v>2.4145999999999998E-3</v>
      </c>
      <c r="HU31" s="2">
        <v>1.3812E-3</v>
      </c>
      <c r="HV31" s="2">
        <v>2.2085E-3</v>
      </c>
      <c r="HW31" s="2">
        <v>1.1379999999999999E-3</v>
      </c>
      <c r="HX31" s="2">
        <v>2.4118999999999998E-3</v>
      </c>
      <c r="HY31" s="2">
        <v>1.2327E-3</v>
      </c>
      <c r="HZ31" s="2">
        <v>2.5680999999999998E-3</v>
      </c>
      <c r="IA31" s="2">
        <v>1.0919E-3</v>
      </c>
      <c r="IB31" s="2">
        <v>2.6503999999999998E-3</v>
      </c>
      <c r="IC31" s="2">
        <v>1.1754000000000001E-3</v>
      </c>
      <c r="ID31" s="2">
        <v>2.6151E-3</v>
      </c>
      <c r="IE31" s="2">
        <v>8.7239999999999996E-4</v>
      </c>
      <c r="IF31" s="2">
        <v>2.6429000000000001E-3</v>
      </c>
      <c r="IG31" s="2">
        <v>1.1773E-3</v>
      </c>
      <c r="IH31" s="2">
        <v>2.4066000000000001E-3</v>
      </c>
      <c r="II31" s="2">
        <v>9.4309999999999999E-4</v>
      </c>
      <c r="IJ31" s="2">
        <v>2.6489E-3</v>
      </c>
      <c r="IK31" s="2">
        <v>1.1789000000000001E-3</v>
      </c>
      <c r="IL31" s="2">
        <v>2.6102999999999999E-3</v>
      </c>
      <c r="IM31" s="2">
        <v>1.1764E-3</v>
      </c>
      <c r="IN31" s="2">
        <v>2.3684999999999999E-3</v>
      </c>
      <c r="IO31" s="2">
        <v>1.1441000000000001E-3</v>
      </c>
      <c r="IP31" s="2">
        <v>2.2983999999999999E-3</v>
      </c>
      <c r="IQ31" s="2">
        <v>1.1019000000000001E-3</v>
      </c>
      <c r="IR31" s="2">
        <v>2.5666E-3</v>
      </c>
      <c r="IS31" s="2">
        <v>1.1741E-3</v>
      </c>
      <c r="IT31" s="2">
        <v>2.1231000000000002E-3</v>
      </c>
      <c r="IU31" s="2">
        <v>1.3936E-3</v>
      </c>
      <c r="IV31" s="2">
        <v>2.2962999999999998E-3</v>
      </c>
      <c r="IW31" s="2">
        <v>1.1636999999999999E-3</v>
      </c>
      <c r="IX31" s="2">
        <v>2.1998999999999999E-3</v>
      </c>
      <c r="IY31" s="2">
        <v>1.1995E-3</v>
      </c>
      <c r="IZ31" s="2">
        <v>2.3316999999999999E-3</v>
      </c>
      <c r="JA31" s="2">
        <v>1.1833E-3</v>
      </c>
      <c r="JB31" s="2">
        <v>2.1431000000000002E-3</v>
      </c>
      <c r="JC31" s="2">
        <v>1.0893000000000001E-3</v>
      </c>
      <c r="JD31" s="2">
        <v>2.5706000000000001E-3</v>
      </c>
      <c r="JE31" s="2">
        <v>1.1846999999999999E-3</v>
      </c>
      <c r="JF31" s="2">
        <v>2.2277E-3</v>
      </c>
      <c r="JG31" s="2">
        <v>1.1257000000000001E-3</v>
      </c>
      <c r="JH31" s="2">
        <v>2.3722000000000001E-3</v>
      </c>
      <c r="JI31" s="2">
        <v>1.1493E-3</v>
      </c>
      <c r="JJ31" s="2">
        <v>2.1492999999999998E-3</v>
      </c>
      <c r="JK31" s="2">
        <v>1.3257E-3</v>
      </c>
      <c r="JL31" s="2">
        <v>2.2891000000000001E-3</v>
      </c>
      <c r="JM31" s="2">
        <v>1.181E-3</v>
      </c>
      <c r="JN31" s="2">
        <v>2.0923999999999999E-3</v>
      </c>
      <c r="JO31" s="2">
        <v>1.3131E-3</v>
      </c>
      <c r="JP31" s="2">
        <v>2.3966E-3</v>
      </c>
      <c r="JQ31" s="2">
        <v>1.1414000000000001E-3</v>
      </c>
      <c r="JR31" s="2">
        <v>2.1313999999999999E-3</v>
      </c>
      <c r="JS31" s="2">
        <v>1.3537E-3</v>
      </c>
      <c r="JT31" s="2">
        <v>2.3189E-3</v>
      </c>
      <c r="JU31" s="2">
        <v>1.207E-3</v>
      </c>
      <c r="JV31" s="2">
        <v>2.1727999999999999E-3</v>
      </c>
      <c r="JW31" s="2">
        <v>1.2278E-3</v>
      </c>
      <c r="JX31" s="2">
        <v>2.3693999999999998E-3</v>
      </c>
      <c r="JY31" s="2">
        <v>1.1727E-3</v>
      </c>
      <c r="JZ31" s="2">
        <v>2.1635000000000001E-3</v>
      </c>
      <c r="KA31" s="2">
        <v>1.2497000000000001E-3</v>
      </c>
      <c r="KB31" s="2">
        <v>2.519E-3</v>
      </c>
      <c r="KC31" s="2">
        <v>1.1705999999999999E-3</v>
      </c>
      <c r="KD31" s="2">
        <v>2.0991E-3</v>
      </c>
      <c r="KE31" s="2">
        <v>1.2964999999999999E-3</v>
      </c>
      <c r="KF31" s="2">
        <v>2.3771999999999999E-3</v>
      </c>
      <c r="KG31" s="2">
        <v>1.1743000000000001E-3</v>
      </c>
      <c r="KH31" s="2">
        <v>2.114E-3</v>
      </c>
      <c r="KI31" s="2">
        <v>1.3098999999999999E-3</v>
      </c>
      <c r="KJ31" s="2">
        <v>2.4624999999999998E-3</v>
      </c>
      <c r="KK31" s="2">
        <v>1.3917999999999999E-3</v>
      </c>
      <c r="KL31" s="2">
        <v>2.349E-3</v>
      </c>
      <c r="KM31" s="2">
        <v>1.3550000000000001E-3</v>
      </c>
      <c r="KN31" s="2">
        <v>2.3701E-3</v>
      </c>
      <c r="KO31" s="2">
        <v>1.1867E-3</v>
      </c>
      <c r="KP31" s="2">
        <v>2.4432E-3</v>
      </c>
      <c r="KQ31" s="2">
        <v>1.1264000000000001E-3</v>
      </c>
      <c r="KR31" s="2">
        <v>2.6097999999999998E-3</v>
      </c>
      <c r="KS31" s="2">
        <v>1.1282E-3</v>
      </c>
      <c r="KT31" s="2">
        <v>2.4310999999999998E-3</v>
      </c>
      <c r="KU31" s="2">
        <v>1.1666000000000001E-3</v>
      </c>
      <c r="KV31" s="2">
        <v>2.3644E-3</v>
      </c>
      <c r="KW31" s="2">
        <v>1.1841E-3</v>
      </c>
      <c r="KX31" s="2">
        <v>2.4164E-3</v>
      </c>
      <c r="KY31" s="2">
        <v>1.1567999999999999E-3</v>
      </c>
      <c r="KZ31" s="2">
        <v>2.3909999999999999E-3</v>
      </c>
      <c r="LA31" s="2">
        <v>1.1803E-3</v>
      </c>
      <c r="LB31" s="2">
        <v>2.4128000000000001E-3</v>
      </c>
      <c r="LC31" s="2">
        <v>1.142E-3</v>
      </c>
      <c r="LD31" s="2">
        <v>2.4074999999999999E-3</v>
      </c>
      <c r="LE31" s="2">
        <v>1.1716999999999999E-3</v>
      </c>
      <c r="LF31" s="2">
        <v>2.6794000000000002E-3</v>
      </c>
      <c r="LG31" s="2">
        <v>1.1184999999999999E-3</v>
      </c>
      <c r="LH31" s="2">
        <v>2.6145999999999999E-3</v>
      </c>
      <c r="LI31" s="2">
        <v>9.1839999999999999E-4</v>
      </c>
      <c r="LJ31" s="2">
        <v>2.8833000000000001E-3</v>
      </c>
      <c r="LK31" s="2">
        <v>1.0981999999999999E-3</v>
      </c>
      <c r="LL31" s="2">
        <v>2.5674999999999999E-3</v>
      </c>
      <c r="LM31" s="2">
        <v>1.243E-3</v>
      </c>
      <c r="LN31" s="2">
        <v>2.3833999999999999E-3</v>
      </c>
      <c r="LO31" s="2">
        <v>1.1655000000000001E-3</v>
      </c>
      <c r="LP31" s="2">
        <v>2.3681000000000002E-3</v>
      </c>
      <c r="LQ31" s="2">
        <v>1.2405999999999999E-3</v>
      </c>
      <c r="LR31" s="2">
        <v>2.5736999999999999E-3</v>
      </c>
      <c r="LS31" s="2">
        <v>1.1276999999999999E-3</v>
      </c>
      <c r="LT31" s="2">
        <v>2.1431000000000002E-3</v>
      </c>
      <c r="LU31" s="2">
        <v>1.2486999999999999E-3</v>
      </c>
      <c r="LV31" s="2">
        <v>2.3701E-3</v>
      </c>
      <c r="LW31" s="2">
        <v>1.1624000000000001E-3</v>
      </c>
      <c r="LX31" s="2">
        <v>2.2396999999999999E-3</v>
      </c>
      <c r="LY31" s="2">
        <v>1.1715E-3</v>
      </c>
      <c r="LZ31" s="2">
        <v>2.3777E-3</v>
      </c>
      <c r="MA31" s="2">
        <v>1.1682999999999999E-3</v>
      </c>
      <c r="MB31" s="2">
        <v>2.1637000000000002E-3</v>
      </c>
      <c r="MC31" s="2">
        <v>1.2853000000000001E-3</v>
      </c>
      <c r="MD31" s="2">
        <v>2.3576999999999999E-3</v>
      </c>
      <c r="ME31" s="2">
        <v>1.1459E-3</v>
      </c>
      <c r="MF31" s="2">
        <v>2.1908000000000001E-3</v>
      </c>
      <c r="MG31" s="2">
        <v>1.2331E-3</v>
      </c>
      <c r="MH31" s="2">
        <v>2.3714999999999999E-3</v>
      </c>
      <c r="MI31" s="2">
        <v>1.1447E-3</v>
      </c>
      <c r="MJ31" s="2">
        <v>2.2642999999999999E-3</v>
      </c>
      <c r="MK31" s="2">
        <v>1.1619E-3</v>
      </c>
      <c r="ML31" s="2">
        <v>2.6239000000000002E-3</v>
      </c>
      <c r="MM31" s="2">
        <v>1.3265E-3</v>
      </c>
      <c r="MN31" s="2">
        <v>1.9759999999999999E-3</v>
      </c>
      <c r="MO31" s="2">
        <v>1.4281999999999999E-3</v>
      </c>
      <c r="MP31" s="2">
        <v>2.2074E-3</v>
      </c>
      <c r="MQ31" s="2">
        <v>1.4126E-3</v>
      </c>
      <c r="MR31" s="2">
        <v>2.6248E-3</v>
      </c>
      <c r="MS31" s="2">
        <v>1.1218000000000001E-3</v>
      </c>
      <c r="MT31" s="2">
        <v>2.5598000000000001E-3</v>
      </c>
      <c r="MU31" s="2">
        <v>1.2239E-3</v>
      </c>
      <c r="MV31" s="2">
        <v>2.5766999999999999E-3</v>
      </c>
      <c r="MW31" s="2">
        <v>1.1532000000000001E-3</v>
      </c>
      <c r="MX31" s="2">
        <v>2.6175E-3</v>
      </c>
      <c r="MY31" s="2">
        <v>1.392E-3</v>
      </c>
      <c r="MZ31" s="2">
        <v>2.3287999999999998E-3</v>
      </c>
      <c r="NA31" s="2">
        <v>1.1816000000000001E-3</v>
      </c>
      <c r="NB31" s="2">
        <v>2.3703999999999999E-3</v>
      </c>
      <c r="NC31" s="2">
        <v>1.1789999999999999E-3</v>
      </c>
      <c r="ND31" s="2">
        <v>2.6026000000000001E-3</v>
      </c>
      <c r="NE31" s="2">
        <v>1.4612E-3</v>
      </c>
      <c r="NF31" s="2">
        <v>2.2742000000000001E-3</v>
      </c>
      <c r="NG31" s="2">
        <v>9.479E-4</v>
      </c>
      <c r="NH31" s="2">
        <v>2.6836E-3</v>
      </c>
      <c r="NI31" s="2">
        <v>1.1776E-3</v>
      </c>
      <c r="NJ31" s="2">
        <v>2.5501E-3</v>
      </c>
      <c r="NK31" s="2">
        <v>1.2814E-3</v>
      </c>
      <c r="NL31" s="2">
        <v>2.3153000000000002E-3</v>
      </c>
      <c r="NM31" s="2">
        <v>1.1616E-3</v>
      </c>
      <c r="NN31" s="2">
        <v>2.5745999999999998E-3</v>
      </c>
      <c r="NO31" s="2">
        <v>1.2932E-3</v>
      </c>
      <c r="NP31" s="2">
        <v>2.5255999999999998E-3</v>
      </c>
      <c r="NQ31" s="2">
        <v>1.1762000000000001E-3</v>
      </c>
      <c r="NR31" s="2">
        <v>2.2897E-3</v>
      </c>
      <c r="NS31" s="2">
        <v>1.3506E-3</v>
      </c>
      <c r="NT31" s="2">
        <v>2.323E-3</v>
      </c>
      <c r="NU31" s="2">
        <v>1.1547E-3</v>
      </c>
      <c r="NV31" s="2">
        <v>2.6029E-3</v>
      </c>
      <c r="NW31" s="2">
        <v>1.1820999999999999E-3</v>
      </c>
      <c r="NX31" s="2">
        <v>2.3682E-3</v>
      </c>
      <c r="NY31" s="2">
        <v>1.1751000000000001E-3</v>
      </c>
      <c r="NZ31" s="2">
        <v>2.4261E-3</v>
      </c>
      <c r="OA31" s="2">
        <v>1.1488E-3</v>
      </c>
      <c r="OB31" s="2">
        <v>2.3649999999999999E-3</v>
      </c>
      <c r="OC31" s="2">
        <v>1.1913E-3</v>
      </c>
      <c r="OD31" s="2">
        <v>2.3719000000000001E-3</v>
      </c>
      <c r="OE31" s="2">
        <v>1.2214999999999999E-3</v>
      </c>
      <c r="OF31" s="2">
        <v>2.6199000000000001E-3</v>
      </c>
      <c r="OG31" s="2">
        <v>1.3561000000000001E-3</v>
      </c>
      <c r="OH31" s="2">
        <v>2.1946999999999999E-3</v>
      </c>
      <c r="OI31" s="2">
        <v>1.1272999999999999E-3</v>
      </c>
      <c r="OJ31" s="2">
        <v>2.3643000000000002E-3</v>
      </c>
      <c r="OK31" s="2">
        <v>1.2305E-3</v>
      </c>
      <c r="OL31" s="2">
        <v>2.3657000000000001E-3</v>
      </c>
      <c r="OM31" s="2">
        <v>1.1818E-3</v>
      </c>
      <c r="ON31" s="2">
        <v>2.4142E-3</v>
      </c>
      <c r="OO31" s="2">
        <v>1.2187999999999999E-3</v>
      </c>
      <c r="OP31" s="2">
        <v>2.3790999999999999E-3</v>
      </c>
      <c r="OQ31" s="2">
        <v>1.1608E-3</v>
      </c>
      <c r="OR31" s="2">
        <v>2.3874999999999999E-3</v>
      </c>
      <c r="OS31" s="2">
        <v>1.2129E-3</v>
      </c>
      <c r="OT31" s="2">
        <v>2.3736E-3</v>
      </c>
      <c r="OU31" s="2">
        <v>1.1765E-3</v>
      </c>
      <c r="OV31" s="2">
        <v>2.323E-3</v>
      </c>
      <c r="OW31" s="2">
        <v>1.1443E-3</v>
      </c>
      <c r="OX31" s="2">
        <v>2.4905000000000001E-3</v>
      </c>
      <c r="OY31" s="2">
        <v>1.178E-3</v>
      </c>
      <c r="OZ31" s="2">
        <v>2.3652E-3</v>
      </c>
      <c r="PA31" s="2">
        <v>9.5379999999999998E-4</v>
      </c>
      <c r="PB31" s="2">
        <v>2.6503E-3</v>
      </c>
      <c r="PC31" s="2">
        <v>1.1705999999999999E-3</v>
      </c>
      <c r="PD31" s="2">
        <v>2.5704999999999999E-3</v>
      </c>
      <c r="PE31" s="2">
        <v>1.4978999999999999E-3</v>
      </c>
      <c r="PF31" s="2">
        <v>2.1392999999999998E-3</v>
      </c>
      <c r="PG31" s="2">
        <v>1.1992000000000001E-3</v>
      </c>
      <c r="PH31" s="2">
        <v>2.6251E-3</v>
      </c>
      <c r="PI31" s="2">
        <v>1.1670000000000001E-3</v>
      </c>
      <c r="PJ31" s="2">
        <v>2.7775E-3</v>
      </c>
      <c r="PK31" s="2">
        <v>1.1536000000000001E-3</v>
      </c>
      <c r="PL31" s="2">
        <v>2.2778999999999998E-3</v>
      </c>
      <c r="PM31" s="2">
        <v>1.3056999999999999E-3</v>
      </c>
      <c r="PN31" s="2">
        <v>2.3468999999999999E-3</v>
      </c>
      <c r="PO31" s="2">
        <v>1.1735999999999999E-3</v>
      </c>
      <c r="PP31" s="2">
        <v>2.6394000000000001E-3</v>
      </c>
      <c r="PQ31" s="2">
        <v>1.1787E-3</v>
      </c>
      <c r="PR31" s="2">
        <v>2.5804000000000001E-3</v>
      </c>
      <c r="PS31" s="2">
        <v>1.1684E-3</v>
      </c>
      <c r="PT31" s="2">
        <v>2.6489E-3</v>
      </c>
      <c r="PU31" s="2">
        <v>1.1356000000000001E-3</v>
      </c>
      <c r="PV31" s="2">
        <v>2.5485999999999998E-3</v>
      </c>
      <c r="PW31" s="2">
        <v>1.1749E-3</v>
      </c>
      <c r="PX31" s="2">
        <v>2.4202999999999998E-3</v>
      </c>
      <c r="PY31" s="2">
        <v>1.1395000000000001E-3</v>
      </c>
      <c r="PZ31" s="2">
        <v>2.5398999999999999E-3</v>
      </c>
      <c r="QA31" s="2">
        <v>1.2047E-3</v>
      </c>
      <c r="QB31" s="2">
        <v>2.4721999999999999E-3</v>
      </c>
      <c r="QC31" s="2">
        <v>1.122E-3</v>
      </c>
      <c r="QD31" s="2">
        <v>2.6028000000000002E-3</v>
      </c>
      <c r="QE31" s="2">
        <v>8.989E-4</v>
      </c>
      <c r="QF31" s="2">
        <v>2.7014000000000001E-3</v>
      </c>
      <c r="QG31" s="2">
        <v>1.1359E-3</v>
      </c>
      <c r="QH31" s="2">
        <v>2.6175E-3</v>
      </c>
      <c r="QI31" s="2">
        <v>1.4040000000000001E-3</v>
      </c>
      <c r="QJ31" s="2">
        <v>2.3787000000000001E-3</v>
      </c>
      <c r="QK31" s="2">
        <v>1.1678999999999999E-3</v>
      </c>
      <c r="QL31" s="2">
        <v>2.4862E-3</v>
      </c>
      <c r="QM31" s="2">
        <v>1.1103E-3</v>
      </c>
      <c r="QN31" s="2">
        <v>2.5606000000000001E-3</v>
      </c>
      <c r="QO31" s="2">
        <v>1.1816000000000001E-3</v>
      </c>
      <c r="QP31" s="2">
        <v>2.1561000000000002E-3</v>
      </c>
      <c r="QQ31" s="2">
        <v>1.2428000000000001E-3</v>
      </c>
      <c r="QR31" s="2">
        <v>2.3692000000000001E-3</v>
      </c>
      <c r="QS31" s="2">
        <v>1.1720000000000001E-3</v>
      </c>
      <c r="QT31" s="2">
        <v>2.0376999999999999E-3</v>
      </c>
      <c r="QU31" s="2">
        <v>1.3550999999999999E-3</v>
      </c>
      <c r="QV31" s="2">
        <v>2.1599000000000002E-3</v>
      </c>
      <c r="QW31" s="2">
        <v>1.2199000000000001E-3</v>
      </c>
      <c r="QX31" s="2">
        <v>2.2507999999999998E-3</v>
      </c>
      <c r="QY31" s="2">
        <v>1.0981999999999999E-3</v>
      </c>
      <c r="QZ31" s="2">
        <v>2.3747999999999998E-3</v>
      </c>
      <c r="RA31" s="2">
        <v>1.2209E-3</v>
      </c>
      <c r="RB31" s="2">
        <v>2.2506000000000002E-3</v>
      </c>
      <c r="RC31" s="2">
        <v>1.1377E-3</v>
      </c>
      <c r="RD31" s="2">
        <v>2.5593E-3</v>
      </c>
      <c r="RE31" s="2">
        <v>1.2375000000000001E-3</v>
      </c>
      <c r="RF31" s="2">
        <v>2.2117999999999999E-3</v>
      </c>
      <c r="RG31" s="2">
        <v>1.1096999999999999E-3</v>
      </c>
      <c r="RH31" s="2">
        <v>2.6481E-3</v>
      </c>
      <c r="RI31" s="2">
        <v>1.0836999999999999E-3</v>
      </c>
      <c r="RJ31" s="2">
        <v>2.1843000000000001E-3</v>
      </c>
      <c r="RK31" s="2">
        <v>1.2392E-3</v>
      </c>
      <c r="RL31" s="2">
        <v>2.3701999999999998E-3</v>
      </c>
      <c r="RM31" s="2">
        <v>1.1504E-3</v>
      </c>
      <c r="RN31" s="2">
        <v>2.1312000000000002E-3</v>
      </c>
      <c r="RO31" s="2">
        <v>1.2968000000000001E-3</v>
      </c>
      <c r="RP31" s="2">
        <v>2.3657999999999999E-3</v>
      </c>
      <c r="RQ31" s="2">
        <v>1.1413E-3</v>
      </c>
      <c r="RR31" s="2">
        <v>2.1687999999999998E-3</v>
      </c>
      <c r="RS31" s="2">
        <v>1.2764E-3</v>
      </c>
      <c r="RT31" s="2">
        <v>2.3552E-3</v>
      </c>
      <c r="RU31" s="2">
        <v>1.1753E-3</v>
      </c>
      <c r="RV31" s="2">
        <v>2.1329999999999999E-3</v>
      </c>
      <c r="RW31" s="2">
        <v>1.2382000000000001E-3</v>
      </c>
      <c r="RX31" s="2">
        <v>2.4084000000000002E-3</v>
      </c>
      <c r="RY31" s="2">
        <v>1.1657E-3</v>
      </c>
      <c r="RZ31" s="2">
        <v>2.0806000000000002E-3</v>
      </c>
      <c r="SA31" s="2">
        <v>1.3674E-3</v>
      </c>
      <c r="SB31" s="2">
        <v>2.3238999999999998E-3</v>
      </c>
      <c r="SC31" s="2">
        <v>1.176E-3</v>
      </c>
      <c r="SD31" s="2">
        <v>2.0747000000000001E-3</v>
      </c>
      <c r="SE31" s="2">
        <v>1.3359999999999999E-3</v>
      </c>
      <c r="SF31" s="2">
        <v>2.3598999999999998E-3</v>
      </c>
      <c r="SG31" s="2">
        <v>1.1796E-3</v>
      </c>
      <c r="SH31" s="2">
        <v>2.1281E-3</v>
      </c>
      <c r="SI31" s="2">
        <v>1.2731000000000001E-3</v>
      </c>
      <c r="SJ31" s="2">
        <v>2.3766E-3</v>
      </c>
      <c r="SK31" s="2">
        <v>1.1666999999999999E-3</v>
      </c>
      <c r="SL31" s="2">
        <v>2.0891999999999998E-3</v>
      </c>
      <c r="SM31" s="2">
        <v>1.3477000000000001E-3</v>
      </c>
      <c r="SN31" s="2">
        <v>2.3508000000000001E-3</v>
      </c>
      <c r="SO31" s="2">
        <v>1.1581E-3</v>
      </c>
      <c r="SP31" s="2">
        <v>2.1405E-3</v>
      </c>
      <c r="SQ31" s="2">
        <v>1.2566000000000001E-3</v>
      </c>
      <c r="SR31" s="2">
        <v>2.3749999999999999E-3</v>
      </c>
      <c r="SS31" s="2">
        <v>1.1708000000000001E-3</v>
      </c>
      <c r="ST31" s="2">
        <v>2.1643000000000001E-3</v>
      </c>
      <c r="SU31" s="2">
        <v>1.2535000000000001E-3</v>
      </c>
      <c r="SV31" s="2">
        <v>2.3649999999999999E-3</v>
      </c>
      <c r="SW31" s="2">
        <v>1.1659999999999999E-3</v>
      </c>
      <c r="SX31" s="2">
        <v>2.1313E-3</v>
      </c>
      <c r="SY31" s="2">
        <v>1.3054E-3</v>
      </c>
      <c r="SZ31" s="2">
        <v>2.5311000000000001E-3</v>
      </c>
      <c r="TA31" s="2">
        <v>1.1418000000000001E-3</v>
      </c>
      <c r="TB31" s="2">
        <v>2.1511E-3</v>
      </c>
      <c r="TC31" s="2">
        <v>1.2998E-3</v>
      </c>
      <c r="TD31" s="2">
        <v>2.3237000000000002E-3</v>
      </c>
      <c r="TE31" s="2">
        <v>1.1704E-3</v>
      </c>
      <c r="TF31" s="2">
        <v>2.6026999999999999E-3</v>
      </c>
      <c r="TG31" s="2">
        <v>1.1807E-3</v>
      </c>
      <c r="TH31" s="2">
        <v>2.3763E-3</v>
      </c>
      <c r="TI31" s="2">
        <v>1.1701999999999999E-3</v>
      </c>
      <c r="TJ31" s="2">
        <v>2.4118E-3</v>
      </c>
      <c r="TK31" s="2">
        <v>1.1816000000000001E-3</v>
      </c>
      <c r="TL31" s="2">
        <v>2.3774E-3</v>
      </c>
      <c r="TM31" s="2">
        <v>1.176E-3</v>
      </c>
      <c r="TN31" s="2">
        <v>2.4052000000000001E-3</v>
      </c>
      <c r="TO31" s="2">
        <v>1.3814000000000001E-3</v>
      </c>
      <c r="TP31" s="2">
        <v>2.3614E-3</v>
      </c>
      <c r="TQ31" s="2">
        <v>1.2164999999999999E-3</v>
      </c>
      <c r="TR31" s="2">
        <v>2.4310999999999998E-3</v>
      </c>
      <c r="TS31" s="2">
        <v>1.1623E-3</v>
      </c>
      <c r="TT31" s="2">
        <v>2.6042000000000001E-3</v>
      </c>
      <c r="TU31" s="2">
        <v>1.2274E-3</v>
      </c>
      <c r="TV31" s="2">
        <v>2.5588999999999998E-3</v>
      </c>
      <c r="TW31" s="2">
        <v>1.1719E-3</v>
      </c>
      <c r="TX31" s="2">
        <v>2.6094999999999998E-3</v>
      </c>
      <c r="TY31" s="2">
        <v>9.2420000000000002E-4</v>
      </c>
      <c r="TZ31" s="2">
        <v>2.8284E-3</v>
      </c>
      <c r="UA31" s="2">
        <v>1.1789999999999999E-3</v>
      </c>
      <c r="UB31" s="2">
        <v>2.6055000000000002E-3</v>
      </c>
      <c r="UC31" s="2">
        <v>1.2352000000000001E-3</v>
      </c>
      <c r="UD31" s="2">
        <v>2.5086000000000002E-3</v>
      </c>
      <c r="UE31" s="2">
        <v>1.1815E-3</v>
      </c>
      <c r="UF31" s="2">
        <v>2.2536000000000001E-3</v>
      </c>
      <c r="UG31" s="2">
        <v>1.1391999999999999E-3</v>
      </c>
      <c r="UH31" s="2">
        <v>2.6326000000000001E-3</v>
      </c>
      <c r="UI31" s="2">
        <v>1.3586E-3</v>
      </c>
      <c r="UJ31" s="2">
        <v>2.0433000000000001E-3</v>
      </c>
      <c r="UK31" s="2">
        <v>1.2911999999999999E-3</v>
      </c>
      <c r="UL31" s="2">
        <v>2.3812999999999998E-3</v>
      </c>
      <c r="UM31" s="2">
        <v>1.1663000000000001E-3</v>
      </c>
      <c r="UN31" s="2">
        <v>2.1748000000000002E-3</v>
      </c>
      <c r="UO31" s="2">
        <v>1.2095000000000001E-3</v>
      </c>
      <c r="UP31" s="2">
        <v>2.4017000000000001E-3</v>
      </c>
      <c r="UQ31" s="2">
        <v>1.1607E-3</v>
      </c>
      <c r="UR31" s="2">
        <v>2.3449999999999999E-3</v>
      </c>
      <c r="US31" s="2">
        <v>1.2822E-3</v>
      </c>
      <c r="UT31" s="2">
        <v>2.5385E-3</v>
      </c>
      <c r="UU31" s="2">
        <v>1.4115E-3</v>
      </c>
      <c r="UV31" s="2">
        <v>2.1465E-3</v>
      </c>
      <c r="UW31" s="2">
        <v>1.1904999999999999E-3</v>
      </c>
      <c r="UX31" s="2">
        <v>2.5707E-3</v>
      </c>
      <c r="UY31" s="2">
        <v>1.1991E-3</v>
      </c>
      <c r="UZ31" s="2">
        <v>2.4128999999999999E-3</v>
      </c>
      <c r="VA31" s="2">
        <v>1.1747999999999999E-3</v>
      </c>
      <c r="VB31" s="2">
        <v>2.6234000000000001E-3</v>
      </c>
      <c r="VC31" s="2">
        <v>1.3935E-3</v>
      </c>
      <c r="VD31" s="2">
        <v>2.3538000000000001E-3</v>
      </c>
      <c r="VE31" s="2">
        <v>1.1837E-3</v>
      </c>
      <c r="VF31" s="2">
        <v>2.5595000000000001E-3</v>
      </c>
      <c r="VG31" s="2">
        <v>1.1501E-3</v>
      </c>
      <c r="VH31" s="2">
        <v>2.6848000000000002E-3</v>
      </c>
      <c r="VI31" s="2">
        <v>1.3270999999999999E-3</v>
      </c>
      <c r="VJ31" s="2">
        <v>2.3754000000000002E-3</v>
      </c>
      <c r="VK31" s="2">
        <v>9.2080000000000005E-4</v>
      </c>
      <c r="VL31" s="2">
        <v>2.8960000000000001E-3</v>
      </c>
      <c r="VM31" s="2">
        <v>1.1594000000000001E-3</v>
      </c>
      <c r="VN31" s="2">
        <v>2.562E-3</v>
      </c>
      <c r="VO31" s="2">
        <v>1.2612999999999999E-3</v>
      </c>
      <c r="VP31" s="2">
        <v>2.5482999999999999E-3</v>
      </c>
      <c r="VQ31" s="2">
        <v>1.1640000000000001E-3</v>
      </c>
      <c r="VR31" s="2">
        <v>2.1537000000000001E-3</v>
      </c>
      <c r="VS31" s="2">
        <v>1.2369E-3</v>
      </c>
      <c r="VT31" s="2">
        <v>2.3671E-3</v>
      </c>
      <c r="VU31" s="2">
        <v>1.1574000000000001E-3</v>
      </c>
      <c r="VV31" s="2">
        <v>2.1776999999999999E-3</v>
      </c>
      <c r="VW31" s="2">
        <v>1.1917E-3</v>
      </c>
      <c r="VX31" s="2">
        <v>2.4145E-3</v>
      </c>
      <c r="VY31" s="2">
        <v>1.1797999999999999E-3</v>
      </c>
      <c r="VZ31" s="2">
        <v>2.1833E-3</v>
      </c>
      <c r="WA31" s="2">
        <v>1.2649E-3</v>
      </c>
      <c r="WB31" s="2">
        <v>2.5206E-3</v>
      </c>
      <c r="WC31" s="2">
        <v>1.1789000000000001E-3</v>
      </c>
      <c r="WD31" s="2">
        <v>2.1410000000000001E-3</v>
      </c>
      <c r="WE31" s="2">
        <v>1.2484E-3</v>
      </c>
      <c r="WF31" s="2">
        <v>2.3768999999999999E-3</v>
      </c>
      <c r="WG31" s="2">
        <v>1.1463999999999999E-3</v>
      </c>
      <c r="WH31" s="2">
        <v>2.3303E-3</v>
      </c>
      <c r="WI31" s="2">
        <v>1.3212E-3</v>
      </c>
      <c r="WJ31" s="2">
        <v>2.5352E-3</v>
      </c>
      <c r="WK31" s="2">
        <v>1.1908999999999999E-3</v>
      </c>
      <c r="WL31" s="2">
        <v>2.3965000000000002E-3</v>
      </c>
      <c r="WM31" s="2">
        <v>1.1615E-3</v>
      </c>
      <c r="WN31" s="2">
        <v>2.3636999999999998E-3</v>
      </c>
      <c r="WO31" s="2">
        <v>1.1820999999999999E-3</v>
      </c>
      <c r="WP31" s="2">
        <v>2.4299E-3</v>
      </c>
      <c r="WQ31" s="2">
        <v>1.1647000000000001E-3</v>
      </c>
      <c r="WR31" s="2">
        <v>2.5825000000000002E-3</v>
      </c>
      <c r="WS31" s="2">
        <v>1.3266E-3</v>
      </c>
      <c r="WT31" s="2">
        <v>2.4164999999999998E-3</v>
      </c>
      <c r="WU31" s="2">
        <v>1.1883E-3</v>
      </c>
      <c r="WV31" s="2">
        <v>2.8265E-3</v>
      </c>
      <c r="WW31" s="2">
        <v>1.2761999999999999E-3</v>
      </c>
      <c r="WX31" s="2">
        <v>2.5035999999999999E-3</v>
      </c>
      <c r="WY31" s="2">
        <v>1.1643999999999999E-3</v>
      </c>
      <c r="WZ31" s="2">
        <v>2.5853999999999999E-3</v>
      </c>
      <c r="XA31" s="2">
        <v>8.9470000000000001E-4</v>
      </c>
      <c r="XB31" s="2">
        <v>2.6716000000000001E-3</v>
      </c>
      <c r="XC31" s="2">
        <v>1.1818E-3</v>
      </c>
      <c r="XD31" s="2">
        <v>2.6199999999999999E-3</v>
      </c>
      <c r="XE31" s="2">
        <v>1.1712000000000001E-3</v>
      </c>
      <c r="XF31" s="2">
        <v>2.5649000000000002E-3</v>
      </c>
      <c r="XG31" s="2">
        <v>1.1427E-3</v>
      </c>
      <c r="XH31" s="2">
        <v>2.2851999999999998E-3</v>
      </c>
      <c r="XI31" s="2">
        <v>1.1056E-3</v>
      </c>
      <c r="XJ31" s="2">
        <v>2.3714999999999999E-3</v>
      </c>
      <c r="XK31" s="2">
        <v>1.1741E-3</v>
      </c>
      <c r="XL31" s="2">
        <v>2.2907000000000001E-3</v>
      </c>
      <c r="XM31" s="2">
        <v>1.1088999999999999E-3</v>
      </c>
      <c r="XN31" s="2">
        <v>2.6124999999999998E-3</v>
      </c>
      <c r="XO31" s="2">
        <v>1.1298E-3</v>
      </c>
      <c r="XP31" s="2">
        <v>2.2044E-3</v>
      </c>
      <c r="XQ31" s="2">
        <v>1.1944E-3</v>
      </c>
      <c r="XR31" s="2">
        <v>2.3858E-3</v>
      </c>
      <c r="XS31" s="2">
        <v>1.2340999999999999E-3</v>
      </c>
      <c r="XT31" s="2">
        <v>2.0263E-3</v>
      </c>
      <c r="XU31" s="2">
        <v>1.3928E-3</v>
      </c>
      <c r="XV31" s="2">
        <v>2.3032999999999999E-3</v>
      </c>
      <c r="XW31" s="2">
        <v>1.2034999999999999E-3</v>
      </c>
      <c r="XX31" s="2">
        <v>2.1882999999999998E-3</v>
      </c>
      <c r="XY31" s="2">
        <v>1.1552000000000001E-3</v>
      </c>
      <c r="XZ31" s="2">
        <v>2.3751000000000002E-3</v>
      </c>
      <c r="YA31" s="2">
        <v>1.1726E-3</v>
      </c>
      <c r="YB31" s="2">
        <v>2.0923000000000001E-3</v>
      </c>
      <c r="YC31" s="2">
        <v>1.3431999999999999E-3</v>
      </c>
      <c r="YD31" s="2">
        <v>2.1364000000000001E-3</v>
      </c>
      <c r="YE31" s="2">
        <v>1.2047E-3</v>
      </c>
      <c r="YF31" s="2">
        <v>2.2907000000000001E-3</v>
      </c>
      <c r="YG31" s="2">
        <v>1.0889999999999999E-3</v>
      </c>
      <c r="YH31" s="2">
        <v>2.5902999999999998E-3</v>
      </c>
      <c r="YI31" s="2">
        <v>1.2325999999999999E-3</v>
      </c>
      <c r="YJ31" s="2">
        <v>2.0953999999999999E-3</v>
      </c>
      <c r="YK31" s="2">
        <v>1.286E-3</v>
      </c>
      <c r="YL31" s="2">
        <v>2.2969000000000002E-3</v>
      </c>
      <c r="YM31" s="2">
        <v>1.2099000000000001E-3</v>
      </c>
      <c r="YN31" s="2">
        <v>2.1278E-3</v>
      </c>
      <c r="YO31" s="2">
        <v>1.2714E-3</v>
      </c>
      <c r="YP31" s="2">
        <v>2.3619000000000001E-3</v>
      </c>
      <c r="YQ31" s="2">
        <v>1.1802E-3</v>
      </c>
      <c r="YR31" s="2">
        <v>2.2055999999999998E-3</v>
      </c>
      <c r="YS31" s="2">
        <v>1.1622E-3</v>
      </c>
      <c r="YT31" s="2">
        <v>2.3701999999999998E-3</v>
      </c>
      <c r="YU31" s="2">
        <v>1.1754000000000001E-3</v>
      </c>
      <c r="YV31" s="2">
        <v>2.1986000000000002E-3</v>
      </c>
      <c r="YW31" s="2">
        <v>1.1977999999999999E-3</v>
      </c>
      <c r="YX31" s="2">
        <v>2.3736E-3</v>
      </c>
      <c r="YY31" s="2">
        <v>1.1742E-3</v>
      </c>
      <c r="YZ31" s="2">
        <v>2.1438999999999998E-3</v>
      </c>
      <c r="ZA31" s="2">
        <v>1.3064999999999999E-3</v>
      </c>
      <c r="ZB31" s="2">
        <v>2.3111999999999998E-3</v>
      </c>
      <c r="ZC31" s="2">
        <v>1.1811E-3</v>
      </c>
      <c r="ZD31" s="2">
        <v>2.1166000000000002E-3</v>
      </c>
      <c r="ZE31" s="2">
        <v>1.2846000000000001E-3</v>
      </c>
      <c r="ZF31" s="2">
        <v>2.3636E-3</v>
      </c>
      <c r="ZG31" s="2">
        <v>1.1814E-3</v>
      </c>
      <c r="ZH31" s="2">
        <v>2.1695999999999998E-3</v>
      </c>
      <c r="ZI31" s="2">
        <v>1.2325000000000001E-3</v>
      </c>
      <c r="ZJ31" s="2">
        <v>2.3687000000000001E-3</v>
      </c>
      <c r="ZK31" s="2">
        <v>1.1746E-3</v>
      </c>
      <c r="ZL31" s="2">
        <v>2.1343999999999998E-3</v>
      </c>
      <c r="ZM31" s="2">
        <v>1.2371999999999999E-3</v>
      </c>
      <c r="ZN31" s="2">
        <v>2.4110999999999998E-3</v>
      </c>
      <c r="ZO31" s="2">
        <v>1.1367E-3</v>
      </c>
      <c r="ZP31" s="2">
        <v>2.2399999999999998E-3</v>
      </c>
      <c r="ZQ31" s="2">
        <v>1.2153000000000001E-3</v>
      </c>
      <c r="ZR31" s="2">
        <v>2.5471999999999999E-3</v>
      </c>
      <c r="ZS31" s="2">
        <v>1.1385E-3</v>
      </c>
      <c r="ZT31" s="2">
        <v>2.114E-3</v>
      </c>
      <c r="ZU31" s="2">
        <v>1.3572E-3</v>
      </c>
      <c r="ZV31" s="2">
        <v>2.0934E-3</v>
      </c>
      <c r="ZW31" s="2">
        <v>1.2260000000000001E-3</v>
      </c>
      <c r="ZX31" s="2">
        <v>2.0696E-3</v>
      </c>
      <c r="ZY31" s="2">
        <v>1.2859E-3</v>
      </c>
      <c r="ZZ31" s="2">
        <v>2.2483999999999998E-3</v>
      </c>
      <c r="AAA31" s="2">
        <v>1.2130999999999999E-3</v>
      </c>
      <c r="AAB31" s="2">
        <v>2.2139999999999998E-3</v>
      </c>
      <c r="AAC31" s="2">
        <v>1.1173000000000001E-3</v>
      </c>
      <c r="AAD31" s="2">
        <v>2.6196000000000001E-3</v>
      </c>
      <c r="AAE31" s="2">
        <v>1.1232E-3</v>
      </c>
      <c r="AAF31" s="2">
        <v>2.2006999999999999E-3</v>
      </c>
      <c r="AAG31" s="2">
        <v>1.2015999999999999E-3</v>
      </c>
      <c r="AAH31" s="2">
        <v>2.3684000000000001E-3</v>
      </c>
      <c r="AAI31" s="2">
        <v>1.2324E-3</v>
      </c>
      <c r="AAJ31" s="2">
        <v>2.1067999999999998E-3</v>
      </c>
      <c r="AAK31" s="2">
        <v>1.2455999999999999E-3</v>
      </c>
      <c r="AAL31" s="2">
        <v>2.3062E-3</v>
      </c>
      <c r="AAM31" s="2">
        <v>1.2409000000000001E-3</v>
      </c>
      <c r="AAN31" s="2">
        <v>2.0885000000000001E-3</v>
      </c>
      <c r="AAO31" s="2">
        <v>1.0996999999999999E-3</v>
      </c>
      <c r="AAP31" s="2">
        <v>2.5496E-3</v>
      </c>
      <c r="AAQ31" s="2">
        <v>1.1931999999999999E-3</v>
      </c>
      <c r="AAR31" s="2">
        <v>2.0644999999999999E-3</v>
      </c>
      <c r="AAS31" s="2">
        <v>1.3749000000000001E-3</v>
      </c>
      <c r="AAT31" s="2">
        <v>2.3291000000000002E-3</v>
      </c>
      <c r="AAU31" s="2">
        <v>1.1302E-3</v>
      </c>
      <c r="AAV31" s="2">
        <v>2.1009000000000002E-3</v>
      </c>
      <c r="AAW31" s="2">
        <v>1.3397999999999999E-3</v>
      </c>
      <c r="AAX31" s="2">
        <v>2.3229000000000001E-3</v>
      </c>
      <c r="AAY31" s="2">
        <v>1.2118000000000001E-3</v>
      </c>
      <c r="AAZ31" s="2">
        <v>2.1223000000000001E-3</v>
      </c>
      <c r="ABA31" s="2">
        <v>1.0824999999999999E-3</v>
      </c>
      <c r="ABB31" s="2">
        <v>2.5810999999999998E-3</v>
      </c>
      <c r="ABC31" s="2">
        <v>1.196E-3</v>
      </c>
      <c r="ABD31" s="2">
        <v>2.1275999999999999E-3</v>
      </c>
      <c r="ABE31" s="2">
        <v>1.2684E-3</v>
      </c>
      <c r="ABF31" s="2">
        <v>2.3351999999999999E-3</v>
      </c>
      <c r="ABG31" s="2">
        <v>1.2026000000000001E-3</v>
      </c>
      <c r="ABH31" s="2">
        <v>2.0977000000000001E-3</v>
      </c>
      <c r="ABI31" s="2">
        <v>1.304E-3</v>
      </c>
      <c r="ABJ31" s="2">
        <v>2.3757000000000001E-3</v>
      </c>
      <c r="ABK31" s="2">
        <v>1.2237999999999999E-3</v>
      </c>
      <c r="ABL31" s="2">
        <v>2.2144E-3</v>
      </c>
      <c r="ABM31" s="2">
        <v>1.1737E-3</v>
      </c>
      <c r="ABN31" s="2">
        <v>2.5714000000000002E-3</v>
      </c>
      <c r="ABO31" s="2">
        <v>1.1592E-3</v>
      </c>
      <c r="ABP31" s="2">
        <v>2.3013999999999999E-3</v>
      </c>
      <c r="ABQ31" s="2">
        <v>1.2652E-3</v>
      </c>
      <c r="ABR31" s="2">
        <v>2.6616000000000001E-3</v>
      </c>
      <c r="ABS31" s="2">
        <v>1.3780999999999999E-3</v>
      </c>
      <c r="ABT31" s="2">
        <v>2.3284999999999998E-3</v>
      </c>
      <c r="ABU31" s="2">
        <v>1.17E-3</v>
      </c>
      <c r="ABV31" s="2">
        <v>2.3744E-3</v>
      </c>
      <c r="ABW31" s="2">
        <v>1.1712999999999999E-3</v>
      </c>
      <c r="ABX31" s="2">
        <v>2.4220000000000001E-3</v>
      </c>
      <c r="ABY31" s="2">
        <v>1.1829E-3</v>
      </c>
      <c r="ABZ31" s="2">
        <v>2.5014999999999998E-3</v>
      </c>
      <c r="ACA31" s="2">
        <v>1.2344999999999999E-3</v>
      </c>
      <c r="ACB31" s="2">
        <v>2.4204999999999999E-3</v>
      </c>
      <c r="ACC31" s="2">
        <v>1.1728999999999999E-3</v>
      </c>
      <c r="ACD31" s="2">
        <v>2.3636999999999998E-3</v>
      </c>
      <c r="ACE31" s="2">
        <v>1.1846000000000001E-3</v>
      </c>
      <c r="ACF31" s="2">
        <v>2.6139000000000002E-3</v>
      </c>
      <c r="ACG31" s="2">
        <v>1.1684E-3</v>
      </c>
      <c r="ACH31" s="2">
        <v>2.5745999999999998E-3</v>
      </c>
      <c r="ACI31" s="2">
        <v>1.1195999999999999E-3</v>
      </c>
      <c r="ACJ31" s="2">
        <v>2.4756999999999999E-3</v>
      </c>
      <c r="ACK31" s="2">
        <v>1.1678999999999999E-3</v>
      </c>
      <c r="ACL31" s="2">
        <v>2.6327E-3</v>
      </c>
      <c r="ACM31" s="2">
        <v>8.9300000000000002E-4</v>
      </c>
      <c r="ACN31" s="2">
        <v>2.8919000000000002E-3</v>
      </c>
      <c r="ACO31" s="2">
        <v>1.1225E-3</v>
      </c>
      <c r="ACP31" s="2">
        <v>2.5931000000000001E-3</v>
      </c>
      <c r="ACQ31" s="2">
        <v>1.1634E-3</v>
      </c>
      <c r="ACR31" s="2">
        <v>2.5688E-3</v>
      </c>
      <c r="ACS31" s="2">
        <v>1.1708000000000001E-3</v>
      </c>
      <c r="ACT31" s="2">
        <v>2.1077000000000001E-3</v>
      </c>
      <c r="ACU31" s="2">
        <v>1.3737000000000001E-3</v>
      </c>
      <c r="ACV31" s="2">
        <v>2.2972999999999999E-3</v>
      </c>
      <c r="ACW31" s="2">
        <v>1.1681E-3</v>
      </c>
      <c r="ACX31" s="2">
        <v>2.1071000000000002E-3</v>
      </c>
      <c r="ACY31" s="2">
        <v>1.34E-3</v>
      </c>
      <c r="ACZ31" s="2">
        <v>2.5471999999999999E-3</v>
      </c>
      <c r="ADA31" s="2">
        <v>1.178E-3</v>
      </c>
      <c r="ADB31" s="2">
        <v>2.6156999999999999E-3</v>
      </c>
      <c r="ADC31" s="2">
        <v>1.1818E-3</v>
      </c>
      <c r="ADD31" s="2">
        <v>2.3681000000000002E-3</v>
      </c>
      <c r="ADE31" s="2">
        <v>1.1423E-3</v>
      </c>
      <c r="ADF31" s="2">
        <v>2.4304999999999999E-3</v>
      </c>
      <c r="ADG31" s="2">
        <v>1.2397E-3</v>
      </c>
      <c r="ADH31" s="2">
        <v>2.594E-3</v>
      </c>
      <c r="ADI31" s="2">
        <v>1.108E-3</v>
      </c>
      <c r="ADJ31" s="2">
        <v>2.4120999999999999E-3</v>
      </c>
      <c r="ADK31" s="2">
        <v>1.1818E-3</v>
      </c>
      <c r="ADL31" s="2">
        <v>2.6370999999999999E-3</v>
      </c>
      <c r="ADM31" s="2">
        <v>1.2799E-3</v>
      </c>
      <c r="ADN31" s="2">
        <v>2.2488999999999999E-3</v>
      </c>
      <c r="ADO31" s="2">
        <v>1.1728000000000001E-3</v>
      </c>
      <c r="ADP31" s="2">
        <v>2.3643000000000002E-3</v>
      </c>
      <c r="ADQ31" s="2">
        <v>1.1833E-3</v>
      </c>
      <c r="ADR31" s="2">
        <v>2.4207999999999999E-3</v>
      </c>
      <c r="ADS31" s="2">
        <v>1.1714E-3</v>
      </c>
      <c r="ADT31" s="2">
        <v>2.3730000000000001E-3</v>
      </c>
      <c r="ADU31" s="2">
        <v>1.1761E-3</v>
      </c>
      <c r="ADV31" s="2">
        <v>2.4223999999999999E-3</v>
      </c>
      <c r="ADW31" s="2">
        <v>1.2128E-3</v>
      </c>
      <c r="ADX31" s="2">
        <v>2.4943000000000001E-3</v>
      </c>
      <c r="ADY31" s="2">
        <v>1.1015E-3</v>
      </c>
      <c r="ADZ31" s="2">
        <v>2.4865999999999998E-3</v>
      </c>
      <c r="AEA31" s="2">
        <v>1.1838E-3</v>
      </c>
      <c r="AEB31" s="2">
        <v>2.3708000000000002E-3</v>
      </c>
      <c r="AEC31" s="2">
        <v>9.1089999999999997E-4</v>
      </c>
      <c r="AED31" s="2">
        <v>2.6775000000000002E-3</v>
      </c>
      <c r="AEE31" s="2">
        <v>1.1812000000000001E-3</v>
      </c>
      <c r="AEF31" s="2">
        <v>2.3709E-3</v>
      </c>
      <c r="AEG31" s="2">
        <v>9.1279999999999996E-4</v>
      </c>
      <c r="AEH31" s="2">
        <v>2.6838999999999999E-3</v>
      </c>
      <c r="AEI31" s="2">
        <v>1.1785999999999999E-3</v>
      </c>
      <c r="AEJ31" s="2">
        <v>2.3684000000000001E-3</v>
      </c>
      <c r="AEK31" s="2">
        <v>1.4708E-3</v>
      </c>
      <c r="AEL31" s="2">
        <v>2.1462E-3</v>
      </c>
      <c r="AEM31" s="2">
        <v>1.1728999999999999E-3</v>
      </c>
      <c r="AEN31" s="2">
        <v>2.3598E-3</v>
      </c>
      <c r="AEO31" s="2">
        <v>1.2312E-3</v>
      </c>
      <c r="AEP31" s="2">
        <v>2.3774E-3</v>
      </c>
      <c r="AEQ31" s="2">
        <v>1.1299999999999999E-3</v>
      </c>
      <c r="AER31" s="2">
        <v>2.3617999999999998E-3</v>
      </c>
      <c r="AES31" s="2">
        <v>1.3048999999999999E-3</v>
      </c>
      <c r="AET31" s="2">
        <v>2.2897E-3</v>
      </c>
      <c r="AEU31" s="2">
        <v>1.1827999999999999E-3</v>
      </c>
      <c r="AEV31" s="2">
        <v>2.2893000000000002E-3</v>
      </c>
      <c r="AEW31" s="2">
        <v>1.1081999999999999E-3</v>
      </c>
      <c r="AEX31" s="2">
        <v>2.3638999999999999E-3</v>
      </c>
      <c r="AEY31" s="2">
        <v>1.1825E-3</v>
      </c>
      <c r="AEZ31" s="2">
        <v>2.3457E-3</v>
      </c>
      <c r="AFA31" s="2">
        <v>1.0958000000000001E-3</v>
      </c>
      <c r="AFB31" s="2">
        <v>2.5734E-3</v>
      </c>
      <c r="AFC31" s="2">
        <v>1.2185E-3</v>
      </c>
      <c r="AFD31" s="2">
        <v>2.1250000000000002E-3</v>
      </c>
      <c r="AFE31" s="2">
        <v>1.2771E-3</v>
      </c>
      <c r="AFF31" s="2">
        <v>2.3237000000000002E-3</v>
      </c>
      <c r="AFG31" s="2">
        <v>1.2144E-3</v>
      </c>
      <c r="AFH31" s="2">
        <v>2.0796E-3</v>
      </c>
      <c r="AFI31" s="2">
        <v>1.2746000000000001E-3</v>
      </c>
      <c r="AFJ31" s="2">
        <v>2.3525E-3</v>
      </c>
      <c r="AFK31" s="2">
        <v>1.2398000000000001E-3</v>
      </c>
      <c r="AFL31" s="2">
        <v>2.2320999999999999E-3</v>
      </c>
      <c r="AFM31" s="2">
        <v>1.0766E-3</v>
      </c>
      <c r="AFN31" s="2">
        <v>2.5617000000000001E-3</v>
      </c>
      <c r="AFO31" s="2">
        <v>1.2282E-3</v>
      </c>
      <c r="AFP31" s="2">
        <v>2.1075E-3</v>
      </c>
      <c r="AFQ31" s="2">
        <v>1.2930000000000001E-3</v>
      </c>
      <c r="AFR31" s="2">
        <v>2.3703000000000001E-3</v>
      </c>
      <c r="AFS31" s="2">
        <v>1.2168000000000001E-3</v>
      </c>
      <c r="AFT31" s="2">
        <v>2.1637000000000002E-3</v>
      </c>
      <c r="AFU31" s="2">
        <v>1.1887E-3</v>
      </c>
      <c r="AFV31" s="2">
        <v>2.3649999999999999E-3</v>
      </c>
      <c r="AFW31" s="2">
        <v>1.1823999999999999E-3</v>
      </c>
      <c r="AFX31" s="2">
        <v>2.0868000000000002E-3</v>
      </c>
      <c r="AFY31" s="2">
        <v>1.3549E-3</v>
      </c>
      <c r="AFZ31" s="2">
        <v>2.3291000000000002E-3</v>
      </c>
      <c r="AGA31" s="2">
        <v>1.1640000000000001E-3</v>
      </c>
      <c r="AGB31" s="2">
        <v>2.1402000000000001E-3</v>
      </c>
      <c r="AGC31" s="2">
        <v>1.3156999999999999E-3</v>
      </c>
      <c r="AGD31" s="2">
        <v>2.3222E-3</v>
      </c>
      <c r="AGE31" s="2">
        <v>1.2213E-3</v>
      </c>
      <c r="AGF31" s="2">
        <v>2.0165000000000001E-3</v>
      </c>
      <c r="AGG31" s="2">
        <v>1.384E-3</v>
      </c>
      <c r="AGH31" s="2">
        <v>2.1308999999999998E-3</v>
      </c>
      <c r="AGI31" s="2">
        <v>1.2048E-3</v>
      </c>
      <c r="AGJ31" s="2">
        <v>2.0847000000000001E-3</v>
      </c>
      <c r="AGK31" s="2">
        <v>1.3749000000000001E-3</v>
      </c>
      <c r="AGL31" s="2">
        <v>2.2926000000000001E-3</v>
      </c>
      <c r="AGM31" s="2">
        <v>1.1479999999999999E-3</v>
      </c>
      <c r="AGN31" s="2">
        <v>2.1706999999999998E-3</v>
      </c>
      <c r="AGO31" s="2">
        <v>1.2722E-3</v>
      </c>
      <c r="AGP31" s="2">
        <v>2.3549999999999999E-3</v>
      </c>
      <c r="AGQ31" s="2">
        <v>1.1784E-3</v>
      </c>
      <c r="AGR31" s="2">
        <v>2.0585999999999998E-3</v>
      </c>
      <c r="AGS31" s="2">
        <v>1.3808E-3</v>
      </c>
      <c r="AGT31" s="2">
        <v>2.2848E-3</v>
      </c>
      <c r="AGU31" s="2">
        <v>1.1800000000000001E-3</v>
      </c>
      <c r="AGV31" s="2">
        <v>2.1416999999999999E-3</v>
      </c>
      <c r="AGW31" s="2">
        <v>1.2574999999999999E-3</v>
      </c>
      <c r="AGX31" s="2">
        <v>2.1735999999999999E-3</v>
      </c>
      <c r="AGY31" s="2">
        <v>1.1743999999999999E-3</v>
      </c>
      <c r="AGZ31" s="2">
        <v>2.2973999999999998E-3</v>
      </c>
      <c r="AHA31" s="2">
        <v>1.2966E-3</v>
      </c>
      <c r="AHB31" s="2">
        <v>2.3652E-3</v>
      </c>
      <c r="AHC31" s="2">
        <v>1.1868E-3</v>
      </c>
      <c r="AHD31" s="2">
        <v>2.1365999999999998E-3</v>
      </c>
      <c r="AHE31" s="2">
        <v>1.2999999999999999E-3</v>
      </c>
      <c r="AHF31" s="2">
        <v>2.3251999999999999E-3</v>
      </c>
      <c r="AHG31" s="2">
        <v>1.1804000000000001E-3</v>
      </c>
      <c r="AHH31" s="2">
        <v>2.1009000000000002E-3</v>
      </c>
      <c r="AHI31" s="2">
        <v>1.3763E-3</v>
      </c>
      <c r="AHJ31" s="2">
        <v>2.1554999999999999E-3</v>
      </c>
      <c r="AHK31" s="2">
        <v>1.1481E-3</v>
      </c>
      <c r="AHL31" s="2">
        <v>2.3192E-3</v>
      </c>
      <c r="AHM31" s="2">
        <v>1.0491000000000001E-3</v>
      </c>
      <c r="AHN31" s="2">
        <v>2.6113999999999998E-3</v>
      </c>
      <c r="AHO31" s="2">
        <v>1.1662E-3</v>
      </c>
      <c r="AHP31" s="2">
        <v>2.2025999999999999E-3</v>
      </c>
      <c r="AHQ31" s="2">
        <v>1.2011999999999999E-3</v>
      </c>
      <c r="AHR31" s="2">
        <v>2.3735000000000002E-3</v>
      </c>
      <c r="AHS31" s="2">
        <v>1.1665E-3</v>
      </c>
      <c r="AHT31" s="2">
        <v>2.2082999999999998E-3</v>
      </c>
      <c r="AHU31" s="2">
        <v>1.1747000000000001E-3</v>
      </c>
      <c r="AHV31" s="2">
        <v>2.6389E-3</v>
      </c>
      <c r="AHW31" s="2">
        <v>1.0993000000000001E-3</v>
      </c>
      <c r="AHX31" s="2">
        <v>2.1651999999999999E-3</v>
      </c>
      <c r="AHY31" s="2">
        <v>1.2378000000000001E-3</v>
      </c>
      <c r="AHZ31" s="2">
        <v>2.3625E-3</v>
      </c>
      <c r="AIA31" s="2">
        <v>1.2082E-3</v>
      </c>
      <c r="AIB31" s="2">
        <v>2.0378000000000002E-3</v>
      </c>
      <c r="AIC31" s="2">
        <v>1.3637E-3</v>
      </c>
      <c r="AID31" s="2">
        <v>2.3770000000000002E-3</v>
      </c>
      <c r="AIE31" s="2">
        <v>1.1723E-3</v>
      </c>
      <c r="AIF31" s="2">
        <v>2.1538E-3</v>
      </c>
      <c r="AIG31" s="2">
        <v>1.2263E-3</v>
      </c>
      <c r="AIH31" s="2">
        <v>2.3749000000000001E-3</v>
      </c>
      <c r="AII31" s="2">
        <v>1.1796E-3</v>
      </c>
      <c r="AIJ31" s="2">
        <v>2.1588000000000002E-3</v>
      </c>
      <c r="AIK31" s="2">
        <v>1.2026000000000001E-3</v>
      </c>
      <c r="AIL31" s="2">
        <v>2.3700000000000001E-3</v>
      </c>
      <c r="AIM31" s="2">
        <v>1.1666000000000001E-3</v>
      </c>
      <c r="AIN31" s="2">
        <v>2.1592999999999998E-3</v>
      </c>
      <c r="AIO31" s="2">
        <v>1.24E-3</v>
      </c>
      <c r="AIP31" s="2">
        <v>2.3651000000000002E-3</v>
      </c>
      <c r="AIQ31" s="2">
        <v>1.1812999999999999E-3</v>
      </c>
      <c r="AIR31" s="2">
        <v>2.1318000000000001E-3</v>
      </c>
      <c r="AIS31" s="2">
        <v>1.305E-3</v>
      </c>
      <c r="AIT31" s="2">
        <v>2.3251000000000001E-3</v>
      </c>
      <c r="AIU31" s="2">
        <v>1.1854999999999999E-3</v>
      </c>
      <c r="AIV31" s="2">
        <v>2.1486000000000001E-3</v>
      </c>
      <c r="AIW31" s="2">
        <v>1.2620000000000001E-3</v>
      </c>
      <c r="AIX31" s="2">
        <v>2.3711000000000001E-3</v>
      </c>
      <c r="AIY31" s="2">
        <v>1.2076000000000001E-3</v>
      </c>
      <c r="AIZ31" s="2">
        <v>2.1354E-3</v>
      </c>
      <c r="AJA31" s="2">
        <v>1.2415E-3</v>
      </c>
      <c r="AJB31" s="2">
        <v>2.3490999999999998E-3</v>
      </c>
      <c r="AJC31" s="2">
        <v>1.2181E-3</v>
      </c>
      <c r="AJD31" s="2">
        <v>2.1546E-3</v>
      </c>
      <c r="AJE31" s="2">
        <v>1.2606E-3</v>
      </c>
      <c r="AJF31" s="2">
        <v>2.6080999999999999E-3</v>
      </c>
      <c r="AJG31" s="2">
        <v>1.3726000000000001E-3</v>
      </c>
      <c r="AJH31" s="2">
        <v>2.3506E-3</v>
      </c>
      <c r="AJI31" s="2">
        <v>1.1640999999999999E-3</v>
      </c>
      <c r="AJJ31" s="2">
        <v>2.5768000000000002E-3</v>
      </c>
      <c r="AJK31" s="2">
        <v>1.4885E-3</v>
      </c>
      <c r="AJL31" s="2">
        <v>2.1952E-3</v>
      </c>
      <c r="AJM31" s="2">
        <v>1.3603000000000001E-3</v>
      </c>
      <c r="AJN31" s="2">
        <v>2.5474999999999999E-3</v>
      </c>
      <c r="AJO31" s="2">
        <v>1.1261000000000001E-3</v>
      </c>
      <c r="AJP31" s="2">
        <v>2.4258999999999999E-3</v>
      </c>
      <c r="AJQ31" s="2">
        <v>1.17E-3</v>
      </c>
      <c r="AJR31" s="2">
        <v>2.5674000000000001E-3</v>
      </c>
      <c r="AJS31" s="2">
        <v>1.1800000000000001E-3</v>
      </c>
      <c r="AJT31" s="2">
        <v>2.6698999999999998E-3</v>
      </c>
      <c r="AJU31" s="2">
        <v>1.0579999999999999E-3</v>
      </c>
      <c r="AJV31" s="2">
        <v>2.6240999999999999E-3</v>
      </c>
      <c r="AJW31" s="2">
        <v>9.1009999999999995E-4</v>
      </c>
      <c r="AJX31" s="2">
        <v>2.8903000000000002E-3</v>
      </c>
      <c r="AJY31" s="2">
        <v>1.1724000000000001E-3</v>
      </c>
      <c r="AJZ31" s="2">
        <v>2.3806000000000001E-3</v>
      </c>
      <c r="AKA31" s="2">
        <v>1.2185E-3</v>
      </c>
      <c r="AKB31" s="2">
        <v>2.3227E-3</v>
      </c>
      <c r="AKC31" s="2">
        <v>1.2206999999999999E-3</v>
      </c>
      <c r="AKD31" s="2">
        <v>2.3682E-3</v>
      </c>
      <c r="AKE31" s="2">
        <v>1.2428999999999999E-3</v>
      </c>
      <c r="AKF31" s="2">
        <v>2.3598E-3</v>
      </c>
      <c r="AKG31" s="2">
        <v>1.17E-3</v>
      </c>
      <c r="AKH31" s="2">
        <v>2.3048000000000001E-3</v>
      </c>
      <c r="AKI31" s="2">
        <v>1.0946E-3</v>
      </c>
      <c r="AKJ31" s="2">
        <v>2.5726999999999998E-3</v>
      </c>
      <c r="AKK31" s="2">
        <v>1.1287000000000001E-3</v>
      </c>
      <c r="AKL31" s="2">
        <v>2.2882000000000002E-3</v>
      </c>
      <c r="AKM31" s="2">
        <v>1.1494999999999999E-3</v>
      </c>
      <c r="AKN31" s="2">
        <v>2.5749000000000002E-3</v>
      </c>
      <c r="AKO31" s="2">
        <v>1.1639E-3</v>
      </c>
      <c r="AKP31" s="2">
        <v>2.0941000000000002E-3</v>
      </c>
      <c r="AKQ31" s="2">
        <v>1.3110000000000001E-3</v>
      </c>
      <c r="AKR31" s="2">
        <v>2.3665000000000001E-3</v>
      </c>
      <c r="AKS31" s="2">
        <v>1.1444000000000001E-3</v>
      </c>
      <c r="AKT31" s="2">
        <v>2.2501999999999999E-3</v>
      </c>
      <c r="AKU31" s="2">
        <v>1.1506999999999999E-3</v>
      </c>
      <c r="AKV31" s="2">
        <v>2.5653E-3</v>
      </c>
      <c r="AKW31" s="2">
        <v>1.1739999999999999E-3</v>
      </c>
      <c r="AKX31" s="2">
        <v>2.1513000000000001E-3</v>
      </c>
      <c r="AKY31" s="2">
        <v>1.3347999999999999E-3</v>
      </c>
      <c r="AKZ31" s="2">
        <v>2.5584000000000002E-3</v>
      </c>
      <c r="ALA31" s="2">
        <v>1.1382E-3</v>
      </c>
      <c r="ALB31" s="2">
        <v>2.4156E-3</v>
      </c>
      <c r="ALC31" s="2">
        <v>1.1723E-3</v>
      </c>
      <c r="ALD31" s="2">
        <v>2.3774999999999998E-3</v>
      </c>
      <c r="ALE31" s="2">
        <v>1.1374E-3</v>
      </c>
      <c r="ALF31" s="2">
        <v>2.4047999999999999E-3</v>
      </c>
      <c r="ALG31" s="2">
        <v>1.1950999999999999E-3</v>
      </c>
      <c r="ALH31" s="2">
        <v>2.3630999999999999E-3</v>
      </c>
      <c r="ALI31" s="2">
        <v>1.1719E-3</v>
      </c>
      <c r="ALJ31" s="2">
        <v>2.4234999999999999E-3</v>
      </c>
      <c r="ALK31" s="2">
        <v>1.1693000000000001E-3</v>
      </c>
      <c r="ALL31" s="2">
        <v>2.3746000000000001E-3</v>
      </c>
      <c r="ALM31" s="2" t="s">
        <v>1001</v>
      </c>
    </row>
    <row r="32" spans="1:1001" s="2" customFormat="1" x14ac:dyDescent="0.25">
      <c r="A32" s="2">
        <v>2.6026999999999999E-3</v>
      </c>
      <c r="B32" s="2">
        <v>1.1811E-3</v>
      </c>
      <c r="C32" s="2">
        <v>2.6337999999999999E-3</v>
      </c>
      <c r="D32" s="2">
        <v>1.3556E-3</v>
      </c>
      <c r="E32" s="2">
        <v>2.3663E-3</v>
      </c>
      <c r="F32" s="2">
        <v>1.1799E-3</v>
      </c>
      <c r="G32" s="2">
        <v>2.4042999999999998E-3</v>
      </c>
      <c r="H32" s="2">
        <v>1.1895E-3</v>
      </c>
      <c r="I32" s="2">
        <v>2.6312000000000002E-3</v>
      </c>
      <c r="J32" s="2">
        <v>1.1663999999999999E-3</v>
      </c>
      <c r="K32" s="2">
        <v>2.601E-3</v>
      </c>
      <c r="L32" s="2">
        <v>1.1312E-3</v>
      </c>
      <c r="M32" s="2">
        <v>2.4312000000000001E-3</v>
      </c>
      <c r="N32" s="2">
        <v>1.1703E-3</v>
      </c>
      <c r="O32" s="2">
        <v>2.5422999999999999E-3</v>
      </c>
      <c r="P32" s="2">
        <v>9.993999999999999E-4</v>
      </c>
      <c r="Q32" s="2">
        <v>2.6202999999999999E-3</v>
      </c>
      <c r="R32" s="2">
        <v>1.1682000000000001E-3</v>
      </c>
      <c r="S32" s="2">
        <v>2.3844999999999999E-3</v>
      </c>
      <c r="T32" s="2">
        <v>8.9019999999999995E-4</v>
      </c>
      <c r="U32" s="2">
        <v>2.9269000000000001E-3</v>
      </c>
      <c r="V32" s="2">
        <v>1.1065999999999999E-3</v>
      </c>
      <c r="W32" s="2">
        <v>2.5742999999999999E-3</v>
      </c>
      <c r="X32" s="2">
        <v>1.2591E-3</v>
      </c>
      <c r="Y32" s="2">
        <v>2.3454999999999999E-3</v>
      </c>
      <c r="Z32" s="2">
        <v>1.2354E-3</v>
      </c>
      <c r="AA32" s="2">
        <v>2.225E-3</v>
      </c>
      <c r="AB32" s="2">
        <v>1.1109E-3</v>
      </c>
      <c r="AC32" s="2">
        <v>2.3655E-3</v>
      </c>
      <c r="AD32" s="2">
        <v>1.2266E-3</v>
      </c>
      <c r="AE32" s="2">
        <v>2.2523E-3</v>
      </c>
      <c r="AF32" s="2">
        <v>1.1018E-3</v>
      </c>
      <c r="AG32" s="2">
        <v>2.6413000000000001E-3</v>
      </c>
      <c r="AH32" s="2">
        <v>1.088E-3</v>
      </c>
      <c r="AI32" s="2">
        <v>2.2168000000000001E-3</v>
      </c>
      <c r="AJ32" s="2">
        <v>1.1800000000000001E-3</v>
      </c>
      <c r="AK32" s="2">
        <v>2.3863000000000001E-3</v>
      </c>
      <c r="AL32" s="2">
        <v>1.1756E-3</v>
      </c>
      <c r="AM32" s="2">
        <v>2.0939999999999999E-3</v>
      </c>
      <c r="AN32" s="2">
        <v>1.3688999999999999E-3</v>
      </c>
      <c r="AO32" s="2">
        <v>2.0941000000000002E-3</v>
      </c>
      <c r="AP32" s="2">
        <v>1.2263E-3</v>
      </c>
      <c r="AQ32" s="2">
        <v>2.2396999999999999E-3</v>
      </c>
      <c r="AR32" s="2">
        <v>1.1206E-3</v>
      </c>
      <c r="AS32" s="2">
        <v>2.372E-3</v>
      </c>
      <c r="AT32" s="2">
        <v>1.1758000000000001E-3</v>
      </c>
      <c r="AU32" s="2">
        <v>2.2437999999999998E-3</v>
      </c>
      <c r="AV32" s="2">
        <v>1.1075E-3</v>
      </c>
      <c r="AW32" s="2">
        <v>2.4026999999999998E-3</v>
      </c>
      <c r="AX32" s="2">
        <v>1.1894E-3</v>
      </c>
      <c r="AY32" s="2">
        <v>2.3002999999999999E-3</v>
      </c>
      <c r="AZ32" s="2">
        <v>1.1544000000000001E-3</v>
      </c>
      <c r="BA32" s="2">
        <v>2.5801000000000001E-3</v>
      </c>
      <c r="BB32" s="2">
        <v>1.0606999999999999E-3</v>
      </c>
      <c r="BC32" s="2">
        <v>2.2764999999999999E-3</v>
      </c>
      <c r="BD32" s="2">
        <v>1.1708999999999999E-3</v>
      </c>
      <c r="BE32" s="2">
        <v>2.3708000000000002E-3</v>
      </c>
      <c r="BF32" s="2">
        <v>1.2087999999999999E-3</v>
      </c>
      <c r="BG32" s="2">
        <v>2.1350000000000002E-3</v>
      </c>
      <c r="BH32" s="2">
        <v>1.2160999999999999E-3</v>
      </c>
      <c r="BI32" s="2">
        <v>2.3725999999999999E-3</v>
      </c>
      <c r="BJ32" s="2">
        <v>1.1754000000000001E-3</v>
      </c>
      <c r="BK32" s="2">
        <v>2.1426000000000001E-3</v>
      </c>
      <c r="BL32" s="2">
        <v>1.2980000000000001E-3</v>
      </c>
      <c r="BM32" s="2">
        <v>2.5609000000000001E-3</v>
      </c>
      <c r="BN32" s="2">
        <v>1.1728999999999999E-3</v>
      </c>
      <c r="BO32" s="2">
        <v>2.1359999999999999E-3</v>
      </c>
      <c r="BP32" s="2">
        <v>1.2606E-3</v>
      </c>
      <c r="BQ32" s="2">
        <v>2.3697000000000002E-3</v>
      </c>
      <c r="BR32" s="2">
        <v>1.1761E-3</v>
      </c>
      <c r="BS32" s="2">
        <v>2.0506999999999999E-3</v>
      </c>
      <c r="BT32" s="2">
        <v>1.3339999999999999E-3</v>
      </c>
      <c r="BU32" s="2">
        <v>2.3108E-3</v>
      </c>
      <c r="BV32" s="2">
        <v>1.1815E-3</v>
      </c>
      <c r="BW32" s="2">
        <v>2.1209000000000002E-3</v>
      </c>
      <c r="BX32" s="2">
        <v>1.3606E-3</v>
      </c>
      <c r="BY32" s="2">
        <v>2.2807999999999999E-3</v>
      </c>
      <c r="BZ32" s="2">
        <v>1.1815E-3</v>
      </c>
      <c r="CA32" s="2">
        <v>1.9916999999999999E-3</v>
      </c>
      <c r="CB32" s="2">
        <v>1.4859999999999999E-3</v>
      </c>
      <c r="CC32" s="2">
        <v>2.0877999999999999E-3</v>
      </c>
      <c r="CD32" s="2">
        <v>1.1816000000000001E-3</v>
      </c>
      <c r="CE32" s="2">
        <v>2.1063000000000002E-3</v>
      </c>
      <c r="CF32" s="2">
        <v>1.3366000000000001E-3</v>
      </c>
      <c r="CG32" s="2">
        <v>2.1231000000000002E-3</v>
      </c>
      <c r="CH32" s="2">
        <v>1.1812000000000001E-3</v>
      </c>
      <c r="CI32" s="2">
        <v>2.2924E-3</v>
      </c>
      <c r="CJ32" s="2">
        <v>1.1069000000000001E-3</v>
      </c>
      <c r="CK32" s="2">
        <v>2.6047000000000002E-3</v>
      </c>
      <c r="CL32" s="2">
        <v>1.1382E-3</v>
      </c>
      <c r="CM32" s="2">
        <v>2.1113999999999998E-3</v>
      </c>
      <c r="CN32" s="2">
        <v>1.0901999999999999E-3</v>
      </c>
      <c r="CO32" s="2">
        <v>2.3636999999999998E-3</v>
      </c>
      <c r="CP32" s="2">
        <v>1.2787E-3</v>
      </c>
      <c r="CQ32" s="2">
        <v>2.2474999999999999E-3</v>
      </c>
      <c r="CR32" s="2">
        <v>1.1004999999999999E-3</v>
      </c>
      <c r="CS32" s="2">
        <v>2.5687000000000001E-3</v>
      </c>
      <c r="CT32" s="2">
        <v>1.1795E-3</v>
      </c>
      <c r="CU32" s="2">
        <v>2.1102999999999998E-3</v>
      </c>
      <c r="CV32" s="2">
        <v>1.3672000000000001E-3</v>
      </c>
      <c r="CW32" s="2">
        <v>2.2896000000000001E-3</v>
      </c>
      <c r="CX32" s="2">
        <v>1.1758999999999999E-3</v>
      </c>
      <c r="CY32" s="2">
        <v>2.1115999999999999E-3</v>
      </c>
      <c r="CZ32" s="2">
        <v>1.2768E-3</v>
      </c>
      <c r="DA32" s="2">
        <v>2.3793999999999998E-3</v>
      </c>
      <c r="DB32" s="2">
        <v>1.1666999999999999E-3</v>
      </c>
      <c r="DC32" s="2">
        <v>2.3207000000000002E-3</v>
      </c>
      <c r="DD32" s="2">
        <v>1.2172000000000001E-3</v>
      </c>
      <c r="DE32" s="2">
        <v>2.7187000000000001E-3</v>
      </c>
      <c r="DF32" s="2">
        <v>1.34E-3</v>
      </c>
      <c r="DG32" s="2">
        <v>2.4837000000000001E-3</v>
      </c>
      <c r="DH32" s="2">
        <v>1.3771E-3</v>
      </c>
      <c r="DI32" s="2">
        <v>2.5904999999999999E-3</v>
      </c>
      <c r="DJ32" s="2">
        <v>1.3094000000000001E-3</v>
      </c>
      <c r="DK32" s="2">
        <v>2.4475E-3</v>
      </c>
      <c r="DL32" s="2">
        <v>1.3768000000000001E-3</v>
      </c>
      <c r="DM32" s="2">
        <v>2.4502E-3</v>
      </c>
      <c r="DN32" s="2">
        <v>1.4204E-3</v>
      </c>
      <c r="DO32" s="2">
        <v>2.4803E-3</v>
      </c>
      <c r="DP32" s="2">
        <v>1.3771E-3</v>
      </c>
      <c r="DQ32" s="2">
        <v>2.5449000000000001E-3</v>
      </c>
      <c r="DR32" s="2">
        <v>1.4551E-3</v>
      </c>
      <c r="DS32" s="2">
        <v>2.2555000000000001E-3</v>
      </c>
      <c r="DT32" s="2">
        <v>1.4419999999999999E-3</v>
      </c>
      <c r="DU32" s="2">
        <v>2.2555000000000001E-3</v>
      </c>
      <c r="DV32" s="2">
        <v>1.3429E-3</v>
      </c>
      <c r="DW32" s="2">
        <v>2.6026000000000001E-3</v>
      </c>
      <c r="DX32" s="2">
        <v>1.3238E-3</v>
      </c>
      <c r="DY32" s="2">
        <v>2.0856999999999998E-3</v>
      </c>
      <c r="DZ32" s="2">
        <v>1.5774000000000001E-3</v>
      </c>
      <c r="EA32" s="2">
        <v>2.2864999999999999E-3</v>
      </c>
      <c r="EB32" s="2">
        <v>1.2547000000000001E-3</v>
      </c>
      <c r="EC32" s="2">
        <v>2.4946E-3</v>
      </c>
      <c r="ED32" s="2">
        <v>1.1831999999999999E-3</v>
      </c>
      <c r="EE32" s="2">
        <v>2.3709999999999998E-3</v>
      </c>
      <c r="EF32" s="2">
        <v>1.1747999999999999E-3</v>
      </c>
      <c r="EG32" s="2">
        <v>2.686E-3</v>
      </c>
      <c r="EH32" s="2">
        <v>1.3741999999999999E-3</v>
      </c>
      <c r="EI32" s="2">
        <v>2.3019999999999998E-3</v>
      </c>
      <c r="EJ32" s="2">
        <v>1.1800999999999999E-3</v>
      </c>
      <c r="EK32" s="2">
        <v>2.6411999999999998E-3</v>
      </c>
      <c r="EL32" s="2">
        <v>1.4215E-3</v>
      </c>
      <c r="EM32" s="2">
        <v>2.2766000000000002E-3</v>
      </c>
      <c r="EN32" s="2">
        <v>1.1272000000000001E-3</v>
      </c>
      <c r="EO32" s="2">
        <v>2.5022999999999998E-3</v>
      </c>
      <c r="EP32" s="2">
        <v>1.1441999999999999E-3</v>
      </c>
      <c r="EQ32" s="2">
        <v>2.5674000000000001E-3</v>
      </c>
      <c r="ER32" s="2">
        <v>8.6109999999999995E-4</v>
      </c>
      <c r="ES32" s="2">
        <v>2.9802000000000001E-3</v>
      </c>
      <c r="ET32" s="2">
        <v>1.1565E-3</v>
      </c>
      <c r="EU32" s="2">
        <v>2.5584000000000002E-3</v>
      </c>
      <c r="EV32" s="2">
        <v>1.2444000000000001E-3</v>
      </c>
      <c r="EW32" s="2">
        <v>2.5596E-3</v>
      </c>
      <c r="EX32" s="2">
        <v>1.1753E-3</v>
      </c>
      <c r="EY32" s="2">
        <v>2.1643999999999999E-3</v>
      </c>
      <c r="EZ32" s="2">
        <v>1.2811000000000001E-3</v>
      </c>
      <c r="FA32" s="2">
        <v>2.5163E-3</v>
      </c>
      <c r="FB32" s="2">
        <v>1.1628999999999999E-3</v>
      </c>
      <c r="FC32" s="2">
        <v>2.1952E-3</v>
      </c>
      <c r="FD32" s="2">
        <v>1.2125E-3</v>
      </c>
      <c r="FE32" s="2">
        <v>2.3738000000000001E-3</v>
      </c>
      <c r="FF32" s="2">
        <v>1.1393E-3</v>
      </c>
      <c r="FG32" s="2">
        <v>2.1313999999999999E-3</v>
      </c>
      <c r="FH32" s="2">
        <v>1.2527E-3</v>
      </c>
      <c r="FI32" s="2">
        <v>2.3809E-3</v>
      </c>
      <c r="FJ32" s="2">
        <v>1.2006E-3</v>
      </c>
      <c r="FK32" s="2">
        <v>2.1836E-3</v>
      </c>
      <c r="FL32" s="2">
        <v>1.4741000000000001E-3</v>
      </c>
      <c r="FM32" s="2">
        <v>2.8173E-3</v>
      </c>
      <c r="FN32" s="2">
        <v>1.3017E-3</v>
      </c>
      <c r="FO32" s="2">
        <v>2.6830999999999999E-3</v>
      </c>
      <c r="FP32" s="2">
        <v>1.3642000000000001E-3</v>
      </c>
      <c r="FQ32" s="2">
        <v>2.5525999999999999E-3</v>
      </c>
      <c r="FR32" s="2">
        <v>1.39E-3</v>
      </c>
      <c r="FS32" s="2">
        <v>2.3078999999999999E-3</v>
      </c>
      <c r="FT32" s="2">
        <v>1.2172999999999999E-3</v>
      </c>
      <c r="FU32" s="2">
        <v>2.5603000000000002E-3</v>
      </c>
      <c r="FV32" s="2">
        <v>9.8740000000000004E-4</v>
      </c>
      <c r="FW32" s="2">
        <v>3.0509000000000001E-3</v>
      </c>
      <c r="FX32" s="2">
        <v>1.2989E-3</v>
      </c>
      <c r="FY32" s="2">
        <v>2.3698E-3</v>
      </c>
      <c r="FZ32" s="2">
        <v>1.2614E-3</v>
      </c>
      <c r="GA32" s="2">
        <v>2.5555E-3</v>
      </c>
      <c r="GB32" s="2">
        <v>1.1715E-3</v>
      </c>
      <c r="GC32" s="2">
        <v>2.1822999999999999E-3</v>
      </c>
      <c r="GD32" s="2">
        <v>1.2025E-3</v>
      </c>
      <c r="GE32" s="2">
        <v>2.3727000000000002E-3</v>
      </c>
      <c r="GF32" s="2">
        <v>1.1668E-3</v>
      </c>
      <c r="GG32" s="2">
        <v>2.1798999999999998E-3</v>
      </c>
      <c r="GH32" s="2">
        <v>1.2225000000000001E-3</v>
      </c>
      <c r="GI32" s="2">
        <v>2.3733000000000001E-3</v>
      </c>
      <c r="GJ32" s="2">
        <v>1.1724999999999999E-3</v>
      </c>
      <c r="GK32" s="2">
        <v>2.1689000000000001E-3</v>
      </c>
      <c r="GL32" s="2">
        <v>1.2799E-3</v>
      </c>
      <c r="GM32" s="2">
        <v>2.3281E-3</v>
      </c>
      <c r="GN32" s="2">
        <v>1.1737E-3</v>
      </c>
      <c r="GO32" s="2">
        <v>2.1879E-3</v>
      </c>
      <c r="GP32" s="2">
        <v>1.2078E-3</v>
      </c>
      <c r="GQ32" s="2">
        <v>2.3722000000000001E-3</v>
      </c>
      <c r="GR32" s="2">
        <v>1.1298E-3</v>
      </c>
      <c r="GS32" s="2">
        <v>2.3495E-3</v>
      </c>
      <c r="GT32" s="2">
        <v>1.3004E-3</v>
      </c>
      <c r="GU32" s="2">
        <v>2.3205999999999999E-3</v>
      </c>
      <c r="GV32" s="2">
        <v>1.1728999999999999E-3</v>
      </c>
      <c r="GW32" s="2">
        <v>2.137E-3</v>
      </c>
      <c r="GX32" s="2">
        <v>1.2619E-3</v>
      </c>
      <c r="GY32" s="2">
        <v>2.3708000000000002E-3</v>
      </c>
      <c r="GZ32" s="2">
        <v>1.1743999999999999E-3</v>
      </c>
      <c r="HA32" s="2">
        <v>2.0853E-3</v>
      </c>
      <c r="HB32" s="2">
        <v>1.3952999999999999E-3</v>
      </c>
      <c r="HC32" s="2">
        <v>2.3351000000000001E-3</v>
      </c>
      <c r="HD32" s="2">
        <v>1.1632000000000001E-3</v>
      </c>
      <c r="HE32" s="2">
        <v>2.1676E-3</v>
      </c>
      <c r="HF32" s="2">
        <v>1.2392E-3</v>
      </c>
      <c r="HG32" s="2">
        <v>2.356E-3</v>
      </c>
      <c r="HH32" s="2">
        <v>1.1854999999999999E-3</v>
      </c>
      <c r="HI32" s="2">
        <v>2.1067E-3</v>
      </c>
      <c r="HJ32" s="2">
        <v>1.3079999999999999E-3</v>
      </c>
      <c r="HK32" s="2">
        <v>2.3703000000000001E-3</v>
      </c>
      <c r="HL32" s="2">
        <v>1.1337000000000001E-3</v>
      </c>
      <c r="HM32" s="2">
        <v>2.1551999999999999E-3</v>
      </c>
      <c r="HN32" s="2">
        <v>1.2428999999999999E-3</v>
      </c>
      <c r="HO32" s="2">
        <v>2.3654000000000001E-3</v>
      </c>
      <c r="HP32" s="2">
        <v>1.1758999999999999E-3</v>
      </c>
      <c r="HQ32" s="2">
        <v>2.0931000000000001E-3</v>
      </c>
      <c r="HR32" s="2">
        <v>1.2991999999999999E-3</v>
      </c>
      <c r="HS32" s="2">
        <v>2.4280999999999999E-3</v>
      </c>
      <c r="HT32" s="2">
        <v>1.3167000000000001E-3</v>
      </c>
      <c r="HU32" s="2">
        <v>2.0378000000000002E-3</v>
      </c>
      <c r="HV32" s="2">
        <v>1.1596E-3</v>
      </c>
      <c r="HW32" s="2">
        <v>2.5398999999999999E-3</v>
      </c>
      <c r="HX32" s="2">
        <v>1.2071E-3</v>
      </c>
      <c r="HY32" s="2">
        <v>2.0048000000000002E-3</v>
      </c>
      <c r="HZ32" s="2">
        <v>1.4633000000000001E-3</v>
      </c>
      <c r="IA32" s="2">
        <v>2.1591000000000002E-3</v>
      </c>
      <c r="IB32" s="2">
        <v>1.2281E-3</v>
      </c>
      <c r="IC32" s="2">
        <v>2.8354000000000001E-3</v>
      </c>
      <c r="ID32" s="2">
        <v>1.3952999999999999E-3</v>
      </c>
      <c r="IE32" s="2">
        <v>2.2715000000000001E-3</v>
      </c>
      <c r="IF32" s="2">
        <v>1.1584E-3</v>
      </c>
      <c r="IG32" s="2">
        <v>2.3819000000000002E-3</v>
      </c>
      <c r="IH32" s="2">
        <v>1.2068000000000001E-3</v>
      </c>
      <c r="II32" s="2">
        <v>2.3714999999999999E-3</v>
      </c>
      <c r="IJ32" s="2">
        <v>1.4526999999999999E-3</v>
      </c>
      <c r="IK32" s="2">
        <v>2.3555999999999998E-3</v>
      </c>
      <c r="IL32" s="2">
        <v>1.1799E-3</v>
      </c>
      <c r="IM32" s="2">
        <v>2.6028000000000002E-3</v>
      </c>
      <c r="IN32" s="2">
        <v>1.1631E-3</v>
      </c>
      <c r="IO32" s="2">
        <v>2.6665E-3</v>
      </c>
      <c r="IP32" s="2">
        <v>1.3190000000000001E-3</v>
      </c>
      <c r="IQ32" s="2">
        <v>2.3663999999999998E-3</v>
      </c>
      <c r="IR32" s="2">
        <v>8.8679999999999998E-4</v>
      </c>
      <c r="IS32" s="2">
        <v>2.9748999999999999E-3</v>
      </c>
      <c r="IT32" s="2">
        <v>1.3391E-3</v>
      </c>
      <c r="IU32" s="2">
        <v>2.5953E-3</v>
      </c>
      <c r="IV32" s="2">
        <v>1.2312E-3</v>
      </c>
      <c r="IW32" s="2">
        <v>2.9310999999999999E-3</v>
      </c>
      <c r="IX32" s="2">
        <v>1.1502999999999999E-3</v>
      </c>
      <c r="IY32" s="2">
        <v>2.6700000000000001E-3</v>
      </c>
      <c r="IZ32" s="2">
        <v>1.3221999999999999E-3</v>
      </c>
      <c r="JA32" s="2">
        <v>2.8189000000000001E-3</v>
      </c>
      <c r="JB32" s="2">
        <v>1.3887000000000001E-3</v>
      </c>
      <c r="JC32" s="2">
        <v>2.6069000000000001E-3</v>
      </c>
      <c r="JD32" s="2">
        <v>1.3454000000000001E-3</v>
      </c>
      <c r="JE32" s="2">
        <v>2.5847999999999999E-3</v>
      </c>
      <c r="JF32" s="2">
        <v>9.0320000000000005E-4</v>
      </c>
      <c r="JG32" s="2">
        <v>3.0948E-3</v>
      </c>
      <c r="JH32" s="2">
        <v>1.2631999999999999E-3</v>
      </c>
      <c r="JI32" s="2">
        <v>2.4418999999999999E-3</v>
      </c>
      <c r="JJ32" s="2">
        <v>1.1555000000000001E-3</v>
      </c>
      <c r="JK32" s="2">
        <v>2.5737999999999998E-3</v>
      </c>
      <c r="JL32" s="2">
        <v>1.1646E-3</v>
      </c>
      <c r="JM32" s="2">
        <v>2.1342000000000002E-3</v>
      </c>
      <c r="JN32" s="2">
        <v>1.263E-3</v>
      </c>
      <c r="JO32" s="2">
        <v>2.3154999999999999E-3</v>
      </c>
      <c r="JP32" s="2">
        <v>1.1986E-3</v>
      </c>
      <c r="JQ32" s="2">
        <v>2.1107999999999999E-3</v>
      </c>
      <c r="JR32" s="2">
        <v>1.2903000000000001E-3</v>
      </c>
      <c r="JS32" s="2">
        <v>2.3982000000000001E-3</v>
      </c>
      <c r="JT32" s="2">
        <v>1.1787E-3</v>
      </c>
      <c r="JU32" s="2">
        <v>2.0696E-3</v>
      </c>
      <c r="JV32" s="2">
        <v>1.3682E-3</v>
      </c>
      <c r="JW32" s="2">
        <v>2.3140000000000001E-3</v>
      </c>
      <c r="JX32" s="2">
        <v>1.1626E-3</v>
      </c>
      <c r="JY32" s="2">
        <v>2.1543999999999999E-3</v>
      </c>
      <c r="JZ32" s="2">
        <v>1.2911000000000001E-3</v>
      </c>
      <c r="KA32" s="2">
        <v>2.3208E-3</v>
      </c>
      <c r="KB32" s="2">
        <v>1.1501E-3</v>
      </c>
      <c r="KC32" s="2">
        <v>2.1258000000000002E-3</v>
      </c>
      <c r="KD32" s="2">
        <v>1.3336000000000001E-3</v>
      </c>
      <c r="KE32" s="2">
        <v>2.3360999999999998E-3</v>
      </c>
      <c r="KF32" s="2">
        <v>1.1751000000000001E-3</v>
      </c>
      <c r="KG32" s="2">
        <v>2.1798E-3</v>
      </c>
      <c r="KH32" s="2">
        <v>1.2650000000000001E-3</v>
      </c>
      <c r="KI32" s="2">
        <v>2.5222999999999999E-3</v>
      </c>
      <c r="KJ32" s="2">
        <v>1.1971E-3</v>
      </c>
      <c r="KK32" s="2">
        <v>2.0298E-3</v>
      </c>
      <c r="KL32" s="2">
        <v>1.4326E-3</v>
      </c>
      <c r="KM32" s="2">
        <v>2.2896000000000001E-3</v>
      </c>
      <c r="KN32" s="2">
        <v>1.1881999999999999E-3</v>
      </c>
      <c r="KO32" s="2">
        <v>2.0706000000000001E-3</v>
      </c>
      <c r="KP32" s="2">
        <v>1.3339999999999999E-3</v>
      </c>
      <c r="KQ32" s="2">
        <v>2.2055E-3</v>
      </c>
      <c r="KR32" s="2">
        <v>1.1737E-3</v>
      </c>
      <c r="KS32" s="2">
        <v>2.1928E-3</v>
      </c>
      <c r="KT32" s="2">
        <v>1.16E-3</v>
      </c>
      <c r="KU32" s="2">
        <v>2.5512999999999998E-3</v>
      </c>
      <c r="KV32" s="2">
        <v>1.2231E-3</v>
      </c>
      <c r="KW32" s="2">
        <v>2.0852000000000002E-3</v>
      </c>
      <c r="KX32" s="2">
        <v>1.3162E-3</v>
      </c>
      <c r="KY32" s="2">
        <v>2.3768999999999999E-3</v>
      </c>
      <c r="KZ32" s="2">
        <v>1.1789000000000001E-3</v>
      </c>
      <c r="LA32" s="2">
        <v>2.1275000000000001E-3</v>
      </c>
      <c r="LB32" s="2">
        <v>1.2569E-3</v>
      </c>
      <c r="LC32" s="2">
        <v>2.382E-3</v>
      </c>
      <c r="LD32" s="2">
        <v>1.1640999999999999E-3</v>
      </c>
      <c r="LE32" s="2">
        <v>2.1949000000000001E-3</v>
      </c>
      <c r="LF32" s="2">
        <v>1.2109E-3</v>
      </c>
      <c r="LG32" s="2">
        <v>2.3733999999999999E-3</v>
      </c>
      <c r="LH32" s="2">
        <v>1.1623E-3</v>
      </c>
      <c r="LI32" s="2">
        <v>2.3289999999999999E-3</v>
      </c>
      <c r="LJ32" s="2">
        <v>1.2753E-3</v>
      </c>
      <c r="LK32" s="2">
        <v>2.3249999999999998E-3</v>
      </c>
      <c r="LL32" s="2">
        <v>1.1720999999999999E-3</v>
      </c>
      <c r="LM32" s="2">
        <v>2.1511E-3</v>
      </c>
      <c r="LN32" s="2">
        <v>1.2547000000000001E-3</v>
      </c>
      <c r="LO32" s="2">
        <v>2.3644E-3</v>
      </c>
      <c r="LP32" s="2">
        <v>1.1769E-3</v>
      </c>
      <c r="LQ32" s="2">
        <v>2.0562000000000002E-3</v>
      </c>
      <c r="LR32" s="2">
        <v>1.4522000000000001E-3</v>
      </c>
      <c r="LS32" s="2">
        <v>2.3078E-3</v>
      </c>
      <c r="LT32" s="2">
        <v>1.1728000000000001E-3</v>
      </c>
      <c r="LU32" s="2">
        <v>2.6443999999999999E-3</v>
      </c>
      <c r="LV32" s="2">
        <v>1.1452000000000001E-3</v>
      </c>
      <c r="LW32" s="2">
        <v>2.5688E-3</v>
      </c>
      <c r="LX32" s="2">
        <v>1.1745E-3</v>
      </c>
      <c r="LY32" s="2">
        <v>2.4191999999999998E-3</v>
      </c>
      <c r="LZ32" s="2">
        <v>1.1569E-3</v>
      </c>
      <c r="MA32" s="2">
        <v>2.3963999999999999E-3</v>
      </c>
      <c r="MB32" s="2">
        <v>1.1678999999999999E-3</v>
      </c>
      <c r="MC32" s="2">
        <v>2.3938000000000002E-3</v>
      </c>
      <c r="MD32" s="2">
        <v>1.1800000000000001E-3</v>
      </c>
      <c r="ME32" s="2">
        <v>2.3207000000000002E-3</v>
      </c>
      <c r="MF32" s="2">
        <v>1.1823999999999999E-3</v>
      </c>
      <c r="MG32" s="2">
        <v>2.2163999999999999E-3</v>
      </c>
      <c r="MH32" s="2">
        <v>1.1849E-3</v>
      </c>
      <c r="MI32" s="2">
        <v>2.4439000000000002E-3</v>
      </c>
      <c r="MJ32" s="2">
        <v>1.1333000000000001E-3</v>
      </c>
      <c r="MK32" s="2">
        <v>2.3811000000000001E-3</v>
      </c>
      <c r="ML32" s="2">
        <v>1.2152E-3</v>
      </c>
      <c r="MM32" s="2">
        <v>2.3349999999999998E-3</v>
      </c>
      <c r="MN32" s="2">
        <v>1.2407E-3</v>
      </c>
      <c r="MO32" s="2">
        <v>2.4217000000000002E-3</v>
      </c>
      <c r="MP32" s="2">
        <v>1.1743000000000001E-3</v>
      </c>
      <c r="MQ32" s="2">
        <v>2.3649999999999999E-3</v>
      </c>
      <c r="MR32" s="2">
        <v>1.1812999999999999E-3</v>
      </c>
      <c r="MS32" s="2">
        <v>2.4229999999999998E-3</v>
      </c>
      <c r="MT32" s="2">
        <v>1.1651000000000001E-3</v>
      </c>
      <c r="MU32" s="2">
        <v>2.5696999999999998E-3</v>
      </c>
      <c r="MV32" s="2">
        <v>1.0966999999999999E-3</v>
      </c>
      <c r="MW32" s="2">
        <v>2.7071E-3</v>
      </c>
      <c r="MX32" s="2">
        <v>1.1274E-3</v>
      </c>
      <c r="MY32" s="2">
        <v>2.3655E-3</v>
      </c>
      <c r="MZ32" s="2">
        <v>9.8580010000000004E-4</v>
      </c>
      <c r="NA32" s="2">
        <v>2.6503999999999998E-3</v>
      </c>
      <c r="NB32" s="2">
        <v>1.1731000000000001E-3</v>
      </c>
      <c r="NC32" s="2">
        <v>2.5393E-3</v>
      </c>
      <c r="ND32" s="2">
        <v>1.1971E-3</v>
      </c>
      <c r="NE32" s="2">
        <v>2.4058999999999999E-3</v>
      </c>
      <c r="NF32" s="2">
        <v>1.1873000000000001E-3</v>
      </c>
      <c r="NG32" s="2">
        <v>2.3665000000000001E-3</v>
      </c>
      <c r="NH32" s="2">
        <v>1.232E-3</v>
      </c>
      <c r="NI32" s="2">
        <v>2.3701E-3</v>
      </c>
      <c r="NJ32" s="2">
        <v>1.1774999999999999E-3</v>
      </c>
      <c r="NK32" s="2">
        <v>2.2942000000000001E-3</v>
      </c>
      <c r="NL32" s="2">
        <v>1.2520999999999999E-3</v>
      </c>
      <c r="NM32" s="2">
        <v>2.3614999999999999E-3</v>
      </c>
      <c r="NN32" s="2">
        <v>1.1816999999999999E-3</v>
      </c>
      <c r="NO32" s="2">
        <v>2.0942000000000001E-3</v>
      </c>
      <c r="NP32" s="2">
        <v>1.1393E-3</v>
      </c>
      <c r="NQ32" s="2">
        <v>2.3700000000000001E-3</v>
      </c>
      <c r="NR32" s="2">
        <v>1.2489000000000001E-3</v>
      </c>
      <c r="NS32" s="2">
        <v>2.2523E-3</v>
      </c>
      <c r="NT32" s="2">
        <v>1.3022999999999999E-3</v>
      </c>
      <c r="NU32" s="2">
        <v>2.3744999999999999E-3</v>
      </c>
      <c r="NV32" s="2">
        <v>1.1651999999999999E-3</v>
      </c>
      <c r="NW32" s="2">
        <v>2.2117999999999999E-3</v>
      </c>
      <c r="NX32" s="2">
        <v>1.1596E-3</v>
      </c>
      <c r="NY32" s="2">
        <v>2.3705000000000002E-3</v>
      </c>
      <c r="NZ32" s="2">
        <v>1.2213E-3</v>
      </c>
      <c r="OA32" s="2">
        <v>2.0460000000000001E-3</v>
      </c>
      <c r="OB32" s="2">
        <v>1.3860000000000001E-3</v>
      </c>
      <c r="OC32" s="2">
        <v>2.2915000000000001E-3</v>
      </c>
      <c r="OD32" s="2">
        <v>1.2199999999999999E-3</v>
      </c>
      <c r="OE32" s="2">
        <v>2.1175E-3</v>
      </c>
      <c r="OF32" s="2">
        <v>1.3117000000000001E-3</v>
      </c>
      <c r="OG32" s="2">
        <v>2.3015000000000002E-3</v>
      </c>
      <c r="OH32" s="2">
        <v>1.2126000000000001E-3</v>
      </c>
      <c r="OI32" s="2">
        <v>2.1424E-3</v>
      </c>
      <c r="OJ32" s="2">
        <v>1.2126000000000001E-3</v>
      </c>
      <c r="OK32" s="2">
        <v>2.6139000000000002E-3</v>
      </c>
      <c r="OL32" s="2">
        <v>1.1291999999999999E-3</v>
      </c>
      <c r="OM32" s="2">
        <v>2.2282000000000001E-3</v>
      </c>
      <c r="ON32" s="2">
        <v>1.2225000000000001E-3</v>
      </c>
      <c r="OO32" s="2">
        <v>2.5187E-3</v>
      </c>
      <c r="OP32" s="2">
        <v>1.2057000000000001E-3</v>
      </c>
      <c r="OQ32" s="2">
        <v>2.617E-3</v>
      </c>
      <c r="OR32" s="2">
        <v>1.1724999999999999E-3</v>
      </c>
      <c r="OS32" s="2">
        <v>2.5295999999999999E-3</v>
      </c>
      <c r="OT32" s="2">
        <v>1.1754000000000001E-3</v>
      </c>
      <c r="OU32" s="2">
        <v>2.2225999999999999E-3</v>
      </c>
      <c r="OV32" s="2">
        <v>1.1754999999999999E-3</v>
      </c>
      <c r="OW32" s="2">
        <v>2.3716000000000002E-3</v>
      </c>
      <c r="OX32" s="2">
        <v>1.1746E-3</v>
      </c>
      <c r="OY32" s="2">
        <v>2.4169999999999999E-3</v>
      </c>
      <c r="OZ32" s="2">
        <v>1.1774999999999999E-3</v>
      </c>
      <c r="PA32" s="2">
        <v>2.3687999999999999E-3</v>
      </c>
      <c r="PB32" s="2">
        <v>1.3783999999999999E-3</v>
      </c>
      <c r="PC32" s="2">
        <v>2.4112000000000001E-3</v>
      </c>
      <c r="PD32" s="2">
        <v>1.1682999999999999E-3</v>
      </c>
      <c r="PE32" s="2">
        <v>2.6419999999999998E-3</v>
      </c>
      <c r="PF32" s="2">
        <v>1.1437000000000001E-3</v>
      </c>
      <c r="PG32" s="2">
        <v>2.6576999999999998E-3</v>
      </c>
      <c r="PH32" s="2">
        <v>1.3385999999999999E-3</v>
      </c>
      <c r="PI32" s="2">
        <v>2.5877999999999999E-3</v>
      </c>
      <c r="PJ32" s="2">
        <v>8.5579999999999999E-4</v>
      </c>
      <c r="PK32" s="2">
        <v>3.1120000000000002E-3</v>
      </c>
      <c r="PL32" s="2">
        <v>1.1975E-3</v>
      </c>
      <c r="PM32" s="2">
        <v>2.477E-3</v>
      </c>
      <c r="PN32" s="2">
        <v>1.3822000000000001E-3</v>
      </c>
      <c r="PO32" s="2">
        <v>2.3037999999999999E-3</v>
      </c>
      <c r="PP32" s="2">
        <v>1.1544000000000001E-3</v>
      </c>
      <c r="PQ32" s="2">
        <v>2.3173E-3</v>
      </c>
      <c r="PR32" s="2">
        <v>1.3661000000000001E-3</v>
      </c>
      <c r="PS32" s="2">
        <v>2.3110000000000001E-3</v>
      </c>
      <c r="PT32" s="2">
        <v>1.1787E-3</v>
      </c>
      <c r="PU32" s="2">
        <v>2.2176000000000001E-3</v>
      </c>
      <c r="PV32" s="2">
        <v>1.1486999999999999E-3</v>
      </c>
      <c r="PW32" s="2">
        <v>2.6350000000000002E-3</v>
      </c>
      <c r="PX32" s="2">
        <v>1.1389E-3</v>
      </c>
      <c r="PY32" s="2">
        <v>2.5853E-3</v>
      </c>
      <c r="PZ32" s="2">
        <v>1.1728999999999999E-3</v>
      </c>
      <c r="QA32" s="2">
        <v>2.3762000000000002E-3</v>
      </c>
      <c r="QB32" s="2">
        <v>1.1735000000000001E-3</v>
      </c>
      <c r="QC32" s="2">
        <v>2.4110999999999998E-3</v>
      </c>
      <c r="QD32" s="2">
        <v>1.1822E-3</v>
      </c>
      <c r="QE32" s="2">
        <v>2.3676000000000001E-3</v>
      </c>
      <c r="QF32" s="2">
        <v>1.1735999999999999E-3</v>
      </c>
      <c r="QG32" s="2">
        <v>2.4172999999999998E-3</v>
      </c>
      <c r="QH32" s="2">
        <v>1.1513000000000001E-3</v>
      </c>
      <c r="QI32" s="2">
        <v>2.6185000000000002E-3</v>
      </c>
      <c r="QJ32" s="2">
        <v>1.3718999999999999E-3</v>
      </c>
      <c r="QK32" s="2">
        <v>2.1752E-3</v>
      </c>
      <c r="QL32" s="2">
        <v>1.1703E-3</v>
      </c>
      <c r="QM32" s="2">
        <v>2.3739999999999998E-3</v>
      </c>
      <c r="QN32" s="2">
        <v>1.1723E-3</v>
      </c>
      <c r="QO32" s="2">
        <v>2.4147999999999999E-3</v>
      </c>
      <c r="QP32" s="2">
        <v>1.2147E-3</v>
      </c>
      <c r="QQ32" s="2">
        <v>2.3687999999999999E-3</v>
      </c>
      <c r="QR32" s="2">
        <v>1.1742E-3</v>
      </c>
      <c r="QS32" s="2">
        <v>2.4348E-3</v>
      </c>
      <c r="QT32" s="2">
        <v>1.1064E-3</v>
      </c>
      <c r="QU32" s="2">
        <v>2.4253999999999999E-3</v>
      </c>
      <c r="QV32" s="2">
        <v>1.1754999999999999E-3</v>
      </c>
      <c r="QW32" s="2">
        <v>2.4236000000000001E-3</v>
      </c>
      <c r="QX32" s="2">
        <v>1.1765E-3</v>
      </c>
      <c r="QY32" s="2">
        <v>2.3574999999999998E-3</v>
      </c>
      <c r="QZ32" s="2">
        <v>1.0767999999999999E-3</v>
      </c>
      <c r="RA32" s="2">
        <v>2.5211999999999999E-3</v>
      </c>
      <c r="RB32" s="2">
        <v>1.1716999999999999E-3</v>
      </c>
      <c r="RC32" s="2">
        <v>2.6239000000000002E-3</v>
      </c>
      <c r="RD32" s="2">
        <v>9.0700000000000004E-4</v>
      </c>
      <c r="RE32" s="2">
        <v>2.8083000000000001E-3</v>
      </c>
      <c r="RF32" s="2">
        <v>1.1758999999999999E-3</v>
      </c>
      <c r="RG32" s="2">
        <v>2.3701999999999998E-3</v>
      </c>
      <c r="RH32" s="2">
        <v>1.2972999999999999E-3</v>
      </c>
      <c r="RI32" s="2">
        <v>2.3221000000000001E-3</v>
      </c>
      <c r="RJ32" s="2">
        <v>1.2030999999999999E-3</v>
      </c>
      <c r="RK32" s="2">
        <v>2.3689000000000002E-3</v>
      </c>
      <c r="RL32" s="2">
        <v>1.2344000000000001E-3</v>
      </c>
      <c r="RM32" s="2">
        <v>2.5592000000000002E-3</v>
      </c>
      <c r="RN32" s="2">
        <v>1.134E-3</v>
      </c>
      <c r="RO32" s="2">
        <v>2.2691E-3</v>
      </c>
      <c r="RP32" s="2">
        <v>1.1211000000000001E-3</v>
      </c>
      <c r="RQ32" s="2">
        <v>2.5617999999999999E-3</v>
      </c>
      <c r="RR32" s="2">
        <v>1.1853E-3</v>
      </c>
      <c r="RS32" s="2">
        <v>2.2109E-3</v>
      </c>
      <c r="RT32" s="2">
        <v>1.1850999999999999E-3</v>
      </c>
      <c r="RU32" s="2">
        <v>2.4058999999999999E-3</v>
      </c>
      <c r="RV32" s="2">
        <v>1.1731000000000001E-3</v>
      </c>
      <c r="RW32" s="2">
        <v>2.1367000000000001E-3</v>
      </c>
      <c r="RX32" s="2">
        <v>1.2643999999999999E-3</v>
      </c>
      <c r="RY32" s="2">
        <v>2.3814000000000001E-3</v>
      </c>
      <c r="RZ32" s="2">
        <v>1.1655000000000001E-3</v>
      </c>
      <c r="SA32" s="2">
        <v>2.1974E-3</v>
      </c>
      <c r="SB32" s="2">
        <v>1.1617999999999999E-3</v>
      </c>
      <c r="SC32" s="2">
        <v>2.3709E-3</v>
      </c>
      <c r="SD32" s="2">
        <v>1.1762000000000001E-3</v>
      </c>
      <c r="SE32" s="2">
        <v>2.1040999999999998E-3</v>
      </c>
      <c r="SF32" s="2">
        <v>1.3295E-3</v>
      </c>
      <c r="SG32" s="2">
        <v>2.3310000000000002E-3</v>
      </c>
      <c r="SH32" s="2">
        <v>1.2279999999999999E-3</v>
      </c>
      <c r="SI32" s="2">
        <v>2.0639E-3</v>
      </c>
      <c r="SJ32" s="2">
        <v>1.3812E-3</v>
      </c>
      <c r="SK32" s="2">
        <v>2.3222999999999998E-3</v>
      </c>
      <c r="SL32" s="2">
        <v>1.1726E-3</v>
      </c>
      <c r="SM32" s="2">
        <v>2.1421999999999999E-3</v>
      </c>
      <c r="SN32" s="2">
        <v>1.3267999999999999E-3</v>
      </c>
      <c r="SO32" s="2">
        <v>2.5490000000000001E-3</v>
      </c>
      <c r="SP32" s="2">
        <v>1.0854E-3</v>
      </c>
      <c r="SQ32" s="2">
        <v>2.6698E-3</v>
      </c>
      <c r="SR32" s="2">
        <v>1.3132E-3</v>
      </c>
      <c r="SS32" s="2">
        <v>2.3705000000000002E-3</v>
      </c>
      <c r="ST32" s="2">
        <v>1.1747000000000001E-3</v>
      </c>
      <c r="SU32" s="2">
        <v>2.4155000000000001E-3</v>
      </c>
      <c r="SV32" s="2">
        <v>1.1826E-3</v>
      </c>
      <c r="SW32" s="2">
        <v>2.3681000000000002E-3</v>
      </c>
      <c r="SX32" s="2">
        <v>1.1789999999999999E-3</v>
      </c>
      <c r="SY32" s="2">
        <v>2.4103000000000002E-3</v>
      </c>
      <c r="SZ32" s="2">
        <v>1.1804999999999999E-3</v>
      </c>
      <c r="TA32" s="2">
        <v>2.3844000000000001E-3</v>
      </c>
      <c r="TB32" s="2">
        <v>1.2107999999999999E-3</v>
      </c>
      <c r="TC32" s="2">
        <v>2.3719000000000001E-3</v>
      </c>
      <c r="TD32" s="2">
        <v>1.1741E-3</v>
      </c>
      <c r="TE32" s="2">
        <v>2.3395999999999998E-3</v>
      </c>
      <c r="TF32" s="2">
        <v>1.2474000000000001E-3</v>
      </c>
      <c r="TG32" s="2">
        <v>2.4274000000000001E-3</v>
      </c>
      <c r="TH32" s="2">
        <v>1.1756E-3</v>
      </c>
      <c r="TI32" s="2">
        <v>2.6015999999999999E-3</v>
      </c>
      <c r="TJ32" s="2">
        <v>1.0947000000000001E-3</v>
      </c>
      <c r="TK32" s="2">
        <v>2.6957999999999999E-3</v>
      </c>
      <c r="TL32" s="2">
        <v>1.3852000000000001E-3</v>
      </c>
      <c r="TM32" s="2">
        <v>2.3349E-3</v>
      </c>
      <c r="TN32" s="2">
        <v>8.6810000000000001E-4</v>
      </c>
      <c r="TO32" s="2">
        <v>2.8968000000000002E-3</v>
      </c>
      <c r="TP32" s="2">
        <v>1.1486000000000001E-3</v>
      </c>
      <c r="TQ32" s="2">
        <v>2.3714999999999999E-3</v>
      </c>
      <c r="TR32" s="2">
        <v>1.2221999999999999E-3</v>
      </c>
      <c r="TS32" s="2">
        <v>2.3646000000000001E-3</v>
      </c>
      <c r="TT32" s="2">
        <v>1.1827999999999999E-3</v>
      </c>
      <c r="TU32" s="2">
        <v>2.3627000000000001E-3</v>
      </c>
      <c r="TV32" s="2">
        <v>1.2738999999999999E-3</v>
      </c>
      <c r="TW32" s="2">
        <v>2.3295E-3</v>
      </c>
      <c r="TX32" s="2">
        <v>1.1739999999999999E-3</v>
      </c>
      <c r="TY32" s="2">
        <v>2.2809000000000002E-3</v>
      </c>
      <c r="TZ32" s="2">
        <v>1.1187E-3</v>
      </c>
      <c r="UA32" s="2">
        <v>2.6099999999999999E-3</v>
      </c>
      <c r="UB32" s="2">
        <v>1.1351E-3</v>
      </c>
      <c r="UC32" s="2">
        <v>2.1836E-3</v>
      </c>
      <c r="UD32" s="2">
        <v>1.2620000000000001E-3</v>
      </c>
      <c r="UE32" s="2">
        <v>2.3665000000000001E-3</v>
      </c>
      <c r="UF32" s="2">
        <v>1.1697000000000001E-3</v>
      </c>
      <c r="UG32" s="2">
        <v>2.1232E-3</v>
      </c>
      <c r="UH32" s="2">
        <v>1.3282000000000001E-3</v>
      </c>
      <c r="UI32" s="2">
        <v>2.5733000000000002E-3</v>
      </c>
      <c r="UJ32" s="2">
        <v>1.1195999999999999E-3</v>
      </c>
      <c r="UK32" s="2">
        <v>2.2030999999999999E-3</v>
      </c>
      <c r="UL32" s="2">
        <v>1.1973999999999999E-3</v>
      </c>
      <c r="UM32" s="2">
        <v>2.3755E-3</v>
      </c>
      <c r="UN32" s="2">
        <v>1.1529000000000001E-3</v>
      </c>
      <c r="UO32" s="2">
        <v>2.1538999999999998E-3</v>
      </c>
      <c r="UP32" s="2">
        <v>1.2283000000000001E-3</v>
      </c>
      <c r="UQ32" s="2">
        <v>2.4104E-3</v>
      </c>
      <c r="UR32" s="2">
        <v>1.1639E-3</v>
      </c>
      <c r="US32" s="2">
        <v>2.1278999999999998E-3</v>
      </c>
      <c r="UT32" s="2">
        <v>1.2725E-3</v>
      </c>
      <c r="UU32" s="2">
        <v>2.3581000000000001E-3</v>
      </c>
      <c r="UV32" s="2">
        <v>1.1903E-3</v>
      </c>
      <c r="UW32" s="2">
        <v>2.1505999999999999E-3</v>
      </c>
      <c r="UX32" s="2">
        <v>1.2504E-3</v>
      </c>
      <c r="UY32" s="2">
        <v>2.4908E-3</v>
      </c>
      <c r="UZ32" s="2">
        <v>1.2159E-3</v>
      </c>
      <c r="VA32" s="2">
        <v>1.9948000000000001E-3</v>
      </c>
      <c r="VB32" s="2">
        <v>1.2149999999999999E-3</v>
      </c>
      <c r="VC32" s="2">
        <v>2.3670000000000002E-3</v>
      </c>
      <c r="VD32" s="2">
        <v>1.1789000000000001E-3</v>
      </c>
      <c r="VE32" s="2">
        <v>2.0562000000000002E-3</v>
      </c>
      <c r="VF32" s="2">
        <v>1.3426E-3</v>
      </c>
      <c r="VG32" s="2">
        <v>2.3758999999999998E-3</v>
      </c>
      <c r="VH32" s="2">
        <v>1.1774999999999999E-3</v>
      </c>
      <c r="VI32" s="2">
        <v>2.1900000000000001E-3</v>
      </c>
      <c r="VJ32" s="2">
        <v>1.2072999999999999E-3</v>
      </c>
      <c r="VK32" s="2">
        <v>2.3154999999999999E-3</v>
      </c>
      <c r="VL32" s="2">
        <v>1.2603E-3</v>
      </c>
      <c r="VM32" s="2">
        <v>2.1216999999999998E-3</v>
      </c>
      <c r="VN32" s="2">
        <v>1.2340999999999999E-3</v>
      </c>
      <c r="VO32" s="2">
        <v>2.3719000000000001E-3</v>
      </c>
      <c r="VP32" s="2">
        <v>1.1747000000000001E-3</v>
      </c>
      <c r="VQ32" s="2">
        <v>2.0617000000000001E-3</v>
      </c>
      <c r="VR32" s="2">
        <v>1.3845000000000001E-3</v>
      </c>
      <c r="VS32" s="2">
        <v>2.3146999999999998E-3</v>
      </c>
      <c r="VT32" s="2">
        <v>1.1742E-3</v>
      </c>
      <c r="VU32" s="2">
        <v>2.1551000000000001E-3</v>
      </c>
      <c r="VV32" s="2">
        <v>1.3108E-3</v>
      </c>
      <c r="VW32" s="2">
        <v>2.3146999999999998E-3</v>
      </c>
      <c r="VX32" s="2">
        <v>1.1714E-3</v>
      </c>
      <c r="VY32" s="2">
        <v>2.0856999999999998E-3</v>
      </c>
      <c r="VZ32" s="2">
        <v>1.3433E-3</v>
      </c>
      <c r="WA32" s="2">
        <v>2.3706999999999999E-3</v>
      </c>
      <c r="WB32" s="2">
        <v>1.1739000000000001E-3</v>
      </c>
      <c r="WC32" s="2">
        <v>2.1768E-3</v>
      </c>
      <c r="WD32" s="2">
        <v>1.2221999999999999E-3</v>
      </c>
      <c r="WE32" s="2">
        <v>2.3798999999999999E-3</v>
      </c>
      <c r="WF32" s="2">
        <v>1.1278E-3</v>
      </c>
      <c r="WG32" s="2">
        <v>2.2033000000000001E-3</v>
      </c>
      <c r="WH32" s="2">
        <v>1.2362E-3</v>
      </c>
      <c r="WI32" s="2">
        <v>2.5804000000000001E-3</v>
      </c>
      <c r="WJ32" s="2">
        <v>1.1800000000000001E-3</v>
      </c>
      <c r="WK32" s="2">
        <v>2.6088000000000001E-3</v>
      </c>
      <c r="WL32" s="2">
        <v>1.1575999999999999E-3</v>
      </c>
      <c r="WM32" s="2">
        <v>2.5676000000000002E-3</v>
      </c>
      <c r="WN32" s="2">
        <v>1.2214999999999999E-3</v>
      </c>
      <c r="WO32" s="2">
        <v>2.6424999999999999E-3</v>
      </c>
      <c r="WP32" s="2">
        <v>1.3550999999999999E-3</v>
      </c>
      <c r="WQ32" s="2">
        <v>2.5035999999999999E-3</v>
      </c>
      <c r="WR32" s="2">
        <v>1.1908000000000001E-3</v>
      </c>
      <c r="WS32" s="2">
        <v>2.6004999999999999E-3</v>
      </c>
      <c r="WT32" s="2">
        <v>1.1949E-3</v>
      </c>
      <c r="WU32" s="2">
        <v>2.3506999999999998E-3</v>
      </c>
      <c r="WV32" s="2">
        <v>1.1339E-3</v>
      </c>
      <c r="WW32" s="2">
        <v>2.4843E-3</v>
      </c>
      <c r="WX32" s="2">
        <v>1.1735999999999999E-3</v>
      </c>
      <c r="WY32" s="2">
        <v>2.3527000000000001E-3</v>
      </c>
      <c r="WZ32" s="2">
        <v>9.3070000000000002E-4</v>
      </c>
      <c r="XA32" s="2">
        <v>2.6830999999999999E-3</v>
      </c>
      <c r="XB32" s="2">
        <v>1.1770000000000001E-3</v>
      </c>
      <c r="XC32" s="2">
        <v>2.3679999999999999E-3</v>
      </c>
      <c r="XD32" s="2">
        <v>8.9800000000000004E-4</v>
      </c>
      <c r="XE32" s="2">
        <v>2.9364999999999999E-3</v>
      </c>
      <c r="XF32" s="2">
        <v>1.1352999999999999E-3</v>
      </c>
      <c r="XG32" s="2">
        <v>2.5601999999999999E-3</v>
      </c>
      <c r="XH32" s="2">
        <v>1.2176999999999999E-3</v>
      </c>
      <c r="XI32" s="2">
        <v>2.6153999999999999E-3</v>
      </c>
      <c r="XJ32" s="2">
        <v>1.1378E-3</v>
      </c>
      <c r="XK32" s="2">
        <v>2.1848000000000002E-3</v>
      </c>
      <c r="XL32" s="2">
        <v>1.2153000000000001E-3</v>
      </c>
      <c r="XM32" s="2">
        <v>2.5603000000000002E-3</v>
      </c>
      <c r="XN32" s="2">
        <v>1.1865000000000001E-3</v>
      </c>
      <c r="XO32" s="2">
        <v>2.1072999999999999E-3</v>
      </c>
      <c r="XP32" s="2">
        <v>1.3293999999999999E-3</v>
      </c>
      <c r="XQ32" s="2">
        <v>2.5495000000000001E-3</v>
      </c>
      <c r="XR32" s="2">
        <v>1.1410999999999999E-3</v>
      </c>
      <c r="XS32" s="2">
        <v>2.6589000000000001E-3</v>
      </c>
      <c r="XT32" s="2">
        <v>1.1095E-3</v>
      </c>
      <c r="XU32" s="2">
        <v>2.6094E-3</v>
      </c>
      <c r="XV32" s="2">
        <v>1.1609999999999999E-3</v>
      </c>
      <c r="XW32" s="2">
        <v>2.4101999999999999E-3</v>
      </c>
      <c r="XX32" s="2">
        <v>1.1843999999999999E-3</v>
      </c>
      <c r="XY32" s="2">
        <v>2.5265000000000001E-3</v>
      </c>
      <c r="XZ32" s="2">
        <v>1.1894E-3</v>
      </c>
      <c r="YA32" s="2">
        <v>2.2122999999999999E-3</v>
      </c>
      <c r="YB32" s="2">
        <v>1.1785000000000001E-3</v>
      </c>
      <c r="YC32" s="2">
        <v>2.4310999999999998E-3</v>
      </c>
      <c r="YD32" s="2">
        <v>1.1616E-3</v>
      </c>
      <c r="YE32" s="2">
        <v>2.4233000000000002E-3</v>
      </c>
      <c r="YF32" s="2">
        <v>1.1741E-3</v>
      </c>
      <c r="YG32" s="2">
        <v>2.3698E-3</v>
      </c>
      <c r="YH32" s="2">
        <v>1.1720999999999999E-3</v>
      </c>
      <c r="YI32" s="2">
        <v>2.4242999999999999E-3</v>
      </c>
      <c r="YJ32" s="2">
        <v>1.1578000000000001E-3</v>
      </c>
      <c r="YK32" s="2">
        <v>2.3847999999999999E-3</v>
      </c>
      <c r="YL32" s="2">
        <v>1.1517999999999999E-3</v>
      </c>
      <c r="YM32" s="2">
        <v>2.4266000000000001E-3</v>
      </c>
      <c r="YN32" s="2">
        <v>1.2232E-3</v>
      </c>
      <c r="YO32" s="2">
        <v>2.3167000000000001E-3</v>
      </c>
      <c r="YP32" s="2">
        <v>1.1764E-3</v>
      </c>
      <c r="YQ32" s="2">
        <v>2.3671999999999999E-3</v>
      </c>
      <c r="YR32" s="2">
        <v>1.1988000000000001E-3</v>
      </c>
      <c r="YS32" s="2">
        <v>2.3806000000000001E-3</v>
      </c>
      <c r="YT32" s="2">
        <v>1.1777999999999999E-3</v>
      </c>
      <c r="YU32" s="2">
        <v>2.4624E-3</v>
      </c>
      <c r="YV32" s="2">
        <v>1.1624999999999999E-3</v>
      </c>
      <c r="YW32" s="2">
        <v>2.5848999999999998E-3</v>
      </c>
      <c r="YX32" s="2">
        <v>9.0379999999999996E-4</v>
      </c>
      <c r="YY32" s="2">
        <v>2.6876999999999999E-3</v>
      </c>
      <c r="YZ32" s="2">
        <v>1.1676E-3</v>
      </c>
      <c r="ZA32" s="2">
        <v>2.5744000000000001E-3</v>
      </c>
      <c r="ZB32" s="2">
        <v>1.2698E-3</v>
      </c>
      <c r="ZC32" s="2">
        <v>2.3261000000000002E-3</v>
      </c>
      <c r="ZD32" s="2">
        <v>1.1607E-3</v>
      </c>
      <c r="ZE32" s="2">
        <v>2.5103E-3</v>
      </c>
      <c r="ZF32" s="2">
        <v>1.0991E-3</v>
      </c>
      <c r="ZG32" s="2">
        <v>2.5634E-3</v>
      </c>
      <c r="ZH32" s="2">
        <v>1.1781999999999999E-3</v>
      </c>
      <c r="ZI32" s="2">
        <v>2.0718999999999998E-3</v>
      </c>
      <c r="ZJ32" s="2">
        <v>1.3331E-3</v>
      </c>
      <c r="ZK32" s="2">
        <v>2.3657000000000001E-3</v>
      </c>
      <c r="ZL32" s="2">
        <v>1.1697999999999999E-3</v>
      </c>
      <c r="ZM32" s="2">
        <v>2.183E-3</v>
      </c>
      <c r="ZN32" s="2">
        <v>1.1839999999999999E-3</v>
      </c>
      <c r="ZO32" s="2">
        <v>2.4085000000000001E-3</v>
      </c>
      <c r="ZP32" s="2">
        <v>1.1704E-3</v>
      </c>
      <c r="ZQ32" s="2">
        <v>2.1029E-3</v>
      </c>
      <c r="ZR32" s="2">
        <v>1.3093E-3</v>
      </c>
      <c r="ZS32" s="2">
        <v>2.3601999999999998E-3</v>
      </c>
      <c r="ZT32" s="2">
        <v>1.1714E-3</v>
      </c>
      <c r="ZU32" s="2">
        <v>2.1131000000000001E-3</v>
      </c>
      <c r="ZV32" s="2">
        <v>1.2619E-3</v>
      </c>
      <c r="ZW32" s="2">
        <v>2.3758E-3</v>
      </c>
      <c r="ZX32" s="2">
        <v>1.1615E-3</v>
      </c>
      <c r="ZY32" s="2">
        <v>2.1641E-3</v>
      </c>
      <c r="ZZ32" s="2">
        <v>1.2980000000000001E-3</v>
      </c>
      <c r="AAA32" s="2">
        <v>2.3067000000000001E-3</v>
      </c>
      <c r="AAB32" s="2">
        <v>1.2074E-3</v>
      </c>
      <c r="AAC32" s="2">
        <v>2.0590000000000001E-3</v>
      </c>
      <c r="AAD32" s="2">
        <v>1.3814000000000001E-3</v>
      </c>
      <c r="AAE32" s="2">
        <v>2.294E-3</v>
      </c>
      <c r="AAF32" s="2">
        <v>1.2271999999999999E-3</v>
      </c>
      <c r="AAG32" s="2">
        <v>2.1524999999999999E-3</v>
      </c>
      <c r="AAH32" s="2">
        <v>1.1984000000000001E-3</v>
      </c>
      <c r="AAI32" s="2">
        <v>2.5666999999999999E-3</v>
      </c>
      <c r="AAJ32" s="2">
        <v>1.1823000000000001E-3</v>
      </c>
      <c r="AAK32" s="2">
        <v>2.0777E-3</v>
      </c>
      <c r="AAL32" s="2">
        <v>1.3479E-3</v>
      </c>
      <c r="AAM32" s="2">
        <v>2.3243999999999999E-3</v>
      </c>
      <c r="AAN32" s="2">
        <v>1.1842999999999999E-3</v>
      </c>
      <c r="AAO32" s="2">
        <v>2.0830000000000002E-3</v>
      </c>
      <c r="AAP32" s="2">
        <v>1.3565000000000001E-3</v>
      </c>
      <c r="AAQ32" s="2">
        <v>2.3509999999999998E-3</v>
      </c>
      <c r="AAR32" s="2">
        <v>1.1482E-3</v>
      </c>
      <c r="AAS32" s="2">
        <v>2.0910999999999998E-3</v>
      </c>
      <c r="AAT32" s="2">
        <v>1.3063E-3</v>
      </c>
      <c r="AAU32" s="2">
        <v>2.3733000000000001E-3</v>
      </c>
      <c r="AAV32" s="2">
        <v>1.1918E-3</v>
      </c>
      <c r="AAW32" s="2">
        <v>2.1692E-3</v>
      </c>
      <c r="AAX32" s="2">
        <v>1.2417000000000001E-3</v>
      </c>
      <c r="AAY32" s="2">
        <v>2.5615E-3</v>
      </c>
      <c r="AAZ32" s="2">
        <v>1.1504E-3</v>
      </c>
      <c r="ABA32" s="2">
        <v>2.6123000000000001E-3</v>
      </c>
      <c r="ABB32" s="2">
        <v>1.1831999999999999E-3</v>
      </c>
      <c r="ABC32" s="2">
        <v>2.3687000000000001E-3</v>
      </c>
      <c r="ABD32" s="2">
        <v>1.2029E-3</v>
      </c>
      <c r="ABE32" s="2">
        <v>2.4229E-3</v>
      </c>
      <c r="ABF32" s="2">
        <v>1.1532000000000001E-3</v>
      </c>
      <c r="ABG32" s="2">
        <v>2.5623E-3</v>
      </c>
      <c r="ABH32" s="2">
        <v>1.4051999999999999E-3</v>
      </c>
      <c r="ABI32" s="2">
        <v>2.2122000000000001E-3</v>
      </c>
      <c r="ABJ32" s="2">
        <v>1.1800999999999999E-3</v>
      </c>
      <c r="ABK32" s="2">
        <v>2.5693999999999999E-3</v>
      </c>
      <c r="ABL32" s="2">
        <v>1.1429000000000001E-3</v>
      </c>
      <c r="ABM32" s="2">
        <v>2.4234E-3</v>
      </c>
      <c r="ABN32" s="2">
        <v>1.1719E-3</v>
      </c>
      <c r="ABO32" s="2">
        <v>2.3722999999999999E-3</v>
      </c>
      <c r="ABP32" s="2">
        <v>1.2128E-3</v>
      </c>
      <c r="ABQ32" s="2">
        <v>2.4117000000000001E-3</v>
      </c>
      <c r="ABR32" s="2">
        <v>1.1642E-3</v>
      </c>
      <c r="ABS32" s="2">
        <v>2.6232E-3</v>
      </c>
      <c r="ABT32" s="2">
        <v>1.01E-3</v>
      </c>
      <c r="ABU32" s="2">
        <v>2.5458999999999998E-3</v>
      </c>
      <c r="ABV32" s="2">
        <v>1.1745E-3</v>
      </c>
      <c r="ABW32" s="2">
        <v>2.3733999999999999E-3</v>
      </c>
      <c r="ABX32" s="2">
        <v>8.7870000000000005E-4</v>
      </c>
      <c r="ABY32" s="2">
        <v>2.7157000000000001E-3</v>
      </c>
      <c r="ABZ32" s="2">
        <v>1.1674999999999999E-3</v>
      </c>
      <c r="ACA32" s="2">
        <v>2.5937E-3</v>
      </c>
      <c r="ACB32" s="2">
        <v>1.4467E-3</v>
      </c>
      <c r="ACC32" s="2">
        <v>2.1735999999999999E-3</v>
      </c>
      <c r="ACD32" s="2">
        <v>1.1348E-3</v>
      </c>
      <c r="ACE32" s="2">
        <v>2.6151999999999998E-3</v>
      </c>
      <c r="ACF32" s="2">
        <v>1.1701999999999999E-3</v>
      </c>
      <c r="ACG32" s="2">
        <v>2.3731999999999998E-3</v>
      </c>
      <c r="ACH32" s="2">
        <v>1.1435E-3</v>
      </c>
      <c r="ACI32" s="2">
        <v>2.2975000000000001E-3</v>
      </c>
      <c r="ACJ32" s="2">
        <v>1.1333000000000001E-3</v>
      </c>
      <c r="ACK32" s="2">
        <v>2.5628000000000001E-3</v>
      </c>
      <c r="ACL32" s="2">
        <v>1.1842000000000001E-3</v>
      </c>
      <c r="ACM32" s="2">
        <v>2.1229E-3</v>
      </c>
      <c r="ACN32" s="2">
        <v>1.3278000000000001E-3</v>
      </c>
      <c r="ACO32" s="2">
        <v>2.3130999999999998E-3</v>
      </c>
      <c r="ACP32" s="2">
        <v>1.1823000000000001E-3</v>
      </c>
      <c r="ACQ32" s="2">
        <v>2.1262E-3</v>
      </c>
      <c r="ACR32" s="2">
        <v>1.2865000000000001E-3</v>
      </c>
      <c r="ACS32" s="2">
        <v>2.3373000000000001E-3</v>
      </c>
      <c r="ACT32" s="2">
        <v>1.1754999999999999E-3</v>
      </c>
      <c r="ACU32" s="2">
        <v>2.1006000000000002E-3</v>
      </c>
      <c r="ACV32" s="2">
        <v>1.3401999999999999E-3</v>
      </c>
      <c r="ACW32" s="2">
        <v>2.3287999999999998E-3</v>
      </c>
      <c r="ACX32" s="2">
        <v>1.2258E-3</v>
      </c>
      <c r="ACY32" s="2">
        <v>2.1001000000000001E-3</v>
      </c>
      <c r="ACZ32" s="2">
        <v>1.2477E-3</v>
      </c>
      <c r="ADA32" s="2">
        <v>2.5766999999999999E-3</v>
      </c>
      <c r="ADB32" s="2">
        <v>1.2172000000000001E-3</v>
      </c>
      <c r="ADC32" s="2">
        <v>2.0931000000000001E-3</v>
      </c>
      <c r="ADD32" s="2">
        <v>1.2476E-3</v>
      </c>
      <c r="ADE32" s="2">
        <v>2.4109000000000001E-3</v>
      </c>
      <c r="ADF32" s="2">
        <v>1.1696E-3</v>
      </c>
      <c r="ADG32" s="2">
        <v>2.2204E-3</v>
      </c>
      <c r="ADH32" s="2">
        <v>1.1795E-3</v>
      </c>
      <c r="ADI32" s="2">
        <v>2.5604999999999998E-3</v>
      </c>
      <c r="ADJ32" s="2">
        <v>1.1377E-3</v>
      </c>
      <c r="ADK32" s="2">
        <v>2.6959000000000002E-3</v>
      </c>
      <c r="ADL32" s="2">
        <v>1.1248E-3</v>
      </c>
      <c r="ADM32" s="2">
        <v>2.3717999999999999E-3</v>
      </c>
      <c r="ADN32" s="2">
        <v>1.1724999999999999E-3</v>
      </c>
      <c r="ADO32" s="2">
        <v>2.4334999999999999E-3</v>
      </c>
      <c r="ADP32" s="2">
        <v>1.1689000000000001E-3</v>
      </c>
      <c r="ADQ32" s="2">
        <v>2.3660999999999999E-3</v>
      </c>
      <c r="ADR32" s="2">
        <v>1.1812000000000001E-3</v>
      </c>
      <c r="ADS32" s="2">
        <v>2.4091E-3</v>
      </c>
      <c r="ADT32" s="2">
        <v>1.1892000000000001E-3</v>
      </c>
      <c r="ADU32" s="2">
        <v>2.5776000000000002E-3</v>
      </c>
      <c r="ADV32" s="2">
        <v>1.1226999999999999E-3</v>
      </c>
      <c r="ADW32" s="2">
        <v>2.4126E-3</v>
      </c>
      <c r="ADX32" s="2">
        <v>1.1980000000000001E-3</v>
      </c>
      <c r="ADY32" s="2">
        <v>2.3559000000000002E-3</v>
      </c>
      <c r="ADZ32" s="2">
        <v>1.1774000000000001E-3</v>
      </c>
      <c r="AEA32" s="2">
        <v>2.4245999999999998E-3</v>
      </c>
      <c r="AEB32" s="2">
        <v>1.17E-3</v>
      </c>
      <c r="AEC32" s="2">
        <v>2.3654000000000001E-3</v>
      </c>
      <c r="AED32" s="2">
        <v>1.1814E-3</v>
      </c>
      <c r="AEE32" s="2">
        <v>2.4229E-3</v>
      </c>
      <c r="AEF32" s="2">
        <v>1.1720000000000001E-3</v>
      </c>
      <c r="AEG32" s="2">
        <v>2.3961999999999998E-3</v>
      </c>
      <c r="AEH32" s="2">
        <v>1.2393E-3</v>
      </c>
      <c r="AEI32" s="2">
        <v>2.6126999999999999E-3</v>
      </c>
      <c r="AEJ32" s="2">
        <v>1.3668E-3</v>
      </c>
      <c r="AEK32" s="2">
        <v>2.5419000000000001E-3</v>
      </c>
      <c r="AEL32" s="2">
        <v>1.5100999999999999E-3</v>
      </c>
      <c r="AEM32" s="2">
        <v>2.3081999999999998E-3</v>
      </c>
      <c r="AEN32" s="2">
        <v>1.2398999999999999E-3</v>
      </c>
      <c r="AEO32" s="2">
        <v>2.4099999999999998E-3</v>
      </c>
      <c r="AEP32" s="2">
        <v>1.2963E-3</v>
      </c>
      <c r="AEQ32" s="2">
        <v>2.5695000000000002E-3</v>
      </c>
      <c r="AER32" s="2">
        <v>1.1559000000000001E-3</v>
      </c>
      <c r="AES32" s="2">
        <v>2.2222000000000001E-3</v>
      </c>
      <c r="AET32" s="2">
        <v>1.1684E-3</v>
      </c>
      <c r="AEU32" s="2">
        <v>2.3896999999999998E-3</v>
      </c>
      <c r="AEV32" s="2">
        <v>1.1636999999999999E-3</v>
      </c>
      <c r="AEW32" s="2">
        <v>2.1600999999999999E-3</v>
      </c>
      <c r="AEX32" s="2">
        <v>1.2562999999999999E-3</v>
      </c>
      <c r="AEY32" s="2">
        <v>2.3589000000000001E-3</v>
      </c>
      <c r="AEZ32" s="2">
        <v>1.1659000000000001E-3</v>
      </c>
      <c r="AFA32" s="2">
        <v>2.0820999999999999E-3</v>
      </c>
      <c r="AFB32" s="2">
        <v>1.3227E-3</v>
      </c>
      <c r="AFC32" s="2">
        <v>2.3624000000000002E-3</v>
      </c>
      <c r="AFD32" s="2">
        <v>1.1848E-3</v>
      </c>
      <c r="AFE32" s="2">
        <v>2.1684999999999999E-3</v>
      </c>
      <c r="AFF32" s="2">
        <v>1.2286E-3</v>
      </c>
      <c r="AFG32" s="2">
        <v>2.3733999999999999E-3</v>
      </c>
      <c r="AFH32" s="2">
        <v>1.1677E-3</v>
      </c>
      <c r="AFI32" s="2">
        <v>2.1115000000000001E-3</v>
      </c>
      <c r="AFJ32" s="2">
        <v>1.3351000000000001E-3</v>
      </c>
      <c r="AFK32" s="2">
        <v>2.3308000000000001E-3</v>
      </c>
      <c r="AFL32" s="2">
        <v>1.1651999999999999E-3</v>
      </c>
      <c r="AFM32" s="2">
        <v>2.1906E-3</v>
      </c>
      <c r="AFN32" s="2">
        <v>1.3022999999999999E-3</v>
      </c>
      <c r="AFO32" s="2">
        <v>2.2886999999999998E-3</v>
      </c>
      <c r="AFP32" s="2">
        <v>1.1534E-3</v>
      </c>
      <c r="AFQ32" s="2">
        <v>2.1591000000000002E-3</v>
      </c>
      <c r="AFR32" s="2">
        <v>1.4701E-3</v>
      </c>
      <c r="AFS32" s="2">
        <v>2.3338999999999999E-3</v>
      </c>
      <c r="AFT32" s="2">
        <v>1.2274E-3</v>
      </c>
      <c r="AFU32" s="2">
        <v>2.5623E-3</v>
      </c>
      <c r="AFV32" s="2">
        <v>1.1753E-3</v>
      </c>
      <c r="AFW32" s="2">
        <v>2.3736999999999999E-3</v>
      </c>
      <c r="AFX32" s="2">
        <v>1.1833E-3</v>
      </c>
      <c r="AFY32" s="2">
        <v>2.3890000000000001E-3</v>
      </c>
      <c r="AFZ32" s="2">
        <v>1.1934000000000001E-3</v>
      </c>
      <c r="AGA32" s="2">
        <v>2.5747000000000001E-3</v>
      </c>
      <c r="AGB32" s="2">
        <v>1.1734E-3</v>
      </c>
      <c r="AGC32" s="2">
        <v>2.4096999999999999E-3</v>
      </c>
      <c r="AGD32" s="2">
        <v>1.1818E-3</v>
      </c>
      <c r="AGE32" s="2">
        <v>2.3495999999999999E-3</v>
      </c>
      <c r="AGF32" s="2">
        <v>1.2505999999999999E-3</v>
      </c>
      <c r="AGG32" s="2">
        <v>2.3563E-3</v>
      </c>
      <c r="AGH32" s="2">
        <v>1.139E-3</v>
      </c>
      <c r="AGI32" s="2">
        <v>2.5607E-3</v>
      </c>
      <c r="AGJ32" s="2">
        <v>1.1829E-3</v>
      </c>
      <c r="AGK32" s="2">
        <v>2.4137999999999998E-3</v>
      </c>
      <c r="AGL32" s="2">
        <v>1.1838E-3</v>
      </c>
      <c r="AGM32" s="2">
        <v>2.3613000000000002E-3</v>
      </c>
      <c r="AGN32" s="2">
        <v>1.1826E-3</v>
      </c>
      <c r="AGO32" s="2">
        <v>2.4367E-3</v>
      </c>
      <c r="AGP32" s="2">
        <v>1.1581E-3</v>
      </c>
      <c r="AGQ32" s="2">
        <v>2.418E-3</v>
      </c>
      <c r="AGR32" s="2">
        <v>1.1031999999999999E-3</v>
      </c>
      <c r="AGS32" s="2">
        <v>2.4859999999999999E-3</v>
      </c>
      <c r="AGT32" s="2">
        <v>1.2204E-3</v>
      </c>
      <c r="AGU32" s="2">
        <v>2.5704E-3</v>
      </c>
      <c r="AGV32" s="2">
        <v>8.5519999999999997E-4</v>
      </c>
      <c r="AGW32" s="2">
        <v>2.7014999999999999E-3</v>
      </c>
      <c r="AGX32" s="2">
        <v>1.1992000000000001E-3</v>
      </c>
      <c r="AGY32" s="2">
        <v>2.3662000000000002E-3</v>
      </c>
      <c r="AGZ32" s="2">
        <v>1.2202000000000001E-3</v>
      </c>
      <c r="AHA32" s="2">
        <v>2.5598000000000001E-3</v>
      </c>
      <c r="AHB32" s="2">
        <v>1.1812000000000001E-3</v>
      </c>
      <c r="AHC32" s="2">
        <v>2.4667999999999999E-3</v>
      </c>
      <c r="AHD32" s="2">
        <v>1.1278E-3</v>
      </c>
      <c r="AHE32" s="2">
        <v>2.3679999999999999E-3</v>
      </c>
      <c r="AHF32" s="2">
        <v>1.1731000000000001E-3</v>
      </c>
      <c r="AHG32" s="2">
        <v>2.2945000000000001E-3</v>
      </c>
      <c r="AHH32" s="2">
        <v>1.1072E-3</v>
      </c>
      <c r="AHI32" s="2">
        <v>2.5607E-3</v>
      </c>
      <c r="AHJ32" s="2">
        <v>1.1789000000000001E-3</v>
      </c>
      <c r="AHK32" s="2">
        <v>2.2352000000000001E-3</v>
      </c>
      <c r="AHL32" s="2">
        <v>1.1624999999999999E-3</v>
      </c>
      <c r="AHM32" s="2">
        <v>2.3521000000000002E-3</v>
      </c>
      <c r="AHN32" s="2">
        <v>1.2413999999999999E-3</v>
      </c>
      <c r="AHO32" s="2">
        <v>2.1310000000000001E-3</v>
      </c>
      <c r="AHP32" s="2">
        <v>1.2321999999999999E-3</v>
      </c>
      <c r="AHQ32" s="2">
        <v>2.3222E-3</v>
      </c>
      <c r="AHR32" s="2">
        <v>1.1995E-3</v>
      </c>
      <c r="AHS32" s="2">
        <v>2.1278E-3</v>
      </c>
      <c r="AHT32" s="2">
        <v>1.3569999999999999E-3</v>
      </c>
      <c r="AHU32" s="2">
        <v>2.2978E-3</v>
      </c>
      <c r="AHV32" s="2">
        <v>1.1739000000000001E-3</v>
      </c>
      <c r="AHW32" s="2">
        <v>2.1733999999999998E-3</v>
      </c>
      <c r="AHX32" s="2">
        <v>1.2282E-3</v>
      </c>
      <c r="AHY32" s="2">
        <v>2.3727000000000002E-3</v>
      </c>
      <c r="AHZ32" s="2">
        <v>1.1746E-3</v>
      </c>
      <c r="AIA32" s="2">
        <v>2.2141000000000001E-3</v>
      </c>
      <c r="AIB32" s="2">
        <v>1.1803E-3</v>
      </c>
      <c r="AIC32" s="2">
        <v>2.6240999999999999E-3</v>
      </c>
      <c r="AID32" s="2">
        <v>1.1171E-3</v>
      </c>
      <c r="AIE32" s="2">
        <v>2.2103000000000001E-3</v>
      </c>
      <c r="AIF32" s="2">
        <v>1.2482000000000001E-3</v>
      </c>
      <c r="AIG32" s="2">
        <v>2.5140000000000002E-3</v>
      </c>
      <c r="AIH32" s="2">
        <v>1.1703E-3</v>
      </c>
      <c r="AII32" s="2">
        <v>2.6158000000000002E-3</v>
      </c>
      <c r="AIJ32" s="2">
        <v>1.1835999999999999E-3</v>
      </c>
      <c r="AIK32" s="2">
        <v>2.3828999999999999E-3</v>
      </c>
      <c r="AIL32" s="2">
        <v>1.1569E-3</v>
      </c>
      <c r="AIM32" s="2">
        <v>2.4248999999999998E-3</v>
      </c>
      <c r="AIN32" s="2">
        <v>1.1697999999999999E-3</v>
      </c>
      <c r="AIO32" s="2">
        <v>2.3655E-3</v>
      </c>
      <c r="AIP32" s="2">
        <v>1.2432999999999999E-3</v>
      </c>
      <c r="AIQ32" s="2">
        <v>2.3655999999999998E-3</v>
      </c>
      <c r="AIR32" s="2">
        <v>1.1707E-3</v>
      </c>
      <c r="AIS32" s="2">
        <v>2.3695000000000001E-3</v>
      </c>
      <c r="AIT32" s="2">
        <v>1.2225999999999999E-3</v>
      </c>
      <c r="AIU32" s="2">
        <v>2.3673000000000001E-3</v>
      </c>
      <c r="AIV32" s="2">
        <v>1.1783E-3</v>
      </c>
      <c r="AIW32" s="2">
        <v>2.3403999999999999E-3</v>
      </c>
      <c r="AIX32" s="2">
        <v>1.1741E-3</v>
      </c>
      <c r="AIY32" s="2">
        <v>2.2257000000000002E-3</v>
      </c>
      <c r="AIZ32" s="2">
        <v>1.1731999999999999E-3</v>
      </c>
      <c r="AJA32" s="2">
        <v>2.3757000000000001E-3</v>
      </c>
      <c r="AJB32" s="2">
        <v>1.1709999999999999E-3</v>
      </c>
      <c r="AJC32" s="2">
        <v>2.4497999999999998E-3</v>
      </c>
      <c r="AJD32" s="2">
        <v>1.1846999999999999E-3</v>
      </c>
      <c r="AJE32" s="2">
        <v>2.6136000000000002E-3</v>
      </c>
      <c r="AJF32" s="2">
        <v>1.1280999999999999E-3</v>
      </c>
      <c r="AJG32" s="2">
        <v>2.6698E-3</v>
      </c>
      <c r="AJH32" s="2">
        <v>1.1226999999999999E-3</v>
      </c>
      <c r="AJI32" s="2">
        <v>2.5546000000000002E-3</v>
      </c>
      <c r="AJJ32" s="2">
        <v>9.6639999999999996E-4</v>
      </c>
      <c r="AJK32" s="2">
        <v>2.8335999999999999E-3</v>
      </c>
      <c r="AJL32" s="2">
        <v>1.1884E-3</v>
      </c>
      <c r="AJM32" s="2">
        <v>2.5893000000000001E-3</v>
      </c>
      <c r="AJN32" s="2">
        <v>1.2264000000000001E-3</v>
      </c>
      <c r="AJO32" s="2">
        <v>2.5658999999999999E-3</v>
      </c>
      <c r="AJP32" s="2">
        <v>1.1788E-3</v>
      </c>
      <c r="AJQ32" s="2">
        <v>2.2623999999999999E-3</v>
      </c>
      <c r="AJR32" s="2">
        <v>1.3022000000000001E-3</v>
      </c>
      <c r="AJS32" s="2">
        <v>2.7601000000000001E-3</v>
      </c>
      <c r="AJT32" s="2">
        <v>1.2038000000000001E-3</v>
      </c>
      <c r="AJU32" s="2">
        <v>2.6147000000000002E-3</v>
      </c>
      <c r="AJV32" s="2">
        <v>1.1797000000000001E-3</v>
      </c>
      <c r="AJW32" s="2">
        <v>2.5703000000000002E-3</v>
      </c>
      <c r="AJX32" s="2">
        <v>1.1795E-3</v>
      </c>
      <c r="AJY32" s="2">
        <v>2.6097999999999998E-3</v>
      </c>
      <c r="AJZ32" s="2">
        <v>1.1751000000000001E-3</v>
      </c>
      <c r="AKA32" s="2">
        <v>2.5750999999999999E-3</v>
      </c>
      <c r="AKB32" s="2">
        <v>1.1356000000000001E-3</v>
      </c>
      <c r="AKC32" s="2">
        <v>2.7135000000000002E-3</v>
      </c>
      <c r="AKD32" s="2">
        <v>1.3760000000000001E-3</v>
      </c>
      <c r="AKE32" s="2">
        <v>2.3050000000000002E-3</v>
      </c>
      <c r="AKF32" s="2">
        <v>1.1092000000000001E-3</v>
      </c>
      <c r="AKG32" s="2">
        <v>2.676E-3</v>
      </c>
      <c r="AKH32" s="2">
        <v>1.3500999999999999E-3</v>
      </c>
      <c r="AKI32" s="2">
        <v>2.6155000000000002E-3</v>
      </c>
      <c r="AKJ32" s="2">
        <v>1.2355000000000001E-3</v>
      </c>
      <c r="AKK32" s="2">
        <v>2.5539E-3</v>
      </c>
      <c r="AKL32" s="2">
        <v>1.2143E-3</v>
      </c>
      <c r="AKM32" s="2">
        <v>2.2947000000000002E-3</v>
      </c>
      <c r="AKN32" s="2">
        <v>1.2815000000000001E-3</v>
      </c>
      <c r="AKO32" s="2">
        <v>2.5758999999999999E-3</v>
      </c>
      <c r="AKP32" s="2">
        <v>1.4019E-3</v>
      </c>
      <c r="AKQ32" s="2">
        <v>2.6140999999999998E-3</v>
      </c>
      <c r="AKR32" s="2">
        <v>1.3760999999999999E-3</v>
      </c>
      <c r="AKS32" s="2">
        <v>2.5625999999999999E-3</v>
      </c>
      <c r="AKT32" s="2">
        <v>1.3923E-3</v>
      </c>
      <c r="AKU32" s="2">
        <v>2.3259000000000001E-3</v>
      </c>
      <c r="AKV32" s="2">
        <v>1.1872E-3</v>
      </c>
      <c r="AKW32" s="2">
        <v>2.5841000000000002E-3</v>
      </c>
      <c r="AKX32" s="2">
        <v>1.343E-3</v>
      </c>
      <c r="AKY32" s="2">
        <v>2.3600000000000001E-3</v>
      </c>
      <c r="AKZ32" s="2">
        <v>1.2417999999999999E-3</v>
      </c>
      <c r="ALA32" s="2">
        <v>2.3659000000000002E-3</v>
      </c>
      <c r="ALB32" s="2">
        <v>1.1111999999999999E-3</v>
      </c>
      <c r="ALC32" s="2">
        <v>2.7371000000000001E-3</v>
      </c>
      <c r="ALD32" s="2">
        <v>1.3872000000000001E-3</v>
      </c>
      <c r="ALE32" s="2">
        <v>2.3151000000000001E-3</v>
      </c>
      <c r="ALF32" s="2">
        <v>1.5043000000000001E-3</v>
      </c>
      <c r="ALG32" s="2">
        <v>2.2515E-3</v>
      </c>
      <c r="ALH32" s="2">
        <v>1.4836000000000001E-3</v>
      </c>
      <c r="ALI32" s="2">
        <v>2.2439000000000001E-3</v>
      </c>
      <c r="ALJ32" s="2">
        <v>1.3185E-3</v>
      </c>
      <c r="ALK32" s="2">
        <v>2.5718E-3</v>
      </c>
      <c r="ALL32" s="2">
        <v>1.3798E-3</v>
      </c>
      <c r="ALM32" s="2" t="s">
        <v>1001</v>
      </c>
    </row>
    <row r="33" spans="1:1001" s="2" customFormat="1" x14ac:dyDescent="0.25">
      <c r="A33" s="2">
        <v>2.4680000000000001E-3</v>
      </c>
      <c r="B33" s="2">
        <v>1.3866E-3</v>
      </c>
      <c r="C33" s="2">
        <v>2.6619999999999999E-3</v>
      </c>
      <c r="D33" s="2">
        <v>9.6440000000000002E-4</v>
      </c>
      <c r="E33" s="2">
        <v>3.1051E-3</v>
      </c>
      <c r="F33" s="2">
        <v>1.3416000000000001E-3</v>
      </c>
      <c r="G33" s="2">
        <v>2.1465E-3</v>
      </c>
      <c r="H33" s="2">
        <v>1.4591000000000001E-3</v>
      </c>
      <c r="I33" s="2">
        <v>2.3180000000000002E-3</v>
      </c>
      <c r="J33" s="2">
        <v>1.1950000000000001E-3</v>
      </c>
      <c r="K33" s="2">
        <v>2.8362999999999999E-3</v>
      </c>
      <c r="L33" s="2">
        <v>1.3757999999999999E-3</v>
      </c>
      <c r="M33" s="2">
        <v>2.5165999999999999E-3</v>
      </c>
      <c r="N33" s="2">
        <v>1.4231000000000001E-3</v>
      </c>
      <c r="O33" s="2">
        <v>2.4518999999999999E-3</v>
      </c>
      <c r="P33" s="2">
        <v>1.3089E-3</v>
      </c>
      <c r="Q33" s="2">
        <v>2.5206999999999999E-3</v>
      </c>
      <c r="R33" s="2">
        <v>1.4253E-3</v>
      </c>
      <c r="S33" s="2">
        <v>2.4832999999999999E-3</v>
      </c>
      <c r="T33" s="2">
        <v>1.3450999999999999E-3</v>
      </c>
      <c r="U33" s="2">
        <v>2.5944000000000002E-3</v>
      </c>
      <c r="V33" s="2">
        <v>1.3648E-3</v>
      </c>
      <c r="W33" s="2">
        <v>2.3349E-3</v>
      </c>
      <c r="X33" s="2">
        <v>1.2712999999999999E-3</v>
      </c>
      <c r="Y33" s="2">
        <v>2.4613999999999999E-3</v>
      </c>
      <c r="Z33" s="2">
        <v>1.3151E-3</v>
      </c>
      <c r="AA33" s="2">
        <v>2.4750000000000002E-3</v>
      </c>
      <c r="AB33" s="2">
        <v>1.2578000000000001E-3</v>
      </c>
      <c r="AC33" s="2">
        <v>2.2655000000000002E-3</v>
      </c>
      <c r="AD33" s="2">
        <v>1.2853000000000001E-3</v>
      </c>
      <c r="AE33" s="2">
        <v>2.3657000000000001E-3</v>
      </c>
      <c r="AF33" s="2">
        <v>1.1789000000000001E-3</v>
      </c>
      <c r="AG33" s="2">
        <v>2.637E-3</v>
      </c>
      <c r="AH33" s="2">
        <v>1.1460999999999999E-3</v>
      </c>
      <c r="AI33" s="2">
        <v>2.5604999999999998E-3</v>
      </c>
      <c r="AJ33" s="2">
        <v>1.1770999999999999E-3</v>
      </c>
      <c r="AK33" s="2">
        <v>2.6134000000000001E-3</v>
      </c>
      <c r="AL33" s="2">
        <v>1.1571000000000001E-3</v>
      </c>
      <c r="AM33" s="2">
        <v>2.6099999999999999E-3</v>
      </c>
      <c r="AN33" s="2">
        <v>1.1057E-3</v>
      </c>
      <c r="AO33" s="2">
        <v>2.4640999999999999E-3</v>
      </c>
      <c r="AP33" s="2">
        <v>1.1566E-3</v>
      </c>
      <c r="AQ33" s="2">
        <v>2.5634E-3</v>
      </c>
      <c r="AR33" s="2">
        <v>1.1873999999999999E-3</v>
      </c>
      <c r="AS33" s="2">
        <v>2.6166000000000002E-3</v>
      </c>
      <c r="AT33" s="2">
        <v>1.3732E-3</v>
      </c>
      <c r="AU33" s="2">
        <v>2.3828999999999999E-3</v>
      </c>
      <c r="AV33" s="2">
        <v>9.3780000000000003E-4</v>
      </c>
      <c r="AW33" s="2">
        <v>2.7775E-3</v>
      </c>
      <c r="AX33" s="2">
        <v>1.2832E-3</v>
      </c>
      <c r="AY33" s="2">
        <v>2.653E-3</v>
      </c>
      <c r="AZ33" s="2">
        <v>1.111E-3</v>
      </c>
      <c r="BA33" s="2">
        <v>2.5764999999999998E-3</v>
      </c>
      <c r="BB33" s="2">
        <v>1.168E-3</v>
      </c>
      <c r="BC33" s="2">
        <v>2.1448000000000001E-3</v>
      </c>
      <c r="BD33" s="2">
        <v>1.2378999999999999E-3</v>
      </c>
      <c r="BE33" s="2">
        <v>2.5512999999999998E-3</v>
      </c>
      <c r="BF33" s="2">
        <v>1.175E-3</v>
      </c>
      <c r="BG33" s="2">
        <v>2.1986000000000002E-3</v>
      </c>
      <c r="BH33" s="2">
        <v>1.1954999999999999E-3</v>
      </c>
      <c r="BI33" s="2">
        <v>2.5617000000000001E-3</v>
      </c>
      <c r="BJ33" s="2">
        <v>1.1850000000000001E-3</v>
      </c>
      <c r="BK33" s="2">
        <v>2.6687E-3</v>
      </c>
      <c r="BL33" s="2">
        <v>1.1077000000000001E-3</v>
      </c>
      <c r="BM33" s="2">
        <v>2.6261000000000001E-3</v>
      </c>
      <c r="BN33" s="2">
        <v>1.3933000000000001E-3</v>
      </c>
      <c r="BO33" s="2">
        <v>2.3814999999999999E-3</v>
      </c>
      <c r="BP33" s="2">
        <v>1.1789999999999999E-3</v>
      </c>
      <c r="BQ33" s="2">
        <v>2.6288000000000001E-3</v>
      </c>
      <c r="BR33" s="2">
        <v>1.1077999999999999E-3</v>
      </c>
      <c r="BS33" s="2">
        <v>2.5555999999999999E-3</v>
      </c>
      <c r="BT33" s="2">
        <v>1.2021E-3</v>
      </c>
      <c r="BU33" s="2">
        <v>2.3698999999999999E-3</v>
      </c>
      <c r="BV33" s="2">
        <v>1.1818E-3</v>
      </c>
      <c r="BW33" s="2">
        <v>2.4786000000000001E-3</v>
      </c>
      <c r="BX33" s="2">
        <v>1.2631000000000001E-3</v>
      </c>
      <c r="BY33" s="2">
        <v>2.6765999999999999E-3</v>
      </c>
      <c r="BZ33" s="2">
        <v>8.4829999999999997E-4</v>
      </c>
      <c r="CA33" s="2">
        <v>3.1456000000000001E-3</v>
      </c>
      <c r="CB33" s="2">
        <v>1.2542E-3</v>
      </c>
      <c r="CC33" s="2">
        <v>2.4329E-3</v>
      </c>
      <c r="CD33" s="2">
        <v>1.2821E-3</v>
      </c>
      <c r="CE33" s="2">
        <v>2.5596999999999998E-3</v>
      </c>
      <c r="CF33" s="2">
        <v>1.1764E-3</v>
      </c>
      <c r="CG33" s="2">
        <v>2.8733999999999999E-3</v>
      </c>
      <c r="CH33" s="2">
        <v>1.3944999999999999E-3</v>
      </c>
      <c r="CI33" s="2">
        <v>2.5477999999999998E-3</v>
      </c>
      <c r="CJ33" s="2">
        <v>1.3626000000000001E-3</v>
      </c>
      <c r="CK33" s="2">
        <v>2.6389E-3</v>
      </c>
      <c r="CL33" s="2">
        <v>1.3806000000000001E-3</v>
      </c>
      <c r="CM33" s="2">
        <v>2.4900999999999999E-3</v>
      </c>
      <c r="CN33" s="2">
        <v>1.1582000000000001E-3</v>
      </c>
      <c r="CO33" s="2">
        <v>2.7095999999999999E-3</v>
      </c>
      <c r="CP33" s="2">
        <v>1.0734E-3</v>
      </c>
      <c r="CQ33" s="2">
        <v>2.5712999999999999E-3</v>
      </c>
      <c r="CR33" s="2">
        <v>9.433E-4</v>
      </c>
      <c r="CS33" s="2">
        <v>2.6231000000000002E-3</v>
      </c>
      <c r="CT33" s="2">
        <v>1.2044E-3</v>
      </c>
      <c r="CU33" s="2">
        <v>2.3735000000000002E-3</v>
      </c>
      <c r="CV33" s="2">
        <v>1.2354E-3</v>
      </c>
      <c r="CW33" s="2">
        <v>2.5531E-3</v>
      </c>
      <c r="CX33" s="2">
        <v>1.1723E-3</v>
      </c>
      <c r="CY33" s="2">
        <v>2.3042000000000002E-3</v>
      </c>
      <c r="CZ33" s="2">
        <v>1.0740999999999999E-3</v>
      </c>
      <c r="DA33" s="2">
        <v>2.5598999999999999E-3</v>
      </c>
      <c r="DB33" s="2">
        <v>1.2259E-3</v>
      </c>
      <c r="DC33" s="2">
        <v>2.1320000000000002E-3</v>
      </c>
      <c r="DD33" s="2">
        <v>1.2251E-3</v>
      </c>
      <c r="DE33" s="2">
        <v>2.3687999999999999E-3</v>
      </c>
      <c r="DF33" s="2">
        <v>1.2011999999999999E-3</v>
      </c>
      <c r="DG33" s="2">
        <v>2.1848000000000002E-3</v>
      </c>
      <c r="DH33" s="2">
        <v>1.2212E-3</v>
      </c>
      <c r="DI33" s="2">
        <v>2.6090000000000002E-3</v>
      </c>
      <c r="DJ33" s="2">
        <v>1.1256E-3</v>
      </c>
      <c r="DK33" s="2">
        <v>2.1637000000000002E-3</v>
      </c>
      <c r="DL33" s="2">
        <v>1.2413000000000001E-3</v>
      </c>
      <c r="DM33" s="2">
        <v>2.5584000000000002E-3</v>
      </c>
      <c r="DN33" s="2">
        <v>1.1756E-3</v>
      </c>
      <c r="DO33" s="2">
        <v>2.6042000000000001E-3</v>
      </c>
      <c r="DP33" s="2">
        <v>1.2028E-3</v>
      </c>
      <c r="DQ33" s="2">
        <v>2.3238E-3</v>
      </c>
      <c r="DR33" s="2">
        <v>1.1756E-3</v>
      </c>
      <c r="DS33" s="2">
        <v>2.4042E-3</v>
      </c>
      <c r="DT33" s="2">
        <v>1.1862999999999999E-3</v>
      </c>
      <c r="DU33" s="2">
        <v>2.5535000000000002E-3</v>
      </c>
      <c r="DV33" s="2">
        <v>1.1842000000000001E-3</v>
      </c>
      <c r="DW33" s="2">
        <v>2.4229E-3</v>
      </c>
      <c r="DX33" s="2">
        <v>1.1762000000000001E-3</v>
      </c>
      <c r="DY33" s="2">
        <v>2.6175999999999999E-3</v>
      </c>
      <c r="DZ33" s="2">
        <v>1.4296999999999999E-3</v>
      </c>
      <c r="EA33" s="2">
        <v>2.1158000000000001E-3</v>
      </c>
      <c r="EB33" s="2">
        <v>1.1726E-3</v>
      </c>
      <c r="EC33" s="2">
        <v>2.519E-3</v>
      </c>
      <c r="ED33" s="2">
        <v>1.3768000000000001E-3</v>
      </c>
      <c r="EE33" s="2">
        <v>2.5385E-3</v>
      </c>
      <c r="EF33" s="2">
        <v>1.2432999999999999E-3</v>
      </c>
      <c r="EG33" s="2">
        <v>2.7008000000000002E-3</v>
      </c>
      <c r="EH33" s="2">
        <v>1.2423E-3</v>
      </c>
      <c r="EI33" s="2">
        <v>2.6013E-3</v>
      </c>
      <c r="EJ33" s="2">
        <v>1.3713E-3</v>
      </c>
      <c r="EK33" s="2">
        <v>2.2085E-3</v>
      </c>
      <c r="EL33" s="2">
        <v>1.2597000000000001E-3</v>
      </c>
      <c r="EM33" s="2">
        <v>2.513E-3</v>
      </c>
      <c r="EN33" s="2">
        <v>1.1788E-3</v>
      </c>
      <c r="EO33" s="2">
        <v>2.3197999999999999E-3</v>
      </c>
      <c r="EP33" s="2">
        <v>1.2715000000000001E-3</v>
      </c>
      <c r="EQ33" s="2">
        <v>2.5129000000000002E-3</v>
      </c>
      <c r="ER33" s="2">
        <v>1.1412E-3</v>
      </c>
      <c r="ES33" s="2">
        <v>2.6981000000000002E-3</v>
      </c>
      <c r="ET33" s="2">
        <v>1.3041999999999999E-3</v>
      </c>
      <c r="EU33" s="2">
        <v>2.5293E-3</v>
      </c>
      <c r="EV33" s="2">
        <v>1.1904999999999999E-3</v>
      </c>
      <c r="EW33" s="2">
        <v>2.4130000000000002E-3</v>
      </c>
      <c r="EX33" s="2">
        <v>1.2495E-3</v>
      </c>
      <c r="EY33" s="2">
        <v>2.5422000000000001E-3</v>
      </c>
      <c r="EZ33" s="2">
        <v>1.1326000000000001E-3</v>
      </c>
      <c r="FA33" s="2">
        <v>2.6402000000000001E-3</v>
      </c>
      <c r="FB33" s="2">
        <v>1.1747999999999999E-3</v>
      </c>
      <c r="FC33" s="2">
        <v>2.5352999999999999E-3</v>
      </c>
      <c r="FD33" s="2">
        <v>1.189E-3</v>
      </c>
      <c r="FE33" s="2">
        <v>2.4369000000000001E-3</v>
      </c>
      <c r="FF33" s="2">
        <v>1.1511E-3</v>
      </c>
      <c r="FG33" s="2">
        <v>2.5536999999999999E-3</v>
      </c>
      <c r="FH33" s="2">
        <v>8.3440000000000001E-4</v>
      </c>
      <c r="FI33" s="2">
        <v>2.7360000000000002E-3</v>
      </c>
      <c r="FJ33" s="2">
        <v>1.1820999999999999E-3</v>
      </c>
      <c r="FK33" s="2">
        <v>2.5745E-3</v>
      </c>
      <c r="FL33" s="2">
        <v>1.2093E-3</v>
      </c>
      <c r="FM33" s="2">
        <v>2.3730000000000001E-3</v>
      </c>
      <c r="FN33" s="2">
        <v>1.1797999999999999E-3</v>
      </c>
      <c r="FO33" s="2">
        <v>2.3720999999999998E-3</v>
      </c>
      <c r="FP33" s="2">
        <v>1.2708000000000001E-3</v>
      </c>
      <c r="FQ33" s="2">
        <v>2.3503E-3</v>
      </c>
      <c r="FR33" s="2">
        <v>1.1463000000000001E-3</v>
      </c>
      <c r="FS33" s="2">
        <v>2.2973999999999998E-3</v>
      </c>
      <c r="FT33" s="2">
        <v>1.3852999999999999E-3</v>
      </c>
      <c r="FU33" s="2">
        <v>2.5317999999999998E-3</v>
      </c>
      <c r="FV33" s="2">
        <v>1.1808999999999999E-3</v>
      </c>
      <c r="FW33" s="2">
        <v>2.2003999999999999E-3</v>
      </c>
      <c r="FX33" s="2">
        <v>1.1488E-3</v>
      </c>
      <c r="FY33" s="2">
        <v>2.3265E-3</v>
      </c>
      <c r="FZ33" s="2">
        <v>1.1829E-3</v>
      </c>
      <c r="GA33" s="2">
        <v>2.1267E-3</v>
      </c>
      <c r="GB33" s="2">
        <v>1.3672999999999999E-3</v>
      </c>
      <c r="GC33" s="2">
        <v>2.5029000000000002E-3</v>
      </c>
      <c r="GD33" s="2">
        <v>1.1915000000000001E-3</v>
      </c>
      <c r="GE33" s="2">
        <v>2.0371999999999999E-3</v>
      </c>
      <c r="GF33" s="2">
        <v>1.4266000000000001E-3</v>
      </c>
      <c r="GG33" s="2">
        <v>2.2975000000000001E-3</v>
      </c>
      <c r="GH33" s="2">
        <v>1.2396E-3</v>
      </c>
      <c r="GI33" s="2">
        <v>2.5500000000000002E-3</v>
      </c>
      <c r="GJ33" s="2">
        <v>1.2183999999999999E-3</v>
      </c>
      <c r="GK33" s="2">
        <v>2.5593999999999999E-3</v>
      </c>
      <c r="GL33" s="2">
        <v>1.1820000000000001E-3</v>
      </c>
      <c r="GM33" s="2">
        <v>2.4187000000000002E-3</v>
      </c>
      <c r="GN33" s="2">
        <v>1.1647999999999999E-3</v>
      </c>
      <c r="GO33" s="2">
        <v>2.6093000000000002E-3</v>
      </c>
      <c r="GP33" s="2">
        <v>1.1321E-3</v>
      </c>
      <c r="GQ33" s="2">
        <v>2.6281E-3</v>
      </c>
      <c r="GR33" s="2">
        <v>1.1589E-3</v>
      </c>
      <c r="GS33" s="2">
        <v>2.5699999999999998E-3</v>
      </c>
      <c r="GT33" s="2">
        <v>1.1349999999999999E-3</v>
      </c>
      <c r="GU33" s="2">
        <v>2.4713000000000001E-3</v>
      </c>
      <c r="GV33" s="2">
        <v>1.1642E-3</v>
      </c>
      <c r="GW33" s="2">
        <v>2.5780999999999998E-3</v>
      </c>
      <c r="GX33" s="2">
        <v>8.7120000000000003E-4</v>
      </c>
      <c r="GY33" s="2">
        <v>2.7247E-3</v>
      </c>
      <c r="GZ33" s="2">
        <v>1.1444999999999999E-3</v>
      </c>
      <c r="HA33" s="2">
        <v>2.3960000000000001E-3</v>
      </c>
      <c r="HB33" s="2">
        <v>8.8480000000000004E-4</v>
      </c>
      <c r="HC33" s="2">
        <v>2.9521E-3</v>
      </c>
      <c r="HD33" s="2">
        <v>1.1278E-3</v>
      </c>
      <c r="HE33" s="2">
        <v>2.3816000000000002E-3</v>
      </c>
      <c r="HF33" s="2">
        <v>1.2011000000000001E-3</v>
      </c>
      <c r="HG33" s="2">
        <v>2.3720999999999998E-3</v>
      </c>
      <c r="HH33" s="2">
        <v>1.1812000000000001E-3</v>
      </c>
      <c r="HI33" s="2">
        <v>2.3711000000000001E-3</v>
      </c>
      <c r="HJ33" s="2">
        <v>1.1918E-3</v>
      </c>
      <c r="HK33" s="2">
        <v>2.6316E-3</v>
      </c>
      <c r="HL33" s="2">
        <v>1.3816E-3</v>
      </c>
      <c r="HM33" s="2">
        <v>1.9532E-3</v>
      </c>
      <c r="HN33" s="2">
        <v>1.4178000000000001E-3</v>
      </c>
      <c r="HO33" s="2">
        <v>2.3181E-3</v>
      </c>
      <c r="HP33" s="2">
        <v>1.2569E-3</v>
      </c>
      <c r="HQ33" s="2">
        <v>2.0817000000000001E-3</v>
      </c>
      <c r="HR33" s="2">
        <v>1.3163999999999999E-3</v>
      </c>
      <c r="HS33" s="2">
        <v>2.5592000000000002E-3</v>
      </c>
      <c r="HT33" s="2">
        <v>1.1845E-3</v>
      </c>
      <c r="HU33" s="2">
        <v>2.6549E-3</v>
      </c>
      <c r="HV33" s="2">
        <v>1.3894000000000001E-3</v>
      </c>
      <c r="HW33" s="2">
        <v>2.5366999999999998E-3</v>
      </c>
      <c r="HX33" s="2">
        <v>1.3933999999999999E-3</v>
      </c>
      <c r="HY33" s="2">
        <v>2.3305000000000001E-3</v>
      </c>
      <c r="HZ33" s="2">
        <v>1.1728999999999999E-3</v>
      </c>
      <c r="IA33" s="2">
        <v>2.5465000000000002E-3</v>
      </c>
      <c r="IB33" s="2">
        <v>1.2007999999999999E-3</v>
      </c>
      <c r="IC33" s="2">
        <v>2.6710000000000002E-3</v>
      </c>
      <c r="ID33" s="2">
        <v>1.3166E-3</v>
      </c>
      <c r="IE33" s="2">
        <v>2.3687999999999999E-3</v>
      </c>
      <c r="IF33" s="2">
        <v>9.1839999999999999E-4</v>
      </c>
      <c r="IG33" s="2">
        <v>2.8841000000000001E-3</v>
      </c>
      <c r="IH33" s="2">
        <v>1.2019999999999999E-3</v>
      </c>
      <c r="II33" s="2">
        <v>2.3609E-3</v>
      </c>
      <c r="IJ33" s="2">
        <v>1.2199999999999999E-3</v>
      </c>
      <c r="IK33" s="2">
        <v>2.6063000000000002E-3</v>
      </c>
      <c r="IL33" s="2">
        <v>1.1199000000000001E-3</v>
      </c>
      <c r="IM33" s="2">
        <v>2.5203000000000001E-3</v>
      </c>
      <c r="IN33" s="2">
        <v>1.2974E-3</v>
      </c>
      <c r="IO33" s="2">
        <v>2.3719000000000001E-3</v>
      </c>
      <c r="IP33" s="2">
        <v>1.1722E-3</v>
      </c>
      <c r="IQ33" s="2">
        <v>2.2406000000000001E-3</v>
      </c>
      <c r="IR33" s="2">
        <v>1.3916E-3</v>
      </c>
      <c r="IS33" s="2">
        <v>2.307E-3</v>
      </c>
      <c r="IT33" s="2">
        <v>1.1757E-3</v>
      </c>
      <c r="IU33" s="2">
        <v>2.2003000000000001E-3</v>
      </c>
      <c r="IV33" s="2">
        <v>1.1950999999999999E-3</v>
      </c>
      <c r="IW33" s="2">
        <v>2.4041000000000002E-3</v>
      </c>
      <c r="IX33" s="2">
        <v>1.1761E-3</v>
      </c>
      <c r="IY33" s="2">
        <v>2.1614E-3</v>
      </c>
      <c r="IZ33" s="2">
        <v>1.2489000000000001E-3</v>
      </c>
      <c r="JA33" s="2">
        <v>2.3264000000000002E-3</v>
      </c>
      <c r="JB33" s="2">
        <v>1.2101E-3</v>
      </c>
      <c r="JC33" s="2">
        <v>2.1026E-3</v>
      </c>
      <c r="JD33" s="2">
        <v>1.3121999999999999E-3</v>
      </c>
      <c r="JE33" s="2">
        <v>2.3143E-3</v>
      </c>
      <c r="JF33" s="2">
        <v>1.2252999999999999E-3</v>
      </c>
      <c r="JG33" s="2">
        <v>2.2983999999999999E-3</v>
      </c>
      <c r="JH33" s="2">
        <v>1.2588E-3</v>
      </c>
      <c r="JI33" s="2">
        <v>2.4169E-3</v>
      </c>
      <c r="JJ33" s="2">
        <v>1.322E-3</v>
      </c>
      <c r="JK33" s="2">
        <v>2.4142E-3</v>
      </c>
      <c r="JL33" s="2">
        <v>1.1862000000000001E-3</v>
      </c>
      <c r="JM33" s="2">
        <v>2.7867999999999999E-3</v>
      </c>
      <c r="JN33" s="2">
        <v>1.1561E-3</v>
      </c>
      <c r="JO33" s="2">
        <v>2.4099999999999998E-3</v>
      </c>
      <c r="JP33" s="2">
        <v>1.1777000000000001E-3</v>
      </c>
      <c r="JQ33" s="2">
        <v>2.6167999999999999E-3</v>
      </c>
      <c r="JR33" s="2">
        <v>1.3239E-3</v>
      </c>
      <c r="JS33" s="2">
        <v>2.4134E-3</v>
      </c>
      <c r="JT33" s="2">
        <v>1.1879E-3</v>
      </c>
      <c r="JU33" s="2">
        <v>2.3693E-3</v>
      </c>
      <c r="JV33" s="2">
        <v>1.1701000000000001E-3</v>
      </c>
      <c r="JW33" s="2">
        <v>2.663E-3</v>
      </c>
      <c r="JX33" s="2">
        <v>1.1412E-3</v>
      </c>
      <c r="JY33" s="2">
        <v>2.5904999999999999E-3</v>
      </c>
      <c r="JZ33" s="2">
        <v>1.0176E-3</v>
      </c>
      <c r="KA33" s="2">
        <v>3.0182E-3</v>
      </c>
      <c r="KB33" s="2">
        <v>1.3008E-3</v>
      </c>
      <c r="KC33" s="2">
        <v>2.2932999999999999E-3</v>
      </c>
      <c r="KD33" s="2">
        <v>1.2135E-3</v>
      </c>
      <c r="KE33" s="2">
        <v>2.5357000000000001E-3</v>
      </c>
      <c r="KF33" s="2">
        <v>1.3705E-3</v>
      </c>
      <c r="KG33" s="2">
        <v>2.2893000000000002E-3</v>
      </c>
      <c r="KH33" s="2">
        <v>1.3515000000000001E-3</v>
      </c>
      <c r="KI33" s="2">
        <v>2.6589999999999999E-3</v>
      </c>
      <c r="KJ33" s="2">
        <v>1.2183999999999999E-3</v>
      </c>
      <c r="KK33" s="2">
        <v>2.6099999999999999E-3</v>
      </c>
      <c r="KL33" s="2">
        <v>1.3822000000000001E-3</v>
      </c>
      <c r="KM33" s="2">
        <v>2.5617000000000001E-3</v>
      </c>
      <c r="KN33" s="2">
        <v>1.3724E-3</v>
      </c>
      <c r="KO33" s="2">
        <v>2.4195000000000002E-3</v>
      </c>
      <c r="KP33" s="2">
        <v>1.3064999999999999E-3</v>
      </c>
      <c r="KQ33" s="2">
        <v>2.4352000000000002E-3</v>
      </c>
      <c r="KR33" s="2">
        <v>1.0149E-3</v>
      </c>
      <c r="KS33" s="2">
        <v>2.9477000000000001E-3</v>
      </c>
      <c r="KT33" s="2">
        <v>1.4035E-3</v>
      </c>
      <c r="KU33" s="2">
        <v>2.3194000000000001E-3</v>
      </c>
      <c r="KV33" s="2">
        <v>1.3094000000000001E-3</v>
      </c>
      <c r="KW33" s="2">
        <v>2.5647999999999999E-3</v>
      </c>
      <c r="KX33" s="2">
        <v>1.3493999999999999E-3</v>
      </c>
      <c r="KY33" s="2">
        <v>2.1464000000000001E-3</v>
      </c>
      <c r="KZ33" s="2">
        <v>1.2718E-3</v>
      </c>
      <c r="LA33" s="2">
        <v>2.5709000000000001E-3</v>
      </c>
      <c r="LB33" s="2">
        <v>1.1858999999999999E-3</v>
      </c>
      <c r="LC33" s="2">
        <v>2.745E-3</v>
      </c>
      <c r="LD33" s="2">
        <v>1.2409999999999999E-3</v>
      </c>
      <c r="LE33" s="2">
        <v>2.5436E-3</v>
      </c>
      <c r="LF33" s="2">
        <v>1.3365E-3</v>
      </c>
      <c r="LG33" s="2">
        <v>2.3411999999999999E-3</v>
      </c>
      <c r="LH33" s="2">
        <v>1.2007999999999999E-3</v>
      </c>
      <c r="LI33" s="2">
        <v>2.6424E-3</v>
      </c>
      <c r="LJ33" s="2">
        <v>1.3353E-3</v>
      </c>
      <c r="LK33" s="2">
        <v>2.3823999999999998E-3</v>
      </c>
      <c r="LL33" s="2">
        <v>1.1777000000000001E-3</v>
      </c>
      <c r="LM33" s="2">
        <v>2.6318000000000001E-3</v>
      </c>
      <c r="LN33" s="2">
        <v>1.0467E-3</v>
      </c>
      <c r="LO33" s="2">
        <v>2.7534E-3</v>
      </c>
      <c r="LP33" s="2">
        <v>1.3232000000000001E-3</v>
      </c>
      <c r="LQ33" s="2">
        <v>2.3582999999999998E-3</v>
      </c>
      <c r="LR33" s="2">
        <v>1.4379E-3</v>
      </c>
      <c r="LS33" s="2">
        <v>2.1489999999999999E-3</v>
      </c>
      <c r="LT33" s="2">
        <v>1.1735000000000001E-3</v>
      </c>
      <c r="LU33" s="2">
        <v>2.6051E-3</v>
      </c>
      <c r="LV33" s="2">
        <v>1.3175000000000001E-3</v>
      </c>
      <c r="LW33" s="2">
        <v>2.4870999999999999E-3</v>
      </c>
      <c r="LX33" s="2">
        <v>1.1613999999999999E-3</v>
      </c>
      <c r="LY33" s="2">
        <v>2.1359E-3</v>
      </c>
      <c r="LZ33" s="2">
        <v>1.2903999999999999E-3</v>
      </c>
      <c r="MA33" s="2">
        <v>2.5125E-3</v>
      </c>
      <c r="MB33" s="2">
        <v>1.1904000000000001E-3</v>
      </c>
      <c r="MC33" s="2">
        <v>2.1153000000000001E-3</v>
      </c>
      <c r="MD33" s="2">
        <v>1.2795E-3</v>
      </c>
      <c r="ME33" s="2">
        <v>2.3433E-3</v>
      </c>
      <c r="MF33" s="2">
        <v>1.1999999999999999E-3</v>
      </c>
      <c r="MG33" s="2">
        <v>2.0693E-3</v>
      </c>
      <c r="MH33" s="2">
        <v>1.3684000000000001E-3</v>
      </c>
      <c r="MI33" s="2">
        <v>2.1164000000000001E-3</v>
      </c>
      <c r="MJ33" s="2">
        <v>1.2274E-3</v>
      </c>
      <c r="MK33" s="2">
        <v>2.1976000000000001E-3</v>
      </c>
      <c r="ML33" s="2">
        <v>1.1486000000000001E-3</v>
      </c>
      <c r="MM33" s="2">
        <v>2.3798999999999999E-3</v>
      </c>
      <c r="MN33" s="2">
        <v>1.2001E-3</v>
      </c>
      <c r="MO33" s="2">
        <v>2.1616000000000001E-3</v>
      </c>
      <c r="MP33" s="2">
        <v>1.1968E-3</v>
      </c>
      <c r="MQ33" s="2">
        <v>2.3995000000000002E-3</v>
      </c>
      <c r="MR33" s="2">
        <v>1.1892999999999999E-3</v>
      </c>
      <c r="MS33" s="2">
        <v>2.1879999999999998E-3</v>
      </c>
      <c r="MT33" s="2">
        <v>1.193E-3</v>
      </c>
      <c r="MU33" s="2">
        <v>2.3297000000000001E-3</v>
      </c>
      <c r="MV33" s="2">
        <v>1.1766000000000001E-3</v>
      </c>
      <c r="MW33" s="2">
        <v>2.2046000000000001E-3</v>
      </c>
      <c r="MX33" s="2">
        <v>1.1927000000000001E-3</v>
      </c>
      <c r="MY33" s="2">
        <v>2.4215E-3</v>
      </c>
      <c r="MZ33" s="2">
        <v>1.1682000000000001E-3</v>
      </c>
      <c r="NA33" s="2">
        <v>2.3392E-3</v>
      </c>
      <c r="NB33" s="2">
        <v>1.2561E-3</v>
      </c>
      <c r="NC33" s="2">
        <v>2.5604E-3</v>
      </c>
      <c r="ND33" s="2">
        <v>1.3485000000000001E-3</v>
      </c>
      <c r="NE33" s="2">
        <v>2.48E-3</v>
      </c>
      <c r="NF33" s="2">
        <v>1.1911000000000001E-3</v>
      </c>
      <c r="NG33" s="2">
        <v>2.5576000000000002E-3</v>
      </c>
      <c r="NH33" s="2">
        <v>1.1344E-3</v>
      </c>
      <c r="NI33" s="2">
        <v>2.4499999999999999E-3</v>
      </c>
      <c r="NJ33" s="2">
        <v>1.1822E-3</v>
      </c>
      <c r="NK33" s="2">
        <v>2.5484000000000001E-3</v>
      </c>
      <c r="NL33" s="2">
        <v>1.1894E-3</v>
      </c>
      <c r="NM33" s="2">
        <v>2.6273999999999998E-3</v>
      </c>
      <c r="NN33" s="2">
        <v>1.1701000000000001E-3</v>
      </c>
      <c r="NO33" s="2">
        <v>2.5474999999999999E-3</v>
      </c>
      <c r="NP33" s="2">
        <v>1.1850000000000001E-3</v>
      </c>
      <c r="NQ33" s="2">
        <v>2.5815999999999999E-3</v>
      </c>
      <c r="NR33" s="2">
        <v>1.4214E-3</v>
      </c>
      <c r="NS33" s="2">
        <v>2.3107000000000002E-3</v>
      </c>
      <c r="NT33" s="2">
        <v>1.0072E-3</v>
      </c>
      <c r="NU33" s="2">
        <v>2.8695000000000001E-3</v>
      </c>
      <c r="NV33" s="2">
        <v>1.3006999999999999E-3</v>
      </c>
      <c r="NW33" s="2">
        <v>2.4903999999999998E-3</v>
      </c>
      <c r="NX33" s="2">
        <v>1.4173E-3</v>
      </c>
      <c r="NY33" s="2">
        <v>2.5650999999999998E-3</v>
      </c>
      <c r="NZ33" s="2">
        <v>1.3691E-3</v>
      </c>
      <c r="OA33" s="2">
        <v>2.6199000000000001E-3</v>
      </c>
      <c r="OB33" s="2">
        <v>1.371E-3</v>
      </c>
      <c r="OC33" s="2">
        <v>2.5646000000000002E-3</v>
      </c>
      <c r="OD33" s="2">
        <v>1.3722000000000001E-3</v>
      </c>
      <c r="OE33" s="2">
        <v>2.6218000000000001E-3</v>
      </c>
      <c r="OF33" s="2">
        <v>1.3730000000000001E-3</v>
      </c>
      <c r="OG33" s="2">
        <v>2.4740999999999999E-3</v>
      </c>
      <c r="OH33" s="2">
        <v>1.1804000000000001E-3</v>
      </c>
      <c r="OI33" s="2">
        <v>2.6484999999999998E-3</v>
      </c>
      <c r="OJ33" s="2">
        <v>1.3236999999999999E-3</v>
      </c>
      <c r="OK33" s="2">
        <v>2.4616E-3</v>
      </c>
      <c r="OL33" s="2">
        <v>1.3760999999999999E-3</v>
      </c>
      <c r="OM33" s="2">
        <v>2.4293000000000001E-3</v>
      </c>
      <c r="ON33" s="2">
        <v>1.3269E-3</v>
      </c>
      <c r="OO33" s="2">
        <v>2.1873999999999999E-3</v>
      </c>
      <c r="OP33" s="2">
        <v>1.1800999999999999E-3</v>
      </c>
      <c r="OQ33" s="2">
        <v>2.5864999999999998E-3</v>
      </c>
      <c r="OR33" s="2">
        <v>1.3595E-3</v>
      </c>
      <c r="OS33" s="2">
        <v>2.1015999999999999E-3</v>
      </c>
      <c r="OT33" s="2">
        <v>1.3632E-3</v>
      </c>
      <c r="OU33" s="2">
        <v>2.2916E-3</v>
      </c>
      <c r="OV33" s="2">
        <v>1.1481E-3</v>
      </c>
      <c r="OW33" s="2">
        <v>2.8766E-3</v>
      </c>
      <c r="OX33" s="2">
        <v>1.4235000000000001E-3</v>
      </c>
      <c r="OY33" s="2">
        <v>2.3316999999999999E-3</v>
      </c>
      <c r="OZ33" s="2">
        <v>1.3613E-3</v>
      </c>
      <c r="PA33" s="2">
        <v>2.4941999999999998E-3</v>
      </c>
      <c r="PB33" s="2">
        <v>1.3037000000000001E-3</v>
      </c>
      <c r="PC33" s="2">
        <v>2.5699999999999998E-3</v>
      </c>
      <c r="PD33" s="2">
        <v>1.3679E-3</v>
      </c>
      <c r="PE33" s="2">
        <v>2.4580000000000001E-3</v>
      </c>
      <c r="PF33" s="2">
        <v>1.3776999999999999E-3</v>
      </c>
      <c r="PG33" s="2">
        <v>2.4593000000000002E-3</v>
      </c>
      <c r="PH33" s="2">
        <v>8.7900000000000001E-4</v>
      </c>
      <c r="PI33" s="2">
        <v>3.0200000000000001E-3</v>
      </c>
      <c r="PJ33" s="2">
        <v>1.3626000000000001E-3</v>
      </c>
      <c r="PK33" s="2">
        <v>2.4329E-3</v>
      </c>
      <c r="PL33" s="2">
        <v>1.1328E-3</v>
      </c>
      <c r="PM33" s="2">
        <v>3.0038999999999999E-3</v>
      </c>
      <c r="PN33" s="2">
        <v>1.2679E-3</v>
      </c>
      <c r="PO33" s="2">
        <v>2.5198E-3</v>
      </c>
      <c r="PP33" s="2">
        <v>1.3680000000000001E-3</v>
      </c>
      <c r="PQ33" s="2">
        <v>2.3438999999999999E-3</v>
      </c>
      <c r="PR33" s="2">
        <v>1.4088E-3</v>
      </c>
      <c r="PS33" s="2">
        <v>2.4283999999999998E-3</v>
      </c>
      <c r="PT33" s="2">
        <v>1.3703999999999999E-3</v>
      </c>
      <c r="PU33" s="2">
        <v>2.5679000000000001E-3</v>
      </c>
      <c r="PV33" s="2">
        <v>1.3997E-3</v>
      </c>
      <c r="PW33" s="2">
        <v>2.5328999999999998E-3</v>
      </c>
      <c r="PX33" s="2">
        <v>1.232E-3</v>
      </c>
      <c r="PY33" s="2">
        <v>2.4618000000000001E-3</v>
      </c>
      <c r="PZ33" s="2">
        <v>9.3179999999999999E-4</v>
      </c>
      <c r="QA33" s="2">
        <v>2.9895E-3</v>
      </c>
      <c r="QB33" s="2">
        <v>1.2911000000000001E-3</v>
      </c>
      <c r="QC33" s="2">
        <v>2.4458000000000001E-3</v>
      </c>
      <c r="QD33" s="2">
        <v>1.2546E-3</v>
      </c>
      <c r="QE33" s="2">
        <v>2.3751000000000002E-3</v>
      </c>
      <c r="QF33" s="2">
        <v>1.1739999999999999E-3</v>
      </c>
      <c r="QG33" s="2">
        <v>2.0980999999999999E-3</v>
      </c>
      <c r="QH33" s="2">
        <v>1.3522E-3</v>
      </c>
      <c r="QI33" s="2">
        <v>2.2893000000000002E-3</v>
      </c>
      <c r="QJ33" s="2">
        <v>1.1900999999999999E-3</v>
      </c>
      <c r="QK33" s="2">
        <v>2.1272000000000001E-3</v>
      </c>
      <c r="QL33" s="2">
        <v>1.1378E-3</v>
      </c>
      <c r="QM33" s="2">
        <v>2.5444E-3</v>
      </c>
      <c r="QN33" s="2">
        <v>1.2121E-3</v>
      </c>
      <c r="QO33" s="2">
        <v>2.1115000000000001E-3</v>
      </c>
      <c r="QP33" s="2">
        <v>1.2975E-3</v>
      </c>
      <c r="QQ33" s="2">
        <v>2.3203E-3</v>
      </c>
      <c r="QR33" s="2">
        <v>1.2243E-3</v>
      </c>
      <c r="QS33" s="2">
        <v>2.0690999999999999E-3</v>
      </c>
      <c r="QT33" s="2">
        <v>1.3366000000000001E-3</v>
      </c>
      <c r="QU33" s="2">
        <v>2.3048000000000001E-3</v>
      </c>
      <c r="QV33" s="2">
        <v>1.1758000000000001E-3</v>
      </c>
      <c r="QW33" s="2">
        <v>2.2049000000000001E-3</v>
      </c>
      <c r="QX33" s="2">
        <v>1.2241000000000001E-3</v>
      </c>
      <c r="QY33" s="2">
        <v>2.6232E-3</v>
      </c>
      <c r="QZ33" s="2">
        <v>1.1094E-3</v>
      </c>
      <c r="RA33" s="2">
        <v>2.2520000000000001E-3</v>
      </c>
      <c r="RB33" s="2">
        <v>1.1134000000000001E-3</v>
      </c>
      <c r="RC33" s="2">
        <v>2.5661E-3</v>
      </c>
      <c r="RD33" s="2">
        <v>1.1785000000000001E-3</v>
      </c>
      <c r="RE33" s="2">
        <v>2.1570000000000001E-3</v>
      </c>
      <c r="RF33" s="2">
        <v>1.2382999999999999E-3</v>
      </c>
      <c r="RG33" s="2">
        <v>2.3717E-3</v>
      </c>
      <c r="RH33" s="2">
        <v>1.1735000000000001E-3</v>
      </c>
      <c r="RI33" s="2">
        <v>2.0511000000000001E-3</v>
      </c>
      <c r="RJ33" s="2">
        <v>1.3967999999999999E-3</v>
      </c>
      <c r="RK33" s="2">
        <v>2.3633E-3</v>
      </c>
      <c r="RL33" s="2">
        <v>1.1695E-3</v>
      </c>
      <c r="RM33" s="2">
        <v>2.3901999999999999E-3</v>
      </c>
      <c r="RN33" s="2">
        <v>1.1701000000000001E-3</v>
      </c>
      <c r="RO33" s="2">
        <v>2.4022000000000002E-3</v>
      </c>
      <c r="RP33" s="2">
        <v>1.2302999999999999E-3</v>
      </c>
      <c r="RQ33" s="2">
        <v>2.3671999999999999E-3</v>
      </c>
      <c r="RR33" s="2">
        <v>1.1756E-3</v>
      </c>
      <c r="RS33" s="2">
        <v>2.3692000000000001E-3</v>
      </c>
      <c r="RT33" s="2">
        <v>1.1441999999999999E-3</v>
      </c>
      <c r="RU33" s="2">
        <v>2.4130000000000002E-3</v>
      </c>
      <c r="RV33" s="2">
        <v>1.1803E-3</v>
      </c>
      <c r="RW33" s="2">
        <v>2.3728999999999998E-3</v>
      </c>
      <c r="RX33" s="2">
        <v>1.1766999999999999E-3</v>
      </c>
      <c r="RY33" s="2">
        <v>2.6097999999999998E-3</v>
      </c>
      <c r="RZ33" s="2">
        <v>1.1825E-3</v>
      </c>
      <c r="SA33" s="2">
        <v>2.3744999999999999E-3</v>
      </c>
      <c r="SB33" s="2">
        <v>1.2002E-3</v>
      </c>
      <c r="SC33" s="2">
        <v>2.4635E-3</v>
      </c>
      <c r="SD33" s="2">
        <v>1.2002E-3</v>
      </c>
      <c r="SE33" s="2">
        <v>2.9288000000000001E-3</v>
      </c>
      <c r="SF33" s="2">
        <v>1.1179E-3</v>
      </c>
      <c r="SG33" s="2">
        <v>2.8712E-3</v>
      </c>
      <c r="SH33" s="2">
        <v>1.1797000000000001E-3</v>
      </c>
      <c r="SI33" s="2">
        <v>2.7471000000000001E-3</v>
      </c>
      <c r="SJ33" s="2">
        <v>1.2212E-3</v>
      </c>
      <c r="SK33" s="2">
        <v>2.784E-3</v>
      </c>
      <c r="SL33" s="2">
        <v>1.1785999999999999E-3</v>
      </c>
      <c r="SM33" s="2">
        <v>2.8335999999999999E-3</v>
      </c>
      <c r="SN33" s="2">
        <v>1.4242E-3</v>
      </c>
      <c r="SO33" s="2">
        <v>2.5614000000000001E-3</v>
      </c>
      <c r="SP33" s="2">
        <v>1.3787999999999999E-3</v>
      </c>
      <c r="SQ33" s="2">
        <v>2.3211999999999998E-3</v>
      </c>
      <c r="SR33" s="2">
        <v>1.2788000000000001E-3</v>
      </c>
      <c r="SS33" s="2">
        <v>2.5485E-3</v>
      </c>
      <c r="ST33" s="2">
        <v>1.3572E-3</v>
      </c>
      <c r="SU33" s="2">
        <v>2.3135999999999999E-3</v>
      </c>
      <c r="SV33" s="2">
        <v>1.1696E-3</v>
      </c>
      <c r="SW33" s="2">
        <v>2.6137000000000001E-3</v>
      </c>
      <c r="SX33" s="2">
        <v>9.5679999999999995E-4</v>
      </c>
      <c r="SY33" s="2">
        <v>2.5999E-3</v>
      </c>
      <c r="SZ33" s="2">
        <v>1.2097E-3</v>
      </c>
      <c r="TA33" s="2">
        <v>2.3830000000000001E-3</v>
      </c>
      <c r="TB33" s="2">
        <v>8.9300000000000002E-4</v>
      </c>
      <c r="TC33" s="2">
        <v>2.9036999999999999E-3</v>
      </c>
      <c r="TD33" s="2">
        <v>1.1588E-3</v>
      </c>
      <c r="TE33" s="2">
        <v>2.5561999999999998E-3</v>
      </c>
      <c r="TF33" s="2">
        <v>1.2374E-3</v>
      </c>
      <c r="TG33" s="2">
        <v>2.3827000000000002E-3</v>
      </c>
      <c r="TH33" s="2">
        <v>1.1330999999999999E-3</v>
      </c>
      <c r="TI33" s="2">
        <v>2.2991999999999999E-3</v>
      </c>
      <c r="TJ33" s="2">
        <v>1.3385000000000001E-3</v>
      </c>
      <c r="TK33" s="2">
        <v>2.3606E-3</v>
      </c>
      <c r="TL33" s="2">
        <v>1.1374E-3</v>
      </c>
      <c r="TM33" s="2">
        <v>2.1741999999999998E-3</v>
      </c>
      <c r="TN33" s="2">
        <v>1.224E-3</v>
      </c>
      <c r="TO33" s="2">
        <v>2.3690999999999999E-3</v>
      </c>
      <c r="TP33" s="2">
        <v>1.1745E-3</v>
      </c>
      <c r="TQ33" s="2">
        <v>2.1105E-3</v>
      </c>
      <c r="TR33" s="2">
        <v>1.3328000000000001E-3</v>
      </c>
      <c r="TS33" s="2">
        <v>2.3638999999999999E-3</v>
      </c>
      <c r="TT33" s="2">
        <v>1.1695E-3</v>
      </c>
      <c r="TU33" s="2">
        <v>2.1404000000000002E-3</v>
      </c>
      <c r="TV33" s="2">
        <v>1.2195999999999999E-3</v>
      </c>
      <c r="TW33" s="2">
        <v>2.3730999999999999E-3</v>
      </c>
      <c r="TX33" s="2">
        <v>1.178E-3</v>
      </c>
      <c r="TY33" s="2">
        <v>2.1876E-3</v>
      </c>
      <c r="TZ33" s="2">
        <v>1.2015999999999999E-3</v>
      </c>
      <c r="UA33" s="2">
        <v>2.3923999999999998E-3</v>
      </c>
      <c r="UB33" s="2">
        <v>1.1967E-3</v>
      </c>
      <c r="UC33" s="2">
        <v>2.2036999999999998E-3</v>
      </c>
      <c r="UD33" s="2">
        <v>1.1904000000000001E-3</v>
      </c>
      <c r="UE33" s="2">
        <v>2.3717E-3</v>
      </c>
      <c r="UF33" s="2">
        <v>1.1523E-3</v>
      </c>
      <c r="UG33" s="2">
        <v>2.2426E-3</v>
      </c>
      <c r="UH33" s="2">
        <v>1.1812000000000001E-3</v>
      </c>
      <c r="UI33" s="2">
        <v>2.6189999999999998E-3</v>
      </c>
      <c r="UJ33" s="2">
        <v>1.124E-3</v>
      </c>
      <c r="UK33" s="2">
        <v>2.1595E-3</v>
      </c>
      <c r="UL33" s="2">
        <v>1.2129E-3</v>
      </c>
      <c r="UM33" s="2">
        <v>2.369E-3</v>
      </c>
      <c r="UN33" s="2">
        <v>1.1995E-3</v>
      </c>
      <c r="UO33" s="2">
        <v>2.0831000000000001E-3</v>
      </c>
      <c r="UP33" s="2">
        <v>1.3619000000000001E-3</v>
      </c>
      <c r="UQ33" s="2">
        <v>2.1164000000000001E-3</v>
      </c>
      <c r="UR33" s="2">
        <v>1.1906E-3</v>
      </c>
      <c r="US33" s="2">
        <v>2.2352000000000001E-3</v>
      </c>
      <c r="UT33" s="2">
        <v>1.1406999999999999E-3</v>
      </c>
      <c r="UU33" s="2">
        <v>2.3865000000000002E-3</v>
      </c>
      <c r="UV33" s="2">
        <v>1.1776E-3</v>
      </c>
      <c r="UW33" s="2">
        <v>2.1778000000000001E-3</v>
      </c>
      <c r="UX33" s="2">
        <v>1.2426E-3</v>
      </c>
      <c r="UY33" s="2">
        <v>2.2848999999999999E-3</v>
      </c>
      <c r="UZ33" s="2">
        <v>1.2218000000000001E-3</v>
      </c>
      <c r="VA33" s="2">
        <v>2.0603000000000002E-3</v>
      </c>
      <c r="VB33" s="2">
        <v>1.3001E-3</v>
      </c>
      <c r="VC33" s="2">
        <v>2.3635000000000001E-3</v>
      </c>
      <c r="VD33" s="2">
        <v>1.3047E-3</v>
      </c>
      <c r="VE33" s="2">
        <v>2.1226999999999999E-3</v>
      </c>
      <c r="VF33" s="2">
        <v>1.2962E-3</v>
      </c>
      <c r="VG33" s="2">
        <v>2.513E-3</v>
      </c>
      <c r="VH33" s="2">
        <v>1.1692E-3</v>
      </c>
      <c r="VI33" s="2">
        <v>2.8389000000000001E-3</v>
      </c>
      <c r="VJ33" s="2">
        <v>1.3946E-3</v>
      </c>
      <c r="VK33" s="2">
        <v>2.3395E-3</v>
      </c>
      <c r="VL33" s="2">
        <v>1.2313999999999999E-3</v>
      </c>
      <c r="VM33" s="2">
        <v>2.7810000000000001E-3</v>
      </c>
      <c r="VN33" s="2">
        <v>1.1019999999999999E-3</v>
      </c>
      <c r="VO33" s="2">
        <v>2.5704999999999999E-3</v>
      </c>
      <c r="VP33" s="2">
        <v>1.1506000000000001E-3</v>
      </c>
      <c r="VQ33" s="2">
        <v>2.6546999999999999E-3</v>
      </c>
      <c r="VR33" s="2">
        <v>1.1577E-3</v>
      </c>
      <c r="VS33" s="2">
        <v>2.6199999999999999E-3</v>
      </c>
      <c r="VT33" s="2">
        <v>9.6420000000000002E-4</v>
      </c>
      <c r="VU33" s="2">
        <v>2.9047000000000001E-3</v>
      </c>
      <c r="VV33" s="2">
        <v>1.333E-3</v>
      </c>
      <c r="VW33" s="2">
        <v>2.3073999999999998E-3</v>
      </c>
      <c r="VX33" s="2">
        <v>1.2719999999999999E-3</v>
      </c>
      <c r="VY33" s="2">
        <v>2.3211999999999998E-3</v>
      </c>
      <c r="VZ33" s="2">
        <v>1.1724999999999999E-3</v>
      </c>
      <c r="WA33" s="2">
        <v>2.4873E-3</v>
      </c>
      <c r="WB33" s="2">
        <v>1.1091E-3</v>
      </c>
      <c r="WC33" s="2">
        <v>2.5660000000000001E-3</v>
      </c>
      <c r="WD33" s="2">
        <v>1.1425999999999999E-3</v>
      </c>
      <c r="WE33" s="2">
        <v>2.2128999999999998E-3</v>
      </c>
      <c r="WF33" s="2">
        <v>1.1871E-3</v>
      </c>
      <c r="WG33" s="2">
        <v>2.5988000000000001E-3</v>
      </c>
      <c r="WH33" s="2">
        <v>1.1318999999999999E-3</v>
      </c>
      <c r="WI33" s="2">
        <v>2.1307000000000001E-3</v>
      </c>
      <c r="WJ33" s="2">
        <v>1.3167000000000001E-3</v>
      </c>
      <c r="WK33" s="2">
        <v>2.2931000000000002E-3</v>
      </c>
      <c r="WL33" s="2">
        <v>1.2742999999999999E-3</v>
      </c>
      <c r="WM33" s="2">
        <v>2.1597999999999999E-3</v>
      </c>
      <c r="WN33" s="2">
        <v>1.238E-3</v>
      </c>
      <c r="WO33" s="2">
        <v>2.6373999999999998E-3</v>
      </c>
      <c r="WP33" s="2">
        <v>1.2832E-3</v>
      </c>
      <c r="WQ33" s="2">
        <v>2.4811E-3</v>
      </c>
      <c r="WR33" s="2">
        <v>1.3354E-3</v>
      </c>
      <c r="WS33" s="2">
        <v>2.6221999999999999E-3</v>
      </c>
      <c r="WT33" s="2">
        <v>1.2783E-3</v>
      </c>
      <c r="WU33" s="2">
        <v>2.5227000000000001E-3</v>
      </c>
      <c r="WV33" s="2">
        <v>1.3064999999999999E-3</v>
      </c>
      <c r="WW33" s="2">
        <v>2.3484999999999999E-3</v>
      </c>
      <c r="WX33" s="2">
        <v>1.1634E-3</v>
      </c>
      <c r="WY33" s="2">
        <v>2.3952000000000001E-3</v>
      </c>
      <c r="WZ33" s="2">
        <v>1.1651000000000001E-3</v>
      </c>
      <c r="XA33" s="2">
        <v>2.3733000000000001E-3</v>
      </c>
      <c r="XB33" s="2">
        <v>1.1835999999999999E-3</v>
      </c>
      <c r="XC33" s="2">
        <v>2.5999E-3</v>
      </c>
      <c r="XD33" s="2">
        <v>1.1811E-3</v>
      </c>
      <c r="XE33" s="2">
        <v>2.3647999999999998E-3</v>
      </c>
      <c r="XF33" s="2">
        <v>9.4010000000000003E-4</v>
      </c>
      <c r="XG33" s="2">
        <v>2.6635000000000001E-3</v>
      </c>
      <c r="XH33" s="2">
        <v>1.204E-3</v>
      </c>
      <c r="XI33" s="2">
        <v>2.3644999999999998E-3</v>
      </c>
      <c r="XJ33" s="2">
        <v>9.3099999999999997E-4</v>
      </c>
      <c r="XK33" s="2">
        <v>2.6648000000000002E-3</v>
      </c>
      <c r="XL33" s="2">
        <v>1.1532000000000001E-3</v>
      </c>
      <c r="XM33" s="2">
        <v>2.3776000000000001E-3</v>
      </c>
      <c r="XN33" s="2">
        <v>8.6810000000000001E-4</v>
      </c>
      <c r="XO33" s="2">
        <v>2.8882000000000001E-3</v>
      </c>
      <c r="XP33" s="2">
        <v>1.232E-3</v>
      </c>
      <c r="XQ33" s="2">
        <v>2.3709E-3</v>
      </c>
      <c r="XR33" s="2">
        <v>1.2601999999999999E-3</v>
      </c>
      <c r="XS33" s="2">
        <v>2.5752000000000001E-3</v>
      </c>
      <c r="XT33" s="2">
        <v>1.1359E-3</v>
      </c>
      <c r="XU33" s="2">
        <v>2.2247E-3</v>
      </c>
      <c r="XV33" s="2">
        <v>1.17E-3</v>
      </c>
      <c r="XW33" s="2">
        <v>2.6383999999999999E-3</v>
      </c>
      <c r="XX33" s="2">
        <v>1.1092000000000001E-3</v>
      </c>
      <c r="XY33" s="2">
        <v>2.1616999999999999E-3</v>
      </c>
      <c r="XZ33" s="2">
        <v>1.2336000000000001E-3</v>
      </c>
      <c r="YA33" s="2">
        <v>2.3689000000000002E-3</v>
      </c>
      <c r="YB33" s="2">
        <v>1.1793000000000001E-3</v>
      </c>
      <c r="YC33" s="2">
        <v>2.1694000000000001E-3</v>
      </c>
      <c r="YD33" s="2">
        <v>1.2417000000000001E-3</v>
      </c>
      <c r="YE33" s="2">
        <v>2.3270999999999999E-3</v>
      </c>
      <c r="YF33" s="2">
        <v>1.1749E-3</v>
      </c>
      <c r="YG33" s="2">
        <v>2.0460999999999999E-3</v>
      </c>
      <c r="YH33" s="2">
        <v>1.3866E-3</v>
      </c>
      <c r="YI33" s="2">
        <v>2.3316000000000001E-3</v>
      </c>
      <c r="YJ33" s="2">
        <v>1.1779E-3</v>
      </c>
      <c r="YK33" s="2">
        <v>2.1454999999999998E-3</v>
      </c>
      <c r="YL33" s="2">
        <v>1.3217999999999999E-3</v>
      </c>
      <c r="YM33" s="2">
        <v>2.3246999999999999E-3</v>
      </c>
      <c r="YN33" s="2">
        <v>1.1513000000000001E-3</v>
      </c>
      <c r="YO33" s="2">
        <v>2.2128999999999998E-3</v>
      </c>
      <c r="YP33" s="2">
        <v>1.2838000000000001E-3</v>
      </c>
      <c r="YQ33" s="2">
        <v>2.3029999999999999E-3</v>
      </c>
      <c r="YR33" s="2">
        <v>1.1769E-3</v>
      </c>
      <c r="YS33" s="2">
        <v>2.1573999999999999E-3</v>
      </c>
      <c r="YT33" s="2">
        <v>1.2620000000000001E-3</v>
      </c>
      <c r="YU33" s="2">
        <v>2.3172000000000002E-3</v>
      </c>
      <c r="YV33" s="2">
        <v>1.1781000000000001E-3</v>
      </c>
      <c r="YW33" s="2">
        <v>2.0682000000000001E-3</v>
      </c>
      <c r="YX33" s="2">
        <v>1.4086000000000001E-3</v>
      </c>
      <c r="YY33" s="2">
        <v>2.0994E-3</v>
      </c>
      <c r="YZ33" s="2">
        <v>1.1715E-3</v>
      </c>
      <c r="ZA33" s="2">
        <v>2.0956999999999998E-3</v>
      </c>
      <c r="ZB33" s="2">
        <v>1.3341E-3</v>
      </c>
      <c r="ZC33" s="2">
        <v>2.3755999999999998E-3</v>
      </c>
      <c r="ZD33" s="2">
        <v>1.1686000000000001E-3</v>
      </c>
      <c r="ZE33" s="2">
        <v>2.2039E-3</v>
      </c>
      <c r="ZF33" s="2">
        <v>1.2382999999999999E-3</v>
      </c>
      <c r="ZG33" s="2">
        <v>2.5289000000000002E-3</v>
      </c>
      <c r="ZH33" s="2">
        <v>1.1393E-3</v>
      </c>
      <c r="ZI33" s="2">
        <v>2.1949000000000001E-3</v>
      </c>
      <c r="ZJ33" s="2">
        <v>1.1982E-3</v>
      </c>
      <c r="ZK33" s="2">
        <v>2.4226E-3</v>
      </c>
      <c r="ZL33" s="2">
        <v>1.1774999999999999E-3</v>
      </c>
      <c r="ZM33" s="2">
        <v>2.1424E-3</v>
      </c>
      <c r="ZN33" s="2">
        <v>1.2539000000000001E-3</v>
      </c>
      <c r="ZO33" s="2">
        <v>2.3841999999999999E-3</v>
      </c>
      <c r="ZP33" s="2">
        <v>1.1681E-3</v>
      </c>
      <c r="ZQ33" s="2">
        <v>2.2025999999999999E-3</v>
      </c>
      <c r="ZR33" s="2">
        <v>1.4168E-3</v>
      </c>
      <c r="ZS33" s="2">
        <v>2.2951999999999998E-3</v>
      </c>
      <c r="ZT33" s="2">
        <v>1.1952E-3</v>
      </c>
      <c r="ZU33" s="2">
        <v>2.0339999999999998E-3</v>
      </c>
      <c r="ZV33" s="2">
        <v>1.4188E-3</v>
      </c>
      <c r="ZW33" s="2">
        <v>2.0907999999999999E-3</v>
      </c>
      <c r="ZX33" s="2">
        <v>1.1578999999999999E-3</v>
      </c>
      <c r="ZY33" s="2">
        <v>2.2479000000000002E-3</v>
      </c>
      <c r="ZZ33" s="2">
        <v>1.2205E-3</v>
      </c>
      <c r="AAA33" s="2">
        <v>2.5863000000000001E-3</v>
      </c>
      <c r="AAB33" s="2">
        <v>1.1640999999999999E-3</v>
      </c>
      <c r="AAC33" s="2">
        <v>2.5948999999999998E-3</v>
      </c>
      <c r="AAD33" s="2">
        <v>1.1776E-3</v>
      </c>
      <c r="AAE33" s="2">
        <v>2.3758999999999998E-3</v>
      </c>
      <c r="AAF33" s="2">
        <v>1.1705999999999999E-3</v>
      </c>
      <c r="AAG33" s="2">
        <v>2.4221999999999998E-3</v>
      </c>
      <c r="AAH33" s="2">
        <v>1.1720000000000001E-3</v>
      </c>
      <c r="AAI33" s="2">
        <v>2.5703000000000002E-3</v>
      </c>
      <c r="AAJ33" s="2">
        <v>1.1532000000000001E-3</v>
      </c>
      <c r="AAK33" s="2">
        <v>2.4445999999999999E-3</v>
      </c>
      <c r="AAL33" s="2">
        <v>1.1577E-3</v>
      </c>
      <c r="AAM33" s="2">
        <v>2.5535000000000002E-3</v>
      </c>
      <c r="AAN33" s="2">
        <v>1.2126000000000001E-3</v>
      </c>
      <c r="AAO33" s="2">
        <v>2.3833999999999999E-3</v>
      </c>
      <c r="AAP33" s="2">
        <v>1.175E-3</v>
      </c>
      <c r="AAQ33" s="2">
        <v>2.3598999999999998E-3</v>
      </c>
      <c r="AAR33" s="2">
        <v>1.1841E-3</v>
      </c>
      <c r="AAS33" s="2">
        <v>2.4156E-3</v>
      </c>
      <c r="AAT33" s="2">
        <v>1.1814E-3</v>
      </c>
      <c r="AAU33" s="2">
        <v>2.3624000000000002E-3</v>
      </c>
      <c r="AAV33" s="2">
        <v>1.1837E-3</v>
      </c>
      <c r="AAW33" s="2">
        <v>2.4158999999999999E-3</v>
      </c>
      <c r="AAX33" s="2">
        <v>1.1768E-3</v>
      </c>
      <c r="AAY33" s="2">
        <v>2.3733000000000001E-3</v>
      </c>
      <c r="AAZ33" s="2">
        <v>1.1263E-3</v>
      </c>
      <c r="ABA33" s="2">
        <v>2.4945000000000002E-3</v>
      </c>
      <c r="ABB33" s="2">
        <v>1.1826E-3</v>
      </c>
      <c r="ABC33" s="2">
        <v>2.3666E-3</v>
      </c>
      <c r="ABD33" s="2">
        <v>8.7449999999999995E-4</v>
      </c>
      <c r="ABE33" s="2">
        <v>2.7154000000000002E-3</v>
      </c>
      <c r="ABF33" s="2">
        <v>1.1952E-3</v>
      </c>
      <c r="ABG33" s="2">
        <v>2.3589000000000001E-3</v>
      </c>
      <c r="ABH33" s="2">
        <v>9.0740000000000005E-4</v>
      </c>
      <c r="ABI33" s="2">
        <v>2.6993E-3</v>
      </c>
      <c r="ABJ33" s="2">
        <v>1.1682000000000001E-3</v>
      </c>
      <c r="ABK33" s="2">
        <v>2.5848999999999998E-3</v>
      </c>
      <c r="ABL33" s="2">
        <v>1.2141999999999999E-3</v>
      </c>
      <c r="ABM33" s="2">
        <v>2.6226999999999999E-3</v>
      </c>
      <c r="ABN33" s="2">
        <v>1.1280000000000001E-3</v>
      </c>
      <c r="ABO33" s="2">
        <v>2.2623999999999999E-3</v>
      </c>
      <c r="ABP33" s="2">
        <v>1.0839000000000001E-3</v>
      </c>
      <c r="ABQ33" s="2">
        <v>2.5693999999999999E-3</v>
      </c>
      <c r="ABR33" s="2">
        <v>1.173E-3</v>
      </c>
      <c r="ABS33" s="2">
        <v>2.1892999999999999E-3</v>
      </c>
      <c r="ABT33" s="2">
        <v>1.2121E-3</v>
      </c>
      <c r="ABU33" s="2">
        <v>2.3662000000000002E-3</v>
      </c>
      <c r="ABV33" s="2">
        <v>1.1768E-3</v>
      </c>
      <c r="ABW33" s="2">
        <v>2.1473E-3</v>
      </c>
      <c r="ABX33" s="2">
        <v>1.3943E-3</v>
      </c>
      <c r="ABY33" s="2">
        <v>2.5693999999999999E-3</v>
      </c>
      <c r="ABZ33" s="2">
        <v>1.3778E-3</v>
      </c>
      <c r="ACA33" s="2">
        <v>2.6182000000000002E-3</v>
      </c>
      <c r="ACB33" s="2">
        <v>1.2811999999999999E-3</v>
      </c>
      <c r="ACC33" s="2">
        <v>2.6373999999999998E-3</v>
      </c>
      <c r="ACD33" s="2">
        <v>1.2957999999999999E-3</v>
      </c>
      <c r="ACE33" s="2">
        <v>2.4453999999999999E-3</v>
      </c>
      <c r="ACF33" s="2">
        <v>1.1624999999999999E-3</v>
      </c>
      <c r="ACG33" s="2">
        <v>2.5844000000000002E-3</v>
      </c>
      <c r="ACH33" s="2">
        <v>1.4124999999999999E-3</v>
      </c>
      <c r="ACI33" s="2">
        <v>2.3348000000000002E-3</v>
      </c>
      <c r="ACJ33" s="2">
        <v>1.209E-3</v>
      </c>
      <c r="ACK33" s="2">
        <v>2.5514999999999999E-3</v>
      </c>
      <c r="ACL33" s="2">
        <v>9.0399999999999996E-4</v>
      </c>
      <c r="ACM33" s="2">
        <v>2.8690999999999999E-3</v>
      </c>
      <c r="ACN33" s="2">
        <v>1.1686999999999999E-3</v>
      </c>
      <c r="ACO33" s="2">
        <v>2.6025000000000002E-3</v>
      </c>
      <c r="ACP33" s="2">
        <v>1.2570000000000001E-3</v>
      </c>
      <c r="ACQ33" s="2">
        <v>2.3065E-3</v>
      </c>
      <c r="ACR33" s="2">
        <v>1.2080999999999999E-3</v>
      </c>
      <c r="ACS33" s="2">
        <v>2.4832999999999999E-3</v>
      </c>
      <c r="ACT33" s="2">
        <v>1.3572E-3</v>
      </c>
      <c r="ACU33" s="2">
        <v>2.5103E-3</v>
      </c>
      <c r="ACV33" s="2">
        <v>1.1846000000000001E-3</v>
      </c>
      <c r="ACW33" s="2">
        <v>2.2858000000000002E-3</v>
      </c>
      <c r="ACX33" s="2">
        <v>1.3215E-3</v>
      </c>
      <c r="ACY33" s="2">
        <v>2.33E-3</v>
      </c>
      <c r="ACZ33" s="2">
        <v>1.1720000000000001E-3</v>
      </c>
      <c r="ADA33" s="2">
        <v>2.6015000000000001E-3</v>
      </c>
      <c r="ADB33" s="2">
        <v>1.1846000000000001E-3</v>
      </c>
      <c r="ADC33" s="2">
        <v>2.6329999999999999E-3</v>
      </c>
      <c r="ADD33" s="2">
        <v>1.3910999999999999E-3</v>
      </c>
      <c r="ADE33" s="2">
        <v>2.3630000000000001E-3</v>
      </c>
      <c r="ADF33" s="2">
        <v>1.1743000000000001E-3</v>
      </c>
      <c r="ADG33" s="2">
        <v>2.5403000000000001E-3</v>
      </c>
      <c r="ADH33" s="2">
        <v>1.2068000000000001E-3</v>
      </c>
      <c r="ADI33" s="2">
        <v>2.4215E-3</v>
      </c>
      <c r="ADJ33" s="2">
        <v>1.1007E-3</v>
      </c>
      <c r="ADK33" s="2">
        <v>2.5834E-3</v>
      </c>
      <c r="ADL33" s="2">
        <v>1.2542E-3</v>
      </c>
      <c r="ADM33" s="2">
        <v>2.6099000000000001E-3</v>
      </c>
      <c r="ADN33" s="2">
        <v>1.1429000000000001E-3</v>
      </c>
      <c r="ADO33" s="2">
        <v>2.5917000000000002E-3</v>
      </c>
      <c r="ADP33" s="2">
        <v>9.3809999999999998E-4</v>
      </c>
      <c r="ADQ33" s="2">
        <v>2.8238E-3</v>
      </c>
      <c r="ADR33" s="2">
        <v>1.1501E-3</v>
      </c>
      <c r="ADS33" s="2">
        <v>2.5960000000000002E-3</v>
      </c>
      <c r="ADT33" s="2">
        <v>1.3064999999999999E-3</v>
      </c>
      <c r="ADU33" s="2">
        <v>2.5628999999999999E-3</v>
      </c>
      <c r="ADV33" s="2">
        <v>1.3932E-3</v>
      </c>
      <c r="ADW33" s="2">
        <v>2.0739999999999999E-3</v>
      </c>
      <c r="ADX33" s="2">
        <v>1.3133000000000001E-3</v>
      </c>
      <c r="ADY33" s="2">
        <v>2.5393E-3</v>
      </c>
      <c r="ADZ33" s="2">
        <v>1.1282E-3</v>
      </c>
      <c r="AEA33" s="2">
        <v>2.6099000000000001E-3</v>
      </c>
      <c r="AEB33" s="2">
        <v>1.2094E-3</v>
      </c>
      <c r="AEC33" s="2">
        <v>2.5801999999999999E-3</v>
      </c>
      <c r="AED33" s="2">
        <v>1.14E-3</v>
      </c>
      <c r="AEE33" s="2">
        <v>2.604E-3</v>
      </c>
      <c r="AEF33" s="2">
        <v>1.1628000000000001E-3</v>
      </c>
      <c r="AEG33" s="2">
        <v>2.637E-3</v>
      </c>
      <c r="AEH33" s="2">
        <v>1.3324000000000001E-3</v>
      </c>
      <c r="AEI33" s="2">
        <v>2.5097000000000001E-3</v>
      </c>
      <c r="AEJ33" s="2">
        <v>1.3868000000000001E-3</v>
      </c>
      <c r="AEK33" s="2">
        <v>2.4269999999999999E-3</v>
      </c>
      <c r="AEL33" s="2">
        <v>1.057E-3</v>
      </c>
      <c r="AEM33" s="2">
        <v>2.7783E-3</v>
      </c>
      <c r="AEN33" s="2">
        <v>1.1460999999999999E-3</v>
      </c>
      <c r="AEO33" s="2">
        <v>2.7269E-3</v>
      </c>
      <c r="AEP33" s="2">
        <v>1.2577000000000001E-3</v>
      </c>
      <c r="AEQ33" s="2">
        <v>2.3638999999999999E-3</v>
      </c>
      <c r="AER33" s="2">
        <v>1.1803E-3</v>
      </c>
      <c r="AES33" s="2">
        <v>2.3194999999999999E-3</v>
      </c>
      <c r="AET33" s="2">
        <v>1.2964999999999999E-3</v>
      </c>
      <c r="AEU33" s="2">
        <v>2.3782999999999999E-3</v>
      </c>
      <c r="AEV33" s="2">
        <v>1.1636999999999999E-3</v>
      </c>
      <c r="AEW33" s="2">
        <v>2.1727000000000001E-3</v>
      </c>
      <c r="AEX33" s="2">
        <v>1.2392E-3</v>
      </c>
      <c r="AEY33" s="2">
        <v>2.5533999999999999E-3</v>
      </c>
      <c r="AEZ33" s="2">
        <v>1.1800999999999999E-3</v>
      </c>
      <c r="AFA33" s="2">
        <v>2.8570000000000002E-3</v>
      </c>
      <c r="AFB33" s="2">
        <v>1.1329999999999999E-3</v>
      </c>
      <c r="AFC33" s="2">
        <v>2.5707999999999998E-3</v>
      </c>
      <c r="AFD33" s="2">
        <v>1.1433999999999999E-3</v>
      </c>
      <c r="AFE33" s="2">
        <v>2.4017999999999999E-3</v>
      </c>
      <c r="AFF33" s="2">
        <v>1.1833E-3</v>
      </c>
      <c r="AFG33" s="2">
        <v>2.3722000000000001E-3</v>
      </c>
      <c r="AFH33" s="2">
        <v>1.2017E-3</v>
      </c>
      <c r="AFI33" s="2">
        <v>2.3925000000000001E-3</v>
      </c>
      <c r="AFJ33" s="2">
        <v>1.1731000000000001E-3</v>
      </c>
      <c r="AFK33" s="2">
        <v>2.3622999999999999E-3</v>
      </c>
      <c r="AFL33" s="2">
        <v>1.1862000000000001E-3</v>
      </c>
      <c r="AFM33" s="2">
        <v>2.4174000000000001E-3</v>
      </c>
      <c r="AFN33" s="2">
        <v>1.1749E-3</v>
      </c>
      <c r="AFO33" s="2">
        <v>2.382E-3</v>
      </c>
      <c r="AFP33" s="2">
        <v>1.1727E-3</v>
      </c>
      <c r="AFQ33" s="2">
        <v>2.4118E-3</v>
      </c>
      <c r="AFR33" s="2">
        <v>1.1742E-3</v>
      </c>
      <c r="AFS33" s="2">
        <v>2.4202E-3</v>
      </c>
      <c r="AFT33" s="2">
        <v>1.2006E-3</v>
      </c>
      <c r="AFU33" s="2">
        <v>2.5741000000000002E-3</v>
      </c>
      <c r="AFV33" s="2">
        <v>1.1749E-3</v>
      </c>
      <c r="AFW33" s="2">
        <v>2.601E-3</v>
      </c>
      <c r="AFX33" s="2">
        <v>8.9059999999999996E-4</v>
      </c>
      <c r="AFY33" s="2">
        <v>2.6672000000000002E-3</v>
      </c>
      <c r="AFZ33" s="2">
        <v>1.1467999999999999E-3</v>
      </c>
      <c r="AGA33" s="2">
        <v>2.5918E-3</v>
      </c>
      <c r="AGB33" s="2">
        <v>1.5035000000000001E-3</v>
      </c>
      <c r="AGC33" s="2">
        <v>2.1730999999999999E-3</v>
      </c>
      <c r="AGD33" s="2">
        <v>1.3713E-3</v>
      </c>
      <c r="AGE33" s="2">
        <v>2.1121E-3</v>
      </c>
      <c r="AGF33" s="2">
        <v>1.2615E-3</v>
      </c>
      <c r="AGG33" s="2">
        <v>2.3278999999999999E-3</v>
      </c>
      <c r="AGH33" s="2">
        <v>1.1387999999999999E-3</v>
      </c>
      <c r="AGI33" s="2">
        <v>2.5144E-3</v>
      </c>
      <c r="AGJ33" s="2">
        <v>1.1119000000000001E-3</v>
      </c>
      <c r="AGK33" s="2">
        <v>2.5948999999999998E-3</v>
      </c>
      <c r="AGL33" s="2">
        <v>1.1291999999999999E-3</v>
      </c>
      <c r="AGM33" s="2">
        <v>2.1679999999999998E-3</v>
      </c>
      <c r="AGN33" s="2">
        <v>1.2514E-3</v>
      </c>
      <c r="AGO33" s="2">
        <v>2.3709E-3</v>
      </c>
      <c r="AGP33" s="2">
        <v>1.1567999999999999E-3</v>
      </c>
      <c r="AGQ33" s="2">
        <v>2.1075999999999998E-3</v>
      </c>
      <c r="AGR33" s="2">
        <v>1.3638999999999999E-3</v>
      </c>
      <c r="AGS33" s="2">
        <v>2.3157E-3</v>
      </c>
      <c r="AGT33" s="2">
        <v>1.1746E-3</v>
      </c>
      <c r="AGU33" s="2">
        <v>2.0893999999999999E-3</v>
      </c>
      <c r="AGV33" s="2">
        <v>1.3492000000000001E-3</v>
      </c>
      <c r="AGW33" s="2">
        <v>2.3346999999999999E-3</v>
      </c>
      <c r="AGX33" s="2">
        <v>1.1685000000000001E-3</v>
      </c>
      <c r="AGY33" s="2">
        <v>2.2057000000000001E-3</v>
      </c>
      <c r="AGZ33" s="2">
        <v>1.2195000000000001E-3</v>
      </c>
      <c r="AHA33" s="2">
        <v>2.3487E-3</v>
      </c>
      <c r="AHB33" s="2">
        <v>1.1628000000000001E-3</v>
      </c>
      <c r="AHC33" s="2">
        <v>2.1129E-3</v>
      </c>
      <c r="AHD33" s="2">
        <v>1.3443999999999999E-3</v>
      </c>
      <c r="AHE33" s="2">
        <v>2.32E-3</v>
      </c>
      <c r="AHF33" s="2">
        <v>1.1440000000000001E-3</v>
      </c>
      <c r="AHG33" s="2">
        <v>2.1291000000000001E-3</v>
      </c>
      <c r="AHH33" s="2">
        <v>1.3373E-3</v>
      </c>
      <c r="AHI33" s="2">
        <v>2.1429000000000001E-3</v>
      </c>
      <c r="AHJ33" s="2">
        <v>1.188E-3</v>
      </c>
      <c r="AHK33" s="2">
        <v>2.2582000000000001E-3</v>
      </c>
      <c r="AHL33" s="2">
        <v>1.1562E-3</v>
      </c>
      <c r="AHM33" s="2">
        <v>2.3400000000000001E-3</v>
      </c>
      <c r="AHN33" s="2">
        <v>1.1751000000000001E-3</v>
      </c>
      <c r="AHO33" s="2">
        <v>2.3010999999999999E-3</v>
      </c>
      <c r="AHP33" s="2">
        <v>1.1011E-3</v>
      </c>
      <c r="AHQ33" s="2">
        <v>2.5693000000000001E-3</v>
      </c>
      <c r="AHR33" s="2">
        <v>1.1669E-3</v>
      </c>
      <c r="AHS33" s="2">
        <v>2.1626000000000002E-3</v>
      </c>
      <c r="AHT33" s="2">
        <v>1.2902E-3</v>
      </c>
      <c r="AHU33" s="2">
        <v>2.5531999999999998E-3</v>
      </c>
      <c r="AHV33" s="2">
        <v>1.1410999999999999E-3</v>
      </c>
      <c r="AHW33" s="2">
        <v>2.1299999999999999E-3</v>
      </c>
      <c r="AHX33" s="2">
        <v>1.2681000000000001E-3</v>
      </c>
      <c r="AHY33" s="2">
        <v>2.3609E-3</v>
      </c>
      <c r="AHZ33" s="2">
        <v>1.1835999999999999E-3</v>
      </c>
      <c r="AIA33" s="2">
        <v>2.1048E-3</v>
      </c>
      <c r="AIB33" s="2">
        <v>1.3492999999999999E-3</v>
      </c>
      <c r="AIC33" s="2">
        <v>2.3164000000000001E-3</v>
      </c>
      <c r="AID33" s="2">
        <v>1.1410999999999999E-3</v>
      </c>
      <c r="AIE33" s="2">
        <v>2.2353999999999998E-3</v>
      </c>
      <c r="AIF33" s="2">
        <v>1.1777000000000001E-3</v>
      </c>
      <c r="AIG33" s="2">
        <v>2.3958999999999999E-3</v>
      </c>
      <c r="AIH33" s="2">
        <v>1.1654E-3</v>
      </c>
      <c r="AII33" s="2">
        <v>2.0704999999999999E-3</v>
      </c>
      <c r="AIJ33" s="2">
        <v>1.3324000000000001E-3</v>
      </c>
      <c r="AIK33" s="2">
        <v>2.3676999999999999E-3</v>
      </c>
      <c r="AIL33" s="2">
        <v>1.1433000000000001E-3</v>
      </c>
      <c r="AIM33" s="2">
        <v>2.2307999999999998E-3</v>
      </c>
      <c r="AIN33" s="2">
        <v>1.2457E-3</v>
      </c>
      <c r="AIO33" s="2">
        <v>2.5114999999999998E-3</v>
      </c>
      <c r="AIP33" s="2">
        <v>1.1535E-3</v>
      </c>
      <c r="AIQ33" s="2">
        <v>2.7317999999999999E-3</v>
      </c>
      <c r="AIR33" s="2">
        <v>1.3905E-3</v>
      </c>
      <c r="AIS33" s="2">
        <v>2.5022999999999998E-3</v>
      </c>
      <c r="AIT33" s="2">
        <v>1.2684E-3</v>
      </c>
      <c r="AIU33" s="2">
        <v>2.6056999999999999E-3</v>
      </c>
      <c r="AIV33" s="2">
        <v>1.3381999999999999E-3</v>
      </c>
      <c r="AIW33" s="2">
        <v>2.287E-3</v>
      </c>
      <c r="AIX33" s="2">
        <v>1.1766000000000001E-3</v>
      </c>
      <c r="AIY33" s="2">
        <v>2.3647999999999998E-3</v>
      </c>
      <c r="AIZ33" s="2">
        <v>1.4564999999999999E-3</v>
      </c>
      <c r="AJA33" s="2">
        <v>2.3019E-3</v>
      </c>
      <c r="AJB33" s="2">
        <v>1.1768E-3</v>
      </c>
      <c r="AJC33" s="2">
        <v>2.5447E-3</v>
      </c>
      <c r="AJD33" s="2">
        <v>1.3952999999999999E-3</v>
      </c>
      <c r="AJE33" s="2">
        <v>2.5634E-3</v>
      </c>
      <c r="AJF33" s="2">
        <v>1.3481999999999999E-3</v>
      </c>
      <c r="AJG33" s="2">
        <v>2.3576999999999999E-3</v>
      </c>
      <c r="AJH33" s="2">
        <v>1.1733E-3</v>
      </c>
      <c r="AJI33" s="2">
        <v>2.4934000000000002E-3</v>
      </c>
      <c r="AJJ33" s="2">
        <v>1.3347999999999999E-3</v>
      </c>
      <c r="AJK33" s="2">
        <v>2.3208999999999999E-3</v>
      </c>
      <c r="AJL33" s="2">
        <v>1.2495E-3</v>
      </c>
      <c r="AJM33" s="2">
        <v>2.1836999999999998E-3</v>
      </c>
      <c r="AJN33" s="2">
        <v>1.1548999999999999E-3</v>
      </c>
      <c r="AJO33" s="2">
        <v>2.5769999999999999E-3</v>
      </c>
      <c r="AJP33" s="2">
        <v>1.1776E-3</v>
      </c>
      <c r="AJQ33" s="2">
        <v>2.2231E-3</v>
      </c>
      <c r="AJR33" s="2">
        <v>1.1562E-3</v>
      </c>
      <c r="AJS33" s="2">
        <v>2.5600000000000002E-3</v>
      </c>
      <c r="AJT33" s="2">
        <v>1.2298000000000001E-3</v>
      </c>
      <c r="AJU33" s="2">
        <v>2.6549999999999998E-3</v>
      </c>
      <c r="AJV33" s="2">
        <v>1.0817999999999999E-3</v>
      </c>
      <c r="AJW33" s="2">
        <v>2.5682000000000001E-3</v>
      </c>
      <c r="AJX33" s="2">
        <v>1.1899E-3</v>
      </c>
      <c r="AJY33" s="2">
        <v>2.3698999999999999E-3</v>
      </c>
      <c r="AJZ33" s="2">
        <v>1.2175E-3</v>
      </c>
      <c r="AKA33" s="2">
        <v>2.3934999999999998E-3</v>
      </c>
      <c r="AKB33" s="2">
        <v>1.1904999999999999E-3</v>
      </c>
      <c r="AKC33" s="2">
        <v>2.3402000000000002E-3</v>
      </c>
      <c r="AKD33" s="2">
        <v>1.2218999999999999E-3</v>
      </c>
      <c r="AKE33" s="2">
        <v>2.3774999999999998E-3</v>
      </c>
      <c r="AKF33" s="2">
        <v>1.1372000000000001E-3</v>
      </c>
      <c r="AKG33" s="2">
        <v>2.4112999999999999E-3</v>
      </c>
      <c r="AKH33" s="2">
        <v>1.1728000000000001E-3</v>
      </c>
      <c r="AKI33" s="2">
        <v>2.5696999999999998E-3</v>
      </c>
      <c r="AKJ33" s="2">
        <v>1.1738E-3</v>
      </c>
      <c r="AKK33" s="2">
        <v>2.4199E-3</v>
      </c>
      <c r="AKL33" s="2">
        <v>1.1741E-3</v>
      </c>
      <c r="AKM33" s="2">
        <v>2.4069999999999999E-3</v>
      </c>
      <c r="AKN33" s="2">
        <v>1.1395999999999999E-3</v>
      </c>
      <c r="AKO33" s="2">
        <v>2.4675000000000001E-3</v>
      </c>
      <c r="AKP33" s="2">
        <v>1.1677E-3</v>
      </c>
      <c r="AKQ33" s="2">
        <v>2.5834E-3</v>
      </c>
      <c r="AKR33" s="2">
        <v>9.077E-4</v>
      </c>
      <c r="AKS33" s="2">
        <v>2.6578000000000001E-3</v>
      </c>
      <c r="AKT33" s="2">
        <v>1.1829E-3</v>
      </c>
      <c r="AKU33" s="2">
        <v>2.3411999999999999E-3</v>
      </c>
      <c r="AKV33" s="2">
        <v>9.5060000000000001E-4</v>
      </c>
      <c r="AKW33" s="2">
        <v>2.6825999999999998E-3</v>
      </c>
      <c r="AKX33" s="2">
        <v>1.1845E-3</v>
      </c>
      <c r="AKY33" s="2">
        <v>2.5446000000000002E-3</v>
      </c>
      <c r="AKZ33" s="2">
        <v>1.2356999999999999E-3</v>
      </c>
      <c r="ALA33" s="2">
        <v>2.3627000000000001E-3</v>
      </c>
      <c r="ALB33" s="2">
        <v>1.1486000000000001E-3</v>
      </c>
      <c r="ALC33" s="2">
        <v>2.3625999999999999E-3</v>
      </c>
      <c r="ALD33" s="2">
        <v>1.2878E-3</v>
      </c>
      <c r="ALE33" s="2">
        <v>2.3544E-3</v>
      </c>
      <c r="ALF33" s="2">
        <v>1.2191999999999999E-3</v>
      </c>
      <c r="ALG33" s="2">
        <v>2.2051000000000002E-3</v>
      </c>
      <c r="ALH33" s="2">
        <v>1.3761999999999999E-3</v>
      </c>
      <c r="ALI33" s="2">
        <v>2.2926999999999999E-3</v>
      </c>
      <c r="ALJ33" s="2">
        <v>1.1804000000000001E-3</v>
      </c>
      <c r="ALK33" s="2">
        <v>2.1007E-3</v>
      </c>
      <c r="ALL33" s="2">
        <v>1.1042999999999999E-3</v>
      </c>
      <c r="ALM33" s="2" t="s">
        <v>1001</v>
      </c>
    </row>
    <row r="34" spans="1:1001" s="2" customFormat="1" x14ac:dyDescent="0.25">
      <c r="A34" s="2">
        <v>2.5542E-3</v>
      </c>
      <c r="B34" s="2">
        <v>1.3916E-3</v>
      </c>
      <c r="C34" s="2">
        <v>2.6136000000000002E-3</v>
      </c>
      <c r="D34" s="2">
        <v>1.3653999999999999E-3</v>
      </c>
      <c r="E34" s="2">
        <v>2.5617999999999999E-3</v>
      </c>
      <c r="F34" s="2">
        <v>1.1333000000000001E-3</v>
      </c>
      <c r="G34" s="2">
        <v>2.6808000000000001E-3</v>
      </c>
      <c r="H34" s="2">
        <v>1.1737E-3</v>
      </c>
      <c r="I34" s="2">
        <v>2.5726E-3</v>
      </c>
      <c r="J34" s="2">
        <v>1.2087000000000001E-3</v>
      </c>
      <c r="K34" s="2">
        <v>2.6256000000000001E-3</v>
      </c>
      <c r="L34" s="2">
        <v>1.2921E-3</v>
      </c>
      <c r="M34" s="2">
        <v>2.1037E-3</v>
      </c>
      <c r="N34" s="2">
        <v>1.2937000000000001E-3</v>
      </c>
      <c r="O34" s="2">
        <v>2.3638999999999999E-3</v>
      </c>
      <c r="P34" s="2">
        <v>1.2537E-3</v>
      </c>
      <c r="Q34" s="2">
        <v>2.1657E-3</v>
      </c>
      <c r="R34" s="2">
        <v>1.1904000000000001E-3</v>
      </c>
      <c r="S34" s="2">
        <v>2.6010999999999999E-3</v>
      </c>
      <c r="T34" s="2">
        <v>1.1875E-3</v>
      </c>
      <c r="U34" s="2">
        <v>2.5945999999999999E-3</v>
      </c>
      <c r="V34" s="2">
        <v>1.1525000000000001E-3</v>
      </c>
      <c r="W34" s="2">
        <v>2.7713E-3</v>
      </c>
      <c r="X34" s="2">
        <v>1.1884E-3</v>
      </c>
      <c r="Y34" s="2">
        <v>2.6329999999999999E-3</v>
      </c>
      <c r="Z34" s="2">
        <v>1.1307000000000001E-3</v>
      </c>
      <c r="AA34" s="2">
        <v>2.6316E-3</v>
      </c>
      <c r="AB34" s="2">
        <v>1.1363E-3</v>
      </c>
      <c r="AC34" s="2">
        <v>2.6197E-3</v>
      </c>
      <c r="AD34" s="2">
        <v>1.1787E-3</v>
      </c>
      <c r="AE34" s="2">
        <v>2.604E-3</v>
      </c>
      <c r="AF34" s="2">
        <v>9.1319999999999997E-4</v>
      </c>
      <c r="AG34" s="2">
        <v>2.8004000000000002E-3</v>
      </c>
      <c r="AH34" s="2">
        <v>1.2099000000000001E-3</v>
      </c>
      <c r="AI34" s="2">
        <v>2.5639E-3</v>
      </c>
      <c r="AJ34" s="2">
        <v>1.2803000000000001E-3</v>
      </c>
      <c r="AK34" s="2">
        <v>2.5558E-3</v>
      </c>
      <c r="AL34" s="2">
        <v>1.1356999999999999E-3</v>
      </c>
      <c r="AM34" s="2">
        <v>2.2653999999999999E-3</v>
      </c>
      <c r="AN34" s="2">
        <v>1.1494999999999999E-3</v>
      </c>
      <c r="AO34" s="2">
        <v>2.5514000000000001E-3</v>
      </c>
      <c r="AP34" s="2">
        <v>1.1803E-3</v>
      </c>
      <c r="AQ34" s="2">
        <v>2.3303999999999998E-3</v>
      </c>
      <c r="AR34" s="2">
        <v>1.2828E-3</v>
      </c>
      <c r="AS34" s="2">
        <v>2.5685999999999999E-3</v>
      </c>
      <c r="AT34" s="2">
        <v>1.1284000000000001E-3</v>
      </c>
      <c r="AU34" s="2">
        <v>2.6156E-3</v>
      </c>
      <c r="AV34" s="2">
        <v>1.1408E-3</v>
      </c>
      <c r="AW34" s="2">
        <v>2.6434000000000002E-3</v>
      </c>
      <c r="AX34" s="2">
        <v>1.1358E-3</v>
      </c>
      <c r="AY34" s="2">
        <v>2.6681000000000001E-3</v>
      </c>
      <c r="AZ34" s="2">
        <v>1.1632999999999999E-3</v>
      </c>
      <c r="BA34" s="2">
        <v>2.5252E-3</v>
      </c>
      <c r="BB34" s="2">
        <v>1.1773E-3</v>
      </c>
      <c r="BC34" s="2">
        <v>2.6524999999999999E-3</v>
      </c>
      <c r="BD34" s="2">
        <v>1.1377E-3</v>
      </c>
      <c r="BE34" s="2">
        <v>2.5853E-3</v>
      </c>
      <c r="BF34" s="2">
        <v>1.1226000000000001E-3</v>
      </c>
      <c r="BG34" s="2">
        <v>2.4875000000000001E-3</v>
      </c>
      <c r="BH34" s="2">
        <v>1.1751000000000001E-3</v>
      </c>
      <c r="BI34" s="2">
        <v>2.7320999999999999E-3</v>
      </c>
      <c r="BJ34" s="2">
        <v>1.4400000000000001E-3</v>
      </c>
      <c r="BK34" s="2">
        <v>2.3847E-3</v>
      </c>
      <c r="BL34" s="2">
        <v>1.3813E-3</v>
      </c>
      <c r="BM34" s="2">
        <v>2.2896000000000001E-3</v>
      </c>
      <c r="BN34" s="2">
        <v>1.3313000000000001E-3</v>
      </c>
      <c r="BO34" s="2">
        <v>2.5368999999999999E-3</v>
      </c>
      <c r="BP34" s="2">
        <v>1.4464E-3</v>
      </c>
      <c r="BQ34" s="2">
        <v>2.5793999999999999E-3</v>
      </c>
      <c r="BR34" s="2">
        <v>1.3671E-3</v>
      </c>
      <c r="BS34" s="2">
        <v>2.5268999999999999E-3</v>
      </c>
      <c r="BT34" s="2">
        <v>1.2497999999999999E-3</v>
      </c>
      <c r="BU34" s="2">
        <v>2.5844000000000002E-3</v>
      </c>
      <c r="BV34" s="2">
        <v>1.4032000000000001E-3</v>
      </c>
      <c r="BW34" s="2">
        <v>2.5585999999999999E-3</v>
      </c>
      <c r="BX34" s="2">
        <v>1.3142E-3</v>
      </c>
      <c r="BY34" s="2">
        <v>2.4797E-3</v>
      </c>
      <c r="BZ34" s="2">
        <v>1.3779E-3</v>
      </c>
      <c r="CA34" s="2">
        <v>2.5647999999999999E-3</v>
      </c>
      <c r="CB34" s="2">
        <v>1.4277000000000001E-3</v>
      </c>
      <c r="CC34" s="2">
        <v>2.3901E-3</v>
      </c>
      <c r="CD34" s="2">
        <v>1.3131E-3</v>
      </c>
      <c r="CE34" s="2">
        <v>2.2307999999999998E-3</v>
      </c>
      <c r="CF34" s="2">
        <v>1.1458E-3</v>
      </c>
      <c r="CG34" s="2">
        <v>2.5585E-3</v>
      </c>
      <c r="CH34" s="2">
        <v>1.1852E-3</v>
      </c>
      <c r="CI34" s="2">
        <v>2.1667000000000001E-3</v>
      </c>
      <c r="CJ34" s="2">
        <v>1.2227E-3</v>
      </c>
      <c r="CK34" s="2">
        <v>2.3687000000000001E-3</v>
      </c>
      <c r="CL34" s="2">
        <v>1.1703E-3</v>
      </c>
      <c r="CM34" s="2">
        <v>2.2338000000000002E-3</v>
      </c>
      <c r="CN34" s="2">
        <v>1.1424E-3</v>
      </c>
      <c r="CO34" s="2">
        <v>2.5596999999999998E-3</v>
      </c>
      <c r="CP34" s="2">
        <v>1.1483000000000001E-3</v>
      </c>
      <c r="CQ34" s="2">
        <v>2.1066000000000001E-3</v>
      </c>
      <c r="CR34" s="2">
        <v>1.2937999999999999E-3</v>
      </c>
      <c r="CS34" s="2">
        <v>2.3711000000000001E-3</v>
      </c>
      <c r="CT34" s="2">
        <v>1.1571999999999999E-3</v>
      </c>
      <c r="CU34" s="2">
        <v>2.2680999999999999E-3</v>
      </c>
      <c r="CV34" s="2">
        <v>1.2080000000000001E-3</v>
      </c>
      <c r="CW34" s="2">
        <v>2.3151999999999999E-3</v>
      </c>
      <c r="CX34" s="2">
        <v>1.2443000000000001E-3</v>
      </c>
      <c r="CY34" s="2">
        <v>2.1256000000000001E-3</v>
      </c>
      <c r="CZ34" s="2">
        <v>1.2791E-3</v>
      </c>
      <c r="DA34" s="2">
        <v>2.3045000000000001E-3</v>
      </c>
      <c r="DB34" s="2">
        <v>1.2075E-3</v>
      </c>
      <c r="DC34" s="2">
        <v>2.2001E-3</v>
      </c>
      <c r="DD34" s="2">
        <v>1.1849E-3</v>
      </c>
      <c r="DE34" s="2">
        <v>2.5538000000000002E-3</v>
      </c>
      <c r="DF34" s="2">
        <v>1.1751999999999999E-3</v>
      </c>
      <c r="DG34" s="2">
        <v>2.1342000000000002E-3</v>
      </c>
      <c r="DH34" s="2">
        <v>1.3385000000000001E-3</v>
      </c>
      <c r="DI34" s="2">
        <v>2.3054E-3</v>
      </c>
      <c r="DJ34" s="2">
        <v>1.1867E-3</v>
      </c>
      <c r="DK34" s="2">
        <v>2.6608999999999999E-3</v>
      </c>
      <c r="DL34" s="2">
        <v>1.3488E-3</v>
      </c>
      <c r="DM34" s="2">
        <v>2.3465999999999999E-3</v>
      </c>
      <c r="DN34" s="2">
        <v>1.1773E-3</v>
      </c>
      <c r="DO34" s="2">
        <v>2.4147999999999999E-3</v>
      </c>
      <c r="DP34" s="2">
        <v>1.1803E-3</v>
      </c>
      <c r="DQ34" s="2">
        <v>2.5650999999999998E-3</v>
      </c>
      <c r="DR34" s="2">
        <v>1.1715E-3</v>
      </c>
      <c r="DS34" s="2">
        <v>2.4163000000000001E-3</v>
      </c>
      <c r="DT34" s="2">
        <v>1.1293E-3</v>
      </c>
      <c r="DU34" s="2">
        <v>2.3930000000000002E-3</v>
      </c>
      <c r="DV34" s="2">
        <v>1.1684E-3</v>
      </c>
      <c r="DW34" s="2">
        <v>2.4359E-3</v>
      </c>
      <c r="DX34" s="2">
        <v>1.1649E-3</v>
      </c>
      <c r="DY34" s="2">
        <v>2.3754000000000002E-3</v>
      </c>
      <c r="DZ34" s="2">
        <v>1.1705999999999999E-3</v>
      </c>
      <c r="EA34" s="2">
        <v>2.4218E-3</v>
      </c>
      <c r="EB34" s="2">
        <v>1.1643999999999999E-3</v>
      </c>
      <c r="EC34" s="2">
        <v>2.3958999999999999E-3</v>
      </c>
      <c r="ED34" s="2">
        <v>1.2141999999999999E-3</v>
      </c>
      <c r="EE34" s="2">
        <v>2.4134E-3</v>
      </c>
      <c r="EF34" s="2">
        <v>1.1502999999999999E-3</v>
      </c>
      <c r="EG34" s="2">
        <v>2.3985999999999999E-3</v>
      </c>
      <c r="EH34" s="2">
        <v>1.1050000000000001E-3</v>
      </c>
      <c r="EI34" s="2">
        <v>2.4556000000000001E-3</v>
      </c>
      <c r="EJ34" s="2">
        <v>1.194E-3</v>
      </c>
      <c r="EK34" s="2">
        <v>2.3719000000000001E-3</v>
      </c>
      <c r="EL34" s="2">
        <v>9.2639999999999997E-4</v>
      </c>
      <c r="EM34" s="2">
        <v>2.6689999999999999E-3</v>
      </c>
      <c r="EN34" s="2">
        <v>1.1724000000000001E-3</v>
      </c>
      <c r="EO34" s="2">
        <v>2.3701E-3</v>
      </c>
      <c r="EP34" s="2">
        <v>8.83E-4</v>
      </c>
      <c r="EQ34" s="2">
        <v>2.9104000000000001E-3</v>
      </c>
      <c r="ER34" s="2">
        <v>1.1749E-3</v>
      </c>
      <c r="ES34" s="2">
        <v>2.8319E-3</v>
      </c>
      <c r="ET34" s="2">
        <v>1.3054E-3</v>
      </c>
      <c r="EU34" s="2">
        <v>2.6627E-3</v>
      </c>
      <c r="EV34" s="2">
        <v>1.1324E-3</v>
      </c>
      <c r="EW34" s="2">
        <v>2.6698E-3</v>
      </c>
      <c r="EX34" s="2">
        <v>1.09E-3</v>
      </c>
      <c r="EY34" s="2">
        <v>2.5647000000000001E-3</v>
      </c>
      <c r="EZ34" s="2">
        <v>1.1519E-3</v>
      </c>
      <c r="FA34" s="2">
        <v>2.4386E-3</v>
      </c>
      <c r="FB34" s="2">
        <v>1.3810000000000001E-3</v>
      </c>
      <c r="FC34" s="2">
        <v>2.2054000000000002E-3</v>
      </c>
      <c r="FD34" s="2">
        <v>1.1742E-3</v>
      </c>
      <c r="FE34" s="2">
        <v>2.4191999999999998E-3</v>
      </c>
      <c r="FF34" s="2">
        <v>1.1785000000000001E-3</v>
      </c>
      <c r="FG34" s="2">
        <v>2.3751000000000002E-3</v>
      </c>
      <c r="FH34" s="2">
        <v>1.1475000000000001E-3</v>
      </c>
      <c r="FI34" s="2">
        <v>2.4499000000000001E-3</v>
      </c>
      <c r="FJ34" s="2">
        <v>1.2168999999999999E-3</v>
      </c>
      <c r="FK34" s="2">
        <v>2.5102000000000002E-3</v>
      </c>
      <c r="FL34" s="2">
        <v>1.1819000000000001E-3</v>
      </c>
      <c r="FM34" s="2">
        <v>2.4177999999999999E-3</v>
      </c>
      <c r="FN34" s="2">
        <v>1.2205E-3</v>
      </c>
      <c r="FO34" s="2">
        <v>2.3276999999999998E-3</v>
      </c>
      <c r="FP34" s="2">
        <v>1.1749E-3</v>
      </c>
      <c r="FQ34" s="2">
        <v>2.4193000000000001E-3</v>
      </c>
      <c r="FR34" s="2">
        <v>1.1776E-3</v>
      </c>
      <c r="FS34" s="2">
        <v>2.5606000000000001E-3</v>
      </c>
      <c r="FT34" s="2">
        <v>9.3280000000000001E-4</v>
      </c>
      <c r="FU34" s="2">
        <v>2.8654000000000002E-3</v>
      </c>
      <c r="FV34" s="2">
        <v>1.1789000000000001E-3</v>
      </c>
      <c r="FW34" s="2">
        <v>2.3728E-3</v>
      </c>
      <c r="FX34" s="2">
        <v>9.5040000000000001E-4</v>
      </c>
      <c r="FY34" s="2">
        <v>2.8473999999999999E-3</v>
      </c>
      <c r="FZ34" s="2">
        <v>1.1768E-3</v>
      </c>
      <c r="GA34" s="2">
        <v>2.4640999999999999E-3</v>
      </c>
      <c r="GB34" s="2">
        <v>1.3238E-3</v>
      </c>
      <c r="GC34" s="2">
        <v>2.3735000000000002E-3</v>
      </c>
      <c r="GD34" s="2">
        <v>1.1651000000000001E-3</v>
      </c>
      <c r="GE34" s="2">
        <v>2.2683999999999998E-3</v>
      </c>
      <c r="GF34" s="2">
        <v>1.1317E-3</v>
      </c>
      <c r="GG34" s="2">
        <v>2.5660000000000001E-3</v>
      </c>
      <c r="GH34" s="2">
        <v>1.1688E-3</v>
      </c>
      <c r="GI34" s="2">
        <v>2.2036E-3</v>
      </c>
      <c r="GJ34" s="2">
        <v>1.2006E-3</v>
      </c>
      <c r="GK34" s="2">
        <v>2.3730999999999999E-3</v>
      </c>
      <c r="GL34" s="2">
        <v>1.1724000000000001E-3</v>
      </c>
      <c r="GM34" s="2">
        <v>2.196E-3</v>
      </c>
      <c r="GN34" s="2">
        <v>1.2019999999999999E-3</v>
      </c>
      <c r="GO34" s="2">
        <v>2.3417999999999998E-3</v>
      </c>
      <c r="GP34" s="2">
        <v>1.1532000000000001E-3</v>
      </c>
      <c r="GQ34" s="2">
        <v>2.1968000000000001E-3</v>
      </c>
      <c r="GR34" s="2">
        <v>1.2562000000000001E-3</v>
      </c>
      <c r="GS34" s="2">
        <v>2.3414E-3</v>
      </c>
      <c r="GT34" s="2">
        <v>1.1827999999999999E-3</v>
      </c>
      <c r="GU34" s="2">
        <v>2.1080000000000001E-3</v>
      </c>
      <c r="GV34" s="2">
        <v>1.2555999999999999E-3</v>
      </c>
      <c r="GW34" s="2">
        <v>2.4179000000000002E-3</v>
      </c>
      <c r="GX34" s="2">
        <v>1.1853E-3</v>
      </c>
      <c r="GY34" s="2">
        <v>2.1651000000000001E-3</v>
      </c>
      <c r="GZ34" s="2">
        <v>1.1984999999999999E-3</v>
      </c>
      <c r="HA34" s="2">
        <v>2.3728E-3</v>
      </c>
      <c r="HB34" s="2">
        <v>1.1762000000000001E-3</v>
      </c>
      <c r="HC34" s="2">
        <v>2.1497E-3</v>
      </c>
      <c r="HD34" s="2">
        <v>1.2895999999999999E-3</v>
      </c>
      <c r="HE34" s="2">
        <v>2.3267000000000001E-3</v>
      </c>
      <c r="HF34" s="2">
        <v>1.176E-3</v>
      </c>
      <c r="HG34" s="2">
        <v>2.1776E-3</v>
      </c>
      <c r="HH34" s="2">
        <v>1.3041999999999999E-3</v>
      </c>
      <c r="HI34" s="2">
        <v>2.5339999999999998E-3</v>
      </c>
      <c r="HJ34" s="2">
        <v>1.1720000000000001E-3</v>
      </c>
      <c r="HK34" s="2">
        <v>2.6196000000000001E-3</v>
      </c>
      <c r="HL34" s="2">
        <v>1.1731000000000001E-3</v>
      </c>
      <c r="HM34" s="2">
        <v>2.5750999999999999E-3</v>
      </c>
      <c r="HN34" s="2">
        <v>1.1677E-3</v>
      </c>
      <c r="HO34" s="2">
        <v>2.4226999999999999E-3</v>
      </c>
      <c r="HP34" s="2">
        <v>1.1727E-3</v>
      </c>
      <c r="HQ34" s="2">
        <v>2.5460999999999999E-3</v>
      </c>
      <c r="HR34" s="2">
        <v>1.2352000000000001E-3</v>
      </c>
      <c r="HS34" s="2">
        <v>2.3722000000000001E-3</v>
      </c>
      <c r="HT34" s="2">
        <v>1.1787E-3</v>
      </c>
      <c r="HU34" s="2">
        <v>2.6045999999999999E-3</v>
      </c>
      <c r="HV34" s="2">
        <v>1.1377E-3</v>
      </c>
      <c r="HW34" s="2">
        <v>2.4142999999999999E-3</v>
      </c>
      <c r="HX34" s="2">
        <v>1.1833E-3</v>
      </c>
      <c r="HY34" s="2">
        <v>2.5604999999999998E-3</v>
      </c>
      <c r="HZ34" s="2">
        <v>1.0993999999999999E-3</v>
      </c>
      <c r="IA34" s="2">
        <v>2.4957999999999998E-3</v>
      </c>
      <c r="IB34" s="2">
        <v>1.1517000000000001E-3</v>
      </c>
      <c r="IC34" s="2">
        <v>2.3611000000000001E-3</v>
      </c>
      <c r="ID34" s="2">
        <v>9.123E-4</v>
      </c>
      <c r="IE34" s="2">
        <v>2.6930000000000001E-3</v>
      </c>
      <c r="IF34" s="2">
        <v>1.2316E-3</v>
      </c>
      <c r="IG34" s="2">
        <v>2.5054999999999999E-3</v>
      </c>
      <c r="IH34" s="2">
        <v>1.2622E-3</v>
      </c>
      <c r="II34" s="2">
        <v>2.5677E-3</v>
      </c>
      <c r="IJ34" s="2">
        <v>1.1785999999999999E-3</v>
      </c>
      <c r="IK34" s="2">
        <v>2.4908E-3</v>
      </c>
      <c r="IL34" s="2">
        <v>1.2679E-3</v>
      </c>
      <c r="IM34" s="2">
        <v>2.3609999999999998E-3</v>
      </c>
      <c r="IN34" s="2">
        <v>1.2700000000000001E-3</v>
      </c>
      <c r="IO34" s="2">
        <v>2.0731999999999999E-3</v>
      </c>
      <c r="IP34" s="2">
        <v>1.2698E-3</v>
      </c>
      <c r="IQ34" s="2">
        <v>2.3640000000000002E-3</v>
      </c>
      <c r="IR34" s="2">
        <v>1.1747000000000001E-3</v>
      </c>
      <c r="IS34" s="2">
        <v>2.0818E-3</v>
      </c>
      <c r="IT34" s="2">
        <v>1.2976000000000001E-3</v>
      </c>
      <c r="IU34" s="2">
        <v>2.3703999999999999E-3</v>
      </c>
      <c r="IV34" s="2">
        <v>1.1731999999999999E-3</v>
      </c>
      <c r="IW34" s="2">
        <v>2.1561000000000002E-3</v>
      </c>
      <c r="IX34" s="2">
        <v>1.2394999999999999E-3</v>
      </c>
      <c r="IY34" s="2">
        <v>2.4077E-3</v>
      </c>
      <c r="IZ34" s="2">
        <v>1.1781999999999999E-3</v>
      </c>
      <c r="JA34" s="2">
        <v>2.1971E-3</v>
      </c>
      <c r="JB34" s="2">
        <v>1.1724000000000001E-3</v>
      </c>
      <c r="JC34" s="2">
        <v>2.6262E-3</v>
      </c>
      <c r="JD34" s="2">
        <v>1.1354E-3</v>
      </c>
      <c r="JE34" s="2">
        <v>2.1844999999999998E-3</v>
      </c>
      <c r="JF34" s="2">
        <v>1.2141000000000001E-3</v>
      </c>
      <c r="JG34" s="2">
        <v>2.3809999999999999E-3</v>
      </c>
      <c r="JH34" s="2">
        <v>1.1474E-3</v>
      </c>
      <c r="JI34" s="2">
        <v>2.1868E-3</v>
      </c>
      <c r="JJ34" s="2">
        <v>1.2129E-3</v>
      </c>
      <c r="JK34" s="2">
        <v>2.3640000000000002E-3</v>
      </c>
      <c r="JL34" s="2">
        <v>1.1757E-3</v>
      </c>
      <c r="JM34" s="2">
        <v>2.1887E-3</v>
      </c>
      <c r="JN34" s="2">
        <v>1.2168999999999999E-3</v>
      </c>
      <c r="JO34" s="2">
        <v>2.3674E-3</v>
      </c>
      <c r="JP34" s="2">
        <v>1.2148E-3</v>
      </c>
      <c r="JQ34" s="2">
        <v>2.1553000000000002E-3</v>
      </c>
      <c r="JR34" s="2">
        <v>1.2022000000000001E-3</v>
      </c>
      <c r="JS34" s="2">
        <v>2.3744999999999999E-3</v>
      </c>
      <c r="JT34" s="2">
        <v>1.1688E-3</v>
      </c>
      <c r="JU34" s="2">
        <v>2.1822E-3</v>
      </c>
      <c r="JV34" s="2">
        <v>1.1756E-3</v>
      </c>
      <c r="JW34" s="2">
        <v>2.3651000000000002E-3</v>
      </c>
      <c r="JX34" s="2">
        <v>1.3060999999999999E-3</v>
      </c>
      <c r="JY34" s="2">
        <v>2.2694999999999998E-3</v>
      </c>
      <c r="JZ34" s="2">
        <v>1.3422E-3</v>
      </c>
      <c r="KA34" s="2">
        <v>2.4792999999999998E-3</v>
      </c>
      <c r="KB34" s="2">
        <v>1.2179000000000001E-3</v>
      </c>
      <c r="KC34" s="2">
        <v>2.8708000000000002E-3</v>
      </c>
      <c r="KD34" s="2">
        <v>1.3988E-3</v>
      </c>
      <c r="KE34" s="2">
        <v>2.4673E-3</v>
      </c>
      <c r="KF34" s="2">
        <v>1.1658E-3</v>
      </c>
      <c r="KG34" s="2">
        <v>2.6145000000000001E-3</v>
      </c>
      <c r="KH34" s="2">
        <v>1.1802E-3</v>
      </c>
      <c r="KI34" s="2">
        <v>2.3685999999999998E-3</v>
      </c>
      <c r="KJ34" s="2">
        <v>1.1746E-3</v>
      </c>
      <c r="KK34" s="2">
        <v>2.4212999999999999E-3</v>
      </c>
      <c r="KL34" s="2">
        <v>1.1865999999999999E-3</v>
      </c>
      <c r="KM34" s="2">
        <v>2.5622000000000002E-3</v>
      </c>
      <c r="KN34" s="2">
        <v>9.0229999999999998E-4</v>
      </c>
      <c r="KO34" s="2">
        <v>2.6825E-3</v>
      </c>
      <c r="KP34" s="2">
        <v>1.1922E-3</v>
      </c>
      <c r="KQ34" s="2">
        <v>2.3666E-3</v>
      </c>
      <c r="KR34" s="2">
        <v>8.7029999999999996E-4</v>
      </c>
      <c r="KS34" s="2">
        <v>2.8825999999999999E-3</v>
      </c>
      <c r="KT34" s="2">
        <v>1.2118999999999999E-3</v>
      </c>
      <c r="KU34" s="2">
        <v>2.5585E-3</v>
      </c>
      <c r="KV34" s="2">
        <v>1.3036E-3</v>
      </c>
      <c r="KW34" s="2">
        <v>2.7347999999999999E-3</v>
      </c>
      <c r="KX34" s="2">
        <v>1.4469000000000001E-3</v>
      </c>
      <c r="KY34" s="2">
        <v>2.5626999999999998E-3</v>
      </c>
      <c r="KZ34" s="2">
        <v>1.1218999999999999E-3</v>
      </c>
      <c r="LA34" s="2">
        <v>2.8007000000000002E-3</v>
      </c>
      <c r="LB34" s="2">
        <v>1.4193000000000001E-3</v>
      </c>
      <c r="LC34" s="2">
        <v>2.6261000000000001E-3</v>
      </c>
      <c r="LD34" s="2">
        <v>1.2600999999999999E-3</v>
      </c>
      <c r="LE34" s="2">
        <v>2.6833E-3</v>
      </c>
      <c r="LF34" s="2">
        <v>1.0754E-3</v>
      </c>
      <c r="LG34" s="2">
        <v>2.7063E-3</v>
      </c>
      <c r="LH34" s="2">
        <v>1.3699000000000001E-3</v>
      </c>
      <c r="LI34" s="2">
        <v>2.2127000000000002E-3</v>
      </c>
      <c r="LJ34" s="2">
        <v>9.2520000000000005E-4</v>
      </c>
      <c r="LK34" s="2">
        <v>2.9573999999999998E-3</v>
      </c>
      <c r="LL34" s="2">
        <v>1.2381E-3</v>
      </c>
      <c r="LM34" s="2">
        <v>2.4832999999999999E-3</v>
      </c>
      <c r="LN34" s="2">
        <v>1.3242E-3</v>
      </c>
      <c r="LO34" s="2">
        <v>2.4905000000000001E-3</v>
      </c>
      <c r="LP34" s="2">
        <v>1.2181E-3</v>
      </c>
      <c r="LQ34" s="2">
        <v>2.5772999999999998E-3</v>
      </c>
      <c r="LR34" s="2">
        <v>1.2260000000000001E-3</v>
      </c>
      <c r="LS34" s="2">
        <v>2.6605000000000001E-3</v>
      </c>
      <c r="LT34" s="2">
        <v>1.1853E-3</v>
      </c>
      <c r="LU34" s="2">
        <v>2.4049000000000002E-3</v>
      </c>
      <c r="LV34" s="2">
        <v>1.1599E-3</v>
      </c>
      <c r="LW34" s="2">
        <v>2.5993000000000001E-3</v>
      </c>
      <c r="LX34" s="2">
        <v>1.1929E-3</v>
      </c>
      <c r="LY34" s="2">
        <v>2.7049000000000001E-3</v>
      </c>
      <c r="LZ34" s="2">
        <v>1.0934E-3</v>
      </c>
      <c r="MA34" s="2">
        <v>2.8170000000000001E-3</v>
      </c>
      <c r="MB34" s="2">
        <v>1.1406999999999999E-3</v>
      </c>
      <c r="MC34" s="2">
        <v>2.8484999999999999E-3</v>
      </c>
      <c r="MD34" s="2">
        <v>1.4162999999999999E-3</v>
      </c>
      <c r="ME34" s="2">
        <v>2.3012000000000002E-3</v>
      </c>
      <c r="MF34" s="2">
        <v>1.1895E-3</v>
      </c>
      <c r="MG34" s="2">
        <v>2.5782999999999999E-3</v>
      </c>
      <c r="MH34" s="2">
        <v>1.1626E-3</v>
      </c>
      <c r="MI34" s="2">
        <v>2.2282999999999999E-3</v>
      </c>
      <c r="MJ34" s="2">
        <v>1.1774000000000001E-3</v>
      </c>
      <c r="MK34" s="2">
        <v>2.5628000000000001E-3</v>
      </c>
      <c r="ML34" s="2">
        <v>1.1632000000000001E-3</v>
      </c>
      <c r="MM34" s="2">
        <v>2.2196999999999998E-3</v>
      </c>
      <c r="MN34" s="2">
        <v>1.1877000000000001E-3</v>
      </c>
      <c r="MO34" s="2">
        <v>2.5753999999999998E-3</v>
      </c>
      <c r="MP34" s="2">
        <v>1.1678999999999999E-3</v>
      </c>
      <c r="MQ34" s="2">
        <v>2.0872E-3</v>
      </c>
      <c r="MR34" s="2">
        <v>1.3101E-3</v>
      </c>
      <c r="MS34" s="2">
        <v>2.3779999999999999E-3</v>
      </c>
      <c r="MT34" s="2">
        <v>1.1741E-3</v>
      </c>
      <c r="MU34" s="2">
        <v>2.2103000000000001E-3</v>
      </c>
      <c r="MV34" s="2">
        <v>1.1907E-3</v>
      </c>
      <c r="MW34" s="2">
        <v>2.5788999999999999E-3</v>
      </c>
      <c r="MX34" s="2">
        <v>1.1352999999999999E-3</v>
      </c>
      <c r="MY34" s="2">
        <v>2.6110999999999999E-3</v>
      </c>
      <c r="MZ34" s="2">
        <v>1.2206000000000001E-3</v>
      </c>
      <c r="NA34" s="2">
        <v>2.6045999999999999E-3</v>
      </c>
      <c r="NB34" s="2">
        <v>1.3181E-3</v>
      </c>
      <c r="NC34" s="2">
        <v>2.3906000000000001E-3</v>
      </c>
      <c r="ND34" s="2">
        <v>1.2048E-3</v>
      </c>
      <c r="NE34" s="2">
        <v>2.5330000000000001E-3</v>
      </c>
      <c r="NF34" s="2">
        <v>1.1883E-3</v>
      </c>
      <c r="NG34" s="2">
        <v>2.4115999999999999E-3</v>
      </c>
      <c r="NH34" s="2">
        <v>1.1831999999999999E-3</v>
      </c>
      <c r="NI34" s="2">
        <v>2.3630000000000001E-3</v>
      </c>
      <c r="NJ34" s="2">
        <v>1.1806E-3</v>
      </c>
      <c r="NK34" s="2">
        <v>2.4156999999999998E-3</v>
      </c>
      <c r="NL34" s="2">
        <v>1.1835999999999999E-3</v>
      </c>
      <c r="NM34" s="2">
        <v>2.3684000000000001E-3</v>
      </c>
      <c r="NN34" s="2">
        <v>1.132E-3</v>
      </c>
      <c r="NO34" s="2">
        <v>2.6080999999999999E-3</v>
      </c>
      <c r="NP34" s="2">
        <v>1.2612999999999999E-3</v>
      </c>
      <c r="NQ34" s="2">
        <v>2.5552999999999999E-3</v>
      </c>
      <c r="NR34" s="2">
        <v>9.1739999999999996E-4</v>
      </c>
      <c r="NS34" s="2">
        <v>2.8996E-3</v>
      </c>
      <c r="NT34" s="2">
        <v>1.1604E-3</v>
      </c>
      <c r="NU34" s="2">
        <v>2.5509E-3</v>
      </c>
      <c r="NV34" s="2">
        <v>1.2855E-3</v>
      </c>
      <c r="NW34" s="2">
        <v>2.5146999999999999E-3</v>
      </c>
      <c r="NX34" s="2">
        <v>1.1765E-3</v>
      </c>
      <c r="NY34" s="2">
        <v>2.2255999999999999E-3</v>
      </c>
      <c r="NZ34" s="2">
        <v>1.1711E-3</v>
      </c>
      <c r="OA34" s="2">
        <v>2.5685E-3</v>
      </c>
      <c r="OB34" s="2">
        <v>1.1668E-3</v>
      </c>
      <c r="OC34" s="2">
        <v>2.1404000000000002E-3</v>
      </c>
      <c r="OD34" s="2">
        <v>1.2658999999999999E-3</v>
      </c>
      <c r="OE34" s="2">
        <v>2.3622999999999999E-3</v>
      </c>
      <c r="OF34" s="2">
        <v>1.2145999999999999E-3</v>
      </c>
      <c r="OG34" s="2">
        <v>2.1868999999999999E-3</v>
      </c>
      <c r="OH34" s="2">
        <v>1.1458E-3</v>
      </c>
      <c r="OI34" s="2">
        <v>2.3996E-3</v>
      </c>
      <c r="OJ34" s="2">
        <v>1.1726E-3</v>
      </c>
      <c r="OK34" s="2">
        <v>2.1456000000000001E-3</v>
      </c>
      <c r="OL34" s="2">
        <v>1.2210999999999999E-3</v>
      </c>
      <c r="OM34" s="2">
        <v>2.3693E-3</v>
      </c>
      <c r="ON34" s="2">
        <v>1.2118000000000001E-3</v>
      </c>
      <c r="OO34" s="2">
        <v>2.1681000000000001E-3</v>
      </c>
      <c r="OP34" s="2">
        <v>1.2719999999999999E-3</v>
      </c>
      <c r="OQ34" s="2">
        <v>2.5138000000000001E-3</v>
      </c>
      <c r="OR34" s="2">
        <v>1.163E-3</v>
      </c>
      <c r="OS34" s="2">
        <v>2.6034000000000001E-3</v>
      </c>
      <c r="OT34" s="2">
        <v>1.2072000000000001E-3</v>
      </c>
      <c r="OU34" s="2">
        <v>2.3766E-3</v>
      </c>
      <c r="OV34" s="2">
        <v>1.1708000000000001E-3</v>
      </c>
      <c r="OW34" s="2">
        <v>2.4199999999999998E-3</v>
      </c>
      <c r="OX34" s="2">
        <v>1.1766999999999999E-3</v>
      </c>
      <c r="OY34" s="2">
        <v>2.6156E-3</v>
      </c>
      <c r="OZ34" s="2">
        <v>1.0785E-3</v>
      </c>
      <c r="PA34" s="2">
        <v>2.666E-3</v>
      </c>
      <c r="PB34" s="2">
        <v>1.1792E-3</v>
      </c>
      <c r="PC34" s="2">
        <v>2.6036000000000002E-3</v>
      </c>
      <c r="PD34" s="2">
        <v>1.1213E-3</v>
      </c>
      <c r="PE34" s="2">
        <v>2.4334999999999999E-3</v>
      </c>
      <c r="PF34" s="2">
        <v>1.1417E-3</v>
      </c>
      <c r="PG34" s="2">
        <v>2.3425999999999998E-3</v>
      </c>
      <c r="PH34" s="2">
        <v>1.2378999999999999E-3</v>
      </c>
      <c r="PI34" s="2">
        <v>2.3562000000000001E-3</v>
      </c>
      <c r="PJ34" s="2">
        <v>1.2373E-3</v>
      </c>
      <c r="PK34" s="2">
        <v>2.3538999999999999E-3</v>
      </c>
      <c r="PL34" s="2">
        <v>1.1095E-3</v>
      </c>
      <c r="PM34" s="2">
        <v>2.4862999999999999E-3</v>
      </c>
      <c r="PN34" s="2">
        <v>1.1653E-3</v>
      </c>
      <c r="PO34" s="2">
        <v>2.5747999999999999E-3</v>
      </c>
      <c r="PP34" s="2">
        <v>8.6649999999999997E-4</v>
      </c>
      <c r="PQ34" s="2">
        <v>2.9191999999999998E-3</v>
      </c>
      <c r="PR34" s="2">
        <v>1.1959E-3</v>
      </c>
      <c r="PS34" s="2">
        <v>2.3684999999999999E-3</v>
      </c>
      <c r="PT34" s="2">
        <v>1.2570000000000001E-3</v>
      </c>
      <c r="PU34" s="2">
        <v>2.3322E-3</v>
      </c>
      <c r="PV34" s="2">
        <v>1.2210000000000001E-3</v>
      </c>
      <c r="PW34" s="2">
        <v>2.4031E-3</v>
      </c>
      <c r="PX34" s="2">
        <v>1.1536999999999999E-3</v>
      </c>
      <c r="PY34" s="2">
        <v>2.6212000000000002E-3</v>
      </c>
      <c r="PZ34" s="2">
        <v>1.1218999999999999E-3</v>
      </c>
      <c r="QA34" s="2">
        <v>2.2686999999999998E-3</v>
      </c>
      <c r="QB34" s="2">
        <v>1.1275E-3</v>
      </c>
      <c r="QC34" s="2">
        <v>2.3617999999999998E-3</v>
      </c>
      <c r="QD34" s="2">
        <v>1.2267999999999999E-3</v>
      </c>
      <c r="QE34" s="2">
        <v>2.0070999999999999E-3</v>
      </c>
      <c r="QF34" s="2">
        <v>1.3933999999999999E-3</v>
      </c>
      <c r="QG34" s="2">
        <v>2.3264000000000002E-3</v>
      </c>
      <c r="QH34" s="2">
        <v>1.1669E-3</v>
      </c>
      <c r="QI34" s="2">
        <v>2.1416999999999999E-3</v>
      </c>
      <c r="QJ34" s="2">
        <v>1.2593000000000001E-3</v>
      </c>
      <c r="QK34" s="2">
        <v>2.3725E-3</v>
      </c>
      <c r="QL34" s="2">
        <v>1.1779E-3</v>
      </c>
      <c r="QM34" s="2">
        <v>2.2523E-3</v>
      </c>
      <c r="QN34" s="2">
        <v>1.1299999999999999E-3</v>
      </c>
      <c r="QO34" s="2">
        <v>2.8299000000000002E-3</v>
      </c>
      <c r="QP34" s="2">
        <v>1.4537E-3</v>
      </c>
      <c r="QQ34" s="2">
        <v>2.3264000000000002E-3</v>
      </c>
      <c r="QR34" s="2">
        <v>1.2346E-3</v>
      </c>
      <c r="QS34" s="2">
        <v>2.7629999999999998E-3</v>
      </c>
      <c r="QT34" s="2">
        <v>1.3445E-3</v>
      </c>
      <c r="QU34" s="2">
        <v>2.6235E-3</v>
      </c>
      <c r="QV34" s="2">
        <v>1.3776000000000001E-3</v>
      </c>
      <c r="QW34" s="2">
        <v>2.5600000000000002E-3</v>
      </c>
      <c r="QX34" s="2">
        <v>1.0812E-3</v>
      </c>
      <c r="QY34" s="2">
        <v>2.8833999999999999E-3</v>
      </c>
      <c r="QZ34" s="2">
        <v>1.2600999999999999E-3</v>
      </c>
      <c r="RA34" s="2">
        <v>2.6813000000000002E-3</v>
      </c>
      <c r="RB34" s="2">
        <v>1.2274E-3</v>
      </c>
      <c r="RC34" s="2">
        <v>2.565E-3</v>
      </c>
      <c r="RD34" s="2">
        <v>1.1883E-3</v>
      </c>
      <c r="RE34" s="2">
        <v>2.2989999999999998E-3</v>
      </c>
      <c r="RF34" s="2">
        <v>1.2171E-3</v>
      </c>
      <c r="RG34" s="2">
        <v>2.3961999999999998E-3</v>
      </c>
      <c r="RH34" s="2">
        <v>1.2909E-3</v>
      </c>
      <c r="RI34" s="2">
        <v>2.8119999999999998E-3</v>
      </c>
      <c r="RJ34" s="2">
        <v>1.3247000000000001E-3</v>
      </c>
      <c r="RK34" s="2">
        <v>2.5755999999999999E-3</v>
      </c>
      <c r="RL34" s="2">
        <v>1.1198E-3</v>
      </c>
      <c r="RM34" s="2">
        <v>2.6243999999999998E-3</v>
      </c>
      <c r="RN34" s="2">
        <v>1.1626E-3</v>
      </c>
      <c r="RO34" s="2">
        <v>2.3806999999999999E-3</v>
      </c>
      <c r="RP34" s="2">
        <v>1.4E-3</v>
      </c>
      <c r="RQ34" s="2">
        <v>2.3906999999999999E-3</v>
      </c>
      <c r="RR34" s="2">
        <v>1.1681E-3</v>
      </c>
      <c r="RS34" s="2">
        <v>2.6291999999999999E-3</v>
      </c>
      <c r="RT34" s="2">
        <v>1.0332E-3</v>
      </c>
      <c r="RU34" s="2">
        <v>2.7523999999999999E-3</v>
      </c>
      <c r="RV34" s="2">
        <v>1.1202E-3</v>
      </c>
      <c r="RW34" s="2">
        <v>2.3671999999999999E-3</v>
      </c>
      <c r="RX34" s="2">
        <v>9.0370000000000001E-4</v>
      </c>
      <c r="RY34" s="2">
        <v>2.6911000000000001E-3</v>
      </c>
      <c r="RZ34" s="2">
        <v>1.1797999999999999E-3</v>
      </c>
      <c r="SA34" s="2">
        <v>2.5542E-3</v>
      </c>
      <c r="SB34" s="2">
        <v>1.2034999999999999E-3</v>
      </c>
      <c r="SC34" s="2">
        <v>2.3679E-3</v>
      </c>
      <c r="SD34" s="2">
        <v>1.1779E-3</v>
      </c>
      <c r="SE34" s="2">
        <v>2.3630000000000001E-3</v>
      </c>
      <c r="SF34" s="2">
        <v>1.2313999999999999E-3</v>
      </c>
      <c r="SG34" s="2">
        <v>2.3692000000000001E-3</v>
      </c>
      <c r="SH34" s="2">
        <v>1.1761E-3</v>
      </c>
      <c r="SI34" s="2">
        <v>2.2823000000000001E-3</v>
      </c>
      <c r="SJ34" s="2">
        <v>1.1098E-3</v>
      </c>
      <c r="SK34" s="2">
        <v>2.5742E-3</v>
      </c>
      <c r="SL34" s="2">
        <v>1.2135E-3</v>
      </c>
      <c r="SM34" s="2">
        <v>2.1689999999999999E-3</v>
      </c>
      <c r="SN34" s="2">
        <v>1.2393E-3</v>
      </c>
      <c r="SO34" s="2">
        <v>2.3652E-3</v>
      </c>
      <c r="SP34" s="2">
        <v>1.1756E-3</v>
      </c>
      <c r="SQ34" s="2">
        <v>2.1986000000000002E-3</v>
      </c>
      <c r="SR34" s="2">
        <v>1.199E-3</v>
      </c>
      <c r="SS34" s="2">
        <v>2.5788999999999999E-3</v>
      </c>
      <c r="ST34" s="2">
        <v>1.1349999999999999E-3</v>
      </c>
      <c r="SU34" s="2">
        <v>2.2063999999999999E-3</v>
      </c>
      <c r="SV34" s="2">
        <v>1.2116E-3</v>
      </c>
      <c r="SW34" s="2">
        <v>2.3676999999999999E-3</v>
      </c>
      <c r="SX34" s="2">
        <v>1.1758999999999999E-3</v>
      </c>
      <c r="SY34" s="2">
        <v>2.1397E-3</v>
      </c>
      <c r="SZ34" s="2">
        <v>1.3213999999999999E-3</v>
      </c>
      <c r="TA34" s="2">
        <v>2.5230999999999999E-3</v>
      </c>
      <c r="TB34" s="2">
        <v>1.1352999999999999E-3</v>
      </c>
      <c r="TC34" s="2">
        <v>2.1686000000000001E-3</v>
      </c>
      <c r="TD34" s="2">
        <v>1.2516999999999999E-3</v>
      </c>
      <c r="TE34" s="2">
        <v>2.5709000000000001E-3</v>
      </c>
      <c r="TF34" s="2">
        <v>1.1737E-3</v>
      </c>
      <c r="TG34" s="2">
        <v>2.4215999999999999E-3</v>
      </c>
      <c r="TH34" s="2">
        <v>1.3686E-3</v>
      </c>
      <c r="TI34" s="2">
        <v>2.3535000000000001E-3</v>
      </c>
      <c r="TJ34" s="2">
        <v>1.245E-3</v>
      </c>
      <c r="TK34" s="2">
        <v>2.3424000000000001E-3</v>
      </c>
      <c r="TL34" s="2">
        <v>1.1708000000000001E-3</v>
      </c>
      <c r="TM34" s="2">
        <v>2.3628E-3</v>
      </c>
      <c r="TN34" s="2">
        <v>1.1862000000000001E-3</v>
      </c>
      <c r="TO34" s="2">
        <v>2.4088999999999998E-3</v>
      </c>
      <c r="TP34" s="2">
        <v>1.1807E-3</v>
      </c>
      <c r="TQ34" s="2">
        <v>2.3728E-3</v>
      </c>
      <c r="TR34" s="2">
        <v>1.1765E-3</v>
      </c>
      <c r="TS34" s="2">
        <v>2.4026999999999998E-3</v>
      </c>
      <c r="TT34" s="2">
        <v>1.1927999999999999E-3</v>
      </c>
      <c r="TU34" s="2">
        <v>2.3703999999999999E-3</v>
      </c>
      <c r="TV34" s="2">
        <v>1.1743999999999999E-3</v>
      </c>
      <c r="TW34" s="2">
        <v>2.4212000000000001E-3</v>
      </c>
      <c r="TX34" s="2">
        <v>1.2056E-3</v>
      </c>
      <c r="TY34" s="2">
        <v>2.362E-3</v>
      </c>
      <c r="TZ34" s="2">
        <v>1.2426E-3</v>
      </c>
      <c r="UA34" s="2">
        <v>2.3624000000000002E-3</v>
      </c>
      <c r="UB34" s="2">
        <v>1.1447E-3</v>
      </c>
      <c r="UC34" s="2">
        <v>2.3690999999999999E-3</v>
      </c>
      <c r="UD34" s="2">
        <v>1.1757E-3</v>
      </c>
      <c r="UE34" s="2">
        <v>2.4515000000000001E-3</v>
      </c>
      <c r="UF34" s="2">
        <v>1.1822E-3</v>
      </c>
      <c r="UG34" s="2">
        <v>2.3666999999999998E-3</v>
      </c>
      <c r="UH34" s="2">
        <v>1.1004999999999999E-3</v>
      </c>
      <c r="UI34" s="2">
        <v>2.4810000000000001E-3</v>
      </c>
      <c r="UJ34" s="2">
        <v>1.1792E-3</v>
      </c>
      <c r="UK34" s="2">
        <v>2.3779999999999999E-3</v>
      </c>
      <c r="UL34" s="2">
        <v>8.7140000000000004E-4</v>
      </c>
      <c r="UM34" s="2">
        <v>2.6849E-3</v>
      </c>
      <c r="UN34" s="2">
        <v>1.1807E-3</v>
      </c>
      <c r="UO34" s="2">
        <v>2.3722000000000001E-3</v>
      </c>
      <c r="UP34" s="2">
        <v>9.4129999999999995E-4</v>
      </c>
      <c r="UQ34" s="2">
        <v>2.6868E-3</v>
      </c>
      <c r="UR34" s="2">
        <v>1.1731999999999999E-3</v>
      </c>
      <c r="US34" s="2">
        <v>2.5842E-3</v>
      </c>
      <c r="UT34" s="2">
        <v>1.1936E-3</v>
      </c>
      <c r="UU34" s="2">
        <v>2.5517999999999999E-3</v>
      </c>
      <c r="UV34" s="2">
        <v>1.1846999999999999E-3</v>
      </c>
      <c r="UW34" s="2">
        <v>2.2805E-3</v>
      </c>
      <c r="UX34" s="2">
        <v>1.1073000000000001E-3</v>
      </c>
      <c r="UY34" s="2">
        <v>2.5692000000000002E-3</v>
      </c>
      <c r="UZ34" s="2">
        <v>1.1756E-3</v>
      </c>
      <c r="VA34" s="2">
        <v>2.2585999999999999E-3</v>
      </c>
      <c r="VB34" s="2">
        <v>1.1421999999999999E-3</v>
      </c>
      <c r="VC34" s="2">
        <v>2.3617E-3</v>
      </c>
      <c r="VD34" s="2">
        <v>1.1820000000000001E-3</v>
      </c>
      <c r="VE34" s="2">
        <v>2.0750999999999999E-3</v>
      </c>
      <c r="VF34" s="2">
        <v>1.3234E-3</v>
      </c>
      <c r="VG34" s="2">
        <v>2.3712999999999998E-3</v>
      </c>
      <c r="VH34" s="2">
        <v>1.1756E-3</v>
      </c>
      <c r="VI34" s="2">
        <v>2.1960999999999999E-3</v>
      </c>
      <c r="VJ34" s="2">
        <v>1.2454E-3</v>
      </c>
      <c r="VK34" s="2">
        <v>2.5633000000000001E-3</v>
      </c>
      <c r="VL34" s="2">
        <v>1.1781999999999999E-3</v>
      </c>
      <c r="VM34" s="2">
        <v>2.0883E-3</v>
      </c>
      <c r="VN34" s="2">
        <v>1.3154E-3</v>
      </c>
      <c r="VO34" s="2">
        <v>2.3722000000000001E-3</v>
      </c>
      <c r="VP34" s="2">
        <v>1.1642E-3</v>
      </c>
      <c r="VQ34" s="2">
        <v>2.2138000000000001E-3</v>
      </c>
      <c r="VR34" s="2">
        <v>1.1853E-3</v>
      </c>
      <c r="VS34" s="2">
        <v>2.6045E-3</v>
      </c>
      <c r="VT34" s="2">
        <v>1.1574000000000001E-3</v>
      </c>
      <c r="VU34" s="2">
        <v>2.6335E-3</v>
      </c>
      <c r="VV34" s="2">
        <v>1.1425999999999999E-3</v>
      </c>
      <c r="VW34" s="2">
        <v>2.3762000000000002E-3</v>
      </c>
      <c r="VX34" s="2">
        <v>1.1439E-3</v>
      </c>
      <c r="VY34" s="2">
        <v>2.4372999999999999E-3</v>
      </c>
      <c r="VZ34" s="2">
        <v>1.165E-3</v>
      </c>
      <c r="WA34" s="2">
        <v>2.5660000000000001E-3</v>
      </c>
      <c r="WB34" s="2">
        <v>1.1793999999999999E-3</v>
      </c>
      <c r="WC34" s="2">
        <v>2.418E-3</v>
      </c>
      <c r="WD34" s="2">
        <v>1.1761E-3</v>
      </c>
      <c r="WE34" s="2">
        <v>2.3636999999999998E-3</v>
      </c>
      <c r="WF34" s="2">
        <v>1.2212E-3</v>
      </c>
      <c r="WG34" s="2">
        <v>2.3800000000000002E-3</v>
      </c>
      <c r="WH34" s="2">
        <v>1.2158E-3</v>
      </c>
      <c r="WI34" s="2">
        <v>2.5582999999999999E-3</v>
      </c>
      <c r="WJ34" s="2">
        <v>1.1425999999999999E-3</v>
      </c>
      <c r="WK34" s="2">
        <v>2.3689000000000002E-3</v>
      </c>
      <c r="WL34" s="2">
        <v>1.2317000000000001E-3</v>
      </c>
      <c r="WM34" s="2">
        <v>2.3142000000000002E-3</v>
      </c>
      <c r="WN34" s="2">
        <v>1.1829E-3</v>
      </c>
      <c r="WO34" s="2">
        <v>2.4134999999999998E-3</v>
      </c>
      <c r="WP34" s="2">
        <v>1.1822E-3</v>
      </c>
      <c r="WQ34" s="2">
        <v>2.3641000000000001E-3</v>
      </c>
      <c r="WR34" s="2">
        <v>1.1081000000000001E-3</v>
      </c>
      <c r="WS34" s="2">
        <v>2.4862999999999999E-3</v>
      </c>
      <c r="WT34" s="2">
        <v>1.2159E-3</v>
      </c>
      <c r="WU34" s="2">
        <v>2.3693E-3</v>
      </c>
      <c r="WV34" s="2">
        <v>9.0839999999999996E-4</v>
      </c>
      <c r="WW34" s="2">
        <v>2.8863000000000001E-3</v>
      </c>
      <c r="WX34" s="2">
        <v>1.1781999999999999E-3</v>
      </c>
      <c r="WY34" s="2">
        <v>2.5795000000000002E-3</v>
      </c>
      <c r="WZ34" s="2">
        <v>1.2639999999999999E-3</v>
      </c>
      <c r="XA34" s="2">
        <v>2.5455999999999999E-3</v>
      </c>
      <c r="XB34" s="2">
        <v>1.1816000000000001E-3</v>
      </c>
      <c r="XC34" s="2">
        <v>2.2913999999999999E-3</v>
      </c>
      <c r="XD34" s="2">
        <v>1.2769999999999999E-3</v>
      </c>
      <c r="XE34" s="2">
        <v>2.3917000000000001E-3</v>
      </c>
      <c r="XF34" s="2">
        <v>1.2323E-3</v>
      </c>
      <c r="XG34" s="2">
        <v>2.1356000000000001E-3</v>
      </c>
      <c r="XH34" s="2">
        <v>1.2107000000000001E-3</v>
      </c>
      <c r="XI34" s="2">
        <v>2.5623999999999998E-3</v>
      </c>
      <c r="XJ34" s="2">
        <v>1.1770000000000001E-3</v>
      </c>
      <c r="XK34" s="2">
        <v>2.1254999999999998E-3</v>
      </c>
      <c r="XL34" s="2">
        <v>1.2408E-3</v>
      </c>
      <c r="XM34" s="2">
        <v>2.4120000000000001E-3</v>
      </c>
      <c r="XN34" s="2">
        <v>1.1561E-3</v>
      </c>
      <c r="XO34" s="2">
        <v>2.1223000000000001E-3</v>
      </c>
      <c r="XP34" s="2">
        <v>1.2767E-3</v>
      </c>
      <c r="XQ34" s="2">
        <v>2.3386000000000001E-3</v>
      </c>
      <c r="XR34" s="2">
        <v>1.2106E-3</v>
      </c>
      <c r="XS34" s="2">
        <v>2.0680999999999998E-3</v>
      </c>
      <c r="XT34" s="2">
        <v>1.3718000000000001E-3</v>
      </c>
      <c r="XU34" s="2">
        <v>2.3010999999999999E-3</v>
      </c>
      <c r="XV34" s="2">
        <v>1.1918E-3</v>
      </c>
      <c r="XW34" s="2">
        <v>2.2323999999999998E-3</v>
      </c>
      <c r="XX34" s="2">
        <v>1.1820999999999999E-3</v>
      </c>
      <c r="XY34" s="2">
        <v>2.5538000000000002E-3</v>
      </c>
      <c r="XZ34" s="2">
        <v>1.1797000000000001E-3</v>
      </c>
      <c r="YA34" s="2">
        <v>2.617E-3</v>
      </c>
      <c r="YB34" s="2">
        <v>1.1452000000000001E-3</v>
      </c>
      <c r="YC34" s="2">
        <v>2.3603999999999999E-3</v>
      </c>
      <c r="YD34" s="2">
        <v>1.2186E-3</v>
      </c>
      <c r="YE34" s="2">
        <v>2.4128999999999999E-3</v>
      </c>
      <c r="YF34" s="2">
        <v>1.1509000000000001E-3</v>
      </c>
      <c r="YG34" s="2">
        <v>2.3620999999999998E-3</v>
      </c>
      <c r="YH34" s="2">
        <v>1.1826E-3</v>
      </c>
      <c r="YI34" s="2">
        <v>2.4467E-3</v>
      </c>
      <c r="YJ34" s="2">
        <v>1.1879E-3</v>
      </c>
      <c r="YK34" s="2">
        <v>2.6191999999999999E-3</v>
      </c>
      <c r="YL34" s="2">
        <v>1.1153000000000001E-3</v>
      </c>
      <c r="YM34" s="2">
        <v>2.6243E-3</v>
      </c>
      <c r="YN34" s="2">
        <v>1.2285E-3</v>
      </c>
      <c r="YO34" s="2">
        <v>2.5089000000000001E-3</v>
      </c>
      <c r="YP34" s="2">
        <v>1.1409E-3</v>
      </c>
      <c r="YQ34" s="2">
        <v>2.4231000000000001E-3</v>
      </c>
      <c r="YR34" s="2">
        <v>1.1728999999999999E-3</v>
      </c>
      <c r="YS34" s="2">
        <v>2.3717E-3</v>
      </c>
      <c r="YT34" s="2">
        <v>1.1011E-3</v>
      </c>
      <c r="YU34" s="2">
        <v>2.4943999999999999E-3</v>
      </c>
      <c r="YV34" s="2">
        <v>1.1812000000000001E-3</v>
      </c>
      <c r="YW34" s="2">
        <v>2.3644E-3</v>
      </c>
      <c r="YX34" s="2">
        <v>9.3749999999999997E-4</v>
      </c>
      <c r="YY34" s="2">
        <v>2.8500000000000001E-3</v>
      </c>
      <c r="YZ34" s="2">
        <v>1.1800999999999999E-3</v>
      </c>
      <c r="ZA34" s="2">
        <v>2.3752999999999999E-3</v>
      </c>
      <c r="ZB34" s="2">
        <v>1.4552E-3</v>
      </c>
      <c r="ZC34" s="2">
        <v>2.186E-3</v>
      </c>
      <c r="ZD34" s="2">
        <v>1.1754999999999999E-3</v>
      </c>
      <c r="ZE34" s="2">
        <v>2.3308999999999999E-3</v>
      </c>
      <c r="ZF34" s="2">
        <v>1.273E-3</v>
      </c>
      <c r="ZG34" s="2">
        <v>2.4834000000000002E-3</v>
      </c>
      <c r="ZH34" s="2">
        <v>1.2065999999999999E-3</v>
      </c>
      <c r="ZI34" s="2">
        <v>2.3104000000000002E-3</v>
      </c>
      <c r="ZJ34" s="2">
        <v>1.1261999999999999E-3</v>
      </c>
      <c r="ZK34" s="2">
        <v>2.5666999999999999E-3</v>
      </c>
      <c r="ZL34" s="2">
        <v>1.1728000000000001E-3</v>
      </c>
      <c r="ZM34" s="2">
        <v>2.1759000000000001E-3</v>
      </c>
      <c r="ZN34" s="2">
        <v>1.2183000000000001E-3</v>
      </c>
      <c r="ZO34" s="2">
        <v>2.5596999999999998E-3</v>
      </c>
      <c r="ZP34" s="2">
        <v>1.1846000000000001E-3</v>
      </c>
      <c r="ZQ34" s="2">
        <v>2.1497E-3</v>
      </c>
      <c r="ZR34" s="2">
        <v>1.2496E-3</v>
      </c>
      <c r="ZS34" s="2">
        <v>2.3665000000000001E-3</v>
      </c>
      <c r="ZT34" s="2">
        <v>1.1838E-3</v>
      </c>
      <c r="ZU34" s="2">
        <v>2.6064E-3</v>
      </c>
      <c r="ZV34" s="2">
        <v>1.3701E-3</v>
      </c>
      <c r="ZW34" s="2">
        <v>2.5631E-3</v>
      </c>
      <c r="ZX34" s="2">
        <v>1.1783E-3</v>
      </c>
      <c r="ZY34" s="2">
        <v>2.6251E-3</v>
      </c>
      <c r="ZZ34" s="2">
        <v>1.1712999999999999E-3</v>
      </c>
      <c r="AAA34" s="2">
        <v>2.3831999999999998E-3</v>
      </c>
      <c r="AAB34" s="2">
        <v>1.1651000000000001E-3</v>
      </c>
      <c r="AAC34" s="2">
        <v>2.4439000000000002E-3</v>
      </c>
      <c r="AAD34" s="2">
        <v>1.1565E-3</v>
      </c>
      <c r="AAE34" s="2">
        <v>2.3663E-3</v>
      </c>
      <c r="AAF34" s="2">
        <v>1.4526999999999999E-3</v>
      </c>
      <c r="AAG34" s="2">
        <v>2.3075999999999999E-3</v>
      </c>
      <c r="AAH34" s="2">
        <v>1.1754000000000001E-3</v>
      </c>
      <c r="AAI34" s="2">
        <v>2.4183999999999998E-3</v>
      </c>
      <c r="AAJ34" s="2">
        <v>1.1636000000000001E-3</v>
      </c>
      <c r="AAK34" s="2">
        <v>2.6232E-3</v>
      </c>
      <c r="AAL34" s="2">
        <v>1.1613000000000001E-3</v>
      </c>
      <c r="AAM34" s="2">
        <v>2.3508000000000001E-3</v>
      </c>
      <c r="AAN34" s="2">
        <v>9.4450000000000003E-4</v>
      </c>
      <c r="AAO34" s="2">
        <v>2.6862000000000001E-3</v>
      </c>
      <c r="AAP34" s="2">
        <v>1.1594999999999999E-3</v>
      </c>
      <c r="AAQ34" s="2">
        <v>2.5644999999999999E-3</v>
      </c>
      <c r="AAR34" s="2">
        <v>9.6730000000000004E-4</v>
      </c>
      <c r="AAS34" s="2">
        <v>2.6432999999999999E-3</v>
      </c>
      <c r="AAT34" s="2">
        <v>1.1485E-3</v>
      </c>
      <c r="AAU34" s="2">
        <v>2.3703000000000001E-3</v>
      </c>
      <c r="AAV34" s="2">
        <v>1.3109E-3</v>
      </c>
      <c r="AAW34" s="2">
        <v>2.4743999999999999E-3</v>
      </c>
      <c r="AAX34" s="2">
        <v>1.1756E-3</v>
      </c>
      <c r="AAY34" s="2">
        <v>2.3238E-3</v>
      </c>
      <c r="AAZ34" s="2">
        <v>1.3041000000000001E-3</v>
      </c>
      <c r="ABA34" s="2">
        <v>2.3784000000000001E-3</v>
      </c>
      <c r="ABB34" s="2">
        <v>1.1772E-3</v>
      </c>
      <c r="ABC34" s="2">
        <v>2.1816000000000001E-3</v>
      </c>
      <c r="ABD34" s="2">
        <v>1.2065999999999999E-3</v>
      </c>
      <c r="ABE34" s="2">
        <v>2.346E-3</v>
      </c>
      <c r="ABF34" s="2">
        <v>1.2375999999999999E-3</v>
      </c>
      <c r="ABG34" s="2">
        <v>2.1762000000000001E-3</v>
      </c>
      <c r="ABH34" s="2">
        <v>1.1622E-3</v>
      </c>
      <c r="ABI34" s="2">
        <v>2.3752000000000001E-3</v>
      </c>
      <c r="ABJ34" s="2">
        <v>1.1622E-3</v>
      </c>
      <c r="ABK34" s="2">
        <v>2.1914E-3</v>
      </c>
      <c r="ABL34" s="2">
        <v>1.2578000000000001E-3</v>
      </c>
      <c r="ABM34" s="2">
        <v>2.5249000000000001E-3</v>
      </c>
      <c r="ABN34" s="2">
        <v>1.1701000000000001E-3</v>
      </c>
      <c r="ABO34" s="2">
        <v>2.1308E-3</v>
      </c>
      <c r="ABP34" s="2">
        <v>1.2725E-3</v>
      </c>
      <c r="ABQ34" s="2">
        <v>2.4180999999999999E-3</v>
      </c>
      <c r="ABR34" s="2">
        <v>1.1191E-3</v>
      </c>
      <c r="ABS34" s="2">
        <v>2.1216999999999998E-3</v>
      </c>
      <c r="ABT34" s="2">
        <v>1.2745E-3</v>
      </c>
      <c r="ABU34" s="2">
        <v>2.3682999999999998E-3</v>
      </c>
      <c r="ABV34" s="2">
        <v>1.1754000000000001E-3</v>
      </c>
      <c r="ABW34" s="2">
        <v>2.1456000000000001E-3</v>
      </c>
      <c r="ABX34" s="2">
        <v>1.2558999999999999E-3</v>
      </c>
      <c r="ABY34" s="2">
        <v>2.4034E-3</v>
      </c>
      <c r="ABZ34" s="2">
        <v>1.1452000000000001E-3</v>
      </c>
      <c r="ACA34" s="2">
        <v>2.0871000000000002E-3</v>
      </c>
      <c r="ACB34" s="2">
        <v>1.3052999999999999E-3</v>
      </c>
      <c r="ACC34" s="2">
        <v>2.1724000000000001E-3</v>
      </c>
      <c r="ACD34" s="2">
        <v>1.1789999999999999E-3</v>
      </c>
      <c r="ACE34" s="2">
        <v>2.1069999999999999E-3</v>
      </c>
      <c r="ACF34" s="2">
        <v>1.3278999999999999E-3</v>
      </c>
      <c r="ACG34" s="2">
        <v>2.3655E-3</v>
      </c>
      <c r="ACH34" s="2">
        <v>1.1421999999999999E-3</v>
      </c>
      <c r="ACI34" s="2">
        <v>2.1508999999999999E-3</v>
      </c>
      <c r="ACJ34" s="2">
        <v>1.2478000000000001E-3</v>
      </c>
      <c r="ACK34" s="2">
        <v>2.3735000000000002E-3</v>
      </c>
      <c r="ACL34" s="2">
        <v>1.2003000000000001E-3</v>
      </c>
      <c r="ACM34" s="2">
        <v>2.1013999999999998E-3</v>
      </c>
      <c r="ACN34" s="2">
        <v>1.3198000000000001E-3</v>
      </c>
      <c r="ACO34" s="2">
        <v>2.5079E-3</v>
      </c>
      <c r="ACP34" s="2">
        <v>1.1835999999999999E-3</v>
      </c>
      <c r="ACQ34" s="2">
        <v>2.0757000000000002E-3</v>
      </c>
      <c r="ACR34" s="2">
        <v>1.3692999999999999E-3</v>
      </c>
      <c r="ACS34" s="2">
        <v>2.3178999999999999E-3</v>
      </c>
      <c r="ACT34" s="2">
        <v>1.2221999999999999E-3</v>
      </c>
      <c r="ACU34" s="2">
        <v>2.0685999999999999E-3</v>
      </c>
      <c r="ACV34" s="2">
        <v>1.3699999999999999E-3</v>
      </c>
      <c r="ACW34" s="2">
        <v>2.3278000000000001E-3</v>
      </c>
      <c r="ACX34" s="2">
        <v>1.1850999999999999E-3</v>
      </c>
      <c r="ACY34" s="2">
        <v>2.1044000000000002E-3</v>
      </c>
      <c r="ACZ34" s="2">
        <v>1.2921E-3</v>
      </c>
      <c r="ADA34" s="2">
        <v>2.3717E-3</v>
      </c>
      <c r="ADB34" s="2">
        <v>1.1731000000000001E-3</v>
      </c>
      <c r="ADC34" s="2">
        <v>2.0937999999999998E-3</v>
      </c>
      <c r="ADD34" s="2">
        <v>1.3006000000000001E-3</v>
      </c>
      <c r="ADE34" s="2">
        <v>2.3722000000000001E-3</v>
      </c>
      <c r="ADF34" s="2">
        <v>1.1665E-3</v>
      </c>
      <c r="ADG34" s="2">
        <v>2.1102E-3</v>
      </c>
      <c r="ADH34" s="2">
        <v>1.351E-3</v>
      </c>
      <c r="ADI34" s="2">
        <v>2.5216000000000001E-3</v>
      </c>
      <c r="ADJ34" s="2">
        <v>1.1623E-3</v>
      </c>
      <c r="ADK34" s="2">
        <v>2.6297999999999998E-3</v>
      </c>
      <c r="ADL34" s="2">
        <v>1.1371E-3</v>
      </c>
      <c r="ADM34" s="2">
        <v>2.5885999999999999E-3</v>
      </c>
      <c r="ADN34" s="2">
        <v>1.1804999999999999E-3</v>
      </c>
      <c r="ADO34" s="2">
        <v>2.4215999999999999E-3</v>
      </c>
      <c r="ADP34" s="2">
        <v>1.1737E-3</v>
      </c>
      <c r="ADQ34" s="2">
        <v>2.5845999999999998E-3</v>
      </c>
      <c r="ADR34" s="2">
        <v>1.1096000000000001E-3</v>
      </c>
      <c r="ADS34" s="2">
        <v>2.4006000000000001E-3</v>
      </c>
      <c r="ADT34" s="2">
        <v>1.2241999999999999E-3</v>
      </c>
      <c r="ADU34" s="2">
        <v>2.32E-3</v>
      </c>
      <c r="ADV34" s="2">
        <v>1.2657E-3</v>
      </c>
      <c r="ADW34" s="2">
        <v>2.3816000000000002E-3</v>
      </c>
      <c r="ADX34" s="2">
        <v>1.1787E-3</v>
      </c>
      <c r="ADY34" s="2">
        <v>2.3689000000000002E-3</v>
      </c>
      <c r="ADZ34" s="2">
        <v>1.2181E-3</v>
      </c>
      <c r="AEA34" s="2">
        <v>2.3784000000000001E-3</v>
      </c>
      <c r="AEB34" s="2">
        <v>1.1743000000000001E-3</v>
      </c>
      <c r="AEC34" s="2">
        <v>2.3709E-3</v>
      </c>
      <c r="AED34" s="2">
        <v>1.2213E-3</v>
      </c>
      <c r="AEE34" s="2">
        <v>2.3668999999999999E-3</v>
      </c>
      <c r="AEF34" s="2">
        <v>1.1724000000000001E-3</v>
      </c>
      <c r="AEG34" s="2">
        <v>2.6362E-3</v>
      </c>
      <c r="AEH34" s="2">
        <v>8.8809999999999996E-4</v>
      </c>
      <c r="AEI34" s="2">
        <v>2.8787000000000001E-3</v>
      </c>
      <c r="AEJ34" s="2">
        <v>1.1670000000000001E-3</v>
      </c>
      <c r="AEK34" s="2">
        <v>2.5366E-3</v>
      </c>
      <c r="AEL34" s="2">
        <v>1.2597999999999999E-3</v>
      </c>
      <c r="AEM34" s="2">
        <v>2.5660000000000001E-3</v>
      </c>
      <c r="AEN34" s="2">
        <v>1.1299000000000001E-3</v>
      </c>
      <c r="AEO34" s="2">
        <v>2.2897999999999998E-3</v>
      </c>
      <c r="AEP34" s="2">
        <v>1.4224999999999999E-3</v>
      </c>
      <c r="AEQ34" s="2">
        <v>2.2889E-3</v>
      </c>
      <c r="AER34" s="2">
        <v>1.1754999999999999E-3</v>
      </c>
      <c r="AES34" s="2">
        <v>2.1385000000000002E-3</v>
      </c>
      <c r="AET34" s="2">
        <v>1.3154E-3</v>
      </c>
      <c r="AEU34" s="2">
        <v>2.5276999999999999E-3</v>
      </c>
      <c r="AEV34" s="2">
        <v>1.1624000000000001E-3</v>
      </c>
      <c r="AEW34" s="2">
        <v>2.0991999999999999E-3</v>
      </c>
      <c r="AEX34" s="2">
        <v>1.2986E-3</v>
      </c>
      <c r="AEY34" s="2">
        <v>2.3571E-3</v>
      </c>
      <c r="AEZ34" s="2">
        <v>1.1888999999999999E-3</v>
      </c>
      <c r="AFA34" s="2">
        <v>2.1158000000000001E-3</v>
      </c>
      <c r="AFB34" s="2">
        <v>1.2427E-3</v>
      </c>
      <c r="AFC34" s="2">
        <v>2.3771E-3</v>
      </c>
      <c r="AFD34" s="2">
        <v>1.1685000000000001E-3</v>
      </c>
      <c r="AFE34" s="2">
        <v>2.0658999999999999E-3</v>
      </c>
      <c r="AFF34" s="2">
        <v>1.3724E-3</v>
      </c>
      <c r="AFG34" s="2">
        <v>2.3324000000000001E-3</v>
      </c>
      <c r="AFH34" s="2">
        <v>1.1751000000000001E-3</v>
      </c>
      <c r="AFI34" s="2">
        <v>2.0738000000000002E-3</v>
      </c>
      <c r="AFJ34" s="2">
        <v>1.3663E-3</v>
      </c>
      <c r="AFK34" s="2">
        <v>2.3227E-3</v>
      </c>
      <c r="AFL34" s="2">
        <v>1.1800000000000001E-3</v>
      </c>
      <c r="AFM34" s="2">
        <v>2.1191000000000001E-3</v>
      </c>
      <c r="AFN34" s="2">
        <v>1.323E-3</v>
      </c>
      <c r="AFO34" s="2">
        <v>2.3541999999999999E-3</v>
      </c>
      <c r="AFP34" s="2">
        <v>1.1869999999999999E-3</v>
      </c>
      <c r="AFQ34" s="2">
        <v>2.0856E-3</v>
      </c>
      <c r="AFR34" s="2">
        <v>1.3178E-3</v>
      </c>
      <c r="AFS34" s="2">
        <v>2.3782999999999999E-3</v>
      </c>
      <c r="AFT34" s="2">
        <v>1.1722E-3</v>
      </c>
      <c r="AFU34" s="2">
        <v>2.0901000000000001E-3</v>
      </c>
      <c r="AFV34" s="2">
        <v>1.3014000000000001E-3</v>
      </c>
      <c r="AFW34" s="2">
        <v>2.3368E-3</v>
      </c>
      <c r="AFX34" s="2">
        <v>1.1843999999999999E-3</v>
      </c>
      <c r="AFY34" s="2">
        <v>2.0972999999999999E-3</v>
      </c>
      <c r="AFZ34" s="2">
        <v>1.2874E-3</v>
      </c>
      <c r="AGA34" s="2">
        <v>2.3701E-3</v>
      </c>
      <c r="AGB34" s="2">
        <v>1.1753E-3</v>
      </c>
      <c r="AGC34" s="2">
        <v>2.1546999999999998E-3</v>
      </c>
      <c r="AGD34" s="2">
        <v>1.2856E-3</v>
      </c>
      <c r="AGE34" s="2">
        <v>2.3270999999999999E-3</v>
      </c>
      <c r="AGF34" s="2">
        <v>1.2080000000000001E-3</v>
      </c>
      <c r="AGG34" s="2">
        <v>2.1004999999999999E-3</v>
      </c>
      <c r="AGH34" s="2">
        <v>1.2700000000000001E-3</v>
      </c>
      <c r="AGI34" s="2">
        <v>2.3687999999999999E-3</v>
      </c>
      <c r="AGJ34" s="2">
        <v>1.2467999999999999E-3</v>
      </c>
      <c r="AGK34" s="2">
        <v>2.1359E-3</v>
      </c>
      <c r="AGL34" s="2">
        <v>1.2998E-3</v>
      </c>
      <c r="AGM34" s="2">
        <v>2.5251000000000002E-3</v>
      </c>
      <c r="AGN34" s="2">
        <v>1.1722E-3</v>
      </c>
      <c r="AGO34" s="2">
        <v>2.6262E-3</v>
      </c>
      <c r="AGP34" s="2">
        <v>1.3703000000000001E-3</v>
      </c>
      <c r="AGQ34" s="2">
        <v>2.6067999999999998E-3</v>
      </c>
      <c r="AGR34" s="2">
        <v>1.1379999999999999E-3</v>
      </c>
      <c r="AGS34" s="2">
        <v>2.6075999999999998E-3</v>
      </c>
      <c r="AGT34" s="2">
        <v>1.1835000000000001E-3</v>
      </c>
      <c r="AGU34" s="2">
        <v>2.5693000000000001E-3</v>
      </c>
      <c r="AGV34" s="2">
        <v>1.1640999999999999E-3</v>
      </c>
      <c r="AGW34" s="2">
        <v>2.8135E-3</v>
      </c>
      <c r="AGX34" s="2">
        <v>1.2573E-3</v>
      </c>
      <c r="AGY34" s="2">
        <v>2.4842000000000002E-3</v>
      </c>
      <c r="AGZ34" s="2">
        <v>8.5729999999999997E-4</v>
      </c>
      <c r="AHA34" s="2">
        <v>2.9478E-3</v>
      </c>
      <c r="AHB34" s="2">
        <v>1.1318999999999999E-3</v>
      </c>
      <c r="AHC34" s="2">
        <v>2.6023999999999999E-3</v>
      </c>
      <c r="AHD34" s="2">
        <v>1.2654999999999999E-3</v>
      </c>
      <c r="AHE34" s="2">
        <v>2.5333999999999999E-3</v>
      </c>
      <c r="AHF34" s="2">
        <v>1.3213999999999999E-3</v>
      </c>
      <c r="AHG34" s="2">
        <v>2.1771999999999998E-3</v>
      </c>
      <c r="AHH34" s="2">
        <v>1.2347E-3</v>
      </c>
      <c r="AHI34" s="2">
        <v>2.5888E-3</v>
      </c>
      <c r="AHJ34" s="2">
        <v>1.3898999999999999E-3</v>
      </c>
      <c r="AHK34" s="2">
        <v>2.3781000000000002E-3</v>
      </c>
      <c r="AHL34" s="2">
        <v>1.2099999999999999E-3</v>
      </c>
      <c r="AHM34" s="2">
        <v>2.6153999999999999E-3</v>
      </c>
      <c r="AHN34" s="2">
        <v>1.2053999999999999E-3</v>
      </c>
      <c r="AHO34" s="2">
        <v>2.8132999999999999E-3</v>
      </c>
      <c r="AHP34" s="2">
        <v>1.3753000000000001E-3</v>
      </c>
      <c r="AHQ34" s="2">
        <v>2.4914999999999998E-3</v>
      </c>
      <c r="AHR34" s="2">
        <v>1.2143E-3</v>
      </c>
      <c r="AHS34" s="2">
        <v>2.6365999999999998E-3</v>
      </c>
      <c r="AHT34" s="2">
        <v>1.1611E-3</v>
      </c>
      <c r="AHU34" s="2">
        <v>2.7208000000000002E-3</v>
      </c>
      <c r="AHV34" s="2">
        <v>1.2068000000000001E-3</v>
      </c>
      <c r="AHW34" s="2">
        <v>2.5956E-3</v>
      </c>
      <c r="AHX34" s="2">
        <v>1.219E-3</v>
      </c>
      <c r="AHY34" s="2">
        <v>2.4390000000000002E-3</v>
      </c>
      <c r="AHZ34" s="2">
        <v>1.3247000000000001E-3</v>
      </c>
      <c r="AIA34" s="2">
        <v>2.3002999999999999E-3</v>
      </c>
      <c r="AIB34" s="2">
        <v>1.1757E-3</v>
      </c>
      <c r="AIC34" s="2">
        <v>2.2537E-3</v>
      </c>
      <c r="AID34" s="2">
        <v>1.145E-3</v>
      </c>
      <c r="AIE34" s="2">
        <v>2.7006E-3</v>
      </c>
      <c r="AIF34" s="2">
        <v>1.3527000000000001E-3</v>
      </c>
      <c r="AIG34" s="2">
        <v>2.5168999999999999E-3</v>
      </c>
      <c r="AIH34" s="2">
        <v>1.1800000000000001E-3</v>
      </c>
      <c r="AII34" s="2">
        <v>2.3763E-3</v>
      </c>
      <c r="AIJ34" s="2">
        <v>1.1682000000000001E-3</v>
      </c>
      <c r="AIK34" s="2">
        <v>2.6277000000000002E-3</v>
      </c>
      <c r="AIL34" s="2">
        <v>1.4222E-3</v>
      </c>
      <c r="AIM34" s="2">
        <v>2.5079E-3</v>
      </c>
      <c r="AIN34" s="2">
        <v>1.1770999999999999E-3</v>
      </c>
      <c r="AIO34" s="2">
        <v>2.6123000000000001E-3</v>
      </c>
      <c r="AIP34" s="2">
        <v>1.1838E-3</v>
      </c>
      <c r="AIQ34" s="2">
        <v>2.6101000000000002E-3</v>
      </c>
      <c r="AIR34" s="2">
        <v>1.0582E-3</v>
      </c>
      <c r="AIS34" s="2">
        <v>2.6952999999999999E-3</v>
      </c>
      <c r="AIT34" s="2">
        <v>1.1567999999999999E-3</v>
      </c>
      <c r="AIU34" s="2">
        <v>2.5749000000000002E-3</v>
      </c>
      <c r="AIV34" s="2">
        <v>1.4407000000000001E-3</v>
      </c>
      <c r="AIW34" s="2">
        <v>2.3170999999999999E-3</v>
      </c>
      <c r="AIX34" s="2">
        <v>1.1737E-3</v>
      </c>
      <c r="AIY34" s="2">
        <v>2.4941999999999998E-3</v>
      </c>
      <c r="AIZ34" s="2">
        <v>1.1427E-3</v>
      </c>
      <c r="AJA34" s="2">
        <v>2.5661999999999998E-3</v>
      </c>
      <c r="AJB34" s="2">
        <v>1.1784E-3</v>
      </c>
      <c r="AJC34" s="2">
        <v>2.2131999999999998E-3</v>
      </c>
      <c r="AJD34" s="2">
        <v>1.1831999999999999E-3</v>
      </c>
      <c r="AJE34" s="2">
        <v>2.3663E-3</v>
      </c>
      <c r="AJF34" s="2">
        <v>1.1757E-3</v>
      </c>
      <c r="AJG34" s="2">
        <v>2.2645999999999999E-3</v>
      </c>
      <c r="AJH34" s="2">
        <v>1.3289E-3</v>
      </c>
      <c r="AJI34" s="2">
        <v>2.1243E-3</v>
      </c>
      <c r="AJJ34" s="2">
        <v>1.188E-3</v>
      </c>
      <c r="AJK34" s="2">
        <v>2.1681000000000001E-3</v>
      </c>
      <c r="AJL34" s="2">
        <v>1.2539999999999999E-3</v>
      </c>
      <c r="AJM34" s="2">
        <v>2.3511999999999999E-3</v>
      </c>
      <c r="AJN34" s="2">
        <v>1.2566000000000001E-3</v>
      </c>
      <c r="AJO34" s="2">
        <v>2.1424999999999999E-3</v>
      </c>
      <c r="AJP34" s="2">
        <v>1.2528000000000001E-3</v>
      </c>
      <c r="AJQ34" s="2">
        <v>2.6075999999999998E-3</v>
      </c>
      <c r="AJR34" s="2">
        <v>1.3772999999999999E-3</v>
      </c>
      <c r="AJS34" s="2">
        <v>2.5600000000000002E-3</v>
      </c>
      <c r="AJT34" s="2">
        <v>1.1751999999999999E-3</v>
      </c>
      <c r="AJU34" s="2">
        <v>2.5573000000000002E-3</v>
      </c>
      <c r="AJV34" s="2">
        <v>1.1395000000000001E-3</v>
      </c>
      <c r="AJW34" s="2">
        <v>2.6616000000000001E-3</v>
      </c>
      <c r="AJX34" s="2">
        <v>1.3965E-3</v>
      </c>
      <c r="AJY34" s="2">
        <v>2.2981E-3</v>
      </c>
      <c r="AJZ34" s="2">
        <v>1.1918E-3</v>
      </c>
      <c r="AKA34" s="2">
        <v>2.4020999999999999E-3</v>
      </c>
      <c r="AKB34" s="2">
        <v>1.1811E-3</v>
      </c>
      <c r="AKC34" s="2">
        <v>2.6808000000000001E-3</v>
      </c>
      <c r="AKD34" s="2">
        <v>1.3073E-3</v>
      </c>
      <c r="AKE34" s="2">
        <v>2.5953999999999999E-3</v>
      </c>
      <c r="AKF34" s="2">
        <v>1.2569E-3</v>
      </c>
      <c r="AKG34" s="2">
        <v>2.5374999999999998E-3</v>
      </c>
      <c r="AKH34" s="2">
        <v>1.4607000000000001E-3</v>
      </c>
      <c r="AKI34" s="2">
        <v>2.5297000000000002E-3</v>
      </c>
      <c r="AKJ34" s="2">
        <v>1.2103000000000001E-3</v>
      </c>
      <c r="AKK34" s="2">
        <v>2.2698000000000002E-3</v>
      </c>
      <c r="AKL34" s="2">
        <v>1.3010999999999999E-3</v>
      </c>
      <c r="AKM34" s="2">
        <v>2.6075E-3</v>
      </c>
      <c r="AKN34" s="2">
        <v>1.2829E-3</v>
      </c>
      <c r="AKO34" s="2">
        <v>2.6744999999999998E-3</v>
      </c>
      <c r="AKP34" s="2">
        <v>1.3851E-3</v>
      </c>
      <c r="AKQ34" s="2">
        <v>2.5571999999999999E-3</v>
      </c>
      <c r="AKR34" s="2">
        <v>1.3799999999999999E-3</v>
      </c>
      <c r="AKS34" s="2">
        <v>2.6056E-3</v>
      </c>
      <c r="AKT34" s="2">
        <v>1.3837999999999999E-3</v>
      </c>
      <c r="AKU34" s="2">
        <v>2.5693000000000001E-3</v>
      </c>
      <c r="AKV34" s="2">
        <v>1.0874000000000001E-3</v>
      </c>
      <c r="AKW34" s="2">
        <v>2.6705000000000001E-3</v>
      </c>
      <c r="AKX34" s="2">
        <v>1.4189999999999999E-3</v>
      </c>
      <c r="AKY34" s="2">
        <v>2.3211999999999998E-3</v>
      </c>
      <c r="AKZ34" s="2">
        <v>1.4701E-3</v>
      </c>
      <c r="ALA34" s="2">
        <v>2.3138E-3</v>
      </c>
      <c r="ALB34" s="2">
        <v>1.245E-3</v>
      </c>
      <c r="ALC34" s="2">
        <v>2.4461000000000001E-3</v>
      </c>
      <c r="ALD34" s="2">
        <v>1.3466000000000001E-3</v>
      </c>
      <c r="ALE34" s="2">
        <v>2.5016999999999999E-3</v>
      </c>
      <c r="ALF34" s="2">
        <v>1.3802E-3</v>
      </c>
      <c r="ALG34" s="2">
        <v>2.617E-3</v>
      </c>
      <c r="ALH34" s="2">
        <v>1.4054E-3</v>
      </c>
      <c r="ALI34" s="2">
        <v>2.3104000000000002E-3</v>
      </c>
      <c r="ALJ34" s="2">
        <v>1.2413999999999999E-3</v>
      </c>
      <c r="ALK34" s="2">
        <v>2.5533999999999999E-3</v>
      </c>
      <c r="ALL34" s="2">
        <v>1.1743999999999999E-3</v>
      </c>
      <c r="ALM34" s="2" t="s">
        <v>1001</v>
      </c>
    </row>
    <row r="35" spans="1:1001" s="2" customFormat="1" x14ac:dyDescent="0.25">
      <c r="A35" s="2">
        <v>2.5195E-3</v>
      </c>
      <c r="B35" s="2">
        <v>1.2752E-3</v>
      </c>
      <c r="C35" s="2">
        <v>2.3779999999999999E-3</v>
      </c>
      <c r="D35" s="2">
        <v>1.1693999999999999E-3</v>
      </c>
      <c r="E35" s="2">
        <v>2.3509E-3</v>
      </c>
      <c r="F35" s="2">
        <v>1.2329999999999999E-3</v>
      </c>
      <c r="G35" s="2">
        <v>2.3679999999999999E-3</v>
      </c>
      <c r="H35" s="2">
        <v>1.1807E-3</v>
      </c>
      <c r="I35" s="2">
        <v>2.2152000000000001E-3</v>
      </c>
      <c r="J35" s="2">
        <v>1.1802E-3</v>
      </c>
      <c r="K35" s="2">
        <v>2.3768000000000001E-3</v>
      </c>
      <c r="L35" s="2">
        <v>1.2255E-3</v>
      </c>
      <c r="M35" s="2">
        <v>2.2599E-3</v>
      </c>
      <c r="N35" s="2">
        <v>1.2818E-3</v>
      </c>
      <c r="O35" s="2">
        <v>2.3682E-3</v>
      </c>
      <c r="P35" s="2">
        <v>1.1444999999999999E-3</v>
      </c>
      <c r="Q35" s="2">
        <v>2.1470999999999999E-3</v>
      </c>
      <c r="R35" s="2">
        <v>1.3292E-3</v>
      </c>
      <c r="S35" s="2">
        <v>2.3241999999999998E-3</v>
      </c>
      <c r="T35" s="2">
        <v>1.1723E-3</v>
      </c>
      <c r="U35" s="2">
        <v>2.0795000000000002E-3</v>
      </c>
      <c r="V35" s="2">
        <v>1.3018000000000001E-3</v>
      </c>
      <c r="W35" s="2">
        <v>2.3495E-3</v>
      </c>
      <c r="X35" s="2">
        <v>1.2258E-3</v>
      </c>
      <c r="Y35" s="2">
        <v>2.1473999999999998E-3</v>
      </c>
      <c r="Z35" s="2">
        <v>1.2439E-3</v>
      </c>
      <c r="AA35" s="2">
        <v>2.3719000000000001E-3</v>
      </c>
      <c r="AB35" s="2">
        <v>1.1709999999999999E-3</v>
      </c>
      <c r="AC35" s="2">
        <v>2.1570000000000001E-3</v>
      </c>
      <c r="AD35" s="2">
        <v>1.2193E-3</v>
      </c>
      <c r="AE35" s="2">
        <v>2.3611999999999999E-3</v>
      </c>
      <c r="AF35" s="2">
        <v>1.1822E-3</v>
      </c>
      <c r="AG35" s="2">
        <v>2.0615E-3</v>
      </c>
      <c r="AH35" s="2">
        <v>1.3825E-3</v>
      </c>
      <c r="AI35" s="2">
        <v>2.1297E-3</v>
      </c>
      <c r="AJ35" s="2">
        <v>1.1739000000000001E-3</v>
      </c>
      <c r="AK35" s="2">
        <v>2.0986999999999998E-3</v>
      </c>
      <c r="AL35" s="2">
        <v>1.3993E-3</v>
      </c>
      <c r="AM35" s="2">
        <v>2.2901000000000002E-3</v>
      </c>
      <c r="AN35" s="2">
        <v>1.1582000000000001E-3</v>
      </c>
      <c r="AO35" s="2">
        <v>2.1716000000000001E-3</v>
      </c>
      <c r="AP35" s="2">
        <v>1.2684E-3</v>
      </c>
      <c r="AQ35" s="2">
        <v>2.5170000000000001E-3</v>
      </c>
      <c r="AR35" s="2">
        <v>1.1822E-3</v>
      </c>
      <c r="AS35" s="2">
        <v>2.0977999999999999E-3</v>
      </c>
      <c r="AT35" s="2">
        <v>1.384E-3</v>
      </c>
      <c r="AU35" s="2">
        <v>2.1010999999999998E-3</v>
      </c>
      <c r="AV35" s="2">
        <v>1.1852E-3</v>
      </c>
      <c r="AW35" s="2">
        <v>2.1148999999999999E-3</v>
      </c>
      <c r="AX35" s="2">
        <v>1.2907999999999999E-3</v>
      </c>
      <c r="AY35" s="2">
        <v>2.3435000000000001E-3</v>
      </c>
      <c r="AZ35" s="2">
        <v>1.1705999999999999E-3</v>
      </c>
      <c r="BA35" s="2">
        <v>2.1118999999999999E-3</v>
      </c>
      <c r="BB35" s="2">
        <v>1.3760000000000001E-3</v>
      </c>
      <c r="BC35" s="2">
        <v>2.3113000000000001E-3</v>
      </c>
      <c r="BD35" s="2">
        <v>1.2172000000000001E-3</v>
      </c>
      <c r="BE35" s="2">
        <v>2.1987999999999999E-3</v>
      </c>
      <c r="BF35" s="2">
        <v>1.1592E-3</v>
      </c>
      <c r="BG35" s="2">
        <v>2.5615E-3</v>
      </c>
      <c r="BH35" s="2">
        <v>1.1804000000000001E-3</v>
      </c>
      <c r="BI35" s="2">
        <v>2.0498999999999999E-3</v>
      </c>
      <c r="BJ35" s="2">
        <v>1.3461E-3</v>
      </c>
      <c r="BK35" s="2">
        <v>2.1859000000000002E-3</v>
      </c>
      <c r="BL35" s="2">
        <v>1.1345000000000001E-3</v>
      </c>
      <c r="BM35" s="2">
        <v>2.1293000000000002E-3</v>
      </c>
      <c r="BN35" s="2">
        <v>1.3326E-3</v>
      </c>
      <c r="BO35" s="2">
        <v>2.5087999999999998E-3</v>
      </c>
      <c r="BP35" s="2">
        <v>1.1751000000000001E-3</v>
      </c>
      <c r="BQ35" s="2">
        <v>2.1576999999999998E-3</v>
      </c>
      <c r="BR35" s="2">
        <v>1.2413999999999999E-3</v>
      </c>
      <c r="BS35" s="2">
        <v>2.3879999999999999E-3</v>
      </c>
      <c r="BT35" s="2">
        <v>1.1762999999999999E-3</v>
      </c>
      <c r="BU35" s="2">
        <v>2.1703999999999998E-3</v>
      </c>
      <c r="BV35" s="2">
        <v>1.2702E-3</v>
      </c>
      <c r="BW35" s="2">
        <v>2.3408000000000001E-3</v>
      </c>
      <c r="BX35" s="2">
        <v>1.1762999999999999E-3</v>
      </c>
      <c r="BY35" s="2">
        <v>2.1746999999999999E-3</v>
      </c>
      <c r="BZ35" s="2">
        <v>1.2122999999999999E-3</v>
      </c>
      <c r="CA35" s="2">
        <v>2.3392E-3</v>
      </c>
      <c r="CB35" s="2">
        <v>1.1823999999999999E-3</v>
      </c>
      <c r="CC35" s="2">
        <v>2.0947000000000001E-3</v>
      </c>
      <c r="CD35" s="2">
        <v>1.3743E-3</v>
      </c>
      <c r="CE35" s="2">
        <v>2.1462E-3</v>
      </c>
      <c r="CF35" s="2">
        <v>1.1638E-3</v>
      </c>
      <c r="CG35" s="2">
        <v>2.2119000000000002E-3</v>
      </c>
      <c r="CH35" s="2">
        <v>1.6291999999999999E-3</v>
      </c>
      <c r="CI35" s="2">
        <v>2.1808000000000001E-3</v>
      </c>
      <c r="CJ35" s="2">
        <v>1.4214E-3</v>
      </c>
      <c r="CK35" s="2">
        <v>2.5498000000000001E-3</v>
      </c>
      <c r="CL35" s="2">
        <v>1.1834E-3</v>
      </c>
      <c r="CM35" s="2">
        <v>2.8029000000000001E-3</v>
      </c>
      <c r="CN35" s="2">
        <v>1.1259E-3</v>
      </c>
      <c r="CO35" s="2">
        <v>2.6172999999999999E-3</v>
      </c>
      <c r="CP35" s="2">
        <v>1.1904000000000001E-3</v>
      </c>
      <c r="CQ35" s="2">
        <v>2.5469999999999998E-3</v>
      </c>
      <c r="CR35" s="2">
        <v>1.1793999999999999E-3</v>
      </c>
      <c r="CS35" s="2">
        <v>2.6075999999999998E-3</v>
      </c>
      <c r="CT35" s="2">
        <v>1.1900000000000001E-3</v>
      </c>
      <c r="CU35" s="2">
        <v>2.5595000000000001E-3</v>
      </c>
      <c r="CV35" s="2">
        <v>8.7330000000000003E-4</v>
      </c>
      <c r="CW35" s="2">
        <v>2.918E-3</v>
      </c>
      <c r="CX35" s="2">
        <v>1.4326E-3</v>
      </c>
      <c r="CY35" s="2">
        <v>2.6021E-3</v>
      </c>
      <c r="CZ35" s="2">
        <v>1.0801999999999999E-3</v>
      </c>
      <c r="DA35" s="2">
        <v>2.7575E-3</v>
      </c>
      <c r="DB35" s="2">
        <v>1.1831999999999999E-3</v>
      </c>
      <c r="DC35" s="2">
        <v>2.1213999999999998E-3</v>
      </c>
      <c r="DD35" s="2">
        <v>1.2712000000000001E-3</v>
      </c>
      <c r="DE35" s="2">
        <v>2.4967000000000001E-3</v>
      </c>
      <c r="DF35" s="2">
        <v>1.3948000000000001E-3</v>
      </c>
      <c r="DG35" s="2">
        <v>2.5939000000000001E-3</v>
      </c>
      <c r="DH35" s="2">
        <v>1.3399E-3</v>
      </c>
      <c r="DI35" s="2">
        <v>2.3549999999999999E-3</v>
      </c>
      <c r="DJ35" s="2">
        <v>1.2394999999999999E-3</v>
      </c>
      <c r="DK35" s="2">
        <v>2.6202999999999999E-3</v>
      </c>
      <c r="DL35" s="2">
        <v>1.3692000000000001E-3</v>
      </c>
      <c r="DM35" s="2">
        <v>2.2725000000000002E-3</v>
      </c>
      <c r="DN35" s="2">
        <v>1.276E-3</v>
      </c>
      <c r="DO35" s="2">
        <v>2.6101000000000002E-3</v>
      </c>
      <c r="DP35" s="2">
        <v>1.3906999999999999E-3</v>
      </c>
      <c r="DQ35" s="2">
        <v>2.5674000000000001E-3</v>
      </c>
      <c r="DR35" s="2">
        <v>8.7520000000000002E-4</v>
      </c>
      <c r="DS35" s="2">
        <v>3.0756999999999998E-3</v>
      </c>
      <c r="DT35" s="2">
        <v>1.1919999999999999E-3</v>
      </c>
      <c r="DU35" s="2">
        <v>2.6706999999999998E-3</v>
      </c>
      <c r="DV35" s="2">
        <v>1.33E-3</v>
      </c>
      <c r="DW35" s="2">
        <v>2.5580999999999998E-3</v>
      </c>
      <c r="DX35" s="2">
        <v>1.1971E-3</v>
      </c>
      <c r="DY35" s="2">
        <v>2.8037000000000001E-3</v>
      </c>
      <c r="DZ35" s="2">
        <v>1.3675E-3</v>
      </c>
      <c r="EA35" s="2">
        <v>2.5579000000000001E-3</v>
      </c>
      <c r="EB35" s="2">
        <v>1.3680999999999999E-3</v>
      </c>
      <c r="EC35" s="2">
        <v>2.562E-3</v>
      </c>
      <c r="ED35" s="2">
        <v>1.1544999999999999E-3</v>
      </c>
      <c r="EE35" s="2">
        <v>2.8482E-3</v>
      </c>
      <c r="EF35" s="2">
        <v>1.0028999999999999E-3</v>
      </c>
      <c r="EG35" s="2">
        <v>2.9868E-3</v>
      </c>
      <c r="EH35" s="2">
        <v>1.3675E-3</v>
      </c>
      <c r="EI35" s="2">
        <v>2.6002E-3</v>
      </c>
      <c r="EJ35" s="2">
        <v>1.1571000000000001E-3</v>
      </c>
      <c r="EK35" s="2">
        <v>2.5977999999999999E-3</v>
      </c>
      <c r="EL35" s="2">
        <v>1.3387E-3</v>
      </c>
      <c r="EM35" s="2">
        <v>2.251E-3</v>
      </c>
      <c r="EN35" s="2">
        <v>1.3538000000000001E-3</v>
      </c>
      <c r="EO35" s="2">
        <v>2.6118000000000001E-3</v>
      </c>
      <c r="EP35" s="2">
        <v>1.1616E-3</v>
      </c>
      <c r="EQ35" s="2">
        <v>2.5228999999999998E-3</v>
      </c>
      <c r="ER35" s="2">
        <v>1.1704E-3</v>
      </c>
      <c r="ES35" s="2">
        <v>2.3846000000000002E-3</v>
      </c>
      <c r="ET35" s="2">
        <v>1.1276000000000001E-3</v>
      </c>
      <c r="EU35" s="2">
        <v>2.6082000000000002E-3</v>
      </c>
      <c r="EV35" s="2">
        <v>1.1895E-3</v>
      </c>
      <c r="EW35" s="2">
        <v>2.3633E-3</v>
      </c>
      <c r="EX35" s="2">
        <v>1.1743000000000001E-3</v>
      </c>
      <c r="EY35" s="2">
        <v>2.4239000000000001E-3</v>
      </c>
      <c r="EZ35" s="2">
        <v>1.1726E-3</v>
      </c>
      <c r="FA35" s="2">
        <v>2.3725999999999999E-3</v>
      </c>
      <c r="FB35" s="2">
        <v>1.4189999999999999E-3</v>
      </c>
      <c r="FC35" s="2">
        <v>2.3736E-3</v>
      </c>
      <c r="FD35" s="2">
        <v>1.1742E-3</v>
      </c>
      <c r="FE35" s="2">
        <v>2.3720999999999998E-3</v>
      </c>
      <c r="FF35" s="2">
        <v>1.1743000000000001E-3</v>
      </c>
      <c r="FG35" s="2">
        <v>2.4191E-3</v>
      </c>
      <c r="FH35" s="2">
        <v>1.1722E-3</v>
      </c>
      <c r="FI35" s="2">
        <v>2.3730000000000001E-3</v>
      </c>
      <c r="FJ35" s="2">
        <v>1.1011E-3</v>
      </c>
      <c r="FK35" s="2">
        <v>2.4953000000000002E-3</v>
      </c>
      <c r="FL35" s="2">
        <v>1.1746E-3</v>
      </c>
      <c r="FM35" s="2">
        <v>2.5731E-3</v>
      </c>
      <c r="FN35" s="2">
        <v>9.1029999999999995E-4</v>
      </c>
      <c r="FO35" s="2">
        <v>2.6835000000000001E-3</v>
      </c>
      <c r="FP35" s="2">
        <v>1.1739999999999999E-3</v>
      </c>
      <c r="FQ35" s="2">
        <v>2.3731999999999998E-3</v>
      </c>
      <c r="FR35" s="2">
        <v>1.4168E-3</v>
      </c>
      <c r="FS35" s="2">
        <v>2.1440000000000001E-3</v>
      </c>
      <c r="FT35" s="2">
        <v>1.2126999999999999E-3</v>
      </c>
      <c r="FU35" s="2">
        <v>2.3671E-3</v>
      </c>
      <c r="FV35" s="2">
        <v>1.3010999999999999E-3</v>
      </c>
      <c r="FW35" s="2">
        <v>2.5779000000000002E-3</v>
      </c>
      <c r="FX35" s="2">
        <v>1.1339E-3</v>
      </c>
      <c r="FY35" s="2">
        <v>2.2523E-3</v>
      </c>
      <c r="FZ35" s="2">
        <v>1.0926E-3</v>
      </c>
      <c r="GA35" s="2">
        <v>2.5677999999999999E-3</v>
      </c>
      <c r="GB35" s="2">
        <v>1.2212E-3</v>
      </c>
      <c r="GC35" s="2">
        <v>2.1808000000000001E-3</v>
      </c>
      <c r="GD35" s="2">
        <v>1.2251E-3</v>
      </c>
      <c r="GE35" s="2">
        <v>2.3498999999999998E-3</v>
      </c>
      <c r="GF35" s="2">
        <v>1.1992999999999999E-3</v>
      </c>
      <c r="GG35" s="2">
        <v>2.3148999999999999E-3</v>
      </c>
      <c r="GH35" s="2">
        <v>1.3864000000000001E-3</v>
      </c>
      <c r="GI35" s="2">
        <v>2.5209E-3</v>
      </c>
      <c r="GJ35" s="2">
        <v>1.2137000000000001E-3</v>
      </c>
      <c r="GK35" s="2">
        <v>2.5102000000000002E-3</v>
      </c>
      <c r="GL35" s="2">
        <v>1.1762000000000001E-3</v>
      </c>
      <c r="GM35" s="2">
        <v>2.6015999999999999E-3</v>
      </c>
      <c r="GN35" s="2">
        <v>1.1375999999999999E-3</v>
      </c>
      <c r="GO35" s="2">
        <v>2.4147999999999999E-3</v>
      </c>
      <c r="GP35" s="2">
        <v>1.1616E-3</v>
      </c>
      <c r="GQ35" s="2">
        <v>2.6199999999999999E-3</v>
      </c>
      <c r="GR35" s="2">
        <v>1.1203999999999999E-3</v>
      </c>
      <c r="GS35" s="2">
        <v>2.6207000000000001E-3</v>
      </c>
      <c r="GT35" s="2">
        <v>1.1762999999999999E-3</v>
      </c>
      <c r="GU35" s="2">
        <v>2.5628999999999999E-3</v>
      </c>
      <c r="GV35" s="2">
        <v>1.1749E-3</v>
      </c>
      <c r="GW35" s="2">
        <v>2.4191999999999998E-3</v>
      </c>
      <c r="GX35" s="2">
        <v>1.2246E-3</v>
      </c>
      <c r="GY35" s="2">
        <v>2.5317999999999998E-3</v>
      </c>
      <c r="GZ35" s="2">
        <v>9.4390000000000001E-4</v>
      </c>
      <c r="HA35" s="2">
        <v>2.6438999999999998E-3</v>
      </c>
      <c r="HB35" s="2">
        <v>1.165E-3</v>
      </c>
      <c r="HC35" s="2">
        <v>2.575E-3</v>
      </c>
      <c r="HD35" s="2">
        <v>9.7710000000000006E-4</v>
      </c>
      <c r="HE35" s="2">
        <v>2.8760000000000001E-3</v>
      </c>
      <c r="HF35" s="2">
        <v>1.1064E-3</v>
      </c>
      <c r="HG35" s="2">
        <v>2.5444E-3</v>
      </c>
      <c r="HH35" s="2">
        <v>1.0448E-3</v>
      </c>
      <c r="HI35" s="2">
        <v>2.7720000000000002E-3</v>
      </c>
      <c r="HJ35" s="2">
        <v>1.1658E-3</v>
      </c>
      <c r="HK35" s="2">
        <v>2.1614E-3</v>
      </c>
      <c r="HL35" s="2">
        <v>1.2374E-3</v>
      </c>
      <c r="HM35" s="2">
        <v>2.3724000000000002E-3</v>
      </c>
      <c r="HN35" s="2">
        <v>1.1722E-3</v>
      </c>
      <c r="HO35" s="2">
        <v>2.1494000000000001E-3</v>
      </c>
      <c r="HP35" s="2">
        <v>1.2509000000000001E-3</v>
      </c>
      <c r="HQ35" s="2">
        <v>2.3705000000000002E-3</v>
      </c>
      <c r="HR35" s="2">
        <v>1.4664000000000001E-3</v>
      </c>
      <c r="HS35" s="2">
        <v>2.6881000000000001E-3</v>
      </c>
      <c r="HT35" s="2">
        <v>1.3584999999999999E-3</v>
      </c>
      <c r="HU35" s="2">
        <v>2.5008999999999999E-3</v>
      </c>
      <c r="HV35" s="2">
        <v>1.2287000000000001E-3</v>
      </c>
      <c r="HW35" s="2">
        <v>2.787E-3</v>
      </c>
      <c r="HX35" s="2">
        <v>1.1253000000000001E-3</v>
      </c>
      <c r="HY35" s="2">
        <v>2.5580999999999998E-3</v>
      </c>
      <c r="HZ35" s="2">
        <v>1.1803E-3</v>
      </c>
      <c r="IA35" s="2">
        <v>2.6158000000000002E-3</v>
      </c>
      <c r="IB35" s="2">
        <v>1.1814E-3</v>
      </c>
      <c r="IC35" s="2">
        <v>2.5067000000000002E-3</v>
      </c>
      <c r="ID35" s="2">
        <v>9.4300000000000004E-4</v>
      </c>
      <c r="IE35" s="2">
        <v>2.7077E-3</v>
      </c>
      <c r="IF35" s="2">
        <v>1.1808000000000001E-3</v>
      </c>
      <c r="IG35" s="2">
        <v>2.5289000000000002E-3</v>
      </c>
      <c r="IH35" s="2">
        <v>1.2957999999999999E-3</v>
      </c>
      <c r="II35" s="2">
        <v>2.5561999999999998E-3</v>
      </c>
      <c r="IJ35" s="2">
        <v>1.0911E-3</v>
      </c>
      <c r="IK35" s="2">
        <v>2.2975000000000001E-3</v>
      </c>
      <c r="IL35" s="2">
        <v>1.3722000000000001E-3</v>
      </c>
      <c r="IM35" s="2">
        <v>2.2964000000000001E-3</v>
      </c>
      <c r="IN35" s="2">
        <v>1.2551999999999999E-3</v>
      </c>
      <c r="IO35" s="2">
        <v>2.1042000000000001E-3</v>
      </c>
      <c r="IP35" s="2">
        <v>1.2819999999999999E-3</v>
      </c>
      <c r="IQ35" s="2">
        <v>2.5420999999999998E-3</v>
      </c>
      <c r="IR35" s="2">
        <v>1.2110999999999999E-3</v>
      </c>
      <c r="IS35" s="2">
        <v>2.1459000000000001E-3</v>
      </c>
      <c r="IT35" s="2">
        <v>1.2524000000000001E-3</v>
      </c>
      <c r="IU35" s="2">
        <v>2.5956999999999998E-3</v>
      </c>
      <c r="IV35" s="2">
        <v>1.3568E-3</v>
      </c>
      <c r="IW35" s="2">
        <v>2.398E-3</v>
      </c>
      <c r="IX35" s="2">
        <v>1.2148E-3</v>
      </c>
      <c r="IY35" s="2">
        <v>2.5246999999999999E-3</v>
      </c>
      <c r="IZ35" s="2">
        <v>1.1835999999999999E-3</v>
      </c>
      <c r="JA35" s="2">
        <v>2.6069999999999999E-3</v>
      </c>
      <c r="JB35" s="2">
        <v>1.1720999999999999E-3</v>
      </c>
      <c r="JC35" s="2">
        <v>2.6102999999999999E-3</v>
      </c>
      <c r="JD35" s="2">
        <v>1.1386E-3</v>
      </c>
      <c r="JE35" s="2">
        <v>2.6153000000000001E-3</v>
      </c>
      <c r="JF35" s="2">
        <v>1.1776E-3</v>
      </c>
      <c r="JG35" s="2">
        <v>2.7637E-3</v>
      </c>
      <c r="JH35" s="2">
        <v>9.1399999999999999E-4</v>
      </c>
      <c r="JI35" s="2">
        <v>2.8700000000000002E-3</v>
      </c>
      <c r="JJ35" s="2">
        <v>1.1883E-3</v>
      </c>
      <c r="JK35" s="2">
        <v>2.555E-3</v>
      </c>
      <c r="JL35" s="2">
        <v>1.2692999999999999E-3</v>
      </c>
      <c r="JM35" s="2">
        <v>2.5565000000000002E-3</v>
      </c>
      <c r="JN35" s="2">
        <v>1.0656000000000001E-3</v>
      </c>
      <c r="JO35" s="2">
        <v>2.3644999999999998E-3</v>
      </c>
      <c r="JP35" s="2">
        <v>1.2749E-3</v>
      </c>
      <c r="JQ35" s="2">
        <v>2.5757000000000002E-3</v>
      </c>
      <c r="JR35" s="2">
        <v>1.1566E-3</v>
      </c>
      <c r="JS35" s="2">
        <v>2.1995000000000001E-3</v>
      </c>
      <c r="JT35" s="2">
        <v>1.2333999999999999E-3</v>
      </c>
      <c r="JU35" s="2">
        <v>2.3684000000000001E-3</v>
      </c>
      <c r="JV35" s="2">
        <v>1.2388E-3</v>
      </c>
      <c r="JW35" s="2">
        <v>2.1323000000000002E-3</v>
      </c>
      <c r="JX35" s="2">
        <v>1.2116E-3</v>
      </c>
      <c r="JY35" s="2">
        <v>2.6162999999999998E-3</v>
      </c>
      <c r="JZ35" s="2">
        <v>1.0808E-3</v>
      </c>
      <c r="KA35" s="2">
        <v>2.6147000000000002E-3</v>
      </c>
      <c r="KB35" s="2">
        <v>1.1478E-3</v>
      </c>
      <c r="KC35" s="2">
        <v>2.5887000000000002E-3</v>
      </c>
      <c r="KD35" s="2">
        <v>1.1776E-3</v>
      </c>
      <c r="KE35" s="2">
        <v>2.4239999999999999E-3</v>
      </c>
      <c r="KF35" s="2">
        <v>1.2217E-3</v>
      </c>
      <c r="KG35" s="2">
        <v>2.7970999999999998E-3</v>
      </c>
      <c r="KH35" s="2">
        <v>1.4040999999999999E-3</v>
      </c>
      <c r="KI35" s="2">
        <v>2.3847E-3</v>
      </c>
      <c r="KJ35" s="2">
        <v>1.1069999999999999E-3</v>
      </c>
      <c r="KK35" s="2">
        <v>2.5996000000000001E-3</v>
      </c>
      <c r="KL35" s="2">
        <v>1.1310999999999999E-3</v>
      </c>
      <c r="KM35" s="2">
        <v>2.6340999999999999E-3</v>
      </c>
      <c r="KN35" s="2">
        <v>1.2093E-3</v>
      </c>
      <c r="KO35" s="2">
        <v>2.8008999999999998E-3</v>
      </c>
      <c r="KP35" s="2">
        <v>1.3450000000000001E-3</v>
      </c>
      <c r="KQ35" s="2">
        <v>2.6373E-3</v>
      </c>
      <c r="KR35" s="2">
        <v>1.2454E-3</v>
      </c>
      <c r="KS35" s="2">
        <v>2.2961000000000001E-3</v>
      </c>
      <c r="KT35" s="2">
        <v>1.2145999999999999E-3</v>
      </c>
      <c r="KU35" s="2">
        <v>2.6153000000000001E-3</v>
      </c>
      <c r="KV35" s="2">
        <v>1.3217000000000001E-3</v>
      </c>
      <c r="KW35" s="2">
        <v>2.4196999999999999E-3</v>
      </c>
      <c r="KX35" s="2">
        <v>1.1762000000000001E-3</v>
      </c>
      <c r="KY35" s="2">
        <v>2.7691E-3</v>
      </c>
      <c r="KZ35" s="2">
        <v>1.173E-3</v>
      </c>
      <c r="LA35" s="2">
        <v>2.6289999999999998E-3</v>
      </c>
      <c r="LB35" s="2">
        <v>1.1711E-3</v>
      </c>
      <c r="LC35" s="2">
        <v>2.5561E-3</v>
      </c>
      <c r="LD35" s="2">
        <v>1.351E-3</v>
      </c>
      <c r="LE35" s="2">
        <v>2.3842999999999998E-3</v>
      </c>
      <c r="LF35" s="2">
        <v>1.2153000000000001E-3</v>
      </c>
      <c r="LG35" s="2">
        <v>2.3814000000000001E-3</v>
      </c>
      <c r="LH35" s="2">
        <v>1.1081999999999999E-3</v>
      </c>
      <c r="LI35" s="2">
        <v>2.6781999999999999E-3</v>
      </c>
      <c r="LJ35" s="2">
        <v>1.1799E-3</v>
      </c>
      <c r="LK35" s="2">
        <v>2.5693000000000001E-3</v>
      </c>
      <c r="LL35" s="2">
        <v>1.4203E-3</v>
      </c>
      <c r="LM35" s="2">
        <v>2.3724000000000002E-3</v>
      </c>
      <c r="LN35" s="2">
        <v>1.1731000000000001E-3</v>
      </c>
      <c r="LO35" s="2">
        <v>2.4935000000000001E-3</v>
      </c>
      <c r="LP35" s="2">
        <v>1.0813999999999999E-3</v>
      </c>
      <c r="LQ35" s="2">
        <v>2.7878999999999998E-3</v>
      </c>
      <c r="LR35" s="2">
        <v>1.1846999999999999E-3</v>
      </c>
      <c r="LS35" s="2">
        <v>2.1863999999999998E-3</v>
      </c>
      <c r="LT35" s="2">
        <v>1.4666E-3</v>
      </c>
      <c r="LU35" s="2">
        <v>2.3086999999999999E-3</v>
      </c>
      <c r="LV35" s="2">
        <v>1.1747999999999999E-3</v>
      </c>
      <c r="LW35" s="2">
        <v>2.6091E-3</v>
      </c>
      <c r="LX35" s="2">
        <v>1.2390000000000001E-3</v>
      </c>
      <c r="LY35" s="2">
        <v>2.5027000000000001E-3</v>
      </c>
      <c r="LZ35" s="2">
        <v>1.1933E-3</v>
      </c>
      <c r="MA35" s="2">
        <v>2.6518000000000002E-3</v>
      </c>
      <c r="MB35" s="2">
        <v>1.1257999999999999E-3</v>
      </c>
      <c r="MC35" s="2">
        <v>2.5528999999999999E-3</v>
      </c>
      <c r="MD35" s="2">
        <v>1.1715E-3</v>
      </c>
      <c r="ME35" s="2">
        <v>2.3920999999999999E-3</v>
      </c>
      <c r="MF35" s="2">
        <v>1.1726E-3</v>
      </c>
      <c r="MG35" s="2">
        <v>2.3971000000000001E-3</v>
      </c>
      <c r="MH35" s="2">
        <v>1.1787E-3</v>
      </c>
      <c r="MI35" s="2">
        <v>2.4153999999999998E-3</v>
      </c>
      <c r="MJ35" s="2">
        <v>1.2312E-3</v>
      </c>
      <c r="MK35" s="2">
        <v>2.4854E-3</v>
      </c>
      <c r="ML35" s="2">
        <v>1.0977000000000001E-3</v>
      </c>
      <c r="MM35" s="2">
        <v>2.5041E-3</v>
      </c>
      <c r="MN35" s="2">
        <v>1.1663000000000001E-3</v>
      </c>
      <c r="MO35" s="2">
        <v>2.3662000000000002E-3</v>
      </c>
      <c r="MP35" s="2">
        <v>9.5540000000000002E-4</v>
      </c>
      <c r="MQ35" s="2">
        <v>2.6757E-3</v>
      </c>
      <c r="MR35" s="2">
        <v>1.1774000000000001E-3</v>
      </c>
      <c r="MS35" s="2">
        <v>2.3711000000000001E-3</v>
      </c>
      <c r="MT35" s="2">
        <v>9.2009999999999998E-4</v>
      </c>
      <c r="MU35" s="2">
        <v>2.6678000000000001E-3</v>
      </c>
      <c r="MV35" s="2">
        <v>1.1822E-3</v>
      </c>
      <c r="MW35" s="2">
        <v>2.5728000000000001E-3</v>
      </c>
      <c r="MX35" s="2">
        <v>1.2258E-3</v>
      </c>
      <c r="MY35" s="2">
        <v>2.3497000000000001E-3</v>
      </c>
      <c r="MZ35" s="2">
        <v>1.1938999999999999E-3</v>
      </c>
      <c r="NA35" s="2">
        <v>2.3641999999999999E-3</v>
      </c>
      <c r="NB35" s="2">
        <v>1.2419E-3</v>
      </c>
      <c r="NC35" s="2">
        <v>2.3678000000000002E-3</v>
      </c>
      <c r="ND35" s="2">
        <v>1.1437999999999999E-3</v>
      </c>
      <c r="NE35" s="2">
        <v>2.3203999999999998E-3</v>
      </c>
      <c r="NF35" s="2">
        <v>1.1004999999999999E-3</v>
      </c>
      <c r="NG35" s="2">
        <v>2.5644000000000001E-3</v>
      </c>
      <c r="NH35" s="2">
        <v>1.173E-3</v>
      </c>
      <c r="NI35" s="2">
        <v>2.2664999999999999E-3</v>
      </c>
      <c r="NJ35" s="2">
        <v>1.1371E-3</v>
      </c>
      <c r="NK35" s="2">
        <v>2.5447999999999998E-3</v>
      </c>
      <c r="NL35" s="2">
        <v>1.2191000000000001E-3</v>
      </c>
      <c r="NM35" s="2">
        <v>2.3246999999999999E-3</v>
      </c>
      <c r="NN35" s="2">
        <v>1.2924E-3</v>
      </c>
      <c r="NO35" s="2">
        <v>2.3299000000000002E-3</v>
      </c>
      <c r="NP35" s="2">
        <v>1.2130000000000001E-3</v>
      </c>
      <c r="NQ35" s="2">
        <v>2.6161000000000001E-3</v>
      </c>
      <c r="NR35" s="2">
        <v>1.1363E-3</v>
      </c>
      <c r="NS35" s="2">
        <v>2.5641000000000001E-3</v>
      </c>
      <c r="NT35" s="2">
        <v>1.1816999999999999E-3</v>
      </c>
      <c r="NU35" s="2">
        <v>2.4115999999999999E-3</v>
      </c>
      <c r="NV35" s="2">
        <v>1.1479000000000001E-3</v>
      </c>
      <c r="NW35" s="2">
        <v>2.5674999999999999E-3</v>
      </c>
      <c r="NX35" s="2">
        <v>1.1751000000000001E-3</v>
      </c>
      <c r="NY35" s="2">
        <v>2.4134999999999998E-3</v>
      </c>
      <c r="NZ35" s="2">
        <v>1.1601000000000001E-3</v>
      </c>
      <c r="OA35" s="2">
        <v>2.3938000000000002E-3</v>
      </c>
      <c r="OB35" s="2">
        <v>1.3852999999999999E-3</v>
      </c>
      <c r="OC35" s="2">
        <v>2.2336999999999999E-3</v>
      </c>
      <c r="OD35" s="2">
        <v>1.1934000000000001E-3</v>
      </c>
      <c r="OE35" s="2">
        <v>2.5587000000000001E-3</v>
      </c>
      <c r="OF35" s="2">
        <v>1.1379999999999999E-3</v>
      </c>
      <c r="OG35" s="2">
        <v>2.4247000000000001E-3</v>
      </c>
      <c r="OH35" s="2">
        <v>1.1746E-3</v>
      </c>
      <c r="OI35" s="2">
        <v>2.4063999999999999E-3</v>
      </c>
      <c r="OJ35" s="2">
        <v>1.0973000000000001E-3</v>
      </c>
      <c r="OK35" s="2">
        <v>2.4973999999999999E-3</v>
      </c>
      <c r="OL35" s="2">
        <v>1.2266E-3</v>
      </c>
      <c r="OM35" s="2">
        <v>2.5094000000000002E-3</v>
      </c>
      <c r="ON35" s="2">
        <v>8.8279999999999999E-4</v>
      </c>
      <c r="OO35" s="2">
        <v>2.9156999999999998E-3</v>
      </c>
      <c r="OP35" s="2">
        <v>1.1747999999999999E-3</v>
      </c>
      <c r="OQ35" s="2">
        <v>2.3701E-3</v>
      </c>
      <c r="OR35" s="2">
        <v>1.2639000000000001E-3</v>
      </c>
      <c r="OS35" s="2">
        <v>2.3246999999999999E-3</v>
      </c>
      <c r="OT35" s="2">
        <v>1.1814E-3</v>
      </c>
      <c r="OU35" s="2">
        <v>2.3676000000000001E-3</v>
      </c>
      <c r="OV35" s="2">
        <v>1.2842000000000001E-3</v>
      </c>
      <c r="OW35" s="2">
        <v>2.2894E-3</v>
      </c>
      <c r="OX35" s="2">
        <v>1.1918E-3</v>
      </c>
      <c r="OY35" s="2">
        <v>2.2856999999999999E-3</v>
      </c>
      <c r="OZ35" s="2">
        <v>1.098E-3</v>
      </c>
      <c r="PA35" s="2">
        <v>2.8199000000000002E-3</v>
      </c>
      <c r="PB35" s="2">
        <v>1.3644E-3</v>
      </c>
      <c r="PC35" s="2">
        <v>1.9916000000000001E-3</v>
      </c>
      <c r="PD35" s="2">
        <v>1.4136000000000001E-3</v>
      </c>
      <c r="PE35" s="2">
        <v>2.3115000000000002E-3</v>
      </c>
      <c r="PF35" s="2">
        <v>1.1789000000000001E-3</v>
      </c>
      <c r="PG35" s="2">
        <v>2.6473999999999998E-3</v>
      </c>
      <c r="PH35" s="2">
        <v>1.1789000000000001E-3</v>
      </c>
      <c r="PI35" s="2">
        <v>2.5699E-3</v>
      </c>
      <c r="PJ35" s="2">
        <v>1.1157000000000001E-3</v>
      </c>
      <c r="PK35" s="2">
        <v>2.4713000000000001E-3</v>
      </c>
      <c r="PL35" s="2">
        <v>1.1831999999999999E-3</v>
      </c>
      <c r="PM35" s="2">
        <v>2.3796999999999998E-3</v>
      </c>
      <c r="PN35" s="2">
        <v>1.1455E-3</v>
      </c>
      <c r="PO35" s="2">
        <v>2.6451000000000001E-3</v>
      </c>
      <c r="PP35" s="2">
        <v>1.1347E-3</v>
      </c>
      <c r="PQ35" s="2">
        <v>2.6099000000000001E-3</v>
      </c>
      <c r="PR35" s="2">
        <v>1.1283E-3</v>
      </c>
      <c r="PS35" s="2">
        <v>2.4272999999999999E-3</v>
      </c>
      <c r="PT35" s="2">
        <v>1.1735999999999999E-3</v>
      </c>
      <c r="PU35" s="2">
        <v>2.3852999999999999E-3</v>
      </c>
      <c r="PV35" s="2">
        <v>1.1521999999999999E-3</v>
      </c>
      <c r="PW35" s="2">
        <v>2.4137999999999998E-3</v>
      </c>
      <c r="PX35" s="2">
        <v>1.2099000000000001E-3</v>
      </c>
      <c r="PY35" s="2">
        <v>2.581E-3</v>
      </c>
      <c r="PZ35" s="2">
        <v>8.6870000000000003E-4</v>
      </c>
      <c r="QA35" s="2">
        <v>2.6851000000000002E-3</v>
      </c>
      <c r="QB35" s="2">
        <v>1.1739000000000001E-3</v>
      </c>
      <c r="QC35" s="2">
        <v>2.3717E-3</v>
      </c>
      <c r="QD35" s="2">
        <v>9.1180000000000005E-4</v>
      </c>
      <c r="QE35" s="2">
        <v>2.6832000000000002E-3</v>
      </c>
      <c r="QF35" s="2">
        <v>1.1517000000000001E-3</v>
      </c>
      <c r="QG35" s="2">
        <v>2.4294E-3</v>
      </c>
      <c r="QH35" s="2">
        <v>9.4269999999999998E-4</v>
      </c>
      <c r="QI35" s="2">
        <v>2.6437000000000001E-3</v>
      </c>
      <c r="QJ35" s="2">
        <v>1.2244000000000001E-3</v>
      </c>
      <c r="QK35" s="2">
        <v>2.5492000000000002E-3</v>
      </c>
      <c r="QL35" s="2">
        <v>1.2587E-3</v>
      </c>
      <c r="QM35" s="2">
        <v>2.3037000000000001E-3</v>
      </c>
      <c r="QN35" s="2">
        <v>1.2347E-3</v>
      </c>
      <c r="QO35" s="2">
        <v>2.2525000000000002E-3</v>
      </c>
      <c r="QP35" s="2">
        <v>1.0901999999999999E-3</v>
      </c>
      <c r="QQ35" s="2">
        <v>2.5547999999999999E-3</v>
      </c>
      <c r="QR35" s="2">
        <v>1.1722E-3</v>
      </c>
      <c r="QS35" s="2">
        <v>2.2300000000000002E-3</v>
      </c>
      <c r="QT35" s="2">
        <v>1.1881999999999999E-3</v>
      </c>
      <c r="QU35" s="2">
        <v>2.3771999999999999E-3</v>
      </c>
      <c r="QV35" s="2">
        <v>1.1693000000000001E-3</v>
      </c>
      <c r="QW35" s="2">
        <v>2.2125999999999999E-3</v>
      </c>
      <c r="QX35" s="2">
        <v>1.3860000000000001E-3</v>
      </c>
      <c r="QY35" s="2">
        <v>2.5709000000000001E-3</v>
      </c>
      <c r="QZ35" s="2">
        <v>1.1720000000000001E-3</v>
      </c>
      <c r="RA35" s="2">
        <v>2.6091999999999999E-3</v>
      </c>
      <c r="RB35" s="2">
        <v>1.1247E-3</v>
      </c>
      <c r="RC35" s="2">
        <v>2.5983999999999998E-3</v>
      </c>
      <c r="RD35" s="2">
        <v>1.1835999999999999E-3</v>
      </c>
      <c r="RE35" s="2">
        <v>2.4003000000000002E-3</v>
      </c>
      <c r="RF35" s="2">
        <v>1.2133999999999999E-3</v>
      </c>
      <c r="RG35" s="2">
        <v>2.5612999999999999E-3</v>
      </c>
      <c r="RH35" s="2">
        <v>1.1802E-3</v>
      </c>
      <c r="RI35" s="2">
        <v>2.5875E-3</v>
      </c>
      <c r="RJ35" s="2">
        <v>1.1804000000000001E-3</v>
      </c>
      <c r="RK35" s="2">
        <v>2.6281999999999998E-3</v>
      </c>
      <c r="RL35" s="2">
        <v>1.1133E-3</v>
      </c>
      <c r="RM35" s="2">
        <v>2.6586000000000001E-3</v>
      </c>
      <c r="RN35" s="2">
        <v>1.1045E-3</v>
      </c>
      <c r="RO35" s="2">
        <v>2.3641999999999999E-3</v>
      </c>
      <c r="RP35" s="2">
        <v>9.1020000000000001E-4</v>
      </c>
      <c r="RQ35" s="2">
        <v>2.8847999999999999E-3</v>
      </c>
      <c r="RR35" s="2">
        <v>1.1797000000000001E-3</v>
      </c>
      <c r="RS35" s="2">
        <v>2.3638000000000001E-3</v>
      </c>
      <c r="RT35" s="2">
        <v>8.9610000000000004E-4</v>
      </c>
      <c r="RU35" s="2">
        <v>2.7410999999999998E-3</v>
      </c>
      <c r="RV35" s="2">
        <v>1.1733E-3</v>
      </c>
      <c r="RW35" s="2">
        <v>2.5744000000000001E-3</v>
      </c>
      <c r="RX35" s="2">
        <v>1.2101E-3</v>
      </c>
      <c r="RY35" s="2">
        <v>2.3668000000000001E-3</v>
      </c>
      <c r="RZ35" s="2">
        <v>1.1751999999999999E-3</v>
      </c>
      <c r="SA35" s="2">
        <v>2.3043E-3</v>
      </c>
      <c r="SB35" s="2">
        <v>1.0989999999999999E-3</v>
      </c>
      <c r="SC35" s="2">
        <v>2.5693999999999999E-3</v>
      </c>
      <c r="SD35" s="2">
        <v>1.1788E-3</v>
      </c>
      <c r="SE35" s="2">
        <v>2.0818E-3</v>
      </c>
      <c r="SF35" s="2">
        <v>1.2856E-3</v>
      </c>
      <c r="SG35" s="2">
        <v>2.4540999999999999E-3</v>
      </c>
      <c r="SH35" s="2">
        <v>1.1616E-3</v>
      </c>
      <c r="SI35" s="2">
        <v>2.3586000000000002E-3</v>
      </c>
      <c r="SJ35" s="2">
        <v>1.2144E-3</v>
      </c>
      <c r="SK35" s="2">
        <v>2.5617000000000001E-3</v>
      </c>
      <c r="SL35" s="2">
        <v>1.2275999999999999E-3</v>
      </c>
      <c r="SM35" s="2">
        <v>2.5761E-3</v>
      </c>
      <c r="SN35" s="2">
        <v>1.1230000000000001E-3</v>
      </c>
      <c r="SO35" s="2">
        <v>2.5612E-3</v>
      </c>
      <c r="SP35" s="2">
        <v>1.2252000000000001E-3</v>
      </c>
      <c r="SQ35" s="2">
        <v>2.4185999999999999E-3</v>
      </c>
      <c r="SR35" s="2">
        <v>1.2286E-3</v>
      </c>
      <c r="SS35" s="2">
        <v>2.5593E-3</v>
      </c>
      <c r="ST35" s="2">
        <v>1.1321E-3</v>
      </c>
      <c r="SU35" s="2">
        <v>2.4117000000000001E-3</v>
      </c>
      <c r="SV35" s="2">
        <v>1.1414999999999999E-3</v>
      </c>
      <c r="SW35" s="2">
        <v>2.6529000000000001E-3</v>
      </c>
      <c r="SX35" s="2">
        <v>1.1364000000000001E-3</v>
      </c>
      <c r="SY35" s="2">
        <v>2.6105999999999998E-3</v>
      </c>
      <c r="SZ35" s="2">
        <v>1.176E-3</v>
      </c>
      <c r="TA35" s="2">
        <v>2.6029999999999998E-3</v>
      </c>
      <c r="TB35" s="2">
        <v>9.2000000000000003E-4</v>
      </c>
      <c r="TC35" s="2">
        <v>2.6462E-3</v>
      </c>
      <c r="TD35" s="2">
        <v>1.2148E-3</v>
      </c>
      <c r="TE35" s="2">
        <v>2.5281000000000001E-3</v>
      </c>
      <c r="TF35" s="2">
        <v>8.4949999999999999E-4</v>
      </c>
      <c r="TG35" s="2">
        <v>2.9282000000000002E-3</v>
      </c>
      <c r="TH35" s="2">
        <v>1.242E-3</v>
      </c>
      <c r="TI35" s="2">
        <v>2.4353000000000001E-3</v>
      </c>
      <c r="TJ35" s="2">
        <v>1.1052E-3</v>
      </c>
      <c r="TK35" s="2">
        <v>2.5688E-3</v>
      </c>
      <c r="TL35" s="2">
        <v>1.1757E-3</v>
      </c>
      <c r="TM35" s="2">
        <v>2.0920000000000001E-3</v>
      </c>
      <c r="TN35" s="2">
        <v>1.3596999999999999E-3</v>
      </c>
      <c r="TO35" s="2">
        <v>2.3129000000000001E-3</v>
      </c>
      <c r="TP35" s="2">
        <v>1.1816000000000001E-3</v>
      </c>
      <c r="TQ35" s="2">
        <v>2.0948E-3</v>
      </c>
      <c r="TR35" s="2">
        <v>1.3592000000000001E-3</v>
      </c>
      <c r="TS35" s="2">
        <v>2.3127E-3</v>
      </c>
      <c r="TT35" s="2">
        <v>1.1842000000000001E-3</v>
      </c>
      <c r="TU35" s="2">
        <v>2.2071E-3</v>
      </c>
      <c r="TV35" s="2">
        <v>1.1375999999999999E-3</v>
      </c>
      <c r="TW35" s="2">
        <v>2.6293000000000002E-3</v>
      </c>
      <c r="TX35" s="2">
        <v>1.1134999999999999E-3</v>
      </c>
      <c r="TY35" s="2">
        <v>2.2935E-3</v>
      </c>
      <c r="TZ35" s="2">
        <v>1.15E-3</v>
      </c>
      <c r="UA35" s="2">
        <v>2.4045E-3</v>
      </c>
      <c r="UB35" s="2">
        <v>1.0969E-3</v>
      </c>
      <c r="UC35" s="2">
        <v>2.3999999999999998E-3</v>
      </c>
      <c r="UD35" s="2">
        <v>1.3058E-3</v>
      </c>
      <c r="UE35" s="2">
        <v>2.5238000000000001E-3</v>
      </c>
      <c r="UF35" s="2">
        <v>1.1946999999999999E-3</v>
      </c>
      <c r="UG35" s="2">
        <v>2.3952000000000001E-3</v>
      </c>
      <c r="UH35" s="2">
        <v>1.1596E-3</v>
      </c>
      <c r="UI35" s="2">
        <v>2.5793000000000001E-3</v>
      </c>
      <c r="UJ35" s="2">
        <v>1.1770999999999999E-3</v>
      </c>
      <c r="UK35" s="2">
        <v>2.4183E-3</v>
      </c>
      <c r="UL35" s="2">
        <v>1.1745E-3</v>
      </c>
      <c r="UM35" s="2">
        <v>2.6136000000000002E-3</v>
      </c>
      <c r="UN35" s="2">
        <v>1.1336E-3</v>
      </c>
      <c r="UO35" s="2">
        <v>2.4169E-3</v>
      </c>
      <c r="UP35" s="2">
        <v>1.1777000000000001E-3</v>
      </c>
      <c r="UQ35" s="2">
        <v>2.3527999999999999E-3</v>
      </c>
      <c r="UR35" s="2">
        <v>1.1578000000000001E-3</v>
      </c>
      <c r="US35" s="2">
        <v>2.4183999999999998E-3</v>
      </c>
      <c r="UT35" s="2">
        <v>1.1765E-3</v>
      </c>
      <c r="UU35" s="2">
        <v>2.5704E-3</v>
      </c>
      <c r="UV35" s="2">
        <v>1.1733E-3</v>
      </c>
      <c r="UW35" s="2">
        <v>2.4214000000000002E-3</v>
      </c>
      <c r="UX35" s="2">
        <v>1.1804999999999999E-3</v>
      </c>
      <c r="UY35" s="2">
        <v>2.6364000000000001E-3</v>
      </c>
      <c r="UZ35" s="2">
        <v>9.1569999999999998E-4</v>
      </c>
      <c r="VA35" s="2">
        <v>2.8939E-3</v>
      </c>
      <c r="VB35" s="2">
        <v>1.1202E-3</v>
      </c>
      <c r="VC35" s="2">
        <v>2.5295000000000001E-3</v>
      </c>
      <c r="VD35" s="2">
        <v>1.2911000000000001E-3</v>
      </c>
      <c r="VE35" s="2">
        <v>2.5969000000000001E-3</v>
      </c>
      <c r="VF35" s="2">
        <v>1.121E-3</v>
      </c>
      <c r="VG35" s="2">
        <v>2.2607999999999999E-3</v>
      </c>
      <c r="VH35" s="2">
        <v>1.1395999999999999E-3</v>
      </c>
      <c r="VI35" s="2">
        <v>2.5718E-3</v>
      </c>
      <c r="VJ35" s="2">
        <v>1.1757E-3</v>
      </c>
      <c r="VK35" s="2">
        <v>2.2658999999999999E-3</v>
      </c>
      <c r="VL35" s="2">
        <v>1.3956000000000001E-3</v>
      </c>
      <c r="VM35" s="2">
        <v>2.3061000000000002E-3</v>
      </c>
      <c r="VN35" s="2">
        <v>1.1747999999999999E-3</v>
      </c>
      <c r="VO35" s="2">
        <v>2.1067999999999998E-3</v>
      </c>
      <c r="VP35" s="2">
        <v>1.2574999999999999E-3</v>
      </c>
      <c r="VQ35" s="2">
        <v>2.4058E-3</v>
      </c>
      <c r="VR35" s="2">
        <v>1.163E-3</v>
      </c>
      <c r="VS35" s="2">
        <v>2.1515000000000002E-3</v>
      </c>
      <c r="VT35" s="2">
        <v>1.2534E-3</v>
      </c>
      <c r="VU35" s="2">
        <v>2.3762000000000002E-3</v>
      </c>
      <c r="VV35" s="2">
        <v>1.1704E-3</v>
      </c>
      <c r="VW35" s="2">
        <v>2.2168999999999999E-3</v>
      </c>
      <c r="VX35" s="2">
        <v>1.2378000000000001E-3</v>
      </c>
      <c r="VY35" s="2">
        <v>2.539E-3</v>
      </c>
      <c r="VZ35" s="2">
        <v>1.1455E-3</v>
      </c>
      <c r="WA35" s="2">
        <v>2.6240999999999999E-3</v>
      </c>
      <c r="WB35" s="2">
        <v>1.1546E-3</v>
      </c>
      <c r="WC35" s="2">
        <v>2.5744000000000001E-3</v>
      </c>
      <c r="WD35" s="2">
        <v>1.1781000000000001E-3</v>
      </c>
      <c r="WE35" s="2">
        <v>2.4103000000000002E-3</v>
      </c>
      <c r="WF35" s="2">
        <v>1.1976999999999999E-3</v>
      </c>
      <c r="WG35" s="2">
        <v>2.3321000000000001E-3</v>
      </c>
      <c r="WH35" s="2">
        <v>1.1984999999999999E-3</v>
      </c>
      <c r="WI35" s="2">
        <v>2.4126E-3</v>
      </c>
      <c r="WJ35" s="2">
        <v>1.1815E-3</v>
      </c>
      <c r="WK35" s="2">
        <v>2.3747999999999998E-3</v>
      </c>
      <c r="WL35" s="2">
        <v>1.1333000000000001E-3</v>
      </c>
      <c r="WM35" s="2">
        <v>2.3953999999999998E-3</v>
      </c>
      <c r="WN35" s="2">
        <v>1.2047E-3</v>
      </c>
      <c r="WO35" s="2">
        <v>2.4074000000000001E-3</v>
      </c>
      <c r="WP35" s="2">
        <v>1.1803E-3</v>
      </c>
      <c r="WQ35" s="2">
        <v>2.5796999999999999E-3</v>
      </c>
      <c r="WR35" s="2">
        <v>1.2248999999999999E-3</v>
      </c>
      <c r="WS35" s="2">
        <v>2.5569E-3</v>
      </c>
      <c r="WT35" s="2">
        <v>1.0924999999999999E-3</v>
      </c>
      <c r="WU35" s="2">
        <v>2.5032000000000001E-3</v>
      </c>
      <c r="WV35" s="2">
        <v>1.1535E-3</v>
      </c>
      <c r="WW35" s="2">
        <v>2.5931999999999999E-3</v>
      </c>
      <c r="WX35" s="2">
        <v>8.945E-4</v>
      </c>
      <c r="WY35" s="2">
        <v>2.9407000000000001E-3</v>
      </c>
      <c r="WZ35" s="2">
        <v>1.1077000000000001E-3</v>
      </c>
      <c r="XA35" s="2">
        <v>2.5912999999999999E-3</v>
      </c>
      <c r="XB35" s="2">
        <v>1.2294999999999999E-3</v>
      </c>
      <c r="XC35" s="2">
        <v>2.5538000000000002E-3</v>
      </c>
      <c r="XD35" s="2">
        <v>1.1812000000000001E-3</v>
      </c>
      <c r="XE35" s="2">
        <v>2.1231000000000002E-3</v>
      </c>
      <c r="XF35" s="2">
        <v>1.3152000000000001E-3</v>
      </c>
      <c r="XG35" s="2">
        <v>2.2664E-3</v>
      </c>
      <c r="XH35" s="2">
        <v>1.2948E-3</v>
      </c>
      <c r="XI35" s="2">
        <v>2.2047999999999998E-3</v>
      </c>
      <c r="XJ35" s="2">
        <v>1.1548000000000001E-3</v>
      </c>
      <c r="XK35" s="2">
        <v>2.5839999999999999E-3</v>
      </c>
      <c r="XL35" s="2">
        <v>1.1016999999999999E-3</v>
      </c>
      <c r="XM35" s="2">
        <v>2.1695999999999998E-3</v>
      </c>
      <c r="XN35" s="2">
        <v>1.2348999999999999E-3</v>
      </c>
      <c r="XO35" s="2">
        <v>2.3965000000000002E-3</v>
      </c>
      <c r="XP35" s="2">
        <v>1.1439E-3</v>
      </c>
      <c r="XQ35" s="2">
        <v>2.1714E-3</v>
      </c>
      <c r="XR35" s="2">
        <v>1.2983000000000001E-3</v>
      </c>
      <c r="XS35" s="2">
        <v>2.3283000000000002E-3</v>
      </c>
      <c r="XT35" s="2">
        <v>1.1927000000000001E-3</v>
      </c>
      <c r="XU35" s="2">
        <v>2.1667000000000001E-3</v>
      </c>
      <c r="XV35" s="2">
        <v>1.2453E-3</v>
      </c>
      <c r="XW35" s="2">
        <v>2.3563E-3</v>
      </c>
      <c r="XX35" s="2">
        <v>1.1626E-3</v>
      </c>
      <c r="XY35" s="2">
        <v>2.3375000000000002E-3</v>
      </c>
      <c r="XZ35" s="2">
        <v>1.2316E-3</v>
      </c>
      <c r="YA35" s="2">
        <v>2.6346E-3</v>
      </c>
      <c r="YB35" s="2">
        <v>1.1336E-3</v>
      </c>
      <c r="YC35" s="2">
        <v>2.4206000000000002E-3</v>
      </c>
      <c r="YD35" s="2">
        <v>1.178E-3</v>
      </c>
      <c r="YE35" s="2">
        <v>2.6232999999999999E-3</v>
      </c>
      <c r="YF35" s="2">
        <v>1.1165000000000001E-3</v>
      </c>
      <c r="YG35" s="2">
        <v>2.4142999999999999E-3</v>
      </c>
      <c r="YH35" s="2">
        <v>1.2052E-3</v>
      </c>
      <c r="YI35" s="2">
        <v>2.591E-3</v>
      </c>
      <c r="YJ35" s="2">
        <v>1.1280999999999999E-3</v>
      </c>
      <c r="YK35" s="2">
        <v>2.6267999999999999E-3</v>
      </c>
      <c r="YL35" s="2">
        <v>1.1460999999999999E-3</v>
      </c>
      <c r="YM35" s="2">
        <v>2.6538999999999998E-3</v>
      </c>
      <c r="YN35" s="2">
        <v>1.1129E-3</v>
      </c>
      <c r="YO35" s="2">
        <v>2.6088999999999999E-3</v>
      </c>
      <c r="YP35" s="2">
        <v>1.2187999999999999E-3</v>
      </c>
      <c r="YQ35" s="2">
        <v>2.5121000000000002E-3</v>
      </c>
      <c r="YR35" s="2">
        <v>9.322E-4</v>
      </c>
      <c r="YS35" s="2">
        <v>2.6817999999999998E-3</v>
      </c>
      <c r="YT35" s="2">
        <v>1.1806E-3</v>
      </c>
      <c r="YU35" s="2">
        <v>2.3638000000000001E-3</v>
      </c>
      <c r="YV35" s="2">
        <v>9.4339999999999995E-4</v>
      </c>
      <c r="YW35" s="2">
        <v>2.8842999999999998E-3</v>
      </c>
      <c r="YX35" s="2">
        <v>1.1371E-3</v>
      </c>
      <c r="YY35" s="2">
        <v>2.4353000000000001E-3</v>
      </c>
      <c r="YZ35" s="2">
        <v>1.1640999999999999E-3</v>
      </c>
      <c r="ZA35" s="2">
        <v>2.6183000000000001E-3</v>
      </c>
      <c r="ZB35" s="2">
        <v>1.0981000000000001E-3</v>
      </c>
      <c r="ZC35" s="2">
        <v>2.2639000000000001E-3</v>
      </c>
      <c r="ZD35" s="2">
        <v>1.1603E-3</v>
      </c>
      <c r="ZE35" s="2">
        <v>2.3616000000000002E-3</v>
      </c>
      <c r="ZF35" s="2">
        <v>1.1816999999999999E-3</v>
      </c>
      <c r="ZG35" s="2">
        <v>2.2463000000000001E-3</v>
      </c>
      <c r="ZH35" s="2">
        <v>1.1588E-3</v>
      </c>
      <c r="ZI35" s="2">
        <v>2.3703000000000001E-3</v>
      </c>
      <c r="ZJ35" s="2">
        <v>1.1711E-3</v>
      </c>
      <c r="ZK35" s="2">
        <v>2.1388000000000002E-3</v>
      </c>
      <c r="ZL35" s="2">
        <v>1.2601999999999999E-3</v>
      </c>
      <c r="ZM35" s="2">
        <v>2.3728999999999998E-3</v>
      </c>
      <c r="ZN35" s="2">
        <v>1.2217E-3</v>
      </c>
      <c r="ZO35" s="2">
        <v>2.1245000000000001E-3</v>
      </c>
      <c r="ZP35" s="2">
        <v>1.1707E-3</v>
      </c>
      <c r="ZQ35" s="2">
        <v>2.3936000000000001E-3</v>
      </c>
      <c r="ZR35" s="2">
        <v>1.1747999999999999E-3</v>
      </c>
      <c r="ZS35" s="2">
        <v>2.1718000000000002E-3</v>
      </c>
      <c r="ZT35" s="2">
        <v>1.2623000000000001E-3</v>
      </c>
      <c r="ZU35" s="2">
        <v>2.3370000000000001E-3</v>
      </c>
      <c r="ZV35" s="2">
        <v>1.2449E-3</v>
      </c>
      <c r="ZW35" s="2">
        <v>2.1725E-3</v>
      </c>
      <c r="ZX35" s="2">
        <v>1.165E-3</v>
      </c>
      <c r="ZY35" s="2">
        <v>2.6465999999999998E-3</v>
      </c>
      <c r="ZZ35" s="2">
        <v>1.1180000000000001E-3</v>
      </c>
      <c r="AAA35" s="2">
        <v>2.3475000000000002E-3</v>
      </c>
      <c r="AAB35" s="2">
        <v>1.312E-3</v>
      </c>
      <c r="AAC35" s="2">
        <v>2.5195999999999999E-3</v>
      </c>
      <c r="AAD35" s="2">
        <v>1.1359E-3</v>
      </c>
      <c r="AAE35" s="2">
        <v>2.4130000000000002E-3</v>
      </c>
      <c r="AAF35" s="2">
        <v>1.2269E-3</v>
      </c>
      <c r="AAG35" s="2">
        <v>2.3595000000000001E-3</v>
      </c>
      <c r="AAH35" s="2">
        <v>1.1528E-3</v>
      </c>
      <c r="AAI35" s="2">
        <v>2.4535E-3</v>
      </c>
      <c r="AAJ35" s="2">
        <v>1.2001E-3</v>
      </c>
      <c r="AAK35" s="2">
        <v>2.5698000000000001E-3</v>
      </c>
      <c r="AAL35" s="2">
        <v>1.1643000000000001E-3</v>
      </c>
      <c r="AAM35" s="2">
        <v>2.5690999999999999E-3</v>
      </c>
      <c r="AAN35" s="2">
        <v>1.2381E-3</v>
      </c>
      <c r="AAO35" s="2">
        <v>2.5649000000000002E-3</v>
      </c>
      <c r="AAP35" s="2">
        <v>1.1674999999999999E-3</v>
      </c>
      <c r="AAQ35" s="2">
        <v>2.8754000000000002E-3</v>
      </c>
      <c r="AAR35" s="2">
        <v>1.3885E-3</v>
      </c>
      <c r="AAS35" s="2">
        <v>2.5500000000000002E-3</v>
      </c>
      <c r="AAT35" s="2">
        <v>1.3602E-3</v>
      </c>
      <c r="AAU35" s="2">
        <v>2.3582999999999998E-3</v>
      </c>
      <c r="AAV35" s="2">
        <v>1.1823999999999999E-3</v>
      </c>
      <c r="AAW35" s="2">
        <v>2.5029000000000002E-3</v>
      </c>
      <c r="AAX35" s="2">
        <v>1.3119E-3</v>
      </c>
      <c r="AAY35" s="2">
        <v>2.5493999999999998E-3</v>
      </c>
      <c r="AAZ35" s="2">
        <v>1.1716999999999999E-3</v>
      </c>
      <c r="ABA35" s="2">
        <v>2.6169000000000001E-3</v>
      </c>
      <c r="ABB35" s="2">
        <v>1.1877000000000001E-3</v>
      </c>
      <c r="ABC35" s="2">
        <v>2.7983000000000001E-3</v>
      </c>
      <c r="ABD35" s="2">
        <v>1.1355E-3</v>
      </c>
      <c r="ABE35" s="2">
        <v>2.6036000000000002E-3</v>
      </c>
      <c r="ABF35" s="2">
        <v>1.1825E-3</v>
      </c>
      <c r="ABG35" s="2">
        <v>2.8008999999999998E-3</v>
      </c>
      <c r="ABH35" s="2">
        <v>1.1569E-3</v>
      </c>
      <c r="ABI35" s="2">
        <v>2.6034999999999999E-3</v>
      </c>
      <c r="ABJ35" s="2">
        <v>1.1773E-3</v>
      </c>
      <c r="ABK35" s="2">
        <v>2.5381000000000002E-3</v>
      </c>
      <c r="ABL35" s="2">
        <v>8.8099999999999995E-4</v>
      </c>
      <c r="ABM35" s="2">
        <v>2.9358000000000001E-3</v>
      </c>
      <c r="ABN35" s="2">
        <v>1.3894000000000001E-3</v>
      </c>
      <c r="ABO35" s="2">
        <v>2.4951999999999999E-3</v>
      </c>
      <c r="ABP35" s="2">
        <v>1.3290000000000001E-3</v>
      </c>
      <c r="ABQ35" s="2">
        <v>2.5117E-3</v>
      </c>
      <c r="ABR35" s="2">
        <v>1.1873000000000001E-3</v>
      </c>
      <c r="ABS35" s="2">
        <v>2.2541000000000002E-3</v>
      </c>
      <c r="ABT35" s="2">
        <v>1.3738000000000001E-3</v>
      </c>
      <c r="ABU35" s="2">
        <v>2.3211E-3</v>
      </c>
      <c r="ABV35" s="2">
        <v>1.1673E-3</v>
      </c>
      <c r="ABW35" s="2">
        <v>2.7929999999999999E-3</v>
      </c>
      <c r="ABX35" s="2">
        <v>1.1959E-3</v>
      </c>
      <c r="ABY35" s="2">
        <v>2.6150000000000001E-3</v>
      </c>
      <c r="ABZ35" s="2">
        <v>1.0950999999999999E-3</v>
      </c>
      <c r="ACA35" s="2">
        <v>2.6304000000000002E-3</v>
      </c>
      <c r="ACB35" s="2">
        <v>1.1900000000000001E-3</v>
      </c>
      <c r="ACC35" s="2">
        <v>2.5653E-3</v>
      </c>
      <c r="ACD35" s="2">
        <v>1.17E-3</v>
      </c>
      <c r="ACE35" s="2">
        <v>2.6161000000000001E-3</v>
      </c>
      <c r="ACF35" s="2">
        <v>1.1506999999999999E-3</v>
      </c>
      <c r="ACG35" s="2">
        <v>2.5906000000000002E-3</v>
      </c>
      <c r="ACH35" s="2">
        <v>1.0675999999999999E-3</v>
      </c>
      <c r="ACI35" s="2">
        <v>2.7487000000000002E-3</v>
      </c>
      <c r="ACJ35" s="2">
        <v>1.1226999999999999E-3</v>
      </c>
      <c r="ACK35" s="2">
        <v>2.3698E-3</v>
      </c>
      <c r="ACL35" s="2">
        <v>9.2369999999999996E-4</v>
      </c>
      <c r="ACM35" s="2">
        <v>2.9041000000000002E-3</v>
      </c>
      <c r="ACN35" s="2">
        <v>1.1590000000000001E-3</v>
      </c>
      <c r="ACO35" s="2">
        <v>2.5972E-3</v>
      </c>
      <c r="ACP35" s="2">
        <v>1.2283000000000001E-3</v>
      </c>
      <c r="ACQ35" s="2">
        <v>2.565E-3</v>
      </c>
      <c r="ACR35" s="2">
        <v>1.1762999999999999E-3</v>
      </c>
      <c r="ACS35" s="2">
        <v>2.2449000000000002E-3</v>
      </c>
      <c r="ACT35" s="2">
        <v>1.3464E-3</v>
      </c>
      <c r="ACU35" s="2">
        <v>2.3609E-3</v>
      </c>
      <c r="ACV35" s="2">
        <v>1.173E-3</v>
      </c>
      <c r="ACW35" s="2">
        <v>2.1968000000000001E-3</v>
      </c>
      <c r="ACX35" s="2">
        <v>1.2044E-3</v>
      </c>
      <c r="ACY35" s="2">
        <v>2.3784000000000001E-3</v>
      </c>
      <c r="ACZ35" s="2">
        <v>1.1684E-3</v>
      </c>
      <c r="ADA35" s="2">
        <v>2.1045E-3</v>
      </c>
      <c r="ADB35" s="2">
        <v>1.2980000000000001E-3</v>
      </c>
      <c r="ADC35" s="2">
        <v>2.3735000000000002E-3</v>
      </c>
      <c r="ADD35" s="2">
        <v>1.1707E-3</v>
      </c>
      <c r="ADE35" s="2">
        <v>2.1245999999999999E-3</v>
      </c>
      <c r="ADF35" s="2">
        <v>1.2748E-3</v>
      </c>
      <c r="ADG35" s="2">
        <v>2.3725E-3</v>
      </c>
      <c r="ADH35" s="2">
        <v>1.1316E-3</v>
      </c>
      <c r="ADI35" s="2">
        <v>2.2553E-3</v>
      </c>
      <c r="ADJ35" s="2">
        <v>1.1861E-3</v>
      </c>
      <c r="ADK35" s="2">
        <v>2.3741000000000001E-3</v>
      </c>
      <c r="ADL35" s="2">
        <v>1.1708999999999999E-3</v>
      </c>
      <c r="ADM35" s="2">
        <v>2.2790000000000002E-3</v>
      </c>
      <c r="ADN35" s="2">
        <v>1.3175999999999999E-3</v>
      </c>
      <c r="ADO35" s="2">
        <v>2.3655E-3</v>
      </c>
      <c r="ADP35" s="2">
        <v>1.2258E-3</v>
      </c>
      <c r="ADQ35" s="2">
        <v>2.5496E-3</v>
      </c>
      <c r="ADR35" s="2">
        <v>1.1784E-3</v>
      </c>
      <c r="ADS35" s="2">
        <v>2.6013999999999998E-3</v>
      </c>
      <c r="ADT35" s="2">
        <v>1.1433999999999999E-3</v>
      </c>
      <c r="ADU35" s="2">
        <v>2.3663E-3</v>
      </c>
      <c r="ADV35" s="2">
        <v>1.1818E-3</v>
      </c>
      <c r="ADW35" s="2">
        <v>2.5604E-3</v>
      </c>
      <c r="ADX35" s="2">
        <v>1.1846000000000001E-3</v>
      </c>
      <c r="ADY35" s="2">
        <v>2.4122000000000002E-3</v>
      </c>
      <c r="ADZ35" s="2">
        <v>1.2256999999999999E-3</v>
      </c>
      <c r="AEA35" s="2">
        <v>2.3716000000000002E-3</v>
      </c>
      <c r="AEB35" s="2">
        <v>1.2072000000000001E-3</v>
      </c>
      <c r="AEC35" s="2">
        <v>2.5999E-3</v>
      </c>
      <c r="AED35" s="2">
        <v>1.4262000000000001E-3</v>
      </c>
      <c r="AEE35" s="2">
        <v>2.5817000000000001E-3</v>
      </c>
      <c r="AEF35" s="2">
        <v>9.0640000000000002E-4</v>
      </c>
      <c r="AEG35" s="2">
        <v>2.8435999999999999E-3</v>
      </c>
      <c r="AEH35" s="2">
        <v>1.1555000000000001E-3</v>
      </c>
      <c r="AEI35" s="2">
        <v>2.6110999999999999E-3</v>
      </c>
      <c r="AEJ35" s="2">
        <v>1.1739999999999999E-3</v>
      </c>
      <c r="AEK35" s="2">
        <v>2.3687000000000001E-3</v>
      </c>
      <c r="AEL35" s="2">
        <v>1.1724999999999999E-3</v>
      </c>
      <c r="AEM35" s="2">
        <v>2.4807000000000002E-3</v>
      </c>
      <c r="AEN35" s="2">
        <v>1.1176999999999999E-3</v>
      </c>
      <c r="AEO35" s="2">
        <v>2.3695999999999999E-3</v>
      </c>
      <c r="AEP35" s="2">
        <v>1.227E-3</v>
      </c>
      <c r="AEQ35" s="2">
        <v>2.2458999999999999E-3</v>
      </c>
      <c r="AER35" s="2">
        <v>1.0989999999999999E-3</v>
      </c>
      <c r="AES35" s="2">
        <v>2.5699999999999998E-3</v>
      </c>
      <c r="AET35" s="2">
        <v>1.2260999999999999E-3</v>
      </c>
      <c r="AEU35" s="2">
        <v>2.1876E-3</v>
      </c>
      <c r="AEV35" s="2">
        <v>1.1590000000000001E-3</v>
      </c>
      <c r="AEW35" s="2">
        <v>2.5682000000000001E-3</v>
      </c>
      <c r="AEX35" s="2">
        <v>1.2278E-3</v>
      </c>
      <c r="AEY35" s="2">
        <v>2.2104E-3</v>
      </c>
      <c r="AEZ35" s="2">
        <v>1.1187E-3</v>
      </c>
      <c r="AFA35" s="2">
        <v>2.3882E-3</v>
      </c>
      <c r="AFB35" s="2">
        <v>1.1777000000000001E-3</v>
      </c>
      <c r="AFC35" s="2">
        <v>2.1023999999999999E-3</v>
      </c>
      <c r="AFD35" s="2">
        <v>1.2622E-3</v>
      </c>
      <c r="AFE35" s="2">
        <v>2.3744999999999999E-3</v>
      </c>
      <c r="AFF35" s="2">
        <v>1.1475999999999999E-3</v>
      </c>
      <c r="AFG35" s="2">
        <v>2.0482999999999999E-3</v>
      </c>
      <c r="AFH35" s="2">
        <v>1.4197000000000001E-3</v>
      </c>
      <c r="AFI35" s="2">
        <v>2.3254999999999999E-3</v>
      </c>
      <c r="AFJ35" s="2">
        <v>1.1742E-3</v>
      </c>
      <c r="AFK35" s="2">
        <v>2.1067E-3</v>
      </c>
      <c r="AFL35" s="2">
        <v>1.292E-3</v>
      </c>
      <c r="AFM35" s="2">
        <v>2.1741999999999998E-3</v>
      </c>
      <c r="AFN35" s="2">
        <v>1.2501999999999999E-3</v>
      </c>
      <c r="AFO35" s="2">
        <v>2.3021000000000001E-3</v>
      </c>
      <c r="AFP35" s="2">
        <v>1.3163999999999999E-3</v>
      </c>
      <c r="AFQ35" s="2">
        <v>2.3378000000000001E-3</v>
      </c>
      <c r="AFR35" s="2">
        <v>1.1754999999999999E-3</v>
      </c>
      <c r="AFS35" s="2">
        <v>2.2203000000000001E-3</v>
      </c>
      <c r="AFT35" s="2">
        <v>1.1708999999999999E-3</v>
      </c>
      <c r="AFU35" s="2">
        <v>2.7277E-3</v>
      </c>
      <c r="AFV35" s="2">
        <v>1.2221999999999999E-3</v>
      </c>
      <c r="AFW35" s="2">
        <v>2.4120000000000001E-3</v>
      </c>
      <c r="AFX35" s="2">
        <v>1.1473E-3</v>
      </c>
      <c r="AFY35" s="2">
        <v>2.5600000000000002E-3</v>
      </c>
      <c r="AFZ35" s="2">
        <v>1.1892999999999999E-3</v>
      </c>
      <c r="AGA35" s="2">
        <v>2.4061E-3</v>
      </c>
      <c r="AGB35" s="2">
        <v>1.2363999999999999E-3</v>
      </c>
      <c r="AGC35" s="2">
        <v>2.4876E-3</v>
      </c>
      <c r="AGD35" s="2">
        <v>1.2137000000000001E-3</v>
      </c>
      <c r="AGE35" s="2">
        <v>2.4109000000000001E-3</v>
      </c>
      <c r="AGF35" s="2">
        <v>1.173E-3</v>
      </c>
      <c r="AGG35" s="2">
        <v>2.5658999999999999E-3</v>
      </c>
      <c r="AGH35" s="2">
        <v>1.1770000000000001E-3</v>
      </c>
      <c r="AGI35" s="2">
        <v>2.4275E-3</v>
      </c>
      <c r="AGJ35" s="2">
        <v>1.1678000000000001E-3</v>
      </c>
      <c r="AGK35" s="2">
        <v>2.5417999999999999E-3</v>
      </c>
      <c r="AGL35" s="2">
        <v>1.0965E-3</v>
      </c>
      <c r="AGM35" s="2">
        <v>2.4870999999999999E-3</v>
      </c>
      <c r="AGN35" s="2">
        <v>1.2729E-3</v>
      </c>
      <c r="AGO35" s="2">
        <v>2.4808999999999999E-3</v>
      </c>
      <c r="AGP35" s="2">
        <v>8.7120000000000003E-4</v>
      </c>
      <c r="AGQ35" s="2">
        <v>2.9274000000000001E-3</v>
      </c>
      <c r="AGR35" s="2">
        <v>1.2386999999999999E-3</v>
      </c>
      <c r="AGS35" s="2">
        <v>2.5517000000000001E-3</v>
      </c>
      <c r="AGT35" s="2">
        <v>1.2099999999999999E-3</v>
      </c>
      <c r="AGU35" s="2">
        <v>2.5677999999999999E-3</v>
      </c>
      <c r="AGV35" s="2">
        <v>1.1318999999999999E-3</v>
      </c>
      <c r="AGW35" s="2">
        <v>2.1364000000000001E-3</v>
      </c>
      <c r="AGX35" s="2">
        <v>1.2635999999999999E-3</v>
      </c>
      <c r="AGY35" s="2">
        <v>2.3640000000000002E-3</v>
      </c>
      <c r="AGZ35" s="2">
        <v>1.1816000000000001E-3</v>
      </c>
      <c r="AHA35" s="2">
        <v>2.1148E-3</v>
      </c>
      <c r="AHB35" s="2">
        <v>1.3266E-3</v>
      </c>
      <c r="AHC35" s="2">
        <v>2.3192E-3</v>
      </c>
      <c r="AHD35" s="2">
        <v>1.1816000000000001E-3</v>
      </c>
      <c r="AHE35" s="2">
        <v>2.1324999999999998E-3</v>
      </c>
      <c r="AHF35" s="2">
        <v>1.2656E-3</v>
      </c>
      <c r="AHG35" s="2">
        <v>2.3722000000000001E-3</v>
      </c>
      <c r="AHH35" s="2">
        <v>1.1921E-3</v>
      </c>
      <c r="AHI35" s="2">
        <v>2.0950999999999999E-3</v>
      </c>
      <c r="AHJ35" s="2">
        <v>1.3489999999999999E-3</v>
      </c>
      <c r="AHK35" s="2">
        <v>2.2988000000000001E-3</v>
      </c>
      <c r="AHL35" s="2">
        <v>1.1852E-3</v>
      </c>
      <c r="AHM35" s="2">
        <v>2.1583000000000001E-3</v>
      </c>
      <c r="AHN35" s="2">
        <v>1.0535E-3</v>
      </c>
      <c r="AHO35" s="2">
        <v>2.5641000000000001E-3</v>
      </c>
      <c r="AHP35" s="2">
        <v>1.1776E-3</v>
      </c>
      <c r="AHQ35" s="2">
        <v>2.1121999999999998E-3</v>
      </c>
      <c r="AHR35" s="2">
        <v>1.2864E-3</v>
      </c>
      <c r="AHS35" s="2">
        <v>2.3798999999999999E-3</v>
      </c>
      <c r="AHT35" s="2">
        <v>1.1888000000000001E-3</v>
      </c>
      <c r="AHU35" s="2">
        <v>2.1672000000000002E-3</v>
      </c>
      <c r="AHV35" s="2">
        <v>1.2795E-3</v>
      </c>
      <c r="AHW35" s="2">
        <v>2.3226000000000002E-3</v>
      </c>
      <c r="AHX35" s="2">
        <v>1.1716000000000001E-3</v>
      </c>
      <c r="AHY35" s="2">
        <v>2.2315999999999998E-3</v>
      </c>
      <c r="AHZ35" s="2">
        <v>1.1585E-3</v>
      </c>
      <c r="AIA35" s="2">
        <v>2.3952000000000001E-3</v>
      </c>
      <c r="AIB35" s="2">
        <v>1.1766000000000001E-3</v>
      </c>
      <c r="AIC35" s="2">
        <v>2.1836999999999998E-3</v>
      </c>
      <c r="AID35" s="2">
        <v>1.2388E-3</v>
      </c>
      <c r="AIE35" s="2">
        <v>2.5198999999999998E-3</v>
      </c>
      <c r="AIF35" s="2">
        <v>1.2210999999999999E-3</v>
      </c>
      <c r="AIG35" s="2">
        <v>2.147E-3</v>
      </c>
      <c r="AIH35" s="2">
        <v>1.191E-3</v>
      </c>
      <c r="AII35" s="2">
        <v>2.3822000000000001E-3</v>
      </c>
      <c r="AIJ35" s="2">
        <v>1.2189E-3</v>
      </c>
      <c r="AIK35" s="2">
        <v>2.1561000000000002E-3</v>
      </c>
      <c r="AIL35" s="2">
        <v>1.2531E-3</v>
      </c>
      <c r="AIM35" s="2">
        <v>2.5717000000000001E-3</v>
      </c>
      <c r="AIN35" s="2">
        <v>1.1195000000000001E-3</v>
      </c>
      <c r="AIO35" s="2">
        <v>2.6358000000000002E-3</v>
      </c>
      <c r="AIP35" s="2">
        <v>1.1571000000000001E-3</v>
      </c>
      <c r="AIQ35" s="2">
        <v>2.5587000000000001E-3</v>
      </c>
      <c r="AIR35" s="2">
        <v>1.2264999999999999E-3</v>
      </c>
      <c r="AIS35" s="2">
        <v>2.3603000000000001E-3</v>
      </c>
      <c r="AIT35" s="2">
        <v>1.225E-3</v>
      </c>
      <c r="AIU35" s="2">
        <v>2.5186000000000002E-3</v>
      </c>
      <c r="AIV35" s="2">
        <v>1.1848E-3</v>
      </c>
      <c r="AIW35" s="2">
        <v>2.4093000000000001E-3</v>
      </c>
      <c r="AIX35" s="2">
        <v>1.1486999999999999E-3</v>
      </c>
      <c r="AIY35" s="2">
        <v>2.3893999999999999E-3</v>
      </c>
      <c r="AIZ35" s="2">
        <v>1.2325000000000001E-3</v>
      </c>
      <c r="AJA35" s="2">
        <v>2.5653E-3</v>
      </c>
      <c r="AJB35" s="2">
        <v>1.1781000000000001E-3</v>
      </c>
      <c r="AJC35" s="2">
        <v>2.3751000000000002E-3</v>
      </c>
      <c r="AJD35" s="2">
        <v>1.1670000000000001E-3</v>
      </c>
      <c r="AJE35" s="2">
        <v>2.6486000000000001E-3</v>
      </c>
      <c r="AJF35" s="2">
        <v>1.1517000000000001E-3</v>
      </c>
      <c r="AJG35" s="2">
        <v>2.3632000000000002E-3</v>
      </c>
      <c r="AJH35" s="2">
        <v>9.1600000000000004E-4</v>
      </c>
      <c r="AJI35" s="2">
        <v>2.9385000000000001E-3</v>
      </c>
      <c r="AJJ35" s="2">
        <v>1.1173999999999999E-3</v>
      </c>
      <c r="AJK35" s="2">
        <v>2.5573000000000002E-3</v>
      </c>
      <c r="AJL35" s="2">
        <v>1.2346E-3</v>
      </c>
      <c r="AJM35" s="2">
        <v>2.3608000000000001E-3</v>
      </c>
      <c r="AJN35" s="2">
        <v>1.1793000000000001E-3</v>
      </c>
      <c r="AJO35" s="2">
        <v>2.4434000000000001E-3</v>
      </c>
      <c r="AJP35" s="2">
        <v>1.2045000000000001E-3</v>
      </c>
      <c r="AJQ35" s="2">
        <v>2.5676000000000002E-3</v>
      </c>
      <c r="AJR35" s="2">
        <v>1.1339E-3</v>
      </c>
      <c r="AJS35" s="2">
        <v>2.2637E-3</v>
      </c>
      <c r="AJT35" s="2">
        <v>1.2788999999999999E-3</v>
      </c>
      <c r="AJU35" s="2">
        <v>2.7063999999999999E-3</v>
      </c>
      <c r="AJV35" s="2">
        <v>1.2235E-3</v>
      </c>
      <c r="AJW35" s="2">
        <v>2.6148999999999999E-3</v>
      </c>
      <c r="AJX35" s="2">
        <v>1.3802E-3</v>
      </c>
      <c r="AJY35" s="2">
        <v>2.5660000000000001E-3</v>
      </c>
      <c r="AJZ35" s="2">
        <v>1.0560999999999999E-3</v>
      </c>
      <c r="AKA35" s="2">
        <v>2.8711000000000001E-3</v>
      </c>
      <c r="AKB35" s="2">
        <v>1.1324E-3</v>
      </c>
      <c r="AKC35" s="2">
        <v>2.5671000000000001E-3</v>
      </c>
      <c r="AKD35" s="2">
        <v>1.1793999999999999E-3</v>
      </c>
      <c r="AKE35" s="2">
        <v>2.4272E-3</v>
      </c>
      <c r="AKF35" s="2">
        <v>1.1471999999999999E-3</v>
      </c>
      <c r="AKG35" s="2">
        <v>2.6072999999999999E-3</v>
      </c>
      <c r="AKH35" s="2">
        <v>8.8210000000000003E-4</v>
      </c>
      <c r="AKI35" s="2">
        <v>2.8842999999999998E-3</v>
      </c>
      <c r="AKJ35" s="2">
        <v>1.1494000000000001E-3</v>
      </c>
      <c r="AKK35" s="2">
        <v>2.5793000000000001E-3</v>
      </c>
      <c r="AKL35" s="2">
        <v>1.2068000000000001E-3</v>
      </c>
      <c r="AKM35" s="2">
        <v>2.6120000000000002E-3</v>
      </c>
      <c r="AKN35" s="2">
        <v>1.1593E-3</v>
      </c>
      <c r="AKO35" s="2">
        <v>2.3124E-3</v>
      </c>
      <c r="AKP35" s="2">
        <v>1.1003E-3</v>
      </c>
      <c r="AKQ35" s="2">
        <v>2.5731999999999999E-3</v>
      </c>
      <c r="AKR35" s="2">
        <v>1.1632999999999999E-3</v>
      </c>
      <c r="AKS35" s="2">
        <v>2.2288999999999998E-3</v>
      </c>
      <c r="AKT35" s="2">
        <v>1.1777999999999999E-3</v>
      </c>
      <c r="AKU35" s="2">
        <v>2.5771000000000001E-3</v>
      </c>
      <c r="AKV35" s="2">
        <v>1.1615E-3</v>
      </c>
      <c r="AKW35" s="2">
        <v>2.2222000000000001E-3</v>
      </c>
      <c r="AKX35" s="2">
        <v>1.1067E-3</v>
      </c>
      <c r="AKY35" s="2">
        <v>2.6472000000000002E-3</v>
      </c>
      <c r="AKZ35" s="2">
        <v>1.1423E-3</v>
      </c>
      <c r="ALA35" s="2">
        <v>2.6668E-3</v>
      </c>
      <c r="ALB35" s="2">
        <v>1.2800999999999999E-3</v>
      </c>
      <c r="ALC35" s="2">
        <v>2.4126999999999998E-3</v>
      </c>
      <c r="ALD35" s="2">
        <v>1.2362E-3</v>
      </c>
      <c r="ALE35" s="2">
        <v>2.3568999999999999E-3</v>
      </c>
      <c r="ALF35" s="2">
        <v>1.1785999999999999E-3</v>
      </c>
      <c r="ALG35" s="2">
        <v>2.3730999999999999E-3</v>
      </c>
      <c r="ALH35" s="2">
        <v>1.2033E-3</v>
      </c>
      <c r="ALI35" s="2">
        <v>2.4375999999999998E-3</v>
      </c>
      <c r="ALJ35" s="2">
        <v>1.1559000000000001E-3</v>
      </c>
      <c r="ALK35" s="2">
        <v>2.5617000000000001E-3</v>
      </c>
      <c r="ALL35" s="2">
        <v>1.3798E-3</v>
      </c>
      <c r="ALM35" s="2" t="s">
        <v>1001</v>
      </c>
    </row>
    <row r="36" spans="1:1001" s="2" customFormat="1" x14ac:dyDescent="0.25">
      <c r="A36" s="2">
        <v>2.5795000000000002E-3</v>
      </c>
      <c r="B36" s="2">
        <v>1.1171E-3</v>
      </c>
      <c r="C36" s="2">
        <v>2.2526999999999998E-3</v>
      </c>
      <c r="D36" s="2">
        <v>1.1479999999999999E-3</v>
      </c>
      <c r="E36" s="2">
        <v>2.4082999999999999E-3</v>
      </c>
      <c r="F36" s="2">
        <v>1.1677E-3</v>
      </c>
      <c r="G36" s="2">
        <v>2.2399E-3</v>
      </c>
      <c r="H36" s="2">
        <v>1.1302E-3</v>
      </c>
      <c r="I36" s="2">
        <v>2.4133000000000002E-3</v>
      </c>
      <c r="J36" s="2">
        <v>1.134E-3</v>
      </c>
      <c r="K36" s="2">
        <v>2.3506999999999998E-3</v>
      </c>
      <c r="L36" s="2">
        <v>1.2998E-3</v>
      </c>
      <c r="M36" s="2">
        <v>2.5512E-3</v>
      </c>
      <c r="N36" s="2">
        <v>1.3299E-3</v>
      </c>
      <c r="O36" s="2">
        <v>2.4437E-3</v>
      </c>
      <c r="P36" s="2">
        <v>1.1980000000000001E-3</v>
      </c>
      <c r="Q36" s="2">
        <v>2.5547999999999999E-3</v>
      </c>
      <c r="R36" s="2">
        <v>1.1155E-3</v>
      </c>
      <c r="S36" s="2">
        <v>2.6113999999999998E-3</v>
      </c>
      <c r="T36" s="2">
        <v>1.2286E-3</v>
      </c>
      <c r="U36" s="2">
        <v>2.5655000000000001E-3</v>
      </c>
      <c r="V36" s="2">
        <v>1.2174E-3</v>
      </c>
      <c r="W36" s="2">
        <v>2.5249000000000001E-3</v>
      </c>
      <c r="X36" s="2">
        <v>1.1867E-3</v>
      </c>
      <c r="Y36" s="2">
        <v>2.3996999999999998E-3</v>
      </c>
      <c r="Z36" s="2">
        <v>1.1701000000000001E-3</v>
      </c>
      <c r="AA36" s="2">
        <v>2.8676000000000001E-3</v>
      </c>
      <c r="AB36" s="2">
        <v>1.0922E-3</v>
      </c>
      <c r="AC36" s="2">
        <v>2.8108999999999999E-3</v>
      </c>
      <c r="AD36" s="2">
        <v>1.1792E-3</v>
      </c>
      <c r="AE36" s="2">
        <v>2.4069999999999999E-3</v>
      </c>
      <c r="AF36" s="2">
        <v>1.2362E-3</v>
      </c>
      <c r="AG36" s="2">
        <v>2.3097999999999999E-3</v>
      </c>
      <c r="AH36" s="2">
        <v>1.2672E-3</v>
      </c>
      <c r="AI36" s="2">
        <v>2.2843E-3</v>
      </c>
      <c r="AJ36" s="2">
        <v>1.2289E-3</v>
      </c>
      <c r="AK36" s="2">
        <v>2.2426E-3</v>
      </c>
      <c r="AL36" s="2">
        <v>1.1567000000000001E-3</v>
      </c>
      <c r="AM36" s="2">
        <v>2.6375999999999999E-3</v>
      </c>
      <c r="AN36" s="2">
        <v>1.1037E-3</v>
      </c>
      <c r="AO36" s="2">
        <v>2.2639000000000001E-3</v>
      </c>
      <c r="AP36" s="2">
        <v>1.09E-3</v>
      </c>
      <c r="AQ36" s="2">
        <v>2.6107000000000001E-3</v>
      </c>
      <c r="AR36" s="2">
        <v>1.2293E-3</v>
      </c>
      <c r="AS36" s="2">
        <v>2.1546999999999998E-3</v>
      </c>
      <c r="AT36" s="2">
        <v>1.1908000000000001E-3</v>
      </c>
      <c r="AU36" s="2">
        <v>2.3698999999999999E-3</v>
      </c>
      <c r="AV36" s="2">
        <v>1.2394000000000001E-3</v>
      </c>
      <c r="AW36" s="2">
        <v>2.0841000000000002E-3</v>
      </c>
      <c r="AX36" s="2">
        <v>1.2511E-3</v>
      </c>
      <c r="AY36" s="2">
        <v>2.3555E-3</v>
      </c>
      <c r="AZ36" s="2">
        <v>1.1921E-3</v>
      </c>
      <c r="BA36" s="2">
        <v>2.1091999999999999E-3</v>
      </c>
      <c r="BB36" s="2">
        <v>1.2911999999999999E-3</v>
      </c>
      <c r="BC36" s="2">
        <v>2.3605000000000002E-3</v>
      </c>
      <c r="BD36" s="2">
        <v>1.1360999999999999E-3</v>
      </c>
      <c r="BE36" s="2">
        <v>2.1589000000000001E-3</v>
      </c>
      <c r="BF36" s="2">
        <v>1.3476E-3</v>
      </c>
      <c r="BG36" s="2">
        <v>2.3089E-3</v>
      </c>
      <c r="BH36" s="2">
        <v>1.2244999999999999E-3</v>
      </c>
      <c r="BI36" s="2">
        <v>2.1957000000000001E-3</v>
      </c>
      <c r="BJ36" s="2">
        <v>1.1532000000000001E-3</v>
      </c>
      <c r="BK36" s="2">
        <v>2.6386999999999999E-3</v>
      </c>
      <c r="BL36" s="2">
        <v>1.0918E-3</v>
      </c>
      <c r="BM36" s="2">
        <v>2.6273999999999998E-3</v>
      </c>
      <c r="BN36" s="2">
        <v>1.1799E-3</v>
      </c>
      <c r="BO36" s="2">
        <v>2.6261000000000001E-3</v>
      </c>
      <c r="BP36" s="2">
        <v>1.1253000000000001E-3</v>
      </c>
      <c r="BQ36" s="2">
        <v>2.6443E-3</v>
      </c>
      <c r="BR36" s="2">
        <v>1.1349000000000001E-3</v>
      </c>
      <c r="BS36" s="2">
        <v>2.3685999999999998E-3</v>
      </c>
      <c r="BT36" s="2">
        <v>1.2110000000000001E-3</v>
      </c>
      <c r="BU36" s="2">
        <v>2.3844999999999999E-3</v>
      </c>
      <c r="BV36" s="2">
        <v>1.1797999999999999E-3</v>
      </c>
      <c r="BW36" s="2">
        <v>2.5974000000000001E-3</v>
      </c>
      <c r="BX36" s="2">
        <v>1.1703E-3</v>
      </c>
      <c r="BY36" s="2">
        <v>2.6077000000000001E-3</v>
      </c>
      <c r="BZ36" s="2">
        <v>1.1791E-3</v>
      </c>
      <c r="CA36" s="2">
        <v>2.5707999999999998E-3</v>
      </c>
      <c r="CB36" s="2">
        <v>8.7730000000000002E-4</v>
      </c>
      <c r="CC36" s="2">
        <v>2.7363000000000001E-3</v>
      </c>
      <c r="CD36" s="2">
        <v>1.1573E-3</v>
      </c>
      <c r="CE36" s="2">
        <v>2.3438000000000001E-3</v>
      </c>
      <c r="CF36" s="2">
        <v>9.2310000000000005E-4</v>
      </c>
      <c r="CG36" s="2">
        <v>2.8836000000000001E-3</v>
      </c>
      <c r="CH36" s="2">
        <v>1.1689000000000001E-3</v>
      </c>
      <c r="CI36" s="2">
        <v>2.5744000000000001E-3</v>
      </c>
      <c r="CJ36" s="2">
        <v>1.2381E-3</v>
      </c>
      <c r="CK36" s="2">
        <v>2.3689000000000002E-3</v>
      </c>
      <c r="CL36" s="2">
        <v>1.1754000000000001E-3</v>
      </c>
      <c r="CM36" s="2">
        <v>2.3092E-3</v>
      </c>
      <c r="CN36" s="2">
        <v>1.2542E-3</v>
      </c>
      <c r="CO36" s="2">
        <v>2.359E-3</v>
      </c>
      <c r="CP36" s="2">
        <v>1.1785000000000001E-3</v>
      </c>
      <c r="CQ36" s="2">
        <v>2.2558999999999999E-3</v>
      </c>
      <c r="CR36" s="2">
        <v>1.1409E-3</v>
      </c>
      <c r="CS36" s="2">
        <v>2.3716000000000002E-3</v>
      </c>
      <c r="CT36" s="2">
        <v>1.1765E-3</v>
      </c>
      <c r="CU36" s="2">
        <v>2.1385000000000002E-3</v>
      </c>
      <c r="CV36" s="2">
        <v>1.3519999999999999E-3</v>
      </c>
      <c r="CW36" s="2">
        <v>2.2756E-3</v>
      </c>
      <c r="CX36" s="2">
        <v>1.1758999999999999E-3</v>
      </c>
      <c r="CY36" s="2">
        <v>2.183E-3</v>
      </c>
      <c r="CZ36" s="2">
        <v>1.3079000000000001E-3</v>
      </c>
      <c r="DA36" s="2">
        <v>2.3257E-3</v>
      </c>
      <c r="DB36" s="2">
        <v>1.165E-3</v>
      </c>
      <c r="DC36" s="2">
        <v>2.2038000000000001E-3</v>
      </c>
      <c r="DD36" s="2">
        <v>1.1956E-3</v>
      </c>
      <c r="DE36" s="2">
        <v>2.3833000000000001E-3</v>
      </c>
      <c r="DF36" s="2">
        <v>1.1716999999999999E-3</v>
      </c>
      <c r="DG36" s="2">
        <v>2.1857000000000001E-3</v>
      </c>
      <c r="DH36" s="2">
        <v>1.2260999999999999E-3</v>
      </c>
      <c r="DI36" s="2">
        <v>2.4772000000000001E-3</v>
      </c>
      <c r="DJ36" s="2">
        <v>1.2661E-3</v>
      </c>
      <c r="DK36" s="2">
        <v>2.0301E-3</v>
      </c>
      <c r="DL36" s="2">
        <v>1.3351000000000001E-3</v>
      </c>
      <c r="DM36" s="2">
        <v>2.3643000000000002E-3</v>
      </c>
      <c r="DN36" s="2">
        <v>1.1812000000000001E-3</v>
      </c>
      <c r="DO36" s="2">
        <v>2.0416000000000002E-3</v>
      </c>
      <c r="DP36" s="2">
        <v>1.3912E-3</v>
      </c>
      <c r="DQ36" s="2">
        <v>2.3311999999999999E-3</v>
      </c>
      <c r="DR36" s="2">
        <v>1.1328E-3</v>
      </c>
      <c r="DS36" s="2">
        <v>2.2006999999999999E-3</v>
      </c>
      <c r="DT36" s="2">
        <v>1.1946000000000001E-3</v>
      </c>
      <c r="DU36" s="2">
        <v>2.3646000000000001E-3</v>
      </c>
      <c r="DV36" s="2">
        <v>1.2302999999999999E-3</v>
      </c>
      <c r="DW36" s="2">
        <v>2.0926999999999999E-3</v>
      </c>
      <c r="DX36" s="2">
        <v>1.3059E-3</v>
      </c>
      <c r="DY36" s="2">
        <v>2.3884000000000002E-3</v>
      </c>
      <c r="DZ36" s="2">
        <v>1.2030000000000001E-3</v>
      </c>
      <c r="EA36" s="2">
        <v>2.2012999999999998E-3</v>
      </c>
      <c r="EB36" s="2">
        <v>1.1868E-3</v>
      </c>
      <c r="EC36" s="2">
        <v>2.5566E-3</v>
      </c>
      <c r="ED36" s="2">
        <v>1.1387999999999999E-3</v>
      </c>
      <c r="EE36" s="2">
        <v>2.6099000000000001E-3</v>
      </c>
      <c r="EF36" s="2">
        <v>1.1727E-3</v>
      </c>
      <c r="EG36" s="2">
        <v>2.6354999999999998E-3</v>
      </c>
      <c r="EH36" s="2">
        <v>1.4285999999999999E-3</v>
      </c>
      <c r="EI36" s="2">
        <v>2.5309E-3</v>
      </c>
      <c r="EJ36" s="2">
        <v>1.2798E-3</v>
      </c>
      <c r="EK36" s="2">
        <v>2.7775E-3</v>
      </c>
      <c r="EL36" s="2">
        <v>1.2928E-3</v>
      </c>
      <c r="EM36" s="2">
        <v>2.6811000000000001E-3</v>
      </c>
      <c r="EN36" s="2">
        <v>1.3782E-3</v>
      </c>
      <c r="EO36" s="2">
        <v>2.6380000000000002E-3</v>
      </c>
      <c r="EP36" s="2">
        <v>1.3546999999999999E-3</v>
      </c>
      <c r="EQ36" s="2">
        <v>2.6608999999999999E-3</v>
      </c>
      <c r="ER36" s="2">
        <v>1.2692000000000001E-3</v>
      </c>
      <c r="ES36" s="2">
        <v>2.7966000000000002E-3</v>
      </c>
      <c r="ET36" s="2">
        <v>1.1918E-3</v>
      </c>
      <c r="EU36" s="2">
        <v>2.7639000000000001E-3</v>
      </c>
      <c r="EV36" s="2">
        <v>1.1408E-3</v>
      </c>
      <c r="EW36" s="2">
        <v>2.8146999999999998E-3</v>
      </c>
      <c r="EX36" s="2">
        <v>1.3726000000000001E-3</v>
      </c>
      <c r="EY36" s="2">
        <v>2.5555999999999999E-3</v>
      </c>
      <c r="EZ36" s="2">
        <v>1.0552000000000001E-3</v>
      </c>
      <c r="FA36" s="2">
        <v>2.7893000000000002E-3</v>
      </c>
      <c r="FB36" s="2">
        <v>1.3653000000000001E-3</v>
      </c>
      <c r="FC36" s="2">
        <v>2.4846E-3</v>
      </c>
      <c r="FD36" s="2">
        <v>1.3140999999999999E-3</v>
      </c>
      <c r="FE36" s="2">
        <v>2.6927000000000001E-3</v>
      </c>
      <c r="FF36" s="2">
        <v>1.2412E-3</v>
      </c>
      <c r="FG36" s="2">
        <v>2.2780000000000001E-3</v>
      </c>
      <c r="FH36" s="2">
        <v>1.3209000000000001E-3</v>
      </c>
      <c r="FI36" s="2">
        <v>2.5585E-3</v>
      </c>
      <c r="FJ36" s="2">
        <v>1.3858E-3</v>
      </c>
      <c r="FK36" s="2">
        <v>2.3167999999999999E-3</v>
      </c>
      <c r="FL36" s="2">
        <v>1.2171E-3</v>
      </c>
      <c r="FM36" s="2">
        <v>2.5720999999999999E-3</v>
      </c>
      <c r="FN36" s="2">
        <v>1.1287999999999999E-3</v>
      </c>
      <c r="FO36" s="2">
        <v>2.6229999999999999E-3</v>
      </c>
      <c r="FP36" s="2">
        <v>1.1356000000000001E-3</v>
      </c>
      <c r="FQ36" s="2">
        <v>2.5906000000000002E-3</v>
      </c>
      <c r="FR36" s="2">
        <v>1.2335E-3</v>
      </c>
      <c r="FS36" s="2">
        <v>2.5639999999999999E-3</v>
      </c>
      <c r="FT36" s="2">
        <v>1.1718E-3</v>
      </c>
      <c r="FU36" s="2">
        <v>2.5287E-3</v>
      </c>
      <c r="FV36" s="2">
        <v>1.1077000000000001E-3</v>
      </c>
      <c r="FW36" s="2">
        <v>2.5075000000000002E-3</v>
      </c>
      <c r="FX36" s="2">
        <v>1.2007000000000001E-3</v>
      </c>
      <c r="FY36" s="2">
        <v>2.5335000000000002E-3</v>
      </c>
      <c r="FZ36" s="2">
        <v>9.4070000000000004E-4</v>
      </c>
      <c r="GA36" s="2">
        <v>2.9147000000000001E-3</v>
      </c>
      <c r="GB36" s="2">
        <v>1.1559000000000001E-3</v>
      </c>
      <c r="GC36" s="2">
        <v>2.5774999999999999E-3</v>
      </c>
      <c r="GD36" s="2">
        <v>1.2164999999999999E-3</v>
      </c>
      <c r="GE36" s="2">
        <v>2.5328E-3</v>
      </c>
      <c r="GF36" s="2">
        <v>1.1682000000000001E-3</v>
      </c>
      <c r="GG36" s="2">
        <v>2.1952999999999999E-3</v>
      </c>
      <c r="GH36" s="2">
        <v>1.2465E-3</v>
      </c>
      <c r="GI36" s="2">
        <v>2.3208E-3</v>
      </c>
      <c r="GJ36" s="2">
        <v>1.2078E-3</v>
      </c>
      <c r="GK36" s="2">
        <v>2.1042000000000001E-3</v>
      </c>
      <c r="GL36" s="2">
        <v>1.3144000000000001E-3</v>
      </c>
      <c r="GM36" s="2">
        <v>2.5328999999999998E-3</v>
      </c>
      <c r="GN36" s="2">
        <v>1.1337999999999999E-3</v>
      </c>
      <c r="GO36" s="2">
        <v>2.1779999999999998E-3</v>
      </c>
      <c r="GP36" s="2">
        <v>1.3129999999999999E-3</v>
      </c>
      <c r="GQ36" s="2">
        <v>2.3208999999999999E-3</v>
      </c>
      <c r="GR36" s="2">
        <v>1.1642E-3</v>
      </c>
      <c r="GS36" s="2">
        <v>2.1044000000000002E-3</v>
      </c>
      <c r="GT36" s="2">
        <v>1.3741999999999999E-3</v>
      </c>
      <c r="GU36" s="2">
        <v>2.3189999999999999E-3</v>
      </c>
      <c r="GV36" s="2">
        <v>1.1555999999999999E-3</v>
      </c>
      <c r="GW36" s="2">
        <v>2.8027E-3</v>
      </c>
      <c r="GX36" s="2">
        <v>1.1789000000000001E-3</v>
      </c>
      <c r="GY36" s="2">
        <v>2.6389E-3</v>
      </c>
      <c r="GZ36" s="2">
        <v>1.106E-3</v>
      </c>
      <c r="HA36" s="2">
        <v>2.6177000000000001E-3</v>
      </c>
      <c r="HB36" s="2">
        <v>1.1799E-3</v>
      </c>
      <c r="HC36" s="2">
        <v>2.3657999999999999E-3</v>
      </c>
      <c r="HD36" s="2">
        <v>1.1674999999999999E-3</v>
      </c>
      <c r="HE36" s="2">
        <v>2.4142E-3</v>
      </c>
      <c r="HF36" s="2">
        <v>1.1826E-3</v>
      </c>
      <c r="HG36" s="2">
        <v>2.3647E-3</v>
      </c>
      <c r="HH36" s="2">
        <v>1.1781999999999999E-3</v>
      </c>
      <c r="HI36" s="2">
        <v>2.4191999999999998E-3</v>
      </c>
      <c r="HJ36" s="2">
        <v>1.1727E-3</v>
      </c>
      <c r="HK36" s="2">
        <v>2.5626999999999998E-3</v>
      </c>
      <c r="HL36" s="2">
        <v>1.186E-3</v>
      </c>
      <c r="HM36" s="2">
        <v>2.4195000000000002E-3</v>
      </c>
      <c r="HN36" s="2">
        <v>1.1728999999999999E-3</v>
      </c>
      <c r="HO36" s="2">
        <v>2.5704999999999999E-3</v>
      </c>
      <c r="HP36" s="2">
        <v>9.3499999999999996E-4</v>
      </c>
      <c r="HQ36" s="2">
        <v>2.6595E-3</v>
      </c>
      <c r="HR36" s="2">
        <v>1.1720000000000001E-3</v>
      </c>
      <c r="HS36" s="2">
        <v>2.3705000000000002E-3</v>
      </c>
      <c r="HT36" s="2">
        <v>9.19E-4</v>
      </c>
      <c r="HU36" s="2">
        <v>2.6836E-3</v>
      </c>
      <c r="HV36" s="2">
        <v>1.1691E-3</v>
      </c>
      <c r="HW36" s="2">
        <v>2.3712E-3</v>
      </c>
      <c r="HX36" s="2">
        <v>1.4636E-3</v>
      </c>
      <c r="HY36" s="2">
        <v>2.1188000000000001E-3</v>
      </c>
      <c r="HZ36" s="2">
        <v>1.1885999999999999E-3</v>
      </c>
      <c r="IA36" s="2">
        <v>2.4014000000000001E-3</v>
      </c>
      <c r="IB36" s="2">
        <v>1.2921E-3</v>
      </c>
      <c r="IC36" s="2">
        <v>2.4992999999999999E-3</v>
      </c>
      <c r="ID36" s="2">
        <v>1.1754999999999999E-3</v>
      </c>
      <c r="IE36" s="2">
        <v>2.3032999999999999E-3</v>
      </c>
      <c r="IF36" s="2">
        <v>1.0411999999999999E-3</v>
      </c>
      <c r="IG36" s="2">
        <v>2.6183999999999999E-3</v>
      </c>
      <c r="IH36" s="2">
        <v>1.2306000000000001E-3</v>
      </c>
      <c r="II36" s="2">
        <v>2.1375000000000001E-3</v>
      </c>
      <c r="IJ36" s="2">
        <v>1.2221999999999999E-3</v>
      </c>
      <c r="IK36" s="2">
        <v>2.5330000000000001E-3</v>
      </c>
      <c r="IL36" s="2">
        <v>1.2106E-3</v>
      </c>
      <c r="IM36" s="2">
        <v>2.2358999999999999E-3</v>
      </c>
      <c r="IN36" s="2">
        <v>1.1559999999999999E-3</v>
      </c>
      <c r="IO36" s="2">
        <v>2.5620999999999999E-3</v>
      </c>
      <c r="IP36" s="2">
        <v>1.2247E-3</v>
      </c>
      <c r="IQ36" s="2">
        <v>2.5715999999999998E-3</v>
      </c>
      <c r="IR36" s="2">
        <v>1.1885000000000001E-3</v>
      </c>
      <c r="IS36" s="2">
        <v>2.3502000000000002E-3</v>
      </c>
      <c r="IT36" s="2">
        <v>1.1247E-3</v>
      </c>
      <c r="IU36" s="2">
        <v>2.4600999999999998E-3</v>
      </c>
      <c r="IV36" s="2">
        <v>1.2252999999999999E-3</v>
      </c>
      <c r="IW36" s="2">
        <v>2.5658E-3</v>
      </c>
      <c r="IX36" s="2">
        <v>1.1387999999999999E-3</v>
      </c>
      <c r="IY36" s="2">
        <v>2.4149000000000002E-3</v>
      </c>
      <c r="IZ36" s="2">
        <v>1.2444000000000001E-3</v>
      </c>
      <c r="JA36" s="2">
        <v>2.5184000000000001E-3</v>
      </c>
      <c r="JB36" s="2">
        <v>1.1737E-3</v>
      </c>
      <c r="JC36" s="2">
        <v>2.385E-3</v>
      </c>
      <c r="JD36" s="2">
        <v>1.1802E-3</v>
      </c>
      <c r="JE36" s="2">
        <v>2.5634999999999998E-3</v>
      </c>
      <c r="JF36" s="2">
        <v>1.1726E-3</v>
      </c>
      <c r="JG36" s="2">
        <v>2.4202999999999998E-3</v>
      </c>
      <c r="JH36" s="2">
        <v>1.2009E-3</v>
      </c>
      <c r="JI36" s="2">
        <v>2.3348000000000002E-3</v>
      </c>
      <c r="JJ36" s="2">
        <v>1.1130999999999999E-3</v>
      </c>
      <c r="JK36" s="2">
        <v>2.4856000000000001E-3</v>
      </c>
      <c r="JL36" s="2">
        <v>1.1517999999999999E-3</v>
      </c>
      <c r="JM36" s="2">
        <v>2.3952999999999999E-3</v>
      </c>
      <c r="JN36" s="2">
        <v>9.1449999999999995E-4</v>
      </c>
      <c r="JO36" s="2">
        <v>2.8760999999999999E-3</v>
      </c>
      <c r="JP36" s="2">
        <v>1.1796E-3</v>
      </c>
      <c r="JQ36" s="2">
        <v>2.4118E-3</v>
      </c>
      <c r="JR36" s="2">
        <v>9.3709999999999996E-4</v>
      </c>
      <c r="JS36" s="2">
        <v>2.8681000000000002E-3</v>
      </c>
      <c r="JT36" s="2">
        <v>1.1747000000000001E-3</v>
      </c>
      <c r="JU36" s="2">
        <v>2.4975000000000002E-3</v>
      </c>
      <c r="JV36" s="2">
        <v>1.0870000000000001E-3</v>
      </c>
      <c r="JW36" s="2">
        <v>2.5555E-3</v>
      </c>
      <c r="JX36" s="2">
        <v>1.1804000000000001E-3</v>
      </c>
      <c r="JY36" s="2">
        <v>2.2022999999999999E-3</v>
      </c>
      <c r="JZ36" s="2">
        <v>1.2222999999999999E-3</v>
      </c>
      <c r="KA36" s="2">
        <v>2.3657999999999999E-3</v>
      </c>
      <c r="KB36" s="2">
        <v>1.1996000000000001E-3</v>
      </c>
      <c r="KC36" s="2">
        <v>2.4721000000000001E-3</v>
      </c>
      <c r="KD36" s="2">
        <v>1.3701E-3</v>
      </c>
      <c r="KE36" s="2">
        <v>2.5958999999999999E-3</v>
      </c>
      <c r="KF36" s="2">
        <v>1.3623000000000001E-3</v>
      </c>
      <c r="KG36" s="2">
        <v>2.7076000000000001E-3</v>
      </c>
      <c r="KH36" s="2">
        <v>1.1693000000000001E-3</v>
      </c>
      <c r="KI36" s="2">
        <v>2.5774999999999999E-3</v>
      </c>
      <c r="KJ36" s="2">
        <v>1.3618E-3</v>
      </c>
      <c r="KK36" s="2">
        <v>2.4239999999999999E-3</v>
      </c>
      <c r="KL36" s="2">
        <v>1.3858E-3</v>
      </c>
      <c r="KM36" s="2">
        <v>2.5517000000000001E-3</v>
      </c>
      <c r="KN36" s="2">
        <v>9.7860000000000004E-4</v>
      </c>
      <c r="KO36" s="2">
        <v>2.8310000000000002E-3</v>
      </c>
      <c r="KP36" s="2">
        <v>1.1345000000000001E-3</v>
      </c>
      <c r="KQ36" s="2">
        <v>2.5661999999999998E-3</v>
      </c>
      <c r="KR36" s="2">
        <v>1.2581999999999999E-3</v>
      </c>
      <c r="KS36" s="2">
        <v>2.5790000000000001E-3</v>
      </c>
      <c r="KT36" s="2">
        <v>1.1751999999999999E-3</v>
      </c>
      <c r="KU36" s="2">
        <v>2.3830000000000001E-3</v>
      </c>
      <c r="KV36" s="2">
        <v>1.1991E-3</v>
      </c>
      <c r="KW36" s="2">
        <v>2.3735000000000002E-3</v>
      </c>
      <c r="KX36" s="2">
        <v>1.1708999999999999E-3</v>
      </c>
      <c r="KY36" s="2">
        <v>2.2141000000000001E-3</v>
      </c>
      <c r="KZ36" s="2">
        <v>1.1835999999999999E-3</v>
      </c>
      <c r="LA36" s="2">
        <v>2.5636000000000001E-3</v>
      </c>
      <c r="LB36" s="2">
        <v>1.1543E-3</v>
      </c>
      <c r="LC36" s="2">
        <v>2.1410999999999999E-3</v>
      </c>
      <c r="LD36" s="2">
        <v>1.2817E-3</v>
      </c>
      <c r="LE36" s="2">
        <v>2.3576999999999999E-3</v>
      </c>
      <c r="LF36" s="2">
        <v>1.2222999999999999E-3</v>
      </c>
      <c r="LG36" s="2">
        <v>2.2184000000000001E-3</v>
      </c>
      <c r="LH36" s="2">
        <v>1.1356000000000001E-3</v>
      </c>
      <c r="LI36" s="2">
        <v>2.5644999999999999E-3</v>
      </c>
      <c r="LJ36" s="2">
        <v>1.1791E-3</v>
      </c>
      <c r="LK36" s="2">
        <v>2.6324999999999999E-3</v>
      </c>
      <c r="LL36" s="2">
        <v>1.1617000000000001E-3</v>
      </c>
      <c r="LM36" s="2">
        <v>2.5655000000000001E-3</v>
      </c>
      <c r="LN36" s="2">
        <v>1.2255E-3</v>
      </c>
      <c r="LO36" s="2">
        <v>2.3622000000000001E-3</v>
      </c>
      <c r="LP36" s="2">
        <v>1.2409000000000001E-3</v>
      </c>
      <c r="LQ36" s="2">
        <v>2.4924000000000001E-3</v>
      </c>
      <c r="LR36" s="2">
        <v>1.1623E-3</v>
      </c>
      <c r="LS36" s="2">
        <v>2.4199E-3</v>
      </c>
      <c r="LT36" s="2">
        <v>1.1804000000000001E-3</v>
      </c>
      <c r="LU36" s="2">
        <v>2.3944999999999999E-3</v>
      </c>
      <c r="LV36" s="2">
        <v>1.2365E-3</v>
      </c>
      <c r="LW36" s="2">
        <v>2.3275000000000001E-3</v>
      </c>
      <c r="LX36" s="2">
        <v>1.2227E-3</v>
      </c>
      <c r="LY36" s="2">
        <v>2.5542999999999998E-3</v>
      </c>
      <c r="LZ36" s="2">
        <v>1.1441999999999999E-3</v>
      </c>
      <c r="MA36" s="2">
        <v>2.6107000000000001E-3</v>
      </c>
      <c r="MB36" s="2">
        <v>1.1812000000000001E-3</v>
      </c>
      <c r="MC36" s="2">
        <v>2.3701999999999998E-3</v>
      </c>
      <c r="MD36" s="2">
        <v>9.4079999999999999E-4</v>
      </c>
      <c r="ME36" s="2">
        <v>2.6895999999999999E-3</v>
      </c>
      <c r="MF36" s="2">
        <v>1.1731999999999999E-3</v>
      </c>
      <c r="MG36" s="2">
        <v>2.6002999999999998E-3</v>
      </c>
      <c r="MH36" s="2">
        <v>1.3935E-3</v>
      </c>
      <c r="MI36" s="2">
        <v>2.3441E-3</v>
      </c>
      <c r="MJ36" s="2">
        <v>1.1662E-3</v>
      </c>
      <c r="MK36" s="2">
        <v>2.4968E-3</v>
      </c>
      <c r="ML36" s="2">
        <v>1.1433000000000001E-3</v>
      </c>
      <c r="MM36" s="2">
        <v>2.5205000000000002E-3</v>
      </c>
      <c r="MN36" s="2">
        <v>1.1787E-3</v>
      </c>
      <c r="MO36" s="2">
        <v>2.2066999999999998E-3</v>
      </c>
      <c r="MP36" s="2">
        <v>1.1907E-3</v>
      </c>
      <c r="MQ36" s="2">
        <v>2.6109000000000002E-3</v>
      </c>
      <c r="MR36" s="2">
        <v>1.1417E-3</v>
      </c>
      <c r="MS36" s="2">
        <v>2.9529000000000001E-3</v>
      </c>
      <c r="MT36" s="2">
        <v>1.369E-3</v>
      </c>
      <c r="MU36" s="2">
        <v>2.467E-3</v>
      </c>
      <c r="MV36" s="2">
        <v>1.2546E-3</v>
      </c>
      <c r="MW36" s="2">
        <v>2.6247000000000002E-3</v>
      </c>
      <c r="MX36" s="2">
        <v>1.3862E-3</v>
      </c>
      <c r="MY36" s="2">
        <v>2.5003999999999998E-3</v>
      </c>
      <c r="MZ36" s="2">
        <v>1.1693000000000001E-3</v>
      </c>
      <c r="NA36" s="2">
        <v>2.6083E-3</v>
      </c>
      <c r="NB36" s="2">
        <v>1.2228E-3</v>
      </c>
      <c r="NC36" s="2">
        <v>2.5452000000000001E-3</v>
      </c>
      <c r="ND36" s="2">
        <v>8.9349999999999998E-4</v>
      </c>
      <c r="NE36" s="2">
        <v>2.9103000000000002E-3</v>
      </c>
      <c r="NF36" s="2">
        <v>1.1312E-3</v>
      </c>
      <c r="NG36" s="2">
        <v>2.7303000000000002E-3</v>
      </c>
      <c r="NH36" s="2">
        <v>1.2321999999999999E-3</v>
      </c>
      <c r="NI36" s="2">
        <v>2.3976000000000002E-3</v>
      </c>
      <c r="NJ36" s="2">
        <v>1.2218000000000001E-3</v>
      </c>
      <c r="NK36" s="2">
        <v>2.2954999999999998E-3</v>
      </c>
      <c r="NL36" s="2">
        <v>1.3055E-3</v>
      </c>
      <c r="NM36" s="2">
        <v>2.5547E-3</v>
      </c>
      <c r="NN36" s="2">
        <v>1.1482E-3</v>
      </c>
      <c r="NO36" s="2">
        <v>2.6532000000000001E-3</v>
      </c>
      <c r="NP36" s="2">
        <v>1.1045E-3</v>
      </c>
      <c r="NQ36" s="2">
        <v>2.7502999999999998E-3</v>
      </c>
      <c r="NR36" s="2">
        <v>1.2279000000000001E-3</v>
      </c>
      <c r="NS36" s="2">
        <v>2.6272000000000001E-3</v>
      </c>
      <c r="NT36" s="2">
        <v>1.3619999999999999E-3</v>
      </c>
      <c r="NU36" s="2">
        <v>2.6208E-3</v>
      </c>
      <c r="NV36" s="2">
        <v>1.341E-3</v>
      </c>
      <c r="NW36" s="2">
        <v>2.3871000000000001E-3</v>
      </c>
      <c r="NX36" s="2">
        <v>1.1462E-3</v>
      </c>
      <c r="NY36" s="2">
        <v>2.7628000000000002E-3</v>
      </c>
      <c r="NZ36" s="2">
        <v>1.2252000000000001E-3</v>
      </c>
      <c r="OA36" s="2">
        <v>2.4074000000000001E-3</v>
      </c>
      <c r="OB36" s="2">
        <v>1.1825E-3</v>
      </c>
      <c r="OC36" s="2">
        <v>2.5674999999999999E-3</v>
      </c>
      <c r="OD36" s="2">
        <v>1.2671E-3</v>
      </c>
      <c r="OE36" s="2">
        <v>2.5182E-3</v>
      </c>
      <c r="OF36" s="2">
        <v>1.2247E-3</v>
      </c>
      <c r="OG36" s="2">
        <v>2.2380999999999998E-3</v>
      </c>
      <c r="OH36" s="2">
        <v>1.3110000000000001E-3</v>
      </c>
      <c r="OI36" s="2">
        <v>2.6075E-3</v>
      </c>
      <c r="OJ36" s="2">
        <v>1.1409E-3</v>
      </c>
      <c r="OK36" s="2">
        <v>2.6096000000000001E-3</v>
      </c>
      <c r="OL36" s="2">
        <v>1.1831000000000001E-3</v>
      </c>
      <c r="OM36" s="2">
        <v>2.5554000000000002E-3</v>
      </c>
      <c r="ON36" s="2">
        <v>1.1806E-3</v>
      </c>
      <c r="OO36" s="2">
        <v>2.8446000000000001E-3</v>
      </c>
      <c r="OP36" s="2">
        <v>1.1142000000000001E-3</v>
      </c>
      <c r="OQ36" s="2">
        <v>2.7618999999999999E-3</v>
      </c>
      <c r="OR36" s="2">
        <v>1.2618E-3</v>
      </c>
      <c r="OS36" s="2">
        <v>2.5698000000000001E-3</v>
      </c>
      <c r="OT36" s="2">
        <v>1.1823999999999999E-3</v>
      </c>
      <c r="OU36" s="2">
        <v>2.7152999999999999E-3</v>
      </c>
      <c r="OV36" s="2">
        <v>1.5179E-3</v>
      </c>
      <c r="OW36" s="2">
        <v>2.2715999999999999E-3</v>
      </c>
      <c r="OX36" s="2">
        <v>1.1815E-3</v>
      </c>
      <c r="OY36" s="2">
        <v>2.6302000000000001E-3</v>
      </c>
      <c r="OZ36" s="2">
        <v>1.1796E-3</v>
      </c>
      <c r="PA36" s="2">
        <v>2.8389999999999999E-3</v>
      </c>
      <c r="PB36" s="2">
        <v>1.196E-3</v>
      </c>
      <c r="PC36" s="2">
        <v>2.4631000000000002E-3</v>
      </c>
      <c r="PD36" s="2">
        <v>1.3335E-3</v>
      </c>
      <c r="PE36" s="2">
        <v>2.5571999999999999E-3</v>
      </c>
      <c r="PF36" s="2">
        <v>1.3753000000000001E-3</v>
      </c>
      <c r="PG36" s="2">
        <v>2.3617E-3</v>
      </c>
      <c r="PH36" s="2">
        <v>1.1554E-3</v>
      </c>
      <c r="PI36" s="2">
        <v>2.7693000000000001E-3</v>
      </c>
      <c r="PJ36" s="2">
        <v>1.4503000000000001E-3</v>
      </c>
      <c r="PK36" s="2">
        <v>2.3640000000000002E-3</v>
      </c>
      <c r="PL36" s="2">
        <v>1.1291000000000001E-3</v>
      </c>
      <c r="PM36" s="2">
        <v>2.5666999999999999E-3</v>
      </c>
      <c r="PN36" s="2">
        <v>8.8829999999999996E-4</v>
      </c>
      <c r="PO36" s="2">
        <v>2.8557999999999999E-3</v>
      </c>
      <c r="PP36" s="2">
        <v>1.1857E-3</v>
      </c>
      <c r="PQ36" s="2">
        <v>2.3697000000000002E-3</v>
      </c>
      <c r="PR36" s="2">
        <v>9.4740000000000004E-4</v>
      </c>
      <c r="PS36" s="2">
        <v>2.8443000000000001E-3</v>
      </c>
      <c r="PT36" s="2">
        <v>1.2110000000000001E-3</v>
      </c>
      <c r="PU36" s="2">
        <v>2.3804E-3</v>
      </c>
      <c r="PV36" s="2">
        <v>1.2114999999999999E-3</v>
      </c>
      <c r="PW36" s="2">
        <v>2.5834999999999999E-3</v>
      </c>
      <c r="PX36" s="2">
        <v>1.1686000000000001E-3</v>
      </c>
      <c r="PY36" s="2">
        <v>2.1865000000000001E-3</v>
      </c>
      <c r="PZ36" s="2">
        <v>1.2072000000000001E-3</v>
      </c>
      <c r="QA36" s="2">
        <v>2.5971000000000002E-3</v>
      </c>
      <c r="QB36" s="2">
        <v>1.1513000000000001E-3</v>
      </c>
      <c r="QC36" s="2">
        <v>2.1375000000000001E-3</v>
      </c>
      <c r="QD36" s="2">
        <v>1.2285E-3</v>
      </c>
      <c r="QE36" s="2">
        <v>2.3751000000000002E-3</v>
      </c>
      <c r="QF36" s="2">
        <v>1.1716000000000001E-3</v>
      </c>
      <c r="QG36" s="2">
        <v>2.1775000000000002E-3</v>
      </c>
      <c r="QH36" s="2">
        <v>1.2650000000000001E-3</v>
      </c>
      <c r="QI36" s="2">
        <v>2.5573000000000002E-3</v>
      </c>
      <c r="QJ36" s="2">
        <v>1.1609999999999999E-3</v>
      </c>
      <c r="QK36" s="2">
        <v>2.6170999999999998E-3</v>
      </c>
      <c r="QL36" s="2">
        <v>1.2327E-3</v>
      </c>
      <c r="QM36" s="2">
        <v>2.5311000000000001E-3</v>
      </c>
      <c r="QN36" s="2">
        <v>1.1601000000000001E-3</v>
      </c>
      <c r="QO36" s="2">
        <v>2.4229E-3</v>
      </c>
      <c r="QP36" s="2">
        <v>1.1792E-3</v>
      </c>
      <c r="QQ36" s="2">
        <v>2.5692000000000002E-3</v>
      </c>
      <c r="QR36" s="2">
        <v>1.1691E-3</v>
      </c>
      <c r="QS36" s="2">
        <v>2.4310999999999998E-3</v>
      </c>
      <c r="QT36" s="2">
        <v>1.1428E-3</v>
      </c>
      <c r="QU36" s="2">
        <v>2.5977999999999999E-3</v>
      </c>
      <c r="QV36" s="2">
        <v>1.1697000000000001E-3</v>
      </c>
      <c r="QW36" s="2">
        <v>2.4239000000000001E-3</v>
      </c>
      <c r="QX36" s="2">
        <v>1.1770000000000001E-3</v>
      </c>
      <c r="QY36" s="2">
        <v>2.6205999999999998E-3</v>
      </c>
      <c r="QZ36" s="2">
        <v>1.0134E-3</v>
      </c>
      <c r="RA36" s="2">
        <v>2.7177999999999998E-3</v>
      </c>
      <c r="RB36" s="2">
        <v>1.1697999999999999E-3</v>
      </c>
      <c r="RC36" s="2">
        <v>2.5815E-3</v>
      </c>
      <c r="RD36" s="2">
        <v>1.1789000000000001E-3</v>
      </c>
      <c r="RE36" s="2">
        <v>2.3749000000000001E-3</v>
      </c>
      <c r="RF36" s="2">
        <v>1.1772E-3</v>
      </c>
      <c r="RG36" s="2">
        <v>2.4118999999999998E-3</v>
      </c>
      <c r="RH36" s="2">
        <v>1.2217E-3</v>
      </c>
      <c r="RI36" s="2">
        <v>2.6101000000000002E-3</v>
      </c>
      <c r="RJ36" s="2">
        <v>1.0819E-3</v>
      </c>
      <c r="RK36" s="2">
        <v>2.3075000000000001E-3</v>
      </c>
      <c r="RL36" s="2">
        <v>1.1271E-3</v>
      </c>
      <c r="RM36" s="2">
        <v>2.5868000000000002E-3</v>
      </c>
      <c r="RN36" s="2">
        <v>1.1697000000000001E-3</v>
      </c>
      <c r="RO36" s="2">
        <v>2.1018E-3</v>
      </c>
      <c r="RP36" s="2">
        <v>1.2918000000000001E-3</v>
      </c>
      <c r="RQ36" s="2">
        <v>2.3774999999999998E-3</v>
      </c>
      <c r="RR36" s="2">
        <v>1.1774000000000001E-3</v>
      </c>
      <c r="RS36" s="2">
        <v>2.1182000000000002E-3</v>
      </c>
      <c r="RT36" s="2">
        <v>1.2712999999999999E-3</v>
      </c>
      <c r="RU36" s="2">
        <v>2.3822000000000001E-3</v>
      </c>
      <c r="RV36" s="2">
        <v>1.1318999999999999E-3</v>
      </c>
      <c r="RW36" s="2">
        <v>2.2496999999999999E-3</v>
      </c>
      <c r="RX36" s="2">
        <v>1.3548E-3</v>
      </c>
      <c r="RY36" s="2">
        <v>2.3655E-3</v>
      </c>
      <c r="RZ36" s="2">
        <v>1.2287000000000001E-3</v>
      </c>
      <c r="SA36" s="2">
        <v>2.212E-3</v>
      </c>
      <c r="SB36" s="2">
        <v>1.1697000000000001E-3</v>
      </c>
      <c r="SC36" s="2">
        <v>2.7031999999999998E-3</v>
      </c>
      <c r="SD36" s="2">
        <v>1.1892000000000001E-3</v>
      </c>
      <c r="SE36" s="2">
        <v>2.4702999999999999E-3</v>
      </c>
      <c r="SF36" s="2">
        <v>1.1617000000000001E-3</v>
      </c>
      <c r="SG36" s="2">
        <v>2.5783999999999998E-3</v>
      </c>
      <c r="SH36" s="2">
        <v>1.1640999999999999E-3</v>
      </c>
      <c r="SI36" s="2">
        <v>2.6223000000000002E-3</v>
      </c>
      <c r="SJ36" s="2">
        <v>1.1764E-3</v>
      </c>
      <c r="SK36" s="2">
        <v>2.3682999999999998E-3</v>
      </c>
      <c r="SL36" s="2">
        <v>1.1728999999999999E-3</v>
      </c>
      <c r="SM36" s="2">
        <v>2.4331000000000001E-3</v>
      </c>
      <c r="SN36" s="2">
        <v>1.1624999999999999E-3</v>
      </c>
      <c r="SO36" s="2">
        <v>2.5441999999999999E-3</v>
      </c>
      <c r="SP36" s="2">
        <v>1.2221000000000001E-3</v>
      </c>
      <c r="SQ36" s="2">
        <v>2.6454E-3</v>
      </c>
      <c r="SR36" s="2">
        <v>1.1069999999999999E-3</v>
      </c>
      <c r="SS36" s="2">
        <v>2.5669E-3</v>
      </c>
      <c r="ST36" s="2">
        <v>8.9650000000000005E-4</v>
      </c>
      <c r="SU36" s="2">
        <v>2.6995000000000001E-3</v>
      </c>
      <c r="SV36" s="2">
        <v>1.1900999999999999E-3</v>
      </c>
      <c r="SW36" s="2">
        <v>2.5929999999999998E-3</v>
      </c>
      <c r="SX36" s="2">
        <v>1.4293000000000001E-3</v>
      </c>
      <c r="SY36" s="2">
        <v>2.2710999999999999E-3</v>
      </c>
      <c r="SZ36" s="2">
        <v>1.1835000000000001E-3</v>
      </c>
      <c r="TA36" s="2">
        <v>2.4429E-3</v>
      </c>
      <c r="TB36" s="2">
        <v>1.2462E-3</v>
      </c>
      <c r="TC36" s="2">
        <v>2.7978E-3</v>
      </c>
      <c r="TD36" s="2">
        <v>1.3680999999999999E-3</v>
      </c>
      <c r="TE36" s="2">
        <v>2.663E-3</v>
      </c>
      <c r="TF36" s="2">
        <v>1.3798E-3</v>
      </c>
      <c r="TG36" s="2">
        <v>2.4891000000000002E-3</v>
      </c>
      <c r="TH36" s="2">
        <v>1.2478000000000001E-3</v>
      </c>
      <c r="TI36" s="2">
        <v>2.5658E-3</v>
      </c>
      <c r="TJ36" s="2">
        <v>1.1126E-3</v>
      </c>
      <c r="TK36" s="2">
        <v>2.8387999999999998E-3</v>
      </c>
      <c r="TL36" s="2">
        <v>1.2868000000000001E-3</v>
      </c>
      <c r="TM36" s="2">
        <v>2.4562999999999998E-3</v>
      </c>
      <c r="TN36" s="2">
        <v>1.1795E-3</v>
      </c>
      <c r="TO36" s="2">
        <v>2.5541000000000001E-3</v>
      </c>
      <c r="TP36" s="2">
        <v>8.52E-4</v>
      </c>
      <c r="TQ36" s="2">
        <v>2.9994000000000002E-3</v>
      </c>
      <c r="TR36" s="2">
        <v>1.3166E-3</v>
      </c>
      <c r="TS36" s="2">
        <v>2.5425999999999999E-3</v>
      </c>
      <c r="TT36" s="2">
        <v>1.3286000000000001E-3</v>
      </c>
      <c r="TU36" s="2">
        <v>2.545E-3</v>
      </c>
      <c r="TV36" s="2">
        <v>1.3986999999999999E-3</v>
      </c>
      <c r="TW36" s="2">
        <v>2.0435000000000002E-3</v>
      </c>
      <c r="TX36" s="2">
        <v>1.2767E-3</v>
      </c>
      <c r="TY36" s="2">
        <v>2.5211000000000001E-3</v>
      </c>
      <c r="TZ36" s="2">
        <v>1.2434E-3</v>
      </c>
      <c r="UA36" s="2">
        <v>2.4088999999999998E-3</v>
      </c>
      <c r="UB36" s="2">
        <v>1.1845E-3</v>
      </c>
      <c r="UC36" s="2">
        <v>2.5569E-3</v>
      </c>
      <c r="UD36" s="2">
        <v>1.1505E-3</v>
      </c>
      <c r="UE36" s="2">
        <v>2.6285000000000002E-3</v>
      </c>
      <c r="UF36" s="2">
        <v>1.1818E-3</v>
      </c>
      <c r="UG36" s="2">
        <v>2.5477999999999998E-3</v>
      </c>
      <c r="UH36" s="2">
        <v>1.1862999999999999E-3</v>
      </c>
      <c r="UI36" s="2">
        <v>2.6337999999999999E-3</v>
      </c>
      <c r="UJ36" s="2">
        <v>1.1701999999999999E-3</v>
      </c>
      <c r="UK36" s="2">
        <v>2.5593999999999999E-3</v>
      </c>
      <c r="UL36" s="2">
        <v>1.0920000000000001E-3</v>
      </c>
      <c r="UM36" s="2">
        <v>2.9152000000000002E-3</v>
      </c>
      <c r="UN36" s="2">
        <v>1.1083E-3</v>
      </c>
      <c r="UO36" s="2">
        <v>2.7480999999999998E-3</v>
      </c>
      <c r="UP36" s="2">
        <v>1.2432000000000001E-3</v>
      </c>
      <c r="UQ36" s="2">
        <v>2.3708000000000002E-3</v>
      </c>
      <c r="UR36" s="2">
        <v>1.201E-3</v>
      </c>
      <c r="US36" s="2">
        <v>2.2829999999999999E-3</v>
      </c>
      <c r="UT36" s="2">
        <v>1.1182E-3</v>
      </c>
      <c r="UU36" s="2">
        <v>2.5718999999999998E-3</v>
      </c>
      <c r="UV36" s="2">
        <v>1.1728000000000001E-3</v>
      </c>
      <c r="UW36" s="2">
        <v>2.2168999999999999E-3</v>
      </c>
      <c r="UX36" s="2">
        <v>1.2003000000000001E-3</v>
      </c>
      <c r="UY36" s="2">
        <v>2.5412E-3</v>
      </c>
      <c r="UZ36" s="2">
        <v>1.1839000000000001E-3</v>
      </c>
      <c r="VA36" s="2">
        <v>2.3287E-3</v>
      </c>
      <c r="VB36" s="2">
        <v>1.3507E-3</v>
      </c>
      <c r="VC36" s="2">
        <v>2.2889E-3</v>
      </c>
      <c r="VD36" s="2">
        <v>1.1770999999999999E-3</v>
      </c>
      <c r="VE36" s="2">
        <v>2.6527999999999999E-3</v>
      </c>
      <c r="VF36" s="2">
        <v>1.1310000000000001E-3</v>
      </c>
      <c r="VG36" s="2">
        <v>2.5707999999999998E-3</v>
      </c>
      <c r="VH36" s="2">
        <v>1.1712000000000001E-3</v>
      </c>
      <c r="VI36" s="2">
        <v>2.3904999999999998E-3</v>
      </c>
      <c r="VJ36" s="2">
        <v>1.2076999999999999E-3</v>
      </c>
      <c r="VK36" s="2">
        <v>2.3743000000000002E-3</v>
      </c>
      <c r="VL36" s="2">
        <v>1.1961999999999999E-3</v>
      </c>
      <c r="VM36" s="2">
        <v>2.3722999999999999E-3</v>
      </c>
      <c r="VN36" s="2">
        <v>1.2298999999999999E-3</v>
      </c>
      <c r="VO36" s="2">
        <v>2.5885000000000001E-3</v>
      </c>
      <c r="VP36" s="2">
        <v>1.1412E-3</v>
      </c>
      <c r="VQ36" s="2">
        <v>2.5766999999999999E-3</v>
      </c>
      <c r="VR36" s="2">
        <v>1.1852E-3</v>
      </c>
      <c r="VS36" s="2">
        <v>2.6112000000000002E-3</v>
      </c>
      <c r="VT36" s="2">
        <v>1.0483999999999999E-3</v>
      </c>
      <c r="VU36" s="2">
        <v>2.7252999999999999E-3</v>
      </c>
      <c r="VV36" s="2">
        <v>1.1774000000000001E-3</v>
      </c>
      <c r="VW36" s="2">
        <v>2.5726E-3</v>
      </c>
      <c r="VX36" s="2">
        <v>9.0660000000000003E-4</v>
      </c>
      <c r="VY36" s="2">
        <v>2.8782E-3</v>
      </c>
      <c r="VZ36" s="2">
        <v>1.2248999999999999E-3</v>
      </c>
      <c r="WA36" s="2">
        <v>2.4437E-3</v>
      </c>
      <c r="WB36" s="2">
        <v>1.3378999999999999E-3</v>
      </c>
      <c r="WC36" s="2">
        <v>2.3314999999999998E-3</v>
      </c>
      <c r="WD36" s="2">
        <v>1.1425999999999999E-3</v>
      </c>
      <c r="WE36" s="2">
        <v>2.3123000000000002E-3</v>
      </c>
      <c r="WF36" s="2">
        <v>1.3556E-3</v>
      </c>
      <c r="WG36" s="2">
        <v>2.3048999999999999E-3</v>
      </c>
      <c r="WH36" s="2">
        <v>1.1808000000000001E-3</v>
      </c>
      <c r="WI36" s="2">
        <v>2.2241000000000001E-3</v>
      </c>
      <c r="WJ36" s="2">
        <v>1.2459000000000001E-3</v>
      </c>
      <c r="WK36" s="2">
        <v>2.5649000000000002E-3</v>
      </c>
      <c r="WL36" s="2">
        <v>1.1257000000000001E-3</v>
      </c>
      <c r="WM36" s="2">
        <v>2.6383999999999999E-3</v>
      </c>
      <c r="WN36" s="2">
        <v>1.1544999999999999E-3</v>
      </c>
      <c r="WO36" s="2">
        <v>2.5498000000000001E-3</v>
      </c>
      <c r="WP36" s="2">
        <v>1.4407000000000001E-3</v>
      </c>
      <c r="WQ36" s="2">
        <v>2.5352999999999999E-3</v>
      </c>
      <c r="WR36" s="2">
        <v>1.2030999999999999E-3</v>
      </c>
      <c r="WS36" s="2">
        <v>2.3663999999999998E-3</v>
      </c>
      <c r="WT36" s="2">
        <v>1.1734E-3</v>
      </c>
      <c r="WU36" s="2">
        <v>2.4258999999999999E-3</v>
      </c>
      <c r="WV36" s="2">
        <v>1.1463999999999999E-3</v>
      </c>
      <c r="WW36" s="2">
        <v>2.3708000000000002E-3</v>
      </c>
      <c r="WX36" s="2">
        <v>1.1831000000000001E-3</v>
      </c>
      <c r="WY36" s="2">
        <v>2.6053000000000001E-3</v>
      </c>
      <c r="WZ36" s="2">
        <v>1.183E-3</v>
      </c>
      <c r="XA36" s="2">
        <v>2.5655999999999999E-3</v>
      </c>
      <c r="XB36" s="2">
        <v>8.7000000000000001E-4</v>
      </c>
      <c r="XC36" s="2">
        <v>2.9669000000000002E-3</v>
      </c>
      <c r="XD36" s="2">
        <v>1.1354E-3</v>
      </c>
      <c r="XE36" s="2">
        <v>2.3785E-3</v>
      </c>
      <c r="XF36" s="2">
        <v>9.8499999999999998E-4</v>
      </c>
      <c r="XG36" s="2">
        <v>2.8035E-3</v>
      </c>
      <c r="XH36" s="2">
        <v>1.1761E-3</v>
      </c>
      <c r="XI36" s="2">
        <v>2.4878000000000001E-3</v>
      </c>
      <c r="XJ36" s="2">
        <v>1.3607999999999999E-3</v>
      </c>
      <c r="XK36" s="2">
        <v>2.4042E-3</v>
      </c>
      <c r="XL36" s="2">
        <v>1.2160999999999999E-3</v>
      </c>
      <c r="XM36" s="2">
        <v>2.9997000000000001E-3</v>
      </c>
      <c r="XN36" s="2">
        <v>1.3967999999999999E-3</v>
      </c>
      <c r="XO36" s="2">
        <v>2.5533999999999999E-3</v>
      </c>
      <c r="XP36" s="2">
        <v>1.3722000000000001E-3</v>
      </c>
      <c r="XQ36" s="2">
        <v>2.6129999999999999E-3</v>
      </c>
      <c r="XR36" s="2">
        <v>1.3824E-3</v>
      </c>
      <c r="XS36" s="2">
        <v>2.5463999999999999E-3</v>
      </c>
      <c r="XT36" s="2">
        <v>1.0927000000000001E-3</v>
      </c>
      <c r="XU36" s="2">
        <v>2.934E-3</v>
      </c>
      <c r="XV36" s="2">
        <v>1.3458999999999999E-3</v>
      </c>
      <c r="XW36" s="2">
        <v>2.4799000000000002E-3</v>
      </c>
      <c r="XX36" s="2">
        <v>1.2421000000000001E-3</v>
      </c>
      <c r="XY36" s="2">
        <v>2.8070999999999999E-3</v>
      </c>
      <c r="XZ36" s="2">
        <v>1.0698000000000001E-3</v>
      </c>
      <c r="YA36" s="2">
        <v>2.9386999999999998E-3</v>
      </c>
      <c r="YB36" s="2">
        <v>1.3162E-3</v>
      </c>
      <c r="YC36" s="2">
        <v>2.3659000000000002E-3</v>
      </c>
      <c r="YD36" s="2">
        <v>1.1783E-3</v>
      </c>
      <c r="YE36" s="2">
        <v>2.6118000000000001E-3</v>
      </c>
      <c r="YF36" s="2">
        <v>1.1689999999999999E-3</v>
      </c>
      <c r="YG36" s="2">
        <v>2.6102E-3</v>
      </c>
      <c r="YH36" s="2">
        <v>1.1037E-3</v>
      </c>
      <c r="YI36" s="2">
        <v>2.6457E-3</v>
      </c>
      <c r="YJ36" s="2">
        <v>1.1779E-3</v>
      </c>
      <c r="YK36" s="2">
        <v>2.6048E-3</v>
      </c>
      <c r="YL36" s="2">
        <v>1.1391999999999999E-3</v>
      </c>
      <c r="YM36" s="2">
        <v>2.9023999999999999E-3</v>
      </c>
      <c r="YN36" s="2">
        <v>1.2855E-3</v>
      </c>
      <c r="YO36" s="2">
        <v>2.637E-3</v>
      </c>
      <c r="YP36" s="2">
        <v>1.1535E-3</v>
      </c>
      <c r="YQ36" s="2">
        <v>2.7953000000000001E-3</v>
      </c>
      <c r="YR36" s="2">
        <v>1.2216E-3</v>
      </c>
      <c r="YS36" s="2">
        <v>2.7577000000000001E-3</v>
      </c>
      <c r="YT36" s="2">
        <v>1.1425999999999999E-3</v>
      </c>
      <c r="YU36" s="2">
        <v>2.6367999999999999E-3</v>
      </c>
      <c r="YV36" s="2">
        <v>1.3912E-3</v>
      </c>
      <c r="YW36" s="2">
        <v>2.6218999999999999E-3</v>
      </c>
      <c r="YX36" s="2">
        <v>1.2685000000000001E-3</v>
      </c>
      <c r="YY36" s="2">
        <v>2.6575000000000001E-3</v>
      </c>
      <c r="YZ36" s="2">
        <v>1.2999999999999999E-3</v>
      </c>
      <c r="ZA36" s="2">
        <v>2.6795E-3</v>
      </c>
      <c r="ZB36" s="2">
        <v>1.3012E-3</v>
      </c>
      <c r="ZC36" s="2">
        <v>2.6397999999999999E-3</v>
      </c>
      <c r="ZD36" s="2">
        <v>1.1613999999999999E-3</v>
      </c>
      <c r="ZE36" s="2">
        <v>2.5682999999999999E-3</v>
      </c>
      <c r="ZF36" s="2">
        <v>1.1774999999999999E-3</v>
      </c>
      <c r="ZG36" s="2">
        <v>2.2675999999999998E-3</v>
      </c>
      <c r="ZH36" s="2">
        <v>1.1295999999999999E-3</v>
      </c>
      <c r="ZI36" s="2">
        <v>2.8186999999999999E-3</v>
      </c>
      <c r="ZJ36" s="2">
        <v>1.3527999999999999E-3</v>
      </c>
      <c r="ZK36" s="2">
        <v>2.5487000000000001E-3</v>
      </c>
      <c r="ZL36" s="2">
        <v>1.2141000000000001E-3</v>
      </c>
      <c r="ZM36" s="2">
        <v>2.5612999999999999E-3</v>
      </c>
      <c r="ZN36" s="2">
        <v>1.1483000000000001E-3</v>
      </c>
      <c r="ZO36" s="2">
        <v>2.6413999999999999E-3</v>
      </c>
      <c r="ZP36" s="2">
        <v>1.1464999999999999E-3</v>
      </c>
      <c r="ZQ36" s="2">
        <v>2.5690000000000001E-3</v>
      </c>
      <c r="ZR36" s="2">
        <v>1.2198000000000001E-3</v>
      </c>
      <c r="ZS36" s="2">
        <v>2.5379000000000001E-3</v>
      </c>
      <c r="ZT36" s="2">
        <v>1.2133000000000001E-3</v>
      </c>
      <c r="ZU36" s="2">
        <v>2.5604E-3</v>
      </c>
      <c r="ZV36" s="2">
        <v>1.1224E-3</v>
      </c>
      <c r="ZW36" s="2">
        <v>2.6748000000000002E-3</v>
      </c>
      <c r="ZX36" s="2">
        <v>1.1926E-3</v>
      </c>
      <c r="ZY36" s="2">
        <v>2.5676000000000002E-3</v>
      </c>
      <c r="ZZ36" s="2">
        <v>9.2559999999999995E-4</v>
      </c>
      <c r="AAA36" s="2">
        <v>3.0105000000000002E-3</v>
      </c>
      <c r="AAB36" s="2">
        <v>1.1826E-3</v>
      </c>
      <c r="AAC36" s="2">
        <v>2.2639000000000001E-3</v>
      </c>
      <c r="AAD36" s="2">
        <v>1.1540999999999999E-3</v>
      </c>
      <c r="AAE36" s="2">
        <v>2.6086E-3</v>
      </c>
      <c r="AAF36" s="2">
        <v>1.1312E-3</v>
      </c>
      <c r="AAG36" s="2">
        <v>2.1694000000000001E-3</v>
      </c>
      <c r="AAH36" s="2">
        <v>1.2315E-3</v>
      </c>
      <c r="AAI36" s="2">
        <v>2.3947999999999999E-3</v>
      </c>
      <c r="AAJ36" s="2">
        <v>1.1835000000000001E-3</v>
      </c>
      <c r="AAK36" s="2">
        <v>2.2698000000000002E-3</v>
      </c>
      <c r="AAL36" s="2">
        <v>1.1263E-3</v>
      </c>
      <c r="AAM36" s="2">
        <v>2.5692000000000002E-3</v>
      </c>
      <c r="AAN36" s="2">
        <v>1.1819000000000001E-3</v>
      </c>
      <c r="AAO36" s="2">
        <v>2.807E-3</v>
      </c>
      <c r="AAP36" s="2">
        <v>1.1846000000000001E-3</v>
      </c>
      <c r="AAQ36" s="2">
        <v>2.5554000000000002E-3</v>
      </c>
      <c r="AAR36" s="2">
        <v>1.4E-3</v>
      </c>
      <c r="AAS36" s="2">
        <v>2.359E-3</v>
      </c>
      <c r="AAT36" s="2">
        <v>1.2034000000000001E-3</v>
      </c>
      <c r="AAU36" s="2">
        <v>2.5642E-3</v>
      </c>
      <c r="AAV36" s="2">
        <v>1.1686999999999999E-3</v>
      </c>
      <c r="AAW36" s="2">
        <v>2.4302999999999998E-3</v>
      </c>
      <c r="AAX36" s="2">
        <v>1.1622E-3</v>
      </c>
      <c r="AAY36" s="2">
        <v>2.3816000000000002E-3</v>
      </c>
      <c r="AAZ36" s="2">
        <v>1.163E-3</v>
      </c>
      <c r="ABA36" s="2">
        <v>2.6389999999999999E-3</v>
      </c>
      <c r="ABB36" s="2">
        <v>1.1674000000000001E-3</v>
      </c>
      <c r="ABC36" s="2">
        <v>2.5684000000000002E-3</v>
      </c>
      <c r="ABD36" s="2">
        <v>8.8579999999999996E-4</v>
      </c>
      <c r="ABE36" s="2">
        <v>2.8890999999999999E-3</v>
      </c>
      <c r="ABF36" s="2">
        <v>1.1918E-3</v>
      </c>
      <c r="ABG36" s="2">
        <v>2.3454000000000001E-3</v>
      </c>
      <c r="ABH36" s="2">
        <v>9.0910000000000003E-4</v>
      </c>
      <c r="ABI36" s="2">
        <v>2.6882E-3</v>
      </c>
      <c r="ABJ36" s="2">
        <v>1.2263E-3</v>
      </c>
      <c r="ABK36" s="2">
        <v>2.5203999999999999E-3</v>
      </c>
      <c r="ABL36" s="2">
        <v>1.2520000000000001E-3</v>
      </c>
      <c r="ABM36" s="2">
        <v>2.5292000000000001E-3</v>
      </c>
      <c r="ABN36" s="2">
        <v>1.2281E-3</v>
      </c>
      <c r="ABO36" s="2">
        <v>2.1418000000000001E-3</v>
      </c>
      <c r="ABP36" s="2">
        <v>1.2158E-3</v>
      </c>
      <c r="ABQ36" s="2">
        <v>2.343E-3</v>
      </c>
      <c r="ABR36" s="2">
        <v>1.2607E-3</v>
      </c>
      <c r="ABS36" s="2">
        <v>2.1410000000000001E-3</v>
      </c>
      <c r="ABT36" s="2">
        <v>1.2271000000000001E-3</v>
      </c>
      <c r="ABU36" s="2">
        <v>2.5969000000000001E-3</v>
      </c>
      <c r="ABV36" s="2">
        <v>1.1682999999999999E-3</v>
      </c>
      <c r="ABW36" s="2">
        <v>2.7972000000000001E-3</v>
      </c>
      <c r="ABX36" s="2">
        <v>1.1709999999999999E-3</v>
      </c>
      <c r="ABY36" s="2">
        <v>2.7656999999999998E-3</v>
      </c>
      <c r="ABZ36" s="2">
        <v>1.1638E-3</v>
      </c>
      <c r="ACA36" s="2">
        <v>2.6134999999999999E-3</v>
      </c>
      <c r="ACB36" s="2">
        <v>1.2275000000000001E-3</v>
      </c>
      <c r="ACC36" s="2">
        <v>2.4794999999999999E-3</v>
      </c>
      <c r="ACD36" s="2">
        <v>1.2076000000000001E-3</v>
      </c>
      <c r="ACE36" s="2">
        <v>2.6610000000000002E-3</v>
      </c>
      <c r="ACF36" s="2">
        <v>1.1451E-3</v>
      </c>
      <c r="ACG36" s="2">
        <v>2.5728000000000001E-3</v>
      </c>
      <c r="ACH36" s="2">
        <v>8.9849999999999999E-4</v>
      </c>
      <c r="ACI36" s="2">
        <v>3.0899E-3</v>
      </c>
      <c r="ACJ36" s="2">
        <v>1.2722E-3</v>
      </c>
      <c r="ACK36" s="2">
        <v>2.5520999999999999E-3</v>
      </c>
      <c r="ACL36" s="2">
        <v>1.1616E-3</v>
      </c>
      <c r="ACM36" s="2">
        <v>2.7742000000000001E-3</v>
      </c>
      <c r="ACN36" s="2">
        <v>1.2427E-3</v>
      </c>
      <c r="ACO36" s="2">
        <v>2.2269999999999998E-3</v>
      </c>
      <c r="ACP36" s="2">
        <v>1.3648E-3</v>
      </c>
      <c r="ACQ36" s="2">
        <v>2.4956000000000002E-3</v>
      </c>
      <c r="ACR36" s="2">
        <v>1.2442E-3</v>
      </c>
      <c r="ACS36" s="2">
        <v>2.6294999999999999E-3</v>
      </c>
      <c r="ACT36" s="2">
        <v>1.3637E-3</v>
      </c>
      <c r="ACU36" s="2">
        <v>2.5715999999999998E-3</v>
      </c>
      <c r="ACV36" s="2">
        <v>1.3757000000000001E-3</v>
      </c>
      <c r="ACW36" s="2">
        <v>2.5252999999999999E-3</v>
      </c>
      <c r="ACX36" s="2">
        <v>1.4644E-3</v>
      </c>
      <c r="ACY36" s="2">
        <v>2.4719E-3</v>
      </c>
      <c r="ACZ36" s="2">
        <v>8.9959999999999997E-4</v>
      </c>
      <c r="ADA36" s="2">
        <v>2.9816E-3</v>
      </c>
      <c r="ADB36" s="2">
        <v>1.3346E-3</v>
      </c>
      <c r="ADC36" s="2">
        <v>2.6849E-3</v>
      </c>
      <c r="ADD36" s="2">
        <v>1.3081E-3</v>
      </c>
      <c r="ADE36" s="2">
        <v>2.5301E-3</v>
      </c>
      <c r="ADF36" s="2">
        <v>1.3441E-3</v>
      </c>
      <c r="ADG36" s="2">
        <v>2.1086999999999998E-3</v>
      </c>
      <c r="ADH36" s="2">
        <v>1.3411E-3</v>
      </c>
      <c r="ADI36" s="2">
        <v>2.5078000000000001E-3</v>
      </c>
      <c r="ADJ36" s="2">
        <v>1.2091000000000001E-3</v>
      </c>
      <c r="ADK36" s="2">
        <v>2.6824000000000001E-3</v>
      </c>
      <c r="ADL36" s="2">
        <v>1.2704000000000001E-3</v>
      </c>
      <c r="ADM36" s="2">
        <v>2.6684999999999999E-3</v>
      </c>
      <c r="ADN36" s="2">
        <v>1.3925000000000001E-3</v>
      </c>
      <c r="ADO36" s="2">
        <v>2.4927999999999999E-3</v>
      </c>
      <c r="ADP36" s="2">
        <v>1.2129E-3</v>
      </c>
      <c r="ADQ36" s="2">
        <v>2.6448000000000001E-3</v>
      </c>
      <c r="ADR36" s="2">
        <v>1.0667000000000001E-3</v>
      </c>
      <c r="ADS36" s="2">
        <v>2.6327999999999998E-3</v>
      </c>
      <c r="ADT36" s="2">
        <v>1.1738E-3</v>
      </c>
      <c r="ADU36" s="2">
        <v>2.3362000000000001E-3</v>
      </c>
      <c r="ADV36" s="2">
        <v>9.5399999999999999E-4</v>
      </c>
      <c r="ADW36" s="2">
        <v>2.9058999999999999E-3</v>
      </c>
      <c r="ADX36" s="2">
        <v>1.1023999999999999E-3</v>
      </c>
      <c r="ADY36" s="2">
        <v>2.6855999999999998E-3</v>
      </c>
      <c r="ADZ36" s="2">
        <v>1.1002E-3</v>
      </c>
      <c r="AEA36" s="2">
        <v>2.5603000000000002E-3</v>
      </c>
      <c r="AEB36" s="2">
        <v>1.1850999999999999E-3</v>
      </c>
      <c r="AEC36" s="2">
        <v>2.1827000000000001E-3</v>
      </c>
      <c r="AED36" s="2">
        <v>1.2508E-3</v>
      </c>
      <c r="AEE36" s="2">
        <v>2.5279999999999999E-3</v>
      </c>
      <c r="AEF36" s="2">
        <v>1.1762999999999999E-3</v>
      </c>
      <c r="AEG36" s="2">
        <v>2.0893000000000001E-3</v>
      </c>
      <c r="AEH36" s="2">
        <v>1.4362000000000001E-3</v>
      </c>
      <c r="AEI36" s="2">
        <v>2.3240000000000001E-3</v>
      </c>
      <c r="AEJ36" s="2">
        <v>1.1806E-3</v>
      </c>
      <c r="AEK36" s="2">
        <v>2.8092E-3</v>
      </c>
      <c r="AEL36" s="2">
        <v>1.3267999999999999E-3</v>
      </c>
      <c r="AEM36" s="2">
        <v>2.3717999999999999E-3</v>
      </c>
      <c r="AEN36" s="2">
        <v>1.2168999999999999E-3</v>
      </c>
      <c r="AEO36" s="2">
        <v>2.6787999999999998E-3</v>
      </c>
      <c r="AEP36" s="2">
        <v>1.3357E-3</v>
      </c>
      <c r="AEQ36" s="2">
        <v>2.4891000000000002E-3</v>
      </c>
      <c r="AER36" s="2">
        <v>1.2030999999999999E-3</v>
      </c>
      <c r="AES36" s="2">
        <v>2.6025000000000002E-3</v>
      </c>
      <c r="AET36" s="2">
        <v>1.1765E-3</v>
      </c>
      <c r="AEU36" s="2">
        <v>2.8051999999999999E-3</v>
      </c>
      <c r="AEV36" s="2">
        <v>9.5589999999999998E-4</v>
      </c>
      <c r="AEW36" s="2">
        <v>3.0194000000000002E-3</v>
      </c>
      <c r="AEX36" s="2">
        <v>1.1806E-3</v>
      </c>
      <c r="AEY36" s="2">
        <v>2.4751E-3</v>
      </c>
      <c r="AEZ36" s="2">
        <v>1.3179000000000001E-3</v>
      </c>
      <c r="AFA36" s="2">
        <v>2.5791999999999998E-3</v>
      </c>
      <c r="AFB36" s="2">
        <v>1.3787999999999999E-3</v>
      </c>
      <c r="AFC36" s="2">
        <v>2.6730999999999999E-3</v>
      </c>
      <c r="AFD36" s="2">
        <v>1.3878E-3</v>
      </c>
      <c r="AFE36" s="2">
        <v>2.6384999999999998E-3</v>
      </c>
      <c r="AFF36" s="2">
        <v>1.2436000000000001E-3</v>
      </c>
      <c r="AFG36" s="2">
        <v>2.6548000000000001E-3</v>
      </c>
      <c r="AFH36" s="2">
        <v>1.3718999999999999E-3</v>
      </c>
      <c r="AFI36" s="2">
        <v>2.4669000000000002E-3</v>
      </c>
      <c r="AFJ36" s="2">
        <v>1.1421000000000001E-3</v>
      </c>
      <c r="AFK36" s="2">
        <v>2.7157000000000001E-3</v>
      </c>
      <c r="AFL36" s="2">
        <v>1.341E-3</v>
      </c>
      <c r="AFM36" s="2">
        <v>2.5831000000000001E-3</v>
      </c>
      <c r="AFN36" s="2">
        <v>1.4578E-3</v>
      </c>
      <c r="AFO36" s="2">
        <v>2.3373000000000001E-3</v>
      </c>
      <c r="AFP36" s="2">
        <v>1.2214999999999999E-3</v>
      </c>
      <c r="AFQ36" s="2">
        <v>2.3712999999999998E-3</v>
      </c>
      <c r="AFR36" s="2">
        <v>1.3821E-3</v>
      </c>
      <c r="AFS36" s="2">
        <v>2.5360000000000001E-3</v>
      </c>
      <c r="AFT36" s="2">
        <v>1.3849999999999999E-3</v>
      </c>
      <c r="AFU36" s="2">
        <v>2.4683999999999999E-3</v>
      </c>
      <c r="AFV36" s="2">
        <v>1.3805E-3</v>
      </c>
      <c r="AFW36" s="2">
        <v>2.5227000000000001E-3</v>
      </c>
      <c r="AFX36" s="2">
        <v>1.3879999999999999E-3</v>
      </c>
      <c r="AFY36" s="2">
        <v>2.4474000000000002E-3</v>
      </c>
      <c r="AFZ36" s="2">
        <v>1.0717000000000001E-3</v>
      </c>
      <c r="AGA36" s="2">
        <v>2.8735000000000002E-3</v>
      </c>
      <c r="AGB36" s="2">
        <v>1.2163E-3</v>
      </c>
      <c r="AGC36" s="2">
        <v>2.7659E-3</v>
      </c>
      <c r="AGD36" s="2">
        <v>1.3845000000000001E-3</v>
      </c>
      <c r="AGE36" s="2">
        <v>2.5634999999999998E-3</v>
      </c>
      <c r="AGF36" s="2">
        <v>1.2237999999999999E-3</v>
      </c>
      <c r="AGG36" s="2">
        <v>2.7623999999999999E-3</v>
      </c>
      <c r="AGH36" s="2">
        <v>1.1846000000000001E-3</v>
      </c>
      <c r="AGI36" s="2">
        <v>2.3172000000000002E-3</v>
      </c>
      <c r="AGJ36" s="2">
        <v>1.1335E-3</v>
      </c>
      <c r="AGK36" s="2">
        <v>2.6109000000000002E-3</v>
      </c>
      <c r="AGL36" s="2">
        <v>1.2095999999999999E-3</v>
      </c>
      <c r="AGM36" s="2">
        <v>2.5945E-3</v>
      </c>
      <c r="AGN36" s="2">
        <v>1.1692E-3</v>
      </c>
      <c r="AGO36" s="2">
        <v>2.5284000000000001E-3</v>
      </c>
      <c r="AGP36" s="2">
        <v>1.2029E-3</v>
      </c>
      <c r="AGQ36" s="2">
        <v>2.4072999999999998E-3</v>
      </c>
      <c r="AGR36" s="2">
        <v>1.1701999999999999E-3</v>
      </c>
      <c r="AGS36" s="2">
        <v>2.5926999999999999E-3</v>
      </c>
      <c r="AGT36" s="2">
        <v>1.1669E-3</v>
      </c>
      <c r="AGU36" s="2">
        <v>2.5986E-3</v>
      </c>
      <c r="AGV36" s="2">
        <v>1.1795E-3</v>
      </c>
      <c r="AGW36" s="2">
        <v>2.6064E-3</v>
      </c>
      <c r="AGX36" s="2">
        <v>1.127E-3</v>
      </c>
      <c r="AGY36" s="2">
        <v>2.6613000000000001E-3</v>
      </c>
      <c r="AGZ36" s="2">
        <v>1.1668E-3</v>
      </c>
      <c r="AHA36" s="2">
        <v>2.5257000000000001E-3</v>
      </c>
      <c r="AHB36" s="2">
        <v>9.3579999999999998E-4</v>
      </c>
      <c r="AHC36" s="2">
        <v>2.7114000000000001E-3</v>
      </c>
      <c r="AHD36" s="2">
        <v>1.1737E-3</v>
      </c>
      <c r="AHE36" s="2">
        <v>2.5707E-3</v>
      </c>
      <c r="AHF36" s="2">
        <v>1.1773E-3</v>
      </c>
      <c r="AHG36" s="2">
        <v>2.5628000000000001E-3</v>
      </c>
      <c r="AHH36" s="2">
        <v>1.1804000000000001E-3</v>
      </c>
      <c r="AHI36" s="2">
        <v>2.2999000000000001E-3</v>
      </c>
      <c r="AHJ36" s="2">
        <v>1.3596000000000001E-3</v>
      </c>
      <c r="AHK36" s="2">
        <v>2.5132000000000002E-3</v>
      </c>
      <c r="AHL36" s="2">
        <v>1.2888999999999999E-3</v>
      </c>
      <c r="AHM36" s="2">
        <v>2.8438000000000001E-3</v>
      </c>
      <c r="AHN36" s="2">
        <v>1.3461E-3</v>
      </c>
      <c r="AHO36" s="2">
        <v>2.758E-3</v>
      </c>
      <c r="AHP36" s="2">
        <v>1.3829000000000001E-3</v>
      </c>
      <c r="AHQ36" s="2">
        <v>2.6093000000000002E-3</v>
      </c>
      <c r="AHR36" s="2">
        <v>1.3795999999999999E-3</v>
      </c>
      <c r="AHS36" s="2">
        <v>2.4984999999999999E-3</v>
      </c>
      <c r="AHT36" s="2">
        <v>9.3280000000000001E-4</v>
      </c>
      <c r="AHU36" s="2">
        <v>2.8885E-3</v>
      </c>
      <c r="AHV36" s="2">
        <v>1.1364000000000001E-3</v>
      </c>
      <c r="AHW36" s="2">
        <v>2.5642999999999998E-3</v>
      </c>
      <c r="AHX36" s="2">
        <v>1.2034000000000001E-3</v>
      </c>
      <c r="AHY36" s="2">
        <v>2.5907999999999999E-3</v>
      </c>
      <c r="AHZ36" s="2">
        <v>1.1820999999999999E-3</v>
      </c>
      <c r="AIA36" s="2">
        <v>2.2655000000000002E-3</v>
      </c>
      <c r="AIB36" s="2">
        <v>1.3198999999999999E-3</v>
      </c>
      <c r="AIC36" s="2">
        <v>2.3695999999999999E-3</v>
      </c>
      <c r="AID36" s="2">
        <v>1.2227E-3</v>
      </c>
      <c r="AIE36" s="2">
        <v>2.3037000000000001E-3</v>
      </c>
      <c r="AIF36" s="2">
        <v>1.2549E-3</v>
      </c>
      <c r="AIG36" s="2">
        <v>2.5558999999999998E-3</v>
      </c>
      <c r="AIH36" s="2">
        <v>1.152E-3</v>
      </c>
      <c r="AII36" s="2">
        <v>2.6583000000000002E-3</v>
      </c>
      <c r="AIJ36" s="2">
        <v>1.1379999999999999E-3</v>
      </c>
      <c r="AIK36" s="2">
        <v>2.5650999999999998E-3</v>
      </c>
      <c r="AIL36" s="2">
        <v>1.2186E-3</v>
      </c>
      <c r="AIM36" s="2">
        <v>2.3724000000000002E-3</v>
      </c>
      <c r="AIN36" s="2">
        <v>1.17E-3</v>
      </c>
      <c r="AIO36" s="2">
        <v>2.5544999999999999E-3</v>
      </c>
      <c r="AIP36" s="2">
        <v>1.2007000000000001E-3</v>
      </c>
      <c r="AIQ36" s="2">
        <v>2.4171000000000002E-3</v>
      </c>
      <c r="AIR36" s="2">
        <v>1.2202999999999999E-3</v>
      </c>
      <c r="AIS36" s="2">
        <v>2.5228E-3</v>
      </c>
      <c r="AIT36" s="2">
        <v>1.2015999999999999E-3</v>
      </c>
      <c r="AIU36" s="2">
        <v>2.6013E-3</v>
      </c>
      <c r="AIV36" s="2">
        <v>1.1728999999999999E-3</v>
      </c>
      <c r="AIW36" s="2">
        <v>2.3574999999999998E-3</v>
      </c>
      <c r="AIX36" s="2">
        <v>1.0832999999999999E-3</v>
      </c>
      <c r="AIY36" s="2">
        <v>2.7157000000000001E-3</v>
      </c>
      <c r="AIZ36" s="2">
        <v>1.1712999999999999E-3</v>
      </c>
      <c r="AJA36" s="2">
        <v>2.5401999999999998E-3</v>
      </c>
      <c r="AJB36" s="2">
        <v>8.3160000000000005E-4</v>
      </c>
      <c r="AJC36" s="2">
        <v>2.7881999999999998E-3</v>
      </c>
      <c r="AJD36" s="2">
        <v>1.2398999999999999E-3</v>
      </c>
      <c r="AJE36" s="2">
        <v>2.5592000000000002E-3</v>
      </c>
      <c r="AJF36" s="2">
        <v>1.1766000000000001E-3</v>
      </c>
      <c r="AJG36" s="2">
        <v>2.5758999999999999E-3</v>
      </c>
      <c r="AJH36" s="2">
        <v>1.147E-3</v>
      </c>
      <c r="AJI36" s="2">
        <v>2.1863E-3</v>
      </c>
      <c r="AJJ36" s="2">
        <v>1.2401000000000001E-3</v>
      </c>
      <c r="AJK36" s="2">
        <v>2.3319E-3</v>
      </c>
      <c r="AJL36" s="2">
        <v>1.1741E-3</v>
      </c>
      <c r="AJM36" s="2">
        <v>2.2325999999999999E-3</v>
      </c>
      <c r="AJN36" s="2">
        <v>1.2076999999999999E-3</v>
      </c>
      <c r="AJO36" s="2">
        <v>2.5541000000000001E-3</v>
      </c>
      <c r="AJP36" s="2">
        <v>1.1926E-3</v>
      </c>
      <c r="AJQ36" s="2">
        <v>2.2382999999999999E-3</v>
      </c>
      <c r="AJR36" s="2">
        <v>1.1609000000000001E-3</v>
      </c>
      <c r="AJS36" s="2">
        <v>2.5861E-3</v>
      </c>
      <c r="AJT36" s="2">
        <v>1.1853E-3</v>
      </c>
      <c r="AJU36" s="2">
        <v>2.5554000000000002E-3</v>
      </c>
      <c r="AJV36" s="2">
        <v>1.1831999999999999E-3</v>
      </c>
      <c r="AJW36" s="2">
        <v>2.5167000000000002E-3</v>
      </c>
      <c r="AJX36" s="2">
        <v>1.2331E-3</v>
      </c>
      <c r="AJY36" s="2">
        <v>2.4058999999999999E-3</v>
      </c>
      <c r="AJZ36" s="2">
        <v>1.1831000000000001E-3</v>
      </c>
      <c r="AKA36" s="2">
        <v>2.5658999999999999E-3</v>
      </c>
      <c r="AKB36" s="2">
        <v>1.1536000000000001E-3</v>
      </c>
      <c r="AKC36" s="2">
        <v>2.4393000000000001E-3</v>
      </c>
      <c r="AKD36" s="2">
        <v>1.2101E-3</v>
      </c>
      <c r="AKE36" s="2">
        <v>2.5328999999999998E-3</v>
      </c>
      <c r="AKF36" s="2">
        <v>1.1791E-3</v>
      </c>
      <c r="AKG36" s="2">
        <v>2.4160000000000002E-3</v>
      </c>
      <c r="AKH36" s="2">
        <v>1.222E-3</v>
      </c>
      <c r="AKI36" s="2">
        <v>2.5749000000000002E-3</v>
      </c>
      <c r="AKJ36" s="2">
        <v>1.0568000000000001E-3</v>
      </c>
      <c r="AKK36" s="2">
        <v>2.6784000000000001E-3</v>
      </c>
      <c r="AKL36" s="2">
        <v>1.2132E-3</v>
      </c>
      <c r="AKM36" s="2">
        <v>2.3663E-3</v>
      </c>
      <c r="AKN36" s="2">
        <v>9.4269999999999998E-4</v>
      </c>
      <c r="AKO36" s="2">
        <v>3.0593999999999999E-3</v>
      </c>
      <c r="AKP36" s="2">
        <v>1.1624000000000001E-3</v>
      </c>
      <c r="AKQ36" s="2">
        <v>2.4987999999999998E-3</v>
      </c>
      <c r="AKR36" s="2">
        <v>1.3336000000000001E-3</v>
      </c>
      <c r="AKS36" s="2">
        <v>2.5273000000000001E-3</v>
      </c>
      <c r="AKT36" s="2">
        <v>1.152E-3</v>
      </c>
      <c r="AKU36" s="2">
        <v>2.1921000000000002E-3</v>
      </c>
      <c r="AKV36" s="2">
        <v>1.2182E-3</v>
      </c>
      <c r="AKW36" s="2">
        <v>2.5820999999999999E-3</v>
      </c>
      <c r="AKX36" s="2">
        <v>1.1605000000000001E-3</v>
      </c>
      <c r="AKY36" s="2">
        <v>2.6164000000000001E-3</v>
      </c>
      <c r="AKZ36" s="2">
        <v>1.1785000000000001E-3</v>
      </c>
      <c r="ALA36" s="2">
        <v>2.5793000000000001E-3</v>
      </c>
      <c r="ALB36" s="2">
        <v>1.1651000000000001E-3</v>
      </c>
      <c r="ALC36" s="2">
        <v>2.6099000000000001E-3</v>
      </c>
      <c r="ALD36" s="2">
        <v>1.1424E-3</v>
      </c>
      <c r="ALE36" s="2">
        <v>2.3766E-3</v>
      </c>
      <c r="ALF36" s="2">
        <v>1.2075E-3</v>
      </c>
      <c r="ALG36" s="2">
        <v>2.3908000000000002E-3</v>
      </c>
      <c r="ALH36" s="2">
        <v>1.2340000000000001E-3</v>
      </c>
      <c r="ALI36" s="2">
        <v>2.5030999999999999E-3</v>
      </c>
      <c r="ALJ36" s="2">
        <v>1.2389E-3</v>
      </c>
      <c r="ALK36" s="2">
        <v>2.3646000000000001E-3</v>
      </c>
      <c r="ALL36" s="2">
        <v>1.1873000000000001E-3</v>
      </c>
      <c r="ALM36" s="2" t="s">
        <v>1001</v>
      </c>
    </row>
    <row r="37" spans="1:1001" s="2" customFormat="1" x14ac:dyDescent="0.25">
      <c r="A37" s="2">
        <v>1.2007999999999999E-3</v>
      </c>
      <c r="B37" s="2">
        <v>2.6416999999999999E-3</v>
      </c>
      <c r="C37" s="2">
        <v>1.1225E-3</v>
      </c>
      <c r="D37" s="2">
        <v>2.5626999999999998E-3</v>
      </c>
      <c r="E37" s="2">
        <v>8.8099999999999995E-4</v>
      </c>
      <c r="F37" s="2">
        <v>2.9188E-3</v>
      </c>
      <c r="G37" s="2">
        <v>1.1919000000000001E-3</v>
      </c>
      <c r="H37" s="2">
        <v>2.5422000000000001E-3</v>
      </c>
      <c r="I37" s="2">
        <v>1.2492E-3</v>
      </c>
      <c r="J37" s="2">
        <v>2.3730000000000001E-3</v>
      </c>
      <c r="K37" s="2">
        <v>1.1758999999999999E-3</v>
      </c>
      <c r="L37" s="2">
        <v>2.3692000000000001E-3</v>
      </c>
      <c r="M37" s="2">
        <v>1.1925E-3</v>
      </c>
      <c r="N37" s="2">
        <v>2.5660000000000001E-3</v>
      </c>
      <c r="O37" s="2">
        <v>1.1769E-3</v>
      </c>
      <c r="P37" s="2">
        <v>2.1795999999999999E-3</v>
      </c>
      <c r="Q37" s="2">
        <v>1.3368E-3</v>
      </c>
      <c r="R37" s="2">
        <v>2.4870000000000001E-3</v>
      </c>
      <c r="S37" s="2">
        <v>1.1517000000000001E-3</v>
      </c>
      <c r="T37" s="2">
        <v>2.1852999999999998E-3</v>
      </c>
      <c r="U37" s="2">
        <v>1.1879E-3</v>
      </c>
      <c r="V37" s="2">
        <v>2.3698999999999999E-3</v>
      </c>
      <c r="W37" s="2">
        <v>1.1762999999999999E-3</v>
      </c>
      <c r="X37" s="2">
        <v>2.1286E-3</v>
      </c>
      <c r="Y37" s="2">
        <v>1.2715000000000001E-3</v>
      </c>
      <c r="Z37" s="2">
        <v>2.366E-3</v>
      </c>
      <c r="AA37" s="2">
        <v>1.1838E-3</v>
      </c>
      <c r="AB37" s="2">
        <v>2.0990000000000002E-3</v>
      </c>
      <c r="AC37" s="2">
        <v>1.3638999999999999E-3</v>
      </c>
      <c r="AD37" s="2">
        <v>2.4883000000000001E-3</v>
      </c>
      <c r="AE37" s="2">
        <v>1.1853E-3</v>
      </c>
      <c r="AF37" s="2">
        <v>2.1397999999999999E-3</v>
      </c>
      <c r="AG37" s="2">
        <v>1.4097000000000001E-3</v>
      </c>
      <c r="AH37" s="2">
        <v>2.5322999999999999E-3</v>
      </c>
      <c r="AI37" s="2">
        <v>1.2006E-3</v>
      </c>
      <c r="AJ37" s="2">
        <v>2.7650000000000001E-3</v>
      </c>
      <c r="AK37" s="2">
        <v>1.4116000000000001E-3</v>
      </c>
      <c r="AL37" s="2">
        <v>2.2978999999999999E-3</v>
      </c>
      <c r="AM37" s="2">
        <v>1.2455999999999999E-3</v>
      </c>
      <c r="AN37" s="2">
        <v>2.5236E-3</v>
      </c>
      <c r="AO37" s="2">
        <v>1.1548999999999999E-3</v>
      </c>
      <c r="AP37" s="2">
        <v>2.5901000000000001E-3</v>
      </c>
      <c r="AQ37" s="2">
        <v>1.1437000000000001E-3</v>
      </c>
      <c r="AR37" s="2">
        <v>2.6118999999999999E-3</v>
      </c>
      <c r="AS37" s="2">
        <v>1.3175999999999999E-3</v>
      </c>
      <c r="AT37" s="2">
        <v>2.7672E-3</v>
      </c>
      <c r="AU37" s="2">
        <v>1.3936E-3</v>
      </c>
      <c r="AV37" s="2">
        <v>2.5712E-3</v>
      </c>
      <c r="AW37" s="2">
        <v>1.1731999999999999E-3</v>
      </c>
      <c r="AX37" s="2">
        <v>2.3314999999999998E-3</v>
      </c>
      <c r="AY37" s="2">
        <v>1.1911000000000001E-3</v>
      </c>
      <c r="AZ37" s="2">
        <v>2.8300000000000001E-3</v>
      </c>
      <c r="BA37" s="2">
        <v>1.3803000000000001E-3</v>
      </c>
      <c r="BB37" s="2">
        <v>2.3467000000000002E-3</v>
      </c>
      <c r="BC37" s="2">
        <v>1.1861E-3</v>
      </c>
      <c r="BD37" s="2">
        <v>2.7585000000000001E-3</v>
      </c>
      <c r="BE37" s="2">
        <v>1.1835999999999999E-3</v>
      </c>
      <c r="BF37" s="2">
        <v>2.5815999999999999E-3</v>
      </c>
      <c r="BG37" s="2">
        <v>1.2455000000000001E-3</v>
      </c>
      <c r="BH37" s="2">
        <v>2.5268999999999999E-3</v>
      </c>
      <c r="BI37" s="2">
        <v>1.1835000000000001E-3</v>
      </c>
      <c r="BJ37" s="2">
        <v>2.6297E-3</v>
      </c>
      <c r="BK37" s="2">
        <v>1.158E-3</v>
      </c>
      <c r="BL37" s="2">
        <v>2.5431E-3</v>
      </c>
      <c r="BM37" s="2">
        <v>8.4849999999999997E-4</v>
      </c>
      <c r="BN37" s="2">
        <v>2.7442E-3</v>
      </c>
      <c r="BO37" s="2">
        <v>1.1737E-3</v>
      </c>
      <c r="BP37" s="2">
        <v>2.5669999999999998E-3</v>
      </c>
      <c r="BQ37" s="2">
        <v>9.276E-4</v>
      </c>
      <c r="BR37" s="2">
        <v>2.9003000000000002E-3</v>
      </c>
      <c r="BS37" s="2">
        <v>1.1176999999999999E-3</v>
      </c>
      <c r="BT37" s="2">
        <v>2.4859999999999999E-3</v>
      </c>
      <c r="BU37" s="2">
        <v>1.1025E-3</v>
      </c>
      <c r="BV37" s="2">
        <v>2.7885000000000002E-3</v>
      </c>
      <c r="BW37" s="2">
        <v>1.1842000000000001E-3</v>
      </c>
      <c r="BX37" s="2">
        <v>2.1475000000000001E-3</v>
      </c>
      <c r="BY37" s="2">
        <v>1.2241000000000001E-3</v>
      </c>
      <c r="BZ37" s="2">
        <v>2.3774E-3</v>
      </c>
      <c r="CA37" s="2">
        <v>1.1647000000000001E-3</v>
      </c>
      <c r="CB37" s="2">
        <v>2.1453000000000002E-3</v>
      </c>
      <c r="CC37" s="2">
        <v>1.2825E-3</v>
      </c>
      <c r="CD37" s="2">
        <v>2.3619000000000001E-3</v>
      </c>
      <c r="CE37" s="2">
        <v>1.186E-3</v>
      </c>
      <c r="CF37" s="2">
        <v>2.1708000000000001E-3</v>
      </c>
      <c r="CG37" s="2">
        <v>1.2568E-3</v>
      </c>
      <c r="CH37" s="2">
        <v>2.5971000000000002E-3</v>
      </c>
      <c r="CI37" s="2">
        <v>1.1148E-3</v>
      </c>
      <c r="CJ37" s="2">
        <v>2.6120000000000002E-3</v>
      </c>
      <c r="CK37" s="2">
        <v>1.2026000000000001E-3</v>
      </c>
      <c r="CL37" s="2">
        <v>2.5382E-3</v>
      </c>
      <c r="CM37" s="2">
        <v>1.1266E-3</v>
      </c>
      <c r="CN37" s="2">
        <v>2.7231999999999998E-3</v>
      </c>
      <c r="CO37" s="2">
        <v>1.1259E-3</v>
      </c>
      <c r="CP37" s="2">
        <v>2.5772999999999998E-3</v>
      </c>
      <c r="CQ37" s="2">
        <v>1.1471999999999999E-3</v>
      </c>
      <c r="CR37" s="2">
        <v>2.6386000000000001E-3</v>
      </c>
      <c r="CS37" s="2">
        <v>1.1161999999999999E-3</v>
      </c>
      <c r="CT37" s="2">
        <v>2.6177000000000001E-3</v>
      </c>
      <c r="CU37" s="2">
        <v>1.124E-3</v>
      </c>
      <c r="CV37" s="2">
        <v>2.4800999999999998E-3</v>
      </c>
      <c r="CW37" s="2">
        <v>1.1471999999999999E-3</v>
      </c>
      <c r="CX37" s="2">
        <v>2.5706000000000001E-3</v>
      </c>
      <c r="CY37" s="2">
        <v>9.2690000000000003E-4</v>
      </c>
      <c r="CZ37" s="2">
        <v>3.1259999999999999E-3</v>
      </c>
      <c r="DA37" s="2">
        <v>1.1195999999999999E-3</v>
      </c>
      <c r="DB37" s="2">
        <v>2.5062000000000001E-3</v>
      </c>
      <c r="DC37" s="2">
        <v>1.0981999999999999E-3</v>
      </c>
      <c r="DD37" s="2">
        <v>2.5676000000000002E-3</v>
      </c>
      <c r="DE37" s="2">
        <v>1.1846999999999999E-3</v>
      </c>
      <c r="DF37" s="2">
        <v>2.1245000000000001E-3</v>
      </c>
      <c r="DG37" s="2">
        <v>1.3194999999999999E-3</v>
      </c>
      <c r="DH37" s="2">
        <v>2.5837E-3</v>
      </c>
      <c r="DI37" s="2">
        <v>1.2948E-3</v>
      </c>
      <c r="DJ37" s="2">
        <v>2.6733999999999998E-3</v>
      </c>
      <c r="DK37" s="2">
        <v>1.1314999999999999E-3</v>
      </c>
      <c r="DL37" s="2">
        <v>2.5384000000000001E-3</v>
      </c>
      <c r="DM37" s="2">
        <v>1.1795E-3</v>
      </c>
      <c r="DN37" s="2">
        <v>2.4169E-3</v>
      </c>
      <c r="DO37" s="2">
        <v>1.1849E-3</v>
      </c>
      <c r="DP37" s="2">
        <v>2.5569999999999998E-3</v>
      </c>
      <c r="DQ37" s="2">
        <v>1.1742E-3</v>
      </c>
      <c r="DR37" s="2">
        <v>2.4134E-3</v>
      </c>
      <c r="DS37" s="2">
        <v>1.1822E-3</v>
      </c>
      <c r="DT37" s="2">
        <v>2.3728E-3</v>
      </c>
      <c r="DU37" s="2">
        <v>1.1764E-3</v>
      </c>
      <c r="DV37" s="2">
        <v>2.4164999999999998E-3</v>
      </c>
      <c r="DW37" s="2">
        <v>1.1751999999999999E-3</v>
      </c>
      <c r="DX37" s="2">
        <v>2.3709999999999998E-3</v>
      </c>
      <c r="DY37" s="2">
        <v>1.1772E-3</v>
      </c>
      <c r="DZ37" s="2">
        <v>2.7106000000000001E-3</v>
      </c>
      <c r="EA37" s="2">
        <v>1.1247E-3</v>
      </c>
      <c r="EB37" s="2">
        <v>2.5219000000000001E-3</v>
      </c>
      <c r="EC37" s="2">
        <v>9.4620000000000001E-4</v>
      </c>
      <c r="ED37" s="2">
        <v>2.6993999999999998E-3</v>
      </c>
      <c r="EE37" s="2">
        <v>1.1699E-3</v>
      </c>
      <c r="EF37" s="2">
        <v>2.5482E-3</v>
      </c>
      <c r="EG37" s="2">
        <v>9.2290000000000004E-4</v>
      </c>
      <c r="EH37" s="2">
        <v>2.8489000000000001E-3</v>
      </c>
      <c r="EI37" s="2">
        <v>1.1739000000000001E-3</v>
      </c>
      <c r="EJ37" s="2">
        <v>2.6346E-3</v>
      </c>
      <c r="EK37" s="2">
        <v>1.2478000000000001E-3</v>
      </c>
      <c r="EL37" s="2">
        <v>2.6227999999999998E-3</v>
      </c>
      <c r="EM37" s="2">
        <v>1.3898000000000001E-3</v>
      </c>
      <c r="EN37" s="2">
        <v>2.6026000000000001E-3</v>
      </c>
      <c r="EO37" s="2">
        <v>1.3680000000000001E-3</v>
      </c>
      <c r="EP37" s="2">
        <v>2.5408000000000002E-3</v>
      </c>
      <c r="EQ37" s="2">
        <v>1.3992E-3</v>
      </c>
      <c r="ER37" s="2">
        <v>2.5178000000000002E-3</v>
      </c>
      <c r="ES37" s="2">
        <v>1.1682000000000001E-3</v>
      </c>
      <c r="ET37" s="2">
        <v>2.5744000000000001E-3</v>
      </c>
      <c r="EU37" s="2">
        <v>1.1681E-3</v>
      </c>
      <c r="EV37" s="2">
        <v>2.6811000000000001E-3</v>
      </c>
      <c r="EW37" s="2">
        <v>1.1130999999999999E-3</v>
      </c>
      <c r="EX37" s="2">
        <v>2.5796E-3</v>
      </c>
      <c r="EY37" s="2">
        <v>8.9099999999999997E-4</v>
      </c>
      <c r="EZ37" s="2">
        <v>2.8949000000000002E-3</v>
      </c>
      <c r="FA37" s="2">
        <v>1.1328E-3</v>
      </c>
      <c r="FB37" s="2">
        <v>2.3738000000000001E-3</v>
      </c>
      <c r="FC37" s="2">
        <v>1.2206000000000001E-3</v>
      </c>
      <c r="FD37" s="2">
        <v>2.3647999999999998E-3</v>
      </c>
      <c r="FE37" s="2">
        <v>1.1842999999999999E-3</v>
      </c>
      <c r="FF37" s="2">
        <v>2.3917000000000001E-3</v>
      </c>
      <c r="FG37" s="2">
        <v>1.2086E-3</v>
      </c>
      <c r="FH37" s="2">
        <v>2.6058000000000001E-3</v>
      </c>
      <c r="FI37" s="2">
        <v>1.1718E-3</v>
      </c>
      <c r="FJ37" s="2">
        <v>2.2344999999999999E-3</v>
      </c>
      <c r="FK37" s="2">
        <v>1.1609000000000001E-3</v>
      </c>
      <c r="FL37" s="2">
        <v>2.5536000000000001E-3</v>
      </c>
      <c r="FM37" s="2">
        <v>1.1881999999999999E-3</v>
      </c>
      <c r="FN37" s="2">
        <v>2.1513000000000001E-3</v>
      </c>
      <c r="FO37" s="2">
        <v>1.2499E-3</v>
      </c>
      <c r="FP37" s="2">
        <v>2.5390999999999999E-3</v>
      </c>
      <c r="FQ37" s="2">
        <v>1.1653E-3</v>
      </c>
      <c r="FR37" s="2">
        <v>2.6221E-3</v>
      </c>
      <c r="FS37" s="2">
        <v>1.2072000000000001E-3</v>
      </c>
      <c r="FT37" s="2">
        <v>2.3809999999999999E-3</v>
      </c>
      <c r="FU37" s="2">
        <v>1.1352000000000001E-3</v>
      </c>
      <c r="FV37" s="2">
        <v>2.4496000000000001E-3</v>
      </c>
      <c r="FW37" s="2">
        <v>1.1773E-3</v>
      </c>
      <c r="FX37" s="2">
        <v>2.5652000000000001E-3</v>
      </c>
      <c r="FY37" s="2">
        <v>1.1677E-3</v>
      </c>
      <c r="FZ37" s="2">
        <v>2.4174000000000001E-3</v>
      </c>
      <c r="GA37" s="2">
        <v>1.1807E-3</v>
      </c>
      <c r="GB37" s="2">
        <v>2.5798000000000001E-3</v>
      </c>
      <c r="GC37" s="2">
        <v>1.1562E-3</v>
      </c>
      <c r="GD37" s="2">
        <v>2.4391999999999999E-3</v>
      </c>
      <c r="GE37" s="2">
        <v>1.1314999999999999E-3</v>
      </c>
      <c r="GF37" s="2">
        <v>2.6036000000000002E-3</v>
      </c>
      <c r="GG37" s="2">
        <v>1.1762999999999999E-3</v>
      </c>
      <c r="GH37" s="2">
        <v>2.4133000000000002E-3</v>
      </c>
      <c r="GI37" s="2">
        <v>1.1751000000000001E-3</v>
      </c>
      <c r="GJ37" s="2">
        <v>2.5628999999999999E-3</v>
      </c>
      <c r="GK37" s="2">
        <v>9.2190000000000002E-4</v>
      </c>
      <c r="GL37" s="2">
        <v>2.6936E-3</v>
      </c>
      <c r="GM37" s="2">
        <v>1.1663000000000001E-3</v>
      </c>
      <c r="GN37" s="2">
        <v>2.3620999999999998E-3</v>
      </c>
      <c r="GO37" s="2">
        <v>9.4519999999999999E-4</v>
      </c>
      <c r="GP37" s="2">
        <v>2.6567000000000001E-3</v>
      </c>
      <c r="GQ37" s="2">
        <v>1.1785000000000001E-3</v>
      </c>
      <c r="GR37" s="2">
        <v>2.6166000000000002E-3</v>
      </c>
      <c r="GS37" s="2">
        <v>1.2141999999999999E-3</v>
      </c>
      <c r="GT37" s="2">
        <v>2.5460000000000001E-3</v>
      </c>
      <c r="GU37" s="2">
        <v>1.1529000000000001E-3</v>
      </c>
      <c r="GV37" s="2">
        <v>2.2818999999999999E-3</v>
      </c>
      <c r="GW37" s="2">
        <v>1.1286E-3</v>
      </c>
      <c r="GX37" s="2">
        <v>2.3603000000000001E-3</v>
      </c>
      <c r="GY37" s="2">
        <v>1.1825E-3</v>
      </c>
      <c r="GZ37" s="2">
        <v>2.2978999999999999E-3</v>
      </c>
      <c r="HA37" s="2">
        <v>1.0637000000000001E-3</v>
      </c>
      <c r="HB37" s="2">
        <v>2.5967E-3</v>
      </c>
      <c r="HC37" s="2">
        <v>1.14E-3</v>
      </c>
      <c r="HD37" s="2">
        <v>2.3850999999999998E-3</v>
      </c>
      <c r="HE37" s="2">
        <v>1.2773000000000001E-3</v>
      </c>
      <c r="HF37" s="2">
        <v>2.4932999999999999E-3</v>
      </c>
      <c r="HG37" s="2">
        <v>1.2359999999999999E-3</v>
      </c>
      <c r="HH37" s="2">
        <v>2.1048999999999998E-3</v>
      </c>
      <c r="HI37" s="2">
        <v>1.3506E-3</v>
      </c>
      <c r="HJ37" s="2">
        <v>2.2761000000000001E-3</v>
      </c>
      <c r="HK37" s="2">
        <v>1.1619E-3</v>
      </c>
      <c r="HL37" s="2">
        <v>2.1513999999999999E-3</v>
      </c>
      <c r="HM37" s="2">
        <v>1.3378000000000001E-3</v>
      </c>
      <c r="HN37" s="2">
        <v>2.4759000000000001E-3</v>
      </c>
      <c r="HO37" s="2">
        <v>1.1789000000000001E-3</v>
      </c>
      <c r="HP37" s="2">
        <v>2.4453000000000001E-3</v>
      </c>
      <c r="HQ37" s="2">
        <v>1.1858000000000001E-3</v>
      </c>
      <c r="HR37" s="2">
        <v>2.3281E-3</v>
      </c>
      <c r="HS37" s="2">
        <v>1.1761E-3</v>
      </c>
      <c r="HT37" s="2">
        <v>2.4150999999999999E-3</v>
      </c>
      <c r="HU37" s="2">
        <v>1.1812000000000001E-3</v>
      </c>
      <c r="HV37" s="2">
        <v>2.6261000000000001E-3</v>
      </c>
      <c r="HW37" s="2">
        <v>1.1502999999999999E-3</v>
      </c>
      <c r="HX37" s="2">
        <v>2.4164999999999998E-3</v>
      </c>
      <c r="HY37" s="2">
        <v>1.1661E-3</v>
      </c>
      <c r="HZ37" s="2">
        <v>2.5768000000000002E-3</v>
      </c>
      <c r="IA37" s="2">
        <v>1.1996999999999999E-3</v>
      </c>
      <c r="IB37" s="2">
        <v>2.4087000000000002E-3</v>
      </c>
      <c r="IC37" s="2">
        <v>1.1770000000000001E-3</v>
      </c>
      <c r="ID37" s="2">
        <v>2.5822000000000002E-3</v>
      </c>
      <c r="IE37" s="2">
        <v>1.1581E-3</v>
      </c>
      <c r="IF37" s="2">
        <v>2.4269000000000001E-3</v>
      </c>
      <c r="IG37" s="2">
        <v>1.1318999999999999E-3</v>
      </c>
      <c r="IH37" s="2">
        <v>2.5365000000000001E-3</v>
      </c>
      <c r="II37" s="2">
        <v>9.0430000000000003E-4</v>
      </c>
      <c r="IJ37" s="2">
        <v>2.7671000000000002E-3</v>
      </c>
      <c r="IK37" s="2">
        <v>1.1682999999999999E-3</v>
      </c>
      <c r="IL37" s="2">
        <v>2.5718999999999998E-3</v>
      </c>
      <c r="IM37" s="2">
        <v>9.3229999999999995E-4</v>
      </c>
      <c r="IN37" s="2">
        <v>3.0057999999999999E-3</v>
      </c>
      <c r="IO37" s="2">
        <v>1.1823999999999999E-3</v>
      </c>
      <c r="IP37" s="2">
        <v>2.2778999999999998E-3</v>
      </c>
      <c r="IQ37" s="2">
        <v>1.1226000000000001E-3</v>
      </c>
      <c r="IR37" s="2">
        <v>2.6105E-3</v>
      </c>
      <c r="IS37" s="2">
        <v>1.1639E-3</v>
      </c>
      <c r="IT37" s="2">
        <v>2.1288000000000001E-3</v>
      </c>
      <c r="IU37" s="2">
        <v>1.2367000000000001E-3</v>
      </c>
      <c r="IV37" s="2">
        <v>2.5387000000000001E-3</v>
      </c>
      <c r="IW37" s="2">
        <v>1.206E-3</v>
      </c>
      <c r="IX37" s="2">
        <v>2.1572000000000002E-3</v>
      </c>
      <c r="IY37" s="2">
        <v>1.2581999999999999E-3</v>
      </c>
      <c r="IZ37" s="2">
        <v>2.5642E-3</v>
      </c>
      <c r="JA37" s="2">
        <v>1.1972E-3</v>
      </c>
      <c r="JB37" s="2">
        <v>2.6278999999999999E-3</v>
      </c>
      <c r="JC37" s="2">
        <v>1.1471000000000001E-3</v>
      </c>
      <c r="JD37" s="2">
        <v>2.5630000000000002E-3</v>
      </c>
      <c r="JE37" s="2">
        <v>1.1802E-3</v>
      </c>
      <c r="JF37" s="2">
        <v>2.4342000000000001E-3</v>
      </c>
      <c r="JG37" s="2">
        <v>1.1967E-3</v>
      </c>
      <c r="JH37" s="2">
        <v>2.5763000000000001E-3</v>
      </c>
      <c r="JI37" s="2">
        <v>1.1215999999999999E-3</v>
      </c>
      <c r="JJ37" s="2">
        <v>2.6540000000000001E-3</v>
      </c>
      <c r="JK37" s="2">
        <v>1.1852E-3</v>
      </c>
      <c r="JL37" s="2">
        <v>2.5655000000000001E-3</v>
      </c>
      <c r="JM37" s="2">
        <v>1.1571000000000001E-3</v>
      </c>
      <c r="JN37" s="2">
        <v>2.5882000000000001E-3</v>
      </c>
      <c r="JO37" s="2">
        <v>1.2042000000000001E-3</v>
      </c>
      <c r="JP37" s="2">
        <v>2.5653999999999998E-3</v>
      </c>
      <c r="JQ37" s="2">
        <v>9.1730000000000002E-4</v>
      </c>
      <c r="JR37" s="2">
        <v>2.6852E-3</v>
      </c>
      <c r="JS37" s="2">
        <v>1.1363E-3</v>
      </c>
      <c r="JT37" s="2">
        <v>2.6191000000000001E-3</v>
      </c>
      <c r="JU37" s="2">
        <v>1.1820000000000001E-3</v>
      </c>
      <c r="JV37" s="2">
        <v>2.5634999999999998E-3</v>
      </c>
      <c r="JW37" s="2">
        <v>1.2231E-3</v>
      </c>
      <c r="JX37" s="2">
        <v>2.2707000000000001E-3</v>
      </c>
      <c r="JY37" s="2">
        <v>1.1096999999999999E-3</v>
      </c>
      <c r="JZ37" s="2">
        <v>2.7604999999999999E-3</v>
      </c>
      <c r="KA37" s="2">
        <v>1.2187000000000001E-3</v>
      </c>
      <c r="KB37" s="2">
        <v>2.1411999999999998E-3</v>
      </c>
      <c r="KC37" s="2">
        <v>1.2110999999999999E-3</v>
      </c>
      <c r="KD37" s="2">
        <v>2.3690999999999999E-3</v>
      </c>
      <c r="KE37" s="2">
        <v>1.1799E-3</v>
      </c>
      <c r="KF37" s="2">
        <v>2.2185999999999998E-3</v>
      </c>
      <c r="KG37" s="2">
        <v>1.1509999999999999E-3</v>
      </c>
      <c r="KH37" s="2">
        <v>2.3798000000000001E-3</v>
      </c>
      <c r="KI37" s="2">
        <v>1.2375000000000001E-3</v>
      </c>
      <c r="KJ37" s="2">
        <v>2.1516E-3</v>
      </c>
      <c r="KK37" s="2">
        <v>1.2547999999999999E-3</v>
      </c>
      <c r="KL37" s="2">
        <v>2.5685E-3</v>
      </c>
      <c r="KM37" s="2">
        <v>1.1309E-3</v>
      </c>
      <c r="KN37" s="2">
        <v>2.6063000000000002E-3</v>
      </c>
      <c r="KO37" s="2">
        <v>1.1779E-3</v>
      </c>
      <c r="KP37" s="2">
        <v>2.3513000000000002E-3</v>
      </c>
      <c r="KQ37" s="2">
        <v>1.1716999999999999E-3</v>
      </c>
      <c r="KR37" s="2">
        <v>2.4033000000000001E-3</v>
      </c>
      <c r="KS37" s="2">
        <v>1.2385E-3</v>
      </c>
      <c r="KT37" s="2">
        <v>2.6037999999999999E-3</v>
      </c>
      <c r="KU37" s="2">
        <v>1.1134000000000001E-3</v>
      </c>
      <c r="KV37" s="2">
        <v>2.4082000000000001E-3</v>
      </c>
      <c r="KW37" s="2">
        <v>1.2256999999999999E-3</v>
      </c>
      <c r="KX37" s="2">
        <v>2.5301E-3</v>
      </c>
      <c r="KY37" s="2">
        <v>1.2321000000000001E-3</v>
      </c>
      <c r="KZ37" s="2">
        <v>2.6201000000000002E-3</v>
      </c>
      <c r="LA37" s="2">
        <v>1.119E-3</v>
      </c>
      <c r="LB37" s="2">
        <v>2.5768000000000002E-3</v>
      </c>
      <c r="LC37" s="2">
        <v>1.072E-3</v>
      </c>
      <c r="LD37" s="2">
        <v>2.6933999999999999E-3</v>
      </c>
      <c r="LE37" s="2">
        <v>1.1761E-3</v>
      </c>
      <c r="LF37" s="2">
        <v>2.5535000000000002E-3</v>
      </c>
      <c r="LG37" s="2">
        <v>9.4550000000000005E-4</v>
      </c>
      <c r="LH37" s="2">
        <v>2.8513000000000002E-3</v>
      </c>
      <c r="LI37" s="2">
        <v>1.1716000000000001E-3</v>
      </c>
      <c r="LJ37" s="2">
        <v>2.3595999999999999E-3</v>
      </c>
      <c r="LK37" s="2">
        <v>1.2374E-3</v>
      </c>
      <c r="LL37" s="2">
        <v>2.3741000000000001E-3</v>
      </c>
      <c r="LM37" s="2">
        <v>1.1704E-3</v>
      </c>
      <c r="LN37" s="2">
        <v>2.3280000000000002E-3</v>
      </c>
      <c r="LO37" s="2">
        <v>1.0716E-3</v>
      </c>
      <c r="LP37" s="2">
        <v>2.5617000000000001E-3</v>
      </c>
      <c r="LQ37" s="2">
        <v>1.1753E-3</v>
      </c>
      <c r="LR37" s="2">
        <v>2.1984000000000001E-3</v>
      </c>
      <c r="LS37" s="2">
        <v>1.2003000000000001E-3</v>
      </c>
      <c r="LT37" s="2">
        <v>2.3711000000000001E-3</v>
      </c>
      <c r="LU37" s="2">
        <v>1.2174E-3</v>
      </c>
      <c r="LV37" s="2">
        <v>2.1191000000000001E-3</v>
      </c>
      <c r="LW37" s="2">
        <v>1.2589999999999999E-3</v>
      </c>
      <c r="LX37" s="2">
        <v>2.7482000000000001E-3</v>
      </c>
      <c r="LY37" s="2">
        <v>1.3473999999999999E-3</v>
      </c>
      <c r="LZ37" s="2">
        <v>2.6099000000000001E-3</v>
      </c>
      <c r="MA37" s="2">
        <v>1.2116E-3</v>
      </c>
      <c r="MB37" s="2">
        <v>2.3728999999999998E-3</v>
      </c>
      <c r="MC37" s="2">
        <v>1.2153000000000001E-3</v>
      </c>
      <c r="MD37" s="2">
        <v>2.4106000000000002E-3</v>
      </c>
      <c r="ME37" s="2">
        <v>1.1651000000000001E-3</v>
      </c>
      <c r="MF37" s="2">
        <v>2.5598000000000001E-3</v>
      </c>
      <c r="MG37" s="2">
        <v>1.1646E-3</v>
      </c>
      <c r="MH37" s="2">
        <v>2.4413E-3</v>
      </c>
      <c r="MI37" s="2">
        <v>1.1623E-3</v>
      </c>
      <c r="MJ37" s="2">
        <v>2.5798000000000001E-3</v>
      </c>
      <c r="MK37" s="2">
        <v>1.1804999999999999E-3</v>
      </c>
      <c r="ML37" s="2">
        <v>2.395E-3</v>
      </c>
      <c r="MM37" s="2">
        <v>1.165E-3</v>
      </c>
      <c r="MN37" s="2">
        <v>2.5622000000000002E-3</v>
      </c>
      <c r="MO37" s="2">
        <v>1.1038000000000001E-3</v>
      </c>
      <c r="MP37" s="2">
        <v>2.4943999999999999E-3</v>
      </c>
      <c r="MQ37" s="2">
        <v>1.176E-3</v>
      </c>
      <c r="MR37" s="2">
        <v>2.395E-3</v>
      </c>
      <c r="MS37" s="2">
        <v>8.7799999999999998E-4</v>
      </c>
      <c r="MT37" s="2">
        <v>2.8888999999999998E-3</v>
      </c>
      <c r="MU37" s="2">
        <v>1.1754999999999999E-3</v>
      </c>
      <c r="MV37" s="2">
        <v>2.5644000000000001E-3</v>
      </c>
      <c r="MW37" s="2">
        <v>1.2729E-3</v>
      </c>
      <c r="MX37" s="2">
        <v>2.3451000000000001E-3</v>
      </c>
      <c r="MY37" s="2">
        <v>1.1820999999999999E-3</v>
      </c>
      <c r="MZ37" s="2">
        <v>2.3703000000000001E-3</v>
      </c>
      <c r="NA37" s="2">
        <v>1.2596E-3</v>
      </c>
      <c r="NB37" s="2">
        <v>2.5422999999999999E-3</v>
      </c>
      <c r="NC37" s="2">
        <v>1.1395999999999999E-3</v>
      </c>
      <c r="ND37" s="2">
        <v>2.2006999999999999E-3</v>
      </c>
      <c r="NE37" s="2">
        <v>1.2496E-3</v>
      </c>
      <c r="NF37" s="2">
        <v>2.5184000000000001E-3</v>
      </c>
      <c r="NG37" s="2">
        <v>1.1787E-3</v>
      </c>
      <c r="NH37" s="2">
        <v>2.104E-3</v>
      </c>
      <c r="NI37" s="2">
        <v>1.3319E-3</v>
      </c>
      <c r="NJ37" s="2">
        <v>2.3289999999999999E-3</v>
      </c>
      <c r="NK37" s="2">
        <v>1.1753E-3</v>
      </c>
      <c r="NL37" s="2">
        <v>2.1383000000000001E-3</v>
      </c>
      <c r="NM37" s="2">
        <v>1.5053E-3</v>
      </c>
      <c r="NN37" s="2">
        <v>2.1687E-3</v>
      </c>
      <c r="NO37" s="2">
        <v>1.1351E-3</v>
      </c>
      <c r="NP37" s="2">
        <v>2.3511999999999999E-3</v>
      </c>
      <c r="NQ37" s="2">
        <v>1.2459000000000001E-3</v>
      </c>
      <c r="NR37" s="2">
        <v>2.3595999999999999E-3</v>
      </c>
      <c r="NS37" s="2">
        <v>1.2708000000000001E-3</v>
      </c>
      <c r="NT37" s="2">
        <v>2.5649000000000002E-3</v>
      </c>
      <c r="NU37" s="2">
        <v>1.4147000000000001E-3</v>
      </c>
      <c r="NV37" s="2">
        <v>2.5408000000000002E-3</v>
      </c>
      <c r="NW37" s="2">
        <v>1.4312000000000001E-3</v>
      </c>
      <c r="NX37" s="2">
        <v>2.7355000000000001E-3</v>
      </c>
      <c r="NY37" s="2">
        <v>1.2217E-3</v>
      </c>
      <c r="NZ37" s="2">
        <v>2.7843999999999998E-3</v>
      </c>
      <c r="OA37" s="2">
        <v>9.1250000000000001E-4</v>
      </c>
      <c r="OB37" s="2">
        <v>3.1264999999999999E-3</v>
      </c>
      <c r="OC37" s="2">
        <v>1.3768999999999999E-3</v>
      </c>
      <c r="OD37" s="2">
        <v>2.4569000000000001E-3</v>
      </c>
      <c r="OE37" s="2">
        <v>1.2780000000000001E-3</v>
      </c>
      <c r="OF37" s="2">
        <v>2.6267E-3</v>
      </c>
      <c r="OG37" s="2">
        <v>1.2991000000000001E-3</v>
      </c>
      <c r="OH37" s="2">
        <v>2.6082000000000002E-3</v>
      </c>
      <c r="OI37" s="2">
        <v>1.1446E-3</v>
      </c>
      <c r="OJ37" s="2">
        <v>2.5688999999999998E-3</v>
      </c>
      <c r="OK37" s="2">
        <v>1.1728000000000001E-3</v>
      </c>
      <c r="OL37" s="2">
        <v>2.6056E-3</v>
      </c>
      <c r="OM37" s="2">
        <v>1.1925E-3</v>
      </c>
      <c r="ON37" s="2">
        <v>2.5695000000000002E-3</v>
      </c>
      <c r="OO37" s="2">
        <v>1.1335E-3</v>
      </c>
      <c r="OP37" s="2">
        <v>2.6139000000000002E-3</v>
      </c>
      <c r="OQ37" s="2">
        <v>1.1761E-3</v>
      </c>
      <c r="OR37" s="2">
        <v>2.3695000000000001E-3</v>
      </c>
      <c r="OS37" s="2">
        <v>1.1831000000000001E-3</v>
      </c>
      <c r="OT37" s="2">
        <v>2.6802000000000002E-3</v>
      </c>
      <c r="OU37" s="2">
        <v>1.1058999999999999E-3</v>
      </c>
      <c r="OV37" s="2">
        <v>2.5663999999999999E-3</v>
      </c>
      <c r="OW37" s="2">
        <v>9.0640000000000002E-4</v>
      </c>
      <c r="OX37" s="2">
        <v>2.6892999999999999E-3</v>
      </c>
      <c r="OY37" s="2">
        <v>1.1774000000000001E-3</v>
      </c>
      <c r="OZ37" s="2">
        <v>2.5896000000000001E-3</v>
      </c>
      <c r="PA37" s="2">
        <v>1.2048E-3</v>
      </c>
      <c r="PB37" s="2">
        <v>2.3685999999999998E-3</v>
      </c>
      <c r="PC37" s="2">
        <v>1.1739999999999999E-3</v>
      </c>
      <c r="PD37" s="2">
        <v>2.3654000000000001E-3</v>
      </c>
      <c r="PE37" s="2">
        <v>1.2861999999999999E-3</v>
      </c>
      <c r="PF37" s="2">
        <v>2.3611000000000001E-3</v>
      </c>
      <c r="PG37" s="2">
        <v>1.1352000000000001E-3</v>
      </c>
      <c r="PH37" s="2">
        <v>2.3205000000000001E-3</v>
      </c>
      <c r="PI37" s="2">
        <v>1.2657E-3</v>
      </c>
      <c r="PJ37" s="2">
        <v>2.3655E-3</v>
      </c>
      <c r="PK37" s="2">
        <v>1.1807E-3</v>
      </c>
      <c r="PL37" s="2">
        <v>2.2628000000000001E-3</v>
      </c>
      <c r="PM37" s="2">
        <v>1.1364999999999999E-3</v>
      </c>
      <c r="PN37" s="2">
        <v>2.5690999999999999E-3</v>
      </c>
      <c r="PO37" s="2">
        <v>1.2102E-3</v>
      </c>
      <c r="PP37" s="2">
        <v>2.1042000000000001E-3</v>
      </c>
      <c r="PQ37" s="2">
        <v>1.2994E-3</v>
      </c>
      <c r="PR37" s="2">
        <v>2.359E-3</v>
      </c>
      <c r="PS37" s="2">
        <v>1.1959E-3</v>
      </c>
      <c r="PT37" s="2">
        <v>2.1275000000000001E-3</v>
      </c>
      <c r="PU37" s="2">
        <v>1.2622E-3</v>
      </c>
      <c r="PV37" s="2">
        <v>2.5807999999999998E-3</v>
      </c>
      <c r="PW37" s="2">
        <v>1.1329999999999999E-3</v>
      </c>
      <c r="PX37" s="2">
        <v>2.7223E-3</v>
      </c>
      <c r="PY37" s="2">
        <v>1.0939000000000001E-3</v>
      </c>
      <c r="PZ37" s="2">
        <v>2.5717000000000001E-3</v>
      </c>
      <c r="QA37" s="2">
        <v>1.1689999999999999E-3</v>
      </c>
      <c r="QB37" s="2">
        <v>2.3792000000000002E-3</v>
      </c>
      <c r="QC37" s="2">
        <v>1.1812000000000001E-3</v>
      </c>
      <c r="QD37" s="2">
        <v>2.5638000000000002E-3</v>
      </c>
      <c r="QE37" s="2">
        <v>1.1841E-3</v>
      </c>
      <c r="QF37" s="2">
        <v>2.4080999999999998E-3</v>
      </c>
      <c r="QG37" s="2">
        <v>1.183E-3</v>
      </c>
      <c r="QH37" s="2">
        <v>2.3647E-3</v>
      </c>
      <c r="QI37" s="2">
        <v>1.1829E-3</v>
      </c>
      <c r="QJ37" s="2">
        <v>2.4207E-3</v>
      </c>
      <c r="QK37" s="2">
        <v>1.1743999999999999E-3</v>
      </c>
      <c r="QL37" s="2">
        <v>2.5693999999999999E-3</v>
      </c>
      <c r="QM37" s="2">
        <v>1.1743999999999999E-3</v>
      </c>
      <c r="QN37" s="2">
        <v>2.7582000000000001E-3</v>
      </c>
      <c r="QO37" s="2">
        <v>1.3791999999999999E-3</v>
      </c>
      <c r="QP37" s="2">
        <v>2.7556E-3</v>
      </c>
      <c r="QQ37" s="2">
        <v>1.2316E-3</v>
      </c>
      <c r="QR37" s="2">
        <v>2.7561999999999999E-3</v>
      </c>
      <c r="QS37" s="2">
        <v>1.3812E-3</v>
      </c>
      <c r="QT37" s="2">
        <v>2.7347999999999999E-3</v>
      </c>
      <c r="QU37" s="2">
        <v>1.1967E-3</v>
      </c>
      <c r="QV37" s="2">
        <v>2.8051999999999999E-3</v>
      </c>
      <c r="QW37" s="2">
        <v>1.2943E-3</v>
      </c>
      <c r="QX37" s="2">
        <v>2.5205000000000002E-3</v>
      </c>
      <c r="QY37" s="2">
        <v>1.2603E-3</v>
      </c>
      <c r="QZ37" s="2">
        <v>2.5045000000000002E-3</v>
      </c>
      <c r="RA37" s="2">
        <v>1.2424000000000001E-3</v>
      </c>
      <c r="RB37" s="2">
        <v>2.6189E-3</v>
      </c>
      <c r="RC37" s="2">
        <v>1.134E-3</v>
      </c>
      <c r="RD37" s="2">
        <v>2.6021999999999998E-3</v>
      </c>
      <c r="RE37" s="2">
        <v>8.9389999999999999E-4</v>
      </c>
      <c r="RF37" s="2">
        <v>2.6635000000000001E-3</v>
      </c>
      <c r="RG37" s="2">
        <v>1.1739000000000001E-3</v>
      </c>
      <c r="RH37" s="2">
        <v>2.3644999999999998E-3</v>
      </c>
      <c r="RI37" s="2">
        <v>1.2666000000000001E-3</v>
      </c>
      <c r="RJ37" s="2">
        <v>2.3890999999999999E-3</v>
      </c>
      <c r="RK37" s="2">
        <v>1.1743000000000001E-3</v>
      </c>
      <c r="RL37" s="2">
        <v>2.5607999999999998E-3</v>
      </c>
      <c r="RM37" s="2">
        <v>1.2147E-3</v>
      </c>
      <c r="RN37" s="2">
        <v>2.6235999999999998E-3</v>
      </c>
      <c r="RO37" s="2">
        <v>1.1261999999999999E-3</v>
      </c>
      <c r="RP37" s="2">
        <v>2.2469999999999999E-3</v>
      </c>
      <c r="RQ37" s="2">
        <v>1.4339000000000001E-3</v>
      </c>
      <c r="RR37" s="2">
        <v>2.3073E-3</v>
      </c>
      <c r="RS37" s="2">
        <v>1.1428E-3</v>
      </c>
      <c r="RT37" s="2">
        <v>2.2493999999999999E-3</v>
      </c>
      <c r="RU37" s="2">
        <v>1.4304999999999999E-3</v>
      </c>
      <c r="RV37" s="2">
        <v>2.3E-3</v>
      </c>
      <c r="RW37" s="2">
        <v>1.1689000000000001E-3</v>
      </c>
      <c r="RX37" s="2">
        <v>2.6340000000000001E-3</v>
      </c>
      <c r="RY37" s="2">
        <v>1.1691E-3</v>
      </c>
      <c r="RZ37" s="2">
        <v>2.5684000000000002E-3</v>
      </c>
      <c r="SA37" s="2">
        <v>1.1669E-3</v>
      </c>
      <c r="SB37" s="2">
        <v>2.4071000000000001E-3</v>
      </c>
      <c r="SC37" s="2">
        <v>1.1883E-3</v>
      </c>
      <c r="SD37" s="2">
        <v>2.3481000000000001E-3</v>
      </c>
      <c r="SE37" s="2">
        <v>1.1963E-3</v>
      </c>
      <c r="SF37" s="2">
        <v>2.3827000000000002E-3</v>
      </c>
      <c r="SG37" s="2">
        <v>1.1772E-3</v>
      </c>
      <c r="SH37" s="2">
        <v>2.3616000000000002E-3</v>
      </c>
      <c r="SI37" s="2">
        <v>1.1815E-3</v>
      </c>
      <c r="SJ37" s="2">
        <v>2.4542000000000001E-3</v>
      </c>
      <c r="SK37" s="2">
        <v>1.3802E-3</v>
      </c>
      <c r="SL37" s="2">
        <v>2.5839000000000001E-3</v>
      </c>
      <c r="SM37" s="2">
        <v>1.1577E-3</v>
      </c>
      <c r="SN37" s="2">
        <v>2.6086999999999998E-3</v>
      </c>
      <c r="SO37" s="2">
        <v>1.2371999999999999E-3</v>
      </c>
      <c r="SP37" s="2">
        <v>2.4914999999999998E-3</v>
      </c>
      <c r="SQ37" s="2">
        <v>8.7279999999999996E-4</v>
      </c>
      <c r="SR37" s="2">
        <v>2.9332999999999998E-3</v>
      </c>
      <c r="SS37" s="2">
        <v>1.1954000000000001E-3</v>
      </c>
      <c r="ST37" s="2">
        <v>2.5736999999999999E-3</v>
      </c>
      <c r="SU37" s="2">
        <v>1.2112E-3</v>
      </c>
      <c r="SV37" s="2">
        <v>2.5693999999999999E-3</v>
      </c>
      <c r="SW37" s="2">
        <v>1.1685000000000001E-3</v>
      </c>
      <c r="SX37" s="2">
        <v>2.2937000000000001E-3</v>
      </c>
      <c r="SY37" s="2">
        <v>1.2986E-3</v>
      </c>
      <c r="SZ37" s="2">
        <v>2.8227E-3</v>
      </c>
      <c r="TA37" s="2">
        <v>1.1255E-3</v>
      </c>
      <c r="TB37" s="2">
        <v>2.4209000000000001E-3</v>
      </c>
      <c r="TC37" s="2">
        <v>1.1643000000000001E-3</v>
      </c>
      <c r="TD37" s="2">
        <v>2.3828E-3</v>
      </c>
      <c r="TE37" s="2">
        <v>1.17E-3</v>
      </c>
      <c r="TF37" s="2">
        <v>2.3930000000000002E-3</v>
      </c>
      <c r="TG37" s="2">
        <v>1.2021E-3</v>
      </c>
      <c r="TH37" s="2">
        <v>2.3413000000000002E-3</v>
      </c>
      <c r="TI37" s="2">
        <v>1.2241999999999999E-3</v>
      </c>
      <c r="TJ37" s="2">
        <v>2.3777999999999998E-3</v>
      </c>
      <c r="TK37" s="2">
        <v>1.2145000000000001E-3</v>
      </c>
      <c r="TL37" s="2">
        <v>2.5240000000000002E-3</v>
      </c>
      <c r="TM37" s="2">
        <v>1.1843999999999999E-3</v>
      </c>
      <c r="TN37" s="2">
        <v>2.4229E-3</v>
      </c>
      <c r="TO37" s="2">
        <v>1.2018E-3</v>
      </c>
      <c r="TP37" s="2">
        <v>2.3316999999999999E-3</v>
      </c>
      <c r="TQ37" s="2">
        <v>1.1738E-3</v>
      </c>
      <c r="TR37" s="2">
        <v>2.4686E-3</v>
      </c>
      <c r="TS37" s="2">
        <v>1.1529000000000001E-3</v>
      </c>
      <c r="TT37" s="2">
        <v>2.5772E-3</v>
      </c>
      <c r="TU37" s="2">
        <v>1.1691E-3</v>
      </c>
      <c r="TV37" s="2">
        <v>2.3896E-3</v>
      </c>
      <c r="TW37" s="2">
        <v>1.1719E-3</v>
      </c>
      <c r="TX37" s="2">
        <v>2.3720999999999998E-3</v>
      </c>
      <c r="TY37" s="2">
        <v>1.0976E-3</v>
      </c>
      <c r="TZ37" s="2">
        <v>2.5317E-3</v>
      </c>
      <c r="UA37" s="2">
        <v>1.1368000000000001E-3</v>
      </c>
      <c r="UB37" s="2">
        <v>2.5722000000000002E-3</v>
      </c>
      <c r="UC37" s="2">
        <v>9.2440000000000003E-4</v>
      </c>
      <c r="UD37" s="2">
        <v>2.7012999999999998E-3</v>
      </c>
      <c r="UE37" s="2">
        <v>1.1433999999999999E-3</v>
      </c>
      <c r="UF37" s="2">
        <v>2.5614000000000001E-3</v>
      </c>
      <c r="UG37" s="2">
        <v>1.2593999999999999E-3</v>
      </c>
      <c r="UH37" s="2">
        <v>2.6220000000000002E-3</v>
      </c>
      <c r="UI37" s="2">
        <v>1.1368000000000001E-3</v>
      </c>
      <c r="UJ37" s="2">
        <v>2.2980000000000001E-3</v>
      </c>
      <c r="UK37" s="2">
        <v>1.2917E-3</v>
      </c>
      <c r="UL37" s="2">
        <v>2.5925000000000002E-3</v>
      </c>
      <c r="UM37" s="2">
        <v>1.1042999999999999E-3</v>
      </c>
      <c r="UN37" s="2">
        <v>2.2880999999999999E-3</v>
      </c>
      <c r="UO37" s="2">
        <v>1.1540000000000001E-3</v>
      </c>
      <c r="UP37" s="2">
        <v>2.5666999999999999E-3</v>
      </c>
      <c r="UQ37" s="2">
        <v>1.1728000000000001E-3</v>
      </c>
      <c r="UR37" s="2">
        <v>2.6199000000000001E-3</v>
      </c>
      <c r="US37" s="2">
        <v>1.1691E-3</v>
      </c>
      <c r="UT37" s="2">
        <v>2.5739000000000001E-3</v>
      </c>
      <c r="UU37" s="2">
        <v>1.1628999999999999E-3</v>
      </c>
      <c r="UV37" s="2">
        <v>2.3830000000000001E-3</v>
      </c>
      <c r="UW37" s="2">
        <v>1.2325999999999999E-3</v>
      </c>
      <c r="UX37" s="2">
        <v>2.6032999999999998E-3</v>
      </c>
      <c r="UY37" s="2">
        <v>1.1333000000000001E-3</v>
      </c>
      <c r="UZ37" s="2">
        <v>2.6294999999999999E-3</v>
      </c>
      <c r="VA37" s="2">
        <v>1.1532000000000001E-3</v>
      </c>
      <c r="VB37" s="2">
        <v>2.5371999999999999E-3</v>
      </c>
      <c r="VC37" s="2">
        <v>1.1737E-3</v>
      </c>
      <c r="VD37" s="2">
        <v>2.4218999999999998E-3</v>
      </c>
      <c r="VE37" s="2">
        <v>1.1733E-3</v>
      </c>
      <c r="VF37" s="2">
        <v>2.6235999999999998E-3</v>
      </c>
      <c r="VG37" s="2">
        <v>9.2029999999999998E-4</v>
      </c>
      <c r="VH37" s="2">
        <v>2.6687999999999998E-3</v>
      </c>
      <c r="VI37" s="2">
        <v>1.1686999999999999E-3</v>
      </c>
      <c r="VJ37" s="2">
        <v>2.5382E-3</v>
      </c>
      <c r="VK37" s="2">
        <v>9.6840000000000001E-4</v>
      </c>
      <c r="VL37" s="2">
        <v>2.6622E-3</v>
      </c>
      <c r="VM37" s="2">
        <v>1.1728999999999999E-3</v>
      </c>
      <c r="VN37" s="2">
        <v>2.3712E-3</v>
      </c>
      <c r="VO37" s="2">
        <v>1.1869999999999999E-3</v>
      </c>
      <c r="VP37" s="2">
        <v>2.5628000000000001E-3</v>
      </c>
      <c r="VQ37" s="2">
        <v>1.1720000000000001E-3</v>
      </c>
      <c r="VR37" s="2">
        <v>2.2969000000000002E-3</v>
      </c>
      <c r="VS37" s="2">
        <v>1.1397E-3</v>
      </c>
      <c r="VT37" s="2">
        <v>2.5757000000000002E-3</v>
      </c>
      <c r="VU37" s="2">
        <v>1.1927999999999999E-3</v>
      </c>
      <c r="VV37" s="2">
        <v>2.1683000000000002E-3</v>
      </c>
      <c r="VW37" s="2">
        <v>1.4117000000000001E-3</v>
      </c>
      <c r="VX37" s="2">
        <v>2.5481000000000002E-3</v>
      </c>
      <c r="VY37" s="2">
        <v>1.1437000000000001E-3</v>
      </c>
      <c r="VZ37" s="2">
        <v>2.5901000000000001E-3</v>
      </c>
      <c r="WA37" s="2">
        <v>1.2546E-3</v>
      </c>
      <c r="WB37" s="2">
        <v>2.3684000000000001E-3</v>
      </c>
      <c r="WC37" s="2">
        <v>1.1643000000000001E-3</v>
      </c>
      <c r="WD37" s="2">
        <v>2.6126999999999999E-3</v>
      </c>
      <c r="WE37" s="2">
        <v>1.1892000000000001E-3</v>
      </c>
      <c r="WF37" s="2">
        <v>2.5617000000000001E-3</v>
      </c>
      <c r="WG37" s="2">
        <v>1.1362E-3</v>
      </c>
      <c r="WH37" s="2">
        <v>2.4667000000000001E-3</v>
      </c>
      <c r="WI37" s="2">
        <v>1.1697000000000001E-3</v>
      </c>
      <c r="WJ37" s="2">
        <v>2.5777E-3</v>
      </c>
      <c r="WK37" s="2">
        <v>1.1676E-3</v>
      </c>
      <c r="WL37" s="2">
        <v>2.6597999999999999E-3</v>
      </c>
      <c r="WM37" s="2">
        <v>1.1312E-3</v>
      </c>
      <c r="WN37" s="2">
        <v>2.5661E-3</v>
      </c>
      <c r="WO37" s="2">
        <v>8.7710000000000002E-4</v>
      </c>
      <c r="WP37" s="2">
        <v>2.9214000000000002E-3</v>
      </c>
      <c r="WQ37" s="2">
        <v>1.1693000000000001E-3</v>
      </c>
      <c r="WR37" s="2">
        <v>2.6281999999999998E-3</v>
      </c>
      <c r="WS37" s="2">
        <v>1.1643999999999999E-3</v>
      </c>
      <c r="WT37" s="2">
        <v>2.5736999999999999E-3</v>
      </c>
      <c r="WU37" s="2">
        <v>1.1678999999999999E-3</v>
      </c>
      <c r="WV37" s="2">
        <v>2.2975000000000001E-3</v>
      </c>
      <c r="WW37" s="2">
        <v>1.3066E-3</v>
      </c>
      <c r="WX37" s="2">
        <v>2.3229000000000001E-3</v>
      </c>
      <c r="WY37" s="2">
        <v>1.1511E-3</v>
      </c>
      <c r="WZ37" s="2">
        <v>2.1722E-3</v>
      </c>
      <c r="XA37" s="2">
        <v>1.2478000000000001E-3</v>
      </c>
      <c r="XB37" s="2">
        <v>2.4927E-3</v>
      </c>
      <c r="XC37" s="2">
        <v>1.2015999999999999E-3</v>
      </c>
      <c r="XD37" s="2">
        <v>2.4429999999999999E-3</v>
      </c>
      <c r="XE37" s="2">
        <v>1.3504000000000001E-3</v>
      </c>
      <c r="XF37" s="2">
        <v>2.7561999999999999E-3</v>
      </c>
      <c r="XG37" s="2">
        <v>1.3821E-3</v>
      </c>
      <c r="XH37" s="2">
        <v>2.6128000000000002E-3</v>
      </c>
      <c r="XI37" s="2">
        <v>1.3728E-3</v>
      </c>
      <c r="XJ37" s="2">
        <v>2.4946999999999999E-3</v>
      </c>
      <c r="XK37" s="2">
        <v>1.1803E-3</v>
      </c>
      <c r="XL37" s="2">
        <v>2.8560999999999999E-3</v>
      </c>
      <c r="XM37" s="2">
        <v>1.3184E-3</v>
      </c>
      <c r="XN37" s="2">
        <v>2.8194000000000001E-3</v>
      </c>
      <c r="XO37" s="2">
        <v>1.1653E-3</v>
      </c>
      <c r="XP37" s="2">
        <v>2.5737999999999998E-3</v>
      </c>
      <c r="XQ37" s="2">
        <v>1.1395000000000001E-3</v>
      </c>
      <c r="XR37" s="2">
        <v>2.3925999999999999E-3</v>
      </c>
      <c r="XS37" s="2">
        <v>1.3481999999999999E-3</v>
      </c>
      <c r="XT37" s="2">
        <v>2.4483E-3</v>
      </c>
      <c r="XU37" s="2">
        <v>1.1188999999999999E-3</v>
      </c>
      <c r="XV37" s="2">
        <v>2.9654999999999998E-3</v>
      </c>
      <c r="XW37" s="2">
        <v>1.2979000000000001E-3</v>
      </c>
      <c r="XX37" s="2">
        <v>2.5501999999999999E-3</v>
      </c>
      <c r="XY37" s="2">
        <v>1.1649E-3</v>
      </c>
      <c r="XZ37" s="2">
        <v>2.6148999999999999E-3</v>
      </c>
      <c r="YA37" s="2">
        <v>1.3783999999999999E-3</v>
      </c>
      <c r="YB37" s="2">
        <v>2.6949000000000001E-3</v>
      </c>
      <c r="YC37" s="2">
        <v>1.1658E-3</v>
      </c>
      <c r="YD37" s="2">
        <v>2.7786E-3</v>
      </c>
      <c r="YE37" s="2">
        <v>1.3928E-3</v>
      </c>
      <c r="YF37" s="2">
        <v>2.5457000000000001E-3</v>
      </c>
      <c r="YG37" s="2">
        <v>1.3411E-3</v>
      </c>
      <c r="YH37" s="2">
        <v>2.3833999999999999E-3</v>
      </c>
      <c r="YI37" s="2">
        <v>1.1555999999999999E-3</v>
      </c>
      <c r="YJ37" s="2">
        <v>2.4110999999999998E-3</v>
      </c>
      <c r="YK37" s="2">
        <v>1.1728999999999999E-3</v>
      </c>
      <c r="YL37" s="2">
        <v>2.5929999999999998E-3</v>
      </c>
      <c r="YM37" s="2">
        <v>1.1754000000000001E-3</v>
      </c>
      <c r="YN37" s="2">
        <v>2.2212999999999998E-3</v>
      </c>
      <c r="YO37" s="2">
        <v>1.374E-3</v>
      </c>
      <c r="YP37" s="2">
        <v>2.3692000000000001E-3</v>
      </c>
      <c r="YQ37" s="2">
        <v>1.186E-3</v>
      </c>
      <c r="YR37" s="2">
        <v>2.5801999999999999E-3</v>
      </c>
      <c r="YS37" s="2">
        <v>1.2057999999999999E-3</v>
      </c>
      <c r="YT37" s="2">
        <v>2.5246999999999999E-3</v>
      </c>
      <c r="YU37" s="2">
        <v>1.2306000000000001E-3</v>
      </c>
      <c r="YV37" s="2">
        <v>2.4033000000000001E-3</v>
      </c>
      <c r="YW37" s="2">
        <v>1.1784E-3</v>
      </c>
      <c r="YX37" s="2">
        <v>2.5385999999999998E-3</v>
      </c>
      <c r="YY37" s="2">
        <v>1.2340999999999999E-3</v>
      </c>
      <c r="YZ37" s="2">
        <v>2.5771000000000001E-3</v>
      </c>
      <c r="ZA37" s="2">
        <v>1.157E-3</v>
      </c>
      <c r="ZB37" s="2">
        <v>2.5801999999999999E-3</v>
      </c>
      <c r="ZC37" s="2">
        <v>1.2152E-3</v>
      </c>
      <c r="ZD37" s="2">
        <v>2.5596999999999998E-3</v>
      </c>
      <c r="ZE37" s="2">
        <v>1.188E-3</v>
      </c>
      <c r="ZF37" s="2">
        <v>2.5956E-3</v>
      </c>
      <c r="ZG37" s="2">
        <v>1.0009000000000001E-3</v>
      </c>
      <c r="ZH37" s="2">
        <v>3.0063999999999998E-3</v>
      </c>
      <c r="ZI37" s="2">
        <v>1.2481E-3</v>
      </c>
      <c r="ZJ37" s="2">
        <v>2.3980999999999998E-3</v>
      </c>
      <c r="ZK37" s="2">
        <v>1.2784999999999999E-3</v>
      </c>
      <c r="ZL37" s="2">
        <v>2.5749000000000002E-3</v>
      </c>
      <c r="ZM37" s="2">
        <v>1.1697999999999999E-3</v>
      </c>
      <c r="ZN37" s="2">
        <v>2.1681999999999999E-3</v>
      </c>
      <c r="ZO37" s="2">
        <v>1.2315E-3</v>
      </c>
      <c r="ZP37" s="2">
        <v>2.3741999999999999E-3</v>
      </c>
      <c r="ZQ37" s="2">
        <v>1.1391000000000001E-3</v>
      </c>
      <c r="ZR37" s="2">
        <v>2.1805000000000001E-3</v>
      </c>
      <c r="ZS37" s="2">
        <v>1.2486999999999999E-3</v>
      </c>
      <c r="ZT37" s="2">
        <v>2.3814000000000001E-3</v>
      </c>
      <c r="ZU37" s="2">
        <v>1.1532000000000001E-3</v>
      </c>
      <c r="ZV37" s="2">
        <v>2.3587E-3</v>
      </c>
      <c r="ZW37" s="2">
        <v>1.2426E-3</v>
      </c>
      <c r="ZX37" s="2">
        <v>2.3728E-3</v>
      </c>
      <c r="ZY37" s="2">
        <v>1.1678000000000001E-3</v>
      </c>
      <c r="ZZ37" s="2">
        <v>2.6735000000000001E-3</v>
      </c>
      <c r="AAA37" s="2">
        <v>1.1274E-3</v>
      </c>
      <c r="AAB37" s="2">
        <v>2.5760000000000002E-3</v>
      </c>
      <c r="AAC37" s="2">
        <v>1.1280000000000001E-3</v>
      </c>
      <c r="AAD37" s="2">
        <v>2.6508E-3</v>
      </c>
      <c r="AAE37" s="2">
        <v>1.1705999999999999E-3</v>
      </c>
      <c r="AAF37" s="2">
        <v>2.5638000000000002E-3</v>
      </c>
      <c r="AAG37" s="2">
        <v>1.1907E-3</v>
      </c>
      <c r="AAH37" s="2">
        <v>2.4136000000000001E-3</v>
      </c>
      <c r="AAI37" s="2">
        <v>1.1807E-3</v>
      </c>
      <c r="AAJ37" s="2">
        <v>2.5715999999999998E-3</v>
      </c>
      <c r="AAK37" s="2">
        <v>1.1519E-3</v>
      </c>
      <c r="AAL37" s="2">
        <v>2.6770000000000001E-3</v>
      </c>
      <c r="AAM37" s="2">
        <v>1.0962999999999999E-3</v>
      </c>
      <c r="AAN37" s="2">
        <v>2.8089999999999999E-3</v>
      </c>
      <c r="AAO37" s="2">
        <v>1.4526999999999999E-3</v>
      </c>
      <c r="AAP37" s="2">
        <v>2.3330999999999998E-3</v>
      </c>
      <c r="AAQ37" s="2">
        <v>1.1781000000000001E-3</v>
      </c>
      <c r="AAR37" s="2">
        <v>2.3768999999999999E-3</v>
      </c>
      <c r="AAS37" s="2">
        <v>1.2271999999999999E-3</v>
      </c>
      <c r="AAT37" s="2">
        <v>2.5328999999999998E-3</v>
      </c>
      <c r="AAU37" s="2">
        <v>1.1806E-3</v>
      </c>
      <c r="AAV37" s="2">
        <v>2.2667E-3</v>
      </c>
      <c r="AAW37" s="2">
        <v>1.1215999999999999E-3</v>
      </c>
      <c r="AAX37" s="2">
        <v>2.3828999999999999E-3</v>
      </c>
      <c r="AAY37" s="2">
        <v>1.1758000000000001E-3</v>
      </c>
      <c r="AAZ37" s="2">
        <v>2.1776E-3</v>
      </c>
      <c r="ABA37" s="2">
        <v>1.2438E-3</v>
      </c>
      <c r="ABB37" s="2">
        <v>2.3446000000000001E-3</v>
      </c>
      <c r="ABC37" s="2">
        <v>1.2212E-3</v>
      </c>
      <c r="ABD37" s="2">
        <v>2.1262999999999998E-3</v>
      </c>
      <c r="ABE37" s="2">
        <v>1.2269E-3</v>
      </c>
      <c r="ABF37" s="2">
        <v>2.3674E-3</v>
      </c>
      <c r="ABG37" s="2">
        <v>1.1745E-3</v>
      </c>
      <c r="ABH37" s="2">
        <v>2.2531000000000001E-3</v>
      </c>
      <c r="ABI37" s="2">
        <v>1.1044E-3</v>
      </c>
      <c r="ABJ37" s="2">
        <v>2.5607E-3</v>
      </c>
      <c r="ABK37" s="2">
        <v>1.2003999999999999E-3</v>
      </c>
      <c r="ABL37" s="2">
        <v>2.1237999999999999E-3</v>
      </c>
      <c r="ABM37" s="2">
        <v>1.2888999999999999E-3</v>
      </c>
      <c r="ABN37" s="2">
        <v>2.3736E-3</v>
      </c>
      <c r="ABO37" s="2">
        <v>1.1869999999999999E-3</v>
      </c>
      <c r="ABP37" s="2">
        <v>2.1817E-3</v>
      </c>
      <c r="ABQ37" s="2">
        <v>1.1716999999999999E-3</v>
      </c>
      <c r="ABR37" s="2">
        <v>2.3617E-3</v>
      </c>
      <c r="ABS37" s="2">
        <v>1.2078E-3</v>
      </c>
      <c r="ABT37" s="2">
        <v>2.0715999999999998E-3</v>
      </c>
      <c r="ABU37" s="2">
        <v>1.3847E-3</v>
      </c>
      <c r="ABV37" s="2">
        <v>2.3492000000000001E-3</v>
      </c>
      <c r="ABW37" s="2">
        <v>1.1452000000000001E-3</v>
      </c>
      <c r="ABX37" s="2">
        <v>2.2336999999999999E-3</v>
      </c>
      <c r="ABY37" s="2">
        <v>1.1743000000000001E-3</v>
      </c>
      <c r="ABZ37" s="2">
        <v>2.6218999999999999E-3</v>
      </c>
      <c r="ACA37" s="2">
        <v>1.1389E-3</v>
      </c>
      <c r="ACB37" s="2">
        <v>2.6102E-3</v>
      </c>
      <c r="ACC37" s="2">
        <v>1.2305E-3</v>
      </c>
      <c r="ACD37" s="2">
        <v>2.5501999999999999E-3</v>
      </c>
      <c r="ACE37" s="2">
        <v>1.121E-3</v>
      </c>
      <c r="ACF37" s="2">
        <v>2.6749E-3</v>
      </c>
      <c r="ACG37" s="2">
        <v>1.1631E-3</v>
      </c>
      <c r="ACH37" s="2">
        <v>2.5872E-3</v>
      </c>
      <c r="ACI37" s="2">
        <v>1.1316E-3</v>
      </c>
      <c r="ACJ37" s="2">
        <v>2.4191E-3</v>
      </c>
      <c r="ACK37" s="2">
        <v>1.3833000000000001E-3</v>
      </c>
      <c r="ACL37" s="2">
        <v>2.3773000000000002E-3</v>
      </c>
      <c r="ACM37" s="2">
        <v>1.1720000000000001E-3</v>
      </c>
      <c r="ACN37" s="2">
        <v>2.4147999999999999E-3</v>
      </c>
      <c r="ACO37" s="2">
        <v>1.1655000000000001E-3</v>
      </c>
      <c r="ACP37" s="2">
        <v>2.5777E-3</v>
      </c>
      <c r="ACQ37" s="2">
        <v>8.7600000000000004E-4</v>
      </c>
      <c r="ACR37" s="2">
        <v>2.8706000000000001E-3</v>
      </c>
      <c r="ACS37" s="2">
        <v>1.1819000000000001E-3</v>
      </c>
      <c r="ACT37" s="2">
        <v>2.3755E-3</v>
      </c>
      <c r="ACU37" s="2">
        <v>1.4717E-3</v>
      </c>
      <c r="ACV37" s="2">
        <v>2.1167999999999998E-3</v>
      </c>
      <c r="ACW37" s="2">
        <v>1.3239E-3</v>
      </c>
      <c r="ACX37" s="2">
        <v>2.5233E-3</v>
      </c>
      <c r="ACY37" s="2">
        <v>1.2650999999999999E-3</v>
      </c>
      <c r="ACZ37" s="2">
        <v>2.7547000000000001E-3</v>
      </c>
      <c r="ADA37" s="2">
        <v>1.3782E-3</v>
      </c>
      <c r="ADB37" s="2">
        <v>2.6167999999999999E-3</v>
      </c>
      <c r="ADC37" s="2">
        <v>1.3684000000000001E-3</v>
      </c>
      <c r="ADD37" s="2">
        <v>2.5568000000000001E-3</v>
      </c>
      <c r="ADE37" s="2">
        <v>1.1272000000000001E-3</v>
      </c>
      <c r="ADF37" s="2">
        <v>2.5990000000000002E-3</v>
      </c>
      <c r="ADG37" s="2">
        <v>1.1788E-3</v>
      </c>
      <c r="ADH37" s="2">
        <v>2.6082000000000002E-3</v>
      </c>
      <c r="ADI37" s="2">
        <v>1.1280999999999999E-3</v>
      </c>
      <c r="ADJ37" s="2">
        <v>2.6224E-3</v>
      </c>
      <c r="ADK37" s="2">
        <v>1.1707E-3</v>
      </c>
      <c r="ADL37" s="2">
        <v>2.5422999999999999E-3</v>
      </c>
      <c r="ADM37" s="2">
        <v>8.9209999999999995E-4</v>
      </c>
      <c r="ADN37" s="2">
        <v>2.7065000000000001E-3</v>
      </c>
      <c r="ADO37" s="2">
        <v>1.1540000000000001E-3</v>
      </c>
      <c r="ADP37" s="2">
        <v>2.5820000000000001E-3</v>
      </c>
      <c r="ADQ37" s="2">
        <v>9.5310000000000002E-4</v>
      </c>
      <c r="ADR37" s="2">
        <v>2.6167999999999999E-3</v>
      </c>
      <c r="ADS37" s="2">
        <v>1.1743000000000001E-3</v>
      </c>
      <c r="ADT37" s="2">
        <v>2.6356999999999999E-3</v>
      </c>
      <c r="ADU37" s="2">
        <v>1.2260000000000001E-3</v>
      </c>
      <c r="ADV37" s="2">
        <v>2.5649000000000002E-3</v>
      </c>
      <c r="ADW37" s="2">
        <v>1.1845E-3</v>
      </c>
      <c r="ADX37" s="2">
        <v>2.2575999999999998E-3</v>
      </c>
      <c r="ADY37" s="2">
        <v>1.3071000000000001E-3</v>
      </c>
      <c r="ADZ37" s="2">
        <v>2.6321000000000001E-3</v>
      </c>
      <c r="AEA37" s="2">
        <v>1.1437000000000001E-3</v>
      </c>
      <c r="AEB37" s="2">
        <v>2.5936000000000002E-3</v>
      </c>
      <c r="AEC37" s="2">
        <v>1.1894E-3</v>
      </c>
      <c r="AED37" s="2">
        <v>2.5736000000000001E-3</v>
      </c>
      <c r="AEE37" s="2">
        <v>1.4035E-3</v>
      </c>
      <c r="AEF37" s="2">
        <v>2.372E-3</v>
      </c>
      <c r="AEG37" s="2">
        <v>1.173E-3</v>
      </c>
      <c r="AEH37" s="2">
        <v>2.7859E-3</v>
      </c>
      <c r="AEI37" s="2">
        <v>1.3194000000000001E-3</v>
      </c>
      <c r="AEJ37" s="2">
        <v>2.4248E-3</v>
      </c>
      <c r="AEK37" s="2">
        <v>1.1783E-3</v>
      </c>
      <c r="AEL37" s="2">
        <v>2.6166000000000002E-3</v>
      </c>
      <c r="AEM37" s="2">
        <v>9.3840000000000004E-4</v>
      </c>
      <c r="AEN37" s="2">
        <v>2.8427000000000001E-3</v>
      </c>
      <c r="AEO37" s="2">
        <v>1.3909E-3</v>
      </c>
      <c r="AEP37" s="2">
        <v>2.5431E-3</v>
      </c>
      <c r="AEQ37" s="2">
        <v>1.1869000000000001E-3</v>
      </c>
      <c r="AER37" s="2">
        <v>2.5690000000000001E-3</v>
      </c>
      <c r="AES37" s="2">
        <v>1.3711999999999999E-3</v>
      </c>
      <c r="AET37" s="2">
        <v>2.0926999999999999E-3</v>
      </c>
      <c r="AEU37" s="2">
        <v>1.305E-3</v>
      </c>
      <c r="AEV37" s="2">
        <v>2.3638000000000001E-3</v>
      </c>
      <c r="AEW37" s="2">
        <v>1.1823000000000001E-3</v>
      </c>
      <c r="AEX37" s="2">
        <v>2.2426E-3</v>
      </c>
      <c r="AEY37" s="2">
        <v>1.2332000000000001E-3</v>
      </c>
      <c r="AEZ37" s="2">
        <v>2.5205000000000002E-3</v>
      </c>
      <c r="AFA37" s="2">
        <v>1.1521999999999999E-3</v>
      </c>
      <c r="AFB37" s="2">
        <v>2.6364000000000001E-3</v>
      </c>
      <c r="AFC37" s="2">
        <v>1.163E-3</v>
      </c>
      <c r="AFD37" s="2">
        <v>2.6359999999999999E-3</v>
      </c>
      <c r="AFE37" s="2">
        <v>1.3345E-3</v>
      </c>
      <c r="AFF37" s="2">
        <v>2.3965000000000002E-3</v>
      </c>
      <c r="AFG37" s="2">
        <v>1.1888999999999999E-3</v>
      </c>
      <c r="AFH37" s="2">
        <v>2.5263999999999998E-3</v>
      </c>
      <c r="AFI37" s="2">
        <v>1.248E-3</v>
      </c>
      <c r="AFJ37" s="2">
        <v>2.5858000000000001E-3</v>
      </c>
      <c r="AFK37" s="2">
        <v>1.1328E-3</v>
      </c>
      <c r="AFL37" s="2">
        <v>2.5837E-3</v>
      </c>
      <c r="AFM37" s="2">
        <v>1.1102E-3</v>
      </c>
      <c r="AFN37" s="2">
        <v>2.6740000000000002E-3</v>
      </c>
      <c r="AFO37" s="2">
        <v>1.1823000000000001E-3</v>
      </c>
      <c r="AFP37" s="2">
        <v>2.3725999999999999E-3</v>
      </c>
      <c r="AFQ37" s="2">
        <v>8.9170000000000004E-4</v>
      </c>
      <c r="AFR37" s="2">
        <v>2.9009999999999999E-3</v>
      </c>
      <c r="AFS37" s="2">
        <v>1.1768E-3</v>
      </c>
      <c r="AFT37" s="2">
        <v>2.5355E-3</v>
      </c>
      <c r="AFU37" s="2">
        <v>1.2007000000000001E-3</v>
      </c>
      <c r="AFV37" s="2">
        <v>2.4258000000000001E-3</v>
      </c>
      <c r="AFW37" s="2">
        <v>1.1444000000000001E-3</v>
      </c>
      <c r="AFX37" s="2">
        <v>2.3138E-3</v>
      </c>
      <c r="AFY37" s="2">
        <v>1.0828000000000001E-3</v>
      </c>
      <c r="AFZ37" s="2">
        <v>2.5690000000000001E-3</v>
      </c>
      <c r="AGA37" s="2">
        <v>1.2099999999999999E-3</v>
      </c>
      <c r="AGB37" s="2">
        <v>2.2230000000000001E-3</v>
      </c>
      <c r="AGC37" s="2">
        <v>1.1806E-3</v>
      </c>
      <c r="AGD37" s="2">
        <v>2.5647000000000001E-3</v>
      </c>
      <c r="AGE37" s="2">
        <v>1.1781000000000001E-3</v>
      </c>
      <c r="AGF37" s="2">
        <v>2.8479999999999998E-3</v>
      </c>
      <c r="AGG37" s="2">
        <v>1.1031000000000001E-3</v>
      </c>
      <c r="AGH37" s="2">
        <v>2.5590000000000001E-3</v>
      </c>
      <c r="AGI37" s="2">
        <v>1.1868E-3</v>
      </c>
      <c r="AGJ37" s="2">
        <v>2.4114000000000002E-3</v>
      </c>
      <c r="AGK37" s="2">
        <v>1.2999999999999999E-3</v>
      </c>
      <c r="AGL37" s="2">
        <v>2.5986999999999998E-3</v>
      </c>
      <c r="AGM37" s="2">
        <v>1.3672000000000001E-3</v>
      </c>
      <c r="AGN37" s="2">
        <v>2.7661000000000001E-3</v>
      </c>
      <c r="AGO37" s="2">
        <v>1.2281E-3</v>
      </c>
      <c r="AGP37" s="2">
        <v>2.8573000000000001E-3</v>
      </c>
      <c r="AGQ37" s="2">
        <v>1.5252E-3</v>
      </c>
      <c r="AGR37" s="2">
        <v>2.4705E-3</v>
      </c>
      <c r="AGS37" s="2">
        <v>1.2532999999999999E-3</v>
      </c>
      <c r="AGT37" s="2">
        <v>2.3619000000000001E-3</v>
      </c>
      <c r="AGU37" s="2">
        <v>1.2512000000000001E-3</v>
      </c>
      <c r="AGV37" s="2">
        <v>2.6584E-3</v>
      </c>
      <c r="AGW37" s="2">
        <v>1.2817E-3</v>
      </c>
      <c r="AGX37" s="2">
        <v>2.5057999999999999E-3</v>
      </c>
      <c r="AGY37" s="2">
        <v>1.1892999999999999E-3</v>
      </c>
      <c r="AGZ37" s="2">
        <v>2.3684999999999999E-3</v>
      </c>
      <c r="AHA37" s="2">
        <v>1.1677E-3</v>
      </c>
      <c r="AHB37" s="2">
        <v>2.4168000000000002E-3</v>
      </c>
      <c r="AHC37" s="2">
        <v>1.1804999999999999E-3</v>
      </c>
      <c r="AHD37" s="2">
        <v>2.3427999999999999E-3</v>
      </c>
      <c r="AHE37" s="2">
        <v>1.2101E-3</v>
      </c>
      <c r="AHF37" s="2">
        <v>2.3763E-3</v>
      </c>
      <c r="AHG37" s="2">
        <v>1.2099999999999999E-3</v>
      </c>
      <c r="AHH37" s="2">
        <v>2.5715E-3</v>
      </c>
      <c r="AHI37" s="2">
        <v>1.1659000000000001E-3</v>
      </c>
      <c r="AHJ37" s="2">
        <v>2.3841999999999999E-3</v>
      </c>
      <c r="AHK37" s="2">
        <v>1.1747999999999999E-3</v>
      </c>
      <c r="AHL37" s="2">
        <v>2.5668000000000002E-3</v>
      </c>
      <c r="AHM37" s="2">
        <v>1.1774999999999999E-3</v>
      </c>
      <c r="AHN37" s="2">
        <v>2.4266000000000001E-3</v>
      </c>
      <c r="AHO37" s="2">
        <v>1.1682000000000001E-3</v>
      </c>
      <c r="AHP37" s="2">
        <v>2.3437000000000002E-3</v>
      </c>
      <c r="AHQ37" s="2">
        <v>1.3010999999999999E-3</v>
      </c>
      <c r="AHR37" s="2">
        <v>2.5533999999999999E-3</v>
      </c>
      <c r="AHS37" s="2">
        <v>1.1784E-3</v>
      </c>
      <c r="AHT37" s="2">
        <v>2.5795000000000002E-3</v>
      </c>
      <c r="AHU37" s="2">
        <v>8.7390000000000005E-4</v>
      </c>
      <c r="AHV37" s="2">
        <v>2.9061E-3</v>
      </c>
      <c r="AHW37" s="2">
        <v>1.1807E-3</v>
      </c>
      <c r="AHX37" s="2">
        <v>2.3790999999999999E-3</v>
      </c>
      <c r="AHY37" s="2">
        <v>1.2658999999999999E-3</v>
      </c>
      <c r="AHZ37" s="2">
        <v>2.5271E-3</v>
      </c>
      <c r="AIA37" s="2">
        <v>1.1287999999999999E-3</v>
      </c>
      <c r="AIB37" s="2">
        <v>2.3069000000000002E-3</v>
      </c>
      <c r="AIC37" s="2">
        <v>1.1222000000000001E-3</v>
      </c>
      <c r="AID37" s="2">
        <v>2.5798000000000001E-3</v>
      </c>
      <c r="AIE37" s="2">
        <v>1.1659000000000001E-3</v>
      </c>
      <c r="AIF37" s="2">
        <v>2.2123999999999998E-3</v>
      </c>
      <c r="AIG37" s="2">
        <v>1.1918E-3</v>
      </c>
      <c r="AIH37" s="2">
        <v>2.5555999999999999E-3</v>
      </c>
      <c r="AII37" s="2">
        <v>1.1835000000000001E-3</v>
      </c>
      <c r="AIJ37" s="2">
        <v>2.2279999999999999E-3</v>
      </c>
      <c r="AIK37" s="2">
        <v>1.1628000000000001E-3</v>
      </c>
      <c r="AIL37" s="2">
        <v>2.5628000000000001E-3</v>
      </c>
      <c r="AIM37" s="2">
        <v>1.1335E-3</v>
      </c>
      <c r="AIN37" s="2">
        <v>2.6698999999999998E-3</v>
      </c>
      <c r="AIO37" s="2">
        <v>1.3481999999999999E-3</v>
      </c>
      <c r="AIP37" s="2">
        <v>2.6018E-3</v>
      </c>
      <c r="AIQ37" s="2">
        <v>1.2166E-3</v>
      </c>
      <c r="AIR37" s="2">
        <v>2.7702999999999998E-3</v>
      </c>
      <c r="AIS37" s="2">
        <v>1.3753999999999999E-3</v>
      </c>
      <c r="AIT37" s="2">
        <v>2.5436999999999999E-3</v>
      </c>
      <c r="AIU37" s="2">
        <v>1.1743999999999999E-3</v>
      </c>
      <c r="AIV37" s="2">
        <v>2.8931999999999999E-3</v>
      </c>
      <c r="AIW37" s="2">
        <v>1.4318E-3</v>
      </c>
      <c r="AIX37" s="2">
        <v>2.5450999999999998E-3</v>
      </c>
      <c r="AIY37" s="2">
        <v>1.224E-3</v>
      </c>
      <c r="AIZ37" s="2">
        <v>2.7472E-3</v>
      </c>
      <c r="AJA37" s="2">
        <v>1.3431000000000001E-3</v>
      </c>
      <c r="AJB37" s="2">
        <v>2.6684999999999999E-3</v>
      </c>
      <c r="AJC37" s="2">
        <v>1.3361E-3</v>
      </c>
      <c r="AJD37" s="2">
        <v>2.4983000000000002E-3</v>
      </c>
      <c r="AJE37" s="2">
        <v>1.2421000000000001E-3</v>
      </c>
      <c r="AJF37" s="2">
        <v>2.6170999999999998E-3</v>
      </c>
      <c r="AJG37" s="2">
        <v>1.1374E-3</v>
      </c>
      <c r="AJH37" s="2">
        <v>2.7347000000000001E-3</v>
      </c>
      <c r="AJI37" s="2">
        <v>1.2136E-3</v>
      </c>
      <c r="AJJ37" s="2">
        <v>2.5776000000000002E-3</v>
      </c>
      <c r="AJK37" s="2">
        <v>1.3339000000000001E-3</v>
      </c>
      <c r="AJL37" s="2">
        <v>2.4423000000000001E-3</v>
      </c>
      <c r="AJM37" s="2">
        <v>8.922E-4</v>
      </c>
      <c r="AJN37" s="2">
        <v>2.8836999999999999E-3</v>
      </c>
      <c r="AJO37" s="2">
        <v>1.1616E-3</v>
      </c>
      <c r="AJP37" s="2">
        <v>2.6136000000000002E-3</v>
      </c>
      <c r="AJQ37" s="2">
        <v>1.2645E-3</v>
      </c>
      <c r="AJR37" s="2">
        <v>2.7003999999999999E-3</v>
      </c>
      <c r="AJS37" s="2">
        <v>1.1816999999999999E-3</v>
      </c>
      <c r="AJT37" s="2">
        <v>2.7840999999999999E-3</v>
      </c>
      <c r="AJU37" s="2">
        <v>1.2262E-3</v>
      </c>
      <c r="AJV37" s="2">
        <v>2.5809000000000001E-3</v>
      </c>
      <c r="AJW37" s="2">
        <v>1.1360999999999999E-3</v>
      </c>
      <c r="AJX37" s="2">
        <v>2.5917000000000002E-3</v>
      </c>
      <c r="AJY37" s="2">
        <v>1.1386E-3</v>
      </c>
      <c r="AJZ37" s="2">
        <v>2.5950000000000001E-3</v>
      </c>
      <c r="AKA37" s="2">
        <v>1.1800999999999999E-3</v>
      </c>
      <c r="AKB37" s="2">
        <v>2.5909000000000001E-3</v>
      </c>
      <c r="AKC37" s="2">
        <v>1.1471000000000001E-3</v>
      </c>
      <c r="AKD37" s="2">
        <v>2.6515000000000002E-3</v>
      </c>
      <c r="AKE37" s="2">
        <v>1.0418000000000001E-3</v>
      </c>
      <c r="AKF37" s="2">
        <v>2.7488999999999999E-3</v>
      </c>
      <c r="AKG37" s="2">
        <v>1.2022000000000001E-3</v>
      </c>
      <c r="AKH37" s="2">
        <v>2.5566E-3</v>
      </c>
      <c r="AKI37" s="2">
        <v>1.4759E-3</v>
      </c>
      <c r="AKJ37" s="2">
        <v>2.2782000000000002E-3</v>
      </c>
      <c r="AKK37" s="2">
        <v>1.2038999999999999E-3</v>
      </c>
      <c r="AKL37" s="2">
        <v>2.49E-3</v>
      </c>
      <c r="AKM37" s="2">
        <v>1.3818999999999999E-3</v>
      </c>
      <c r="AKN37" s="2">
        <v>2.2606000000000002E-3</v>
      </c>
      <c r="AKO37" s="2">
        <v>1.116E-3</v>
      </c>
      <c r="AKP37" s="2">
        <v>2.1901999999999998E-3</v>
      </c>
      <c r="AKQ37" s="2">
        <v>1.268E-3</v>
      </c>
      <c r="AKR37" s="2">
        <v>2.3679999999999999E-3</v>
      </c>
      <c r="AKS37" s="2">
        <v>1.2236E-3</v>
      </c>
      <c r="AKT37" s="2">
        <v>2.1925999999999998E-3</v>
      </c>
      <c r="AKU37" s="2">
        <v>1.1266E-3</v>
      </c>
      <c r="AKV37" s="2">
        <v>2.6137999999999999E-3</v>
      </c>
      <c r="AKW37" s="2">
        <v>1.1271E-3</v>
      </c>
      <c r="AKX37" s="2">
        <v>2.2239999999999998E-3</v>
      </c>
      <c r="AKY37" s="2">
        <v>1.2542E-3</v>
      </c>
      <c r="AKZ37" s="2">
        <v>2.3029999999999999E-3</v>
      </c>
      <c r="ALA37" s="2">
        <v>1.2352999999999999E-3</v>
      </c>
      <c r="ALB37" s="2">
        <v>2.1776E-3</v>
      </c>
      <c r="ALC37" s="2">
        <v>1.2367999999999999E-3</v>
      </c>
      <c r="ALD37" s="2">
        <v>2.3153000000000002E-3</v>
      </c>
      <c r="ALE37" s="2">
        <v>1.1596E-3</v>
      </c>
      <c r="ALF37" s="2">
        <v>2.2215E-3</v>
      </c>
      <c r="ALG37" s="2">
        <v>1.1911000000000001E-3</v>
      </c>
      <c r="ALH37" s="2">
        <v>2.3728E-3</v>
      </c>
      <c r="ALI37" s="2">
        <v>1.1793999999999999E-3</v>
      </c>
      <c r="ALJ37" s="2">
        <v>2.1248999999999999E-3</v>
      </c>
      <c r="ALK37" s="2">
        <v>1.2884999999999999E-3</v>
      </c>
      <c r="ALL37" s="2">
        <v>2.5663999999999999E-3</v>
      </c>
      <c r="ALM37" s="2" t="s">
        <v>1001</v>
      </c>
    </row>
    <row r="38" spans="1:1001" s="2" customFormat="1" x14ac:dyDescent="0.25">
      <c r="A38" s="2">
        <v>1.0740999999999999E-3</v>
      </c>
      <c r="B38" s="2">
        <v>2.5986E-3</v>
      </c>
      <c r="C38" s="2">
        <v>1.3091999999999999E-3</v>
      </c>
      <c r="D38" s="2">
        <v>2.6619999999999999E-3</v>
      </c>
      <c r="E38" s="2">
        <v>1.1728999999999999E-3</v>
      </c>
      <c r="F38" s="2">
        <v>2.7095999999999999E-3</v>
      </c>
      <c r="G38" s="2">
        <v>1.2953000000000001E-3</v>
      </c>
      <c r="H38" s="2">
        <v>2.6365999999999998E-3</v>
      </c>
      <c r="I38" s="2">
        <v>1.1838E-3</v>
      </c>
      <c r="J38" s="2">
        <v>2.8108999999999999E-3</v>
      </c>
      <c r="K38" s="2">
        <v>1.3764000000000001E-3</v>
      </c>
      <c r="L38" s="2">
        <v>2.5577999999999998E-3</v>
      </c>
      <c r="M38" s="2">
        <v>1.1682999999999999E-3</v>
      </c>
      <c r="N38" s="2">
        <v>2.8362999999999999E-3</v>
      </c>
      <c r="O38" s="2">
        <v>1.3669000000000001E-3</v>
      </c>
      <c r="P38" s="2">
        <v>2.8111E-3</v>
      </c>
      <c r="Q38" s="2">
        <v>1.3761999999999999E-3</v>
      </c>
      <c r="R38" s="2">
        <v>2.5614000000000001E-3</v>
      </c>
      <c r="S38" s="2">
        <v>1.3924E-3</v>
      </c>
      <c r="T38" s="2">
        <v>2.5301999999999998E-3</v>
      </c>
      <c r="U38" s="2">
        <v>1.175E-3</v>
      </c>
      <c r="V38" s="2">
        <v>2.7864000000000001E-3</v>
      </c>
      <c r="W38" s="2">
        <v>1.0918E-3</v>
      </c>
      <c r="X38" s="2">
        <v>2.6545000000000002E-3</v>
      </c>
      <c r="Y38" s="2">
        <v>1.1788E-3</v>
      </c>
      <c r="Z38" s="2">
        <v>2.5547999999999999E-3</v>
      </c>
      <c r="AA38" s="2">
        <v>1.4283E-3</v>
      </c>
      <c r="AB38" s="2">
        <v>2.3441999999999998E-3</v>
      </c>
      <c r="AC38" s="2">
        <v>1.1704E-3</v>
      </c>
      <c r="AD38" s="2">
        <v>2.5336999999999998E-3</v>
      </c>
      <c r="AE38" s="2">
        <v>1.0958999999999999E-3</v>
      </c>
      <c r="AF38" s="2">
        <v>2.5655000000000001E-3</v>
      </c>
      <c r="AG38" s="2">
        <v>1.1534E-3</v>
      </c>
      <c r="AH38" s="2">
        <v>2.3530000000000001E-3</v>
      </c>
      <c r="AI38" s="2">
        <v>1.2672E-3</v>
      </c>
      <c r="AJ38" s="2">
        <v>2.5649000000000002E-3</v>
      </c>
      <c r="AK38" s="2">
        <v>1.1743000000000001E-3</v>
      </c>
      <c r="AL38" s="2">
        <v>2.6132E-3</v>
      </c>
      <c r="AM38" s="2">
        <v>1.2212E-3</v>
      </c>
      <c r="AN38" s="2">
        <v>2.5267000000000002E-3</v>
      </c>
      <c r="AO38" s="2">
        <v>1.1749E-3</v>
      </c>
      <c r="AP38" s="2">
        <v>2.5910999999999998E-3</v>
      </c>
      <c r="AQ38" s="2">
        <v>1.2018E-3</v>
      </c>
      <c r="AR38" s="2">
        <v>2.6513000000000001E-3</v>
      </c>
      <c r="AS38" s="2">
        <v>1.3676999999999999E-3</v>
      </c>
      <c r="AT38" s="2">
        <v>2.5560000000000001E-3</v>
      </c>
      <c r="AU38" s="2">
        <v>1.1975E-3</v>
      </c>
      <c r="AV38" s="2">
        <v>2.7626E-3</v>
      </c>
      <c r="AW38" s="2">
        <v>8.964E-4</v>
      </c>
      <c r="AX38" s="2">
        <v>3.0802E-3</v>
      </c>
      <c r="AY38" s="2">
        <v>1.1779E-3</v>
      </c>
      <c r="AZ38" s="2">
        <v>2.4735999999999998E-3</v>
      </c>
      <c r="BA38" s="2">
        <v>1.0949E-3</v>
      </c>
      <c r="BB38" s="2">
        <v>2.5672999999999998E-3</v>
      </c>
      <c r="BC38" s="2">
        <v>1.1577E-3</v>
      </c>
      <c r="BD38" s="2">
        <v>2.2645999999999999E-3</v>
      </c>
      <c r="BE38" s="2">
        <v>1.1313E-3</v>
      </c>
      <c r="BF38" s="2">
        <v>2.5817000000000001E-3</v>
      </c>
      <c r="BG38" s="2">
        <v>1.1811E-3</v>
      </c>
      <c r="BH38" s="2">
        <v>2.2182E-3</v>
      </c>
      <c r="BI38" s="2">
        <v>1.1814E-3</v>
      </c>
      <c r="BJ38" s="2">
        <v>2.5785000000000001E-3</v>
      </c>
      <c r="BK38" s="2">
        <v>1.1352999999999999E-3</v>
      </c>
      <c r="BL38" s="2">
        <v>2.6844999999999998E-3</v>
      </c>
      <c r="BM38" s="2">
        <v>1.1213E-3</v>
      </c>
      <c r="BN38" s="2">
        <v>2.5834E-3</v>
      </c>
      <c r="BO38" s="2">
        <v>1.1741E-3</v>
      </c>
      <c r="BP38" s="2">
        <v>2.4149000000000002E-3</v>
      </c>
      <c r="BQ38" s="2">
        <v>1.1825E-3</v>
      </c>
      <c r="BR38" s="2">
        <v>2.5661999999999998E-3</v>
      </c>
      <c r="BS38" s="2">
        <v>1.1773E-3</v>
      </c>
      <c r="BT38" s="2">
        <v>2.4126E-3</v>
      </c>
      <c r="BU38" s="2">
        <v>1.1826E-3</v>
      </c>
      <c r="BV38" s="2">
        <v>2.5436E-3</v>
      </c>
      <c r="BW38" s="2">
        <v>1.1988999999999999E-3</v>
      </c>
      <c r="BX38" s="2">
        <v>2.6264000000000001E-3</v>
      </c>
      <c r="BY38" s="2">
        <v>1.1328E-3</v>
      </c>
      <c r="BZ38" s="2">
        <v>2.6002999999999998E-3</v>
      </c>
      <c r="CA38" s="2">
        <v>9.1270000000000001E-4</v>
      </c>
      <c r="CB38" s="2">
        <v>2.8673000000000001E-3</v>
      </c>
      <c r="CC38" s="2">
        <v>1.1861E-3</v>
      </c>
      <c r="CD38" s="2">
        <v>2.5547E-3</v>
      </c>
      <c r="CE38" s="2">
        <v>1.2899999999999999E-3</v>
      </c>
      <c r="CF38" s="2">
        <v>2.4769000000000002E-3</v>
      </c>
      <c r="CG38" s="2">
        <v>1.206E-3</v>
      </c>
      <c r="CH38" s="2">
        <v>2.2954999999999998E-3</v>
      </c>
      <c r="CI38" s="2">
        <v>1.0897000000000001E-3</v>
      </c>
      <c r="CJ38" s="2">
        <v>2.5799E-3</v>
      </c>
      <c r="CK38" s="2">
        <v>1.2327E-3</v>
      </c>
      <c r="CL38" s="2">
        <v>2.1848000000000002E-3</v>
      </c>
      <c r="CM38" s="2">
        <v>1.1566E-3</v>
      </c>
      <c r="CN38" s="2">
        <v>2.6196000000000001E-3</v>
      </c>
      <c r="CO38" s="2">
        <v>1.0985999999999999E-3</v>
      </c>
      <c r="CP38" s="2">
        <v>2.8693999999999998E-3</v>
      </c>
      <c r="CQ38" s="2">
        <v>1.1188999999999999E-3</v>
      </c>
      <c r="CR38" s="2">
        <v>2.5929E-3</v>
      </c>
      <c r="CS38" s="2">
        <v>1.1756E-3</v>
      </c>
      <c r="CT38" s="2">
        <v>2.4155000000000001E-3</v>
      </c>
      <c r="CU38" s="2">
        <v>1.1567999999999999E-3</v>
      </c>
      <c r="CV38" s="2">
        <v>2.5940999999999998E-3</v>
      </c>
      <c r="CW38" s="2">
        <v>1.1716999999999999E-3</v>
      </c>
      <c r="CX38" s="2">
        <v>2.4328000000000002E-3</v>
      </c>
      <c r="CY38" s="2">
        <v>1.1467000000000001E-3</v>
      </c>
      <c r="CZ38" s="2">
        <v>2.6337999999999999E-3</v>
      </c>
      <c r="DA38" s="2">
        <v>1.108E-3</v>
      </c>
      <c r="DB38" s="2">
        <v>2.6844999999999998E-3</v>
      </c>
      <c r="DC38" s="2">
        <v>1.1046000000000001E-3</v>
      </c>
      <c r="DD38" s="2">
        <v>2.5891E-3</v>
      </c>
      <c r="DE38" s="2">
        <v>9.077E-4</v>
      </c>
      <c r="DF38" s="2">
        <v>2.9350999999999999E-3</v>
      </c>
      <c r="DG38" s="2">
        <v>1.1287000000000001E-3</v>
      </c>
      <c r="DH38" s="2">
        <v>2.5658E-3</v>
      </c>
      <c r="DI38" s="2">
        <v>1.2340999999999999E-3</v>
      </c>
      <c r="DJ38" s="2">
        <v>2.6361000000000002E-3</v>
      </c>
      <c r="DK38" s="2">
        <v>1.0403999999999999E-3</v>
      </c>
      <c r="DL38" s="2">
        <v>2.3408999999999999E-3</v>
      </c>
      <c r="DM38" s="2">
        <v>1.3253E-3</v>
      </c>
      <c r="DN38" s="2">
        <v>2.3226000000000002E-3</v>
      </c>
      <c r="DO38" s="2">
        <v>1.1754999999999999E-3</v>
      </c>
      <c r="DP38" s="2">
        <v>2.3200999999999999E-3</v>
      </c>
      <c r="DQ38" s="2">
        <v>1.3791999999999999E-3</v>
      </c>
      <c r="DR38" s="2">
        <v>2.2964999999999999E-3</v>
      </c>
      <c r="DS38" s="2">
        <v>1.1536000000000001E-3</v>
      </c>
      <c r="DT38" s="2">
        <v>2.1697000000000001E-3</v>
      </c>
      <c r="DU38" s="2">
        <v>1.2623000000000001E-3</v>
      </c>
      <c r="DV38" s="2">
        <v>2.3624000000000002E-3</v>
      </c>
      <c r="DW38" s="2">
        <v>1.1551000000000001E-3</v>
      </c>
      <c r="DX38" s="2">
        <v>2.2344000000000001E-3</v>
      </c>
      <c r="DY38" s="2">
        <v>1.1542E-3</v>
      </c>
      <c r="DZ38" s="2">
        <v>2.6004000000000001E-3</v>
      </c>
      <c r="EA38" s="2">
        <v>1.1705000000000001E-3</v>
      </c>
      <c r="EB38" s="2">
        <v>2.6559999999999999E-3</v>
      </c>
      <c r="EC38" s="2">
        <v>1.1188000000000001E-3</v>
      </c>
      <c r="ED38" s="2">
        <v>2.5812000000000001E-3</v>
      </c>
      <c r="EE38" s="2">
        <v>1.1803E-3</v>
      </c>
      <c r="EF38" s="2">
        <v>2.5896000000000001E-3</v>
      </c>
      <c r="EG38" s="2">
        <v>1.2324E-3</v>
      </c>
      <c r="EH38" s="2">
        <v>2.5090999999999998E-3</v>
      </c>
      <c r="EI38" s="2">
        <v>1.1833E-3</v>
      </c>
      <c r="EJ38" s="2">
        <v>2.4198000000000002E-3</v>
      </c>
      <c r="EK38" s="2">
        <v>1.2394000000000001E-3</v>
      </c>
      <c r="EL38" s="2">
        <v>2.3019999999999998E-3</v>
      </c>
      <c r="EM38" s="2">
        <v>1.2074E-3</v>
      </c>
      <c r="EN38" s="2">
        <v>2.6522999999999998E-3</v>
      </c>
      <c r="EO38" s="2">
        <v>1.1107999999999999E-3</v>
      </c>
      <c r="EP38" s="2">
        <v>2.5316000000000002E-3</v>
      </c>
      <c r="EQ38" s="2">
        <v>9.8709990000000005E-4</v>
      </c>
      <c r="ER38" s="2">
        <v>2.6824000000000001E-3</v>
      </c>
      <c r="ES38" s="2">
        <v>1.1406000000000001E-3</v>
      </c>
      <c r="ET38" s="2">
        <v>2.5988000000000001E-3</v>
      </c>
      <c r="EU38" s="2">
        <v>1.4873E-3</v>
      </c>
      <c r="EV38" s="2">
        <v>2.3048000000000001E-3</v>
      </c>
      <c r="EW38" s="2">
        <v>1.1429000000000001E-3</v>
      </c>
      <c r="EX38" s="2">
        <v>2.4954999999999999E-3</v>
      </c>
      <c r="EY38" s="2">
        <v>1.1011E-3</v>
      </c>
      <c r="EZ38" s="2">
        <v>2.6180999999999999E-3</v>
      </c>
      <c r="FA38" s="2">
        <v>1.1626E-3</v>
      </c>
      <c r="FB38" s="2">
        <v>2.3706000000000001E-3</v>
      </c>
      <c r="FC38" s="2">
        <v>1.1781999999999999E-3</v>
      </c>
      <c r="FD38" s="2">
        <v>2.6115000000000001E-3</v>
      </c>
      <c r="FE38" s="2">
        <v>1.1307999999999999E-3</v>
      </c>
      <c r="FF38" s="2">
        <v>2.6916000000000002E-3</v>
      </c>
      <c r="FG38" s="2">
        <v>1.1345999999999999E-3</v>
      </c>
      <c r="FH38" s="2">
        <v>2.5728999999999999E-3</v>
      </c>
      <c r="FI38" s="2">
        <v>1.1677E-3</v>
      </c>
      <c r="FJ38" s="2">
        <v>2.6128000000000002E-3</v>
      </c>
      <c r="FK38" s="2">
        <v>1.1783E-3</v>
      </c>
      <c r="FL38" s="2">
        <v>2.5653E-3</v>
      </c>
      <c r="FM38" s="2">
        <v>1.1603E-3</v>
      </c>
      <c r="FN38" s="2">
        <v>2.6429000000000001E-3</v>
      </c>
      <c r="FO38" s="2">
        <v>1.1674999999999999E-3</v>
      </c>
      <c r="FP38" s="2">
        <v>2.5512999999999998E-3</v>
      </c>
      <c r="FQ38" s="2">
        <v>1.1293E-3</v>
      </c>
      <c r="FR38" s="2">
        <v>2.6792999999999999E-3</v>
      </c>
      <c r="FS38" s="2">
        <v>1.1811E-3</v>
      </c>
      <c r="FT38" s="2">
        <v>2.5333999999999999E-3</v>
      </c>
      <c r="FU38" s="2">
        <v>9.6590000000000001E-4</v>
      </c>
      <c r="FV38" s="2">
        <v>2.6369000000000002E-3</v>
      </c>
      <c r="FW38" s="2">
        <v>1.1433000000000001E-3</v>
      </c>
      <c r="FX38" s="2">
        <v>2.6124E-3</v>
      </c>
      <c r="FY38" s="2">
        <v>1.2267000000000001E-3</v>
      </c>
      <c r="FZ38" s="2">
        <v>2.5912000000000001E-3</v>
      </c>
      <c r="GA38" s="2">
        <v>1.1359E-3</v>
      </c>
      <c r="GB38" s="2">
        <v>2.3456000000000002E-3</v>
      </c>
      <c r="GC38" s="2">
        <v>1.3166E-3</v>
      </c>
      <c r="GD38" s="2">
        <v>2.5046999999999999E-3</v>
      </c>
      <c r="GE38" s="2">
        <v>1.1757E-3</v>
      </c>
      <c r="GF38" s="2">
        <v>2.6806E-3</v>
      </c>
      <c r="GG38" s="2">
        <v>1.0748000000000001E-3</v>
      </c>
      <c r="GH38" s="2">
        <v>2.6042999999999999E-3</v>
      </c>
      <c r="GI38" s="2">
        <v>1.2221999999999999E-3</v>
      </c>
      <c r="GJ38" s="2">
        <v>2.3958E-3</v>
      </c>
      <c r="GK38" s="2">
        <v>1.1827999999999999E-3</v>
      </c>
      <c r="GL38" s="2">
        <v>2.581E-3</v>
      </c>
      <c r="GM38" s="2">
        <v>1.1686999999999999E-3</v>
      </c>
      <c r="GN38" s="2">
        <v>2.5847999999999999E-3</v>
      </c>
      <c r="GO38" s="2">
        <v>1.1777000000000001E-3</v>
      </c>
      <c r="GP38" s="2">
        <v>2.3739E-3</v>
      </c>
      <c r="GQ38" s="2">
        <v>1.2181E-3</v>
      </c>
      <c r="GR38" s="2">
        <v>2.3771999999999999E-3</v>
      </c>
      <c r="GS38" s="2">
        <v>1.1619E-3</v>
      </c>
      <c r="GT38" s="2">
        <v>2.5758000000000001E-3</v>
      </c>
      <c r="GU38" s="2">
        <v>1.1115999999999999E-3</v>
      </c>
      <c r="GV38" s="2">
        <v>2.4864000000000002E-3</v>
      </c>
      <c r="GW38" s="2">
        <v>1.2086E-3</v>
      </c>
      <c r="GX38" s="2">
        <v>2.5320999999999998E-3</v>
      </c>
      <c r="GY38" s="2">
        <v>9.4269999999999998E-4</v>
      </c>
      <c r="GZ38" s="2">
        <v>2.8844999999999999E-3</v>
      </c>
      <c r="HA38" s="2">
        <v>1.3759E-3</v>
      </c>
      <c r="HB38" s="2">
        <v>2.3384999999999999E-3</v>
      </c>
      <c r="HC38" s="2">
        <v>1.2434E-3</v>
      </c>
      <c r="HD38" s="2">
        <v>2.5772E-3</v>
      </c>
      <c r="HE38" s="2">
        <v>1.1646E-3</v>
      </c>
      <c r="HF38" s="2">
        <v>2.2617000000000002E-3</v>
      </c>
      <c r="HG38" s="2">
        <v>1.1519E-3</v>
      </c>
      <c r="HH38" s="2">
        <v>2.5634999999999998E-3</v>
      </c>
      <c r="HI38" s="2">
        <v>1.1582000000000001E-3</v>
      </c>
      <c r="HJ38" s="2">
        <v>2.2585000000000001E-3</v>
      </c>
      <c r="HK38" s="2">
        <v>1.1731000000000001E-3</v>
      </c>
      <c r="HL38" s="2">
        <v>2.8121000000000001E-3</v>
      </c>
      <c r="HM38" s="2">
        <v>1.3450000000000001E-3</v>
      </c>
      <c r="HN38" s="2">
        <v>2.3814999999999999E-3</v>
      </c>
      <c r="HO38" s="2">
        <v>1.1682000000000001E-3</v>
      </c>
      <c r="HP38" s="2">
        <v>2.5799E-3</v>
      </c>
      <c r="HQ38" s="2">
        <v>1.1701000000000001E-3</v>
      </c>
      <c r="HR38" s="2">
        <v>2.4001000000000001E-3</v>
      </c>
      <c r="HS38" s="2">
        <v>1.1927000000000001E-3</v>
      </c>
      <c r="HT38" s="2">
        <v>2.5496999999999998E-3</v>
      </c>
      <c r="HU38" s="2">
        <v>1.2015999999999999E-3</v>
      </c>
      <c r="HV38" s="2">
        <v>2.4206000000000002E-3</v>
      </c>
      <c r="HW38" s="2">
        <v>1.1716000000000001E-3</v>
      </c>
      <c r="HX38" s="2">
        <v>2.5704999999999999E-3</v>
      </c>
      <c r="HY38" s="2">
        <v>1.1770000000000001E-3</v>
      </c>
      <c r="HZ38" s="2">
        <v>2.6120000000000002E-3</v>
      </c>
      <c r="IA38" s="2">
        <v>1.173E-3</v>
      </c>
      <c r="IB38" s="2">
        <v>2.578E-3</v>
      </c>
      <c r="IC38" s="2">
        <v>9.0629999999999997E-4</v>
      </c>
      <c r="ID38" s="2">
        <v>2.8763999999999999E-3</v>
      </c>
      <c r="IE38" s="2">
        <v>1.1661E-3</v>
      </c>
      <c r="IF38" s="2">
        <v>2.5438000000000001E-3</v>
      </c>
      <c r="IG38" s="2">
        <v>1.2343E-3</v>
      </c>
      <c r="IH38" s="2">
        <v>2.5850999999999999E-3</v>
      </c>
      <c r="II38" s="2">
        <v>1.1839000000000001E-3</v>
      </c>
      <c r="IJ38" s="2">
        <v>2.1635000000000001E-3</v>
      </c>
      <c r="IK38" s="2">
        <v>1.2072999999999999E-3</v>
      </c>
      <c r="IL38" s="2">
        <v>2.3671999999999999E-3</v>
      </c>
      <c r="IM38" s="2">
        <v>1.2168999999999999E-3</v>
      </c>
      <c r="IN38" s="2">
        <v>2.1947999999999998E-3</v>
      </c>
      <c r="IO38" s="2">
        <v>1.1634E-3</v>
      </c>
      <c r="IP38" s="2">
        <v>2.5650999999999998E-3</v>
      </c>
      <c r="IQ38" s="2">
        <v>1.1823000000000001E-3</v>
      </c>
      <c r="IR38" s="2">
        <v>2.1199000000000001E-3</v>
      </c>
      <c r="IS38" s="2">
        <v>1.3244000000000001E-3</v>
      </c>
      <c r="IT38" s="2">
        <v>2.4673E-3</v>
      </c>
      <c r="IU38" s="2">
        <v>1.2296E-3</v>
      </c>
      <c r="IV38" s="2">
        <v>2.6827999999999999E-3</v>
      </c>
      <c r="IW38" s="2">
        <v>1.1057E-3</v>
      </c>
      <c r="IX38" s="2">
        <v>2.5684000000000002E-3</v>
      </c>
      <c r="IY38" s="2">
        <v>1.2298000000000001E-3</v>
      </c>
      <c r="IZ38" s="2">
        <v>2.3598E-3</v>
      </c>
      <c r="JA38" s="2">
        <v>1.1529999999999999E-3</v>
      </c>
      <c r="JB38" s="2">
        <v>2.6435999999999999E-3</v>
      </c>
      <c r="JC38" s="2">
        <v>1.1218000000000001E-3</v>
      </c>
      <c r="JD38" s="2">
        <v>2.6922000000000001E-3</v>
      </c>
      <c r="JE38" s="2">
        <v>1.1280000000000001E-3</v>
      </c>
      <c r="JF38" s="2">
        <v>2.5688999999999998E-3</v>
      </c>
      <c r="JG38" s="2">
        <v>1.1552999999999999E-3</v>
      </c>
      <c r="JH38" s="2">
        <v>2.6056E-3</v>
      </c>
      <c r="JI38" s="2">
        <v>1.17E-3</v>
      </c>
      <c r="JJ38" s="2">
        <v>2.5649000000000002E-3</v>
      </c>
      <c r="JK38" s="2">
        <v>8.9209999999999995E-4</v>
      </c>
      <c r="JL38" s="2">
        <v>2.9318E-3</v>
      </c>
      <c r="JM38" s="2">
        <v>1.1509999999999999E-3</v>
      </c>
      <c r="JN38" s="2">
        <v>2.5915000000000001E-3</v>
      </c>
      <c r="JO38" s="2">
        <v>1.2218000000000001E-3</v>
      </c>
      <c r="JP38" s="2">
        <v>2.3741000000000001E-3</v>
      </c>
      <c r="JQ38" s="2">
        <v>1.1718E-3</v>
      </c>
      <c r="JR38" s="2">
        <v>2.3578000000000002E-3</v>
      </c>
      <c r="JS38" s="2">
        <v>1.2750999999999999E-3</v>
      </c>
      <c r="JT38" s="2">
        <v>2.5690000000000001E-3</v>
      </c>
      <c r="JU38" s="2">
        <v>1.1341000000000001E-3</v>
      </c>
      <c r="JV38" s="2">
        <v>2.2033000000000001E-3</v>
      </c>
      <c r="JW38" s="2">
        <v>1.1954000000000001E-3</v>
      </c>
      <c r="JX38" s="2">
        <v>2.5701999999999999E-3</v>
      </c>
      <c r="JY38" s="2">
        <v>1.41E-3</v>
      </c>
      <c r="JZ38" s="2">
        <v>2.3820999999999998E-3</v>
      </c>
      <c r="KA38" s="2">
        <v>1.1558E-3</v>
      </c>
      <c r="KB38" s="2">
        <v>2.5926E-3</v>
      </c>
      <c r="KC38" s="2">
        <v>1.1493E-3</v>
      </c>
      <c r="KD38" s="2">
        <v>2.6489999999999999E-3</v>
      </c>
      <c r="KE38" s="2">
        <v>1.1643000000000001E-3</v>
      </c>
      <c r="KF38" s="2">
        <v>2.5452999999999999E-3</v>
      </c>
      <c r="KG38" s="2">
        <v>1.1812000000000001E-3</v>
      </c>
      <c r="KH38" s="2">
        <v>2.4175999999999998E-3</v>
      </c>
      <c r="KI38" s="2">
        <v>1.1747999999999999E-3</v>
      </c>
      <c r="KJ38" s="2">
        <v>2.5539E-3</v>
      </c>
      <c r="KK38" s="2">
        <v>1.1820999999999999E-3</v>
      </c>
      <c r="KL38" s="2">
        <v>2.4085999999999999E-3</v>
      </c>
      <c r="KM38" s="2">
        <v>1.1862999999999999E-3</v>
      </c>
      <c r="KN38" s="2">
        <v>2.5672999999999998E-3</v>
      </c>
      <c r="KO38" s="2">
        <v>9.2270000000000004E-4</v>
      </c>
      <c r="KP38" s="2">
        <v>2.6675000000000002E-3</v>
      </c>
      <c r="KQ38" s="2">
        <v>1.2114000000000001E-3</v>
      </c>
      <c r="KR38" s="2">
        <v>2.5265999999999999E-3</v>
      </c>
      <c r="KS38" s="2">
        <v>9.5540000000000002E-4</v>
      </c>
      <c r="KT38" s="2">
        <v>2.6524000000000001E-3</v>
      </c>
      <c r="KU38" s="2">
        <v>1.1692E-3</v>
      </c>
      <c r="KV38" s="2">
        <v>2.5815E-3</v>
      </c>
      <c r="KW38" s="2">
        <v>1.2914000000000001E-3</v>
      </c>
      <c r="KX38" s="2">
        <v>2.5297000000000002E-3</v>
      </c>
      <c r="KY38" s="2">
        <v>1.1328E-3</v>
      </c>
      <c r="KZ38" s="2">
        <v>2.2046000000000001E-3</v>
      </c>
      <c r="LA38" s="2">
        <v>1.1957000000000001E-3</v>
      </c>
      <c r="LB38" s="2">
        <v>2.6069999999999999E-3</v>
      </c>
      <c r="LC38" s="2">
        <v>1.1765E-3</v>
      </c>
      <c r="LD38" s="2">
        <v>2.1993999999999998E-3</v>
      </c>
      <c r="LE38" s="2">
        <v>1.2015000000000001E-3</v>
      </c>
      <c r="LF38" s="2">
        <v>2.5757000000000002E-3</v>
      </c>
      <c r="LG38" s="2">
        <v>1.1708000000000001E-3</v>
      </c>
      <c r="LH38" s="2">
        <v>2.6164000000000001E-3</v>
      </c>
      <c r="LI38" s="2">
        <v>1.1685000000000001E-3</v>
      </c>
      <c r="LJ38" s="2">
        <v>2.5506999999999999E-3</v>
      </c>
      <c r="LK38" s="2">
        <v>1.2071E-3</v>
      </c>
      <c r="LL38" s="2">
        <v>2.3798000000000001E-3</v>
      </c>
      <c r="LM38" s="2">
        <v>1.2434E-3</v>
      </c>
      <c r="LN38" s="2">
        <v>2.4921000000000001E-3</v>
      </c>
      <c r="LO38" s="2">
        <v>1.1473E-3</v>
      </c>
      <c r="LP38" s="2">
        <v>2.4106000000000002E-3</v>
      </c>
      <c r="LQ38" s="2">
        <v>1.2800000000000001E-3</v>
      </c>
      <c r="LR38" s="2">
        <v>2.5092999999999999E-3</v>
      </c>
      <c r="LS38" s="2">
        <v>1.1784E-3</v>
      </c>
      <c r="LT38" s="2">
        <v>2.4226999999999999E-3</v>
      </c>
      <c r="LU38" s="2">
        <v>1.1757E-3</v>
      </c>
      <c r="LV38" s="2">
        <v>2.3693E-3</v>
      </c>
      <c r="LW38" s="2">
        <v>1.2132E-3</v>
      </c>
      <c r="LX38" s="2">
        <v>2.5696999999999998E-3</v>
      </c>
      <c r="LY38" s="2">
        <v>1.2386999999999999E-3</v>
      </c>
      <c r="LZ38" s="2">
        <v>2.4972000000000002E-3</v>
      </c>
      <c r="MA38" s="2">
        <v>8.6160000000000002E-4</v>
      </c>
      <c r="MB38" s="2">
        <v>2.7309999999999999E-3</v>
      </c>
      <c r="MC38" s="2">
        <v>1.2352000000000001E-3</v>
      </c>
      <c r="MD38" s="2">
        <v>2.5268999999999999E-3</v>
      </c>
      <c r="ME38" s="2">
        <v>1.2275000000000001E-3</v>
      </c>
      <c r="MF38" s="2">
        <v>2.3587999999999999E-3</v>
      </c>
      <c r="MG38" s="2">
        <v>1.2297E-3</v>
      </c>
      <c r="MH38" s="2">
        <v>2.4369999999999999E-3</v>
      </c>
      <c r="MI38" s="2">
        <v>1.1046999999999999E-3</v>
      </c>
      <c r="MJ38" s="2">
        <v>2.5563999999999999E-3</v>
      </c>
      <c r="MK38" s="2">
        <v>1.2199999999999999E-3</v>
      </c>
      <c r="ML38" s="2">
        <v>2.1554E-3</v>
      </c>
      <c r="MM38" s="2">
        <v>1.2340999999999999E-3</v>
      </c>
      <c r="MN38" s="2">
        <v>2.6167E-3</v>
      </c>
      <c r="MO38" s="2">
        <v>1.1167E-3</v>
      </c>
      <c r="MP38" s="2">
        <v>2.8021999999999999E-3</v>
      </c>
      <c r="MQ38" s="2">
        <v>1.1636000000000001E-3</v>
      </c>
      <c r="MR38" s="2">
        <v>2.5588999999999998E-3</v>
      </c>
      <c r="MS38" s="2">
        <v>1.1820000000000001E-3</v>
      </c>
      <c r="MT38" s="2">
        <v>2.4199999999999998E-3</v>
      </c>
      <c r="MU38" s="2">
        <v>1.1766000000000001E-3</v>
      </c>
      <c r="MV38" s="2">
        <v>2.3733999999999999E-3</v>
      </c>
      <c r="MW38" s="2">
        <v>1.1714E-3</v>
      </c>
      <c r="MX38" s="2">
        <v>2.6174000000000002E-3</v>
      </c>
      <c r="MY38" s="2">
        <v>1.1762000000000001E-3</v>
      </c>
      <c r="MZ38" s="2">
        <v>2.5753E-3</v>
      </c>
      <c r="NA38" s="2">
        <v>1.1658E-3</v>
      </c>
      <c r="NB38" s="2">
        <v>2.4206000000000002E-3</v>
      </c>
      <c r="NC38" s="2">
        <v>1.1728000000000001E-3</v>
      </c>
      <c r="ND38" s="2">
        <v>2.5706000000000001E-3</v>
      </c>
      <c r="NE38" s="2">
        <v>1.1006E-3</v>
      </c>
      <c r="NF38" s="2">
        <v>2.6882E-3</v>
      </c>
      <c r="NG38" s="2">
        <v>1.1838E-3</v>
      </c>
      <c r="NH38" s="2">
        <v>2.3646000000000001E-3</v>
      </c>
      <c r="NI38" s="2">
        <v>9.3499999999999996E-4</v>
      </c>
      <c r="NJ38" s="2">
        <v>2.7051000000000002E-3</v>
      </c>
      <c r="NK38" s="2">
        <v>1.1919000000000001E-3</v>
      </c>
      <c r="NL38" s="2">
        <v>2.5076999999999999E-3</v>
      </c>
      <c r="NM38" s="2">
        <v>1.2354E-3</v>
      </c>
      <c r="NN38" s="2">
        <v>2.3528999999999998E-3</v>
      </c>
      <c r="NO38" s="2">
        <v>1.1797999999999999E-3</v>
      </c>
      <c r="NP38" s="2">
        <v>2.3728999999999998E-3</v>
      </c>
      <c r="NQ38" s="2">
        <v>1.2834000000000001E-3</v>
      </c>
      <c r="NR38" s="2">
        <v>2.5647000000000001E-3</v>
      </c>
      <c r="NS38" s="2">
        <v>1.1191E-3</v>
      </c>
      <c r="NT38" s="2">
        <v>2.3308999999999999E-3</v>
      </c>
      <c r="NU38" s="2">
        <v>1.2641E-3</v>
      </c>
      <c r="NV38" s="2">
        <v>2.4458000000000001E-3</v>
      </c>
      <c r="NW38" s="2">
        <v>1.1008000000000001E-3</v>
      </c>
      <c r="NX38" s="2">
        <v>2.2273000000000002E-3</v>
      </c>
      <c r="NY38" s="2">
        <v>1.4442999999999999E-3</v>
      </c>
      <c r="NZ38" s="2">
        <v>2.317E-3</v>
      </c>
      <c r="OA38" s="2">
        <v>1.2444999999999999E-3</v>
      </c>
      <c r="OB38" s="2">
        <v>2.5741000000000002E-3</v>
      </c>
      <c r="OC38" s="2">
        <v>1.1590000000000001E-3</v>
      </c>
      <c r="OD38" s="2">
        <v>2.5167000000000002E-3</v>
      </c>
      <c r="OE38" s="2">
        <v>1.4656000000000001E-3</v>
      </c>
      <c r="OF38" s="2">
        <v>2.5598000000000001E-3</v>
      </c>
      <c r="OG38" s="2">
        <v>1.1638E-3</v>
      </c>
      <c r="OH38" s="2">
        <v>2.5339999999999998E-3</v>
      </c>
      <c r="OI38" s="2">
        <v>1.1956E-3</v>
      </c>
      <c r="OJ38" s="2">
        <v>2.4321E-3</v>
      </c>
      <c r="OK38" s="2">
        <v>1.1743000000000001E-3</v>
      </c>
      <c r="OL38" s="2">
        <v>2.3719000000000001E-3</v>
      </c>
      <c r="OM38" s="2">
        <v>1.2145000000000001E-3</v>
      </c>
      <c r="ON38" s="2">
        <v>2.5844000000000002E-3</v>
      </c>
      <c r="OO38" s="2">
        <v>1.1950999999999999E-3</v>
      </c>
      <c r="OP38" s="2">
        <v>2.5073999999999999E-3</v>
      </c>
      <c r="OQ38" s="2">
        <v>8.765E-4</v>
      </c>
      <c r="OR38" s="2">
        <v>2.7187999999999999E-3</v>
      </c>
      <c r="OS38" s="2">
        <v>1.2248000000000001E-3</v>
      </c>
      <c r="OT38" s="2">
        <v>2.5184999999999999E-3</v>
      </c>
      <c r="OU38" s="2">
        <v>1.2616000000000001E-3</v>
      </c>
      <c r="OV38" s="2">
        <v>2.3882999999999999E-3</v>
      </c>
      <c r="OW38" s="2">
        <v>1.1584E-3</v>
      </c>
      <c r="OX38" s="2">
        <v>2.5303999999999999E-3</v>
      </c>
      <c r="OY38" s="2">
        <v>1.1314000000000001E-3</v>
      </c>
      <c r="OZ38" s="2">
        <v>2.5458E-3</v>
      </c>
      <c r="PA38" s="2">
        <v>1.1375000000000001E-3</v>
      </c>
      <c r="PB38" s="2">
        <v>2.2753000000000001E-3</v>
      </c>
      <c r="PC38" s="2">
        <v>1.1745E-3</v>
      </c>
      <c r="PD38" s="2">
        <v>2.5176999999999999E-3</v>
      </c>
      <c r="PE38" s="2">
        <v>1.1734E-3</v>
      </c>
      <c r="PF38" s="2">
        <v>2.1992000000000001E-3</v>
      </c>
      <c r="PG38" s="2">
        <v>1.2754000000000001E-3</v>
      </c>
      <c r="PH38" s="2">
        <v>2.5831999999999999E-3</v>
      </c>
      <c r="PI38" s="2">
        <v>1.0943000000000001E-3</v>
      </c>
      <c r="PJ38" s="2">
        <v>2.6476999999999998E-3</v>
      </c>
      <c r="PK38" s="2">
        <v>1.1612E-3</v>
      </c>
      <c r="PL38" s="2">
        <v>2.5712999999999999E-3</v>
      </c>
      <c r="PM38" s="2">
        <v>1.1728999999999999E-3</v>
      </c>
      <c r="PN38" s="2">
        <v>2.6540000000000001E-3</v>
      </c>
      <c r="PO38" s="2">
        <v>1.1065000000000001E-3</v>
      </c>
      <c r="PP38" s="2">
        <v>2.6040999999999998E-3</v>
      </c>
      <c r="PQ38" s="2">
        <v>1.1770999999999999E-3</v>
      </c>
      <c r="PR38" s="2">
        <v>2.6595E-3</v>
      </c>
      <c r="PS38" s="2">
        <v>1.1248E-3</v>
      </c>
      <c r="PT38" s="2">
        <v>2.5937E-3</v>
      </c>
      <c r="PU38" s="2">
        <v>1.0774999999999999E-3</v>
      </c>
      <c r="PV38" s="2">
        <v>2.5041E-3</v>
      </c>
      <c r="PW38" s="2">
        <v>1.1743999999999999E-3</v>
      </c>
      <c r="PX38" s="2">
        <v>2.5400000000000002E-3</v>
      </c>
      <c r="PY38" s="2">
        <v>9.1089999999999997E-4</v>
      </c>
      <c r="PZ38" s="2">
        <v>2.7135000000000002E-3</v>
      </c>
      <c r="QA38" s="2">
        <v>1.1663000000000001E-3</v>
      </c>
      <c r="QB38" s="2">
        <v>2.5431E-3</v>
      </c>
      <c r="QC38" s="2">
        <v>1.2606E-3</v>
      </c>
      <c r="QD38" s="2">
        <v>2.3555E-3</v>
      </c>
      <c r="QE38" s="2">
        <v>1.1791E-3</v>
      </c>
      <c r="QF38" s="2">
        <v>2.5008999999999999E-3</v>
      </c>
      <c r="QG38" s="2">
        <v>1.2780999999999999E-3</v>
      </c>
      <c r="QH38" s="2">
        <v>2.3419999999999999E-3</v>
      </c>
      <c r="QI38" s="2">
        <v>1.2083E-3</v>
      </c>
      <c r="QJ38" s="2">
        <v>2.2074E-3</v>
      </c>
      <c r="QK38" s="2">
        <v>1.1911000000000001E-3</v>
      </c>
      <c r="QL38" s="2">
        <v>2.5902E-3</v>
      </c>
      <c r="QM38" s="2">
        <v>1.155E-3</v>
      </c>
      <c r="QN38" s="2">
        <v>2.2173000000000002E-3</v>
      </c>
      <c r="QO38" s="2">
        <v>1.1423E-3</v>
      </c>
      <c r="QP38" s="2">
        <v>2.5598999999999999E-3</v>
      </c>
      <c r="QQ38" s="2">
        <v>1.2237000000000001E-3</v>
      </c>
      <c r="QR38" s="2">
        <v>2.4088999999999998E-3</v>
      </c>
      <c r="QS38" s="2">
        <v>1.1466E-3</v>
      </c>
      <c r="QT38" s="2">
        <v>2.4055000000000001E-3</v>
      </c>
      <c r="QU38" s="2">
        <v>1.1418999999999999E-3</v>
      </c>
      <c r="QV38" s="2">
        <v>2.4160000000000002E-3</v>
      </c>
      <c r="QW38" s="2">
        <v>1.1799E-3</v>
      </c>
      <c r="QX38" s="2">
        <v>2.3722000000000001E-3</v>
      </c>
      <c r="QY38" s="2">
        <v>1.2063E-3</v>
      </c>
      <c r="QZ38" s="2">
        <v>2.4137E-3</v>
      </c>
      <c r="RA38" s="2">
        <v>1.1774999999999999E-3</v>
      </c>
      <c r="RB38" s="2">
        <v>2.6134000000000001E-3</v>
      </c>
      <c r="RC38" s="2">
        <v>1.1387999999999999E-3</v>
      </c>
      <c r="RD38" s="2">
        <v>2.4095000000000002E-3</v>
      </c>
      <c r="RE38" s="2">
        <v>1.1758000000000001E-3</v>
      </c>
      <c r="RF38" s="2">
        <v>2.5720000000000001E-3</v>
      </c>
      <c r="RG38" s="2">
        <v>1.1772E-3</v>
      </c>
      <c r="RH38" s="2">
        <v>2.6505999999999999E-3</v>
      </c>
      <c r="RI38" s="2">
        <v>1.1418000000000001E-3</v>
      </c>
      <c r="RJ38" s="2">
        <v>2.6080999999999999E-3</v>
      </c>
      <c r="RK38" s="2">
        <v>1.0395000000000001E-3</v>
      </c>
      <c r="RL38" s="2">
        <v>2.6930000000000001E-3</v>
      </c>
      <c r="RM38" s="2">
        <v>1.243E-3</v>
      </c>
      <c r="RN38" s="2">
        <v>2.5187999999999999E-3</v>
      </c>
      <c r="RO38" s="2">
        <v>9.2360000000000001E-4</v>
      </c>
      <c r="RP38" s="2">
        <v>2.8782999999999999E-3</v>
      </c>
      <c r="RQ38" s="2">
        <v>1.1475999999999999E-3</v>
      </c>
      <c r="RR38" s="2">
        <v>2.4827999999999999E-3</v>
      </c>
      <c r="RS38" s="2">
        <v>1.1021E-3</v>
      </c>
      <c r="RT38" s="2">
        <v>2.6002999999999998E-3</v>
      </c>
      <c r="RU38" s="2">
        <v>1.1156E-3</v>
      </c>
      <c r="RV38" s="2">
        <v>2.3289999999999999E-3</v>
      </c>
      <c r="RW38" s="2">
        <v>1.3763E-3</v>
      </c>
      <c r="RX38" s="2">
        <v>2.2794E-3</v>
      </c>
      <c r="RY38" s="2">
        <v>1.1818E-3</v>
      </c>
      <c r="RZ38" s="2">
        <v>2.0963000000000002E-3</v>
      </c>
      <c r="SA38" s="2">
        <v>1.3016E-3</v>
      </c>
      <c r="SB38" s="2">
        <v>2.3825000000000001E-3</v>
      </c>
      <c r="SC38" s="2">
        <v>1.1758000000000001E-3</v>
      </c>
      <c r="SD38" s="2">
        <v>2.3598E-3</v>
      </c>
      <c r="SE38" s="2">
        <v>1.2225000000000001E-3</v>
      </c>
      <c r="SF38" s="2">
        <v>2.3785999999999998E-3</v>
      </c>
      <c r="SG38" s="2">
        <v>1.1753E-3</v>
      </c>
      <c r="SH38" s="2">
        <v>2.6143999999999998E-3</v>
      </c>
      <c r="SI38" s="2">
        <v>1.1756E-3</v>
      </c>
      <c r="SJ38" s="2">
        <v>2.3727000000000002E-3</v>
      </c>
      <c r="SK38" s="2">
        <v>1.3826000000000001E-3</v>
      </c>
      <c r="SL38" s="2">
        <v>2.4261999999999999E-3</v>
      </c>
      <c r="SM38" s="2">
        <v>1.1571999999999999E-3</v>
      </c>
      <c r="SN38" s="2">
        <v>2.5666999999999999E-3</v>
      </c>
      <c r="SO38" s="2">
        <v>1.1735999999999999E-3</v>
      </c>
      <c r="SP38" s="2">
        <v>2.4478E-3</v>
      </c>
      <c r="SQ38" s="2">
        <v>1.1688E-3</v>
      </c>
      <c r="SR38" s="2">
        <v>2.3758999999999998E-3</v>
      </c>
      <c r="SS38" s="2">
        <v>1.173E-3</v>
      </c>
      <c r="ST38" s="2">
        <v>2.418E-3</v>
      </c>
      <c r="SU38" s="2">
        <v>1.2463000000000001E-3</v>
      </c>
      <c r="SV38" s="2">
        <v>2.4987E-3</v>
      </c>
      <c r="SW38" s="2">
        <v>1.1416E-3</v>
      </c>
      <c r="SX38" s="2">
        <v>2.6700999999999999E-3</v>
      </c>
      <c r="SY38" s="2">
        <v>1.3374999999999999E-3</v>
      </c>
      <c r="SZ38" s="2">
        <v>2.6053000000000001E-3</v>
      </c>
      <c r="TA38" s="2">
        <v>1.3978E-3</v>
      </c>
      <c r="TB38" s="2">
        <v>2.3923E-3</v>
      </c>
      <c r="TC38" s="2">
        <v>1.2093E-3</v>
      </c>
      <c r="TD38" s="2">
        <v>2.4621000000000001E-3</v>
      </c>
      <c r="TE38" s="2">
        <v>1.4036000000000001E-3</v>
      </c>
      <c r="TF38" s="2">
        <v>2.5601E-3</v>
      </c>
      <c r="TG38" s="2">
        <v>1.3810999999999999E-3</v>
      </c>
      <c r="TH38" s="2">
        <v>2.5019999999999999E-3</v>
      </c>
      <c r="TI38" s="2">
        <v>1.2408E-3</v>
      </c>
      <c r="TJ38" s="2">
        <v>2.7628000000000002E-3</v>
      </c>
      <c r="TK38" s="2">
        <v>1.3687E-3</v>
      </c>
      <c r="TL38" s="2">
        <v>2.6446E-3</v>
      </c>
      <c r="TM38" s="2">
        <v>1.3674E-3</v>
      </c>
      <c r="TN38" s="2">
        <v>2.5774999999999999E-3</v>
      </c>
      <c r="TO38" s="2">
        <v>1.0792E-3</v>
      </c>
      <c r="TP38" s="2">
        <v>2.9161E-3</v>
      </c>
      <c r="TQ38" s="2">
        <v>1.3404999999999999E-3</v>
      </c>
      <c r="TR38" s="2">
        <v>2.6101000000000002E-3</v>
      </c>
      <c r="TS38" s="2">
        <v>1.2412E-3</v>
      </c>
      <c r="TT38" s="2">
        <v>2.9372999999999999E-3</v>
      </c>
      <c r="TU38" s="2">
        <v>1.3090000000000001E-3</v>
      </c>
      <c r="TV38" s="2">
        <v>2.4207E-3</v>
      </c>
      <c r="TW38" s="2">
        <v>1.2424000000000001E-3</v>
      </c>
      <c r="TX38" s="2">
        <v>2.7458000000000001E-3</v>
      </c>
      <c r="TY38" s="2">
        <v>1.3837999999999999E-3</v>
      </c>
      <c r="TZ38" s="2">
        <v>2.6218999999999999E-3</v>
      </c>
      <c r="UA38" s="2">
        <v>1.3786E-3</v>
      </c>
      <c r="UB38" s="2">
        <v>2.5568000000000001E-3</v>
      </c>
      <c r="UC38" s="2">
        <v>1.0847000000000001E-3</v>
      </c>
      <c r="UD38" s="2">
        <v>2.9066000000000001E-3</v>
      </c>
      <c r="UE38" s="2">
        <v>1.3571E-3</v>
      </c>
      <c r="UF38" s="2">
        <v>2.5801000000000001E-3</v>
      </c>
      <c r="UG38" s="2">
        <v>1.2604999999999999E-3</v>
      </c>
      <c r="UH38" s="2">
        <v>2.7339999999999999E-3</v>
      </c>
      <c r="UI38" s="2">
        <v>1.3267999999999999E-3</v>
      </c>
      <c r="UJ38" s="2">
        <v>2.6486999999999999E-3</v>
      </c>
      <c r="UK38" s="2">
        <v>1.3860000000000001E-3</v>
      </c>
      <c r="UL38" s="2">
        <v>2.4662E-3</v>
      </c>
      <c r="UM38" s="2">
        <v>1.2802E-3</v>
      </c>
      <c r="UN38" s="2">
        <v>2.5739000000000001E-3</v>
      </c>
      <c r="UO38" s="2">
        <v>1.0995E-3</v>
      </c>
      <c r="UP38" s="2">
        <v>2.5782000000000001E-3</v>
      </c>
      <c r="UQ38" s="2">
        <v>1.2541E-3</v>
      </c>
      <c r="UR38" s="2">
        <v>2.627E-3</v>
      </c>
      <c r="US38" s="2">
        <v>1.3780000000000001E-3</v>
      </c>
      <c r="UT38" s="2">
        <v>2.5642E-3</v>
      </c>
      <c r="UU38" s="2">
        <v>8.8900000000000003E-4</v>
      </c>
      <c r="UV38" s="2">
        <v>3.0598999999999999E-3</v>
      </c>
      <c r="UW38" s="2">
        <v>1.1209E-3</v>
      </c>
      <c r="UX38" s="2">
        <v>2.5154999999999999E-3</v>
      </c>
      <c r="UY38" s="2">
        <v>1.2671E-3</v>
      </c>
      <c r="UZ38" s="2">
        <v>2.8346000000000001E-3</v>
      </c>
      <c r="VA38" s="2">
        <v>1.1911000000000001E-3</v>
      </c>
      <c r="VB38" s="2">
        <v>2.8454999999999999E-3</v>
      </c>
      <c r="VC38" s="2">
        <v>1.3863E-3</v>
      </c>
      <c r="VD38" s="2">
        <v>2.5647000000000001E-3</v>
      </c>
      <c r="VE38" s="2">
        <v>1.3485000000000001E-3</v>
      </c>
      <c r="VF38" s="2">
        <v>2.4077999999999999E-3</v>
      </c>
      <c r="VG38" s="2">
        <v>1.1715E-3</v>
      </c>
      <c r="VH38" s="2">
        <v>2.7929000000000001E-3</v>
      </c>
      <c r="VI38" s="2">
        <v>1.0268E-3</v>
      </c>
      <c r="VJ38" s="2">
        <v>2.6776E-3</v>
      </c>
      <c r="VK38" s="2">
        <v>1.1846999999999999E-3</v>
      </c>
      <c r="VL38" s="2">
        <v>2.8241E-3</v>
      </c>
      <c r="VM38" s="2">
        <v>1.1578000000000001E-3</v>
      </c>
      <c r="VN38" s="2">
        <v>2.5701000000000001E-3</v>
      </c>
      <c r="VO38" s="2">
        <v>1.1727E-3</v>
      </c>
      <c r="VP38" s="2">
        <v>2.3311999999999999E-3</v>
      </c>
      <c r="VQ38" s="2">
        <v>1.3814999999999999E-3</v>
      </c>
      <c r="VR38" s="2">
        <v>2.4356E-3</v>
      </c>
      <c r="VS38" s="2">
        <v>1.1945E-3</v>
      </c>
      <c r="VT38" s="2">
        <v>2.6109000000000002E-3</v>
      </c>
      <c r="VU38" s="2">
        <v>1.1819000000000001E-3</v>
      </c>
      <c r="VV38" s="2">
        <v>2.5699999999999998E-3</v>
      </c>
      <c r="VW38" s="2">
        <v>1.1831000000000001E-3</v>
      </c>
      <c r="VX38" s="2">
        <v>2.6554999999999999E-3</v>
      </c>
      <c r="VY38" s="2">
        <v>1.139E-3</v>
      </c>
      <c r="VZ38" s="2">
        <v>2.8406E-3</v>
      </c>
      <c r="WA38" s="2">
        <v>1.3332999999999999E-3</v>
      </c>
      <c r="WB38" s="2">
        <v>2.5677E-3</v>
      </c>
      <c r="WC38" s="2">
        <v>1.227E-3</v>
      </c>
      <c r="WD38" s="2">
        <v>2.5219000000000001E-3</v>
      </c>
      <c r="WE38" s="2">
        <v>9.142E-4</v>
      </c>
      <c r="WF38" s="2">
        <v>2.8809E-3</v>
      </c>
      <c r="WG38" s="2">
        <v>1.1754000000000001E-3</v>
      </c>
      <c r="WH38" s="2">
        <v>2.5696999999999998E-3</v>
      </c>
      <c r="WI38" s="2">
        <v>1.1969999999999999E-3</v>
      </c>
      <c r="WJ38" s="2">
        <v>2.8184999999999998E-3</v>
      </c>
      <c r="WK38" s="2">
        <v>1.1394E-3</v>
      </c>
      <c r="WL38" s="2">
        <v>2.3635000000000001E-3</v>
      </c>
      <c r="WM38" s="2">
        <v>1.2363000000000001E-3</v>
      </c>
      <c r="WN38" s="2">
        <v>2.7602E-3</v>
      </c>
      <c r="WO38" s="2">
        <v>1.1722E-3</v>
      </c>
      <c r="WP38" s="2">
        <v>2.6670000000000001E-3</v>
      </c>
      <c r="WQ38" s="2">
        <v>1.1268999999999999E-3</v>
      </c>
      <c r="WR38" s="2">
        <v>2.5458999999999998E-3</v>
      </c>
      <c r="WS38" s="2">
        <v>1.2727000000000001E-3</v>
      </c>
      <c r="WT38" s="2">
        <v>2.5203000000000001E-3</v>
      </c>
      <c r="WU38" s="2">
        <v>1.1743999999999999E-3</v>
      </c>
      <c r="WV38" s="2">
        <v>2.7648E-3</v>
      </c>
      <c r="WW38" s="2">
        <v>1.2160999999999999E-3</v>
      </c>
      <c r="WX38" s="2">
        <v>2.6189999999999998E-3</v>
      </c>
      <c r="WY38" s="2">
        <v>1.126E-3</v>
      </c>
      <c r="WZ38" s="2">
        <v>2.5666999999999999E-3</v>
      </c>
      <c r="XA38" s="2">
        <v>9.2409999999999996E-4</v>
      </c>
      <c r="XB38" s="2">
        <v>3.0829E-3</v>
      </c>
      <c r="XC38" s="2">
        <v>1.1688E-3</v>
      </c>
      <c r="XD38" s="2">
        <v>2.4837000000000001E-3</v>
      </c>
      <c r="XE38" s="2">
        <v>1.4025000000000001E-3</v>
      </c>
      <c r="XF38" s="2">
        <v>2.2996000000000002E-3</v>
      </c>
      <c r="XG38" s="2">
        <v>1.1761E-3</v>
      </c>
      <c r="XH38" s="2">
        <v>2.2350999999999998E-3</v>
      </c>
      <c r="XI38" s="2">
        <v>1.1609999999999999E-3</v>
      </c>
      <c r="XJ38" s="2">
        <v>2.7748999999999998E-3</v>
      </c>
      <c r="XK38" s="2">
        <v>1.1762999999999999E-3</v>
      </c>
      <c r="XL38" s="2">
        <v>2.6172000000000001E-3</v>
      </c>
      <c r="XM38" s="2">
        <v>1.1506000000000001E-3</v>
      </c>
      <c r="XN38" s="2">
        <v>2.8178000000000001E-3</v>
      </c>
      <c r="XO38" s="2">
        <v>1.1525000000000001E-3</v>
      </c>
      <c r="XP38" s="2">
        <v>2.6124999999999998E-3</v>
      </c>
      <c r="XQ38" s="2">
        <v>1.1483000000000001E-3</v>
      </c>
      <c r="XR38" s="2">
        <v>2.5701999999999999E-3</v>
      </c>
      <c r="XS38" s="2">
        <v>1.1406000000000001E-3</v>
      </c>
      <c r="XT38" s="2">
        <v>2.6205E-3</v>
      </c>
      <c r="XU38" s="2">
        <v>1.1911000000000001E-3</v>
      </c>
      <c r="XV38" s="2">
        <v>2.5820000000000001E-3</v>
      </c>
      <c r="XW38" s="2">
        <v>8.8159999999999996E-4</v>
      </c>
      <c r="XX38" s="2">
        <v>3.1097999999999998E-3</v>
      </c>
      <c r="XY38" s="2">
        <v>1.1726E-3</v>
      </c>
      <c r="XZ38" s="2">
        <v>2.5623E-3</v>
      </c>
      <c r="YA38" s="2">
        <v>1.2097E-3</v>
      </c>
      <c r="YB38" s="2">
        <v>2.5533999999999999E-3</v>
      </c>
      <c r="YC38" s="2">
        <v>1.1915000000000001E-3</v>
      </c>
      <c r="YD38" s="2">
        <v>2.1274000000000002E-3</v>
      </c>
      <c r="YE38" s="2">
        <v>1.3373E-3</v>
      </c>
      <c r="YF38" s="2">
        <v>2.5125999999999998E-3</v>
      </c>
      <c r="YG38" s="2">
        <v>1.1712000000000001E-3</v>
      </c>
      <c r="YH38" s="2">
        <v>2.1814999999999998E-3</v>
      </c>
      <c r="YI38" s="2">
        <v>1.2176000000000001E-3</v>
      </c>
      <c r="YJ38" s="2">
        <v>2.5609999999999999E-3</v>
      </c>
      <c r="YK38" s="2">
        <v>1.1643000000000001E-3</v>
      </c>
      <c r="YL38" s="2">
        <v>2.6751000000000001E-3</v>
      </c>
      <c r="YM38" s="2">
        <v>1.1418000000000001E-3</v>
      </c>
      <c r="YN38" s="2">
        <v>2.6218000000000001E-3</v>
      </c>
      <c r="YO38" s="2">
        <v>1.1149E-3</v>
      </c>
      <c r="YP38" s="2">
        <v>2.6205E-3</v>
      </c>
      <c r="YQ38" s="2">
        <v>1.1781000000000001E-3</v>
      </c>
      <c r="YR38" s="2">
        <v>2.5585999999999999E-3</v>
      </c>
      <c r="YS38" s="2">
        <v>1.1803E-3</v>
      </c>
      <c r="YT38" s="2">
        <v>2.4204999999999999E-3</v>
      </c>
      <c r="YU38" s="2">
        <v>1.1571000000000001E-3</v>
      </c>
      <c r="YV38" s="2">
        <v>2.5847999999999999E-3</v>
      </c>
      <c r="YW38" s="2">
        <v>1.1742E-3</v>
      </c>
      <c r="YX38" s="2">
        <v>2.4220999999999999E-3</v>
      </c>
      <c r="YY38" s="2">
        <v>1.2260999999999999E-3</v>
      </c>
      <c r="YZ38" s="2">
        <v>2.4864000000000002E-3</v>
      </c>
      <c r="ZA38" s="2">
        <v>9.075E-4</v>
      </c>
      <c r="ZB38" s="2">
        <v>2.696E-3</v>
      </c>
      <c r="ZC38" s="2">
        <v>1.1695E-3</v>
      </c>
      <c r="ZD38" s="2">
        <v>2.5945E-3</v>
      </c>
      <c r="ZE38" s="2">
        <v>9.4430000000000002E-4</v>
      </c>
      <c r="ZF38" s="2">
        <v>2.6532999999999999E-3</v>
      </c>
      <c r="ZG38" s="2">
        <v>1.2222999999999999E-3</v>
      </c>
      <c r="ZH38" s="2">
        <v>2.5133E-3</v>
      </c>
      <c r="ZI38" s="2">
        <v>1.2786E-3</v>
      </c>
      <c r="ZJ38" s="2">
        <v>2.5238999999999999E-3</v>
      </c>
      <c r="ZK38" s="2">
        <v>1.1515E-3</v>
      </c>
      <c r="ZL38" s="2">
        <v>2.3053000000000001E-3</v>
      </c>
      <c r="ZM38" s="2">
        <v>1.0950000000000001E-3</v>
      </c>
      <c r="ZN38" s="2">
        <v>2.7439000000000001E-3</v>
      </c>
      <c r="ZO38" s="2">
        <v>1.1787E-3</v>
      </c>
      <c r="ZP38" s="2">
        <v>2.1803E-3</v>
      </c>
      <c r="ZQ38" s="2">
        <v>1.2551999999999999E-3</v>
      </c>
      <c r="ZR38" s="2">
        <v>2.5595000000000001E-3</v>
      </c>
      <c r="ZS38" s="2">
        <v>1.1498999999999999E-3</v>
      </c>
      <c r="ZT38" s="2">
        <v>2.4122000000000002E-3</v>
      </c>
      <c r="ZU38" s="2">
        <v>1.2247E-3</v>
      </c>
      <c r="ZV38" s="2">
        <v>2.5281000000000001E-3</v>
      </c>
      <c r="ZW38" s="2">
        <v>1.2278E-3</v>
      </c>
      <c r="ZX38" s="2">
        <v>2.3884000000000002E-3</v>
      </c>
      <c r="ZY38" s="2">
        <v>1.1676E-3</v>
      </c>
      <c r="ZZ38" s="2">
        <v>2.5593999999999999E-3</v>
      </c>
      <c r="AAA38" s="2">
        <v>1.1842999999999999E-3</v>
      </c>
      <c r="AAB38" s="2">
        <v>2.4277000000000001E-3</v>
      </c>
      <c r="AAC38" s="2">
        <v>1.2225999999999999E-3</v>
      </c>
      <c r="AAD38" s="2">
        <v>2.5758999999999999E-3</v>
      </c>
      <c r="AAE38" s="2">
        <v>1.1351E-3</v>
      </c>
      <c r="AAF38" s="2">
        <v>2.6313999999999999E-3</v>
      </c>
      <c r="AAG38" s="2">
        <v>1.1552999999999999E-3</v>
      </c>
      <c r="AAH38" s="2">
        <v>2.5666999999999999E-3</v>
      </c>
      <c r="AAI38" s="2">
        <v>9.9949999999999995E-4</v>
      </c>
      <c r="AAJ38" s="2">
        <v>2.8349E-3</v>
      </c>
      <c r="AAK38" s="2">
        <v>1.1356000000000001E-3</v>
      </c>
      <c r="AAL38" s="2">
        <v>2.5622000000000002E-3</v>
      </c>
      <c r="AAM38" s="2">
        <v>1.2711000000000001E-3</v>
      </c>
      <c r="AAN38" s="2">
        <v>2.5259000000000002E-3</v>
      </c>
      <c r="AAO38" s="2">
        <v>1.1547E-3</v>
      </c>
      <c r="AAP38" s="2">
        <v>2.3195999999999998E-3</v>
      </c>
      <c r="AAQ38" s="2">
        <v>1.2983000000000001E-3</v>
      </c>
      <c r="AAR38" s="2">
        <v>2.5506000000000001E-3</v>
      </c>
      <c r="AAS38" s="2">
        <v>1.2103999999999999E-3</v>
      </c>
      <c r="AAT38" s="2">
        <v>2.6026999999999999E-3</v>
      </c>
      <c r="AAU38" s="2">
        <v>1.1720000000000001E-3</v>
      </c>
      <c r="AAV38" s="2">
        <v>2.5666999999999999E-3</v>
      </c>
      <c r="AAW38" s="2">
        <v>1.1745E-3</v>
      </c>
      <c r="AAX38" s="2">
        <v>2.4147999999999999E-3</v>
      </c>
      <c r="AAY38" s="2">
        <v>1.2051E-3</v>
      </c>
      <c r="AAZ38" s="2">
        <v>2.5428E-3</v>
      </c>
      <c r="ABA38" s="2">
        <v>1.1758999999999999E-3</v>
      </c>
      <c r="ABB38" s="2">
        <v>2.617E-3</v>
      </c>
      <c r="ABC38" s="2">
        <v>1.1739999999999999E-3</v>
      </c>
      <c r="ABD38" s="2">
        <v>2.5674999999999999E-3</v>
      </c>
      <c r="ABE38" s="2">
        <v>1.1770000000000001E-3</v>
      </c>
      <c r="ABF38" s="2">
        <v>2.6189E-3</v>
      </c>
      <c r="ABG38" s="2">
        <v>1.1719E-3</v>
      </c>
      <c r="ABH38" s="2">
        <v>2.5680999999999998E-3</v>
      </c>
      <c r="ABI38" s="2">
        <v>9.2130000000000001E-4</v>
      </c>
      <c r="ABJ38" s="2">
        <v>2.8733000000000001E-3</v>
      </c>
      <c r="ABK38" s="2">
        <v>1.1528E-3</v>
      </c>
      <c r="ABL38" s="2">
        <v>2.3744E-3</v>
      </c>
      <c r="ABM38" s="2">
        <v>8.5229999999999995E-4</v>
      </c>
      <c r="ABN38" s="2">
        <v>2.9356999999999999E-3</v>
      </c>
      <c r="ABO38" s="2">
        <v>1.2072999999999999E-3</v>
      </c>
      <c r="ABP38" s="2">
        <v>2.5135000000000001E-3</v>
      </c>
      <c r="ABQ38" s="2">
        <v>1.2715000000000001E-3</v>
      </c>
      <c r="ABR38" s="2">
        <v>2.3681000000000002E-3</v>
      </c>
      <c r="ABS38" s="2">
        <v>1.1584E-3</v>
      </c>
      <c r="ABT38" s="2">
        <v>2.2899000000000001E-3</v>
      </c>
      <c r="ABU38" s="2">
        <v>1.0969E-3</v>
      </c>
      <c r="ABV38" s="2">
        <v>2.5929E-3</v>
      </c>
      <c r="ABW38" s="2">
        <v>1.157E-3</v>
      </c>
      <c r="ABX38" s="2">
        <v>2.2328000000000001E-3</v>
      </c>
      <c r="ABY38" s="2">
        <v>1.1676E-3</v>
      </c>
      <c r="ABZ38" s="2">
        <v>2.5875999999999998E-3</v>
      </c>
      <c r="ACA38" s="2">
        <v>1.1722E-3</v>
      </c>
      <c r="ACB38" s="2">
        <v>2.6600999999999999E-3</v>
      </c>
      <c r="ACC38" s="2">
        <v>1.1444999999999999E-3</v>
      </c>
      <c r="ACD38" s="2">
        <v>2.6025000000000002E-3</v>
      </c>
      <c r="ACE38" s="2">
        <v>1.1297E-3</v>
      </c>
      <c r="ACF38" s="2">
        <v>2.598E-3</v>
      </c>
      <c r="ACG38" s="2">
        <v>1.1751999999999999E-3</v>
      </c>
      <c r="ACH38" s="2">
        <v>2.5880999999999999E-3</v>
      </c>
      <c r="ACI38" s="2">
        <v>1.1551000000000001E-3</v>
      </c>
      <c r="ACJ38" s="2">
        <v>2.4407000000000001E-3</v>
      </c>
      <c r="ACK38" s="2">
        <v>1.2266E-3</v>
      </c>
      <c r="ACL38" s="2">
        <v>2.5176999999999999E-3</v>
      </c>
      <c r="ACM38" s="2">
        <v>1.1555000000000001E-3</v>
      </c>
      <c r="ACN38" s="2">
        <v>2.6294999999999999E-3</v>
      </c>
      <c r="ACO38" s="2">
        <v>1.1743000000000001E-3</v>
      </c>
      <c r="ACP38" s="2">
        <v>2.5791E-3</v>
      </c>
      <c r="ACQ38" s="2">
        <v>9.278E-4</v>
      </c>
      <c r="ACR38" s="2">
        <v>2.8611999999999999E-3</v>
      </c>
      <c r="ACS38" s="2">
        <v>1.2129E-3</v>
      </c>
      <c r="ACT38" s="2">
        <v>2.4677000000000002E-3</v>
      </c>
      <c r="ACU38" s="2">
        <v>1.3073E-3</v>
      </c>
      <c r="ACV38" s="2">
        <v>2.5592000000000002E-3</v>
      </c>
      <c r="ACW38" s="2">
        <v>1.1864E-3</v>
      </c>
      <c r="ACX38" s="2">
        <v>2.2533000000000002E-3</v>
      </c>
      <c r="ACY38" s="2">
        <v>1.1381E-3</v>
      </c>
      <c r="ACZ38" s="2">
        <v>2.5696E-3</v>
      </c>
      <c r="ADA38" s="2">
        <v>1.1757E-3</v>
      </c>
      <c r="ADB38" s="2">
        <v>2.2043000000000002E-3</v>
      </c>
      <c r="ADC38" s="2">
        <v>1.1871E-3</v>
      </c>
      <c r="ADD38" s="2">
        <v>2.6156999999999999E-3</v>
      </c>
      <c r="ADE38" s="2">
        <v>1.1224E-3</v>
      </c>
      <c r="ADF38" s="2">
        <v>2.6191000000000001E-3</v>
      </c>
      <c r="ADG38" s="2">
        <v>1.1354E-3</v>
      </c>
      <c r="ADH38" s="2">
        <v>2.5617000000000001E-3</v>
      </c>
      <c r="ADI38" s="2">
        <v>1.1829E-3</v>
      </c>
      <c r="ADJ38" s="2">
        <v>2.4169E-3</v>
      </c>
      <c r="ADK38" s="2">
        <v>1.1777999999999999E-3</v>
      </c>
      <c r="ADL38" s="2">
        <v>2.5620999999999999E-3</v>
      </c>
      <c r="ADM38" s="2">
        <v>1.1931999999999999E-3</v>
      </c>
      <c r="ADN38" s="2">
        <v>2.4017000000000001E-3</v>
      </c>
      <c r="ADO38" s="2">
        <v>1.4089E-3</v>
      </c>
      <c r="ADP38" s="2">
        <v>2.3768999999999999E-3</v>
      </c>
      <c r="ADQ38" s="2">
        <v>1.1746E-3</v>
      </c>
      <c r="ADR38" s="2">
        <v>2.6302999999999999E-3</v>
      </c>
      <c r="ADS38" s="2">
        <v>1.126E-3</v>
      </c>
      <c r="ADT38" s="2">
        <v>2.7648999999999998E-3</v>
      </c>
      <c r="ADU38" s="2">
        <v>8.9280000000000002E-4</v>
      </c>
      <c r="ADV38" s="2">
        <v>2.9624999999999999E-3</v>
      </c>
      <c r="ADW38" s="2">
        <v>1.121E-3</v>
      </c>
      <c r="ADX38" s="2">
        <v>2.6445000000000001E-3</v>
      </c>
      <c r="ADY38" s="2">
        <v>1.1892000000000001E-3</v>
      </c>
      <c r="ADZ38" s="2">
        <v>2.5642999999999998E-3</v>
      </c>
      <c r="AEA38" s="2">
        <v>1.1682999999999999E-3</v>
      </c>
      <c r="AEB38" s="2">
        <v>2.2529999999999998E-3</v>
      </c>
      <c r="AEC38" s="2">
        <v>1.1482E-3</v>
      </c>
      <c r="AED38" s="2">
        <v>2.6183000000000001E-3</v>
      </c>
      <c r="AEE38" s="2">
        <v>1.0824999999999999E-3</v>
      </c>
      <c r="AEF38" s="2">
        <v>2.2409000000000001E-3</v>
      </c>
      <c r="AEG38" s="2">
        <v>1.1565E-3</v>
      </c>
      <c r="AEH38" s="2">
        <v>2.6220000000000002E-3</v>
      </c>
      <c r="AEI38" s="2">
        <v>1.1222999999999999E-3</v>
      </c>
      <c r="AEJ38" s="2">
        <v>2.6851000000000002E-3</v>
      </c>
      <c r="AEK38" s="2">
        <v>1.1452999999999999E-3</v>
      </c>
      <c r="AEL38" s="2">
        <v>2.5820000000000001E-3</v>
      </c>
      <c r="AEM38" s="2">
        <v>1.1597999999999999E-3</v>
      </c>
      <c r="AEN38" s="2">
        <v>2.4242999999999999E-3</v>
      </c>
      <c r="AEO38" s="2">
        <v>1.1772E-3</v>
      </c>
      <c r="AEP38" s="2">
        <v>2.5725000000000001E-3</v>
      </c>
      <c r="AEQ38" s="2">
        <v>1.1657E-3</v>
      </c>
      <c r="AER38" s="2">
        <v>2.6259E-3</v>
      </c>
      <c r="AES38" s="2">
        <v>1.1640999999999999E-3</v>
      </c>
      <c r="AET38" s="2">
        <v>2.5439999999999998E-3</v>
      </c>
      <c r="AEU38" s="2">
        <v>1.2033E-3</v>
      </c>
      <c r="AEV38" s="2">
        <v>2.6216999999999998E-3</v>
      </c>
      <c r="AEW38" s="2">
        <v>1.1816000000000001E-3</v>
      </c>
      <c r="AEX38" s="2">
        <v>2.4840000000000001E-3</v>
      </c>
      <c r="AEY38" s="2">
        <v>9.5350000000000003E-4</v>
      </c>
      <c r="AEZ38" s="2">
        <v>2.7169E-3</v>
      </c>
      <c r="AFA38" s="2">
        <v>1.1708000000000001E-3</v>
      </c>
      <c r="AFB38" s="2">
        <v>2.5703000000000002E-3</v>
      </c>
      <c r="AFC38" s="2">
        <v>1.2210000000000001E-3</v>
      </c>
      <c r="AFD38" s="2">
        <v>2.5209999999999998E-3</v>
      </c>
      <c r="AFE38" s="2">
        <v>1.2235E-3</v>
      </c>
      <c r="AFF38" s="2">
        <v>2.3018000000000001E-3</v>
      </c>
      <c r="AFG38" s="2">
        <v>1.0981999999999999E-3</v>
      </c>
      <c r="AFH38" s="2">
        <v>2.7745999999999999E-3</v>
      </c>
      <c r="AFI38" s="2">
        <v>1.1280000000000001E-3</v>
      </c>
      <c r="AFJ38" s="2">
        <v>2.2526999999999998E-3</v>
      </c>
      <c r="AFK38" s="2">
        <v>1.1498000000000001E-3</v>
      </c>
      <c r="AFL38" s="2">
        <v>2.5625999999999999E-3</v>
      </c>
      <c r="AFM38" s="2">
        <v>1.1757E-3</v>
      </c>
      <c r="AFN38" s="2">
        <v>2.6603999999999998E-3</v>
      </c>
      <c r="AFO38" s="2">
        <v>1.1343E-3</v>
      </c>
      <c r="AFP38" s="2">
        <v>2.6180000000000001E-3</v>
      </c>
      <c r="AFQ38" s="2">
        <v>1.1217E-3</v>
      </c>
      <c r="AFR38" s="2">
        <v>2.6159E-3</v>
      </c>
      <c r="AFS38" s="2">
        <v>1.1762000000000001E-3</v>
      </c>
      <c r="AFT38" s="2">
        <v>2.6129E-3</v>
      </c>
      <c r="AFU38" s="2">
        <v>1.1310000000000001E-3</v>
      </c>
      <c r="AFV38" s="2">
        <v>2.4207E-3</v>
      </c>
      <c r="AFW38" s="2">
        <v>1.1718E-3</v>
      </c>
      <c r="AFX38" s="2">
        <v>2.6164000000000001E-3</v>
      </c>
      <c r="AFY38" s="2">
        <v>1.1298E-3</v>
      </c>
      <c r="AFZ38" s="2">
        <v>2.6643000000000001E-3</v>
      </c>
      <c r="AGA38" s="2">
        <v>1.1688E-3</v>
      </c>
      <c r="AGB38" s="2">
        <v>2.5674999999999999E-3</v>
      </c>
      <c r="AGC38" s="2">
        <v>8.8889999999999998E-4</v>
      </c>
      <c r="AGD38" s="2">
        <v>2.9020999999999999E-3</v>
      </c>
      <c r="AGE38" s="2">
        <v>1.1754000000000001E-3</v>
      </c>
      <c r="AGF38" s="2">
        <v>2.5782000000000001E-3</v>
      </c>
      <c r="AGG38" s="2">
        <v>1.2164999999999999E-3</v>
      </c>
      <c r="AGH38" s="2">
        <v>2.5785000000000001E-3</v>
      </c>
      <c r="AGI38" s="2">
        <v>1.1617999999999999E-3</v>
      </c>
      <c r="AGJ38" s="2">
        <v>2.1619999999999999E-3</v>
      </c>
      <c r="AGK38" s="2">
        <v>1.2342E-3</v>
      </c>
      <c r="AGL38" s="2">
        <v>2.3613000000000002E-3</v>
      </c>
      <c r="AGM38" s="2">
        <v>1.1466E-3</v>
      </c>
      <c r="AGN38" s="2">
        <v>2.2534E-3</v>
      </c>
      <c r="AGO38" s="2">
        <v>1.1475999999999999E-3</v>
      </c>
      <c r="AGP38" s="2">
        <v>2.5956E-3</v>
      </c>
      <c r="AGQ38" s="2">
        <v>1.1566E-3</v>
      </c>
      <c r="AGR38" s="2">
        <v>2.0983E-3</v>
      </c>
      <c r="AGS38" s="2">
        <v>1.2888999999999999E-3</v>
      </c>
      <c r="AGT38" s="2">
        <v>2.3766999999999998E-3</v>
      </c>
      <c r="AGU38" s="2">
        <v>1.1682000000000001E-3</v>
      </c>
      <c r="AGV38" s="2">
        <v>2.2276000000000002E-3</v>
      </c>
      <c r="AGW38" s="2">
        <v>1.2255E-3</v>
      </c>
      <c r="AGX38" s="2">
        <v>2.3777E-3</v>
      </c>
      <c r="AGY38" s="2">
        <v>1.1156E-3</v>
      </c>
      <c r="AGZ38" s="2">
        <v>2.8568000000000001E-3</v>
      </c>
      <c r="AHA38" s="2">
        <v>1.1605999999999999E-3</v>
      </c>
      <c r="AHB38" s="2">
        <v>2.3662000000000002E-3</v>
      </c>
      <c r="AHC38" s="2">
        <v>1.1268999999999999E-3</v>
      </c>
      <c r="AHD38" s="2">
        <v>2.6121999999999999E-3</v>
      </c>
      <c r="AHE38" s="2">
        <v>1.2336999999999999E-3</v>
      </c>
      <c r="AHF38" s="2">
        <v>2.5083000000000002E-3</v>
      </c>
      <c r="AHG38" s="2">
        <v>1.2317000000000001E-3</v>
      </c>
      <c r="AHH38" s="2">
        <v>2.4136000000000001E-3</v>
      </c>
      <c r="AHI38" s="2">
        <v>1.1789000000000001E-3</v>
      </c>
      <c r="AHJ38" s="2">
        <v>2.6189E-3</v>
      </c>
      <c r="AHK38" s="2">
        <v>1.1213E-3</v>
      </c>
      <c r="AHL38" s="2">
        <v>2.4156999999999998E-3</v>
      </c>
      <c r="AHM38" s="2">
        <v>1.1827999999999999E-3</v>
      </c>
      <c r="AHN38" s="2">
        <v>2.5151000000000001E-3</v>
      </c>
      <c r="AHO38" s="2">
        <v>1.1617999999999999E-3</v>
      </c>
      <c r="AHP38" s="2">
        <v>2.4713999999999999E-3</v>
      </c>
      <c r="AHQ38" s="2">
        <v>1.1984000000000001E-3</v>
      </c>
      <c r="AHR38" s="2">
        <v>2.3416999999999999E-3</v>
      </c>
      <c r="AHS38" s="2">
        <v>9.2009999999999998E-4</v>
      </c>
      <c r="AHT38" s="2">
        <v>2.6830999999999999E-3</v>
      </c>
      <c r="AHU38" s="2">
        <v>1.2136E-3</v>
      </c>
      <c r="AHV38" s="2">
        <v>2.5565000000000002E-3</v>
      </c>
      <c r="AHW38" s="2">
        <v>9.4419999999999997E-4</v>
      </c>
      <c r="AHX38" s="2">
        <v>2.8463E-3</v>
      </c>
      <c r="AHY38" s="2">
        <v>1.1719E-3</v>
      </c>
      <c r="AHZ38" s="2">
        <v>2.4926000000000002E-3</v>
      </c>
      <c r="AIA38" s="2">
        <v>1.1061999999999999E-3</v>
      </c>
      <c r="AIB38" s="2">
        <v>2.7615999999999999E-3</v>
      </c>
      <c r="AIC38" s="2">
        <v>1.1581E-3</v>
      </c>
      <c r="AID38" s="2">
        <v>2.8749000000000001E-3</v>
      </c>
      <c r="AIE38" s="2">
        <v>1.1016999999999999E-3</v>
      </c>
      <c r="AIF38" s="2">
        <v>2.6010999999999999E-3</v>
      </c>
      <c r="AIG38" s="2">
        <v>1.2141999999999999E-3</v>
      </c>
      <c r="AIH38" s="2">
        <v>2.5747999999999999E-3</v>
      </c>
      <c r="AII38" s="2">
        <v>1.1418999999999999E-3</v>
      </c>
      <c r="AIJ38" s="2">
        <v>2.6118999999999999E-3</v>
      </c>
      <c r="AIK38" s="2">
        <v>1.1670999999999999E-3</v>
      </c>
      <c r="AIL38" s="2">
        <v>2.6727999999999999E-3</v>
      </c>
      <c r="AIM38" s="2">
        <v>1.1203999999999999E-3</v>
      </c>
      <c r="AIN38" s="2">
        <v>2.7227000000000002E-3</v>
      </c>
      <c r="AIO38" s="2">
        <v>9.2290000000000004E-4</v>
      </c>
      <c r="AIP38" s="2">
        <v>2.7093E-3</v>
      </c>
      <c r="AIQ38" s="2">
        <v>1.1800000000000001E-3</v>
      </c>
      <c r="AIR38" s="2">
        <v>2.552E-3</v>
      </c>
      <c r="AIS38" s="2">
        <v>9.6869999999999996E-4</v>
      </c>
      <c r="AIT38" s="2">
        <v>2.8364000000000002E-3</v>
      </c>
      <c r="AIU38" s="2">
        <v>1.2216E-3</v>
      </c>
      <c r="AIV38" s="2">
        <v>2.4477000000000001E-3</v>
      </c>
      <c r="AIW38" s="2">
        <v>1.1004000000000001E-3</v>
      </c>
      <c r="AIX38" s="2">
        <v>2.7545999999999998E-3</v>
      </c>
      <c r="AIY38" s="2">
        <v>1.1892000000000001E-3</v>
      </c>
      <c r="AIZ38" s="2">
        <v>2.2220999999999999E-3</v>
      </c>
      <c r="AJA38" s="2">
        <v>1.1757E-3</v>
      </c>
      <c r="AJB38" s="2">
        <v>2.5663999999999999E-3</v>
      </c>
      <c r="AJC38" s="2">
        <v>1.1601000000000001E-3</v>
      </c>
      <c r="AJD38" s="2">
        <v>2.6266000000000002E-3</v>
      </c>
      <c r="AJE38" s="2">
        <v>1.1839000000000001E-3</v>
      </c>
      <c r="AJF38" s="2">
        <v>2.6026999999999999E-3</v>
      </c>
      <c r="AJG38" s="2">
        <v>1.1395999999999999E-3</v>
      </c>
      <c r="AJH38" s="2">
        <v>2.4145999999999998E-3</v>
      </c>
      <c r="AJI38" s="2">
        <v>1.1751999999999999E-3</v>
      </c>
      <c r="AJJ38" s="2">
        <v>2.5663999999999999E-3</v>
      </c>
      <c r="AJK38" s="2">
        <v>1.2305E-3</v>
      </c>
      <c r="AJL38" s="2">
        <v>2.5707999999999998E-3</v>
      </c>
      <c r="AJM38" s="2">
        <v>1.1731000000000001E-3</v>
      </c>
      <c r="AJN38" s="2">
        <v>2.5603000000000002E-3</v>
      </c>
      <c r="AJO38" s="2">
        <v>1.1723E-3</v>
      </c>
      <c r="AJP38" s="2">
        <v>2.4331999999999999E-3</v>
      </c>
      <c r="AJQ38" s="2">
        <v>1.1689000000000001E-3</v>
      </c>
      <c r="AJR38" s="2">
        <v>2.5512999999999998E-3</v>
      </c>
      <c r="AJS38" s="2">
        <v>8.9300000000000002E-4</v>
      </c>
      <c r="AJT38" s="2">
        <v>2.9160000000000002E-3</v>
      </c>
      <c r="AJU38" s="2">
        <v>1.2179999999999999E-3</v>
      </c>
      <c r="AJV38" s="2">
        <v>2.4662999999999998E-3</v>
      </c>
      <c r="AJW38" s="2">
        <v>1.2865999999999999E-3</v>
      </c>
      <c r="AJX38" s="2">
        <v>2.3736E-3</v>
      </c>
      <c r="AJY38" s="2">
        <v>1.178E-3</v>
      </c>
      <c r="AJZ38" s="2">
        <v>2.4884999999999998E-3</v>
      </c>
      <c r="AKA38" s="2">
        <v>1.1035000000000001E-3</v>
      </c>
      <c r="AKB38" s="2">
        <v>2.565E-3</v>
      </c>
      <c r="AKC38" s="2">
        <v>1.2053000000000001E-3</v>
      </c>
      <c r="AKD38" s="2">
        <v>2.2534999999999999E-3</v>
      </c>
      <c r="AKE38" s="2">
        <v>1.0947999999999999E-3</v>
      </c>
      <c r="AKF38" s="2">
        <v>2.5929E-3</v>
      </c>
      <c r="AKG38" s="2">
        <v>1.1368000000000001E-3</v>
      </c>
      <c r="AKH38" s="2">
        <v>2.2304E-3</v>
      </c>
      <c r="AKI38" s="2">
        <v>1.1678000000000001E-3</v>
      </c>
      <c r="AKJ38" s="2">
        <v>2.7937000000000001E-3</v>
      </c>
      <c r="AKK38" s="2">
        <v>1.4193000000000001E-3</v>
      </c>
      <c r="AKL38" s="2">
        <v>2.1484999999999998E-3</v>
      </c>
      <c r="AKM38" s="2">
        <v>1.1879E-3</v>
      </c>
      <c r="AKN38" s="2">
        <v>2.6335E-3</v>
      </c>
      <c r="AKO38" s="2">
        <v>1.1022E-3</v>
      </c>
      <c r="AKP38" s="2">
        <v>2.6034999999999999E-3</v>
      </c>
      <c r="AKQ38" s="2">
        <v>1.2604999999999999E-3</v>
      </c>
      <c r="AKR38" s="2">
        <v>2.3108999999999998E-3</v>
      </c>
      <c r="AKS38" s="2">
        <v>1.1689000000000001E-3</v>
      </c>
      <c r="AKT38" s="2">
        <v>2.4122000000000002E-3</v>
      </c>
      <c r="AKU38" s="2">
        <v>1.1770999999999999E-3</v>
      </c>
      <c r="AKV38" s="2">
        <v>2.3687000000000001E-3</v>
      </c>
      <c r="AKW38" s="2">
        <v>1.1754000000000001E-3</v>
      </c>
      <c r="AKX38" s="2">
        <v>2.4174999999999999E-3</v>
      </c>
      <c r="AKY38" s="2">
        <v>1.1758999999999999E-3</v>
      </c>
      <c r="AKZ38" s="2">
        <v>2.3741000000000001E-3</v>
      </c>
      <c r="ALA38" s="2">
        <v>1.1779E-3</v>
      </c>
      <c r="ALB38" s="2">
        <v>2.6153000000000001E-3</v>
      </c>
      <c r="ALC38" s="2">
        <v>1.1765E-3</v>
      </c>
      <c r="ALD38" s="2">
        <v>2.5793999999999999E-3</v>
      </c>
      <c r="ALE38" s="2">
        <v>9.3869999999999999E-4</v>
      </c>
      <c r="ALF38" s="2">
        <v>3.0682999999999999E-3</v>
      </c>
      <c r="ALG38" s="2">
        <v>1.1764E-3</v>
      </c>
      <c r="ALH38" s="2">
        <v>2.5669E-3</v>
      </c>
      <c r="ALI38" s="2">
        <v>1.2528000000000001E-3</v>
      </c>
      <c r="ALJ38" s="2">
        <v>2.8476E-3</v>
      </c>
      <c r="ALK38" s="2">
        <v>1.3596999999999999E-3</v>
      </c>
      <c r="ALL38" s="2">
        <v>2.5287E-3</v>
      </c>
      <c r="ALM38" s="2" t="s">
        <v>1001</v>
      </c>
    </row>
    <row r="39" spans="1:1001" s="2" customFormat="1" x14ac:dyDescent="0.25">
      <c r="A39" s="2">
        <v>1.1735999999999999E-3</v>
      </c>
      <c r="B39" s="2">
        <v>2.5642E-3</v>
      </c>
      <c r="C39" s="2">
        <v>1.1708999999999999E-3</v>
      </c>
      <c r="D39" s="2">
        <v>2.6174000000000002E-3</v>
      </c>
      <c r="E39" s="2">
        <v>1.1467999999999999E-3</v>
      </c>
      <c r="F39" s="2">
        <v>2.5999E-3</v>
      </c>
      <c r="G39" s="2">
        <v>8.8489999999999999E-4</v>
      </c>
      <c r="H39" s="2">
        <v>2.8912E-3</v>
      </c>
      <c r="I39" s="2">
        <v>1.3799000000000001E-3</v>
      </c>
      <c r="J39" s="2">
        <v>2.4945000000000002E-3</v>
      </c>
      <c r="K39" s="2">
        <v>1.3419E-3</v>
      </c>
      <c r="L39" s="2">
        <v>2.5259000000000002E-3</v>
      </c>
      <c r="M39" s="2">
        <v>1.1498000000000001E-3</v>
      </c>
      <c r="N39" s="2">
        <v>2.1936999999999998E-3</v>
      </c>
      <c r="O39" s="2">
        <v>1.2258E-3</v>
      </c>
      <c r="P39" s="2">
        <v>2.6002E-3</v>
      </c>
      <c r="Q39" s="2">
        <v>1.122E-3</v>
      </c>
      <c r="R39" s="2">
        <v>2.6389999999999999E-3</v>
      </c>
      <c r="S39" s="2">
        <v>1.1663999999999999E-3</v>
      </c>
      <c r="T39" s="2">
        <v>2.5788E-3</v>
      </c>
      <c r="U39" s="2">
        <v>1.1697999999999999E-3</v>
      </c>
      <c r="V39" s="2">
        <v>2.6113999999999998E-3</v>
      </c>
      <c r="W39" s="2">
        <v>1.2086E-3</v>
      </c>
      <c r="X39" s="2">
        <v>2.5416000000000002E-3</v>
      </c>
      <c r="Y39" s="2">
        <v>1.1735999999999999E-3</v>
      </c>
      <c r="Z39" s="2">
        <v>2.6689000000000001E-3</v>
      </c>
      <c r="AA39" s="2">
        <v>1.1138000000000001E-3</v>
      </c>
      <c r="AB39" s="2">
        <v>2.581E-3</v>
      </c>
      <c r="AC39" s="2">
        <v>1.0998E-3</v>
      </c>
      <c r="AD39" s="2">
        <v>2.6846999999999999E-3</v>
      </c>
      <c r="AE39" s="2">
        <v>1.1795E-3</v>
      </c>
      <c r="AF39" s="2">
        <v>2.5831000000000001E-3</v>
      </c>
      <c r="AG39" s="2">
        <v>1.4266999999999999E-3</v>
      </c>
      <c r="AH39" s="2">
        <v>2.1595E-3</v>
      </c>
      <c r="AI39" s="2">
        <v>1.1134000000000001E-3</v>
      </c>
      <c r="AJ39" s="2">
        <v>2.5955000000000002E-3</v>
      </c>
      <c r="AK39" s="2">
        <v>1.3014999999999999E-3</v>
      </c>
      <c r="AL39" s="2">
        <v>2.5194000000000002E-3</v>
      </c>
      <c r="AM39" s="2">
        <v>1.1854000000000001E-3</v>
      </c>
      <c r="AN39" s="2">
        <v>2.271E-3</v>
      </c>
      <c r="AO39" s="2">
        <v>1.2857999999999999E-3</v>
      </c>
      <c r="AP39" s="2">
        <v>2.3693E-3</v>
      </c>
      <c r="AQ39" s="2">
        <v>1.1731000000000001E-3</v>
      </c>
      <c r="AR39" s="2">
        <v>2.0791E-3</v>
      </c>
      <c r="AS39" s="2">
        <v>1.3661999999999999E-3</v>
      </c>
      <c r="AT39" s="2">
        <v>2.3597000000000002E-3</v>
      </c>
      <c r="AU39" s="2">
        <v>1.1728999999999999E-3</v>
      </c>
      <c r="AV39" s="2">
        <v>2.1789999999999999E-3</v>
      </c>
      <c r="AW39" s="2">
        <v>1.2160999999999999E-3</v>
      </c>
      <c r="AX39" s="2">
        <v>2.591E-3</v>
      </c>
      <c r="AY39" s="2">
        <v>1.1469E-3</v>
      </c>
      <c r="AZ39" s="2">
        <v>2.6242000000000001E-3</v>
      </c>
      <c r="BA39" s="2">
        <v>1.1751000000000001E-3</v>
      </c>
      <c r="BB39" s="2">
        <v>2.5739000000000001E-3</v>
      </c>
      <c r="BC39" s="2">
        <v>1.1141E-3</v>
      </c>
      <c r="BD39" s="2">
        <v>2.4692999999999998E-3</v>
      </c>
      <c r="BE39" s="2">
        <v>1.1622E-3</v>
      </c>
      <c r="BF39" s="2">
        <v>2.5872999999999998E-3</v>
      </c>
      <c r="BG39" s="2">
        <v>1.1831999999999999E-3</v>
      </c>
      <c r="BH39" s="2">
        <v>2.6115999999999999E-3</v>
      </c>
      <c r="BI39" s="2">
        <v>1.1704E-3</v>
      </c>
      <c r="BJ39" s="2">
        <v>2.5718E-3</v>
      </c>
      <c r="BK39" s="2">
        <v>1.1957999999999999E-3</v>
      </c>
      <c r="BL39" s="2">
        <v>2.6164000000000001E-3</v>
      </c>
      <c r="BM39" s="2">
        <v>1.176E-3</v>
      </c>
      <c r="BN39" s="2">
        <v>2.5617999999999999E-3</v>
      </c>
      <c r="BO39" s="2">
        <v>1.0311999999999999E-3</v>
      </c>
      <c r="BP39" s="2">
        <v>2.954E-3</v>
      </c>
      <c r="BQ39" s="2">
        <v>1.1918E-3</v>
      </c>
      <c r="BR39" s="2">
        <v>2.4367999999999998E-3</v>
      </c>
      <c r="BS39" s="2">
        <v>1.1000999999999999E-3</v>
      </c>
      <c r="BT39" s="2">
        <v>2.5704E-3</v>
      </c>
      <c r="BU39" s="2">
        <v>1.2734000000000001E-3</v>
      </c>
      <c r="BV39" s="2">
        <v>2.2493999999999999E-3</v>
      </c>
      <c r="BW39" s="2">
        <v>1.3254E-3</v>
      </c>
      <c r="BX39" s="2">
        <v>2.6004999999999999E-3</v>
      </c>
      <c r="BY39" s="2">
        <v>1.4063999999999999E-3</v>
      </c>
      <c r="BZ39" s="2">
        <v>2.2821E-3</v>
      </c>
      <c r="CA39" s="2">
        <v>1.2999000000000001E-3</v>
      </c>
      <c r="CB39" s="2">
        <v>2.7569999999999999E-3</v>
      </c>
      <c r="CC39" s="2">
        <v>1.3874E-3</v>
      </c>
      <c r="CD39" s="2">
        <v>2.3333999999999998E-3</v>
      </c>
      <c r="CE39" s="2">
        <v>1.2704999999999999E-3</v>
      </c>
      <c r="CF39" s="2">
        <v>2.7669999999999999E-3</v>
      </c>
      <c r="CG39" s="2">
        <v>1.2841E-3</v>
      </c>
      <c r="CH39" s="2">
        <v>2.6733E-3</v>
      </c>
      <c r="CI39" s="2">
        <v>1.3701E-3</v>
      </c>
      <c r="CJ39" s="2">
        <v>2.5755000000000001E-3</v>
      </c>
      <c r="CK39" s="2">
        <v>1.158E-3</v>
      </c>
      <c r="CL39" s="2">
        <v>2.7710999999999999E-3</v>
      </c>
      <c r="CM39" s="2">
        <v>1.1812000000000001E-3</v>
      </c>
      <c r="CN39" s="2">
        <v>2.3749000000000001E-3</v>
      </c>
      <c r="CO39" s="2">
        <v>1.2194E-3</v>
      </c>
      <c r="CP39" s="2">
        <v>2.7642999999999999E-3</v>
      </c>
      <c r="CQ39" s="2">
        <v>1.1819000000000001E-3</v>
      </c>
      <c r="CR39" s="2">
        <v>2.4172E-3</v>
      </c>
      <c r="CS39" s="2">
        <v>1.2195999999999999E-3</v>
      </c>
      <c r="CT39" s="2">
        <v>2.516E-3</v>
      </c>
      <c r="CU39" s="2">
        <v>1.1188999999999999E-3</v>
      </c>
      <c r="CV39" s="2">
        <v>2.6113999999999998E-3</v>
      </c>
      <c r="CW39" s="2">
        <v>1.1720000000000001E-3</v>
      </c>
      <c r="CX39" s="2">
        <v>2.5676000000000002E-3</v>
      </c>
      <c r="CY39" s="2">
        <v>1.1747000000000001E-3</v>
      </c>
      <c r="CZ39" s="2">
        <v>2.4516999999999998E-3</v>
      </c>
      <c r="DA39" s="2">
        <v>1.1592E-3</v>
      </c>
      <c r="DB39" s="2">
        <v>2.5866000000000001E-3</v>
      </c>
      <c r="DC39" s="2">
        <v>1.1743999999999999E-3</v>
      </c>
      <c r="DD39" s="2">
        <v>2.4123999999999999E-3</v>
      </c>
      <c r="DE39" s="2">
        <v>1.1865000000000001E-3</v>
      </c>
      <c r="DF39" s="2">
        <v>2.5631E-3</v>
      </c>
      <c r="DG39" s="2">
        <v>9.1589999999999998E-4</v>
      </c>
      <c r="DH39" s="2">
        <v>2.8771000000000001E-3</v>
      </c>
      <c r="DI39" s="2">
        <v>1.1743999999999999E-3</v>
      </c>
      <c r="DJ39" s="2">
        <v>2.581E-3</v>
      </c>
      <c r="DK39" s="2">
        <v>1.2313000000000001E-3</v>
      </c>
      <c r="DL39" s="2">
        <v>2.3624000000000002E-3</v>
      </c>
      <c r="DM39" s="2">
        <v>1.1743999999999999E-3</v>
      </c>
      <c r="DN39" s="2">
        <v>2.4886999999999999E-3</v>
      </c>
      <c r="DO39" s="2">
        <v>1.3179000000000001E-3</v>
      </c>
      <c r="DP39" s="2">
        <v>2.6023999999999999E-3</v>
      </c>
      <c r="DQ39" s="2">
        <v>1.1294E-3</v>
      </c>
      <c r="DR39" s="2">
        <v>2.8459000000000002E-3</v>
      </c>
      <c r="DS39" s="2">
        <v>1.1195999999999999E-3</v>
      </c>
      <c r="DT39" s="2">
        <v>2.5883E-3</v>
      </c>
      <c r="DU39" s="2">
        <v>1.1800000000000001E-3</v>
      </c>
      <c r="DV39" s="2">
        <v>2.6362E-3</v>
      </c>
      <c r="DW39" s="2">
        <v>1.1512E-3</v>
      </c>
      <c r="DX39" s="2">
        <v>2.8094000000000001E-3</v>
      </c>
      <c r="DY39" s="2">
        <v>1.1322999999999999E-3</v>
      </c>
      <c r="DZ39" s="2">
        <v>2.6164999999999999E-3</v>
      </c>
      <c r="EA39" s="2">
        <v>1.1527E-3</v>
      </c>
      <c r="EB39" s="2">
        <v>2.6343999999999998E-3</v>
      </c>
      <c r="EC39" s="2">
        <v>8.9680000000000001E-4</v>
      </c>
      <c r="ED39" s="2">
        <v>2.8663999999999999E-3</v>
      </c>
      <c r="EE39" s="2">
        <v>1.1770000000000001E-3</v>
      </c>
      <c r="EF39" s="2">
        <v>2.5561E-3</v>
      </c>
      <c r="EG39" s="2">
        <v>1.2232E-3</v>
      </c>
      <c r="EH39" s="2">
        <v>2.6210999999999999E-3</v>
      </c>
      <c r="EI39" s="2">
        <v>1.1305E-3</v>
      </c>
      <c r="EJ39" s="2">
        <v>2.297E-3</v>
      </c>
      <c r="EK39" s="2">
        <v>1.3083999999999999E-3</v>
      </c>
      <c r="EL39" s="2">
        <v>2.5585999999999999E-3</v>
      </c>
      <c r="EM39" s="2">
        <v>1.1693999999999999E-3</v>
      </c>
      <c r="EN39" s="2">
        <v>2.2244000000000001E-3</v>
      </c>
      <c r="EO39" s="2">
        <v>1.4518999999999999E-3</v>
      </c>
      <c r="EP39" s="2">
        <v>2.2929999999999999E-3</v>
      </c>
      <c r="EQ39" s="2">
        <v>1.1558E-3</v>
      </c>
      <c r="ER39" s="2">
        <v>2.6312000000000002E-3</v>
      </c>
      <c r="ES39" s="2">
        <v>1.1605999999999999E-3</v>
      </c>
      <c r="ET39" s="2">
        <v>2.5703000000000002E-3</v>
      </c>
      <c r="EU39" s="2">
        <v>1.1749E-3</v>
      </c>
      <c r="EV39" s="2">
        <v>2.6121E-3</v>
      </c>
      <c r="EW39" s="2">
        <v>1.2195999999999999E-3</v>
      </c>
      <c r="EX39" s="2">
        <v>2.4878000000000001E-3</v>
      </c>
      <c r="EY39" s="2">
        <v>1.2156000000000001E-3</v>
      </c>
      <c r="EZ39" s="2">
        <v>2.4153999999999998E-3</v>
      </c>
      <c r="FA39" s="2">
        <v>1.1599E-3</v>
      </c>
      <c r="FB39" s="2">
        <v>2.5841000000000002E-3</v>
      </c>
      <c r="FC39" s="2">
        <v>1.1569E-3</v>
      </c>
      <c r="FD39" s="2">
        <v>2.6243E-3</v>
      </c>
      <c r="FE39" s="2">
        <v>1.1872E-3</v>
      </c>
      <c r="FF39" s="2">
        <v>2.3708000000000002E-3</v>
      </c>
      <c r="FG39" s="2">
        <v>9.0609999999999996E-4</v>
      </c>
      <c r="FH39" s="2">
        <v>2.9323000000000001E-3</v>
      </c>
      <c r="FI39" s="2">
        <v>1.1297E-3</v>
      </c>
      <c r="FJ39" s="2">
        <v>2.5971000000000002E-3</v>
      </c>
      <c r="FK39" s="2">
        <v>1.1980000000000001E-3</v>
      </c>
      <c r="FL39" s="2">
        <v>2.5847000000000001E-3</v>
      </c>
      <c r="FM39" s="2">
        <v>1.1769E-3</v>
      </c>
      <c r="FN39" s="2">
        <v>2.2985000000000002E-3</v>
      </c>
      <c r="FO39" s="2">
        <v>1.1050000000000001E-3</v>
      </c>
      <c r="FP39" s="2">
        <v>2.7583999999999998E-3</v>
      </c>
      <c r="FQ39" s="2">
        <v>1.1333000000000001E-3</v>
      </c>
      <c r="FR39" s="2">
        <v>2.2190000000000001E-3</v>
      </c>
      <c r="FS39" s="2">
        <v>1.2171E-3</v>
      </c>
      <c r="FT39" s="2">
        <v>2.5723E-3</v>
      </c>
      <c r="FU39" s="2">
        <v>1.1638E-3</v>
      </c>
      <c r="FV39" s="2">
        <v>2.6227999999999998E-3</v>
      </c>
      <c r="FW39" s="2">
        <v>1.1605000000000001E-3</v>
      </c>
      <c r="FX39" s="2">
        <v>2.6053999999999999E-3</v>
      </c>
      <c r="FY39" s="2">
        <v>1.1437000000000001E-3</v>
      </c>
      <c r="FZ39" s="2">
        <v>2.6289E-3</v>
      </c>
      <c r="GA39" s="2">
        <v>1.1678000000000001E-3</v>
      </c>
      <c r="GB39" s="2">
        <v>2.5782000000000001E-3</v>
      </c>
      <c r="GC39" s="2">
        <v>1.1636999999999999E-3</v>
      </c>
      <c r="GD39" s="2">
        <v>2.6251999999999998E-3</v>
      </c>
      <c r="GE39" s="2">
        <v>1.1669E-3</v>
      </c>
      <c r="GF39" s="2">
        <v>2.5803000000000002E-3</v>
      </c>
      <c r="GG39" s="2">
        <v>1.0865E-3</v>
      </c>
      <c r="GH39" s="2">
        <v>2.7123999999999998E-3</v>
      </c>
      <c r="GI39" s="2">
        <v>1.1577E-3</v>
      </c>
      <c r="GJ39" s="2">
        <v>2.568E-3</v>
      </c>
      <c r="GK39" s="2">
        <v>1.2218000000000001E-3</v>
      </c>
      <c r="GL39" s="2">
        <v>2.5782000000000001E-3</v>
      </c>
      <c r="GM39" s="2">
        <v>1.1749E-3</v>
      </c>
      <c r="GN39" s="2">
        <v>2.4746E-3</v>
      </c>
      <c r="GO39" s="2">
        <v>1.1215999999999999E-3</v>
      </c>
      <c r="GP39" s="2">
        <v>2.5666999999999999E-3</v>
      </c>
      <c r="GQ39" s="2">
        <v>1.1673E-3</v>
      </c>
      <c r="GR39" s="2">
        <v>2.2537E-3</v>
      </c>
      <c r="GS39" s="2">
        <v>1.1454E-3</v>
      </c>
      <c r="GT39" s="2">
        <v>2.7391999999999998E-3</v>
      </c>
      <c r="GU39" s="2">
        <v>1.2076000000000001E-3</v>
      </c>
      <c r="GV39" s="2">
        <v>2.6535999999999999E-3</v>
      </c>
      <c r="GW39" s="2">
        <v>1.1379000000000001E-3</v>
      </c>
      <c r="GX39" s="2">
        <v>2.5482E-3</v>
      </c>
      <c r="GY39" s="2">
        <v>1.1888000000000001E-3</v>
      </c>
      <c r="GZ39" s="2">
        <v>2.6603E-3</v>
      </c>
      <c r="HA39" s="2">
        <v>1.1316E-3</v>
      </c>
      <c r="HB39" s="2">
        <v>2.5687000000000001E-3</v>
      </c>
      <c r="HC39" s="2">
        <v>1.1743000000000001E-3</v>
      </c>
      <c r="HD39" s="2">
        <v>2.5958000000000001E-3</v>
      </c>
      <c r="HE39" s="2">
        <v>1.2201E-3</v>
      </c>
      <c r="HF39" s="2">
        <v>2.5314999999999999E-3</v>
      </c>
      <c r="HG39" s="2">
        <v>1.0872E-3</v>
      </c>
      <c r="HH39" s="2">
        <v>2.4992999999999999E-3</v>
      </c>
      <c r="HI39" s="2">
        <v>1.1643000000000001E-3</v>
      </c>
      <c r="HJ39" s="2">
        <v>2.6227999999999998E-3</v>
      </c>
      <c r="HK39" s="2">
        <v>9.0479999999999998E-4</v>
      </c>
      <c r="HL39" s="2">
        <v>2.8687000000000001E-3</v>
      </c>
      <c r="HM39" s="2">
        <v>1.2378999999999999E-3</v>
      </c>
      <c r="HN39" s="2">
        <v>2.5444999999999999E-3</v>
      </c>
      <c r="HO39" s="2">
        <v>1.163E-3</v>
      </c>
      <c r="HP39" s="2">
        <v>2.3546000000000001E-3</v>
      </c>
      <c r="HQ39" s="2">
        <v>1.1942000000000001E-3</v>
      </c>
      <c r="HR39" s="2">
        <v>2.2823000000000001E-3</v>
      </c>
      <c r="HS39" s="2">
        <v>1.1052E-3</v>
      </c>
      <c r="HT39" s="2">
        <v>2.5912999999999999E-3</v>
      </c>
      <c r="HU39" s="2">
        <v>1.1605999999999999E-3</v>
      </c>
      <c r="HV39" s="2">
        <v>2.3005999999999999E-3</v>
      </c>
      <c r="HW39" s="2">
        <v>1.1006E-3</v>
      </c>
      <c r="HX39" s="2">
        <v>2.5477999999999998E-3</v>
      </c>
      <c r="HY39" s="2">
        <v>1.1856E-3</v>
      </c>
      <c r="HZ39" s="2">
        <v>2.1567999999999999E-3</v>
      </c>
      <c r="IA39" s="2">
        <v>1.291E-3</v>
      </c>
      <c r="IB39" s="2">
        <v>2.5187E-3</v>
      </c>
      <c r="IC39" s="2">
        <v>1.2015999999999999E-3</v>
      </c>
      <c r="ID39" s="2">
        <v>2.6007999999999999E-3</v>
      </c>
      <c r="IE39" s="2">
        <v>1.1954999999999999E-3</v>
      </c>
      <c r="IF39" s="2">
        <v>2.5709999999999999E-3</v>
      </c>
      <c r="IG39" s="2">
        <v>1.1802E-3</v>
      </c>
      <c r="IH39" s="2">
        <v>2.6167999999999999E-3</v>
      </c>
      <c r="II39" s="2">
        <v>1.1567999999999999E-3</v>
      </c>
      <c r="IJ39" s="2">
        <v>2.5295999999999999E-3</v>
      </c>
      <c r="IK39" s="2">
        <v>1.2343E-3</v>
      </c>
      <c r="IL39" s="2">
        <v>2.4061999999999998E-3</v>
      </c>
      <c r="IM39" s="2">
        <v>1.1661E-3</v>
      </c>
      <c r="IN39" s="2">
        <v>2.5601999999999999E-3</v>
      </c>
      <c r="IO39" s="2">
        <v>1.1991E-3</v>
      </c>
      <c r="IP39" s="2">
        <v>2.6097E-3</v>
      </c>
      <c r="IQ39" s="2">
        <v>1.178E-3</v>
      </c>
      <c r="IR39" s="2">
        <v>2.5293999999999998E-3</v>
      </c>
      <c r="IS39" s="2">
        <v>8.987E-4</v>
      </c>
      <c r="IT39" s="2">
        <v>2.7024000000000002E-3</v>
      </c>
      <c r="IU39" s="2">
        <v>1.1697999999999999E-3</v>
      </c>
      <c r="IV39" s="2">
        <v>2.6356000000000001E-3</v>
      </c>
      <c r="IW39" s="2">
        <v>1.1705999999999999E-3</v>
      </c>
      <c r="IX39" s="2">
        <v>2.6380000000000002E-3</v>
      </c>
      <c r="IY39" s="2">
        <v>1.1266E-3</v>
      </c>
      <c r="IZ39" s="2">
        <v>2.2853999999999999E-3</v>
      </c>
      <c r="JA39" s="2">
        <v>1.0823E-3</v>
      </c>
      <c r="JB39" s="2">
        <v>2.5952000000000002E-3</v>
      </c>
      <c r="JC39" s="2">
        <v>1.1463000000000001E-3</v>
      </c>
      <c r="JD39" s="2">
        <v>2.3398E-3</v>
      </c>
      <c r="JE39" s="2">
        <v>1.2999999999999999E-3</v>
      </c>
      <c r="JF39" s="2">
        <v>2.5449000000000001E-3</v>
      </c>
      <c r="JG39" s="2">
        <v>1.1739000000000001E-3</v>
      </c>
      <c r="JH39" s="2">
        <v>2.6112000000000002E-3</v>
      </c>
      <c r="JI39" s="2">
        <v>1.178E-3</v>
      </c>
      <c r="JJ39" s="2">
        <v>2.6278999999999999E-3</v>
      </c>
      <c r="JK39" s="2">
        <v>1.1138999999999999E-3</v>
      </c>
      <c r="JL39" s="2">
        <v>2.6708000000000001E-3</v>
      </c>
      <c r="JM39" s="2">
        <v>1.1355E-3</v>
      </c>
      <c r="JN39" s="2">
        <v>2.5433999999999999E-3</v>
      </c>
      <c r="JO39" s="2">
        <v>1.1632000000000001E-3</v>
      </c>
      <c r="JP39" s="2">
        <v>2.6635000000000001E-3</v>
      </c>
      <c r="JQ39" s="2">
        <v>1.1303999999999999E-3</v>
      </c>
      <c r="JR39" s="2">
        <v>2.5663999999999999E-3</v>
      </c>
      <c r="JS39" s="2">
        <v>1.1186E-3</v>
      </c>
      <c r="JT39" s="2">
        <v>2.728E-3</v>
      </c>
      <c r="JU39" s="2">
        <v>1.1188999999999999E-3</v>
      </c>
      <c r="JV39" s="2">
        <v>2.6167999999999999E-3</v>
      </c>
      <c r="JW39" s="2">
        <v>1.4662E-3</v>
      </c>
      <c r="JX39" s="2">
        <v>2.3167000000000001E-3</v>
      </c>
      <c r="JY39" s="2">
        <v>1.1707E-3</v>
      </c>
      <c r="JZ39" s="2">
        <v>2.385E-3</v>
      </c>
      <c r="KA39" s="2">
        <v>1.2327E-3</v>
      </c>
      <c r="KB39" s="2">
        <v>2.5130999999999999E-3</v>
      </c>
      <c r="KC39" s="2">
        <v>1.1761E-3</v>
      </c>
      <c r="KD39" s="2">
        <v>2.2522000000000002E-3</v>
      </c>
      <c r="KE39" s="2">
        <v>1.1448000000000001E-3</v>
      </c>
      <c r="KF39" s="2">
        <v>2.5891999999999998E-3</v>
      </c>
      <c r="KG39" s="2">
        <v>1.1578000000000001E-3</v>
      </c>
      <c r="KH39" s="2">
        <v>2.2079000000000001E-3</v>
      </c>
      <c r="KI39" s="2">
        <v>1.1873999999999999E-3</v>
      </c>
      <c r="KJ39" s="2">
        <v>2.3744E-3</v>
      </c>
      <c r="KK39" s="2">
        <v>1.1728999999999999E-3</v>
      </c>
      <c r="KL39" s="2">
        <v>2.1998E-3</v>
      </c>
      <c r="KM39" s="2">
        <v>1.2538E-3</v>
      </c>
      <c r="KN39" s="2">
        <v>2.3157E-3</v>
      </c>
      <c r="KO39" s="2">
        <v>1.4281000000000001E-3</v>
      </c>
      <c r="KP39" s="2">
        <v>2.1297E-3</v>
      </c>
      <c r="KQ39" s="2">
        <v>1.2446E-3</v>
      </c>
      <c r="KR39" s="2">
        <v>2.5744000000000001E-3</v>
      </c>
      <c r="KS39" s="2">
        <v>1.1742E-3</v>
      </c>
      <c r="KT39" s="2">
        <v>2.6193000000000002E-3</v>
      </c>
      <c r="KU39" s="2">
        <v>1.1785000000000001E-3</v>
      </c>
      <c r="KV39" s="2">
        <v>2.5723999999999999E-3</v>
      </c>
      <c r="KW39" s="2">
        <v>1.1505E-3</v>
      </c>
      <c r="KX39" s="2">
        <v>2.6310999999999999E-3</v>
      </c>
      <c r="KY39" s="2">
        <v>1.1769E-3</v>
      </c>
      <c r="KZ39" s="2">
        <v>2.5733000000000002E-3</v>
      </c>
      <c r="LA39" s="2">
        <v>1.189E-3</v>
      </c>
      <c r="LB39" s="2">
        <v>2.6007999999999999E-3</v>
      </c>
      <c r="LC39" s="2">
        <v>1.1746E-3</v>
      </c>
      <c r="LD39" s="2">
        <v>2.5755999999999999E-3</v>
      </c>
      <c r="LE39" s="2">
        <v>9.1290000000000002E-4</v>
      </c>
      <c r="LF39" s="2">
        <v>2.7999000000000001E-3</v>
      </c>
      <c r="LG39" s="2">
        <v>1.2470000000000001E-3</v>
      </c>
      <c r="LH39" s="2">
        <v>2.5634999999999998E-3</v>
      </c>
      <c r="LI39" s="2">
        <v>1.2829E-3</v>
      </c>
      <c r="LJ39" s="2">
        <v>2.4834000000000002E-3</v>
      </c>
      <c r="LK39" s="2">
        <v>1.2542E-3</v>
      </c>
      <c r="LL39" s="2">
        <v>2.2612000000000001E-3</v>
      </c>
      <c r="LM39" s="2">
        <v>1.3954E-3</v>
      </c>
      <c r="LN39" s="2">
        <v>2.6805000000000002E-3</v>
      </c>
      <c r="LO39" s="2">
        <v>1.2658999999999999E-3</v>
      </c>
      <c r="LP39" s="2">
        <v>2.7307999999999998E-3</v>
      </c>
      <c r="LQ39" s="2">
        <v>1.2248000000000001E-3</v>
      </c>
      <c r="LR39" s="2">
        <v>2.7666000000000001E-3</v>
      </c>
      <c r="LS39" s="2">
        <v>1.3776000000000001E-3</v>
      </c>
      <c r="LT39" s="2">
        <v>2.6037999999999999E-3</v>
      </c>
      <c r="LU39" s="2">
        <v>1.3774E-3</v>
      </c>
      <c r="LV39" s="2">
        <v>2.5592000000000002E-3</v>
      </c>
      <c r="LW39" s="2">
        <v>9.0229999999999998E-4</v>
      </c>
      <c r="LX39" s="2">
        <v>3.1234000000000001E-3</v>
      </c>
      <c r="LY39" s="2">
        <v>1.3397999999999999E-3</v>
      </c>
      <c r="LZ39" s="2">
        <v>2.4393000000000001E-3</v>
      </c>
      <c r="MA39" s="2">
        <v>1.3851E-3</v>
      </c>
      <c r="MB39" s="2">
        <v>2.4596000000000002E-3</v>
      </c>
      <c r="MC39" s="2">
        <v>1.2754000000000001E-3</v>
      </c>
      <c r="MD39" s="2">
        <v>2.7831000000000002E-3</v>
      </c>
      <c r="ME39" s="2">
        <v>1.3558000000000001E-3</v>
      </c>
      <c r="MF39" s="2">
        <v>2.5696E-3</v>
      </c>
      <c r="MG39" s="2">
        <v>1.1849E-3</v>
      </c>
      <c r="MH39" s="2">
        <v>2.8670000000000002E-3</v>
      </c>
      <c r="MI39" s="2">
        <v>1.3101E-3</v>
      </c>
      <c r="MJ39" s="2">
        <v>2.5609000000000001E-3</v>
      </c>
      <c r="MK39" s="2">
        <v>1.0716E-3</v>
      </c>
      <c r="ML39" s="2">
        <v>2.9177000000000001E-3</v>
      </c>
      <c r="MM39" s="2">
        <v>1.1655999999999999E-3</v>
      </c>
      <c r="MN39" s="2">
        <v>2.7755000000000002E-3</v>
      </c>
      <c r="MO39" s="2">
        <v>1.2411E-3</v>
      </c>
      <c r="MP39" s="2">
        <v>2.5820999999999999E-3</v>
      </c>
      <c r="MQ39" s="2">
        <v>1.1823999999999999E-3</v>
      </c>
      <c r="MR39" s="2">
        <v>2.2382999999999999E-3</v>
      </c>
      <c r="MS39" s="2">
        <v>1.3553E-3</v>
      </c>
      <c r="MT39" s="2">
        <v>2.5614000000000001E-3</v>
      </c>
      <c r="MU39" s="2">
        <v>1.3725E-3</v>
      </c>
      <c r="MV39" s="2">
        <v>2.3213999999999999E-3</v>
      </c>
      <c r="MW39" s="2">
        <v>1.2405999999999999E-3</v>
      </c>
      <c r="MX39" s="2">
        <v>2.6115999999999999E-3</v>
      </c>
      <c r="MY39" s="2">
        <v>1.0686999999999999E-3</v>
      </c>
      <c r="MZ39" s="2">
        <v>2.8952000000000001E-3</v>
      </c>
      <c r="NA39" s="2">
        <v>1.3231E-3</v>
      </c>
      <c r="NB39" s="2">
        <v>2.6537000000000002E-3</v>
      </c>
      <c r="NC39" s="2">
        <v>1.2097E-3</v>
      </c>
      <c r="ND39" s="2">
        <v>2.7125000000000001E-3</v>
      </c>
      <c r="NE39" s="2">
        <v>1.2352999999999999E-3</v>
      </c>
      <c r="NF39" s="2">
        <v>2.6800999999999999E-3</v>
      </c>
      <c r="NG39" s="2">
        <v>1.3182000000000001E-3</v>
      </c>
      <c r="NH39" s="2">
        <v>2.6573E-3</v>
      </c>
      <c r="NI39" s="2">
        <v>1.2477E-3</v>
      </c>
      <c r="NJ39" s="2">
        <v>2.3343000000000001E-3</v>
      </c>
      <c r="NK39" s="2">
        <v>1.2980000000000001E-3</v>
      </c>
      <c r="NL39" s="2">
        <v>2.5211999999999999E-3</v>
      </c>
      <c r="NM39" s="2">
        <v>1.1425999999999999E-3</v>
      </c>
      <c r="NN39" s="2">
        <v>2.6862000000000001E-3</v>
      </c>
      <c r="NO39" s="2">
        <v>1.3718000000000001E-3</v>
      </c>
      <c r="NP39" s="2">
        <v>2.5696E-3</v>
      </c>
      <c r="NQ39" s="2">
        <v>1.3408999999999999E-3</v>
      </c>
      <c r="NR39" s="2">
        <v>2.5799E-3</v>
      </c>
      <c r="NS39" s="2">
        <v>1.3863E-3</v>
      </c>
      <c r="NT39" s="2">
        <v>2.5833000000000002E-3</v>
      </c>
      <c r="NU39" s="2">
        <v>1.1130000000000001E-3</v>
      </c>
      <c r="NV39" s="2">
        <v>2.9096999999999999E-3</v>
      </c>
      <c r="NW39" s="2">
        <v>1.3783999999999999E-3</v>
      </c>
      <c r="NX39" s="2">
        <v>2.5403000000000001E-3</v>
      </c>
      <c r="NY39" s="2">
        <v>1.2386000000000001E-3</v>
      </c>
      <c r="NZ39" s="2">
        <v>2.6714E-3</v>
      </c>
      <c r="OA39" s="2">
        <v>1.2829E-3</v>
      </c>
      <c r="OB39" s="2">
        <v>2.8149999999999998E-3</v>
      </c>
      <c r="OC39" s="2">
        <v>1.3692999999999999E-3</v>
      </c>
      <c r="OD39" s="2">
        <v>2.5793999999999999E-3</v>
      </c>
      <c r="OE39" s="2">
        <v>1.3622E-3</v>
      </c>
      <c r="OF39" s="2">
        <v>2.5804999999999999E-3</v>
      </c>
      <c r="OG39" s="2">
        <v>1.2187999999999999E-3</v>
      </c>
      <c r="OH39" s="2">
        <v>2.7320999999999999E-3</v>
      </c>
      <c r="OI39" s="2">
        <v>1.0281000000000001E-3</v>
      </c>
      <c r="OJ39" s="2">
        <v>3.0022E-3</v>
      </c>
      <c r="OK39" s="2">
        <v>1.266E-3</v>
      </c>
      <c r="OL39" s="2">
        <v>2.5577999999999998E-3</v>
      </c>
      <c r="OM39" s="2">
        <v>1.3293000000000001E-3</v>
      </c>
      <c r="ON39" s="2">
        <v>2.7223999999999998E-3</v>
      </c>
      <c r="OO39" s="2">
        <v>1.2158E-3</v>
      </c>
      <c r="OP39" s="2">
        <v>2.7461999999999999E-3</v>
      </c>
      <c r="OQ39" s="2">
        <v>1.2508E-3</v>
      </c>
      <c r="OR39" s="2">
        <v>2.7629999999999998E-3</v>
      </c>
      <c r="OS39" s="2">
        <v>1.3055E-3</v>
      </c>
      <c r="OT39" s="2">
        <v>2.6757999999999999E-3</v>
      </c>
      <c r="OU39" s="2">
        <v>1.3738999999999999E-3</v>
      </c>
      <c r="OV39" s="2">
        <v>2.5506000000000001E-3</v>
      </c>
      <c r="OW39" s="2">
        <v>1.0070999999999999E-3</v>
      </c>
      <c r="OX39" s="2">
        <v>2.7022000000000001E-3</v>
      </c>
      <c r="OY39" s="2">
        <v>1.1785999999999999E-3</v>
      </c>
      <c r="OZ39" s="2">
        <v>2.581E-3</v>
      </c>
      <c r="PA39" s="2">
        <v>1.4556E-3</v>
      </c>
      <c r="PB39" s="2">
        <v>2.3259000000000001E-3</v>
      </c>
      <c r="PC39" s="2">
        <v>1.1678999999999999E-3</v>
      </c>
      <c r="PD39" s="2">
        <v>2.5098999999999998E-3</v>
      </c>
      <c r="PE39" s="2">
        <v>1.3649000000000001E-3</v>
      </c>
      <c r="PF39" s="2">
        <v>2.4842000000000002E-3</v>
      </c>
      <c r="PG39" s="2">
        <v>1.1904999999999999E-3</v>
      </c>
      <c r="PH39" s="2">
        <v>2.1963999999999998E-3</v>
      </c>
      <c r="PI39" s="2">
        <v>1.1977999999999999E-3</v>
      </c>
      <c r="PJ39" s="2">
        <v>2.3766E-3</v>
      </c>
      <c r="PK39" s="2">
        <v>1.1298E-3</v>
      </c>
      <c r="PL39" s="2">
        <v>2.6155000000000002E-3</v>
      </c>
      <c r="PM39" s="2">
        <v>1.1714E-3</v>
      </c>
      <c r="PN39" s="2">
        <v>2.6182000000000002E-3</v>
      </c>
      <c r="PO39" s="2">
        <v>1.1287000000000001E-3</v>
      </c>
      <c r="PP39" s="2">
        <v>2.4188E-3</v>
      </c>
      <c r="PQ39" s="2">
        <v>1.1742E-3</v>
      </c>
      <c r="PR39" s="2">
        <v>2.3714999999999999E-3</v>
      </c>
      <c r="PS39" s="2">
        <v>1.2228E-3</v>
      </c>
      <c r="PT39" s="2">
        <v>2.6546999999999999E-3</v>
      </c>
      <c r="PU39" s="2">
        <v>1.1295999999999999E-3</v>
      </c>
      <c r="PV39" s="2">
        <v>2.5693000000000001E-3</v>
      </c>
      <c r="PW39" s="2">
        <v>1.1731999999999999E-3</v>
      </c>
      <c r="PX39" s="2">
        <v>2.7839000000000002E-3</v>
      </c>
      <c r="PY39" s="2">
        <v>1.1724000000000001E-3</v>
      </c>
      <c r="PZ39" s="2">
        <v>2.5625999999999999E-3</v>
      </c>
      <c r="QA39" s="2">
        <v>9.2279999999999999E-4</v>
      </c>
      <c r="QB39" s="2">
        <v>2.8938000000000002E-3</v>
      </c>
      <c r="QC39" s="2">
        <v>1.1835999999999999E-3</v>
      </c>
      <c r="QD39" s="2">
        <v>2.5614000000000001E-3</v>
      </c>
      <c r="QE39" s="2">
        <v>1.2532000000000001E-3</v>
      </c>
      <c r="QF39" s="2">
        <v>2.3413000000000002E-3</v>
      </c>
      <c r="QG39" s="2">
        <v>1.2007000000000001E-3</v>
      </c>
      <c r="QH39" s="2">
        <v>2.444E-3</v>
      </c>
      <c r="QI39" s="2">
        <v>1.1329000000000001E-3</v>
      </c>
      <c r="QJ39" s="2">
        <v>2.5658999999999999E-3</v>
      </c>
      <c r="QK39" s="2">
        <v>1.1728999999999999E-3</v>
      </c>
      <c r="QL39" s="2">
        <v>2.2449000000000002E-3</v>
      </c>
      <c r="QM39" s="2">
        <v>1.1222000000000001E-3</v>
      </c>
      <c r="QN39" s="2">
        <v>2.5631E-3</v>
      </c>
      <c r="QO39" s="2">
        <v>1.2218000000000001E-3</v>
      </c>
      <c r="QP39" s="2">
        <v>2.0920000000000001E-3</v>
      </c>
      <c r="QQ39" s="2">
        <v>1.2654000000000001E-3</v>
      </c>
      <c r="QR39" s="2">
        <v>2.3700000000000001E-3</v>
      </c>
      <c r="QS39" s="2">
        <v>1.2455000000000001E-3</v>
      </c>
      <c r="QT39" s="2">
        <v>2.1844999999999998E-3</v>
      </c>
      <c r="QU39" s="2">
        <v>1.4949E-3</v>
      </c>
      <c r="QV39" s="2">
        <v>2.4919999999999999E-3</v>
      </c>
      <c r="QW39" s="2">
        <v>1.1672E-3</v>
      </c>
      <c r="QX39" s="2">
        <v>2.6158000000000002E-3</v>
      </c>
      <c r="QY39" s="2">
        <v>1.1578999999999999E-3</v>
      </c>
      <c r="QZ39" s="2">
        <v>2.5685E-3</v>
      </c>
      <c r="RA39" s="2">
        <v>1.2606E-3</v>
      </c>
      <c r="RB39" s="2">
        <v>2.8054999999999998E-3</v>
      </c>
      <c r="RC39" s="2">
        <v>1.2754000000000001E-3</v>
      </c>
      <c r="RD39" s="2">
        <v>2.6250000000000002E-3</v>
      </c>
      <c r="RE39" s="2">
        <v>1.0862000000000001E-3</v>
      </c>
      <c r="RF39" s="2">
        <v>2.6532999999999999E-3</v>
      </c>
      <c r="RG39" s="2">
        <v>1.1745E-3</v>
      </c>
      <c r="RH39" s="2">
        <v>2.5677999999999999E-3</v>
      </c>
      <c r="RI39" s="2">
        <v>1.1922E-3</v>
      </c>
      <c r="RJ39" s="2">
        <v>2.5652000000000001E-3</v>
      </c>
      <c r="RK39" s="2">
        <v>1.1802E-3</v>
      </c>
      <c r="RL39" s="2">
        <v>2.395E-3</v>
      </c>
      <c r="RM39" s="2">
        <v>1.2844E-3</v>
      </c>
      <c r="RN39" s="2">
        <v>2.5493E-3</v>
      </c>
      <c r="RO39" s="2">
        <v>1.1199000000000001E-3</v>
      </c>
      <c r="RP39" s="2">
        <v>2.2899999999999999E-3</v>
      </c>
      <c r="RQ39" s="2">
        <v>1.0689E-3</v>
      </c>
      <c r="RR39" s="2">
        <v>2.6210000000000001E-3</v>
      </c>
      <c r="RS39" s="2">
        <v>1.2321000000000001E-3</v>
      </c>
      <c r="RT39" s="2">
        <v>2.2718999999999999E-3</v>
      </c>
      <c r="RU39" s="2">
        <v>1.2388E-3</v>
      </c>
      <c r="RV39" s="2">
        <v>2.3705000000000002E-3</v>
      </c>
      <c r="RW39" s="2">
        <v>1.1747999999999999E-3</v>
      </c>
      <c r="RX39" s="2">
        <v>2.6483000000000001E-3</v>
      </c>
      <c r="RY39" s="2">
        <v>1.2381E-3</v>
      </c>
      <c r="RZ39" s="2">
        <v>2.4740999999999999E-3</v>
      </c>
      <c r="SA39" s="2">
        <v>1.1754000000000001E-3</v>
      </c>
      <c r="SB39" s="2">
        <v>2.4139000000000001E-3</v>
      </c>
      <c r="SC39" s="2">
        <v>1.1973999999999999E-3</v>
      </c>
      <c r="SD39" s="2">
        <v>2.5515999999999998E-3</v>
      </c>
      <c r="SE39" s="2">
        <v>1.1746E-3</v>
      </c>
      <c r="SF39" s="2">
        <v>2.3901E-3</v>
      </c>
      <c r="SG39" s="2">
        <v>1.1808999999999999E-3</v>
      </c>
      <c r="SH39" s="2">
        <v>2.4041000000000002E-3</v>
      </c>
      <c r="SI39" s="2">
        <v>1.2239E-3</v>
      </c>
      <c r="SJ39" s="2">
        <v>2.6432000000000001E-3</v>
      </c>
      <c r="SK39" s="2">
        <v>1.1029E-3</v>
      </c>
      <c r="SL39" s="2">
        <v>2.5592000000000002E-3</v>
      </c>
      <c r="SM39" s="2">
        <v>1.1087E-3</v>
      </c>
      <c r="SN39" s="2">
        <v>2.4865E-3</v>
      </c>
      <c r="SO39" s="2">
        <v>1.2417000000000001E-3</v>
      </c>
      <c r="SP39" s="2">
        <v>2.3165E-3</v>
      </c>
      <c r="SQ39" s="2">
        <v>9.0200000000000002E-4</v>
      </c>
      <c r="SR39" s="2">
        <v>2.9245999999999999E-3</v>
      </c>
      <c r="SS39" s="2">
        <v>1.109E-3</v>
      </c>
      <c r="ST39" s="2">
        <v>2.5963000000000002E-3</v>
      </c>
      <c r="SU39" s="2">
        <v>1.2361E-3</v>
      </c>
      <c r="SV39" s="2">
        <v>2.5945E-3</v>
      </c>
      <c r="SW39" s="2">
        <v>1.1391999999999999E-3</v>
      </c>
      <c r="SX39" s="2">
        <v>2.3395999999999998E-3</v>
      </c>
      <c r="SY39" s="2">
        <v>1.3090000000000001E-3</v>
      </c>
      <c r="SZ39" s="2">
        <v>2.3465999999999999E-3</v>
      </c>
      <c r="TA39" s="2">
        <v>1.155E-3</v>
      </c>
      <c r="TB39" s="2">
        <v>2.3178000000000001E-3</v>
      </c>
      <c r="TC39" s="2">
        <v>1.1006E-3</v>
      </c>
      <c r="TD39" s="2">
        <v>2.7594999999999998E-3</v>
      </c>
      <c r="TE39" s="2">
        <v>1.1511E-3</v>
      </c>
      <c r="TF39" s="2">
        <v>2.6247000000000002E-3</v>
      </c>
      <c r="TG39" s="2">
        <v>1.2287000000000001E-3</v>
      </c>
      <c r="TH39" s="2">
        <v>2.5192999999999999E-3</v>
      </c>
      <c r="TI39" s="2">
        <v>1.1561E-3</v>
      </c>
      <c r="TJ39" s="2">
        <v>2.6197999999999998E-3</v>
      </c>
      <c r="TK39" s="2">
        <v>1.1865000000000001E-3</v>
      </c>
      <c r="TL39" s="2">
        <v>2.5653E-3</v>
      </c>
      <c r="TM39" s="2">
        <v>1.1743999999999999E-3</v>
      </c>
      <c r="TN39" s="2">
        <v>2.4091999999999998E-3</v>
      </c>
      <c r="TO39" s="2">
        <v>1.1892999999999999E-3</v>
      </c>
      <c r="TP39" s="2">
        <v>2.356E-3</v>
      </c>
      <c r="TQ39" s="2">
        <v>1.1766999999999999E-3</v>
      </c>
      <c r="TR39" s="2">
        <v>2.4185000000000001E-3</v>
      </c>
      <c r="TS39" s="2">
        <v>1.1761E-3</v>
      </c>
      <c r="TT39" s="2">
        <v>2.5596999999999998E-3</v>
      </c>
      <c r="TU39" s="2">
        <v>1.109E-3</v>
      </c>
      <c r="TV39" s="2">
        <v>2.4930999999999998E-3</v>
      </c>
      <c r="TW39" s="2">
        <v>1.1501E-3</v>
      </c>
      <c r="TX39" s="2">
        <v>2.5593999999999999E-3</v>
      </c>
      <c r="TY39" s="2">
        <v>8.7609999999999999E-4</v>
      </c>
      <c r="TZ39" s="2">
        <v>2.7187000000000001E-3</v>
      </c>
      <c r="UA39" s="2">
        <v>1.2650999999999999E-3</v>
      </c>
      <c r="UB39" s="2">
        <v>2.3343999999999999E-3</v>
      </c>
      <c r="UC39" s="2">
        <v>9.6509999999999999E-4</v>
      </c>
      <c r="UD39" s="2">
        <v>3.0596E-3</v>
      </c>
      <c r="UE39" s="2">
        <v>1.1718E-3</v>
      </c>
      <c r="UF39" s="2">
        <v>2.3089999999999999E-3</v>
      </c>
      <c r="UG39" s="2">
        <v>1.2853000000000001E-3</v>
      </c>
      <c r="UH39" s="2">
        <v>2.3733000000000001E-3</v>
      </c>
      <c r="UI39" s="2">
        <v>1.1665E-3</v>
      </c>
      <c r="UJ39" s="2">
        <v>2.3173999999999998E-3</v>
      </c>
      <c r="UK39" s="2">
        <v>1.3041999999999999E-3</v>
      </c>
      <c r="UL39" s="2">
        <v>2.5360000000000001E-3</v>
      </c>
      <c r="UM39" s="2">
        <v>1.1931999999999999E-3</v>
      </c>
      <c r="UN39" s="2">
        <v>2.6166000000000002E-3</v>
      </c>
      <c r="UO39" s="2">
        <v>1.1674999999999999E-3</v>
      </c>
      <c r="UP39" s="2">
        <v>2.5734E-3</v>
      </c>
      <c r="UQ39" s="2">
        <v>1.1733E-3</v>
      </c>
      <c r="UR39" s="2">
        <v>2.6116999999999998E-3</v>
      </c>
      <c r="US39" s="2">
        <v>1.1806E-3</v>
      </c>
      <c r="UT39" s="2">
        <v>2.5742E-3</v>
      </c>
      <c r="UU39" s="2">
        <v>1.1685000000000001E-3</v>
      </c>
      <c r="UV39" s="2">
        <v>2.6183999999999999E-3</v>
      </c>
      <c r="UW39" s="2">
        <v>1.1659999999999999E-3</v>
      </c>
      <c r="UX39" s="2">
        <v>2.5723E-3</v>
      </c>
      <c r="UY39" s="2">
        <v>1.0713000000000001E-3</v>
      </c>
      <c r="UZ39" s="2">
        <v>2.6833999999999998E-3</v>
      </c>
      <c r="VA39" s="2">
        <v>1.1735999999999999E-3</v>
      </c>
      <c r="VB39" s="2">
        <v>2.5623E-3</v>
      </c>
      <c r="VC39" s="2">
        <v>9.5730000000000001E-4</v>
      </c>
      <c r="VD39" s="2">
        <v>2.7017999999999999E-3</v>
      </c>
      <c r="VE39" s="2">
        <v>1.1498000000000001E-3</v>
      </c>
      <c r="VF39" s="2">
        <v>2.5676000000000002E-3</v>
      </c>
      <c r="VG39" s="2">
        <v>1.2296E-3</v>
      </c>
      <c r="VH39" s="2">
        <v>2.5376000000000001E-3</v>
      </c>
      <c r="VI39" s="2">
        <v>1.1796E-3</v>
      </c>
      <c r="VJ39" s="2">
        <v>2.2057999999999999E-3</v>
      </c>
      <c r="VK39" s="2">
        <v>1.2137000000000001E-3</v>
      </c>
      <c r="VL39" s="2">
        <v>2.5823E-3</v>
      </c>
      <c r="VM39" s="2">
        <v>1.1276999999999999E-3</v>
      </c>
      <c r="VN39" s="2">
        <v>2.2123999999999998E-3</v>
      </c>
      <c r="VO39" s="2">
        <v>1.2174E-3</v>
      </c>
      <c r="VP39" s="2">
        <v>2.6064999999999999E-3</v>
      </c>
      <c r="VQ39" s="2">
        <v>1.3366000000000001E-3</v>
      </c>
      <c r="VR39" s="2">
        <v>2.3871000000000001E-3</v>
      </c>
      <c r="VS39" s="2">
        <v>1.1646E-3</v>
      </c>
      <c r="VT39" s="2">
        <v>2.6170999999999998E-3</v>
      </c>
      <c r="VU39" s="2">
        <v>1.1264000000000001E-3</v>
      </c>
      <c r="VV39" s="2">
        <v>2.6145999999999999E-3</v>
      </c>
      <c r="VW39" s="2">
        <v>1.1793999999999999E-3</v>
      </c>
      <c r="VX39" s="2">
        <v>2.3708000000000002E-3</v>
      </c>
      <c r="VY39" s="2">
        <v>1.2734999999999999E-3</v>
      </c>
      <c r="VZ39" s="2">
        <v>2.3682999999999998E-3</v>
      </c>
      <c r="WA39" s="2">
        <v>1.1795E-3</v>
      </c>
      <c r="WB39" s="2">
        <v>2.5582000000000001E-3</v>
      </c>
      <c r="WC39" s="2">
        <v>1.1715E-3</v>
      </c>
      <c r="WD39" s="2">
        <v>2.4277000000000001E-3</v>
      </c>
      <c r="WE39" s="2">
        <v>1.1275E-3</v>
      </c>
      <c r="WF39" s="2">
        <v>2.5893999999999999E-3</v>
      </c>
      <c r="WG39" s="2">
        <v>1.0549999999999999E-3</v>
      </c>
      <c r="WH39" s="2">
        <v>2.7369999999999998E-3</v>
      </c>
      <c r="WI39" s="2">
        <v>1.2435E-3</v>
      </c>
      <c r="WJ39" s="2">
        <v>2.552E-3</v>
      </c>
      <c r="WK39" s="2">
        <v>1.4556E-3</v>
      </c>
      <c r="WL39" s="2">
        <v>2.3411999999999999E-3</v>
      </c>
      <c r="WM39" s="2">
        <v>1.1791E-3</v>
      </c>
      <c r="WN39" s="2">
        <v>2.4935000000000001E-3</v>
      </c>
      <c r="WO39" s="2">
        <v>1.3012E-3</v>
      </c>
      <c r="WP39" s="2">
        <v>2.5698000000000001E-3</v>
      </c>
      <c r="WQ39" s="2">
        <v>1.2153000000000001E-3</v>
      </c>
      <c r="WR39" s="2">
        <v>2.7855000000000002E-3</v>
      </c>
      <c r="WS39" s="2">
        <v>1.1842999999999999E-3</v>
      </c>
      <c r="WT39" s="2">
        <v>2.7875E-3</v>
      </c>
      <c r="WU39" s="2">
        <v>1.3485999999999999E-3</v>
      </c>
      <c r="WV39" s="2">
        <v>2.4229999999999998E-3</v>
      </c>
      <c r="WW39" s="2">
        <v>1.4040000000000001E-3</v>
      </c>
      <c r="WX39" s="2">
        <v>2.4025000000000001E-3</v>
      </c>
      <c r="WY39" s="2">
        <v>1.3517E-3</v>
      </c>
      <c r="WZ39" s="2">
        <v>2.8121000000000001E-3</v>
      </c>
      <c r="XA39" s="2">
        <v>1.3037999999999999E-3</v>
      </c>
      <c r="XB39" s="2">
        <v>2.5387000000000001E-3</v>
      </c>
      <c r="XC39" s="2">
        <v>1.2593999999999999E-3</v>
      </c>
      <c r="XD39" s="2">
        <v>2.5243000000000002E-3</v>
      </c>
      <c r="XE39" s="2">
        <v>1.175E-3</v>
      </c>
      <c r="XF39" s="2">
        <v>2.3051E-3</v>
      </c>
      <c r="XG39" s="2">
        <v>1.3269E-3</v>
      </c>
      <c r="XH39" s="2">
        <v>2.5990000000000002E-3</v>
      </c>
      <c r="XI39" s="2">
        <v>1.1027000000000001E-3</v>
      </c>
      <c r="XJ39" s="2">
        <v>2.3186000000000001E-3</v>
      </c>
      <c r="XK39" s="2">
        <v>1.3259999999999999E-3</v>
      </c>
      <c r="XL39" s="2">
        <v>2.5203000000000001E-3</v>
      </c>
      <c r="XM39" s="2">
        <v>1.1368999999999999E-3</v>
      </c>
      <c r="XN39" s="2">
        <v>2.4242999999999999E-3</v>
      </c>
      <c r="XO39" s="2">
        <v>1.2076999999999999E-3</v>
      </c>
      <c r="XP39" s="2">
        <v>2.5818999999999998E-3</v>
      </c>
      <c r="XQ39" s="2">
        <v>1.1479999999999999E-3</v>
      </c>
      <c r="XR39" s="2">
        <v>2.4025000000000001E-3</v>
      </c>
      <c r="XS39" s="2">
        <v>1.1964E-3</v>
      </c>
      <c r="XT39" s="2">
        <v>2.6031000000000001E-3</v>
      </c>
      <c r="XU39" s="2">
        <v>1.1142999999999999E-3</v>
      </c>
      <c r="XV39" s="2">
        <v>2.6843000000000001E-3</v>
      </c>
      <c r="XW39" s="2">
        <v>1.3063E-3</v>
      </c>
      <c r="XX39" s="2">
        <v>2.3722999999999999E-3</v>
      </c>
      <c r="XY39" s="2">
        <v>1.1733E-3</v>
      </c>
      <c r="XZ39" s="2">
        <v>2.4217000000000002E-3</v>
      </c>
      <c r="YA39" s="2">
        <v>1.1770000000000001E-3</v>
      </c>
      <c r="YB39" s="2">
        <v>2.5650999999999998E-3</v>
      </c>
      <c r="YC39" s="2">
        <v>8.8789999999999995E-4</v>
      </c>
      <c r="YD39" s="2">
        <v>2.9491000000000001E-3</v>
      </c>
      <c r="YE39" s="2">
        <v>1.165E-3</v>
      </c>
      <c r="YF39" s="2">
        <v>2.5652000000000001E-3</v>
      </c>
      <c r="YG39" s="2">
        <v>1.2768E-3</v>
      </c>
      <c r="YH39" s="2">
        <v>2.4983000000000002E-3</v>
      </c>
      <c r="YI39" s="2">
        <v>1.193E-3</v>
      </c>
      <c r="YJ39" s="2">
        <v>2.3035E-3</v>
      </c>
      <c r="YK39" s="2">
        <v>1.0923E-3</v>
      </c>
      <c r="YL39" s="2">
        <v>2.5855000000000001E-3</v>
      </c>
      <c r="YM39" s="2">
        <v>2.117E-3</v>
      </c>
      <c r="YN39" s="2">
        <v>1.1062999999999999E-3</v>
      </c>
      <c r="YO39" s="2">
        <v>2.7319000000000002E-3</v>
      </c>
      <c r="YP39" s="2">
        <v>1.1689999999999999E-3</v>
      </c>
      <c r="YQ39" s="2">
        <v>2.5542999999999998E-3</v>
      </c>
      <c r="YR39" s="2">
        <v>9.5629999999999999E-4</v>
      </c>
      <c r="YS39" s="2">
        <v>2.8470000000000001E-3</v>
      </c>
      <c r="YT39" s="2">
        <v>1.1822E-3</v>
      </c>
      <c r="YU39" s="2">
        <v>2.4922999999999998E-3</v>
      </c>
      <c r="YV39" s="2">
        <v>1.2921E-3</v>
      </c>
      <c r="YW39" s="2">
        <v>2.3877E-3</v>
      </c>
      <c r="YX39" s="2">
        <v>1.1756E-3</v>
      </c>
      <c r="YY39" s="2">
        <v>2.2958000000000002E-3</v>
      </c>
      <c r="YZ39" s="2">
        <v>1.3385999999999999E-3</v>
      </c>
      <c r="ZA39" s="2">
        <v>2.5238000000000001E-3</v>
      </c>
      <c r="ZB39" s="2">
        <v>1.1673E-3</v>
      </c>
      <c r="ZC39" s="2">
        <v>2.6581E-3</v>
      </c>
      <c r="ZD39" s="2">
        <v>1.1421999999999999E-3</v>
      </c>
      <c r="ZE39" s="2">
        <v>2.7447000000000001E-3</v>
      </c>
      <c r="ZF39" s="2">
        <v>1.2029E-3</v>
      </c>
      <c r="ZG39" s="2">
        <v>2.5829999999999998E-3</v>
      </c>
      <c r="ZH39" s="2">
        <v>1.1925E-3</v>
      </c>
      <c r="ZI39" s="2">
        <v>2.5829E-3</v>
      </c>
      <c r="ZJ39" s="2">
        <v>1.1243E-3</v>
      </c>
      <c r="ZK39" s="2">
        <v>2.4126E-3</v>
      </c>
      <c r="ZL39" s="2">
        <v>1.1854000000000001E-3</v>
      </c>
      <c r="ZM39" s="2">
        <v>2.3622999999999999E-3</v>
      </c>
      <c r="ZN39" s="2">
        <v>1.1803E-3</v>
      </c>
      <c r="ZO39" s="2">
        <v>2.6115000000000001E-3</v>
      </c>
      <c r="ZP39" s="2">
        <v>1.1812999999999999E-3</v>
      </c>
      <c r="ZQ39" s="2">
        <v>2.5763000000000001E-3</v>
      </c>
      <c r="ZR39" s="2">
        <v>8.9990000000000003E-4</v>
      </c>
      <c r="ZS39" s="2">
        <v>2.6901E-3</v>
      </c>
      <c r="ZT39" s="2">
        <v>1.2589000000000001E-3</v>
      </c>
      <c r="ZU39" s="2">
        <v>2.5536000000000001E-3</v>
      </c>
      <c r="ZV39" s="2">
        <v>1.2289E-3</v>
      </c>
      <c r="ZW39" s="2">
        <v>2.8159000000000001E-3</v>
      </c>
      <c r="ZX39" s="2">
        <v>1.3713E-3</v>
      </c>
      <c r="ZY39" s="2">
        <v>2.5712999999999999E-3</v>
      </c>
      <c r="ZZ39" s="2">
        <v>1.1441999999999999E-3</v>
      </c>
      <c r="AAA39" s="2">
        <v>2.8043E-3</v>
      </c>
      <c r="AAB39" s="2">
        <v>1.4446000000000001E-3</v>
      </c>
      <c r="AAC39" s="2">
        <v>2.5305000000000002E-3</v>
      </c>
      <c r="AAD39" s="2">
        <v>1.3572E-3</v>
      </c>
      <c r="AAE39" s="2">
        <v>2.5379000000000001E-3</v>
      </c>
      <c r="AAF39" s="2">
        <v>1.2401000000000001E-3</v>
      </c>
      <c r="AAG39" s="2">
        <v>2.6503999999999998E-3</v>
      </c>
      <c r="AAH39" s="2">
        <v>1.2715000000000001E-3</v>
      </c>
      <c r="AAI39" s="2">
        <v>2.6832000000000002E-3</v>
      </c>
      <c r="AAJ39" s="2">
        <v>1.3196E-3</v>
      </c>
      <c r="AAK39" s="2">
        <v>2.5577999999999998E-3</v>
      </c>
      <c r="AAL39" s="2">
        <v>1.1825E-3</v>
      </c>
      <c r="AAM39" s="2">
        <v>2.3054E-3</v>
      </c>
      <c r="AAN39" s="2">
        <v>1.3338E-3</v>
      </c>
      <c r="AAO39" s="2">
        <v>2.5768000000000002E-3</v>
      </c>
      <c r="AAP39" s="2">
        <v>1.1217E-3</v>
      </c>
      <c r="AAQ39" s="2">
        <v>2.7927999999999998E-3</v>
      </c>
      <c r="AAR39" s="2">
        <v>1.1827000000000001E-3</v>
      </c>
      <c r="AAS39" s="2">
        <v>2.5108000000000001E-3</v>
      </c>
      <c r="AAT39" s="2">
        <v>1.1853E-3</v>
      </c>
      <c r="AAU39" s="2">
        <v>2.4120000000000001E-3</v>
      </c>
      <c r="AAV39" s="2">
        <v>1.2273E-3</v>
      </c>
      <c r="AAW39" s="2">
        <v>2.3186000000000001E-3</v>
      </c>
      <c r="AAX39" s="2">
        <v>1.1854000000000001E-3</v>
      </c>
      <c r="AAY39" s="2">
        <v>2.4093000000000001E-3</v>
      </c>
      <c r="AAZ39" s="2">
        <v>1.2312E-3</v>
      </c>
      <c r="ABA39" s="2">
        <v>2.6128000000000002E-3</v>
      </c>
      <c r="ABB39" s="2">
        <v>1.1563000000000001E-3</v>
      </c>
      <c r="ABC39" s="2">
        <v>2.6299000000000001E-3</v>
      </c>
      <c r="ABD39" s="2">
        <v>1.1705999999999999E-3</v>
      </c>
      <c r="ABE39" s="2">
        <v>2.5563999999999999E-3</v>
      </c>
      <c r="ABF39" s="2">
        <v>1.0972E-3</v>
      </c>
      <c r="ABG39" s="2">
        <v>2.6974999999999998E-3</v>
      </c>
      <c r="ABH39" s="2">
        <v>1.1733E-3</v>
      </c>
      <c r="ABI39" s="2">
        <v>2.5584000000000002E-3</v>
      </c>
      <c r="ABJ39" s="2">
        <v>9.3170000000000004E-4</v>
      </c>
      <c r="ABK39" s="2">
        <v>2.6305999999999999E-3</v>
      </c>
      <c r="ABL39" s="2">
        <v>1.1714E-3</v>
      </c>
      <c r="ABM39" s="2">
        <v>2.562E-3</v>
      </c>
      <c r="ABN39" s="2">
        <v>1.2662000000000001E-3</v>
      </c>
      <c r="ABO39" s="2">
        <v>2.3806000000000001E-3</v>
      </c>
      <c r="ABP39" s="2">
        <v>1.1693000000000001E-3</v>
      </c>
      <c r="ABQ39" s="2">
        <v>2.3178999999999999E-3</v>
      </c>
      <c r="ABR39" s="2">
        <v>1.2765999999999999E-3</v>
      </c>
      <c r="ABS39" s="2">
        <v>2.3852999999999999E-3</v>
      </c>
      <c r="ABT39" s="2">
        <v>1.1321E-3</v>
      </c>
      <c r="ABU39" s="2">
        <v>2.3295E-3</v>
      </c>
      <c r="ABV39" s="2">
        <v>1.2995000000000001E-3</v>
      </c>
      <c r="ABW39" s="2">
        <v>2.5810999999999998E-3</v>
      </c>
      <c r="ABX39" s="2">
        <v>1.1605999999999999E-3</v>
      </c>
      <c r="ABY39" s="2">
        <v>2.6657999999999999E-3</v>
      </c>
      <c r="ABZ39" s="2">
        <v>1.1252E-3</v>
      </c>
      <c r="ACA39" s="2">
        <v>2.5734E-3</v>
      </c>
      <c r="ACB39" s="2">
        <v>1.1691E-3</v>
      </c>
      <c r="ACC39" s="2">
        <v>2.4164E-3</v>
      </c>
      <c r="ACD39" s="2">
        <v>1.1741E-3</v>
      </c>
      <c r="ACE39" s="2">
        <v>2.598E-3</v>
      </c>
      <c r="ACF39" s="2">
        <v>1.1330999999999999E-3</v>
      </c>
      <c r="ACG39" s="2">
        <v>2.6616999999999999E-3</v>
      </c>
      <c r="ACH39" s="2">
        <v>1.1225E-3</v>
      </c>
      <c r="ACI39" s="2">
        <v>2.5718E-3</v>
      </c>
      <c r="ACJ39" s="2">
        <v>1.1783E-3</v>
      </c>
      <c r="ACK39" s="2">
        <v>2.5985000000000001E-3</v>
      </c>
      <c r="ACL39" s="2">
        <v>1.1927000000000001E-3</v>
      </c>
      <c r="ACM39" s="2">
        <v>2.5598000000000001E-3</v>
      </c>
      <c r="ACN39" s="2">
        <v>8.5910000000000001E-4</v>
      </c>
      <c r="ACO39" s="2">
        <v>3.0010000000000002E-3</v>
      </c>
      <c r="ACP39" s="2">
        <v>1.0698000000000001E-3</v>
      </c>
      <c r="ACQ39" s="2">
        <v>2.5642999999999998E-3</v>
      </c>
      <c r="ACR39" s="2">
        <v>1.2976000000000001E-3</v>
      </c>
      <c r="ACS39" s="2">
        <v>2.5249999999999999E-3</v>
      </c>
      <c r="ACT39" s="2">
        <v>1.2369E-3</v>
      </c>
      <c r="ACU39" s="2">
        <v>2.186E-3</v>
      </c>
      <c r="ACV39" s="2">
        <v>1.2110000000000001E-3</v>
      </c>
      <c r="ACW39" s="2">
        <v>2.5682999999999999E-3</v>
      </c>
      <c r="ACX39" s="2">
        <v>1.0874000000000001E-3</v>
      </c>
      <c r="ACY39" s="2">
        <v>2.8579E-3</v>
      </c>
      <c r="ACZ39" s="2">
        <v>1.1310000000000001E-3</v>
      </c>
      <c r="ADA39" s="2">
        <v>2.5626999999999998E-3</v>
      </c>
      <c r="ADB39" s="2">
        <v>1.1838E-3</v>
      </c>
      <c r="ADC39" s="2">
        <v>2.6099999999999999E-3</v>
      </c>
      <c r="ADD39" s="2">
        <v>1.2633E-3</v>
      </c>
      <c r="ADE39" s="2">
        <v>2.5577999999999998E-3</v>
      </c>
      <c r="ADF39" s="2">
        <v>1.1686000000000001E-3</v>
      </c>
      <c r="ADG39" s="2">
        <v>2.6329000000000001E-3</v>
      </c>
      <c r="ADH39" s="2">
        <v>1.127E-3</v>
      </c>
      <c r="ADI39" s="2">
        <v>2.5626999999999998E-3</v>
      </c>
      <c r="ADJ39" s="2">
        <v>1.1076E-3</v>
      </c>
      <c r="ADK39" s="2">
        <v>2.4838E-3</v>
      </c>
      <c r="ADL39" s="2">
        <v>1.1811E-3</v>
      </c>
      <c r="ADM39" s="2">
        <v>2.7612000000000001E-3</v>
      </c>
      <c r="ADN39" s="2">
        <v>9.2659999999999997E-4</v>
      </c>
      <c r="ADO39" s="2">
        <v>3.1486000000000001E-3</v>
      </c>
      <c r="ADP39" s="2">
        <v>1.4375E-3</v>
      </c>
      <c r="ADQ39" s="2">
        <v>2.1621000000000001E-3</v>
      </c>
      <c r="ADR39" s="2">
        <v>1.1486000000000001E-3</v>
      </c>
      <c r="ADS39" s="2">
        <v>2.8747E-3</v>
      </c>
      <c r="ADT39" s="2">
        <v>1.2964000000000001E-3</v>
      </c>
      <c r="ADU39" s="2">
        <v>2.3571E-3</v>
      </c>
      <c r="ADV39" s="2">
        <v>1.2459000000000001E-3</v>
      </c>
      <c r="ADW39" s="2">
        <v>2.5219999999999999E-3</v>
      </c>
      <c r="ADX39" s="2">
        <v>1.2221999999999999E-3</v>
      </c>
      <c r="ADY39" s="2">
        <v>2.5688999999999998E-3</v>
      </c>
      <c r="ADZ39" s="2">
        <v>1.1286E-3</v>
      </c>
      <c r="AEA39" s="2">
        <v>2.8260999999999998E-3</v>
      </c>
      <c r="AEB39" s="2">
        <v>1.1314000000000001E-3</v>
      </c>
      <c r="AEC39" s="2">
        <v>2.6616999999999999E-3</v>
      </c>
      <c r="AED39" s="2">
        <v>1.1003E-3</v>
      </c>
      <c r="AEE39" s="2">
        <v>2.5658999999999999E-3</v>
      </c>
      <c r="AEF39" s="2">
        <v>9.1339999999999998E-4</v>
      </c>
      <c r="AEG39" s="2">
        <v>2.9589999999999998E-3</v>
      </c>
      <c r="AEH39" s="2">
        <v>1.1662E-3</v>
      </c>
      <c r="AEI39" s="2">
        <v>2.5696999999999998E-3</v>
      </c>
      <c r="AEJ39" s="2">
        <v>1.2635999999999999E-3</v>
      </c>
      <c r="AEK39" s="2">
        <v>2.7920000000000002E-3</v>
      </c>
      <c r="AEL39" s="2">
        <v>1.3688000000000001E-3</v>
      </c>
      <c r="AEM39" s="2">
        <v>2.2333000000000001E-3</v>
      </c>
      <c r="AEN39" s="2">
        <v>1.2584E-3</v>
      </c>
      <c r="AEO39" s="2">
        <v>2.6139000000000002E-3</v>
      </c>
      <c r="AEP39" s="2">
        <v>1.1674000000000001E-3</v>
      </c>
      <c r="AEQ39" s="2">
        <v>2.6115999999999999E-3</v>
      </c>
      <c r="AER39" s="2">
        <v>1.1764E-3</v>
      </c>
      <c r="AES39" s="2">
        <v>2.7521999999999998E-3</v>
      </c>
      <c r="AET39" s="2">
        <v>1.1804000000000001E-3</v>
      </c>
      <c r="AEU39" s="2">
        <v>2.6633E-3</v>
      </c>
      <c r="AEV39" s="2">
        <v>1.1310000000000001E-3</v>
      </c>
      <c r="AEW39" s="2">
        <v>2.5677999999999999E-3</v>
      </c>
      <c r="AEX39" s="2">
        <v>1.2248000000000001E-3</v>
      </c>
      <c r="AEY39" s="2">
        <v>2.5573000000000002E-3</v>
      </c>
      <c r="AEZ39" s="2">
        <v>1.1819000000000001E-3</v>
      </c>
      <c r="AFA39" s="2">
        <v>2.6113999999999998E-3</v>
      </c>
      <c r="AFB39" s="2">
        <v>8.9740000000000002E-4</v>
      </c>
      <c r="AFC39" s="2">
        <v>3.1183999999999999E-3</v>
      </c>
      <c r="AFD39" s="2">
        <v>1.3883000000000001E-3</v>
      </c>
      <c r="AFE39" s="2">
        <v>2.2157000000000001E-3</v>
      </c>
      <c r="AFF39" s="2">
        <v>1.2964999999999999E-3</v>
      </c>
      <c r="AFG39" s="2">
        <v>2.5634E-3</v>
      </c>
      <c r="AFH39" s="2">
        <v>1.2262E-3</v>
      </c>
      <c r="AFI39" s="2">
        <v>2.2471000000000001E-3</v>
      </c>
      <c r="AFJ39" s="2">
        <v>1.3923E-3</v>
      </c>
      <c r="AFK39" s="2">
        <v>2.4941999999999998E-3</v>
      </c>
      <c r="AFL39" s="2">
        <v>1.1823000000000001E-3</v>
      </c>
      <c r="AFM39" s="2">
        <v>2.8958E-3</v>
      </c>
      <c r="AFN39" s="2">
        <v>1.3244999999999999E-3</v>
      </c>
      <c r="AFO39" s="2">
        <v>2.7442999999999999E-3</v>
      </c>
      <c r="AFP39" s="2">
        <v>1.1368999999999999E-3</v>
      </c>
      <c r="AFQ39" s="2">
        <v>2.7893000000000002E-3</v>
      </c>
      <c r="AFR39" s="2">
        <v>1.1998E-3</v>
      </c>
      <c r="AFS39" s="2">
        <v>2.8040000000000001E-3</v>
      </c>
      <c r="AFT39" s="2">
        <v>1.4614999999999999E-3</v>
      </c>
      <c r="AFU39" s="2">
        <v>2.2915000000000001E-3</v>
      </c>
      <c r="AFV39" s="2">
        <v>1.2569E-3</v>
      </c>
      <c r="AFW39" s="2">
        <v>2.4488999999999999E-3</v>
      </c>
      <c r="AFX39" s="2">
        <v>1.3550000000000001E-3</v>
      </c>
      <c r="AFY39" s="2">
        <v>2.4934000000000002E-3</v>
      </c>
      <c r="AFZ39" s="2">
        <v>1.2339E-3</v>
      </c>
      <c r="AGA39" s="2">
        <v>2.1464000000000001E-3</v>
      </c>
      <c r="AGB39" s="2">
        <v>1.3523000000000001E-3</v>
      </c>
      <c r="AGC39" s="2">
        <v>2.3849000000000001E-3</v>
      </c>
      <c r="AGD39" s="2">
        <v>1.1322000000000001E-3</v>
      </c>
      <c r="AGE39" s="2">
        <v>2.6124E-3</v>
      </c>
      <c r="AGF39" s="2">
        <v>1.1743999999999999E-3</v>
      </c>
      <c r="AGG39" s="2">
        <v>2.3712999999999998E-3</v>
      </c>
      <c r="AGH39" s="2">
        <v>1.1733E-3</v>
      </c>
      <c r="AGI39" s="2">
        <v>2.4137999999999998E-3</v>
      </c>
      <c r="AGJ39" s="2">
        <v>1.1827999999999999E-3</v>
      </c>
      <c r="AGK39" s="2">
        <v>2.5628999999999999E-3</v>
      </c>
      <c r="AGL39" s="2">
        <v>1.1797000000000001E-3</v>
      </c>
      <c r="AGM39" s="2">
        <v>2.4355000000000002E-3</v>
      </c>
      <c r="AGN39" s="2">
        <v>1.1919999999999999E-3</v>
      </c>
      <c r="AGO39" s="2">
        <v>2.5848999999999998E-3</v>
      </c>
      <c r="AGP39" s="2">
        <v>1.1014E-3</v>
      </c>
      <c r="AGQ39" s="2">
        <v>2.6438999999999998E-3</v>
      </c>
      <c r="AGR39" s="2">
        <v>1.1731000000000001E-3</v>
      </c>
      <c r="AGS39" s="2">
        <v>2.5753E-3</v>
      </c>
      <c r="AGT39" s="2">
        <v>1.0991E-3</v>
      </c>
      <c r="AGU39" s="2">
        <v>2.4574000000000002E-3</v>
      </c>
      <c r="AGV39" s="2">
        <v>1.2228E-3</v>
      </c>
      <c r="AGW39" s="2">
        <v>2.5200000000000001E-3</v>
      </c>
      <c r="AGX39" s="2">
        <v>8.8150000000000001E-4</v>
      </c>
      <c r="AGY39" s="2">
        <v>2.7655000000000002E-3</v>
      </c>
      <c r="AGZ39" s="2">
        <v>1.2191000000000001E-3</v>
      </c>
      <c r="AHA39" s="2">
        <v>2.5122999999999999E-3</v>
      </c>
      <c r="AHB39" s="2">
        <v>1.2596E-3</v>
      </c>
      <c r="AHC39" s="2">
        <v>2.6105E-3</v>
      </c>
      <c r="AHD39" s="2">
        <v>1.3324999999999999E-3</v>
      </c>
      <c r="AHE39" s="2">
        <v>2.1760999999999998E-3</v>
      </c>
      <c r="AHF39" s="2">
        <v>1.2516999999999999E-3</v>
      </c>
      <c r="AHG39" s="2">
        <v>2.5657000000000002E-3</v>
      </c>
      <c r="AHH39" s="2">
        <v>1.1454E-3</v>
      </c>
      <c r="AHI39" s="2">
        <v>2.8628E-3</v>
      </c>
      <c r="AHJ39" s="2">
        <v>1.1297E-3</v>
      </c>
      <c r="AHK39" s="2">
        <v>2.8251999999999999E-3</v>
      </c>
      <c r="AHL39" s="2">
        <v>1.2048E-3</v>
      </c>
      <c r="AHM39" s="2">
        <v>2.8376E-3</v>
      </c>
      <c r="AHN39" s="2">
        <v>1.3659E-3</v>
      </c>
      <c r="AHO39" s="2">
        <v>2.5596999999999998E-3</v>
      </c>
      <c r="AHP39" s="2">
        <v>1.0702999999999999E-3</v>
      </c>
      <c r="AHQ39" s="2">
        <v>2.9253E-3</v>
      </c>
      <c r="AHR39" s="2">
        <v>1.3703999999999999E-3</v>
      </c>
      <c r="AHS39" s="2">
        <v>2.5598999999999999E-3</v>
      </c>
      <c r="AHT39" s="2">
        <v>1.2363000000000001E-3</v>
      </c>
      <c r="AHU39" s="2">
        <v>2.7506000000000002E-3</v>
      </c>
      <c r="AHV39" s="2">
        <v>1.3074E-3</v>
      </c>
      <c r="AHW39" s="2">
        <v>2.6803999999999999E-3</v>
      </c>
      <c r="AHX39" s="2">
        <v>1.3882E-3</v>
      </c>
      <c r="AHY39" s="2">
        <v>2.5617999999999999E-3</v>
      </c>
      <c r="AHZ39" s="2">
        <v>1.3738000000000001E-3</v>
      </c>
      <c r="AIA39" s="2">
        <v>2.6202999999999999E-3</v>
      </c>
      <c r="AIB39" s="2">
        <v>1.3071000000000001E-3</v>
      </c>
      <c r="AIC39" s="2">
        <v>2.6256999999999999E-3</v>
      </c>
      <c r="AID39" s="2">
        <v>1.0784E-3</v>
      </c>
      <c r="AIE39" s="2">
        <v>2.9026E-3</v>
      </c>
      <c r="AIF39" s="2">
        <v>1.3653999999999999E-3</v>
      </c>
      <c r="AIG39" s="2">
        <v>2.5295000000000001E-3</v>
      </c>
      <c r="AIH39" s="2">
        <v>1.2702E-3</v>
      </c>
      <c r="AII39" s="2">
        <v>2.666E-3</v>
      </c>
      <c r="AIJ39" s="2">
        <v>1.2871E-3</v>
      </c>
      <c r="AIK39" s="2">
        <v>2.7253999999999998E-3</v>
      </c>
      <c r="AIL39" s="2">
        <v>1.2426E-3</v>
      </c>
      <c r="AIM39" s="2">
        <v>2.6919999999999999E-3</v>
      </c>
      <c r="AIN39" s="2">
        <v>1.2147E-3</v>
      </c>
      <c r="AIO39" s="2">
        <v>2.5709999999999999E-3</v>
      </c>
      <c r="AIP39" s="2">
        <v>1.1317E-3</v>
      </c>
      <c r="AIQ39" s="2">
        <v>2.5628999999999999E-3</v>
      </c>
      <c r="AIR39" s="2">
        <v>1.1540999999999999E-3</v>
      </c>
      <c r="AIS39" s="2">
        <v>2.4442999999999999E-3</v>
      </c>
      <c r="AIT39" s="2">
        <v>1.3179999999999999E-3</v>
      </c>
      <c r="AIU39" s="2">
        <v>2.6535E-3</v>
      </c>
      <c r="AIV39" s="2">
        <v>8.8389999999999996E-4</v>
      </c>
      <c r="AIW39" s="2">
        <v>3.222E-3</v>
      </c>
      <c r="AIX39" s="2">
        <v>1.2699E-3</v>
      </c>
      <c r="AIY39" s="2">
        <v>2.4692E-3</v>
      </c>
      <c r="AIZ39" s="2">
        <v>1.3678E-3</v>
      </c>
      <c r="AJA39" s="2">
        <v>2.6093000000000002E-3</v>
      </c>
      <c r="AJB39" s="2">
        <v>1.3745999999999999E-3</v>
      </c>
      <c r="AJC39" s="2">
        <v>2.529E-3</v>
      </c>
      <c r="AJD39" s="2">
        <v>1.1672E-3</v>
      </c>
      <c r="AJE39" s="2">
        <v>2.8509999999999998E-3</v>
      </c>
      <c r="AJF39" s="2">
        <v>1.4027E-3</v>
      </c>
      <c r="AJG39" s="2">
        <v>2.771E-3</v>
      </c>
      <c r="AJH39" s="2">
        <v>1.3581000000000001E-3</v>
      </c>
      <c r="AJI39" s="2">
        <v>2.5985000000000001E-3</v>
      </c>
      <c r="AJJ39" s="2">
        <v>9.4649999999999997E-4</v>
      </c>
      <c r="AJK39" s="2">
        <v>3.2753000000000001E-3</v>
      </c>
      <c r="AJL39" s="2">
        <v>1.2888999999999999E-3</v>
      </c>
      <c r="AJM39" s="2">
        <v>2.3083999999999999E-3</v>
      </c>
      <c r="AJN39" s="2">
        <v>1.3529E-3</v>
      </c>
      <c r="AJO39" s="2">
        <v>2.7458000000000001E-3</v>
      </c>
      <c r="AJP39" s="2">
        <v>1.3933000000000001E-3</v>
      </c>
      <c r="AJQ39" s="2">
        <v>2.5815E-3</v>
      </c>
      <c r="AJR39" s="2">
        <v>1.4154E-3</v>
      </c>
      <c r="AJS39" s="2">
        <v>2.5642999999999998E-3</v>
      </c>
      <c r="AJT39" s="2">
        <v>1.3554000000000001E-3</v>
      </c>
      <c r="AJU39" s="2">
        <v>2.6262E-3</v>
      </c>
      <c r="AJV39" s="2">
        <v>1.3575E-3</v>
      </c>
      <c r="AJW39" s="2">
        <v>2.5975E-3</v>
      </c>
      <c r="AJX39" s="2">
        <v>8.9249999999999996E-4</v>
      </c>
      <c r="AJY39" s="2">
        <v>3.2292000000000002E-3</v>
      </c>
      <c r="AJZ39" s="2">
        <v>1.1125E-3</v>
      </c>
      <c r="AKA39" s="2">
        <v>2.5273000000000001E-3</v>
      </c>
      <c r="AKB39" s="2">
        <v>1.3365E-3</v>
      </c>
      <c r="AKC39" s="2">
        <v>2.5305000000000002E-3</v>
      </c>
      <c r="AKD39" s="2">
        <v>1.1715E-3</v>
      </c>
      <c r="AKE39" s="2">
        <v>2.9279000000000002E-3</v>
      </c>
      <c r="AKF39" s="2">
        <v>1.2959E-3</v>
      </c>
      <c r="AKG39" s="2">
        <v>2.5385999999999998E-3</v>
      </c>
      <c r="AKH39" s="2">
        <v>1.1237E-3</v>
      </c>
      <c r="AKI39" s="2">
        <v>2.6312000000000002E-3</v>
      </c>
      <c r="AKJ39" s="2">
        <v>1.1761E-3</v>
      </c>
      <c r="AKK39" s="2">
        <v>2.5985000000000001E-3</v>
      </c>
      <c r="AKL39" s="2">
        <v>1.1747999999999999E-3</v>
      </c>
      <c r="AKM39" s="2">
        <v>2.6150000000000001E-3</v>
      </c>
      <c r="AKN39" s="2">
        <v>1.1391999999999999E-3</v>
      </c>
      <c r="AKO39" s="2">
        <v>2.6067999999999998E-3</v>
      </c>
      <c r="AKP39" s="2">
        <v>9.1600000000000004E-4</v>
      </c>
      <c r="AKQ39" s="2">
        <v>3.0841000000000002E-3</v>
      </c>
      <c r="AKR39" s="2">
        <v>1.3594E-3</v>
      </c>
      <c r="AKS39" s="2">
        <v>2.4634000000000001E-3</v>
      </c>
      <c r="AKT39" s="2">
        <v>1.3718999999999999E-3</v>
      </c>
      <c r="AKU39" s="2">
        <v>2.5309999999999998E-3</v>
      </c>
      <c r="AKV39" s="2">
        <v>1.2503E-3</v>
      </c>
      <c r="AKW39" s="2">
        <v>2.7506000000000002E-3</v>
      </c>
      <c r="AKX39" s="2">
        <v>1.1681E-3</v>
      </c>
      <c r="AKY39" s="2">
        <v>2.7786E-3</v>
      </c>
      <c r="AKZ39" s="2">
        <v>1.1402000000000001E-3</v>
      </c>
      <c r="ALA39" s="2">
        <v>2.6922999999999999E-3</v>
      </c>
      <c r="ALB39" s="2">
        <v>1.3741999999999999E-3</v>
      </c>
      <c r="ALC39" s="2">
        <v>2.5362000000000002E-3</v>
      </c>
      <c r="ALD39" s="2">
        <v>1.3381000000000001E-3</v>
      </c>
      <c r="ALE39" s="2">
        <v>2.6743000000000001E-3</v>
      </c>
      <c r="ALF39" s="2">
        <v>1.3806999999999999E-3</v>
      </c>
      <c r="ALG39" s="2">
        <v>2.6833E-3</v>
      </c>
      <c r="ALH39" s="2">
        <v>1.3186999999999999E-3</v>
      </c>
      <c r="ALI39" s="2">
        <v>2.7261999999999998E-3</v>
      </c>
      <c r="ALJ39" s="2">
        <v>1.3032E-3</v>
      </c>
      <c r="ALK39" s="2">
        <v>2.6443999999999999E-3</v>
      </c>
      <c r="ALL39" s="2">
        <v>1.1469E-3</v>
      </c>
      <c r="ALM39" s="2" t="s">
        <v>1001</v>
      </c>
    </row>
    <row r="40" spans="1:1001" s="2" customFormat="1" x14ac:dyDescent="0.25">
      <c r="A40" s="2">
        <v>2.5566E-3</v>
      </c>
      <c r="B40" s="2">
        <v>1.3749999999999999E-3</v>
      </c>
      <c r="C40" s="2">
        <v>2.6002999999999998E-3</v>
      </c>
      <c r="D40" s="2">
        <v>1.3782E-3</v>
      </c>
      <c r="E40" s="2">
        <v>2.5584000000000002E-3</v>
      </c>
      <c r="F40" s="2">
        <v>1.3711999999999999E-3</v>
      </c>
      <c r="G40" s="2">
        <v>2.3565000000000001E-3</v>
      </c>
      <c r="H40" s="2">
        <v>1.1765E-3</v>
      </c>
      <c r="I40" s="2">
        <v>2.4683000000000001E-3</v>
      </c>
      <c r="J40" s="2">
        <v>1.3722999999999999E-3</v>
      </c>
      <c r="K40" s="2">
        <v>2.5208000000000001E-3</v>
      </c>
      <c r="L40" s="2">
        <v>1.2627999999999999E-3</v>
      </c>
      <c r="M40" s="2">
        <v>2.7701000000000002E-3</v>
      </c>
      <c r="N40" s="2">
        <v>1.3747E-3</v>
      </c>
      <c r="O40" s="2">
        <v>2.5501999999999999E-3</v>
      </c>
      <c r="P40" s="2">
        <v>1.3971000000000001E-3</v>
      </c>
      <c r="Q40" s="2">
        <v>2.3736E-3</v>
      </c>
      <c r="R40" s="2">
        <v>1.2156000000000001E-3</v>
      </c>
      <c r="S40" s="2">
        <v>2.7312E-3</v>
      </c>
      <c r="T40" s="2">
        <v>1.1819000000000001E-3</v>
      </c>
      <c r="U40" s="2">
        <v>2.8582999999999998E-3</v>
      </c>
      <c r="V40" s="2">
        <v>1.3982000000000001E-3</v>
      </c>
      <c r="W40" s="2">
        <v>2.5542999999999998E-3</v>
      </c>
      <c r="X40" s="2">
        <v>1.2281E-3</v>
      </c>
      <c r="Y40" s="2">
        <v>2.7054000000000002E-3</v>
      </c>
      <c r="Z40" s="2">
        <v>1.1546E-3</v>
      </c>
      <c r="AA40" s="2">
        <v>3.0798000000000002E-3</v>
      </c>
      <c r="AB40" s="2">
        <v>1.3523000000000001E-3</v>
      </c>
      <c r="AC40" s="2">
        <v>2.5764E-3</v>
      </c>
      <c r="AD40" s="2">
        <v>1.3286999999999999E-3</v>
      </c>
      <c r="AE40" s="2">
        <v>2.6489E-3</v>
      </c>
      <c r="AF40" s="2">
        <v>1.3484E-3</v>
      </c>
      <c r="AG40" s="2">
        <v>2.6167999999999999E-3</v>
      </c>
      <c r="AH40" s="2">
        <v>1.0306E-3</v>
      </c>
      <c r="AI40" s="2">
        <v>2.8798999999999999E-3</v>
      </c>
      <c r="AJ40" s="2">
        <v>1.2075E-3</v>
      </c>
      <c r="AK40" s="2">
        <v>2.8113999999999999E-3</v>
      </c>
      <c r="AL40" s="2">
        <v>1.2289E-3</v>
      </c>
      <c r="AM40" s="2">
        <v>2.7523000000000001E-3</v>
      </c>
      <c r="AN40" s="2">
        <v>1.3148999999999999E-3</v>
      </c>
      <c r="AO40" s="2">
        <v>2.6725E-3</v>
      </c>
      <c r="AP40" s="2">
        <v>1.3766E-3</v>
      </c>
      <c r="AQ40" s="2">
        <v>2.5555999999999999E-3</v>
      </c>
      <c r="AR40" s="2">
        <v>1.1339E-3</v>
      </c>
      <c r="AS40" s="2">
        <v>2.5996999999999999E-3</v>
      </c>
      <c r="AT40" s="2">
        <v>1.2377E-3</v>
      </c>
      <c r="AU40" s="2">
        <v>2.5194000000000002E-3</v>
      </c>
      <c r="AV40" s="2">
        <v>1.1781000000000001E-3</v>
      </c>
      <c r="AW40" s="2">
        <v>2.8029000000000001E-3</v>
      </c>
      <c r="AX40" s="2">
        <v>1.1747000000000001E-3</v>
      </c>
      <c r="AY40" s="2">
        <v>2.7724E-3</v>
      </c>
      <c r="AZ40" s="2">
        <v>1.4381000000000001E-3</v>
      </c>
      <c r="BA40" s="2">
        <v>2.6004999999999999E-3</v>
      </c>
      <c r="BB40" s="2">
        <v>1.3661999999999999E-3</v>
      </c>
      <c r="BC40" s="2">
        <v>2.1857999999999999E-3</v>
      </c>
      <c r="BD40" s="2">
        <v>1.163E-3</v>
      </c>
      <c r="BE40" s="2">
        <v>2.8230999999999998E-3</v>
      </c>
      <c r="BF40" s="2">
        <v>1.3542000000000001E-3</v>
      </c>
      <c r="BG40" s="2">
        <v>2.3571E-3</v>
      </c>
      <c r="BH40" s="2">
        <v>1.1969999999999999E-3</v>
      </c>
      <c r="BI40" s="2">
        <v>2.5712999999999999E-3</v>
      </c>
      <c r="BJ40" s="2">
        <v>1.1800999999999999E-3</v>
      </c>
      <c r="BK40" s="2">
        <v>2.611E-3</v>
      </c>
      <c r="BL40" s="2">
        <v>1.2202999999999999E-3</v>
      </c>
      <c r="BM40" s="2">
        <v>2.7593000000000001E-3</v>
      </c>
      <c r="BN40" s="2">
        <v>1.1347E-3</v>
      </c>
      <c r="BO40" s="2">
        <v>2.6248E-3</v>
      </c>
      <c r="BP40" s="2">
        <v>1.1697999999999999E-3</v>
      </c>
      <c r="BQ40" s="2">
        <v>2.5506000000000001E-3</v>
      </c>
      <c r="BR40" s="2">
        <v>8.5599999999999999E-4</v>
      </c>
      <c r="BS40" s="2">
        <v>2.9125000000000002E-3</v>
      </c>
      <c r="BT40" s="2">
        <v>1.2233999999999999E-3</v>
      </c>
      <c r="BU40" s="2">
        <v>2.5154000000000001E-3</v>
      </c>
      <c r="BV40" s="2">
        <v>1.2799E-3</v>
      </c>
      <c r="BW40" s="2">
        <v>2.5823E-3</v>
      </c>
      <c r="BX40" s="2">
        <v>1.3868000000000001E-3</v>
      </c>
      <c r="BY40" s="2">
        <v>2.3717E-3</v>
      </c>
      <c r="BZ40" s="2">
        <v>1.4111E-3</v>
      </c>
      <c r="CA40" s="2">
        <v>2.7607E-3</v>
      </c>
      <c r="CB40" s="2">
        <v>1.3466999999999999E-3</v>
      </c>
      <c r="CC40" s="2">
        <v>2.833E-3</v>
      </c>
      <c r="CD40" s="2">
        <v>1.3508000000000001E-3</v>
      </c>
      <c r="CE40" s="2">
        <v>2.7293E-3</v>
      </c>
      <c r="CF40" s="2">
        <v>1.139E-3</v>
      </c>
      <c r="CG40" s="2">
        <v>3.1334000000000002E-3</v>
      </c>
      <c r="CH40" s="2">
        <v>1.3075000000000001E-3</v>
      </c>
      <c r="CI40" s="2">
        <v>2.5317E-3</v>
      </c>
      <c r="CJ40" s="2">
        <v>1.2955E-3</v>
      </c>
      <c r="CK40" s="2">
        <v>2.8310000000000002E-3</v>
      </c>
      <c r="CL40" s="2">
        <v>1.3684999999999999E-3</v>
      </c>
      <c r="CM40" s="2">
        <v>2.6223000000000002E-3</v>
      </c>
      <c r="CN40" s="2">
        <v>1.366E-3</v>
      </c>
      <c r="CO40" s="2">
        <v>2.5977999999999999E-3</v>
      </c>
      <c r="CP40" s="2">
        <v>1.3087999999999999E-3</v>
      </c>
      <c r="CQ40" s="2">
        <v>2.6546999999999999E-3</v>
      </c>
      <c r="CR40" s="2">
        <v>1.3412999999999999E-3</v>
      </c>
      <c r="CS40" s="2">
        <v>2.7921000000000001E-3</v>
      </c>
      <c r="CT40" s="2">
        <v>9.2860000000000002E-4</v>
      </c>
      <c r="CU40" s="2">
        <v>3.2586E-3</v>
      </c>
      <c r="CV40" s="2">
        <v>1.3338E-3</v>
      </c>
      <c r="CW40" s="2">
        <v>2.1678999999999999E-3</v>
      </c>
      <c r="CX40" s="2">
        <v>1.2898E-3</v>
      </c>
      <c r="CY40" s="2">
        <v>2.5533999999999999E-3</v>
      </c>
      <c r="CZ40" s="2">
        <v>1.3798E-3</v>
      </c>
      <c r="DA40" s="2">
        <v>2.5463E-3</v>
      </c>
      <c r="DB40" s="2">
        <v>1.1291999999999999E-3</v>
      </c>
      <c r="DC40" s="2">
        <v>2.8506E-3</v>
      </c>
      <c r="DD40" s="2">
        <v>1.3812E-3</v>
      </c>
      <c r="DE40" s="2">
        <v>2.5176E-3</v>
      </c>
      <c r="DF40" s="2">
        <v>1.2005E-3</v>
      </c>
      <c r="DG40" s="2">
        <v>2.7918000000000001E-3</v>
      </c>
      <c r="DH40" s="2">
        <v>1.0859000000000001E-3</v>
      </c>
      <c r="DI40" s="2">
        <v>2.6873000000000001E-3</v>
      </c>
      <c r="DJ40" s="2">
        <v>1.1743000000000001E-3</v>
      </c>
      <c r="DK40" s="2">
        <v>2.5623E-3</v>
      </c>
      <c r="DL40" s="2">
        <v>1.4602E-3</v>
      </c>
      <c r="DM40" s="2">
        <v>2.2983000000000001E-3</v>
      </c>
      <c r="DN40" s="2">
        <v>1.2068000000000001E-3</v>
      </c>
      <c r="DO40" s="2">
        <v>2.4716E-3</v>
      </c>
      <c r="DP40" s="2">
        <v>1.0973000000000001E-3</v>
      </c>
      <c r="DQ40" s="2">
        <v>2.578E-3</v>
      </c>
      <c r="DR40" s="2">
        <v>1.1343E-3</v>
      </c>
      <c r="DS40" s="2">
        <v>2.3134000000000002E-3</v>
      </c>
      <c r="DT40" s="2">
        <v>1.1230000000000001E-3</v>
      </c>
      <c r="DU40" s="2">
        <v>2.5585E-3</v>
      </c>
      <c r="DV40" s="2">
        <v>1.1816000000000001E-3</v>
      </c>
      <c r="DW40" s="2">
        <v>2.1830999999999999E-3</v>
      </c>
      <c r="DX40" s="2">
        <v>1.2151E-3</v>
      </c>
      <c r="DY40" s="2">
        <v>2.6128000000000002E-3</v>
      </c>
      <c r="DZ40" s="2">
        <v>1.1284000000000001E-3</v>
      </c>
      <c r="EA40" s="2">
        <v>2.6115000000000001E-3</v>
      </c>
      <c r="EB40" s="2">
        <v>1.1645E-3</v>
      </c>
      <c r="EC40" s="2">
        <v>2.5804999999999999E-3</v>
      </c>
      <c r="ED40" s="2">
        <v>1.1804999999999999E-3</v>
      </c>
      <c r="EE40" s="2">
        <v>2.6177000000000001E-3</v>
      </c>
      <c r="EF40" s="2">
        <v>1.2296E-3</v>
      </c>
      <c r="EG40" s="2">
        <v>2.5568000000000001E-3</v>
      </c>
      <c r="EH40" s="2">
        <v>1.1056E-3</v>
      </c>
      <c r="EI40" s="2">
        <v>2.6129999999999999E-3</v>
      </c>
      <c r="EJ40" s="2">
        <v>1.1996000000000001E-3</v>
      </c>
      <c r="EK40" s="2">
        <v>2.5674999999999999E-3</v>
      </c>
      <c r="EL40" s="2">
        <v>1.1061000000000001E-3</v>
      </c>
      <c r="EM40" s="2">
        <v>2.7006E-3</v>
      </c>
      <c r="EN40" s="2">
        <v>1.1774999999999999E-3</v>
      </c>
      <c r="EO40" s="2">
        <v>2.6094E-3</v>
      </c>
      <c r="EP40" s="2">
        <v>1.395E-3</v>
      </c>
      <c r="EQ40" s="2">
        <v>2.3102000000000001E-3</v>
      </c>
      <c r="ER40" s="2">
        <v>1.2266E-3</v>
      </c>
      <c r="ES40" s="2">
        <v>2.4426000000000001E-3</v>
      </c>
      <c r="ET40" s="2">
        <v>1.111E-3</v>
      </c>
      <c r="EU40" s="2">
        <v>2.5660000000000001E-3</v>
      </c>
      <c r="EV40" s="2">
        <v>1.1941E-3</v>
      </c>
      <c r="EW40" s="2">
        <v>2.1565E-3</v>
      </c>
      <c r="EX40" s="2">
        <v>1.2186E-3</v>
      </c>
      <c r="EY40" s="2">
        <v>2.3714000000000001E-3</v>
      </c>
      <c r="EZ40" s="2">
        <v>1.1692E-3</v>
      </c>
      <c r="FA40" s="2">
        <v>2.1792000000000001E-3</v>
      </c>
      <c r="FB40" s="2">
        <v>1.2703E-3</v>
      </c>
      <c r="FC40" s="2">
        <v>2.3576000000000001E-3</v>
      </c>
      <c r="FD40" s="2">
        <v>1.1741E-3</v>
      </c>
      <c r="FE40" s="2">
        <v>2.1365999999999998E-3</v>
      </c>
      <c r="FF40" s="2">
        <v>1.2702E-3</v>
      </c>
      <c r="FG40" s="2">
        <v>2.3687000000000001E-3</v>
      </c>
      <c r="FH40" s="2">
        <v>1.1773E-3</v>
      </c>
      <c r="FI40" s="2">
        <v>2.1903000000000001E-3</v>
      </c>
      <c r="FJ40" s="2">
        <v>1.3434E-3</v>
      </c>
      <c r="FK40" s="2">
        <v>2.6947E-3</v>
      </c>
      <c r="FL40" s="2">
        <v>1.3752E-3</v>
      </c>
      <c r="FM40" s="2">
        <v>2.6175999999999999E-3</v>
      </c>
      <c r="FN40" s="2">
        <v>1.3806999999999999E-3</v>
      </c>
      <c r="FO40" s="2">
        <v>2.5425999999999999E-3</v>
      </c>
      <c r="FP40" s="2">
        <v>1.3780999999999999E-3</v>
      </c>
      <c r="FQ40" s="2">
        <v>2.6865000000000001E-3</v>
      </c>
      <c r="FR40" s="2">
        <v>1.3404999999999999E-3</v>
      </c>
      <c r="FS40" s="2">
        <v>2.5612999999999999E-3</v>
      </c>
      <c r="FT40" s="2">
        <v>9.0109999999999995E-4</v>
      </c>
      <c r="FU40" s="2">
        <v>3.284E-3</v>
      </c>
      <c r="FV40" s="2">
        <v>1.0981999999999999E-3</v>
      </c>
      <c r="FW40" s="2">
        <v>2.4859999999999999E-3</v>
      </c>
      <c r="FX40" s="2">
        <v>1.155E-3</v>
      </c>
      <c r="FY40" s="2">
        <v>2.7314000000000001E-3</v>
      </c>
      <c r="FZ40" s="2">
        <v>1.2519E-3</v>
      </c>
      <c r="GA40" s="2">
        <v>2.8119999999999998E-3</v>
      </c>
      <c r="GB40" s="2">
        <v>1.3672999999999999E-3</v>
      </c>
      <c r="GC40" s="2">
        <v>2.4769000000000002E-3</v>
      </c>
      <c r="GD40" s="2">
        <v>1.1705999999999999E-3</v>
      </c>
      <c r="GE40" s="2">
        <v>2.4350000000000001E-3</v>
      </c>
      <c r="GF40" s="2">
        <v>1.1597999999999999E-3</v>
      </c>
      <c r="GG40" s="2">
        <v>2.5785000000000001E-3</v>
      </c>
      <c r="GH40" s="2">
        <v>1.1742E-3</v>
      </c>
      <c r="GI40" s="2">
        <v>2.4261999999999999E-3</v>
      </c>
      <c r="GJ40" s="2">
        <v>1.1634E-3</v>
      </c>
      <c r="GK40" s="2">
        <v>2.5766000000000001E-3</v>
      </c>
      <c r="GL40" s="2">
        <v>1.1716999999999999E-3</v>
      </c>
      <c r="GM40" s="2">
        <v>2.5872E-3</v>
      </c>
      <c r="GN40" s="2">
        <v>1.1640000000000001E-3</v>
      </c>
      <c r="GO40" s="2">
        <v>2.8132999999999999E-3</v>
      </c>
      <c r="GP40" s="2">
        <v>1.3832E-3</v>
      </c>
      <c r="GQ40" s="2">
        <v>2.3609E-3</v>
      </c>
      <c r="GR40" s="2">
        <v>1.1769E-3</v>
      </c>
      <c r="GS40" s="2">
        <v>2.4922E-3</v>
      </c>
      <c r="GT40" s="2">
        <v>1.0979E-3</v>
      </c>
      <c r="GU40" s="2">
        <v>2.5717000000000001E-3</v>
      </c>
      <c r="GV40" s="2">
        <v>1.1842000000000001E-3</v>
      </c>
      <c r="GW40" s="2">
        <v>2.3354999999999999E-3</v>
      </c>
      <c r="GX40" s="2">
        <v>1.2884999999999999E-3</v>
      </c>
      <c r="GY40" s="2">
        <v>2.7980000000000001E-3</v>
      </c>
      <c r="GZ40" s="2">
        <v>1.1045E-3</v>
      </c>
      <c r="HA40" s="2">
        <v>2.4198000000000002E-3</v>
      </c>
      <c r="HB40" s="2">
        <v>1.1769E-3</v>
      </c>
      <c r="HC40" s="2">
        <v>2.3915999999999998E-3</v>
      </c>
      <c r="HD40" s="2">
        <v>1.1862999999999999E-3</v>
      </c>
      <c r="HE40" s="2">
        <v>2.4161E-3</v>
      </c>
      <c r="HF40" s="2">
        <v>1.1764E-3</v>
      </c>
      <c r="HG40" s="2">
        <v>2.575E-3</v>
      </c>
      <c r="HH40" s="2">
        <v>1.1722E-3</v>
      </c>
      <c r="HI40" s="2">
        <v>2.6183999999999999E-3</v>
      </c>
      <c r="HJ40" s="2">
        <v>1.1727E-3</v>
      </c>
      <c r="HK40" s="2">
        <v>2.5598000000000001E-3</v>
      </c>
      <c r="HL40" s="2">
        <v>1.188E-3</v>
      </c>
      <c r="HM40" s="2">
        <v>2.4221999999999998E-3</v>
      </c>
      <c r="HN40" s="2">
        <v>1.1831000000000001E-3</v>
      </c>
      <c r="HO40" s="2">
        <v>2.5642999999999998E-3</v>
      </c>
      <c r="HP40" s="2">
        <v>1.0934E-3</v>
      </c>
      <c r="HQ40" s="2">
        <v>2.6933999999999999E-3</v>
      </c>
      <c r="HR40" s="2">
        <v>1.1433000000000001E-3</v>
      </c>
      <c r="HS40" s="2">
        <v>2.5268000000000001E-3</v>
      </c>
      <c r="HT40" s="2">
        <v>9.2159999999999996E-4</v>
      </c>
      <c r="HU40" s="2">
        <v>2.7577999999999999E-3</v>
      </c>
      <c r="HV40" s="2">
        <v>1.1659999999999999E-3</v>
      </c>
      <c r="HW40" s="2">
        <v>2.5655000000000001E-3</v>
      </c>
      <c r="HX40" s="2">
        <v>1.2256000000000001E-3</v>
      </c>
      <c r="HY40" s="2">
        <v>2.5601999999999999E-3</v>
      </c>
      <c r="HZ40" s="2">
        <v>1.1934999999999999E-3</v>
      </c>
      <c r="IA40" s="2">
        <v>2.2363999999999999E-3</v>
      </c>
      <c r="IB40" s="2">
        <v>1.1517000000000001E-3</v>
      </c>
      <c r="IC40" s="2">
        <v>2.5780999999999998E-3</v>
      </c>
      <c r="ID40" s="2">
        <v>1.1643999999999999E-3</v>
      </c>
      <c r="IE40" s="2">
        <v>2.2382000000000001E-3</v>
      </c>
      <c r="IF40" s="2">
        <v>1.1295999999999999E-3</v>
      </c>
      <c r="IG40" s="2">
        <v>2.5747999999999999E-3</v>
      </c>
      <c r="IH40" s="2">
        <v>1.1737E-3</v>
      </c>
      <c r="II40" s="2">
        <v>2.5699E-3</v>
      </c>
      <c r="IJ40" s="2">
        <v>1.2589000000000001E-3</v>
      </c>
      <c r="IK40" s="2">
        <v>2.5268000000000001E-3</v>
      </c>
      <c r="IL40" s="2">
        <v>1.2378000000000001E-3</v>
      </c>
      <c r="IM40" s="2">
        <v>2.3630999999999999E-3</v>
      </c>
      <c r="IN40" s="2">
        <v>1.2356999999999999E-3</v>
      </c>
      <c r="IO40" s="2">
        <v>2.5111999999999999E-3</v>
      </c>
      <c r="IP40" s="2">
        <v>1.1727E-3</v>
      </c>
      <c r="IQ40" s="2">
        <v>2.4558000000000002E-3</v>
      </c>
      <c r="IR40" s="2">
        <v>1.1691E-3</v>
      </c>
      <c r="IS40" s="2">
        <v>2.5760000000000002E-3</v>
      </c>
      <c r="IT40" s="2">
        <v>1.1705000000000001E-3</v>
      </c>
      <c r="IU40" s="2">
        <v>2.6251E-3</v>
      </c>
      <c r="IV40" s="2">
        <v>1.1607E-3</v>
      </c>
      <c r="IW40" s="2">
        <v>2.5363E-3</v>
      </c>
      <c r="IX40" s="2">
        <v>9.1929999999999996E-4</v>
      </c>
      <c r="IY40" s="2">
        <v>2.6554999999999999E-3</v>
      </c>
      <c r="IZ40" s="2">
        <v>1.2275999999999999E-3</v>
      </c>
      <c r="JA40" s="2">
        <v>2.5720000000000001E-3</v>
      </c>
      <c r="JB40" s="2">
        <v>9.4229999999999997E-4</v>
      </c>
      <c r="JC40" s="2">
        <v>2.8497000000000001E-3</v>
      </c>
      <c r="JD40" s="2">
        <v>1.4177E-3</v>
      </c>
      <c r="JE40" s="2">
        <v>2.2409999999999999E-3</v>
      </c>
      <c r="JF40" s="2">
        <v>1.2666000000000001E-3</v>
      </c>
      <c r="JG40" s="2">
        <v>2.562E-3</v>
      </c>
      <c r="JH40" s="2">
        <v>1.1753E-3</v>
      </c>
      <c r="JI40" s="2">
        <v>2.258E-3</v>
      </c>
      <c r="JJ40" s="2">
        <v>1.1387999999999999E-3</v>
      </c>
      <c r="JK40" s="2">
        <v>2.5685E-3</v>
      </c>
      <c r="JL40" s="2">
        <v>1.1761E-3</v>
      </c>
      <c r="JM40" s="2">
        <v>2.6167999999999999E-3</v>
      </c>
      <c r="JN40" s="2">
        <v>1.1747999999999999E-3</v>
      </c>
      <c r="JO40" s="2">
        <v>2.6396000000000002E-3</v>
      </c>
      <c r="JP40" s="2">
        <v>1.1383999999999999E-3</v>
      </c>
      <c r="JQ40" s="2">
        <v>2.6226999999999999E-3</v>
      </c>
      <c r="JR40" s="2">
        <v>1.1754000000000001E-3</v>
      </c>
      <c r="JS40" s="2">
        <v>2.5755000000000001E-3</v>
      </c>
      <c r="JT40" s="2">
        <v>1.1567000000000001E-3</v>
      </c>
      <c r="JU40" s="2">
        <v>2.3968000000000001E-3</v>
      </c>
      <c r="JV40" s="2">
        <v>1.1751000000000001E-3</v>
      </c>
      <c r="JW40" s="2">
        <v>2.6262999999999998E-3</v>
      </c>
      <c r="JX40" s="2">
        <v>1.1086E-3</v>
      </c>
      <c r="JY40" s="2">
        <v>2.6502000000000001E-3</v>
      </c>
      <c r="JZ40" s="2">
        <v>1.1571999999999999E-3</v>
      </c>
      <c r="KA40" s="2">
        <v>2.5921E-3</v>
      </c>
      <c r="KB40" s="2">
        <v>8.7960000000000002E-4</v>
      </c>
      <c r="KC40" s="2">
        <v>2.9077999999999999E-3</v>
      </c>
      <c r="KD40" s="2">
        <v>1.1567999999999999E-3</v>
      </c>
      <c r="KE40" s="2">
        <v>2.5579000000000001E-3</v>
      </c>
      <c r="KF40" s="2">
        <v>1.2822E-3</v>
      </c>
      <c r="KG40" s="2">
        <v>2.5374E-3</v>
      </c>
      <c r="KH40" s="2">
        <v>1.1674999999999999E-3</v>
      </c>
      <c r="KI40" s="2">
        <v>2.1251999999999998E-3</v>
      </c>
      <c r="KJ40" s="2">
        <v>1.3147E-3</v>
      </c>
      <c r="KK40" s="2">
        <v>2.3232999999999999E-3</v>
      </c>
      <c r="KL40" s="2">
        <v>1.2390999999999999E-3</v>
      </c>
      <c r="KM40" s="2">
        <v>2.1300999999999998E-3</v>
      </c>
      <c r="KN40" s="2">
        <v>1.2482000000000001E-3</v>
      </c>
      <c r="KO40" s="2">
        <v>2.5471000000000001E-3</v>
      </c>
      <c r="KP40" s="2">
        <v>1.1658E-3</v>
      </c>
      <c r="KQ40" s="2">
        <v>2.8590999999999998E-3</v>
      </c>
      <c r="KR40" s="2">
        <v>1.1326999999999999E-3</v>
      </c>
      <c r="KS40" s="2">
        <v>2.5601999999999999E-3</v>
      </c>
      <c r="KT40" s="2">
        <v>1.3937000000000001E-3</v>
      </c>
      <c r="KU40" s="2">
        <v>2.591E-3</v>
      </c>
      <c r="KV40" s="2">
        <v>1.1616E-3</v>
      </c>
      <c r="KW40" s="2">
        <v>2.7862999999999998E-3</v>
      </c>
      <c r="KX40" s="2">
        <v>1.1777000000000001E-3</v>
      </c>
      <c r="KY40" s="2">
        <v>2.6167E-3</v>
      </c>
      <c r="KZ40" s="2">
        <v>1.1757E-3</v>
      </c>
      <c r="LA40" s="2">
        <v>2.5787000000000002E-3</v>
      </c>
      <c r="LB40" s="2">
        <v>8.7169999999999999E-4</v>
      </c>
      <c r="LC40" s="2">
        <v>3.1389999999999999E-3</v>
      </c>
      <c r="LD40" s="2">
        <v>1.3247000000000001E-3</v>
      </c>
      <c r="LE40" s="2">
        <v>2.2761000000000001E-3</v>
      </c>
      <c r="LF40" s="2">
        <v>1.1100000000000001E-3</v>
      </c>
      <c r="LG40" s="2">
        <v>2.8167000000000001E-3</v>
      </c>
      <c r="LH40" s="2">
        <v>1.1203000000000001E-3</v>
      </c>
      <c r="LI40" s="2">
        <v>2.2482000000000001E-3</v>
      </c>
      <c r="LJ40" s="2">
        <v>1.4117999999999999E-3</v>
      </c>
      <c r="LK40" s="2">
        <v>2.3605000000000002E-3</v>
      </c>
      <c r="LL40" s="2">
        <v>1.1436E-3</v>
      </c>
      <c r="LM40" s="2">
        <v>2.6457999999999998E-3</v>
      </c>
      <c r="LN40" s="2">
        <v>1.1424E-3</v>
      </c>
      <c r="LO40" s="2">
        <v>2.5975E-3</v>
      </c>
      <c r="LP40" s="2">
        <v>1.1021E-3</v>
      </c>
      <c r="LQ40" s="2">
        <v>2.6676999999999998E-3</v>
      </c>
      <c r="LR40" s="2">
        <v>1.1261000000000001E-3</v>
      </c>
      <c r="LS40" s="2">
        <v>2.6174000000000002E-3</v>
      </c>
      <c r="LT40" s="2">
        <v>1.1592E-3</v>
      </c>
      <c r="LU40" s="2">
        <v>2.6259999999999999E-3</v>
      </c>
      <c r="LV40" s="2">
        <v>1.1792E-3</v>
      </c>
      <c r="LW40" s="2">
        <v>2.5669E-3</v>
      </c>
      <c r="LX40" s="2">
        <v>1.0937E-3</v>
      </c>
      <c r="LY40" s="2">
        <v>2.6873000000000001E-3</v>
      </c>
      <c r="LZ40" s="2">
        <v>1.1825E-3</v>
      </c>
      <c r="MA40" s="2">
        <v>2.565E-3</v>
      </c>
      <c r="MB40" s="2">
        <v>1.4197000000000001E-3</v>
      </c>
      <c r="MC40" s="2">
        <v>2.1737000000000002E-3</v>
      </c>
      <c r="MD40" s="2">
        <v>1.1668E-3</v>
      </c>
      <c r="ME40" s="2">
        <v>2.3676999999999999E-3</v>
      </c>
      <c r="MF40" s="2">
        <v>1.273E-3</v>
      </c>
      <c r="MG40" s="2">
        <v>2.3294000000000001E-3</v>
      </c>
      <c r="MH40" s="2">
        <v>1.1724999999999999E-3</v>
      </c>
      <c r="MI40" s="2">
        <v>2.4805999999999999E-3</v>
      </c>
      <c r="MJ40" s="2">
        <v>1.1096999999999999E-3</v>
      </c>
      <c r="MK40" s="2">
        <v>2.5887000000000002E-3</v>
      </c>
      <c r="ML40" s="2">
        <v>1.1856E-3</v>
      </c>
      <c r="MM40" s="2">
        <v>2.2896000000000001E-3</v>
      </c>
      <c r="MN40" s="2">
        <v>1.09E-3</v>
      </c>
      <c r="MO40" s="2">
        <v>2.7228999999999999E-3</v>
      </c>
      <c r="MP40" s="2">
        <v>1.2057000000000001E-3</v>
      </c>
      <c r="MQ40" s="2">
        <v>2.4171000000000002E-3</v>
      </c>
      <c r="MR40" s="2">
        <v>1.1758999999999999E-3</v>
      </c>
      <c r="MS40" s="2">
        <v>2.6021999999999998E-3</v>
      </c>
      <c r="MT40" s="2">
        <v>1.2053999999999999E-3</v>
      </c>
      <c r="MU40" s="2">
        <v>2.8067000000000001E-3</v>
      </c>
      <c r="MV40" s="2">
        <v>1.1892000000000001E-3</v>
      </c>
      <c r="MW40" s="2">
        <v>2.8086000000000001E-3</v>
      </c>
      <c r="MX40" s="2">
        <v>1.1175E-3</v>
      </c>
      <c r="MY40" s="2">
        <v>2.6186999999999998E-3</v>
      </c>
      <c r="MZ40" s="2">
        <v>1.1724000000000001E-3</v>
      </c>
      <c r="NA40" s="2">
        <v>2.4919E-3</v>
      </c>
      <c r="NB40" s="2">
        <v>9.5180000000000004E-4</v>
      </c>
      <c r="NC40" s="2">
        <v>2.9099999999999998E-3</v>
      </c>
      <c r="ND40" s="2">
        <v>1.1796E-3</v>
      </c>
      <c r="NE40" s="2">
        <v>2.5271999999999998E-3</v>
      </c>
      <c r="NF40" s="2">
        <v>1.2224E-3</v>
      </c>
      <c r="NG40" s="2">
        <v>2.3722000000000001E-3</v>
      </c>
      <c r="NH40" s="2">
        <v>1.1704E-3</v>
      </c>
      <c r="NI40" s="2">
        <v>2.5052999999999998E-3</v>
      </c>
      <c r="NJ40" s="2">
        <v>1.3738999999999999E-3</v>
      </c>
      <c r="NK40" s="2">
        <v>2.5198E-3</v>
      </c>
      <c r="NL40" s="2">
        <v>1.1761E-3</v>
      </c>
      <c r="NM40" s="2">
        <v>2.8096000000000002E-3</v>
      </c>
      <c r="NN40" s="2">
        <v>1.1789999999999999E-3</v>
      </c>
      <c r="NO40" s="2">
        <v>2.5579999999999999E-3</v>
      </c>
      <c r="NP40" s="2">
        <v>1.1761E-3</v>
      </c>
      <c r="NQ40" s="2">
        <v>2.3804999999999998E-3</v>
      </c>
      <c r="NR40" s="2">
        <v>1.2153000000000001E-3</v>
      </c>
      <c r="NS40" s="2">
        <v>2.5712999999999999E-3</v>
      </c>
      <c r="NT40" s="2">
        <v>1.1723E-3</v>
      </c>
      <c r="NU40" s="2">
        <v>2.6280000000000001E-3</v>
      </c>
      <c r="NV40" s="2">
        <v>1.1695E-3</v>
      </c>
      <c r="NW40" s="2">
        <v>2.5306999999999999E-3</v>
      </c>
      <c r="NX40" s="2">
        <v>1.1754000000000001E-3</v>
      </c>
      <c r="NY40" s="2">
        <v>2.6503999999999998E-3</v>
      </c>
      <c r="NZ40" s="2">
        <v>1.1414000000000001E-3</v>
      </c>
      <c r="OA40" s="2">
        <v>2.5644000000000001E-3</v>
      </c>
      <c r="OB40" s="2">
        <v>9.1069999999999996E-4</v>
      </c>
      <c r="OC40" s="2">
        <v>2.6844E-3</v>
      </c>
      <c r="OD40" s="2">
        <v>1.1747999999999999E-3</v>
      </c>
      <c r="OE40" s="2">
        <v>2.3758E-3</v>
      </c>
      <c r="OF40" s="2">
        <v>9.4410000000000002E-4</v>
      </c>
      <c r="OG40" s="2">
        <v>2.898E-3</v>
      </c>
      <c r="OH40" s="2">
        <v>1.1295000000000001E-3</v>
      </c>
      <c r="OI40" s="2">
        <v>2.5400000000000002E-3</v>
      </c>
      <c r="OJ40" s="2">
        <v>1.0793000000000001E-3</v>
      </c>
      <c r="OK40" s="2">
        <v>2.5823E-3</v>
      </c>
      <c r="OL40" s="2">
        <v>1.1647999999999999E-3</v>
      </c>
      <c r="OM40" s="2">
        <v>2.2796000000000001E-3</v>
      </c>
      <c r="ON40" s="2">
        <v>1.1243E-3</v>
      </c>
      <c r="OO40" s="2">
        <v>2.5728000000000001E-3</v>
      </c>
      <c r="OP40" s="2">
        <v>1.3646000000000001E-3</v>
      </c>
      <c r="OQ40" s="2">
        <v>2.6213E-3</v>
      </c>
      <c r="OR40" s="2">
        <v>1.1375999999999999E-3</v>
      </c>
      <c r="OS40" s="2">
        <v>2.4117000000000001E-3</v>
      </c>
      <c r="OT40" s="2">
        <v>1.1276999999999999E-3</v>
      </c>
      <c r="OU40" s="2">
        <v>2.6191000000000001E-3</v>
      </c>
      <c r="OV40" s="2">
        <v>1.1751000000000001E-3</v>
      </c>
      <c r="OW40" s="2">
        <v>2.5685E-3</v>
      </c>
      <c r="OX40" s="2">
        <v>1.1739000000000001E-3</v>
      </c>
      <c r="OY40" s="2">
        <v>2.4204000000000001E-3</v>
      </c>
      <c r="OZ40" s="2">
        <v>1.1753E-3</v>
      </c>
      <c r="PA40" s="2">
        <v>2.6116999999999998E-3</v>
      </c>
      <c r="PB40" s="2">
        <v>1.1431E-3</v>
      </c>
      <c r="PC40" s="2">
        <v>2.6097E-3</v>
      </c>
      <c r="PD40" s="2">
        <v>1.1724000000000001E-3</v>
      </c>
      <c r="PE40" s="2">
        <v>2.4195000000000002E-3</v>
      </c>
      <c r="PF40" s="2">
        <v>1.0901000000000001E-3</v>
      </c>
      <c r="PG40" s="2">
        <v>2.6827000000000001E-3</v>
      </c>
      <c r="PH40" s="2">
        <v>1.1737E-3</v>
      </c>
      <c r="PI40" s="2">
        <v>2.5739000000000001E-3</v>
      </c>
      <c r="PJ40" s="2">
        <v>1.2344000000000001E-3</v>
      </c>
      <c r="PK40" s="2">
        <v>2.5601E-3</v>
      </c>
      <c r="PL40" s="2">
        <v>1.1681E-3</v>
      </c>
      <c r="PM40" s="2">
        <v>2.4981999999999999E-3</v>
      </c>
      <c r="PN40" s="2">
        <v>1.0709999999999999E-3</v>
      </c>
      <c r="PO40" s="2">
        <v>2.5964E-3</v>
      </c>
      <c r="PP40" s="2">
        <v>1.1733E-3</v>
      </c>
      <c r="PQ40" s="2">
        <v>2.2618E-3</v>
      </c>
      <c r="PR40" s="2">
        <v>1.1414999999999999E-3</v>
      </c>
      <c r="PS40" s="2">
        <v>2.5338000000000001E-3</v>
      </c>
      <c r="PT40" s="2">
        <v>1.1733E-3</v>
      </c>
      <c r="PU40" s="2">
        <v>2.1947999999999998E-3</v>
      </c>
      <c r="PV40" s="2">
        <v>1.1793999999999999E-3</v>
      </c>
      <c r="PW40" s="2">
        <v>2.3646000000000001E-3</v>
      </c>
      <c r="PX40" s="2">
        <v>1.2304E-3</v>
      </c>
      <c r="PY40" s="2">
        <v>2.1946000000000001E-3</v>
      </c>
      <c r="PZ40" s="2">
        <v>1.2105E-3</v>
      </c>
      <c r="QA40" s="2">
        <v>2.5412E-3</v>
      </c>
      <c r="QB40" s="2">
        <v>1.1776E-3</v>
      </c>
      <c r="QC40" s="2">
        <v>2.6513000000000001E-3</v>
      </c>
      <c r="QD40" s="2">
        <v>1.1424E-3</v>
      </c>
      <c r="QE40" s="2">
        <v>2.5994E-3</v>
      </c>
      <c r="QF40" s="2">
        <v>1.1590000000000001E-3</v>
      </c>
      <c r="QG40" s="2">
        <v>2.6740000000000002E-3</v>
      </c>
      <c r="QH40" s="2">
        <v>1.1345000000000001E-3</v>
      </c>
      <c r="QI40" s="2">
        <v>2.5669E-3</v>
      </c>
      <c r="QJ40" s="2">
        <v>1.1837E-3</v>
      </c>
      <c r="QK40" s="2">
        <v>2.6077000000000001E-3</v>
      </c>
      <c r="QL40" s="2">
        <v>1.1716000000000001E-3</v>
      </c>
      <c r="QM40" s="2">
        <v>2.5444999999999999E-3</v>
      </c>
      <c r="QN40" s="2">
        <v>1.1021E-3</v>
      </c>
      <c r="QO40" s="2">
        <v>2.5152E-3</v>
      </c>
      <c r="QP40" s="2">
        <v>1.1735999999999999E-3</v>
      </c>
      <c r="QQ40" s="2">
        <v>2.6145999999999999E-3</v>
      </c>
      <c r="QR40" s="2">
        <v>8.5059999999999997E-4</v>
      </c>
      <c r="QS40" s="2">
        <v>2.892E-3</v>
      </c>
      <c r="QT40" s="2">
        <v>1.1819000000000001E-3</v>
      </c>
      <c r="QU40" s="2">
        <v>2.5726E-3</v>
      </c>
      <c r="QV40" s="2">
        <v>1.2147E-3</v>
      </c>
      <c r="QW40" s="2">
        <v>2.5734E-3</v>
      </c>
      <c r="QX40" s="2">
        <v>1.1184000000000001E-3</v>
      </c>
      <c r="QY40" s="2">
        <v>2.2920000000000002E-3</v>
      </c>
      <c r="QZ40" s="2">
        <v>1.1588E-3</v>
      </c>
      <c r="RA40" s="2">
        <v>2.5655000000000001E-3</v>
      </c>
      <c r="RB40" s="2">
        <v>1.1784E-3</v>
      </c>
      <c r="RC40" s="2">
        <v>2.8595000000000001E-3</v>
      </c>
      <c r="RD40" s="2">
        <v>1.1042999999999999E-3</v>
      </c>
      <c r="RE40" s="2">
        <v>2.5921999999999998E-3</v>
      </c>
      <c r="RF40" s="2">
        <v>1.1774999999999999E-3</v>
      </c>
      <c r="RG40" s="2">
        <v>2.4168000000000002E-3</v>
      </c>
      <c r="RH40" s="2">
        <v>1.1773E-3</v>
      </c>
      <c r="RI40" s="2">
        <v>2.5677E-3</v>
      </c>
      <c r="RJ40" s="2">
        <v>1.1524E-3</v>
      </c>
      <c r="RK40" s="2">
        <v>2.6808999999999999E-3</v>
      </c>
      <c r="RL40" s="2">
        <v>1.1126E-3</v>
      </c>
      <c r="RM40" s="2">
        <v>2.5585999999999999E-3</v>
      </c>
      <c r="RN40" s="2">
        <v>1.2221999999999999E-3</v>
      </c>
      <c r="RO40" s="2">
        <v>2.5788E-3</v>
      </c>
      <c r="RP40" s="2">
        <v>1.2208E-3</v>
      </c>
      <c r="RQ40" s="2">
        <v>2.5171E-3</v>
      </c>
      <c r="RR40" s="2">
        <v>8.3259999999999996E-4</v>
      </c>
      <c r="RS40" s="2">
        <v>2.7680000000000001E-3</v>
      </c>
      <c r="RT40" s="2">
        <v>1.1864E-3</v>
      </c>
      <c r="RU40" s="2">
        <v>2.5531999999999998E-3</v>
      </c>
      <c r="RV40" s="2">
        <v>1.2296E-3</v>
      </c>
      <c r="RW40" s="2">
        <v>2.575E-3</v>
      </c>
      <c r="RX40" s="2">
        <v>1.1820999999999999E-3</v>
      </c>
      <c r="RY40" s="2">
        <v>2.2896000000000001E-3</v>
      </c>
      <c r="RZ40" s="2">
        <v>1.3682E-3</v>
      </c>
      <c r="SA40" s="2">
        <v>2.5203999999999999E-3</v>
      </c>
      <c r="SB40" s="2">
        <v>1.1479999999999999E-3</v>
      </c>
      <c r="SC40" s="2">
        <v>2.2529999999999998E-3</v>
      </c>
      <c r="SD40" s="2">
        <v>1.1433999999999999E-3</v>
      </c>
      <c r="SE40" s="2">
        <v>2.5847999999999999E-3</v>
      </c>
      <c r="SF40" s="2">
        <v>1.1739999999999999E-3</v>
      </c>
      <c r="SG40" s="2">
        <v>2.6180999999999999E-3</v>
      </c>
      <c r="SH40" s="2">
        <v>1.1712000000000001E-3</v>
      </c>
      <c r="SI40" s="2">
        <v>2.5471999999999999E-3</v>
      </c>
      <c r="SJ40" s="2">
        <v>1.2434E-3</v>
      </c>
      <c r="SK40" s="2">
        <v>2.5847000000000001E-3</v>
      </c>
      <c r="SL40" s="2">
        <v>1.1712000000000001E-3</v>
      </c>
      <c r="SM40" s="2">
        <v>2.3372000000000002E-3</v>
      </c>
      <c r="SN40" s="2">
        <v>1.1781000000000001E-3</v>
      </c>
      <c r="SO40" s="2">
        <v>2.4191999999999998E-3</v>
      </c>
      <c r="SP40" s="2">
        <v>1.2472E-3</v>
      </c>
      <c r="SQ40" s="2">
        <v>2.5295000000000001E-3</v>
      </c>
      <c r="SR40" s="2">
        <v>1.1673E-3</v>
      </c>
      <c r="SS40" s="2">
        <v>2.6657E-3</v>
      </c>
      <c r="ST40" s="2">
        <v>1.1111000000000001E-3</v>
      </c>
      <c r="SU40" s="2">
        <v>2.5869000000000001E-3</v>
      </c>
      <c r="SV40" s="2">
        <v>9.1129999999999998E-4</v>
      </c>
      <c r="SW40" s="2">
        <v>3.0864999999999998E-3</v>
      </c>
      <c r="SX40" s="2">
        <v>1.1663999999999999E-3</v>
      </c>
      <c r="SY40" s="2">
        <v>2.5696E-3</v>
      </c>
      <c r="SZ40" s="2">
        <v>1.2235E-3</v>
      </c>
      <c r="TA40" s="2">
        <v>2.3770000000000002E-3</v>
      </c>
      <c r="TB40" s="2">
        <v>1.1686000000000001E-3</v>
      </c>
      <c r="TC40" s="2">
        <v>2.2929000000000001E-3</v>
      </c>
      <c r="TD40" s="2">
        <v>1.3068000000000001E-3</v>
      </c>
      <c r="TE40" s="2">
        <v>2.372E-3</v>
      </c>
      <c r="TF40" s="2">
        <v>1.1536000000000001E-3</v>
      </c>
      <c r="TG40" s="2">
        <v>2.2650999999999999E-3</v>
      </c>
      <c r="TH40" s="2">
        <v>1.1272000000000001E-3</v>
      </c>
      <c r="TI40" s="2">
        <v>2.5631999999999999E-3</v>
      </c>
      <c r="TJ40" s="2">
        <v>1.1766000000000001E-3</v>
      </c>
      <c r="TK40" s="2">
        <v>2.1500999999999998E-3</v>
      </c>
      <c r="TL40" s="2">
        <v>1.2796999999999999E-3</v>
      </c>
      <c r="TM40" s="2">
        <v>2.5672999999999998E-3</v>
      </c>
      <c r="TN40" s="2">
        <v>1.1708000000000001E-3</v>
      </c>
      <c r="TO40" s="2">
        <v>2.6251E-3</v>
      </c>
      <c r="TP40" s="2">
        <v>1.1521999999999999E-3</v>
      </c>
      <c r="TQ40" s="2">
        <v>2.5776000000000002E-3</v>
      </c>
      <c r="TR40" s="2">
        <v>1.1888000000000001E-3</v>
      </c>
      <c r="TS40" s="2">
        <v>2.6811999999999999E-3</v>
      </c>
      <c r="TT40" s="2">
        <v>1.116E-3</v>
      </c>
      <c r="TU40" s="2">
        <v>2.7951999999999999E-3</v>
      </c>
      <c r="TV40" s="2">
        <v>1.1117E-3</v>
      </c>
      <c r="TW40" s="2">
        <v>2.6069000000000001E-3</v>
      </c>
      <c r="TX40" s="2">
        <v>1.1865000000000001E-3</v>
      </c>
      <c r="TY40" s="2">
        <v>2.3847E-3</v>
      </c>
      <c r="TZ40" s="2">
        <v>1.1118E-3</v>
      </c>
      <c r="UA40" s="2">
        <v>2.6876999999999999E-3</v>
      </c>
      <c r="UB40" s="2">
        <v>1.1620999999999999E-3</v>
      </c>
      <c r="UC40" s="2">
        <v>2.5845999999999998E-3</v>
      </c>
      <c r="UD40" s="2">
        <v>9.7210000000000005E-4</v>
      </c>
      <c r="UE40" s="2">
        <v>2.7889E-3</v>
      </c>
      <c r="UF40" s="2">
        <v>1.3780999999999999E-3</v>
      </c>
      <c r="UG40" s="2">
        <v>2.3140000000000001E-3</v>
      </c>
      <c r="UH40" s="2">
        <v>1.2754000000000001E-3</v>
      </c>
      <c r="UI40" s="2">
        <v>2.3698999999999999E-3</v>
      </c>
      <c r="UJ40" s="2">
        <v>1.1747000000000001E-3</v>
      </c>
      <c r="UK40" s="2">
        <v>2.1711999999999999E-3</v>
      </c>
      <c r="UL40" s="2">
        <v>1.2532999999999999E-3</v>
      </c>
      <c r="UM40" s="2">
        <v>2.5741000000000002E-3</v>
      </c>
      <c r="UN40" s="2">
        <v>1.1781999999999999E-3</v>
      </c>
      <c r="UO40" s="2">
        <v>2.2282999999999999E-3</v>
      </c>
      <c r="UP40" s="2">
        <v>1.1613999999999999E-3</v>
      </c>
      <c r="UQ40" s="2">
        <v>2.5696E-3</v>
      </c>
      <c r="UR40" s="2">
        <v>1.1743000000000001E-3</v>
      </c>
      <c r="US40" s="2">
        <v>2.6220000000000002E-3</v>
      </c>
      <c r="UT40" s="2">
        <v>1.1704E-3</v>
      </c>
      <c r="UU40" s="2">
        <v>2.5715E-3</v>
      </c>
      <c r="UV40" s="2">
        <v>1.1766999999999999E-3</v>
      </c>
      <c r="UW40" s="2">
        <v>2.4099999999999998E-3</v>
      </c>
      <c r="UX40" s="2">
        <v>1.1873000000000001E-3</v>
      </c>
      <c r="UY40" s="2">
        <v>2.5617000000000001E-3</v>
      </c>
      <c r="UZ40" s="2">
        <v>1.1613999999999999E-3</v>
      </c>
      <c r="VA40" s="2">
        <v>2.6256999999999999E-3</v>
      </c>
      <c r="VB40" s="2">
        <v>1.1774999999999999E-3</v>
      </c>
      <c r="VC40" s="2">
        <v>2.5617999999999999E-3</v>
      </c>
      <c r="VD40" s="2">
        <v>1.1708999999999999E-3</v>
      </c>
      <c r="VE40" s="2">
        <v>2.6350000000000002E-3</v>
      </c>
      <c r="VF40" s="2">
        <v>1.1762000000000001E-3</v>
      </c>
      <c r="VG40" s="2">
        <v>2.5447E-3</v>
      </c>
      <c r="VH40" s="2">
        <v>8.9919999999999996E-4</v>
      </c>
      <c r="VI40" s="2">
        <v>2.8760999999999999E-3</v>
      </c>
      <c r="VJ40" s="2">
        <v>1.1803E-3</v>
      </c>
      <c r="VK40" s="2">
        <v>2.5999999999999999E-3</v>
      </c>
      <c r="VL40" s="2">
        <v>1.1961999999999999E-3</v>
      </c>
      <c r="VM40" s="2">
        <v>2.5552000000000001E-3</v>
      </c>
      <c r="VN40" s="2">
        <v>1.2006E-3</v>
      </c>
      <c r="VO40" s="2">
        <v>2.1075E-3</v>
      </c>
      <c r="VP40" s="2">
        <v>1.3213000000000001E-3</v>
      </c>
      <c r="VQ40" s="2">
        <v>2.3590999999999998E-3</v>
      </c>
      <c r="VR40" s="2">
        <v>1.1410000000000001E-3</v>
      </c>
      <c r="VS40" s="2">
        <v>2.271E-3</v>
      </c>
      <c r="VT40" s="2">
        <v>1.3552E-3</v>
      </c>
      <c r="VU40" s="2">
        <v>2.1595999999999998E-3</v>
      </c>
      <c r="VV40" s="2">
        <v>1.1877000000000001E-3</v>
      </c>
      <c r="VW40" s="2">
        <v>2.0473000000000002E-3</v>
      </c>
      <c r="VX40" s="2">
        <v>1.4004E-3</v>
      </c>
      <c r="VY40" s="2">
        <v>2.3067999999999999E-3</v>
      </c>
      <c r="VZ40" s="2">
        <v>1.1849E-3</v>
      </c>
      <c r="WA40" s="2">
        <v>2.1719E-3</v>
      </c>
      <c r="WB40" s="2">
        <v>1.2279999999999999E-3</v>
      </c>
      <c r="WC40" s="2">
        <v>2.5577999999999998E-3</v>
      </c>
      <c r="WD40" s="2">
        <v>1.1793000000000001E-3</v>
      </c>
      <c r="WE40" s="2">
        <v>2.2487000000000002E-3</v>
      </c>
      <c r="WF40" s="2">
        <v>1.4452E-3</v>
      </c>
      <c r="WG40" s="2">
        <v>2.2575E-3</v>
      </c>
      <c r="WH40" s="2">
        <v>1.2091000000000001E-3</v>
      </c>
      <c r="WI40" s="2">
        <v>2.6227999999999998E-3</v>
      </c>
      <c r="WJ40" s="2">
        <v>1.137E-3</v>
      </c>
      <c r="WK40" s="2">
        <v>2.5977999999999999E-3</v>
      </c>
      <c r="WL40" s="2">
        <v>1.1653E-3</v>
      </c>
      <c r="WM40" s="2">
        <v>2.3885999999999998E-3</v>
      </c>
      <c r="WN40" s="2">
        <v>1.178E-3</v>
      </c>
      <c r="WO40" s="2">
        <v>2.5696999999999998E-3</v>
      </c>
      <c r="WP40" s="2">
        <v>1.1742E-3</v>
      </c>
      <c r="WQ40" s="2">
        <v>2.4145999999999998E-3</v>
      </c>
      <c r="WR40" s="2">
        <v>1.1772E-3</v>
      </c>
      <c r="WS40" s="2">
        <v>2.5730000000000002E-3</v>
      </c>
      <c r="WT40" s="2">
        <v>1.1762000000000001E-3</v>
      </c>
      <c r="WU40" s="2">
        <v>2.6129E-3</v>
      </c>
      <c r="WV40" s="2">
        <v>1.178E-3</v>
      </c>
      <c r="WW40" s="2">
        <v>2.3725999999999999E-3</v>
      </c>
      <c r="WX40" s="2">
        <v>1.1294E-3</v>
      </c>
      <c r="WY40" s="2">
        <v>2.6936999999999998E-3</v>
      </c>
      <c r="WZ40" s="2">
        <v>1.1829E-3</v>
      </c>
      <c r="XA40" s="2">
        <v>2.5593999999999999E-3</v>
      </c>
      <c r="XB40" s="2">
        <v>9.6489999999999998E-4</v>
      </c>
      <c r="XC40" s="2">
        <v>2.9954999999999999E-3</v>
      </c>
      <c r="XD40" s="2">
        <v>1.2164000000000001E-3</v>
      </c>
      <c r="XE40" s="2">
        <v>2.2899999999999999E-3</v>
      </c>
      <c r="XF40" s="2">
        <v>1.1012999999999999E-3</v>
      </c>
      <c r="XG40" s="2">
        <v>2.5668000000000002E-3</v>
      </c>
      <c r="XH40" s="2">
        <v>1.1377E-3</v>
      </c>
      <c r="XI40" s="2">
        <v>2.3343000000000001E-3</v>
      </c>
      <c r="XJ40" s="2">
        <v>1.297E-3</v>
      </c>
      <c r="XK40" s="2">
        <v>2.5634E-3</v>
      </c>
      <c r="XL40" s="2">
        <v>1.1693000000000001E-3</v>
      </c>
      <c r="XM40" s="2">
        <v>2.6191000000000001E-3</v>
      </c>
      <c r="XN40" s="2">
        <v>1.2003999999999999E-3</v>
      </c>
      <c r="XO40" s="2">
        <v>2.5125999999999998E-3</v>
      </c>
      <c r="XP40" s="2">
        <v>1.1872E-3</v>
      </c>
      <c r="XQ40" s="2">
        <v>2.6247000000000002E-3</v>
      </c>
      <c r="XR40" s="2">
        <v>1.1881000000000001E-3</v>
      </c>
      <c r="XS40" s="2">
        <v>2.5745E-3</v>
      </c>
      <c r="XT40" s="2">
        <v>1.1718E-3</v>
      </c>
      <c r="XU40" s="2">
        <v>2.5945E-3</v>
      </c>
      <c r="XV40" s="2">
        <v>1.2162E-3</v>
      </c>
      <c r="XW40" s="2">
        <v>2.3695999999999999E-3</v>
      </c>
      <c r="XX40" s="2">
        <v>1.1678999999999999E-3</v>
      </c>
      <c r="XY40" s="2">
        <v>2.6337999999999999E-3</v>
      </c>
      <c r="XZ40" s="2">
        <v>1.1563000000000001E-3</v>
      </c>
      <c r="YA40" s="2">
        <v>2.5753E-3</v>
      </c>
      <c r="YB40" s="2">
        <v>8.8710000000000004E-4</v>
      </c>
      <c r="YC40" s="2">
        <v>2.9061E-3</v>
      </c>
      <c r="YD40" s="2">
        <v>1.1027000000000001E-3</v>
      </c>
      <c r="YE40" s="2">
        <v>2.6156999999999999E-3</v>
      </c>
      <c r="YF40" s="2">
        <v>1.2309E-3</v>
      </c>
      <c r="YG40" s="2">
        <v>2.5463E-3</v>
      </c>
      <c r="YH40" s="2">
        <v>1.1861E-3</v>
      </c>
      <c r="YI40" s="2">
        <v>2.2093E-3</v>
      </c>
      <c r="YJ40" s="2">
        <v>1.1929E-3</v>
      </c>
      <c r="YK40" s="2">
        <v>2.6086E-3</v>
      </c>
      <c r="YL40" s="2">
        <v>1.1371E-3</v>
      </c>
      <c r="YM40" s="2">
        <v>2.1475999999999999E-3</v>
      </c>
      <c r="YN40" s="2">
        <v>1.2453E-3</v>
      </c>
      <c r="YO40" s="2">
        <v>2.3738000000000001E-3</v>
      </c>
      <c r="YP40" s="2">
        <v>1.1647000000000001E-3</v>
      </c>
      <c r="YQ40" s="2">
        <v>2.8459000000000002E-3</v>
      </c>
      <c r="YR40" s="2">
        <v>1.1896000000000001E-3</v>
      </c>
      <c r="YS40" s="2">
        <v>2.562E-3</v>
      </c>
      <c r="YT40" s="2">
        <v>1.1779E-3</v>
      </c>
      <c r="YU40" s="2">
        <v>2.6210000000000001E-3</v>
      </c>
      <c r="YV40" s="2">
        <v>1.1624000000000001E-3</v>
      </c>
      <c r="YW40" s="2">
        <v>2.5644000000000001E-3</v>
      </c>
      <c r="YX40" s="2">
        <v>1.1785000000000001E-3</v>
      </c>
      <c r="YY40" s="2">
        <v>2.5860000000000002E-3</v>
      </c>
      <c r="YZ40" s="2">
        <v>1.1715E-3</v>
      </c>
      <c r="ZA40" s="2">
        <v>2.5601E-3</v>
      </c>
      <c r="ZB40" s="2">
        <v>1.1076E-3</v>
      </c>
      <c r="ZC40" s="2">
        <v>2.7293999999999999E-3</v>
      </c>
      <c r="ZD40" s="2">
        <v>1.1927000000000001E-3</v>
      </c>
      <c r="ZE40" s="2">
        <v>2.5585E-3</v>
      </c>
      <c r="ZF40" s="2">
        <v>9.4819999999999995E-4</v>
      </c>
      <c r="ZG40" s="2">
        <v>3.0527000000000002E-3</v>
      </c>
      <c r="ZH40" s="2">
        <v>1.1640000000000001E-3</v>
      </c>
      <c r="ZI40" s="2">
        <v>2.2910000000000001E-3</v>
      </c>
      <c r="ZJ40" s="2">
        <v>1.0644000000000001E-3</v>
      </c>
      <c r="ZK40" s="2">
        <v>2.8046999999999998E-3</v>
      </c>
      <c r="ZL40" s="2">
        <v>1.1314999999999999E-3</v>
      </c>
      <c r="ZM40" s="2">
        <v>2.3701999999999998E-3</v>
      </c>
      <c r="ZN40" s="2">
        <v>1.2608000000000001E-3</v>
      </c>
      <c r="ZO40" s="2">
        <v>2.5496999999999998E-3</v>
      </c>
      <c r="ZP40" s="2">
        <v>1.1505E-3</v>
      </c>
      <c r="ZQ40" s="2">
        <v>2.4177000000000001E-3</v>
      </c>
      <c r="ZR40" s="2">
        <v>1.2068999999999999E-3</v>
      </c>
      <c r="ZS40" s="2">
        <v>2.3419999999999999E-3</v>
      </c>
      <c r="ZT40" s="2">
        <v>1.1743999999999999E-3</v>
      </c>
      <c r="ZU40" s="2">
        <v>2.4215E-3</v>
      </c>
      <c r="ZV40" s="2">
        <v>1.1751000000000001E-3</v>
      </c>
      <c r="ZW40" s="2">
        <v>2.5677999999999999E-3</v>
      </c>
      <c r="ZX40" s="2">
        <v>1.2201E-3</v>
      </c>
      <c r="ZY40" s="2">
        <v>2.6783000000000002E-3</v>
      </c>
      <c r="ZZ40" s="2">
        <v>1.1171E-3</v>
      </c>
      <c r="AAA40" s="2">
        <v>2.5298E-3</v>
      </c>
      <c r="AAB40" s="2">
        <v>1.1769E-3</v>
      </c>
      <c r="AAC40" s="2">
        <v>2.6467000000000001E-3</v>
      </c>
      <c r="AAD40" s="2">
        <v>1.1708000000000001E-3</v>
      </c>
      <c r="AAE40" s="2">
        <v>2.5709999999999999E-3</v>
      </c>
      <c r="AAF40" s="2">
        <v>8.9409999999999999E-4</v>
      </c>
      <c r="AAG40" s="2">
        <v>3.0912000000000001E-3</v>
      </c>
      <c r="AAH40" s="2">
        <v>1.1441999999999999E-3</v>
      </c>
      <c r="AAI40" s="2">
        <v>2.5861999999999999E-3</v>
      </c>
      <c r="AAJ40" s="2">
        <v>1.2800000000000001E-3</v>
      </c>
      <c r="AAK40" s="2">
        <v>2.5032000000000001E-3</v>
      </c>
      <c r="AAL40" s="2">
        <v>1.1647999999999999E-3</v>
      </c>
      <c r="AAM40" s="2">
        <v>2.1941E-3</v>
      </c>
      <c r="AAN40" s="2">
        <v>1.4281999999999999E-3</v>
      </c>
      <c r="AAO40" s="2">
        <v>2.1554999999999999E-3</v>
      </c>
      <c r="AAP40" s="2">
        <v>1.1838E-3</v>
      </c>
      <c r="AAQ40" s="2">
        <v>2.1378999999999999E-3</v>
      </c>
      <c r="AAR40" s="2">
        <v>1.2432999999999999E-3</v>
      </c>
      <c r="AAS40" s="2">
        <v>2.5890000000000002E-3</v>
      </c>
      <c r="AAT40" s="2">
        <v>1.1823999999999999E-3</v>
      </c>
      <c r="AAU40" s="2">
        <v>2.1530999999999998E-3</v>
      </c>
      <c r="AAV40" s="2">
        <v>1.2585000000000001E-3</v>
      </c>
      <c r="AAW40" s="2">
        <v>2.5801000000000001E-3</v>
      </c>
      <c r="AAX40" s="2">
        <v>1.1557E-3</v>
      </c>
      <c r="AAY40" s="2">
        <v>2.6275999999999999E-3</v>
      </c>
      <c r="AAZ40" s="2">
        <v>1.1238000000000001E-3</v>
      </c>
      <c r="ABA40" s="2">
        <v>2.5701999999999999E-3</v>
      </c>
      <c r="ABB40" s="2">
        <v>1.1781000000000001E-3</v>
      </c>
      <c r="ABC40" s="2">
        <v>2.4101000000000001E-3</v>
      </c>
      <c r="ABD40" s="2">
        <v>1.1823999999999999E-3</v>
      </c>
      <c r="ABE40" s="2">
        <v>2.3730000000000001E-3</v>
      </c>
      <c r="ABF40" s="2">
        <v>1.2132E-3</v>
      </c>
      <c r="ABG40" s="2">
        <v>2.4236000000000001E-3</v>
      </c>
      <c r="ABH40" s="2">
        <v>1.1326000000000001E-3</v>
      </c>
      <c r="ABI40" s="2">
        <v>2.5703000000000002E-3</v>
      </c>
      <c r="ABJ40" s="2">
        <v>1.1712000000000001E-3</v>
      </c>
      <c r="ABK40" s="2">
        <v>2.6616999999999999E-3</v>
      </c>
      <c r="ABL40" s="2">
        <v>1.1335E-3</v>
      </c>
      <c r="ABM40" s="2">
        <v>2.8100999999999998E-3</v>
      </c>
      <c r="ABN40" s="2">
        <v>9.1980000000000002E-4</v>
      </c>
      <c r="ABO40" s="2">
        <v>2.8249E-3</v>
      </c>
      <c r="ABP40" s="2">
        <v>1.1758000000000001E-3</v>
      </c>
      <c r="ABQ40" s="2">
        <v>2.3777999999999998E-3</v>
      </c>
      <c r="ABR40" s="2">
        <v>1.2163E-3</v>
      </c>
      <c r="ABS40" s="2">
        <v>2.6129E-3</v>
      </c>
      <c r="ABT40" s="2">
        <v>1.1324E-3</v>
      </c>
      <c r="ABU40" s="2">
        <v>2.4938999999999998E-3</v>
      </c>
      <c r="ABV40" s="2">
        <v>1.14E-3</v>
      </c>
      <c r="ABW40" s="2">
        <v>2.5791999999999998E-3</v>
      </c>
      <c r="ABX40" s="2">
        <v>1.1620999999999999E-3</v>
      </c>
      <c r="ABY40" s="2">
        <v>2.2534999999999999E-3</v>
      </c>
      <c r="ABZ40" s="2">
        <v>1.3718000000000001E-3</v>
      </c>
      <c r="ACA40" s="2">
        <v>2.5011E-3</v>
      </c>
      <c r="ACB40" s="2">
        <v>1.1746E-3</v>
      </c>
      <c r="ACC40" s="2">
        <v>2.6643000000000001E-3</v>
      </c>
      <c r="ACD40" s="2">
        <v>1.1299999999999999E-3</v>
      </c>
      <c r="ACE40" s="2">
        <v>2.5677E-3</v>
      </c>
      <c r="ACF40" s="2">
        <v>1.1496E-3</v>
      </c>
      <c r="ACG40" s="2">
        <v>2.4377999999999999E-3</v>
      </c>
      <c r="ACH40" s="2">
        <v>1.1578999999999999E-3</v>
      </c>
      <c r="ACI40" s="2">
        <v>2.6032E-3</v>
      </c>
      <c r="ACJ40" s="2">
        <v>1.1972E-3</v>
      </c>
      <c r="ACK40" s="2">
        <v>2.6053999999999999E-3</v>
      </c>
      <c r="ACL40" s="2">
        <v>1.1941E-3</v>
      </c>
      <c r="ACM40" s="2">
        <v>2.5883E-3</v>
      </c>
      <c r="ACN40" s="2">
        <v>1.1608E-3</v>
      </c>
      <c r="ACO40" s="2">
        <v>2.4199E-3</v>
      </c>
      <c r="ACP40" s="2">
        <v>1.1715E-3</v>
      </c>
      <c r="ACQ40" s="2">
        <v>2.5412E-3</v>
      </c>
      <c r="ACR40" s="2">
        <v>8.9849999999999999E-4</v>
      </c>
      <c r="ACS40" s="2">
        <v>2.9069E-3</v>
      </c>
      <c r="ACT40" s="2">
        <v>1.1684E-3</v>
      </c>
      <c r="ACU40" s="2">
        <v>2.5991999999999999E-3</v>
      </c>
      <c r="ACV40" s="2">
        <v>1.2048E-3</v>
      </c>
      <c r="ACW40" s="2">
        <v>2.5882000000000001E-3</v>
      </c>
      <c r="ACX40" s="2">
        <v>1.1689000000000001E-3</v>
      </c>
      <c r="ACY40" s="2">
        <v>2.3219E-3</v>
      </c>
      <c r="ACZ40" s="2">
        <v>1.2734999999999999E-3</v>
      </c>
      <c r="ADA40" s="2">
        <v>2.3281E-3</v>
      </c>
      <c r="ADB40" s="2">
        <v>1.2076999999999999E-3</v>
      </c>
      <c r="ADC40" s="2">
        <v>2.3176999999999998E-3</v>
      </c>
      <c r="ADD40" s="2">
        <v>1.3135E-3</v>
      </c>
      <c r="ADE40" s="2">
        <v>2.5029000000000002E-3</v>
      </c>
      <c r="ADF40" s="2">
        <v>1.1774000000000001E-3</v>
      </c>
      <c r="ADG40" s="2">
        <v>2.6771E-3</v>
      </c>
      <c r="ADH40" s="2">
        <v>1.1207999999999999E-3</v>
      </c>
      <c r="ADI40" s="2">
        <v>2.5596999999999998E-3</v>
      </c>
      <c r="ADJ40" s="2">
        <v>1.1478E-3</v>
      </c>
      <c r="ADK40" s="2">
        <v>2.4778999999999999E-3</v>
      </c>
      <c r="ADL40" s="2">
        <v>1.1456000000000001E-3</v>
      </c>
      <c r="ADM40" s="2">
        <v>2.5687000000000001E-3</v>
      </c>
      <c r="ADN40" s="2">
        <v>1.1753E-3</v>
      </c>
      <c r="ADO40" s="2">
        <v>2.4139000000000001E-3</v>
      </c>
      <c r="ADP40" s="2">
        <v>1.1719E-3</v>
      </c>
      <c r="ADQ40" s="2">
        <v>2.5693000000000001E-3</v>
      </c>
      <c r="ADR40" s="2">
        <v>1.2195999999999999E-3</v>
      </c>
      <c r="ADS40" s="2">
        <v>2.3760000000000001E-3</v>
      </c>
      <c r="ADT40" s="2">
        <v>1.2122000000000001E-3</v>
      </c>
      <c r="ADU40" s="2">
        <v>2.5761E-3</v>
      </c>
      <c r="ADV40" s="2">
        <v>1.0717999999999999E-3</v>
      </c>
      <c r="ADW40" s="2">
        <v>2.6981000000000002E-3</v>
      </c>
      <c r="ADX40" s="2">
        <v>1.1726E-3</v>
      </c>
      <c r="ADY40" s="2">
        <v>2.6023000000000001E-3</v>
      </c>
      <c r="ADZ40" s="2">
        <v>1.3902999999999999E-3</v>
      </c>
      <c r="AEA40" s="2">
        <v>2.366E-3</v>
      </c>
      <c r="AEB40" s="2">
        <v>1.1666000000000001E-3</v>
      </c>
      <c r="AEC40" s="2">
        <v>2.4849E-3</v>
      </c>
      <c r="AED40" s="2">
        <v>1.0744000000000001E-3</v>
      </c>
      <c r="AEE40" s="2">
        <v>2.6018999999999999E-3</v>
      </c>
      <c r="AEF40" s="2">
        <v>1.1733E-3</v>
      </c>
      <c r="AEG40" s="2">
        <v>2.2705999999999998E-3</v>
      </c>
      <c r="AEH40" s="2">
        <v>1.1287999999999999E-3</v>
      </c>
      <c r="AEI40" s="2">
        <v>2.6429000000000001E-3</v>
      </c>
      <c r="AEJ40" s="2">
        <v>1.1117E-3</v>
      </c>
      <c r="AEK40" s="2">
        <v>2.849E-3</v>
      </c>
      <c r="AEL40" s="2">
        <v>1.1617999999999999E-3</v>
      </c>
      <c r="AEM40" s="2">
        <v>2.5650999999999998E-3</v>
      </c>
      <c r="AEN40" s="2">
        <v>1.1601999999999999E-3</v>
      </c>
      <c r="AEO40" s="2">
        <v>2.4352000000000002E-3</v>
      </c>
      <c r="AEP40" s="2">
        <v>1.1773E-3</v>
      </c>
      <c r="AEQ40" s="2">
        <v>2.5731E-3</v>
      </c>
      <c r="AER40" s="2">
        <v>1.1145E-3</v>
      </c>
      <c r="AES40" s="2">
        <v>2.4784999999999998E-3</v>
      </c>
      <c r="AET40" s="2">
        <v>1.1502000000000001E-3</v>
      </c>
      <c r="AEU40" s="2">
        <v>2.5623E-3</v>
      </c>
      <c r="AEV40" s="2">
        <v>1.1849E-3</v>
      </c>
      <c r="AEW40" s="2">
        <v>2.6611E-3</v>
      </c>
      <c r="AEX40" s="2">
        <v>1.1142000000000001E-3</v>
      </c>
      <c r="AEY40" s="2">
        <v>2.5720000000000001E-3</v>
      </c>
      <c r="AEZ40" s="2">
        <v>8.788E-4</v>
      </c>
      <c r="AFA40" s="2">
        <v>2.9275E-3</v>
      </c>
      <c r="AFB40" s="2">
        <v>1.1655000000000001E-3</v>
      </c>
      <c r="AFC40" s="2">
        <v>2.5883E-3</v>
      </c>
      <c r="AFD40" s="2">
        <v>1.2007999999999999E-3</v>
      </c>
      <c r="AFE40" s="2">
        <v>2.5612E-3</v>
      </c>
      <c r="AFF40" s="2">
        <v>1.1812000000000001E-3</v>
      </c>
      <c r="AFG40" s="2">
        <v>2.3023000000000002E-3</v>
      </c>
      <c r="AFH40" s="2">
        <v>1.3077E-3</v>
      </c>
      <c r="AFI40" s="2">
        <v>2.3835000000000002E-3</v>
      </c>
      <c r="AFJ40" s="2">
        <v>1.1711E-3</v>
      </c>
      <c r="AFK40" s="2">
        <v>2.2498000000000002E-3</v>
      </c>
      <c r="AFL40" s="2">
        <v>1.1479000000000001E-3</v>
      </c>
      <c r="AFM40" s="2">
        <v>2.568E-3</v>
      </c>
      <c r="AFN40" s="2">
        <v>1.1904000000000001E-3</v>
      </c>
      <c r="AFO40" s="2">
        <v>2.7988000000000002E-3</v>
      </c>
      <c r="AFP40" s="2">
        <v>1.1781999999999999E-3</v>
      </c>
      <c r="AFQ40" s="2">
        <v>2.8051999999999999E-3</v>
      </c>
      <c r="AFR40" s="2">
        <v>1.1337000000000001E-3</v>
      </c>
      <c r="AFS40" s="2">
        <v>2.6161000000000001E-3</v>
      </c>
      <c r="AFT40" s="2">
        <v>1.1547E-3</v>
      </c>
      <c r="AFU40" s="2">
        <v>2.5861E-3</v>
      </c>
      <c r="AFV40" s="2">
        <v>1.1202E-3</v>
      </c>
      <c r="AFW40" s="2">
        <v>2.6423000000000002E-3</v>
      </c>
      <c r="AFX40" s="2">
        <v>1.1747000000000001E-3</v>
      </c>
      <c r="AFY40" s="2">
        <v>2.5634E-3</v>
      </c>
      <c r="AFZ40" s="2">
        <v>9.6199999999999996E-4</v>
      </c>
      <c r="AGA40" s="2">
        <v>2.9991000000000002E-3</v>
      </c>
      <c r="AGB40" s="2">
        <v>1.2209E-3</v>
      </c>
      <c r="AGC40" s="2">
        <v>2.5676000000000002E-3</v>
      </c>
      <c r="AGD40" s="2">
        <v>1.2825E-3</v>
      </c>
      <c r="AGE40" s="2">
        <v>2.5068999999999998E-3</v>
      </c>
      <c r="AGF40" s="2">
        <v>1.2153999999999999E-3</v>
      </c>
      <c r="AGG40" s="2">
        <v>2.2276000000000002E-3</v>
      </c>
      <c r="AGH40" s="2">
        <v>1.1297E-3</v>
      </c>
      <c r="AGI40" s="2">
        <v>2.5609000000000001E-3</v>
      </c>
      <c r="AGJ40" s="2">
        <v>1.217E-3</v>
      </c>
      <c r="AGK40" s="2">
        <v>2.6118999999999999E-3</v>
      </c>
      <c r="AGL40" s="2">
        <v>1.1835999999999999E-3</v>
      </c>
      <c r="AGM40" s="2">
        <v>2.5669999999999998E-3</v>
      </c>
      <c r="AGN40" s="2">
        <v>1.1612E-3</v>
      </c>
      <c r="AGO40" s="2">
        <v>2.5899999999999999E-3</v>
      </c>
      <c r="AGP40" s="2">
        <v>1.1835000000000001E-3</v>
      </c>
      <c r="AGQ40" s="2">
        <v>2.5639999999999999E-3</v>
      </c>
      <c r="AGR40" s="2">
        <v>1.1792E-3</v>
      </c>
      <c r="AGS40" s="2">
        <v>2.4315999999999999E-3</v>
      </c>
      <c r="AGT40" s="2">
        <v>1.1640000000000001E-3</v>
      </c>
      <c r="AGU40" s="2">
        <v>2.6159999999999998E-3</v>
      </c>
      <c r="AGV40" s="2">
        <v>1.1471000000000001E-3</v>
      </c>
      <c r="AGW40" s="2">
        <v>2.4115E-3</v>
      </c>
      <c r="AGX40" s="2">
        <v>1.1820999999999999E-3</v>
      </c>
      <c r="AGY40" s="2">
        <v>2.5660000000000001E-3</v>
      </c>
      <c r="AGZ40" s="2">
        <v>1.1016999999999999E-3</v>
      </c>
      <c r="AHA40" s="2">
        <v>2.7412999999999999E-3</v>
      </c>
      <c r="AHB40" s="2">
        <v>1.1256E-3</v>
      </c>
      <c r="AHC40" s="2">
        <v>2.7344000000000001E-3</v>
      </c>
      <c r="AHD40" s="2">
        <v>1.3114999999999999E-3</v>
      </c>
      <c r="AHE40" s="2">
        <v>2.2845000000000001E-3</v>
      </c>
      <c r="AHF40" s="2">
        <v>1.1792E-3</v>
      </c>
      <c r="AHG40" s="2">
        <v>2.5219999999999999E-3</v>
      </c>
      <c r="AHH40" s="2">
        <v>1.1192000000000001E-3</v>
      </c>
      <c r="AHI40" s="2">
        <v>2.7615999999999999E-3</v>
      </c>
      <c r="AHJ40" s="2">
        <v>1.1796E-3</v>
      </c>
      <c r="AHK40" s="2">
        <v>2.1897000000000002E-3</v>
      </c>
      <c r="AHL40" s="2">
        <v>1.2232E-3</v>
      </c>
      <c r="AHM40" s="2">
        <v>2.3535000000000001E-3</v>
      </c>
      <c r="AHN40" s="2">
        <v>1.1647999999999999E-3</v>
      </c>
      <c r="AHO40" s="2">
        <v>2.3379999999999998E-3</v>
      </c>
      <c r="AHP40" s="2">
        <v>1.3186999999999999E-3</v>
      </c>
      <c r="AHQ40" s="2">
        <v>2.5179999999999998E-3</v>
      </c>
      <c r="AHR40" s="2">
        <v>1.1462E-3</v>
      </c>
      <c r="AHS40" s="2">
        <v>2.6137000000000001E-3</v>
      </c>
      <c r="AHT40" s="2">
        <v>1.1937E-3</v>
      </c>
      <c r="AHU40" s="2">
        <v>2.5741000000000002E-3</v>
      </c>
      <c r="AHV40" s="2">
        <v>1.1724000000000001E-3</v>
      </c>
      <c r="AHW40" s="2">
        <v>2.6048E-3</v>
      </c>
      <c r="AHX40" s="2">
        <v>1.1902E-3</v>
      </c>
      <c r="AHY40" s="2">
        <v>2.3895000000000001E-3</v>
      </c>
      <c r="AHZ40" s="2">
        <v>1.155E-3</v>
      </c>
      <c r="AIA40" s="2">
        <v>2.5914000000000002E-3</v>
      </c>
      <c r="AIB40" s="2">
        <v>1.1619E-3</v>
      </c>
      <c r="AIC40" s="2">
        <v>2.6126000000000001E-3</v>
      </c>
      <c r="AID40" s="2">
        <v>1.0945E-3</v>
      </c>
      <c r="AIE40" s="2">
        <v>2.6957000000000001E-3</v>
      </c>
      <c r="AIF40" s="2">
        <v>1.1330999999999999E-3</v>
      </c>
      <c r="AIG40" s="2">
        <v>2.5712999999999999E-3</v>
      </c>
      <c r="AIH40" s="2">
        <v>1.2608999999999999E-3</v>
      </c>
      <c r="AII40" s="2">
        <v>2.5630000000000002E-3</v>
      </c>
      <c r="AIJ40" s="2">
        <v>1.1774999999999999E-3</v>
      </c>
      <c r="AIK40" s="2">
        <v>2.5000999999999999E-3</v>
      </c>
      <c r="AIL40" s="2">
        <v>1.1098E-3</v>
      </c>
      <c r="AIM40" s="2">
        <v>2.7583999999999998E-3</v>
      </c>
      <c r="AIN40" s="2">
        <v>1.1624999999999999E-3</v>
      </c>
      <c r="AIO40" s="2">
        <v>2.2254000000000002E-3</v>
      </c>
      <c r="AIP40" s="2">
        <v>1.4456E-3</v>
      </c>
      <c r="AIQ40" s="2">
        <v>2.3018000000000001E-3</v>
      </c>
      <c r="AIR40" s="2">
        <v>1.1754999999999999E-3</v>
      </c>
      <c r="AIS40" s="2">
        <v>2.6132E-3</v>
      </c>
      <c r="AIT40" s="2">
        <v>1.1448999999999999E-3</v>
      </c>
      <c r="AIU40" s="2">
        <v>2.5558E-3</v>
      </c>
      <c r="AIV40" s="2">
        <v>1.1864E-3</v>
      </c>
      <c r="AIW40" s="2">
        <v>2.4131999999999999E-3</v>
      </c>
      <c r="AIX40" s="2">
        <v>1.1820999999999999E-3</v>
      </c>
      <c r="AIY40" s="2">
        <v>2.5799E-3</v>
      </c>
      <c r="AIZ40" s="2">
        <v>1.1888000000000001E-3</v>
      </c>
      <c r="AJA40" s="2">
        <v>2.4196E-3</v>
      </c>
      <c r="AJB40" s="2">
        <v>1.1823000000000001E-3</v>
      </c>
      <c r="AJC40" s="2">
        <v>2.5918999999999998E-3</v>
      </c>
      <c r="AJD40" s="2">
        <v>1.3496999999999999E-3</v>
      </c>
      <c r="AJE40" s="2">
        <v>2.4329999999999998E-3</v>
      </c>
      <c r="AJF40" s="2">
        <v>1.1367E-3</v>
      </c>
      <c r="AJG40" s="2">
        <v>2.5685999999999999E-3</v>
      </c>
      <c r="AJH40" s="2">
        <v>9.1140000000000004E-4</v>
      </c>
      <c r="AJI40" s="2">
        <v>2.7114000000000001E-3</v>
      </c>
      <c r="AJJ40" s="2">
        <v>1.1774000000000001E-3</v>
      </c>
      <c r="AJK40" s="2">
        <v>2.7788999999999999E-3</v>
      </c>
      <c r="AJL40" s="2">
        <v>1.2068000000000001E-3</v>
      </c>
      <c r="AJM40" s="2">
        <v>2.5758000000000001E-3</v>
      </c>
      <c r="AJN40" s="2">
        <v>1.1758999999999999E-3</v>
      </c>
      <c r="AJO40" s="2">
        <v>2.3137000000000001E-3</v>
      </c>
      <c r="AJP40" s="2">
        <v>1.2899000000000001E-3</v>
      </c>
      <c r="AJQ40" s="2">
        <v>2.5826E-3</v>
      </c>
      <c r="AJR40" s="2">
        <v>1.1462E-3</v>
      </c>
      <c r="AJS40" s="2">
        <v>2.1829000000000002E-3</v>
      </c>
      <c r="AJT40" s="2">
        <v>1.1766999999999999E-3</v>
      </c>
      <c r="AJU40" s="2">
        <v>2.7542000000000001E-3</v>
      </c>
      <c r="AJV40" s="2">
        <v>1.1918E-3</v>
      </c>
      <c r="AJW40" s="2">
        <v>2.6140999999999998E-3</v>
      </c>
      <c r="AJX40" s="2">
        <v>1.1742E-3</v>
      </c>
      <c r="AJY40" s="2">
        <v>2.6080000000000001E-3</v>
      </c>
      <c r="AJZ40" s="2">
        <v>1.1684E-3</v>
      </c>
      <c r="AKA40" s="2">
        <v>2.5999E-3</v>
      </c>
      <c r="AKB40" s="2">
        <v>1.2132E-3</v>
      </c>
      <c r="AKC40" s="2">
        <v>2.5038E-3</v>
      </c>
      <c r="AKD40" s="2">
        <v>1.1957000000000001E-3</v>
      </c>
      <c r="AKE40" s="2">
        <v>2.4256E-3</v>
      </c>
      <c r="AKF40" s="2">
        <v>1.1716000000000001E-3</v>
      </c>
      <c r="AKG40" s="2">
        <v>2.6188000000000001E-3</v>
      </c>
      <c r="AKH40" s="2">
        <v>1.0554E-3</v>
      </c>
      <c r="AKI40" s="2">
        <v>2.6901E-3</v>
      </c>
      <c r="AKJ40" s="2">
        <v>1.1294E-3</v>
      </c>
      <c r="AKK40" s="2">
        <v>2.5967999999999998E-3</v>
      </c>
      <c r="AKL40" s="2">
        <v>9.1839999999999999E-4</v>
      </c>
      <c r="AKM40" s="2">
        <v>2.8411E-3</v>
      </c>
      <c r="AKN40" s="2">
        <v>1.2153000000000001E-3</v>
      </c>
      <c r="AKO40" s="2">
        <v>2.4970000000000001E-3</v>
      </c>
      <c r="AKP40" s="2">
        <v>1.0882000000000001E-3</v>
      </c>
      <c r="AKQ40" s="2">
        <v>2.5796999999999999E-3</v>
      </c>
      <c r="AKR40" s="2">
        <v>1.1743000000000001E-3</v>
      </c>
      <c r="AKS40" s="2">
        <v>2.4394E-3</v>
      </c>
      <c r="AKT40" s="2">
        <v>1.1923000000000001E-3</v>
      </c>
      <c r="AKU40" s="2">
        <v>2.8064000000000001E-3</v>
      </c>
      <c r="AKV40" s="2">
        <v>1.3429E-3</v>
      </c>
      <c r="AKW40" s="2">
        <v>2.4451999999999998E-3</v>
      </c>
      <c r="AKX40" s="2">
        <v>1.1678999999999999E-3</v>
      </c>
      <c r="AKY40" s="2">
        <v>2.7632999999999998E-3</v>
      </c>
      <c r="AKZ40" s="2">
        <v>1.1781000000000001E-3</v>
      </c>
      <c r="ALA40" s="2">
        <v>2.6139000000000002E-3</v>
      </c>
      <c r="ALB40" s="2">
        <v>1.4086000000000001E-3</v>
      </c>
      <c r="ALC40" s="2">
        <v>2.699E-3</v>
      </c>
      <c r="ALD40" s="2">
        <v>9.1770000000000003E-4</v>
      </c>
      <c r="ALE40" s="2">
        <v>3.1042000000000001E-3</v>
      </c>
      <c r="ALF40" s="2">
        <v>1.2532000000000001E-3</v>
      </c>
      <c r="ALG40" s="2">
        <v>2.6878000000000002E-3</v>
      </c>
      <c r="ALH40" s="2">
        <v>1.2987000000000001E-3</v>
      </c>
      <c r="ALI40" s="2">
        <v>2.6903000000000001E-3</v>
      </c>
      <c r="ALJ40" s="2">
        <v>1.2306999999999999E-3</v>
      </c>
      <c r="ALK40" s="2">
        <v>2.8259000000000001E-3</v>
      </c>
      <c r="ALL40" s="2">
        <v>1.0632E-3</v>
      </c>
      <c r="ALM40" s="2" t="s">
        <v>1001</v>
      </c>
    </row>
    <row r="41" spans="1:1001" s="2" customFormat="1" x14ac:dyDescent="0.25">
      <c r="A41" s="2">
        <v>2.5712E-3</v>
      </c>
      <c r="B41" s="2">
        <v>8.9519999999999997E-4</v>
      </c>
      <c r="C41" s="2">
        <v>3.1205999999999998E-3</v>
      </c>
      <c r="D41" s="2">
        <v>1.1492E-3</v>
      </c>
      <c r="E41" s="2">
        <v>2.5768000000000002E-3</v>
      </c>
      <c r="F41" s="2">
        <v>1.1941E-3</v>
      </c>
      <c r="G41" s="2">
        <v>2.5619000000000002E-3</v>
      </c>
      <c r="H41" s="2">
        <v>1.2022000000000001E-3</v>
      </c>
      <c r="I41" s="2">
        <v>2.2093999999999998E-3</v>
      </c>
      <c r="J41" s="2">
        <v>1.194E-3</v>
      </c>
      <c r="K41" s="2">
        <v>2.568E-3</v>
      </c>
      <c r="L41" s="2">
        <v>1.1647999999999999E-3</v>
      </c>
      <c r="M41" s="2">
        <v>2.2339E-3</v>
      </c>
      <c r="N41" s="2">
        <v>1.1386E-3</v>
      </c>
      <c r="O41" s="2">
        <v>2.5501999999999999E-3</v>
      </c>
      <c r="P41" s="2">
        <v>1.2292E-3</v>
      </c>
      <c r="Q41" s="2">
        <v>2.6594000000000001E-3</v>
      </c>
      <c r="R41" s="2">
        <v>1.0843000000000001E-3</v>
      </c>
      <c r="S41" s="2">
        <v>2.771E-3</v>
      </c>
      <c r="T41" s="2">
        <v>1.1716000000000001E-3</v>
      </c>
      <c r="U41" s="2">
        <v>2.6337000000000001E-3</v>
      </c>
      <c r="V41" s="2">
        <v>1.1640999999999999E-3</v>
      </c>
      <c r="W41" s="2">
        <v>2.5646000000000002E-3</v>
      </c>
      <c r="X41" s="2">
        <v>1.1765E-3</v>
      </c>
      <c r="Y41" s="2">
        <v>2.4545000000000001E-3</v>
      </c>
      <c r="Z41" s="2">
        <v>1.142E-3</v>
      </c>
      <c r="AA41" s="2">
        <v>2.7604000000000001E-3</v>
      </c>
      <c r="AB41" s="2">
        <v>9.1379999999999999E-4</v>
      </c>
      <c r="AC41" s="2">
        <v>2.9245E-3</v>
      </c>
      <c r="AD41" s="2">
        <v>1.1678000000000001E-3</v>
      </c>
      <c r="AE41" s="2">
        <v>2.5726E-3</v>
      </c>
      <c r="AF41" s="2">
        <v>1.2030000000000001E-3</v>
      </c>
      <c r="AG41" s="2">
        <v>2.5587000000000001E-3</v>
      </c>
      <c r="AH41" s="2">
        <v>1.1818E-3</v>
      </c>
      <c r="AI41" s="2">
        <v>2.2967999999999999E-3</v>
      </c>
      <c r="AJ41" s="2">
        <v>1.1008999999999999E-3</v>
      </c>
      <c r="AK41" s="2">
        <v>2.5631999999999999E-3</v>
      </c>
      <c r="AL41" s="2">
        <v>1.2216E-3</v>
      </c>
      <c r="AM41" s="2">
        <v>2.2412999999999999E-3</v>
      </c>
      <c r="AN41" s="2">
        <v>1.1280999999999999E-3</v>
      </c>
      <c r="AO41" s="2">
        <v>2.5550999999999998E-3</v>
      </c>
      <c r="AP41" s="2">
        <v>1.1757E-3</v>
      </c>
      <c r="AQ41" s="2">
        <v>2.3543000000000001E-3</v>
      </c>
      <c r="AR41" s="2">
        <v>1.227E-3</v>
      </c>
      <c r="AS41" s="2">
        <v>2.3836E-3</v>
      </c>
      <c r="AT41" s="2">
        <v>1.173E-3</v>
      </c>
      <c r="AU41" s="2">
        <v>2.5696E-3</v>
      </c>
      <c r="AV41" s="2">
        <v>1.1819000000000001E-3</v>
      </c>
      <c r="AW41" s="2">
        <v>2.3632000000000002E-3</v>
      </c>
      <c r="AX41" s="2">
        <v>1.2413000000000001E-3</v>
      </c>
      <c r="AY41" s="2">
        <v>2.3567000000000002E-3</v>
      </c>
      <c r="AZ41" s="2">
        <v>1.2281E-3</v>
      </c>
      <c r="BA41" s="2">
        <v>2.5600000000000002E-3</v>
      </c>
      <c r="BB41" s="2">
        <v>1.1803E-3</v>
      </c>
      <c r="BC41" s="2">
        <v>2.4053999999999998E-3</v>
      </c>
      <c r="BD41" s="2">
        <v>1.1446E-3</v>
      </c>
      <c r="BE41" s="2">
        <v>2.5623E-3</v>
      </c>
      <c r="BF41" s="2">
        <v>1.2497000000000001E-3</v>
      </c>
      <c r="BG41" s="2">
        <v>2.4361000000000001E-3</v>
      </c>
      <c r="BH41" s="2">
        <v>1.1590999999999999E-3</v>
      </c>
      <c r="BI41" s="2">
        <v>2.5803000000000002E-3</v>
      </c>
      <c r="BJ41" s="2">
        <v>1.1244E-3</v>
      </c>
      <c r="BK41" s="2">
        <v>2.6254999999999998E-3</v>
      </c>
      <c r="BL41" s="2">
        <v>1.2148E-3</v>
      </c>
      <c r="BM41" s="2">
        <v>2.5717000000000001E-3</v>
      </c>
      <c r="BN41" s="2">
        <v>9.1359999999999998E-4</v>
      </c>
      <c r="BO41" s="2">
        <v>3.1784000000000001E-3</v>
      </c>
      <c r="BP41" s="2">
        <v>1.382E-3</v>
      </c>
      <c r="BQ41" s="2">
        <v>2.2385E-3</v>
      </c>
      <c r="BR41" s="2">
        <v>1.3022000000000001E-3</v>
      </c>
      <c r="BS41" s="2">
        <v>2.7932E-3</v>
      </c>
      <c r="BT41" s="2">
        <v>1.3813E-3</v>
      </c>
      <c r="BU41" s="2">
        <v>2.5021000000000002E-3</v>
      </c>
      <c r="BV41" s="2">
        <v>1.1915000000000001E-3</v>
      </c>
      <c r="BW41" s="2">
        <v>2.5644000000000001E-3</v>
      </c>
      <c r="BX41" s="2">
        <v>1.1723E-3</v>
      </c>
      <c r="BY41" s="2">
        <v>2.6462E-3</v>
      </c>
      <c r="BZ41" s="2">
        <v>1.1354E-3</v>
      </c>
      <c r="CA41" s="2">
        <v>2.5753E-3</v>
      </c>
      <c r="CB41" s="2">
        <v>1.1697999999999999E-3</v>
      </c>
      <c r="CC41" s="2">
        <v>2.4291999999999998E-3</v>
      </c>
      <c r="CD41" s="2">
        <v>1.1398000000000001E-3</v>
      </c>
      <c r="CE41" s="2">
        <v>2.5983999999999998E-3</v>
      </c>
      <c r="CF41" s="2">
        <v>1.0950999999999999E-3</v>
      </c>
      <c r="CG41" s="2">
        <v>2.6927000000000001E-3</v>
      </c>
      <c r="CH41" s="2">
        <v>1.1788E-3</v>
      </c>
      <c r="CI41" s="2">
        <v>2.5722000000000002E-3</v>
      </c>
      <c r="CJ41" s="2">
        <v>1.4136999999999999E-3</v>
      </c>
      <c r="CK41" s="2">
        <v>2.3678000000000002E-3</v>
      </c>
      <c r="CL41" s="2">
        <v>1.1776E-3</v>
      </c>
      <c r="CM41" s="2">
        <v>2.4504000000000001E-3</v>
      </c>
      <c r="CN41" s="2">
        <v>1.1241999999999999E-3</v>
      </c>
      <c r="CO41" s="2">
        <v>2.5544999999999999E-3</v>
      </c>
      <c r="CP41" s="2">
        <v>1.1720999999999999E-3</v>
      </c>
      <c r="CQ41" s="2">
        <v>2.2606000000000002E-3</v>
      </c>
      <c r="CR41" s="2">
        <v>1.1933E-3</v>
      </c>
      <c r="CS41" s="2">
        <v>2.8470000000000001E-3</v>
      </c>
      <c r="CT41" s="2">
        <v>1.4379E-3</v>
      </c>
      <c r="CU41" s="2">
        <v>2.4612000000000002E-3</v>
      </c>
      <c r="CV41" s="2">
        <v>1.2683E-3</v>
      </c>
      <c r="CW41" s="2">
        <v>2.7575E-3</v>
      </c>
      <c r="CX41" s="2">
        <v>1.3223E-3</v>
      </c>
      <c r="CY41" s="2">
        <v>2.598E-3</v>
      </c>
      <c r="CZ41" s="2">
        <v>1.271E-3</v>
      </c>
      <c r="DA41" s="2">
        <v>2.5468999999999999E-3</v>
      </c>
      <c r="DB41" s="2">
        <v>1.0353000000000001E-3</v>
      </c>
      <c r="DC41" s="2">
        <v>2.9608E-3</v>
      </c>
      <c r="DD41" s="2">
        <v>1.3766E-3</v>
      </c>
      <c r="DE41" s="2">
        <v>2.6846999999999999E-3</v>
      </c>
      <c r="DF41" s="2">
        <v>1.1751999999999999E-3</v>
      </c>
      <c r="DG41" s="2">
        <v>2.6059E-3</v>
      </c>
      <c r="DH41" s="2">
        <v>1.14E-3</v>
      </c>
      <c r="DI41" s="2">
        <v>2.2829E-3</v>
      </c>
      <c r="DJ41" s="2">
        <v>1.3776999999999999E-3</v>
      </c>
      <c r="DK41" s="2">
        <v>2.5355999999999998E-3</v>
      </c>
      <c r="DL41" s="2">
        <v>1.1266E-3</v>
      </c>
      <c r="DM41" s="2">
        <v>2.6172999999999999E-3</v>
      </c>
      <c r="DN41" s="2">
        <v>1.1678000000000001E-3</v>
      </c>
      <c r="DO41" s="2">
        <v>2.5709000000000001E-3</v>
      </c>
      <c r="DP41" s="2">
        <v>1.1739000000000001E-3</v>
      </c>
      <c r="DQ41" s="2">
        <v>2.6302000000000001E-3</v>
      </c>
      <c r="DR41" s="2">
        <v>1.1646E-3</v>
      </c>
      <c r="DS41" s="2">
        <v>2.5977999999999999E-3</v>
      </c>
      <c r="DT41" s="2">
        <v>1.1888999999999999E-3</v>
      </c>
      <c r="DU41" s="2">
        <v>2.6086999999999998E-3</v>
      </c>
      <c r="DV41" s="2">
        <v>1.1820999999999999E-3</v>
      </c>
      <c r="DW41" s="2">
        <v>2.7678999999999998E-3</v>
      </c>
      <c r="DX41" s="2">
        <v>8.943E-4</v>
      </c>
      <c r="DY41" s="2">
        <v>2.8877999999999998E-3</v>
      </c>
      <c r="DZ41" s="2">
        <v>1.1834E-3</v>
      </c>
      <c r="EA41" s="2">
        <v>2.5676000000000002E-3</v>
      </c>
      <c r="EB41" s="2">
        <v>1.2172000000000001E-3</v>
      </c>
      <c r="EC41" s="2">
        <v>2.5674999999999999E-3</v>
      </c>
      <c r="ED41" s="2">
        <v>1.1793999999999999E-3</v>
      </c>
      <c r="EE41" s="2">
        <v>2.2282000000000001E-3</v>
      </c>
      <c r="EF41" s="2">
        <v>1.1705000000000001E-3</v>
      </c>
      <c r="EG41" s="2">
        <v>2.5409999999999999E-3</v>
      </c>
      <c r="EH41" s="2">
        <v>1.1364999999999999E-3</v>
      </c>
      <c r="EI41" s="2">
        <v>2.2379000000000001E-3</v>
      </c>
      <c r="EJ41" s="2">
        <v>1.2247E-3</v>
      </c>
      <c r="EK41" s="2">
        <v>2.5676000000000002E-3</v>
      </c>
      <c r="EL41" s="2">
        <v>1.1749E-3</v>
      </c>
      <c r="EM41" s="2">
        <v>2.5914000000000002E-3</v>
      </c>
      <c r="EN41" s="2">
        <v>1.1789000000000001E-3</v>
      </c>
      <c r="EO41" s="2">
        <v>2.3724000000000002E-3</v>
      </c>
      <c r="EP41" s="2">
        <v>1.2275999999999999E-3</v>
      </c>
      <c r="EQ41" s="2">
        <v>2.5561999999999998E-3</v>
      </c>
      <c r="ER41" s="2">
        <v>1.1831000000000001E-3</v>
      </c>
      <c r="ES41" s="2">
        <v>2.3719000000000001E-3</v>
      </c>
      <c r="ET41" s="2">
        <v>1.2144E-3</v>
      </c>
      <c r="EU41" s="2">
        <v>2.6254999999999998E-3</v>
      </c>
      <c r="EV41" s="2">
        <v>1.1294E-3</v>
      </c>
      <c r="EW41" s="2">
        <v>2.565E-3</v>
      </c>
      <c r="EX41" s="2">
        <v>1.1769E-3</v>
      </c>
      <c r="EY41" s="2">
        <v>2.6480000000000002E-3</v>
      </c>
      <c r="EZ41" s="2">
        <v>1.1425999999999999E-3</v>
      </c>
      <c r="FA41" s="2">
        <v>2.5638000000000002E-3</v>
      </c>
      <c r="FB41" s="2">
        <v>8.9610000000000004E-4</v>
      </c>
      <c r="FC41" s="2">
        <v>2.9461999999999999E-3</v>
      </c>
      <c r="FD41" s="2">
        <v>1.1274E-3</v>
      </c>
      <c r="FE41" s="2">
        <v>2.5739000000000001E-3</v>
      </c>
      <c r="FF41" s="2">
        <v>1.2137000000000001E-3</v>
      </c>
      <c r="FG41" s="2">
        <v>2.6115999999999999E-3</v>
      </c>
      <c r="FH41" s="2">
        <v>1.1609999999999999E-3</v>
      </c>
      <c r="FI41" s="2">
        <v>2.2853999999999999E-3</v>
      </c>
      <c r="FJ41" s="2">
        <v>1.3397000000000001E-3</v>
      </c>
      <c r="FK41" s="2">
        <v>2.5006999999999998E-3</v>
      </c>
      <c r="FL41" s="2">
        <v>1.2277E-3</v>
      </c>
      <c r="FM41" s="2">
        <v>2.7948999999999999E-3</v>
      </c>
      <c r="FN41" s="2">
        <v>1.1521999999999999E-3</v>
      </c>
      <c r="FO41" s="2">
        <v>2.5600000000000002E-3</v>
      </c>
      <c r="FP41" s="2">
        <v>1.2065000000000001E-3</v>
      </c>
      <c r="FQ41" s="2">
        <v>2.4321E-3</v>
      </c>
      <c r="FR41" s="2">
        <v>1.1797000000000001E-3</v>
      </c>
      <c r="FS41" s="2">
        <v>2.5726999999999998E-3</v>
      </c>
      <c r="FT41" s="2">
        <v>1.1624999999999999E-3</v>
      </c>
      <c r="FU41" s="2">
        <v>2.617E-3</v>
      </c>
      <c r="FV41" s="2">
        <v>1.1657E-3</v>
      </c>
      <c r="FW41" s="2">
        <v>2.5714000000000002E-3</v>
      </c>
      <c r="FX41" s="2">
        <v>1.3193E-3</v>
      </c>
      <c r="FY41" s="2">
        <v>2.4694999999999999E-3</v>
      </c>
      <c r="FZ41" s="2">
        <v>1.2160999999999999E-3</v>
      </c>
      <c r="GA41" s="2">
        <v>2.7667999999999998E-3</v>
      </c>
      <c r="GB41" s="2">
        <v>1.4442999999999999E-3</v>
      </c>
      <c r="GC41" s="2">
        <v>2.3346999999999999E-3</v>
      </c>
      <c r="GD41" s="2">
        <v>1.1555999999999999E-3</v>
      </c>
      <c r="GE41" s="2">
        <v>2.5398E-3</v>
      </c>
      <c r="GF41" s="2">
        <v>1.3010000000000001E-3</v>
      </c>
      <c r="GG41" s="2">
        <v>2.7515999999999999E-3</v>
      </c>
      <c r="GH41" s="2">
        <v>1.436E-3</v>
      </c>
      <c r="GI41" s="2">
        <v>2.8051E-3</v>
      </c>
      <c r="GJ41" s="2">
        <v>1.3557E-3</v>
      </c>
      <c r="GK41" s="2">
        <v>2.5928000000000001E-3</v>
      </c>
      <c r="GL41" s="2">
        <v>1.3798E-3</v>
      </c>
      <c r="GM41" s="2">
        <v>2.8075999999999999E-3</v>
      </c>
      <c r="GN41" s="2">
        <v>1.3469000000000001E-3</v>
      </c>
      <c r="GO41" s="2">
        <v>2.7891000000000001E-3</v>
      </c>
      <c r="GP41" s="2">
        <v>1.2034999999999999E-3</v>
      </c>
      <c r="GQ41" s="2">
        <v>2.9131999999999999E-3</v>
      </c>
      <c r="GR41" s="2">
        <v>1.2235E-3</v>
      </c>
      <c r="GS41" s="2">
        <v>2.7842000000000001E-3</v>
      </c>
      <c r="GT41" s="2">
        <v>1.1184000000000001E-3</v>
      </c>
      <c r="GU41" s="2">
        <v>2.8327000000000001E-3</v>
      </c>
      <c r="GV41" s="2">
        <v>1.2243E-3</v>
      </c>
      <c r="GW41" s="2">
        <v>2.794E-3</v>
      </c>
      <c r="GX41" s="2">
        <v>1.3845000000000001E-3</v>
      </c>
      <c r="GY41" s="2">
        <v>2.5595000000000001E-3</v>
      </c>
      <c r="GZ41" s="2">
        <v>1.0460999999999999E-3</v>
      </c>
      <c r="HA41" s="2">
        <v>3.1478000000000001E-3</v>
      </c>
      <c r="HB41" s="2">
        <v>1.3728E-3</v>
      </c>
      <c r="HC41" s="2">
        <v>2.4456E-3</v>
      </c>
      <c r="HD41" s="2">
        <v>1.2898E-3</v>
      </c>
      <c r="HE41" s="2">
        <v>2.4813000000000001E-3</v>
      </c>
      <c r="HF41" s="2">
        <v>1.17E-3</v>
      </c>
      <c r="HG41" s="2">
        <v>2.2845999999999999E-3</v>
      </c>
      <c r="HH41" s="2">
        <v>1.1578000000000001E-3</v>
      </c>
      <c r="HI41" s="2">
        <v>2.5425000000000001E-3</v>
      </c>
      <c r="HJ41" s="2">
        <v>1.2005E-3</v>
      </c>
      <c r="HK41" s="2">
        <v>2.6091999999999999E-3</v>
      </c>
      <c r="HL41" s="2">
        <v>1.1525000000000001E-3</v>
      </c>
      <c r="HM41" s="2">
        <v>2.5612E-3</v>
      </c>
      <c r="HN41" s="2">
        <v>1.1838E-3</v>
      </c>
      <c r="HO41" s="2">
        <v>2.6548000000000001E-3</v>
      </c>
      <c r="HP41" s="2">
        <v>1.1337000000000001E-3</v>
      </c>
      <c r="HQ41" s="2">
        <v>2.5571999999999999E-3</v>
      </c>
      <c r="HR41" s="2">
        <v>1.1542E-3</v>
      </c>
      <c r="HS41" s="2">
        <v>2.6619999999999999E-3</v>
      </c>
      <c r="HT41" s="2">
        <v>1.1303999999999999E-3</v>
      </c>
      <c r="HU41" s="2">
        <v>2.6051999999999998E-3</v>
      </c>
      <c r="HV41" s="2">
        <v>1.0633999999999999E-3</v>
      </c>
      <c r="HW41" s="2">
        <v>2.7312999999999999E-3</v>
      </c>
      <c r="HX41" s="2">
        <v>1.2059E-3</v>
      </c>
      <c r="HY41" s="2">
        <v>2.5309999999999998E-3</v>
      </c>
      <c r="HZ41" s="2">
        <v>9.5209999999999999E-4</v>
      </c>
      <c r="IA41" s="2">
        <v>2.8819000000000002E-3</v>
      </c>
      <c r="IB41" s="2">
        <v>1.1842999999999999E-3</v>
      </c>
      <c r="IC41" s="2">
        <v>2.4810000000000001E-3</v>
      </c>
      <c r="ID41" s="2">
        <v>1.1113E-3</v>
      </c>
      <c r="IE41" s="2">
        <v>2.7818999999999999E-3</v>
      </c>
      <c r="IF41" s="2">
        <v>1.1502000000000001E-3</v>
      </c>
      <c r="IG41" s="2">
        <v>2.3259999999999999E-3</v>
      </c>
      <c r="IH41" s="2">
        <v>1.2664E-3</v>
      </c>
      <c r="II41" s="2">
        <v>2.3809999999999999E-3</v>
      </c>
      <c r="IJ41" s="2">
        <v>1.1712999999999999E-3</v>
      </c>
      <c r="IK41" s="2">
        <v>2.6259999999999999E-3</v>
      </c>
      <c r="IL41" s="2">
        <v>1.173E-3</v>
      </c>
      <c r="IM41" s="2">
        <v>2.5547E-3</v>
      </c>
      <c r="IN41" s="2">
        <v>1.1723E-3</v>
      </c>
      <c r="IO41" s="2">
        <v>2.6010999999999999E-3</v>
      </c>
      <c r="IP41" s="2">
        <v>1.1605999999999999E-3</v>
      </c>
      <c r="IQ41" s="2">
        <v>2.5966000000000001E-3</v>
      </c>
      <c r="IR41" s="2">
        <v>1.1745E-3</v>
      </c>
      <c r="IS41" s="2">
        <v>2.6226000000000001E-3</v>
      </c>
      <c r="IT41" s="2">
        <v>1.1352999999999999E-3</v>
      </c>
      <c r="IU41" s="2">
        <v>2.6148999999999999E-3</v>
      </c>
      <c r="IV41" s="2">
        <v>1.0478E-3</v>
      </c>
      <c r="IW41" s="2">
        <v>2.6919999999999999E-3</v>
      </c>
      <c r="IX41" s="2">
        <v>1.2053999999999999E-3</v>
      </c>
      <c r="IY41" s="2">
        <v>2.5685E-3</v>
      </c>
      <c r="IZ41" s="2">
        <v>1.2271000000000001E-3</v>
      </c>
      <c r="JA41" s="2">
        <v>2.5663999999999999E-3</v>
      </c>
      <c r="JB41" s="2">
        <v>1.1460999999999999E-3</v>
      </c>
      <c r="JC41" s="2">
        <v>2.4943999999999999E-3</v>
      </c>
      <c r="JD41" s="2">
        <v>1.0985000000000001E-3</v>
      </c>
      <c r="JE41" s="2">
        <v>2.5942000000000001E-3</v>
      </c>
      <c r="JF41" s="2">
        <v>1.1772E-3</v>
      </c>
      <c r="JG41" s="2">
        <v>2.2279999999999999E-3</v>
      </c>
      <c r="JH41" s="2">
        <v>1.1734E-3</v>
      </c>
      <c r="JI41" s="2">
        <v>2.5685E-3</v>
      </c>
      <c r="JJ41" s="2">
        <v>1.1410999999999999E-3</v>
      </c>
      <c r="JK41" s="2">
        <v>2.2052999999999999E-3</v>
      </c>
      <c r="JL41" s="2">
        <v>1.2102E-3</v>
      </c>
      <c r="JM41" s="2">
        <v>2.5617000000000001E-3</v>
      </c>
      <c r="JN41" s="2">
        <v>1.173E-3</v>
      </c>
      <c r="JO41" s="2">
        <v>2.6616000000000001E-3</v>
      </c>
      <c r="JP41" s="2">
        <v>1.1379999999999999E-3</v>
      </c>
      <c r="JQ41" s="2">
        <v>2.5875E-3</v>
      </c>
      <c r="JR41" s="2">
        <v>1.1741E-3</v>
      </c>
      <c r="JS41" s="2">
        <v>2.6121999999999999E-3</v>
      </c>
      <c r="JT41" s="2">
        <v>1.1459E-3</v>
      </c>
      <c r="JU41" s="2">
        <v>2.5780999999999998E-3</v>
      </c>
      <c r="JV41" s="2">
        <v>1.1624999999999999E-3</v>
      </c>
      <c r="JW41" s="2">
        <v>2.6210000000000001E-3</v>
      </c>
      <c r="JX41" s="2">
        <v>1.2121E-3</v>
      </c>
      <c r="JY41" s="2">
        <v>2.3662000000000002E-3</v>
      </c>
      <c r="JZ41" s="2">
        <v>1.2335E-3</v>
      </c>
      <c r="KA41" s="2">
        <v>2.5653E-3</v>
      </c>
      <c r="KB41" s="2">
        <v>1.1772E-3</v>
      </c>
      <c r="KC41" s="2">
        <v>2.5603000000000002E-3</v>
      </c>
      <c r="KD41" s="2">
        <v>8.4860000000000003E-4</v>
      </c>
      <c r="KE41" s="2">
        <v>3.1423000000000002E-3</v>
      </c>
      <c r="KF41" s="2">
        <v>1.1527E-3</v>
      </c>
      <c r="KG41" s="2">
        <v>2.5087999999999998E-3</v>
      </c>
      <c r="KH41" s="2">
        <v>1.0813999999999999E-3</v>
      </c>
      <c r="KI41" s="2">
        <v>2.5725000000000001E-3</v>
      </c>
      <c r="KJ41" s="2">
        <v>1.1735999999999999E-3</v>
      </c>
      <c r="KK41" s="2">
        <v>2.1627E-3</v>
      </c>
      <c r="KL41" s="2">
        <v>1.284E-3</v>
      </c>
      <c r="KM41" s="2">
        <v>2.5799999999999998E-3</v>
      </c>
      <c r="KN41" s="2">
        <v>1.1115999999999999E-3</v>
      </c>
      <c r="KO41" s="2">
        <v>2.6208999999999998E-3</v>
      </c>
      <c r="KP41" s="2">
        <v>1.1999999999999999E-3</v>
      </c>
      <c r="KQ41" s="2">
        <v>2.5948999999999998E-3</v>
      </c>
      <c r="KR41" s="2">
        <v>1.1209E-3</v>
      </c>
      <c r="KS41" s="2">
        <v>2.6143999999999998E-3</v>
      </c>
      <c r="KT41" s="2">
        <v>1.1456999999999999E-3</v>
      </c>
      <c r="KU41" s="2">
        <v>2.5634E-3</v>
      </c>
      <c r="KV41" s="2">
        <v>1.2306999999999999E-3</v>
      </c>
      <c r="KW41" s="2">
        <v>2.6097999999999998E-3</v>
      </c>
      <c r="KX41" s="2">
        <v>1.1982E-3</v>
      </c>
      <c r="KY41" s="2">
        <v>2.562E-3</v>
      </c>
      <c r="KZ41" s="2">
        <v>1.1827999999999999E-3</v>
      </c>
      <c r="LA41" s="2">
        <v>2.6045E-3</v>
      </c>
      <c r="LB41" s="2">
        <v>1.1881000000000001E-3</v>
      </c>
      <c r="LC41" s="2">
        <v>2.5561999999999998E-3</v>
      </c>
      <c r="LD41" s="2">
        <v>9.0450000000000003E-4</v>
      </c>
      <c r="LE41" s="2">
        <v>2.8678000000000002E-3</v>
      </c>
      <c r="LF41" s="2">
        <v>1.1751999999999999E-3</v>
      </c>
      <c r="LG41" s="2">
        <v>2.5815999999999999E-3</v>
      </c>
      <c r="LH41" s="2">
        <v>1.2321999999999999E-3</v>
      </c>
      <c r="LI41" s="2">
        <v>2.6085000000000001E-3</v>
      </c>
      <c r="LJ41" s="2">
        <v>1.126E-3</v>
      </c>
      <c r="LK41" s="2">
        <v>2.2985000000000002E-3</v>
      </c>
      <c r="LL41" s="2">
        <v>1.353E-3</v>
      </c>
      <c r="LM41" s="2">
        <v>2.3305000000000001E-3</v>
      </c>
      <c r="LN41" s="2">
        <v>1.1791E-3</v>
      </c>
      <c r="LO41" s="2">
        <v>2.7799000000000001E-3</v>
      </c>
      <c r="LP41" s="2">
        <v>1.2080000000000001E-3</v>
      </c>
      <c r="LQ41" s="2">
        <v>2.5293E-3</v>
      </c>
      <c r="LR41" s="2">
        <v>1.2168000000000001E-3</v>
      </c>
      <c r="LS41" s="2">
        <v>2.4012999999999999E-3</v>
      </c>
      <c r="LT41" s="2">
        <v>1.1900000000000001E-3</v>
      </c>
      <c r="LU41" s="2">
        <v>2.5276000000000001E-3</v>
      </c>
      <c r="LV41" s="2">
        <v>1.1738E-3</v>
      </c>
      <c r="LW41" s="2">
        <v>2.4149000000000002E-3</v>
      </c>
      <c r="LX41" s="2">
        <v>1.2236E-3</v>
      </c>
      <c r="LY41" s="2">
        <v>2.3582E-3</v>
      </c>
      <c r="LZ41" s="2">
        <v>1.1925E-3</v>
      </c>
      <c r="MA41" s="2">
        <v>2.6194999999999999E-3</v>
      </c>
      <c r="MB41" s="2">
        <v>1.1770999999999999E-3</v>
      </c>
      <c r="MC41" s="2">
        <v>2.5358999999999998E-3</v>
      </c>
      <c r="MD41" s="2">
        <v>1.0862999999999999E-3</v>
      </c>
      <c r="ME41" s="2">
        <v>2.6806E-3</v>
      </c>
      <c r="MF41" s="2">
        <v>1.1785000000000001E-3</v>
      </c>
      <c r="MG41" s="2">
        <v>2.3755E-3</v>
      </c>
      <c r="MH41" s="2">
        <v>9.4260000000000004E-4</v>
      </c>
      <c r="MI41" s="2">
        <v>3.1855E-3</v>
      </c>
      <c r="MJ41" s="2">
        <v>1.4181E-3</v>
      </c>
      <c r="MK41" s="2">
        <v>2.2157000000000001E-3</v>
      </c>
      <c r="ML41" s="2">
        <v>1.4636E-3</v>
      </c>
      <c r="MM41" s="2">
        <v>2.3868000000000001E-3</v>
      </c>
      <c r="MN41" s="2">
        <v>1.4326E-3</v>
      </c>
      <c r="MO41" s="2">
        <v>2.6404000000000002E-3</v>
      </c>
      <c r="MP41" s="2">
        <v>1.2592E-3</v>
      </c>
      <c r="MQ41" s="2">
        <v>2.6511E-3</v>
      </c>
      <c r="MR41" s="2">
        <v>1.3695000000000001E-3</v>
      </c>
      <c r="MS41" s="2">
        <v>2.6202E-3</v>
      </c>
      <c r="MT41" s="2">
        <v>1.366E-3</v>
      </c>
      <c r="MU41" s="2">
        <v>2.5679000000000001E-3</v>
      </c>
      <c r="MV41" s="2">
        <v>1.0333E-3</v>
      </c>
      <c r="MW41" s="2">
        <v>2.8988999999999998E-3</v>
      </c>
      <c r="MX41" s="2">
        <v>1.1387999999999999E-3</v>
      </c>
      <c r="MY41" s="2">
        <v>2.5649000000000002E-3</v>
      </c>
      <c r="MZ41" s="2">
        <v>1.2293E-3</v>
      </c>
      <c r="NA41" s="2">
        <v>2.5587000000000001E-3</v>
      </c>
      <c r="NB41" s="2">
        <v>1.1765E-3</v>
      </c>
      <c r="NC41" s="2">
        <v>2.2759999999999998E-3</v>
      </c>
      <c r="ND41" s="2">
        <v>1.1165000000000001E-3</v>
      </c>
      <c r="NE41" s="2">
        <v>2.5628000000000001E-3</v>
      </c>
      <c r="NF41" s="2">
        <v>1.1490999999999999E-3</v>
      </c>
      <c r="NG41" s="2">
        <v>2.3235999999999999E-3</v>
      </c>
      <c r="NH41" s="2">
        <v>1.3462000000000001E-3</v>
      </c>
      <c r="NI41" s="2">
        <v>2.5279999999999999E-3</v>
      </c>
      <c r="NJ41" s="2">
        <v>1.2275999999999999E-3</v>
      </c>
      <c r="NK41" s="2">
        <v>2.6004999999999999E-3</v>
      </c>
      <c r="NL41" s="2">
        <v>1.1802E-3</v>
      </c>
      <c r="NM41" s="2">
        <v>2.5668000000000002E-3</v>
      </c>
      <c r="NN41" s="2">
        <v>1.3500000000000001E-3</v>
      </c>
      <c r="NO41" s="2">
        <v>2.5538000000000002E-3</v>
      </c>
      <c r="NP41" s="2">
        <v>1.4664000000000001E-3</v>
      </c>
      <c r="NQ41" s="2">
        <v>2.5273000000000001E-3</v>
      </c>
      <c r="NR41" s="2">
        <v>1.212E-3</v>
      </c>
      <c r="NS41" s="2">
        <v>2.5975E-3</v>
      </c>
      <c r="NT41" s="2">
        <v>1.1877000000000001E-3</v>
      </c>
      <c r="NU41" s="2">
        <v>2.7377E-3</v>
      </c>
      <c r="NV41" s="2">
        <v>9.2020000000000003E-4</v>
      </c>
      <c r="NW41" s="2">
        <v>2.8755E-3</v>
      </c>
      <c r="NX41" s="2">
        <v>1.1746E-3</v>
      </c>
      <c r="NY41" s="2">
        <v>2.4889999999999999E-3</v>
      </c>
      <c r="NZ41" s="2">
        <v>1.3179999999999999E-3</v>
      </c>
      <c r="OA41" s="2">
        <v>2.8503000000000001E-3</v>
      </c>
      <c r="OB41" s="2">
        <v>1.335E-3</v>
      </c>
      <c r="OC41" s="2">
        <v>2.5665000000000002E-3</v>
      </c>
      <c r="OD41" s="2">
        <v>1.1785999999999999E-3</v>
      </c>
      <c r="OE41" s="2">
        <v>2.7550000000000001E-3</v>
      </c>
      <c r="OF41" s="2">
        <v>1.1456999999999999E-3</v>
      </c>
      <c r="OG41" s="2">
        <v>2.5918999999999998E-3</v>
      </c>
      <c r="OH41" s="2">
        <v>1.2168999999999999E-3</v>
      </c>
      <c r="OI41" s="2">
        <v>2.5745999999999998E-3</v>
      </c>
      <c r="OJ41" s="2">
        <v>1.1513000000000001E-3</v>
      </c>
      <c r="OK41" s="2">
        <v>2.6272000000000001E-3</v>
      </c>
      <c r="OL41" s="2">
        <v>1.2160000000000001E-3</v>
      </c>
      <c r="OM41" s="2">
        <v>2.5262000000000001E-3</v>
      </c>
      <c r="ON41" s="2">
        <v>8.8540000000000005E-4</v>
      </c>
      <c r="OO41" s="2">
        <v>3.2226999999999998E-3</v>
      </c>
      <c r="OP41" s="2">
        <v>1.3990999999999999E-3</v>
      </c>
      <c r="OQ41" s="2">
        <v>2.1286E-3</v>
      </c>
      <c r="OR41" s="2">
        <v>1.4293000000000001E-3</v>
      </c>
      <c r="OS41" s="2">
        <v>2.4957E-3</v>
      </c>
      <c r="OT41" s="2">
        <v>1.1808000000000001E-3</v>
      </c>
      <c r="OU41" s="2">
        <v>2.8094000000000001E-3</v>
      </c>
      <c r="OV41" s="2">
        <v>1.1812000000000001E-3</v>
      </c>
      <c r="OW41" s="2">
        <v>2.7257000000000002E-3</v>
      </c>
      <c r="OX41" s="2">
        <v>1.1839000000000001E-3</v>
      </c>
      <c r="OY41" s="2">
        <v>2.6151999999999998E-3</v>
      </c>
      <c r="OZ41" s="2">
        <v>1.1770999999999999E-3</v>
      </c>
      <c r="PA41" s="2">
        <v>2.5672999999999998E-3</v>
      </c>
      <c r="PB41" s="2">
        <v>1.1785000000000001E-3</v>
      </c>
      <c r="PC41" s="2">
        <v>2.6538999999999998E-3</v>
      </c>
      <c r="PD41" s="2">
        <v>1.1337000000000001E-3</v>
      </c>
      <c r="PE41" s="2">
        <v>2.7577000000000001E-3</v>
      </c>
      <c r="PF41" s="2">
        <v>9.0609999999999996E-4</v>
      </c>
      <c r="PG41" s="2">
        <v>2.96E-3</v>
      </c>
      <c r="PH41" s="2">
        <v>1.1173999999999999E-3</v>
      </c>
      <c r="PI41" s="2">
        <v>2.6829000000000002E-3</v>
      </c>
      <c r="PJ41" s="2">
        <v>1.1064E-3</v>
      </c>
      <c r="PK41" s="2">
        <v>2.8172000000000002E-3</v>
      </c>
      <c r="PL41" s="2">
        <v>1.0964E-3</v>
      </c>
      <c r="PM41" s="2">
        <v>2.8830000000000001E-3</v>
      </c>
      <c r="PN41" s="2">
        <v>1.1282E-3</v>
      </c>
      <c r="PO41" s="2">
        <v>2.5669999999999998E-3</v>
      </c>
      <c r="PP41" s="2">
        <v>1.1751000000000001E-3</v>
      </c>
      <c r="PQ41" s="2">
        <v>2.6221E-3</v>
      </c>
      <c r="PR41" s="2">
        <v>1.1693999999999999E-3</v>
      </c>
      <c r="PS41" s="2">
        <v>2.5622000000000002E-3</v>
      </c>
      <c r="PT41" s="2">
        <v>1.1726E-3</v>
      </c>
      <c r="PU41" s="2">
        <v>2.6199000000000001E-3</v>
      </c>
      <c r="PV41" s="2">
        <v>1.1711E-3</v>
      </c>
      <c r="PW41" s="2">
        <v>2.5725000000000001E-3</v>
      </c>
      <c r="PX41" s="2">
        <v>1.1021E-3</v>
      </c>
      <c r="PY41" s="2">
        <v>2.6925999999999999E-3</v>
      </c>
      <c r="PZ41" s="2">
        <v>1.1677E-3</v>
      </c>
      <c r="QA41" s="2">
        <v>2.5122E-3</v>
      </c>
      <c r="QB41" s="2">
        <v>8.7870000000000005E-4</v>
      </c>
      <c r="QC41" s="2">
        <v>2.9332999999999998E-3</v>
      </c>
      <c r="QD41" s="2">
        <v>1.2661E-3</v>
      </c>
      <c r="QE41" s="2">
        <v>2.4090000000000001E-3</v>
      </c>
      <c r="QF41" s="2">
        <v>1.168E-3</v>
      </c>
      <c r="QG41" s="2">
        <v>2.7694E-3</v>
      </c>
      <c r="QH41" s="2">
        <v>1.1699E-3</v>
      </c>
      <c r="QI41" s="2">
        <v>2.7937000000000001E-3</v>
      </c>
      <c r="QJ41" s="2">
        <v>1.1781999999999999E-3</v>
      </c>
      <c r="QK41" s="2">
        <v>2.7682000000000002E-3</v>
      </c>
      <c r="QL41" s="2">
        <v>1.1624999999999999E-3</v>
      </c>
      <c r="QM41" s="2">
        <v>2.8961E-3</v>
      </c>
      <c r="QN41" s="2">
        <v>1.3748E-3</v>
      </c>
      <c r="QO41" s="2">
        <v>2.4999000000000002E-3</v>
      </c>
      <c r="QP41" s="2">
        <v>1.1075E-3</v>
      </c>
      <c r="QQ41" s="2">
        <v>2.9369999999999999E-3</v>
      </c>
      <c r="QR41" s="2">
        <v>1.3948000000000001E-3</v>
      </c>
      <c r="QS41" s="2">
        <v>2.4946E-3</v>
      </c>
      <c r="QT41" s="2">
        <v>1.276E-3</v>
      </c>
      <c r="QU41" s="2">
        <v>2.5097000000000001E-3</v>
      </c>
      <c r="QV41" s="2">
        <v>1.1857E-3</v>
      </c>
      <c r="QW41" s="2">
        <v>2.3324999999999999E-3</v>
      </c>
      <c r="QX41" s="2">
        <v>1.2616000000000001E-3</v>
      </c>
      <c r="QY41" s="2">
        <v>2.5623999999999998E-3</v>
      </c>
      <c r="QZ41" s="2">
        <v>1.1906E-3</v>
      </c>
      <c r="RA41" s="2">
        <v>2.6039000000000001E-3</v>
      </c>
      <c r="RB41" s="2">
        <v>1.1868E-3</v>
      </c>
      <c r="RC41" s="2">
        <v>2.7501000000000001E-3</v>
      </c>
      <c r="RD41" s="2">
        <v>1.2297E-3</v>
      </c>
      <c r="RE41" s="2">
        <v>2.5653999999999998E-3</v>
      </c>
      <c r="RF41" s="2">
        <v>1.1715E-3</v>
      </c>
      <c r="RG41" s="2">
        <v>2.5706000000000001E-3</v>
      </c>
      <c r="RH41" s="2">
        <v>1.1829E-3</v>
      </c>
      <c r="RI41" s="2">
        <v>2.6053999999999999E-3</v>
      </c>
      <c r="RJ41" s="2">
        <v>1.1825E-3</v>
      </c>
      <c r="RK41" s="2">
        <v>2.7602999999999998E-3</v>
      </c>
      <c r="RL41" s="2">
        <v>8.9579999999999998E-4</v>
      </c>
      <c r="RM41" s="2">
        <v>3.1530999999999998E-3</v>
      </c>
      <c r="RN41" s="2">
        <v>1.2911000000000001E-3</v>
      </c>
      <c r="RO41" s="2">
        <v>2.3151000000000001E-3</v>
      </c>
      <c r="RP41" s="2">
        <v>1.2777000000000001E-3</v>
      </c>
      <c r="RQ41" s="2">
        <v>2.5877000000000001E-3</v>
      </c>
      <c r="RR41" s="2">
        <v>1.1785999999999999E-3</v>
      </c>
      <c r="RS41" s="2">
        <v>2.8939999999999999E-3</v>
      </c>
      <c r="RT41" s="2">
        <v>1.3370000000000001E-3</v>
      </c>
      <c r="RU41" s="2">
        <v>2.7104999999999998E-3</v>
      </c>
      <c r="RV41" s="2">
        <v>1.2749E-3</v>
      </c>
      <c r="RW41" s="2">
        <v>2.7000000000000001E-3</v>
      </c>
      <c r="RX41" s="2">
        <v>1.2535000000000001E-3</v>
      </c>
      <c r="RY41" s="2">
        <v>2.7390000000000001E-3</v>
      </c>
      <c r="RZ41" s="2">
        <v>9.2259999999999998E-4</v>
      </c>
      <c r="SA41" s="2">
        <v>3.0877999999999999E-3</v>
      </c>
      <c r="SB41" s="2">
        <v>1.4085E-3</v>
      </c>
      <c r="SC41" s="2">
        <v>2.3922000000000001E-3</v>
      </c>
      <c r="SD41" s="2">
        <v>1.3591E-3</v>
      </c>
      <c r="SE41" s="2">
        <v>2.611E-3</v>
      </c>
      <c r="SF41" s="2">
        <v>1.3162E-3</v>
      </c>
      <c r="SG41" s="2">
        <v>2.6730999999999999E-3</v>
      </c>
      <c r="SH41" s="2">
        <v>1.3733E-3</v>
      </c>
      <c r="SI41" s="2">
        <v>2.5517000000000001E-3</v>
      </c>
      <c r="SJ41" s="2">
        <v>1.3785E-3</v>
      </c>
      <c r="SK41" s="2">
        <v>2.6218000000000001E-3</v>
      </c>
      <c r="SL41" s="2">
        <v>1.3717E-3</v>
      </c>
      <c r="SM41" s="2">
        <v>2.5341999999999999E-3</v>
      </c>
      <c r="SN41" s="2">
        <v>1.0878000000000001E-3</v>
      </c>
      <c r="SO41" s="2">
        <v>2.8582999999999998E-3</v>
      </c>
      <c r="SP41" s="2">
        <v>1.2244000000000001E-3</v>
      </c>
      <c r="SQ41" s="2">
        <v>2.6614E-3</v>
      </c>
      <c r="SR41" s="2">
        <v>1.3527999999999999E-3</v>
      </c>
      <c r="SS41" s="2">
        <v>2.5715999999999998E-3</v>
      </c>
      <c r="ST41" s="2">
        <v>1.3749999999999999E-3</v>
      </c>
      <c r="SU41" s="2">
        <v>2.7155999999999999E-3</v>
      </c>
      <c r="SV41" s="2">
        <v>1.1908999999999999E-3</v>
      </c>
      <c r="SW41" s="2">
        <v>2.7958000000000002E-3</v>
      </c>
      <c r="SX41" s="2">
        <v>1.3872999999999999E-3</v>
      </c>
      <c r="SY41" s="2">
        <v>2.6069999999999999E-3</v>
      </c>
      <c r="SZ41" s="2">
        <v>1.3906999999999999E-3</v>
      </c>
      <c r="TA41" s="2">
        <v>2.7945999999999999E-3</v>
      </c>
      <c r="TB41" s="2">
        <v>9.3179999999999999E-4</v>
      </c>
      <c r="TC41" s="2">
        <v>3.0628000000000001E-3</v>
      </c>
      <c r="TD41" s="2">
        <v>1.3832E-3</v>
      </c>
      <c r="TE41" s="2">
        <v>2.3955999999999999E-3</v>
      </c>
      <c r="TF41" s="2">
        <v>1.3657999999999999E-3</v>
      </c>
      <c r="TG41" s="2">
        <v>2.5574999999999999E-3</v>
      </c>
      <c r="TH41" s="2">
        <v>1.3983000000000001E-3</v>
      </c>
      <c r="TI41" s="2">
        <v>2.5790000000000001E-3</v>
      </c>
      <c r="TJ41" s="2">
        <v>1.4239999999999999E-3</v>
      </c>
      <c r="TK41" s="2">
        <v>2.5241999999999999E-3</v>
      </c>
      <c r="TL41" s="2">
        <v>1.3181E-3</v>
      </c>
      <c r="TM41" s="2">
        <v>2.6367999999999999E-3</v>
      </c>
      <c r="TN41" s="2">
        <v>1.1772E-3</v>
      </c>
      <c r="TO41" s="2">
        <v>2.5568000000000001E-3</v>
      </c>
      <c r="TP41" s="2">
        <v>1.1317E-3</v>
      </c>
      <c r="TQ41" s="2">
        <v>2.6443999999999999E-3</v>
      </c>
      <c r="TR41" s="2">
        <v>1.1709999999999999E-3</v>
      </c>
      <c r="TS41" s="2">
        <v>2.5699999999999998E-3</v>
      </c>
      <c r="TT41" s="2">
        <v>8.8290000000000005E-4</v>
      </c>
      <c r="TU41" s="2">
        <v>2.7101999999999998E-3</v>
      </c>
      <c r="TV41" s="2">
        <v>1.2902E-3</v>
      </c>
      <c r="TW41" s="2">
        <v>2.7566000000000001E-3</v>
      </c>
      <c r="TX41" s="2">
        <v>1.4296000000000001E-3</v>
      </c>
      <c r="TY41" s="2">
        <v>2.4461999999999999E-3</v>
      </c>
      <c r="TZ41" s="2">
        <v>1.2842999999999999E-3</v>
      </c>
      <c r="UA41" s="2">
        <v>2.7732E-3</v>
      </c>
      <c r="UB41" s="2">
        <v>1.1218000000000001E-3</v>
      </c>
      <c r="UC41" s="2">
        <v>2.7458000000000001E-3</v>
      </c>
      <c r="UD41" s="2">
        <v>1.1850999999999999E-3</v>
      </c>
      <c r="UE41" s="2">
        <v>2.5986E-3</v>
      </c>
      <c r="UF41" s="2">
        <v>1.2251E-3</v>
      </c>
      <c r="UG41" s="2">
        <v>2.5709999999999999E-3</v>
      </c>
      <c r="UH41" s="2">
        <v>1.1586999999999999E-3</v>
      </c>
      <c r="UI41" s="2">
        <v>2.8573000000000001E-3</v>
      </c>
      <c r="UJ41" s="2">
        <v>1.4147999999999999E-3</v>
      </c>
      <c r="UK41" s="2">
        <v>2.4873E-3</v>
      </c>
      <c r="UL41" s="2">
        <v>1.457E-3</v>
      </c>
      <c r="UM41" s="2">
        <v>2.3062E-3</v>
      </c>
      <c r="UN41" s="2">
        <v>1.2309E-3</v>
      </c>
      <c r="UO41" s="2">
        <v>2.4656999999999999E-3</v>
      </c>
      <c r="UP41" s="2">
        <v>1.3552E-3</v>
      </c>
      <c r="UQ41" s="2">
        <v>2.5087E-3</v>
      </c>
      <c r="UR41" s="2">
        <v>1.1764E-3</v>
      </c>
      <c r="US41" s="2">
        <v>2.8368E-3</v>
      </c>
      <c r="UT41" s="2">
        <v>1.3959E-3</v>
      </c>
      <c r="UU41" s="2">
        <v>2.5222E-3</v>
      </c>
      <c r="UV41" s="2">
        <v>1.1800999999999999E-3</v>
      </c>
      <c r="UW41" s="2">
        <v>2.6013E-3</v>
      </c>
      <c r="UX41" s="2">
        <v>1.1820000000000001E-3</v>
      </c>
      <c r="UY41" s="2">
        <v>2.7198999999999999E-3</v>
      </c>
      <c r="UZ41" s="2">
        <v>1.227E-3</v>
      </c>
      <c r="VA41" s="2">
        <v>2.6489999999999999E-3</v>
      </c>
      <c r="VB41" s="2">
        <v>1.3301000000000001E-3</v>
      </c>
      <c r="VC41" s="2">
        <v>2.5669999999999998E-3</v>
      </c>
      <c r="VD41" s="2">
        <v>1.4815E-3</v>
      </c>
      <c r="VE41" s="2">
        <v>2.313E-3</v>
      </c>
      <c r="VF41" s="2">
        <v>1.1783E-3</v>
      </c>
      <c r="VG41" s="2">
        <v>2.4784999999999998E-3</v>
      </c>
      <c r="VH41" s="2">
        <v>1.3937999999999999E-3</v>
      </c>
      <c r="VI41" s="2">
        <v>2.3944999999999999E-3</v>
      </c>
      <c r="VJ41" s="2">
        <v>1.2179000000000001E-3</v>
      </c>
      <c r="VK41" s="2">
        <v>2.1059999999999998E-3</v>
      </c>
      <c r="VL41" s="2">
        <v>1.3221000000000001E-3</v>
      </c>
      <c r="VM41" s="2">
        <v>2.3419999999999999E-3</v>
      </c>
      <c r="VN41" s="2">
        <v>1.1712999999999999E-3</v>
      </c>
      <c r="VO41" s="2">
        <v>2.2068999999999999E-3</v>
      </c>
      <c r="VP41" s="2">
        <v>1.2132E-3</v>
      </c>
      <c r="VQ41" s="2">
        <v>2.3636999999999998E-3</v>
      </c>
      <c r="VR41" s="2">
        <v>1.181E-3</v>
      </c>
      <c r="VS41" s="2">
        <v>2.3257999999999998E-3</v>
      </c>
      <c r="VT41" s="2">
        <v>1.2997E-3</v>
      </c>
      <c r="VU41" s="2">
        <v>2.3102000000000001E-3</v>
      </c>
      <c r="VV41" s="2">
        <v>1.1766999999999999E-3</v>
      </c>
      <c r="VW41" s="2">
        <v>2.6714E-3</v>
      </c>
      <c r="VX41" s="2">
        <v>1.1313E-3</v>
      </c>
      <c r="VY41" s="2">
        <v>2.5720999999999999E-3</v>
      </c>
      <c r="VZ41" s="2">
        <v>1.1941E-3</v>
      </c>
      <c r="WA41" s="2">
        <v>2.3942E-3</v>
      </c>
      <c r="WB41" s="2">
        <v>1.1791E-3</v>
      </c>
      <c r="WC41" s="2">
        <v>2.5917000000000002E-3</v>
      </c>
      <c r="WD41" s="2">
        <v>1.1517000000000001E-3</v>
      </c>
      <c r="WE41" s="2">
        <v>2.5991999999999999E-3</v>
      </c>
      <c r="WF41" s="2">
        <v>1.2218999999999999E-3</v>
      </c>
      <c r="WG41" s="2">
        <v>2.5579999999999999E-3</v>
      </c>
      <c r="WH41" s="2">
        <v>1.176E-3</v>
      </c>
      <c r="WI41" s="2">
        <v>2.6389E-3</v>
      </c>
      <c r="WJ41" s="2">
        <v>1.1345999999999999E-3</v>
      </c>
      <c r="WK41" s="2">
        <v>2.5490999999999999E-3</v>
      </c>
      <c r="WL41" s="2">
        <v>8.987E-4</v>
      </c>
      <c r="WM41" s="2">
        <v>2.7301000000000001E-3</v>
      </c>
      <c r="WN41" s="2">
        <v>1.1441999999999999E-3</v>
      </c>
      <c r="WO41" s="2">
        <v>2.5709999999999999E-3</v>
      </c>
      <c r="WP41" s="2">
        <v>1.2551000000000001E-3</v>
      </c>
      <c r="WQ41" s="2">
        <v>2.5631E-3</v>
      </c>
      <c r="WR41" s="2">
        <v>1.1808999999999999E-3</v>
      </c>
      <c r="WS41" s="2">
        <v>2.2912000000000002E-3</v>
      </c>
      <c r="WT41" s="2">
        <v>1.0876E-3</v>
      </c>
      <c r="WU41" s="2">
        <v>2.5963000000000002E-3</v>
      </c>
      <c r="WV41" s="2">
        <v>1.1488E-3</v>
      </c>
      <c r="WW41" s="2">
        <v>2.2862999999999998E-3</v>
      </c>
      <c r="WX41" s="2">
        <v>1.1072E-3</v>
      </c>
      <c r="WY41" s="2">
        <v>2.7926000000000001E-3</v>
      </c>
      <c r="WZ41" s="2">
        <v>1.1359E-3</v>
      </c>
      <c r="XA41" s="2">
        <v>2.6150000000000001E-3</v>
      </c>
      <c r="XB41" s="2">
        <v>1.2263E-3</v>
      </c>
      <c r="XC41" s="2">
        <v>2.5227000000000001E-3</v>
      </c>
      <c r="XD41" s="2">
        <v>1.1741E-3</v>
      </c>
      <c r="XE41" s="2">
        <v>2.6107000000000001E-3</v>
      </c>
      <c r="XF41" s="2">
        <v>1.1833E-3</v>
      </c>
      <c r="XG41" s="2">
        <v>2.3717999999999999E-3</v>
      </c>
      <c r="XH41" s="2">
        <v>1.2309E-3</v>
      </c>
      <c r="XI41" s="2">
        <v>2.6029E-3</v>
      </c>
      <c r="XJ41" s="2">
        <v>1.1429000000000001E-3</v>
      </c>
      <c r="XK41" s="2">
        <v>2.6077000000000001E-3</v>
      </c>
      <c r="XL41" s="2">
        <v>1.1724999999999999E-3</v>
      </c>
      <c r="XM41" s="2">
        <v>2.6172000000000001E-3</v>
      </c>
      <c r="XN41" s="2">
        <v>1.1486999999999999E-3</v>
      </c>
      <c r="XO41" s="2">
        <v>2.5872E-3</v>
      </c>
      <c r="XP41" s="2">
        <v>8.6950000000000005E-4</v>
      </c>
      <c r="XQ41" s="2">
        <v>2.9405E-3</v>
      </c>
      <c r="XR41" s="2">
        <v>1.1395999999999999E-3</v>
      </c>
      <c r="XS41" s="2">
        <v>2.5544000000000001E-3</v>
      </c>
      <c r="XT41" s="2">
        <v>1.3012E-3</v>
      </c>
      <c r="XU41" s="2">
        <v>2.5049999999999998E-3</v>
      </c>
      <c r="XV41" s="2">
        <v>1.1753E-3</v>
      </c>
      <c r="XW41" s="2">
        <v>2.2525000000000002E-3</v>
      </c>
      <c r="XX41" s="2">
        <v>1.1452000000000001E-3</v>
      </c>
      <c r="XY41" s="2">
        <v>2.5612999999999999E-3</v>
      </c>
      <c r="XZ41" s="2">
        <v>1.2160999999999999E-3</v>
      </c>
      <c r="YA41" s="2">
        <v>2.8088000000000002E-3</v>
      </c>
      <c r="YB41" s="2">
        <v>1.1336E-3</v>
      </c>
      <c r="YC41" s="2">
        <v>2.5699999999999998E-3</v>
      </c>
      <c r="YD41" s="2">
        <v>1.1651000000000001E-3</v>
      </c>
      <c r="YE41" s="2">
        <v>2.4149000000000002E-3</v>
      </c>
      <c r="YF41" s="2">
        <v>1.1787E-3</v>
      </c>
      <c r="YG41" s="2">
        <v>2.5634E-3</v>
      </c>
      <c r="YH41" s="2">
        <v>1.1823000000000001E-3</v>
      </c>
      <c r="YI41" s="2">
        <v>2.4114000000000002E-3</v>
      </c>
      <c r="YJ41" s="2">
        <v>1.2231E-3</v>
      </c>
      <c r="YK41" s="2">
        <v>2.5866999999999999E-3</v>
      </c>
      <c r="YL41" s="2">
        <v>1.1427E-3</v>
      </c>
      <c r="YM41" s="2">
        <v>2.6218999999999999E-3</v>
      </c>
      <c r="YN41" s="2">
        <v>1.173E-3</v>
      </c>
      <c r="YO41" s="2">
        <v>2.5666E-3</v>
      </c>
      <c r="YP41" s="2">
        <v>8.9789999999999998E-4</v>
      </c>
      <c r="YQ41" s="2">
        <v>2.8884000000000002E-3</v>
      </c>
      <c r="YR41" s="2">
        <v>1.1995E-3</v>
      </c>
      <c r="YS41" s="2">
        <v>2.5550999999999998E-3</v>
      </c>
      <c r="YT41" s="2">
        <v>1.2702E-3</v>
      </c>
      <c r="YU41" s="2">
        <v>2.5222E-3</v>
      </c>
      <c r="YV41" s="2">
        <v>1.1808000000000001E-3</v>
      </c>
      <c r="YW41" s="2">
        <v>2.2705999999999998E-3</v>
      </c>
      <c r="YX41" s="2">
        <v>1.1025E-3</v>
      </c>
      <c r="YY41" s="2">
        <v>2.8425E-3</v>
      </c>
      <c r="YZ41" s="2">
        <v>1.0938E-3</v>
      </c>
      <c r="ZA41" s="2">
        <v>2.8877E-3</v>
      </c>
      <c r="ZB41" s="2">
        <v>1.1332E-3</v>
      </c>
      <c r="ZC41" s="2">
        <v>2.5739000000000001E-3</v>
      </c>
      <c r="ZD41" s="2">
        <v>1.3854E-3</v>
      </c>
      <c r="ZE41" s="2">
        <v>2.4215999999999999E-3</v>
      </c>
      <c r="ZF41" s="2">
        <v>1.1787E-3</v>
      </c>
      <c r="ZG41" s="2">
        <v>2.5612E-3</v>
      </c>
      <c r="ZH41" s="2">
        <v>1.1452000000000001E-3</v>
      </c>
      <c r="ZI41" s="2">
        <v>2.6242000000000001E-3</v>
      </c>
      <c r="ZJ41" s="2">
        <v>1.2898E-3</v>
      </c>
      <c r="ZK41" s="2">
        <v>2.5787000000000002E-3</v>
      </c>
      <c r="ZL41" s="2">
        <v>9.9259999999999995E-4</v>
      </c>
      <c r="ZM41" s="2">
        <v>2.9045E-3</v>
      </c>
      <c r="ZN41" s="2">
        <v>1.3885E-3</v>
      </c>
      <c r="ZO41" s="2">
        <v>2.562E-3</v>
      </c>
      <c r="ZP41" s="2">
        <v>1.2262E-3</v>
      </c>
      <c r="ZQ41" s="2">
        <v>2.7583E-3</v>
      </c>
      <c r="ZR41" s="2">
        <v>1.4821000000000001E-3</v>
      </c>
      <c r="ZS41" s="2">
        <v>2.5619000000000002E-3</v>
      </c>
      <c r="ZT41" s="2">
        <v>1.3962E-3</v>
      </c>
      <c r="ZU41" s="2">
        <v>2.7751E-3</v>
      </c>
      <c r="ZV41" s="2">
        <v>1.3676999999999999E-3</v>
      </c>
      <c r="ZW41" s="2">
        <v>2.5182E-3</v>
      </c>
      <c r="ZX41" s="2">
        <v>1.1670999999999999E-3</v>
      </c>
      <c r="ZY41" s="2">
        <v>2.5623E-3</v>
      </c>
      <c r="ZZ41" s="2">
        <v>1.0984E-3</v>
      </c>
      <c r="AAA41" s="2">
        <v>2.6786000000000002E-3</v>
      </c>
      <c r="AAB41" s="2">
        <v>1.1433000000000001E-3</v>
      </c>
      <c r="AAC41" s="2">
        <v>2.5411000000000001E-3</v>
      </c>
      <c r="AAD41" s="2">
        <v>9.5770000000000002E-4</v>
      </c>
      <c r="AAE41" s="2">
        <v>3.1906999999999999E-3</v>
      </c>
      <c r="AAF41" s="2">
        <v>1.415E-3</v>
      </c>
      <c r="AAG41" s="2">
        <v>2.1737000000000002E-3</v>
      </c>
      <c r="AAH41" s="2">
        <v>1.5393E-3</v>
      </c>
      <c r="AAI41" s="2">
        <v>2.3119999999999998E-3</v>
      </c>
      <c r="AAJ41" s="2">
        <v>1.1722E-3</v>
      </c>
      <c r="AAK41" s="2">
        <v>2.6335E-3</v>
      </c>
      <c r="AAL41" s="2">
        <v>1.1635E-3</v>
      </c>
      <c r="AAM41" s="2">
        <v>2.5788999999999999E-3</v>
      </c>
      <c r="AAN41" s="2">
        <v>1.1276999999999999E-3</v>
      </c>
      <c r="AAO41" s="2">
        <v>2.6158000000000002E-3</v>
      </c>
      <c r="AAP41" s="2">
        <v>1.1761E-3</v>
      </c>
      <c r="AAQ41" s="2">
        <v>2.5370000000000002E-3</v>
      </c>
      <c r="AAR41" s="2">
        <v>1.207E-3</v>
      </c>
      <c r="AAS41" s="2">
        <v>2.6167E-3</v>
      </c>
      <c r="AAT41" s="2">
        <v>1.1737E-3</v>
      </c>
      <c r="AAU41" s="2">
        <v>2.3739E-3</v>
      </c>
      <c r="AAV41" s="2">
        <v>1.1467999999999999E-3</v>
      </c>
      <c r="AAW41" s="2">
        <v>2.8414E-3</v>
      </c>
      <c r="AAX41" s="2">
        <v>1.2241000000000001E-3</v>
      </c>
      <c r="AAY41" s="2">
        <v>2.8576999999999999E-3</v>
      </c>
      <c r="AAZ41" s="2">
        <v>1.3299E-3</v>
      </c>
      <c r="ABA41" s="2">
        <v>2.637E-3</v>
      </c>
      <c r="ABB41" s="2">
        <v>1.4189000000000001E-3</v>
      </c>
      <c r="ABC41" s="2">
        <v>2.0571999999999999E-3</v>
      </c>
      <c r="ABD41" s="2">
        <v>1.2193E-3</v>
      </c>
      <c r="ABE41" s="2">
        <v>2.5649000000000002E-3</v>
      </c>
      <c r="ABF41" s="2">
        <v>1.1659000000000001E-3</v>
      </c>
      <c r="ABG41" s="2">
        <v>2.6300999999999998E-3</v>
      </c>
      <c r="ABH41" s="2">
        <v>1.214E-3</v>
      </c>
      <c r="ABI41" s="2">
        <v>2.738E-3</v>
      </c>
      <c r="ABJ41" s="2">
        <v>1.1498999999999999E-3</v>
      </c>
      <c r="ABK41" s="2">
        <v>2.614E-3</v>
      </c>
      <c r="ABL41" s="2">
        <v>1.1842999999999999E-3</v>
      </c>
      <c r="ABM41" s="2">
        <v>2.6150000000000001E-3</v>
      </c>
      <c r="ABN41" s="2">
        <v>1.1268000000000001E-3</v>
      </c>
      <c r="ABO41" s="2">
        <v>2.8111999999999998E-3</v>
      </c>
      <c r="ABP41" s="2">
        <v>1.2976999999999999E-3</v>
      </c>
      <c r="ABQ41" s="2">
        <v>2.7450999999999999E-3</v>
      </c>
      <c r="ABR41" s="2">
        <v>1.3381999999999999E-3</v>
      </c>
      <c r="ABS41" s="2">
        <v>2.5607E-3</v>
      </c>
      <c r="ABT41" s="2">
        <v>1.1462E-3</v>
      </c>
      <c r="ABU41" s="2">
        <v>2.3429000000000002E-3</v>
      </c>
      <c r="ABV41" s="2">
        <v>1.2477E-3</v>
      </c>
      <c r="ABW41" s="2">
        <v>2.6781000000000001E-3</v>
      </c>
      <c r="ABX41" s="2">
        <v>1.2851E-3</v>
      </c>
      <c r="ABY41" s="2">
        <v>2.7261999999999998E-3</v>
      </c>
      <c r="ABZ41" s="2">
        <v>1.3663E-3</v>
      </c>
      <c r="ACA41" s="2">
        <v>2.7401999999999999E-3</v>
      </c>
      <c r="ACB41" s="2">
        <v>1.3342E-3</v>
      </c>
      <c r="ACC41" s="2">
        <v>2.6776999999999999E-3</v>
      </c>
      <c r="ACD41" s="2">
        <v>1.3787999999999999E-3</v>
      </c>
      <c r="ACE41" s="2">
        <v>2.5211000000000001E-3</v>
      </c>
      <c r="ACF41" s="2">
        <v>9.7539999999999996E-4</v>
      </c>
      <c r="ACG41" s="2">
        <v>3.1128000000000002E-3</v>
      </c>
      <c r="ACH41" s="2">
        <v>1.3005E-3</v>
      </c>
      <c r="ACI41" s="2">
        <v>2.4453999999999999E-3</v>
      </c>
      <c r="ACJ41" s="2">
        <v>1.2752E-3</v>
      </c>
      <c r="ACK41" s="2">
        <v>2.6469000000000002E-3</v>
      </c>
      <c r="ACL41" s="2">
        <v>1.3908E-3</v>
      </c>
      <c r="ACM41" s="2">
        <v>2.6047000000000002E-3</v>
      </c>
      <c r="ACN41" s="2">
        <v>1.364E-3</v>
      </c>
      <c r="ACO41" s="2">
        <v>2.5785999999999999E-3</v>
      </c>
      <c r="ACP41" s="2">
        <v>1.3775E-3</v>
      </c>
      <c r="ACQ41" s="2">
        <v>2.6007999999999999E-3</v>
      </c>
      <c r="ACR41" s="2">
        <v>1.3192E-3</v>
      </c>
      <c r="ACS41" s="2">
        <v>2.6186E-3</v>
      </c>
      <c r="ACT41" s="2">
        <v>1.0252E-3</v>
      </c>
      <c r="ACU41" s="2">
        <v>2.9762999999999999E-3</v>
      </c>
      <c r="ACV41" s="2">
        <v>1.3527999999999999E-3</v>
      </c>
      <c r="ACW41" s="2">
        <v>2.6264000000000001E-3</v>
      </c>
      <c r="ACX41" s="2">
        <v>1.3751E-3</v>
      </c>
      <c r="ACY41" s="2">
        <v>2.4721000000000001E-3</v>
      </c>
      <c r="ACZ41" s="2">
        <v>1.2168000000000001E-3</v>
      </c>
      <c r="ADA41" s="2">
        <v>2.8730000000000001E-3</v>
      </c>
      <c r="ADB41" s="2">
        <v>1.3706E-3</v>
      </c>
      <c r="ADC41" s="2">
        <v>2.5620999999999999E-3</v>
      </c>
      <c r="ADD41" s="2">
        <v>1.3910000000000001E-3</v>
      </c>
      <c r="ADE41" s="2">
        <v>2.5956E-3</v>
      </c>
      <c r="ADF41" s="2">
        <v>1.3642999999999999E-3</v>
      </c>
      <c r="ADG41" s="2">
        <v>2.7282999999999999E-3</v>
      </c>
      <c r="ADH41" s="2">
        <v>8.9229999999999995E-4</v>
      </c>
      <c r="ADI41" s="2">
        <v>3.0826999999999999E-3</v>
      </c>
      <c r="ADJ41" s="2">
        <v>1.255E-3</v>
      </c>
      <c r="ADK41" s="2">
        <v>2.6821000000000002E-3</v>
      </c>
      <c r="ADL41" s="2">
        <v>1.2306999999999999E-3</v>
      </c>
      <c r="ADM41" s="2">
        <v>2.5465000000000002E-3</v>
      </c>
      <c r="ADN41" s="2">
        <v>1.1665E-3</v>
      </c>
      <c r="ADO41" s="2">
        <v>2.2457000000000002E-3</v>
      </c>
      <c r="ADP41" s="2">
        <v>1.421E-3</v>
      </c>
      <c r="ADQ41" s="2">
        <v>2.2991000000000001E-3</v>
      </c>
      <c r="ADR41" s="2">
        <v>1.1756E-3</v>
      </c>
      <c r="ADS41" s="2">
        <v>2.6266000000000002E-3</v>
      </c>
      <c r="ADT41" s="2">
        <v>1.165E-3</v>
      </c>
      <c r="ADU41" s="2">
        <v>2.5988999999999999E-3</v>
      </c>
      <c r="ADV41" s="2">
        <v>1.1471000000000001E-3</v>
      </c>
      <c r="ADW41" s="2">
        <v>2.6175E-3</v>
      </c>
      <c r="ADX41" s="2">
        <v>1.173E-3</v>
      </c>
      <c r="ADY41" s="2">
        <v>2.5622000000000002E-3</v>
      </c>
      <c r="ADZ41" s="2">
        <v>1.1504E-3</v>
      </c>
      <c r="AEA41" s="2">
        <v>2.6134000000000001E-3</v>
      </c>
      <c r="AEB41" s="2">
        <v>1.1708000000000001E-3</v>
      </c>
      <c r="AEC41" s="2">
        <v>2.3779000000000001E-3</v>
      </c>
      <c r="AED41" s="2">
        <v>1.1670000000000001E-3</v>
      </c>
      <c r="AEE41" s="2">
        <v>2.6629000000000002E-3</v>
      </c>
      <c r="AEF41" s="2">
        <v>1.2764E-3</v>
      </c>
      <c r="AEG41" s="2">
        <v>2.7406000000000002E-3</v>
      </c>
      <c r="AEH41" s="2">
        <v>1.4111E-3</v>
      </c>
      <c r="AEI41" s="2">
        <v>2.5425000000000001E-3</v>
      </c>
      <c r="AEJ41" s="2">
        <v>1.2321000000000001E-3</v>
      </c>
      <c r="AEK41" s="2">
        <v>2.2517000000000001E-3</v>
      </c>
      <c r="AEL41" s="2">
        <v>1.4626999999999999E-3</v>
      </c>
      <c r="AEM41" s="2">
        <v>2.3657999999999999E-3</v>
      </c>
      <c r="AEN41" s="2">
        <v>2.0774999999999999E-3</v>
      </c>
      <c r="AEO41" s="2">
        <v>1.8908E-3</v>
      </c>
      <c r="AEP41" s="2">
        <v>1.7937999999999999E-3</v>
      </c>
      <c r="AEQ41" s="2">
        <v>1.9396000000000001E-3</v>
      </c>
      <c r="AER41" s="2">
        <v>1.5629999999999999E-3</v>
      </c>
      <c r="AES41" s="2">
        <v>2.0219999999999999E-3</v>
      </c>
      <c r="AET41" s="2">
        <v>1.4270999999999999E-3</v>
      </c>
      <c r="AEU41" s="2">
        <v>2.4150999999999999E-3</v>
      </c>
      <c r="AEV41" s="2">
        <v>1.3893E-3</v>
      </c>
      <c r="AEW41" s="2">
        <v>2.6318000000000001E-3</v>
      </c>
      <c r="AEX41" s="2">
        <v>1.2657E-3</v>
      </c>
      <c r="AEY41" s="2">
        <v>2.6748000000000002E-3</v>
      </c>
      <c r="AEZ41" s="2">
        <v>8.9479999999999996E-4</v>
      </c>
      <c r="AFA41" s="2">
        <v>2.9377000000000001E-3</v>
      </c>
      <c r="AFB41" s="2">
        <v>1.1816000000000001E-3</v>
      </c>
      <c r="AFC41" s="2">
        <v>2.5747000000000001E-3</v>
      </c>
      <c r="AFD41" s="2">
        <v>1.3232000000000001E-3</v>
      </c>
      <c r="AFE41" s="2">
        <v>2.4811E-3</v>
      </c>
      <c r="AFF41" s="2">
        <v>1.1996999999999999E-3</v>
      </c>
      <c r="AFG41" s="2">
        <v>2.3005999999999999E-3</v>
      </c>
      <c r="AFH41" s="2">
        <v>1.2943E-3</v>
      </c>
      <c r="AFI41" s="2">
        <v>2.5392000000000001E-3</v>
      </c>
      <c r="AFJ41" s="2">
        <v>1.2030000000000001E-3</v>
      </c>
      <c r="AFK41" s="2">
        <v>2.5836000000000001E-3</v>
      </c>
      <c r="AFL41" s="2">
        <v>1.1754000000000001E-3</v>
      </c>
      <c r="AFM41" s="2">
        <v>2.6017000000000002E-3</v>
      </c>
      <c r="AFN41" s="2">
        <v>1.1326000000000001E-3</v>
      </c>
      <c r="AFO41" s="2">
        <v>2.4195000000000002E-3</v>
      </c>
      <c r="AFP41" s="2">
        <v>1.1797999999999999E-3</v>
      </c>
      <c r="AFQ41" s="2">
        <v>2.6026000000000001E-3</v>
      </c>
      <c r="AFR41" s="2">
        <v>1.1372000000000001E-3</v>
      </c>
      <c r="AFS41" s="2">
        <v>2.6172999999999999E-3</v>
      </c>
      <c r="AFT41" s="2">
        <v>1.2570999999999999E-3</v>
      </c>
      <c r="AFU41" s="2">
        <v>2.8000999999999998E-3</v>
      </c>
      <c r="AFV41" s="2">
        <v>1.0441999999999999E-3</v>
      </c>
      <c r="AFW41" s="2">
        <v>2.9415000000000001E-3</v>
      </c>
      <c r="AFX41" s="2">
        <v>1.3452E-3</v>
      </c>
      <c r="AFY41" s="2">
        <v>2.7325000000000001E-3</v>
      </c>
      <c r="AFZ41" s="2">
        <v>1.2526E-3</v>
      </c>
      <c r="AGA41" s="2">
        <v>2.8226000000000002E-3</v>
      </c>
      <c r="AGB41" s="2">
        <v>1.3634999999999999E-3</v>
      </c>
      <c r="AGC41" s="2">
        <v>2.6321999999999999E-3</v>
      </c>
      <c r="AGD41" s="2">
        <v>1.3179000000000001E-3</v>
      </c>
      <c r="AGE41" s="2">
        <v>2.6237999999999999E-3</v>
      </c>
      <c r="AGF41" s="2">
        <v>1.3718999999999999E-3</v>
      </c>
      <c r="AGG41" s="2">
        <v>2.5006E-3</v>
      </c>
      <c r="AGH41" s="2">
        <v>1.2390999999999999E-3</v>
      </c>
      <c r="AGI41" s="2">
        <v>2.7856999999999999E-3</v>
      </c>
      <c r="AGJ41" s="2">
        <v>8.9689999999999995E-4</v>
      </c>
      <c r="AGK41" s="2">
        <v>3.3130999999999998E-3</v>
      </c>
      <c r="AGL41" s="2">
        <v>1.3001E-3</v>
      </c>
      <c r="AGM41" s="2">
        <v>2.3375000000000002E-3</v>
      </c>
      <c r="AGN41" s="2">
        <v>1.2627999999999999E-3</v>
      </c>
      <c r="AGO41" s="2">
        <v>2.6258000000000002E-3</v>
      </c>
      <c r="AGP41" s="2">
        <v>1.0847000000000001E-3</v>
      </c>
      <c r="AGQ41" s="2">
        <v>2.8417999999999998E-3</v>
      </c>
      <c r="AGR41" s="2">
        <v>1.1758000000000001E-3</v>
      </c>
      <c r="AGS41" s="2">
        <v>2.568E-3</v>
      </c>
      <c r="AGT41" s="2">
        <v>1.1751000000000001E-3</v>
      </c>
      <c r="AGU41" s="2">
        <v>2.5829E-3</v>
      </c>
      <c r="AGV41" s="2">
        <v>1.1622E-3</v>
      </c>
      <c r="AGW41" s="2">
        <v>2.5944000000000002E-3</v>
      </c>
      <c r="AGX41" s="2">
        <v>1.1705999999999999E-3</v>
      </c>
      <c r="AGY41" s="2">
        <v>2.6188000000000001E-3</v>
      </c>
      <c r="AGZ41" s="2">
        <v>1.1521000000000001E-3</v>
      </c>
      <c r="AHA41" s="2">
        <v>2.5926999999999999E-3</v>
      </c>
      <c r="AHB41" s="2">
        <v>1.0972E-3</v>
      </c>
      <c r="AHC41" s="2">
        <v>2.6930999999999999E-3</v>
      </c>
      <c r="AHD41" s="2">
        <v>1.1743999999999999E-3</v>
      </c>
      <c r="AHE41" s="2">
        <v>2.5609000000000001E-3</v>
      </c>
      <c r="AHF41" s="2">
        <v>9.5520000000000002E-4</v>
      </c>
      <c r="AHG41" s="2">
        <v>2.8443000000000001E-3</v>
      </c>
      <c r="AHH41" s="2">
        <v>1.1589E-3</v>
      </c>
      <c r="AHI41" s="2">
        <v>2.5119999999999999E-3</v>
      </c>
      <c r="AHJ41" s="2">
        <v>1.0996000000000001E-3</v>
      </c>
      <c r="AHK41" s="2">
        <v>2.7634000000000001E-3</v>
      </c>
      <c r="AHL41" s="2">
        <v>1.1668E-3</v>
      </c>
      <c r="AHM41" s="2">
        <v>2.8611999999999999E-3</v>
      </c>
      <c r="AHN41" s="2">
        <v>1.0939000000000001E-3</v>
      </c>
      <c r="AHO41" s="2">
        <v>2.6051E-3</v>
      </c>
      <c r="AHP41" s="2">
        <v>1.3904E-3</v>
      </c>
      <c r="AHQ41" s="2">
        <v>2.6207000000000001E-3</v>
      </c>
      <c r="AHR41" s="2">
        <v>1.1701999999999999E-3</v>
      </c>
      <c r="AHS41" s="2">
        <v>2.5652000000000001E-3</v>
      </c>
      <c r="AHT41" s="2">
        <v>1.1842999999999999E-3</v>
      </c>
      <c r="AHU41" s="2">
        <v>2.6020000000000001E-3</v>
      </c>
      <c r="AHV41" s="2">
        <v>1.1735000000000001E-3</v>
      </c>
      <c r="AHW41" s="2">
        <v>2.8341E-3</v>
      </c>
      <c r="AHX41" s="2">
        <v>9.123E-4</v>
      </c>
      <c r="AHY41" s="2">
        <v>2.9634000000000001E-3</v>
      </c>
      <c r="AHZ41" s="2">
        <v>1.2084999999999999E-3</v>
      </c>
      <c r="AIA41" s="2">
        <v>2.4932000000000001E-3</v>
      </c>
      <c r="AIB41" s="2">
        <v>1.0797000000000001E-3</v>
      </c>
      <c r="AIC41" s="2">
        <v>2.7292000000000002E-3</v>
      </c>
      <c r="AID41" s="2">
        <v>1.1963E-3</v>
      </c>
      <c r="AIE41" s="2">
        <v>2.1518000000000002E-3</v>
      </c>
      <c r="AIF41" s="2">
        <v>1.2543999999999999E-3</v>
      </c>
      <c r="AIG41" s="2">
        <v>2.3714999999999999E-3</v>
      </c>
      <c r="AIH41" s="2">
        <v>1.1724000000000001E-3</v>
      </c>
      <c r="AII41" s="2">
        <v>2.153E-3</v>
      </c>
      <c r="AIJ41" s="2">
        <v>1.2501999999999999E-3</v>
      </c>
      <c r="AIK41" s="2">
        <v>2.6319E-3</v>
      </c>
      <c r="AIL41" s="2">
        <v>1.2619E-3</v>
      </c>
      <c r="AIM41" s="2">
        <v>2.5156000000000002E-3</v>
      </c>
      <c r="AIN41" s="2">
        <v>1.2757000000000001E-3</v>
      </c>
      <c r="AIO41" s="2">
        <v>2.6543000000000001E-3</v>
      </c>
      <c r="AIP41" s="2">
        <v>1.2689000000000001E-3</v>
      </c>
      <c r="AIQ41" s="2">
        <v>2.8054E-3</v>
      </c>
      <c r="AIR41" s="2">
        <v>1.3894999999999999E-3</v>
      </c>
      <c r="AIS41" s="2">
        <v>2.5558999999999998E-3</v>
      </c>
      <c r="AIT41" s="2">
        <v>1.0078000000000001E-3</v>
      </c>
      <c r="AIU41" s="2">
        <v>3.1091000000000001E-3</v>
      </c>
      <c r="AIV41" s="2">
        <v>1.1799E-3</v>
      </c>
      <c r="AIW41" s="2">
        <v>2.7948000000000001E-3</v>
      </c>
      <c r="AIX41" s="2">
        <v>1.2183000000000001E-3</v>
      </c>
      <c r="AIY41" s="2">
        <v>2.7981E-3</v>
      </c>
      <c r="AIZ41" s="2">
        <v>1.3875999999999999E-3</v>
      </c>
      <c r="AJA41" s="2">
        <v>2.3352999999999998E-3</v>
      </c>
      <c r="AJB41" s="2">
        <v>1.2626E-3</v>
      </c>
      <c r="AJC41" s="2">
        <v>2.6437000000000001E-3</v>
      </c>
      <c r="AJD41" s="2">
        <v>1.2440000000000001E-3</v>
      </c>
      <c r="AJE41" s="2">
        <v>2.5804999999999999E-3</v>
      </c>
      <c r="AJF41" s="2">
        <v>1.1310000000000001E-3</v>
      </c>
      <c r="AJG41" s="2">
        <v>2.6224E-3</v>
      </c>
      <c r="AJH41" s="2">
        <v>1.1689000000000001E-3</v>
      </c>
      <c r="AJI41" s="2">
        <v>2.6148E-3</v>
      </c>
      <c r="AJJ41" s="2">
        <v>1.1857E-3</v>
      </c>
      <c r="AJK41" s="2">
        <v>2.7910000000000001E-3</v>
      </c>
      <c r="AJL41" s="2">
        <v>9.144E-4</v>
      </c>
      <c r="AJM41" s="2">
        <v>3.0607999999999998E-3</v>
      </c>
      <c r="AJN41" s="2">
        <v>1.1651999999999999E-3</v>
      </c>
      <c r="AJO41" s="2">
        <v>2.4740999999999999E-3</v>
      </c>
      <c r="AJP41" s="2">
        <v>1.0931000000000001E-3</v>
      </c>
      <c r="AJQ41" s="2">
        <v>2.8299000000000002E-3</v>
      </c>
      <c r="AJR41" s="2">
        <v>1.0702000000000001E-3</v>
      </c>
      <c r="AJS41" s="2">
        <v>2.8882000000000001E-3</v>
      </c>
      <c r="AJT41" s="2">
        <v>1.3808E-3</v>
      </c>
      <c r="AJU41" s="2">
        <v>2.2905E-3</v>
      </c>
      <c r="AJV41" s="2">
        <v>1.1703E-3</v>
      </c>
      <c r="AJW41" s="2">
        <v>2.4166999999999999E-3</v>
      </c>
      <c r="AJX41" s="2">
        <v>1.1941E-3</v>
      </c>
      <c r="AJY41" s="2">
        <v>2.5969999999999999E-3</v>
      </c>
      <c r="AJZ41" s="2">
        <v>1.1604E-3</v>
      </c>
      <c r="AKA41" s="2">
        <v>2.6182000000000002E-3</v>
      </c>
      <c r="AKB41" s="2">
        <v>1.1728999999999999E-3</v>
      </c>
      <c r="AKC41" s="2">
        <v>2.5601E-3</v>
      </c>
      <c r="AKD41" s="2">
        <v>1.1865000000000001E-3</v>
      </c>
      <c r="AKE41" s="2">
        <v>2.6576999999999998E-3</v>
      </c>
      <c r="AKF41" s="2">
        <v>1.1379000000000001E-3</v>
      </c>
      <c r="AKG41" s="2">
        <v>2.8040999999999999E-3</v>
      </c>
      <c r="AKH41" s="2">
        <v>1.3975999999999999E-3</v>
      </c>
      <c r="AKI41" s="2">
        <v>2.3739E-3</v>
      </c>
      <c r="AKJ41" s="2">
        <v>1.1705000000000001E-3</v>
      </c>
      <c r="AKK41" s="2">
        <v>2.4960999999999998E-3</v>
      </c>
      <c r="AKL41" s="2">
        <v>1.1187E-3</v>
      </c>
      <c r="AKM41" s="2">
        <v>2.5937E-3</v>
      </c>
      <c r="AKN41" s="2">
        <v>1.0675999999999999E-3</v>
      </c>
      <c r="AKO41" s="2">
        <v>2.3419999999999999E-3</v>
      </c>
      <c r="AKP41" s="2">
        <v>1.3365E-3</v>
      </c>
      <c r="AKQ41" s="2">
        <v>2.5617999999999999E-3</v>
      </c>
      <c r="AKR41" s="2">
        <v>1.17E-3</v>
      </c>
      <c r="AKS41" s="2">
        <v>2.6109000000000002E-3</v>
      </c>
      <c r="AKT41" s="2">
        <v>1.1454E-3</v>
      </c>
      <c r="AKU41" s="2">
        <v>2.5747000000000001E-3</v>
      </c>
      <c r="AKV41" s="2">
        <v>1.1268000000000001E-3</v>
      </c>
      <c r="AKW41" s="2">
        <v>2.4594999999999999E-3</v>
      </c>
      <c r="AKX41" s="2">
        <v>1.2024E-3</v>
      </c>
      <c r="AKY41" s="2">
        <v>2.5452999999999999E-3</v>
      </c>
      <c r="AKZ41" s="2">
        <v>1.1896000000000001E-3</v>
      </c>
      <c r="ALA41" s="2">
        <v>2.4014000000000001E-3</v>
      </c>
      <c r="ALB41" s="2">
        <v>1.1722E-3</v>
      </c>
      <c r="ALC41" s="2">
        <v>2.6178999999999998E-3</v>
      </c>
      <c r="ALD41" s="2">
        <v>1.1665E-3</v>
      </c>
      <c r="ALE41" s="2">
        <v>2.6204000000000002E-3</v>
      </c>
      <c r="ALF41" s="2">
        <v>1.1318999999999999E-3</v>
      </c>
      <c r="ALG41" s="2">
        <v>2.6109000000000002E-3</v>
      </c>
      <c r="ALH41" s="2">
        <v>9.2380000000000001E-4</v>
      </c>
      <c r="ALI41" s="2">
        <v>2.8522999999999999E-3</v>
      </c>
      <c r="ALJ41" s="2">
        <v>1.1563000000000001E-3</v>
      </c>
      <c r="ALK41" s="2">
        <v>2.5885000000000001E-3</v>
      </c>
      <c r="ALL41" s="2">
        <v>1.2252000000000001E-3</v>
      </c>
      <c r="ALM41" s="2" t="s">
        <v>1001</v>
      </c>
    </row>
    <row r="42" spans="1:1001" s="2" customFormat="1" x14ac:dyDescent="0.25">
      <c r="A42" s="2">
        <v>1.1589E-3</v>
      </c>
      <c r="B42" s="2">
        <v>2.5796999999999999E-3</v>
      </c>
      <c r="C42" s="2">
        <v>1.2687E-3</v>
      </c>
      <c r="D42" s="2">
        <v>2.5157000000000001E-3</v>
      </c>
      <c r="E42" s="2">
        <v>1.1646E-3</v>
      </c>
      <c r="F42" s="2">
        <v>2.3173E-3</v>
      </c>
      <c r="G42" s="2">
        <v>1.2826000000000001E-3</v>
      </c>
      <c r="H42" s="2">
        <v>2.3866999999999998E-3</v>
      </c>
      <c r="I42" s="2">
        <v>1.1800999999999999E-3</v>
      </c>
      <c r="J42" s="2">
        <v>2.2802999999999999E-3</v>
      </c>
      <c r="K42" s="2">
        <v>1.1119000000000001E-3</v>
      </c>
      <c r="L42" s="2">
        <v>2.5715999999999998E-3</v>
      </c>
      <c r="M42" s="2">
        <v>1.1735000000000001E-3</v>
      </c>
      <c r="N42" s="2">
        <v>2.8214999999999998E-3</v>
      </c>
      <c r="O42" s="2">
        <v>1.1705999999999999E-3</v>
      </c>
      <c r="P42" s="2">
        <v>2.5352E-3</v>
      </c>
      <c r="Q42" s="2">
        <v>1.1737E-3</v>
      </c>
      <c r="R42" s="2">
        <v>2.8154999999999999E-3</v>
      </c>
      <c r="S42" s="2">
        <v>1.1739000000000001E-3</v>
      </c>
      <c r="T42" s="2">
        <v>2.5931000000000001E-3</v>
      </c>
      <c r="U42" s="2">
        <v>1.1827000000000001E-3</v>
      </c>
      <c r="V42" s="2">
        <v>2.6189999999999998E-3</v>
      </c>
      <c r="W42" s="2">
        <v>1.1718E-3</v>
      </c>
      <c r="X42" s="2">
        <v>2.5761E-3</v>
      </c>
      <c r="Y42" s="2">
        <v>8.7520000000000002E-4</v>
      </c>
      <c r="Z42" s="2">
        <v>3.1331000000000002E-3</v>
      </c>
      <c r="AA42" s="2">
        <v>1.1141E-3</v>
      </c>
      <c r="AB42" s="2">
        <v>2.5620999999999999E-3</v>
      </c>
      <c r="AC42" s="2">
        <v>1.2782E-3</v>
      </c>
      <c r="AD42" s="2">
        <v>2.5182E-3</v>
      </c>
      <c r="AE42" s="2">
        <v>1.2428000000000001E-3</v>
      </c>
      <c r="AF42" s="2">
        <v>2.1205999999999998E-3</v>
      </c>
      <c r="AG42" s="2">
        <v>1.2275000000000001E-3</v>
      </c>
      <c r="AH42" s="2">
        <v>2.588E-3</v>
      </c>
      <c r="AI42" s="2">
        <v>1.1538E-3</v>
      </c>
      <c r="AJ42" s="2">
        <v>2.8194000000000001E-3</v>
      </c>
      <c r="AK42" s="2">
        <v>1.1712999999999999E-3</v>
      </c>
      <c r="AL42" s="2">
        <v>2.6001000000000002E-3</v>
      </c>
      <c r="AM42" s="2">
        <v>1.1645E-3</v>
      </c>
      <c r="AN42" s="2">
        <v>2.6085000000000001E-3</v>
      </c>
      <c r="AO42" s="2">
        <v>1.1597000000000001E-3</v>
      </c>
      <c r="AP42" s="2">
        <v>2.5579999999999999E-3</v>
      </c>
      <c r="AQ42" s="2">
        <v>1.2214999999999999E-3</v>
      </c>
      <c r="AR42" s="2">
        <v>2.4017000000000001E-3</v>
      </c>
      <c r="AS42" s="2">
        <v>1.1807E-3</v>
      </c>
      <c r="AT42" s="2">
        <v>2.5685999999999999E-3</v>
      </c>
      <c r="AU42" s="2">
        <v>1.1543E-3</v>
      </c>
      <c r="AV42" s="2">
        <v>2.6706E-3</v>
      </c>
      <c r="AW42" s="2">
        <v>1.1182E-3</v>
      </c>
      <c r="AX42" s="2">
        <v>2.5685999999999999E-3</v>
      </c>
      <c r="AY42" s="2">
        <v>8.7710000000000002E-4</v>
      </c>
      <c r="AZ42" s="2">
        <v>2.9172999999999998E-3</v>
      </c>
      <c r="BA42" s="2">
        <v>1.1699E-3</v>
      </c>
      <c r="BB42" s="2">
        <v>2.5937999999999998E-3</v>
      </c>
      <c r="BC42" s="2">
        <v>1.1749E-3</v>
      </c>
      <c r="BD42" s="2">
        <v>2.6283000000000001E-3</v>
      </c>
      <c r="BE42" s="2">
        <v>1.1738E-3</v>
      </c>
      <c r="BF42" s="2">
        <v>2.2640999999999998E-3</v>
      </c>
      <c r="BG42" s="2">
        <v>1.3963999999999999E-3</v>
      </c>
      <c r="BH42" s="2">
        <v>2.5297000000000002E-3</v>
      </c>
      <c r="BI42" s="2">
        <v>1.1395999999999999E-3</v>
      </c>
      <c r="BJ42" s="2">
        <v>2.6197999999999998E-3</v>
      </c>
      <c r="BK42" s="2">
        <v>1.1693000000000001E-3</v>
      </c>
      <c r="BL42" s="2">
        <v>2.5709000000000001E-3</v>
      </c>
      <c r="BM42" s="2">
        <v>1.1823999999999999E-3</v>
      </c>
      <c r="BN42" s="2">
        <v>2.6034999999999999E-3</v>
      </c>
      <c r="BO42" s="2">
        <v>1.1948E-3</v>
      </c>
      <c r="BP42" s="2">
        <v>2.5565000000000002E-3</v>
      </c>
      <c r="BQ42" s="2">
        <v>1.1498999999999999E-3</v>
      </c>
      <c r="BR42" s="2">
        <v>2.6182000000000002E-3</v>
      </c>
      <c r="BS42" s="2">
        <v>1.1647999999999999E-3</v>
      </c>
      <c r="BT42" s="2">
        <v>2.5695000000000002E-3</v>
      </c>
      <c r="BU42" s="2">
        <v>1.1000999999999999E-3</v>
      </c>
      <c r="BV42" s="2">
        <v>2.6909E-3</v>
      </c>
      <c r="BW42" s="2">
        <v>1.2186E-3</v>
      </c>
      <c r="BX42" s="2">
        <v>2.5268999999999999E-3</v>
      </c>
      <c r="BY42" s="2">
        <v>1.2262E-3</v>
      </c>
      <c r="BZ42" s="2">
        <v>2.5803000000000002E-3</v>
      </c>
      <c r="CA42" s="2">
        <v>1.1584E-3</v>
      </c>
      <c r="CB42" s="2">
        <v>2.5381000000000002E-3</v>
      </c>
      <c r="CC42" s="2">
        <v>1.2768E-3</v>
      </c>
      <c r="CD42" s="2">
        <v>2.6377000000000002E-3</v>
      </c>
      <c r="CE42" s="2">
        <v>1.1682999999999999E-3</v>
      </c>
      <c r="CF42" s="2">
        <v>2.8132999999999999E-3</v>
      </c>
      <c r="CG42" s="2">
        <v>1.1772E-3</v>
      </c>
      <c r="CH42" s="2">
        <v>2.7529999999999998E-3</v>
      </c>
      <c r="CI42" s="2">
        <v>1.1789000000000001E-3</v>
      </c>
      <c r="CJ42" s="2">
        <v>2.6170999999999998E-3</v>
      </c>
      <c r="CK42" s="2">
        <v>1.242E-3</v>
      </c>
      <c r="CL42" s="2">
        <v>2.7062000000000002E-3</v>
      </c>
      <c r="CM42" s="2">
        <v>1.2282E-3</v>
      </c>
      <c r="CN42" s="2">
        <v>2.7837000000000001E-3</v>
      </c>
      <c r="CO42" s="2">
        <v>1.4204E-3</v>
      </c>
      <c r="CP42" s="2">
        <v>2.4954999999999999E-3</v>
      </c>
      <c r="CQ42" s="2">
        <v>1.2509999999999999E-3</v>
      </c>
      <c r="CR42" s="2">
        <v>2.7569000000000001E-3</v>
      </c>
      <c r="CS42" s="2">
        <v>1.3802E-3</v>
      </c>
      <c r="CT42" s="2">
        <v>2.8037000000000001E-3</v>
      </c>
      <c r="CU42" s="2">
        <v>1.2262E-3</v>
      </c>
      <c r="CV42" s="2">
        <v>2.7204999999999998E-3</v>
      </c>
      <c r="CW42" s="2">
        <v>1.2059E-3</v>
      </c>
      <c r="CX42" s="2">
        <v>2.7832999999999998E-3</v>
      </c>
      <c r="CY42" s="2">
        <v>1.2178E-3</v>
      </c>
      <c r="CZ42" s="2">
        <v>2.6622E-3</v>
      </c>
      <c r="DA42" s="2">
        <v>1.0965E-3</v>
      </c>
      <c r="DB42" s="2">
        <v>2.7009E-3</v>
      </c>
      <c r="DC42" s="2">
        <v>1.1335E-3</v>
      </c>
      <c r="DD42" s="2">
        <v>2.6085000000000001E-3</v>
      </c>
      <c r="DE42" s="2">
        <v>1.4568000000000001E-3</v>
      </c>
      <c r="DF42" s="2">
        <v>2.2853999999999999E-3</v>
      </c>
      <c r="DG42" s="2">
        <v>1.1892999999999999E-3</v>
      </c>
      <c r="DH42" s="2">
        <v>2.4873999999999999E-3</v>
      </c>
      <c r="DI42" s="2">
        <v>1.1077999999999999E-3</v>
      </c>
      <c r="DJ42" s="2">
        <v>2.7493999999999999E-3</v>
      </c>
      <c r="DK42" s="2">
        <v>1.2214999999999999E-3</v>
      </c>
      <c r="DL42" s="2">
        <v>2.3299000000000002E-3</v>
      </c>
      <c r="DM42" s="2">
        <v>1.2836E-3</v>
      </c>
      <c r="DN42" s="2">
        <v>2.5333999999999999E-3</v>
      </c>
      <c r="DO42" s="2">
        <v>1.1891E-3</v>
      </c>
      <c r="DP42" s="2">
        <v>2.4074000000000001E-3</v>
      </c>
      <c r="DQ42" s="2">
        <v>1.1812999999999999E-3</v>
      </c>
      <c r="DR42" s="2">
        <v>2.5668000000000002E-3</v>
      </c>
      <c r="DS42" s="2">
        <v>1.1820000000000001E-3</v>
      </c>
      <c r="DT42" s="2">
        <v>2.6113E-3</v>
      </c>
      <c r="DU42" s="2">
        <v>1.1741E-3</v>
      </c>
      <c r="DV42" s="2">
        <v>2.5666999999999999E-3</v>
      </c>
      <c r="DW42" s="2">
        <v>1.1590999999999999E-3</v>
      </c>
      <c r="DX42" s="2">
        <v>2.6044000000000002E-3</v>
      </c>
      <c r="DY42" s="2">
        <v>1.1820999999999999E-3</v>
      </c>
      <c r="DZ42" s="2">
        <v>2.5588E-3</v>
      </c>
      <c r="EA42" s="2">
        <v>1.1383000000000001E-3</v>
      </c>
      <c r="EB42" s="2">
        <v>2.4878999999999999E-3</v>
      </c>
      <c r="EC42" s="2">
        <v>1.1754999999999999E-3</v>
      </c>
      <c r="ED42" s="2">
        <v>2.568E-3</v>
      </c>
      <c r="EE42" s="2">
        <v>8.7969999999999997E-4</v>
      </c>
      <c r="EF42" s="2">
        <v>2.8854000000000002E-3</v>
      </c>
      <c r="EG42" s="2">
        <v>1.1727E-3</v>
      </c>
      <c r="EH42" s="2">
        <v>2.5653E-3</v>
      </c>
      <c r="EI42" s="2">
        <v>1.2269E-3</v>
      </c>
      <c r="EJ42" s="2">
        <v>2.4030000000000002E-3</v>
      </c>
      <c r="EK42" s="2">
        <v>1.1735000000000001E-3</v>
      </c>
      <c r="EL42" s="2">
        <v>2.3492999999999999E-3</v>
      </c>
      <c r="EM42" s="2">
        <v>1.2443000000000001E-3</v>
      </c>
      <c r="EN42" s="2">
        <v>2.3693E-3</v>
      </c>
      <c r="EO42" s="2">
        <v>1.1739999999999999E-3</v>
      </c>
      <c r="EP42" s="2">
        <v>2.3143E-3</v>
      </c>
      <c r="EQ42" s="2">
        <v>1.0892E-3</v>
      </c>
      <c r="ER42" s="2">
        <v>2.5703000000000002E-3</v>
      </c>
      <c r="ES42" s="2">
        <v>1.1397E-3</v>
      </c>
      <c r="ET42" s="2">
        <v>2.2057999999999999E-3</v>
      </c>
      <c r="EU42" s="2">
        <v>1.4189999999999999E-3</v>
      </c>
      <c r="EV42" s="2">
        <v>2.3092999999999998E-3</v>
      </c>
      <c r="EW42" s="2">
        <v>1.2398999999999999E-3</v>
      </c>
      <c r="EX42" s="2">
        <v>2.6641E-3</v>
      </c>
      <c r="EY42" s="2">
        <v>1.1048E-3</v>
      </c>
      <c r="EZ42" s="2">
        <v>2.7650000000000001E-3</v>
      </c>
      <c r="FA42" s="2">
        <v>1.1758999999999999E-3</v>
      </c>
      <c r="FB42" s="2">
        <v>2.6846999999999999E-3</v>
      </c>
      <c r="FC42" s="2">
        <v>1.1417E-3</v>
      </c>
      <c r="FD42" s="2">
        <v>2.7574000000000001E-3</v>
      </c>
      <c r="FE42" s="2">
        <v>1.1728000000000001E-3</v>
      </c>
      <c r="FF42" s="2">
        <v>2.5639999999999999E-3</v>
      </c>
      <c r="FG42" s="2">
        <v>1.2298999999999999E-3</v>
      </c>
      <c r="FH42" s="2">
        <v>2.6029E-3</v>
      </c>
      <c r="FI42" s="2">
        <v>9.2579999999999995E-4</v>
      </c>
      <c r="FJ42" s="2">
        <v>3.0969999999999999E-3</v>
      </c>
      <c r="FK42" s="2">
        <v>1.3125000000000001E-3</v>
      </c>
      <c r="FL42" s="2">
        <v>2.3162E-3</v>
      </c>
      <c r="FM42" s="2">
        <v>1.3503E-3</v>
      </c>
      <c r="FN42" s="2">
        <v>2.5056000000000002E-3</v>
      </c>
      <c r="FO42" s="2">
        <v>1.3952999999999999E-3</v>
      </c>
      <c r="FP42" s="2">
        <v>2.5772999999999998E-3</v>
      </c>
      <c r="FQ42" s="2">
        <v>1.1795E-3</v>
      </c>
      <c r="FR42" s="2">
        <v>2.8264000000000002E-3</v>
      </c>
      <c r="FS42" s="2">
        <v>1.1146999999999999E-3</v>
      </c>
      <c r="FT42" s="2">
        <v>2.6208E-3</v>
      </c>
      <c r="FU42" s="2">
        <v>1.1684E-3</v>
      </c>
      <c r="FV42" s="2">
        <v>2.5803000000000002E-3</v>
      </c>
      <c r="FW42" s="2">
        <v>1.176E-3</v>
      </c>
      <c r="FX42" s="2">
        <v>2.6245999999999999E-3</v>
      </c>
      <c r="FY42" s="2">
        <v>1.0975E-3</v>
      </c>
      <c r="FZ42" s="2">
        <v>2.9296000000000001E-3</v>
      </c>
      <c r="GA42" s="2">
        <v>9.0530000000000005E-4</v>
      </c>
      <c r="GB42" s="2">
        <v>3.1034000000000001E-3</v>
      </c>
      <c r="GC42" s="2">
        <v>1.3636E-3</v>
      </c>
      <c r="GD42" s="2">
        <v>2.2642999999999999E-3</v>
      </c>
      <c r="GE42" s="2">
        <v>1.3209000000000001E-3</v>
      </c>
      <c r="GF42" s="2">
        <v>2.6614E-3</v>
      </c>
      <c r="GG42" s="2">
        <v>1.1762999999999999E-3</v>
      </c>
      <c r="GH42" s="2">
        <v>2.6646999999999999E-3</v>
      </c>
      <c r="GI42" s="2">
        <v>1.4329E-3</v>
      </c>
      <c r="GJ42" s="2">
        <v>2.5634E-3</v>
      </c>
      <c r="GK42" s="2">
        <v>1.3349E-3</v>
      </c>
      <c r="GL42" s="2">
        <v>2.6059999999999998E-3</v>
      </c>
      <c r="GM42" s="2">
        <v>1.3824E-3</v>
      </c>
      <c r="GN42" s="2">
        <v>2.5566999999999999E-3</v>
      </c>
      <c r="GO42" s="2">
        <v>1.0827E-3</v>
      </c>
      <c r="GP42" s="2">
        <v>2.9453999999999999E-3</v>
      </c>
      <c r="GQ42" s="2">
        <v>1.3717E-3</v>
      </c>
      <c r="GR42" s="2">
        <v>2.5707999999999998E-3</v>
      </c>
      <c r="GS42" s="2">
        <v>1.235E-3</v>
      </c>
      <c r="GT42" s="2">
        <v>2.7391E-3</v>
      </c>
      <c r="GU42" s="2">
        <v>1.3343999999999999E-3</v>
      </c>
      <c r="GV42" s="2">
        <v>2.6351999999999999E-3</v>
      </c>
      <c r="GW42" s="2">
        <v>1.3764000000000001E-3</v>
      </c>
      <c r="GX42" s="2">
        <v>2.6064E-3</v>
      </c>
      <c r="GY42" s="2">
        <v>1.2853000000000001E-3</v>
      </c>
      <c r="GZ42" s="2">
        <v>2.6261000000000001E-3</v>
      </c>
      <c r="HA42" s="2">
        <v>1.194E-3</v>
      </c>
      <c r="HB42" s="2">
        <v>2.7775E-3</v>
      </c>
      <c r="HC42" s="2">
        <v>1.0847000000000001E-3</v>
      </c>
      <c r="HD42" s="2">
        <v>2.9451999999999998E-3</v>
      </c>
      <c r="HE42" s="2">
        <v>1.3793E-3</v>
      </c>
      <c r="HF42" s="2">
        <v>2.4620000000000002E-3</v>
      </c>
      <c r="HG42" s="2">
        <v>1.3151E-3</v>
      </c>
      <c r="HH42" s="2">
        <v>2.7596999999999999E-3</v>
      </c>
      <c r="HI42" s="2">
        <v>1.3010000000000001E-3</v>
      </c>
      <c r="HJ42" s="2">
        <v>2.6044000000000002E-3</v>
      </c>
      <c r="HK42" s="2">
        <v>1.1892999999999999E-3</v>
      </c>
      <c r="HL42" s="2">
        <v>2.7688000000000001E-3</v>
      </c>
      <c r="HM42" s="2">
        <v>1.2080000000000001E-3</v>
      </c>
      <c r="HN42" s="2">
        <v>2.8279999999999998E-3</v>
      </c>
      <c r="HO42" s="2">
        <v>1.3990000000000001E-3</v>
      </c>
      <c r="HP42" s="2">
        <v>2.5607999999999998E-3</v>
      </c>
      <c r="HQ42" s="2">
        <v>9.9740000000000007E-4</v>
      </c>
      <c r="HR42" s="2">
        <v>3.1521000000000001E-3</v>
      </c>
      <c r="HS42" s="2">
        <v>1.3906000000000001E-3</v>
      </c>
      <c r="HT42" s="2">
        <v>2.4643E-3</v>
      </c>
      <c r="HU42" s="2">
        <v>1.3320000000000001E-3</v>
      </c>
      <c r="HV42" s="2">
        <v>2.5628999999999999E-3</v>
      </c>
      <c r="HW42" s="2">
        <v>1.4086000000000001E-3</v>
      </c>
      <c r="HX42" s="2">
        <v>2.6107000000000001E-3</v>
      </c>
      <c r="HY42" s="2">
        <v>1.3958E-3</v>
      </c>
      <c r="HZ42" s="2">
        <v>2.7396E-3</v>
      </c>
      <c r="IA42" s="2">
        <v>1.2968000000000001E-3</v>
      </c>
      <c r="IB42" s="2">
        <v>2.6511999999999998E-3</v>
      </c>
      <c r="IC42" s="2">
        <v>1.446E-3</v>
      </c>
      <c r="ID42" s="2">
        <v>2.5506999999999999E-3</v>
      </c>
      <c r="IE42" s="2">
        <v>8.9680000000000001E-4</v>
      </c>
      <c r="IF42" s="2">
        <v>3.0720999999999999E-3</v>
      </c>
      <c r="IG42" s="2">
        <v>1.3909E-3</v>
      </c>
      <c r="IH42" s="2">
        <v>2.3977999999999998E-3</v>
      </c>
      <c r="II42" s="2">
        <v>1.3895999999999999E-3</v>
      </c>
      <c r="IJ42" s="2">
        <v>2.5528999999999999E-3</v>
      </c>
      <c r="IK42" s="2">
        <v>1.3923E-3</v>
      </c>
      <c r="IL42" s="2">
        <v>2.5057E-3</v>
      </c>
      <c r="IM42" s="2">
        <v>1.1762999999999999E-3</v>
      </c>
      <c r="IN42" s="2">
        <v>2.8072000000000001E-3</v>
      </c>
      <c r="IO42" s="2">
        <v>1.1402999999999999E-3</v>
      </c>
      <c r="IP42" s="2">
        <v>2.598E-3</v>
      </c>
      <c r="IQ42" s="2">
        <v>1.3983999999999999E-3</v>
      </c>
      <c r="IR42" s="2">
        <v>2.5685999999999999E-3</v>
      </c>
      <c r="IS42" s="2">
        <v>1.292E-3</v>
      </c>
      <c r="IT42" s="2">
        <v>2.7227000000000002E-3</v>
      </c>
      <c r="IU42" s="2">
        <v>1.3359000000000001E-3</v>
      </c>
      <c r="IV42" s="2">
        <v>2.6001000000000002E-3</v>
      </c>
      <c r="IW42" s="2">
        <v>1.2407E-3</v>
      </c>
      <c r="IX42" s="2">
        <v>2.5668000000000002E-3</v>
      </c>
      <c r="IY42" s="2">
        <v>1.2342E-3</v>
      </c>
      <c r="IZ42" s="2">
        <v>2.3400000000000001E-3</v>
      </c>
      <c r="JA42" s="2">
        <v>1.1785999999999999E-3</v>
      </c>
      <c r="JB42" s="2">
        <v>2.8195999999999998E-3</v>
      </c>
      <c r="JC42" s="2">
        <v>1.3843E-3</v>
      </c>
      <c r="JD42" s="2">
        <v>2.5750999999999999E-3</v>
      </c>
      <c r="JE42" s="2">
        <v>1.3871000000000001E-3</v>
      </c>
      <c r="JF42" s="2">
        <v>2.5964999999999998E-3</v>
      </c>
      <c r="JG42" s="2">
        <v>1.3649000000000001E-3</v>
      </c>
      <c r="JH42" s="2">
        <v>2.6245000000000001E-3</v>
      </c>
      <c r="JI42" s="2">
        <v>1.3052999999999999E-3</v>
      </c>
      <c r="JJ42" s="2">
        <v>2.5646000000000002E-3</v>
      </c>
      <c r="JK42" s="2">
        <v>9.5040000000000001E-4</v>
      </c>
      <c r="JL42" s="2">
        <v>3.0926999999999999E-3</v>
      </c>
      <c r="JM42" s="2">
        <v>1.2944E-3</v>
      </c>
      <c r="JN42" s="2">
        <v>2.4745000000000001E-3</v>
      </c>
      <c r="JO42" s="2">
        <v>1.402E-3</v>
      </c>
      <c r="JP42" s="2">
        <v>2.5447999999999998E-3</v>
      </c>
      <c r="JQ42" s="2">
        <v>1.2002E-3</v>
      </c>
      <c r="JR42" s="2">
        <v>2.8243000000000001E-3</v>
      </c>
      <c r="JS42" s="2">
        <v>1.3041000000000001E-3</v>
      </c>
      <c r="JT42" s="2">
        <v>2.8276999999999998E-3</v>
      </c>
      <c r="JU42" s="2">
        <v>1.3156000000000001E-3</v>
      </c>
      <c r="JV42" s="2">
        <v>2.6212000000000002E-3</v>
      </c>
      <c r="JW42" s="2">
        <v>1.1558E-3</v>
      </c>
      <c r="JX42" s="2">
        <v>2.7552000000000002E-3</v>
      </c>
      <c r="JY42" s="2">
        <v>9.343E-4</v>
      </c>
      <c r="JZ42" s="2">
        <v>3.1267999999999999E-3</v>
      </c>
      <c r="KA42" s="2">
        <v>1.3893E-3</v>
      </c>
      <c r="KB42" s="2">
        <v>2.4087000000000002E-3</v>
      </c>
      <c r="KC42" s="2">
        <v>1.3826999999999999E-3</v>
      </c>
      <c r="KD42" s="2">
        <v>2.5381000000000002E-3</v>
      </c>
      <c r="KE42" s="2">
        <v>1.3886E-3</v>
      </c>
      <c r="KF42" s="2">
        <v>2.6067E-3</v>
      </c>
      <c r="KG42" s="2">
        <v>1.3378000000000001E-3</v>
      </c>
      <c r="KH42" s="2">
        <v>2.604E-3</v>
      </c>
      <c r="KI42" s="2">
        <v>1.3366999999999999E-3</v>
      </c>
      <c r="KJ42" s="2">
        <v>2.5834999999999999E-3</v>
      </c>
      <c r="KK42" s="2">
        <v>1.1834E-3</v>
      </c>
      <c r="KL42" s="2">
        <v>2.7653999999999999E-3</v>
      </c>
      <c r="KM42" s="2">
        <v>1.1049E-3</v>
      </c>
      <c r="KN42" s="2">
        <v>2.6957999999999999E-3</v>
      </c>
      <c r="KO42" s="2">
        <v>1.1705999999999999E-3</v>
      </c>
      <c r="KP42" s="2">
        <v>2.5412E-3</v>
      </c>
      <c r="KQ42" s="2">
        <v>1.4946E-3</v>
      </c>
      <c r="KR42" s="2">
        <v>2.3693999999999998E-3</v>
      </c>
      <c r="KS42" s="2">
        <v>1.4216000000000001E-3</v>
      </c>
      <c r="KT42" s="2">
        <v>2.2117999999999999E-3</v>
      </c>
      <c r="KU42" s="2">
        <v>1.3828E-3</v>
      </c>
      <c r="KV42" s="2">
        <v>2.4637000000000001E-3</v>
      </c>
      <c r="KW42" s="2">
        <v>1.1822E-3</v>
      </c>
      <c r="KX42" s="2">
        <v>2.8121999999999999E-3</v>
      </c>
      <c r="KY42" s="2">
        <v>1.1566E-3</v>
      </c>
      <c r="KZ42" s="2">
        <v>2.5633000000000001E-3</v>
      </c>
      <c r="LA42" s="2">
        <v>1.1799E-3</v>
      </c>
      <c r="LB42" s="2">
        <v>2.6002999999999998E-3</v>
      </c>
      <c r="LC42" s="2">
        <v>1.199E-3</v>
      </c>
      <c r="LD42" s="2">
        <v>2.5365000000000001E-3</v>
      </c>
      <c r="LE42" s="2">
        <v>1.2130000000000001E-3</v>
      </c>
      <c r="LF42" s="2">
        <v>2.4145999999999998E-3</v>
      </c>
      <c r="LG42" s="2">
        <v>1.1720000000000001E-3</v>
      </c>
      <c r="LH42" s="2">
        <v>2.5692000000000002E-3</v>
      </c>
      <c r="LI42" s="2">
        <v>1.1402000000000001E-3</v>
      </c>
      <c r="LJ42" s="2">
        <v>2.6492E-3</v>
      </c>
      <c r="LK42" s="2">
        <v>1.1777000000000001E-3</v>
      </c>
      <c r="LL42" s="2">
        <v>2.5861E-3</v>
      </c>
      <c r="LM42" s="2">
        <v>9.1969999999999997E-4</v>
      </c>
      <c r="LN42" s="2">
        <v>2.8687999999999999E-3</v>
      </c>
      <c r="LO42" s="2">
        <v>1.122E-3</v>
      </c>
      <c r="LP42" s="2">
        <v>2.5682000000000001E-3</v>
      </c>
      <c r="LQ42" s="2">
        <v>1.2524000000000001E-3</v>
      </c>
      <c r="LR42" s="2">
        <v>2.5825000000000002E-3</v>
      </c>
      <c r="LS42" s="2">
        <v>1.1391999999999999E-3</v>
      </c>
      <c r="LT42" s="2">
        <v>2.2834000000000001E-3</v>
      </c>
      <c r="LU42" s="2">
        <v>1.3661999999999999E-3</v>
      </c>
      <c r="LV42" s="2">
        <v>2.5471000000000001E-3</v>
      </c>
      <c r="LW42" s="2">
        <v>1.1762000000000001E-3</v>
      </c>
      <c r="LX42" s="2">
        <v>2.6616999999999999E-3</v>
      </c>
      <c r="LY42" s="2">
        <v>1.3323E-3</v>
      </c>
      <c r="LZ42" s="2">
        <v>2.5574999999999999E-3</v>
      </c>
      <c r="MA42" s="2">
        <v>1.1469E-3</v>
      </c>
      <c r="MB42" s="2">
        <v>2.6518000000000002E-3</v>
      </c>
      <c r="MC42" s="2">
        <v>1.1489E-3</v>
      </c>
      <c r="MD42" s="2">
        <v>2.5672E-3</v>
      </c>
      <c r="ME42" s="2">
        <v>1.1796E-3</v>
      </c>
      <c r="MF42" s="2">
        <v>2.6036000000000002E-3</v>
      </c>
      <c r="MG42" s="2">
        <v>1.1379000000000001E-3</v>
      </c>
      <c r="MH42" s="2">
        <v>2.6107000000000001E-3</v>
      </c>
      <c r="MI42" s="2">
        <v>8.6569999999999995E-4</v>
      </c>
      <c r="MJ42" s="2">
        <v>2.9293000000000001E-3</v>
      </c>
      <c r="MK42" s="2">
        <v>1.1761E-3</v>
      </c>
      <c r="ML42" s="2">
        <v>2.5679000000000001E-3</v>
      </c>
      <c r="MM42" s="2">
        <v>1.2800000000000001E-3</v>
      </c>
      <c r="MN42" s="2">
        <v>2.5606000000000001E-3</v>
      </c>
      <c r="MO42" s="2">
        <v>1.0838E-3</v>
      </c>
      <c r="MP42" s="2">
        <v>2.3372000000000002E-3</v>
      </c>
      <c r="MQ42" s="2">
        <v>1.3864000000000001E-3</v>
      </c>
      <c r="MR42" s="2">
        <v>2.2439000000000001E-3</v>
      </c>
      <c r="MS42" s="2">
        <v>2.0474E-3</v>
      </c>
      <c r="MT42" s="2">
        <v>2.7745000000000001E-3</v>
      </c>
      <c r="MU42" s="2">
        <v>1.2122000000000001E-3</v>
      </c>
      <c r="MV42" s="2">
        <v>2.5522000000000001E-3</v>
      </c>
      <c r="MW42" s="2">
        <v>1.2902E-3</v>
      </c>
      <c r="MX42" s="2">
        <v>2.6056E-3</v>
      </c>
      <c r="MY42" s="2">
        <v>1.3653000000000001E-3</v>
      </c>
      <c r="MZ42" s="2">
        <v>2.5582999999999999E-3</v>
      </c>
      <c r="NA42" s="2">
        <v>9.0799999999999995E-4</v>
      </c>
      <c r="NB42" s="2">
        <v>3.019E-3</v>
      </c>
      <c r="NC42" s="2">
        <v>1.1743000000000001E-3</v>
      </c>
      <c r="ND42" s="2">
        <v>2.7560000000000002E-3</v>
      </c>
      <c r="NE42" s="2">
        <v>1.2643999999999999E-3</v>
      </c>
      <c r="NF42" s="2">
        <v>2.7902999999999999E-3</v>
      </c>
      <c r="NG42" s="2">
        <v>1.3928E-3</v>
      </c>
      <c r="NH42" s="2">
        <v>2.6189999999999998E-3</v>
      </c>
      <c r="NI42" s="2">
        <v>1.3702E-3</v>
      </c>
      <c r="NJ42" s="2">
        <v>2.5625999999999999E-3</v>
      </c>
      <c r="NK42" s="2">
        <v>1.3883999999999999E-3</v>
      </c>
      <c r="NL42" s="2">
        <v>2.5909000000000001E-3</v>
      </c>
      <c r="NM42" s="2">
        <v>1.3837999999999999E-3</v>
      </c>
      <c r="NN42" s="2">
        <v>2.5592000000000002E-3</v>
      </c>
      <c r="NO42" s="2">
        <v>9.211E-4</v>
      </c>
      <c r="NP42" s="2">
        <v>3.2821E-3</v>
      </c>
      <c r="NQ42" s="2">
        <v>1.3258E-3</v>
      </c>
      <c r="NR42" s="2">
        <v>2.2163E-3</v>
      </c>
      <c r="NS42" s="2">
        <v>1.3171000000000001E-3</v>
      </c>
      <c r="NT42" s="2">
        <v>2.6294000000000001E-3</v>
      </c>
      <c r="NU42" s="2">
        <v>1.4055999999999999E-3</v>
      </c>
      <c r="NV42" s="2">
        <v>2.6362999999999998E-3</v>
      </c>
      <c r="NW42" s="2">
        <v>1.2786E-3</v>
      </c>
      <c r="NX42" s="2">
        <v>2.6635000000000001E-3</v>
      </c>
      <c r="NY42" s="2">
        <v>1.3588000000000001E-3</v>
      </c>
      <c r="NZ42" s="2">
        <v>2.6102999999999999E-3</v>
      </c>
      <c r="OA42" s="2">
        <v>1.3725E-3</v>
      </c>
      <c r="OB42" s="2">
        <v>2.5718E-3</v>
      </c>
      <c r="OC42" s="2">
        <v>1.0120000000000001E-3</v>
      </c>
      <c r="OD42" s="2">
        <v>2.8855999999999999E-3</v>
      </c>
      <c r="OE42" s="2">
        <v>1.1684E-3</v>
      </c>
      <c r="OF42" s="2">
        <v>2.5745E-3</v>
      </c>
      <c r="OG42" s="2">
        <v>1.2163E-3</v>
      </c>
      <c r="OH42" s="2">
        <v>2.5728000000000001E-3</v>
      </c>
      <c r="OI42" s="2">
        <v>1.1733E-3</v>
      </c>
      <c r="OJ42" s="2">
        <v>2.2824E-3</v>
      </c>
      <c r="OK42" s="2">
        <v>1.1146999999999999E-3</v>
      </c>
      <c r="OL42" s="2">
        <v>2.5623999999999998E-3</v>
      </c>
      <c r="OM42" s="2">
        <v>1.1806E-3</v>
      </c>
      <c r="ON42" s="2">
        <v>2.3530999999999999E-3</v>
      </c>
      <c r="OO42" s="2">
        <v>1.2470999999999999E-3</v>
      </c>
      <c r="OP42" s="2">
        <v>2.5669E-3</v>
      </c>
      <c r="OQ42" s="2">
        <v>1.1708999999999999E-3</v>
      </c>
      <c r="OR42" s="2">
        <v>2.6245000000000001E-3</v>
      </c>
      <c r="OS42" s="2">
        <v>1.1670999999999999E-3</v>
      </c>
      <c r="OT42" s="2">
        <v>2.5444999999999999E-3</v>
      </c>
      <c r="OU42" s="2">
        <v>1.1793000000000001E-3</v>
      </c>
      <c r="OV42" s="2">
        <v>2.6486999999999999E-3</v>
      </c>
      <c r="OW42" s="2">
        <v>1.1409E-3</v>
      </c>
      <c r="OX42" s="2">
        <v>2.5715E-3</v>
      </c>
      <c r="OY42" s="2">
        <v>1.1764E-3</v>
      </c>
      <c r="OZ42" s="2">
        <v>2.4147000000000001E-3</v>
      </c>
      <c r="PA42" s="2">
        <v>1.2233999999999999E-3</v>
      </c>
      <c r="PB42" s="2">
        <v>2.5240000000000002E-3</v>
      </c>
      <c r="PC42" s="2">
        <v>1.1612E-3</v>
      </c>
      <c r="PD42" s="2">
        <v>2.6312000000000002E-3</v>
      </c>
      <c r="PE42" s="2">
        <v>1.1731999999999999E-3</v>
      </c>
      <c r="PF42" s="2">
        <v>2.5517000000000001E-3</v>
      </c>
      <c r="PG42" s="2">
        <v>9.1969999999999997E-4</v>
      </c>
      <c r="PH42" s="2">
        <v>3.0788E-3</v>
      </c>
      <c r="PI42" s="2">
        <v>1.1761E-3</v>
      </c>
      <c r="PJ42" s="2">
        <v>2.4827E-3</v>
      </c>
      <c r="PK42" s="2">
        <v>1.1107000000000001E-3</v>
      </c>
      <c r="PL42" s="2">
        <v>2.7631000000000001E-3</v>
      </c>
      <c r="PM42" s="2">
        <v>1.1754000000000001E-3</v>
      </c>
      <c r="PN42" s="2">
        <v>2.8143E-3</v>
      </c>
      <c r="PO42" s="2">
        <v>1.2106E-3</v>
      </c>
      <c r="PP42" s="2">
        <v>2.5668000000000002E-3</v>
      </c>
      <c r="PQ42" s="2">
        <v>1.1418999999999999E-3</v>
      </c>
      <c r="PR42" s="2">
        <v>2.8023000000000002E-3</v>
      </c>
      <c r="PS42" s="2">
        <v>1.1781000000000001E-3</v>
      </c>
      <c r="PT42" s="2">
        <v>2.5633000000000001E-3</v>
      </c>
      <c r="PU42" s="2">
        <v>1.1527E-3</v>
      </c>
      <c r="PV42" s="2">
        <v>2.4502999999999999E-3</v>
      </c>
      <c r="PW42" s="2">
        <v>1.1709999999999999E-3</v>
      </c>
      <c r="PX42" s="2">
        <v>2.5715999999999998E-3</v>
      </c>
      <c r="PY42" s="2">
        <v>1.0956E-3</v>
      </c>
      <c r="PZ42" s="2">
        <v>2.4976999999999998E-3</v>
      </c>
      <c r="QA42" s="2">
        <v>1.1727E-3</v>
      </c>
      <c r="QB42" s="2">
        <v>2.3733000000000001E-3</v>
      </c>
      <c r="QC42" s="2">
        <v>9.4169999999999996E-4</v>
      </c>
      <c r="QD42" s="2">
        <v>2.9347000000000002E-3</v>
      </c>
      <c r="QE42" s="2">
        <v>1.088E-3</v>
      </c>
      <c r="QF42" s="2">
        <v>2.5663000000000001E-3</v>
      </c>
      <c r="QG42" s="2">
        <v>1.2515E-3</v>
      </c>
      <c r="QH42" s="2">
        <v>2.5845E-3</v>
      </c>
      <c r="QI42" s="2">
        <v>1.1686999999999999E-3</v>
      </c>
      <c r="QJ42" s="2">
        <v>2.3192E-3</v>
      </c>
      <c r="QK42" s="2">
        <v>1.3292E-3</v>
      </c>
      <c r="QL42" s="2">
        <v>2.4819E-3</v>
      </c>
      <c r="QM42" s="2">
        <v>1.1737E-3</v>
      </c>
      <c r="QN42" s="2">
        <v>2.1638999999999999E-3</v>
      </c>
      <c r="QO42" s="2">
        <v>1.2352000000000001E-3</v>
      </c>
      <c r="QP42" s="2">
        <v>2.3800000000000002E-3</v>
      </c>
      <c r="QQ42" s="2">
        <v>1.3178E-3</v>
      </c>
      <c r="QR42" s="2">
        <v>2.8203E-3</v>
      </c>
      <c r="QS42" s="2">
        <v>1.3782E-3</v>
      </c>
      <c r="QT42" s="2">
        <v>2.7109E-3</v>
      </c>
      <c r="QU42" s="2">
        <v>1.3893E-3</v>
      </c>
      <c r="QV42" s="2">
        <v>2.6319999999999998E-3</v>
      </c>
      <c r="QW42" s="2">
        <v>1.3557E-3</v>
      </c>
      <c r="QX42" s="2">
        <v>2.5417999999999999E-3</v>
      </c>
      <c r="QY42" s="2">
        <v>8.7870000000000005E-4</v>
      </c>
      <c r="QZ42" s="2">
        <v>3.1013999999999998E-3</v>
      </c>
      <c r="RA42" s="2">
        <v>1.4161E-3</v>
      </c>
      <c r="RB42" s="2">
        <v>2.4329E-3</v>
      </c>
      <c r="RC42" s="2">
        <v>1.2679E-3</v>
      </c>
      <c r="RD42" s="2">
        <v>2.6346999999999998E-3</v>
      </c>
      <c r="RE42" s="2">
        <v>1.0941E-3</v>
      </c>
      <c r="RF42" s="2">
        <v>2.8936000000000001E-3</v>
      </c>
      <c r="RG42" s="2">
        <v>1.1163E-3</v>
      </c>
      <c r="RH42" s="2">
        <v>2.8123000000000002E-3</v>
      </c>
      <c r="RI42" s="2">
        <v>1.3657999999999999E-3</v>
      </c>
      <c r="RJ42" s="2">
        <v>2.6554E-3</v>
      </c>
      <c r="RK42" s="2">
        <v>1.3757999999999999E-3</v>
      </c>
      <c r="RL42" s="2">
        <v>2.3138E-3</v>
      </c>
      <c r="RM42" s="2">
        <v>1.2210999999999999E-3</v>
      </c>
      <c r="RN42" s="2">
        <v>2.7829999999999999E-3</v>
      </c>
      <c r="RO42" s="2">
        <v>1.1241000000000001E-3</v>
      </c>
      <c r="RP42" s="2">
        <v>2.8646000000000001E-3</v>
      </c>
      <c r="RQ42" s="2">
        <v>1.1724999999999999E-3</v>
      </c>
      <c r="RR42" s="2">
        <v>2.8189000000000001E-3</v>
      </c>
      <c r="RS42" s="2">
        <v>1.3795000000000001E-3</v>
      </c>
      <c r="RT42" s="2">
        <v>2.7893000000000002E-3</v>
      </c>
      <c r="RU42" s="2">
        <v>1.3772999999999999E-3</v>
      </c>
      <c r="RV42" s="2">
        <v>2.5474E-3</v>
      </c>
      <c r="RW42" s="2">
        <v>1.2722E-3</v>
      </c>
      <c r="RX42" s="2">
        <v>2.7469999999999999E-3</v>
      </c>
      <c r="RY42" s="2">
        <v>1.3733E-3</v>
      </c>
      <c r="RZ42" s="2">
        <v>2.5298999999999999E-3</v>
      </c>
      <c r="SA42" s="2">
        <v>1.1186E-3</v>
      </c>
      <c r="SB42" s="2">
        <v>2.8651000000000002E-3</v>
      </c>
      <c r="SC42" s="2">
        <v>1.2133999999999999E-3</v>
      </c>
      <c r="SD42" s="2">
        <v>2.7081000000000002E-3</v>
      </c>
      <c r="SE42" s="2">
        <v>1.2811999999999999E-3</v>
      </c>
      <c r="SF42" s="2">
        <v>2.7756E-3</v>
      </c>
      <c r="SG42" s="2">
        <v>1.3148999999999999E-3</v>
      </c>
      <c r="SH42" s="2">
        <v>2.6113999999999998E-3</v>
      </c>
      <c r="SI42" s="2">
        <v>1.1663999999999999E-3</v>
      </c>
      <c r="SJ42" s="2">
        <v>2.7384000000000002E-3</v>
      </c>
      <c r="SK42" s="2">
        <v>1.1954000000000001E-3</v>
      </c>
      <c r="SL42" s="2">
        <v>2.5860000000000002E-3</v>
      </c>
      <c r="SM42" s="2">
        <v>1.1662E-3</v>
      </c>
      <c r="SN42" s="2">
        <v>2.5522000000000001E-3</v>
      </c>
      <c r="SO42" s="2">
        <v>1.1857E-3</v>
      </c>
      <c r="SP42" s="2">
        <v>2.6424999999999999E-3</v>
      </c>
      <c r="SQ42" s="2">
        <v>1.1722E-3</v>
      </c>
      <c r="SR42" s="2">
        <v>2.5295000000000001E-3</v>
      </c>
      <c r="SS42" s="2">
        <v>9.523E-4</v>
      </c>
      <c r="ST42" s="2">
        <v>2.8476999999999999E-3</v>
      </c>
      <c r="SU42" s="2">
        <v>1.1743000000000001E-3</v>
      </c>
      <c r="SV42" s="2">
        <v>2.5607999999999998E-3</v>
      </c>
      <c r="SW42" s="2">
        <v>1.2733E-3</v>
      </c>
      <c r="SX42" s="2">
        <v>2.6082000000000002E-3</v>
      </c>
      <c r="SY42" s="2">
        <v>1.2558999999999999E-3</v>
      </c>
      <c r="SZ42" s="2">
        <v>2.4364999999999999E-3</v>
      </c>
      <c r="TA42" s="2">
        <v>1.2765999999999999E-3</v>
      </c>
      <c r="TB42" s="2">
        <v>2.7989999999999998E-3</v>
      </c>
      <c r="TC42" s="2">
        <v>1.3744E-3</v>
      </c>
      <c r="TD42" s="2">
        <v>2.5322999999999999E-3</v>
      </c>
      <c r="TE42" s="2">
        <v>1.183E-3</v>
      </c>
      <c r="TF42" s="2">
        <v>2.7926000000000001E-3</v>
      </c>
      <c r="TG42" s="2">
        <v>1.1440000000000001E-3</v>
      </c>
      <c r="TH42" s="2">
        <v>2.8199000000000002E-3</v>
      </c>
      <c r="TI42" s="2">
        <v>1.1561E-3</v>
      </c>
      <c r="TJ42" s="2">
        <v>2.7664E-3</v>
      </c>
      <c r="TK42" s="2">
        <v>9.433E-4</v>
      </c>
      <c r="TL42" s="2">
        <v>2.8766999999999998E-3</v>
      </c>
      <c r="TM42" s="2">
        <v>1.1783E-3</v>
      </c>
      <c r="TN42" s="2">
        <v>2.6884000000000001E-3</v>
      </c>
      <c r="TO42" s="2">
        <v>1.3045999999999999E-3</v>
      </c>
      <c r="TP42" s="2">
        <v>2.5606000000000001E-3</v>
      </c>
      <c r="TQ42" s="2">
        <v>1.1888999999999999E-3</v>
      </c>
      <c r="TR42" s="2">
        <v>2.8365E-3</v>
      </c>
      <c r="TS42" s="2">
        <v>1.3385999999999999E-3</v>
      </c>
      <c r="TT42" s="2">
        <v>2.6126000000000001E-3</v>
      </c>
      <c r="TU42" s="2">
        <v>1.2929E-3</v>
      </c>
      <c r="TV42" s="2">
        <v>2.4226E-3</v>
      </c>
      <c r="TW42" s="2">
        <v>1.1699E-3</v>
      </c>
      <c r="TX42" s="2">
        <v>2.5753999999999998E-3</v>
      </c>
      <c r="TY42" s="2">
        <v>1.1800999999999999E-3</v>
      </c>
      <c r="TZ42" s="2">
        <v>2.6094E-3</v>
      </c>
      <c r="UA42" s="2">
        <v>1.1820000000000001E-3</v>
      </c>
      <c r="UB42" s="2">
        <v>2.5387999999999999E-3</v>
      </c>
      <c r="UC42" s="2">
        <v>9.077E-4</v>
      </c>
      <c r="UD42" s="2">
        <v>3.1432000000000001E-3</v>
      </c>
      <c r="UE42" s="2">
        <v>1.1165999999999999E-3</v>
      </c>
      <c r="UF42" s="2">
        <v>2.5723999999999999E-3</v>
      </c>
      <c r="UG42" s="2">
        <v>1.2264999999999999E-3</v>
      </c>
      <c r="UH42" s="2">
        <v>2.5617000000000001E-3</v>
      </c>
      <c r="UI42" s="2">
        <v>1.2095000000000001E-3</v>
      </c>
      <c r="UJ42" s="2">
        <v>2.3475000000000002E-3</v>
      </c>
      <c r="UK42" s="2">
        <v>1.2432999999999999E-3</v>
      </c>
      <c r="UL42" s="2">
        <v>2.5362000000000002E-3</v>
      </c>
      <c r="UM42" s="2">
        <v>1.2405000000000001E-3</v>
      </c>
      <c r="UN42" s="2">
        <v>2.5831000000000001E-3</v>
      </c>
      <c r="UO42" s="2">
        <v>1.1802E-3</v>
      </c>
      <c r="UP42" s="2">
        <v>2.7338000000000002E-3</v>
      </c>
      <c r="UQ42" s="2">
        <v>1.2045000000000001E-3</v>
      </c>
      <c r="UR42" s="2">
        <v>2.4293000000000001E-3</v>
      </c>
      <c r="US42" s="2">
        <v>1.1302E-3</v>
      </c>
      <c r="UT42" s="2">
        <v>2.5638000000000002E-3</v>
      </c>
      <c r="UU42" s="2">
        <v>1.1709999999999999E-3</v>
      </c>
      <c r="UV42" s="2">
        <v>2.6143999999999998E-3</v>
      </c>
      <c r="UW42" s="2">
        <v>1.1751000000000001E-3</v>
      </c>
      <c r="UX42" s="2">
        <v>2.5660000000000001E-3</v>
      </c>
      <c r="UY42" s="2">
        <v>1.1352000000000001E-3</v>
      </c>
      <c r="UZ42" s="2">
        <v>2.4673E-3</v>
      </c>
      <c r="VA42" s="2">
        <v>1.1718E-3</v>
      </c>
      <c r="VB42" s="2">
        <v>2.5606000000000001E-3</v>
      </c>
      <c r="VC42" s="2">
        <v>8.8210000000000003E-4</v>
      </c>
      <c r="VD42" s="2">
        <v>2.9661000000000002E-3</v>
      </c>
      <c r="VE42" s="2">
        <v>1.1761E-3</v>
      </c>
      <c r="VF42" s="2">
        <v>2.5601E-3</v>
      </c>
      <c r="VG42" s="2">
        <v>1.279E-3</v>
      </c>
      <c r="VH42" s="2">
        <v>2.6968999999999999E-3</v>
      </c>
      <c r="VI42" s="2">
        <v>1.2033E-3</v>
      </c>
      <c r="VJ42" s="2">
        <v>2.8097999999999999E-3</v>
      </c>
      <c r="VK42" s="2">
        <v>1.1714E-3</v>
      </c>
      <c r="VL42" s="2">
        <v>2.5647999999999999E-3</v>
      </c>
      <c r="VM42" s="2">
        <v>1.1459E-3</v>
      </c>
      <c r="VN42" s="2">
        <v>2.6405999999999999E-3</v>
      </c>
      <c r="VO42" s="2">
        <v>1.1401E-3</v>
      </c>
      <c r="VP42" s="2">
        <v>2.5557000000000002E-3</v>
      </c>
      <c r="VQ42" s="2">
        <v>1.2263E-3</v>
      </c>
      <c r="VR42" s="2">
        <v>2.4337E-3</v>
      </c>
      <c r="VS42" s="2">
        <v>1.194E-3</v>
      </c>
      <c r="VT42" s="2">
        <v>2.5395999999999999E-3</v>
      </c>
      <c r="VU42" s="2">
        <v>1.165E-3</v>
      </c>
      <c r="VV42" s="2">
        <v>2.6313999999999999E-3</v>
      </c>
      <c r="VW42" s="2">
        <v>1.1697000000000001E-3</v>
      </c>
      <c r="VX42" s="2">
        <v>2.5460000000000001E-3</v>
      </c>
      <c r="VY42" s="2">
        <v>9.0249999999999998E-4</v>
      </c>
      <c r="VZ42" s="2">
        <v>2.9044000000000001E-3</v>
      </c>
      <c r="WA42" s="2">
        <v>1.1489E-3</v>
      </c>
      <c r="WB42" s="2">
        <v>2.6034000000000001E-3</v>
      </c>
      <c r="WC42" s="2">
        <v>1.1891E-3</v>
      </c>
      <c r="WD42" s="2">
        <v>2.6028000000000002E-3</v>
      </c>
      <c r="WE42" s="2">
        <v>1.1493E-3</v>
      </c>
      <c r="WF42" s="2">
        <v>2.3751000000000002E-3</v>
      </c>
      <c r="WG42" s="2">
        <v>1.2384E-3</v>
      </c>
      <c r="WH42" s="2">
        <v>2.5041E-3</v>
      </c>
      <c r="WI42" s="2">
        <v>1.2473E-3</v>
      </c>
      <c r="WJ42" s="2">
        <v>2.6113E-3</v>
      </c>
      <c r="WK42" s="2">
        <v>1.1720999999999999E-3</v>
      </c>
      <c r="WL42" s="2">
        <v>2.5439999999999998E-3</v>
      </c>
      <c r="WM42" s="2">
        <v>1.1356999999999999E-3</v>
      </c>
      <c r="WN42" s="2">
        <v>2.6134999999999999E-3</v>
      </c>
      <c r="WO42" s="2">
        <v>1.1827999999999999E-3</v>
      </c>
      <c r="WP42" s="2">
        <v>2.3609999999999998E-3</v>
      </c>
      <c r="WQ42" s="2">
        <v>1.284E-3</v>
      </c>
      <c r="WR42" s="2">
        <v>2.555E-3</v>
      </c>
      <c r="WS42" s="2">
        <v>1.1787E-3</v>
      </c>
      <c r="WT42" s="2">
        <v>2.5430000000000001E-3</v>
      </c>
      <c r="WU42" s="2">
        <v>1.2022999999999999E-3</v>
      </c>
      <c r="WV42" s="2">
        <v>2.6494000000000001E-3</v>
      </c>
      <c r="WW42" s="2">
        <v>1.1025E-3</v>
      </c>
      <c r="WX42" s="2">
        <v>2.6446999999999998E-3</v>
      </c>
      <c r="WY42" s="2">
        <v>9.0280000000000004E-4</v>
      </c>
      <c r="WZ42" s="2">
        <v>2.8709999999999999E-3</v>
      </c>
      <c r="XA42" s="2">
        <v>1.1800999999999999E-3</v>
      </c>
      <c r="XB42" s="2">
        <v>2.5485E-3</v>
      </c>
      <c r="XC42" s="2">
        <v>1.2310000000000001E-3</v>
      </c>
      <c r="XD42" s="2">
        <v>2.5755999999999999E-3</v>
      </c>
      <c r="XE42" s="2">
        <v>1.1776E-3</v>
      </c>
      <c r="XF42" s="2">
        <v>2.2442999999999999E-3</v>
      </c>
      <c r="XG42" s="2">
        <v>1.1485E-3</v>
      </c>
      <c r="XH42" s="2">
        <v>2.5747999999999999E-3</v>
      </c>
      <c r="XI42" s="2">
        <v>1.1425999999999999E-3</v>
      </c>
      <c r="XJ42" s="2">
        <v>2.8785E-3</v>
      </c>
      <c r="XK42" s="2">
        <v>1.1187E-3</v>
      </c>
      <c r="XL42" s="2">
        <v>2.591E-3</v>
      </c>
      <c r="XM42" s="2">
        <v>1.1724000000000001E-3</v>
      </c>
      <c r="XN42" s="2">
        <v>2.5790000000000001E-3</v>
      </c>
      <c r="XO42" s="2">
        <v>1.2061999999999999E-3</v>
      </c>
      <c r="XP42" s="2">
        <v>2.5779000000000002E-3</v>
      </c>
      <c r="XQ42" s="2">
        <v>1.2018E-3</v>
      </c>
      <c r="XR42" s="2">
        <v>2.6323000000000002E-3</v>
      </c>
      <c r="XS42" s="2">
        <v>1.0916999999999999E-3</v>
      </c>
      <c r="XT42" s="2">
        <v>2.8234000000000002E-3</v>
      </c>
      <c r="XU42" s="2">
        <v>9.1980000000000002E-4</v>
      </c>
      <c r="XV42" s="2">
        <v>2.8652E-3</v>
      </c>
      <c r="XW42" s="2">
        <v>1.132E-3</v>
      </c>
      <c r="XX42" s="2">
        <v>2.6075E-3</v>
      </c>
      <c r="XY42" s="2">
        <v>1.1769E-3</v>
      </c>
      <c r="XZ42" s="2">
        <v>2.3719000000000001E-3</v>
      </c>
      <c r="YA42" s="2">
        <v>1.1742E-3</v>
      </c>
      <c r="YB42" s="2">
        <v>2.464E-3</v>
      </c>
      <c r="YC42" s="2">
        <v>1.1081999999999999E-3</v>
      </c>
      <c r="YD42" s="2">
        <v>2.5928000000000001E-3</v>
      </c>
      <c r="YE42" s="2">
        <v>1.1765E-3</v>
      </c>
      <c r="YF42" s="2">
        <v>2.2707999999999999E-3</v>
      </c>
      <c r="YG42" s="2">
        <v>1.1291999999999999E-3</v>
      </c>
      <c r="YH42" s="2">
        <v>2.5653E-3</v>
      </c>
      <c r="YI42" s="2">
        <v>1.178E-3</v>
      </c>
      <c r="YJ42" s="2">
        <v>2.1397E-3</v>
      </c>
      <c r="YK42" s="2">
        <v>1.2546E-3</v>
      </c>
      <c r="YL42" s="2">
        <v>2.7637E-3</v>
      </c>
      <c r="YM42" s="2">
        <v>1.3299E-3</v>
      </c>
      <c r="YN42" s="2">
        <v>2.5646000000000002E-3</v>
      </c>
      <c r="YO42" s="2">
        <v>1.423E-3</v>
      </c>
      <c r="YP42" s="2">
        <v>2.7617000000000002E-3</v>
      </c>
      <c r="YQ42" s="2">
        <v>1.3835E-3</v>
      </c>
      <c r="YR42" s="2">
        <v>2.5070000000000001E-3</v>
      </c>
      <c r="YS42" s="2">
        <v>1.2639000000000001E-3</v>
      </c>
      <c r="YT42" s="2">
        <v>2.6771999999999998E-3</v>
      </c>
      <c r="YU42" s="2">
        <v>9.5750000000000002E-4</v>
      </c>
      <c r="YV42" s="2">
        <v>3.1132E-3</v>
      </c>
      <c r="YW42" s="2">
        <v>1.3711000000000001E-3</v>
      </c>
      <c r="YX42" s="2">
        <v>2.2303000000000002E-3</v>
      </c>
      <c r="YY42" s="2">
        <v>1.3744E-3</v>
      </c>
      <c r="YZ42" s="2">
        <v>2.5601999999999999E-3</v>
      </c>
      <c r="ZA42" s="2">
        <v>1.3832E-3</v>
      </c>
      <c r="ZB42" s="2">
        <v>2.6139000000000002E-3</v>
      </c>
      <c r="ZC42" s="2">
        <v>1.3535000000000001E-3</v>
      </c>
      <c r="ZD42" s="2">
        <v>2.5127000000000001E-3</v>
      </c>
      <c r="ZE42" s="2">
        <v>1.1756E-3</v>
      </c>
      <c r="ZF42" s="2">
        <v>2.5844000000000002E-3</v>
      </c>
      <c r="ZG42" s="2">
        <v>1.1956E-3</v>
      </c>
      <c r="ZH42" s="2">
        <v>2.5783999999999998E-3</v>
      </c>
      <c r="ZI42" s="2">
        <v>1.1868E-3</v>
      </c>
      <c r="ZJ42" s="2">
        <v>2.8054E-3</v>
      </c>
      <c r="ZK42" s="2">
        <v>1.3158E-3</v>
      </c>
      <c r="ZL42" s="2">
        <v>2.6153000000000001E-3</v>
      </c>
      <c r="ZM42" s="2">
        <v>1.3449E-3</v>
      </c>
      <c r="ZN42" s="2">
        <v>2.4624999999999998E-3</v>
      </c>
      <c r="ZO42" s="2">
        <v>1.1674999999999999E-3</v>
      </c>
      <c r="ZP42" s="2">
        <v>2.4903E-3</v>
      </c>
      <c r="ZQ42" s="2">
        <v>1.3399E-3</v>
      </c>
      <c r="ZR42" s="2">
        <v>2.5011E-3</v>
      </c>
      <c r="ZS42" s="2">
        <v>1.1787E-3</v>
      </c>
      <c r="ZT42" s="2">
        <v>2.3452E-3</v>
      </c>
      <c r="ZU42" s="2">
        <v>1.2744E-3</v>
      </c>
      <c r="ZV42" s="2">
        <v>2.5458999999999998E-3</v>
      </c>
      <c r="ZW42" s="2">
        <v>1.1814E-3</v>
      </c>
      <c r="ZX42" s="2">
        <v>2.6037E-3</v>
      </c>
      <c r="ZY42" s="2">
        <v>1.1816000000000001E-3</v>
      </c>
      <c r="ZZ42" s="2">
        <v>2.5687000000000001E-3</v>
      </c>
      <c r="AAA42" s="2">
        <v>1.1627E-3</v>
      </c>
      <c r="AAB42" s="2">
        <v>2.6215000000000001E-3</v>
      </c>
      <c r="AAC42" s="2">
        <v>1.1850000000000001E-3</v>
      </c>
      <c r="AAD42" s="2">
        <v>2.5647999999999999E-3</v>
      </c>
      <c r="AAE42" s="2">
        <v>1.1808999999999999E-3</v>
      </c>
      <c r="AAF42" s="2">
        <v>2.6151999999999998E-3</v>
      </c>
      <c r="AAG42" s="2">
        <v>1.1747999999999999E-3</v>
      </c>
      <c r="AAH42" s="2">
        <v>2.5531E-3</v>
      </c>
      <c r="AAI42" s="2">
        <v>9.146E-4</v>
      </c>
      <c r="AAJ42" s="2">
        <v>2.8798000000000001E-3</v>
      </c>
      <c r="AAK42" s="2">
        <v>1.1770000000000001E-3</v>
      </c>
      <c r="AAL42" s="2">
        <v>2.5363E-3</v>
      </c>
      <c r="AAM42" s="2">
        <v>1.1987E-3</v>
      </c>
      <c r="AAN42" s="2">
        <v>2.3957000000000002E-3</v>
      </c>
      <c r="AAO42" s="2">
        <v>1.1745E-3</v>
      </c>
      <c r="AAP42" s="2">
        <v>2.4643E-3</v>
      </c>
      <c r="AAQ42" s="2">
        <v>1.1406999999999999E-3</v>
      </c>
      <c r="AAR42" s="2">
        <v>2.5650999999999998E-3</v>
      </c>
      <c r="AAS42" s="2">
        <v>1.2298999999999999E-3</v>
      </c>
      <c r="AAT42" s="2">
        <v>2.2135000000000002E-3</v>
      </c>
      <c r="AAU42" s="2">
        <v>1.1291000000000001E-3</v>
      </c>
      <c r="AAV42" s="2">
        <v>2.5693999999999999E-3</v>
      </c>
      <c r="AAW42" s="2">
        <v>1.1862000000000001E-3</v>
      </c>
      <c r="AAX42" s="2">
        <v>2.1210000000000001E-3</v>
      </c>
      <c r="AAY42" s="2">
        <v>1.2354E-3</v>
      </c>
      <c r="AAZ42" s="2">
        <v>2.6416E-3</v>
      </c>
      <c r="ABA42" s="2">
        <v>1.1038000000000001E-3</v>
      </c>
      <c r="ABB42" s="2">
        <v>2.6573999999999999E-3</v>
      </c>
      <c r="ABC42" s="2">
        <v>1.1634E-3</v>
      </c>
      <c r="ABD42" s="2">
        <v>2.6091999999999999E-3</v>
      </c>
      <c r="ABE42" s="2">
        <v>1.1321E-3</v>
      </c>
      <c r="ABF42" s="2">
        <v>2.6216999999999998E-3</v>
      </c>
      <c r="ABG42" s="2">
        <v>1.1735999999999999E-3</v>
      </c>
      <c r="ABH42" s="2">
        <v>2.5807E-3</v>
      </c>
      <c r="ABI42" s="2">
        <v>1.1662E-3</v>
      </c>
      <c r="ABJ42" s="2">
        <v>2.8666999999999998E-3</v>
      </c>
      <c r="ABK42" s="2">
        <v>1.1354E-3</v>
      </c>
      <c r="ABL42" s="2">
        <v>2.5782999999999999E-3</v>
      </c>
      <c r="ABM42" s="2">
        <v>8.9939999999999996E-4</v>
      </c>
      <c r="ABN42" s="2">
        <v>2.8800000000000002E-3</v>
      </c>
      <c r="ABO42" s="2">
        <v>1.1772E-3</v>
      </c>
      <c r="ABP42" s="2">
        <v>2.5853999999999999E-3</v>
      </c>
      <c r="ABQ42" s="2">
        <v>1.2620000000000001E-3</v>
      </c>
      <c r="ABR42" s="2">
        <v>2.5313000000000002E-3</v>
      </c>
      <c r="ABS42" s="2">
        <v>1.1761E-3</v>
      </c>
      <c r="ABT42" s="2">
        <v>2.3118000000000001E-3</v>
      </c>
      <c r="ABU42" s="2">
        <v>1.2535000000000001E-3</v>
      </c>
      <c r="ABV42" s="2">
        <v>2.3722999999999999E-3</v>
      </c>
      <c r="ABW42" s="2">
        <v>1.1705999999999999E-3</v>
      </c>
      <c r="ABX42" s="2">
        <v>2.2531000000000001E-3</v>
      </c>
      <c r="ABY42" s="2">
        <v>1.1489E-3</v>
      </c>
      <c r="ABZ42" s="2">
        <v>2.5671000000000001E-3</v>
      </c>
      <c r="ACA42" s="2">
        <v>1.1769E-3</v>
      </c>
      <c r="ACB42" s="2">
        <v>2.3739E-3</v>
      </c>
      <c r="ACC42" s="2">
        <v>1.3033000000000001E-3</v>
      </c>
      <c r="ACD42" s="2">
        <v>2.5049E-3</v>
      </c>
      <c r="ACE42" s="2">
        <v>1.2256000000000001E-3</v>
      </c>
      <c r="ACF42" s="2">
        <v>2.9017000000000001E-3</v>
      </c>
      <c r="ACG42" s="2">
        <v>1.3753000000000001E-3</v>
      </c>
      <c r="ACH42" s="2">
        <v>2.5412999999999998E-3</v>
      </c>
      <c r="ACI42" s="2">
        <v>1.3878E-3</v>
      </c>
      <c r="ACJ42" s="2">
        <v>2.5566E-3</v>
      </c>
      <c r="ACK42" s="2">
        <v>1.4055999999999999E-3</v>
      </c>
      <c r="ACL42" s="2">
        <v>2.7558999999999999E-3</v>
      </c>
      <c r="ACM42" s="2">
        <v>1.3596000000000001E-3</v>
      </c>
      <c r="ACN42" s="2">
        <v>2.6532000000000001E-3</v>
      </c>
      <c r="ACO42" s="2">
        <v>1.3523000000000001E-3</v>
      </c>
      <c r="ACP42" s="2">
        <v>2.2548999999999998E-3</v>
      </c>
      <c r="ACQ42" s="2">
        <v>1.3655E-3</v>
      </c>
      <c r="ACR42" s="2">
        <v>2.5443000000000002E-3</v>
      </c>
      <c r="ACS42" s="2">
        <v>1.3676000000000001E-3</v>
      </c>
      <c r="ACT42" s="2">
        <v>2.6267E-3</v>
      </c>
      <c r="ACU42" s="2">
        <v>1.3362000000000001E-3</v>
      </c>
      <c r="ACV42" s="2">
        <v>2.5998000000000002E-3</v>
      </c>
      <c r="ACW42" s="2">
        <v>1.3376E-3</v>
      </c>
      <c r="ACX42" s="2">
        <v>2.6115999999999999E-3</v>
      </c>
      <c r="ACY42" s="2">
        <v>1.1784E-3</v>
      </c>
      <c r="ACZ42" s="2">
        <v>2.807E-3</v>
      </c>
      <c r="ADA42" s="2">
        <v>8.9610000000000004E-4</v>
      </c>
      <c r="ADB42" s="2">
        <v>3.2972000000000001E-3</v>
      </c>
      <c r="ADC42" s="2">
        <v>1.3328000000000001E-3</v>
      </c>
      <c r="ADD42" s="2">
        <v>2.2763000000000002E-3</v>
      </c>
      <c r="ADE42" s="2">
        <v>1.3109E-3</v>
      </c>
      <c r="ADF42" s="2">
        <v>2.7326999999999998E-3</v>
      </c>
      <c r="ADG42" s="2">
        <v>1.2209E-3</v>
      </c>
      <c r="ADH42" s="2">
        <v>2.6446E-3</v>
      </c>
      <c r="ADI42" s="2">
        <v>1.3809E-3</v>
      </c>
      <c r="ADJ42" s="2">
        <v>2.4577000000000002E-3</v>
      </c>
      <c r="ADK42" s="2">
        <v>1.2649E-3</v>
      </c>
      <c r="ADL42" s="2">
        <v>2.6319999999999998E-3</v>
      </c>
      <c r="ADM42" s="2">
        <v>1.31E-3</v>
      </c>
      <c r="ADN42" s="2">
        <v>2.5303000000000001E-3</v>
      </c>
      <c r="ADO42" s="2">
        <v>1.2419E-3</v>
      </c>
      <c r="ADP42" s="2">
        <v>2.7626999999999999E-3</v>
      </c>
      <c r="ADQ42" s="2">
        <v>1.1896000000000001E-3</v>
      </c>
      <c r="ADR42" s="2">
        <v>2.6224999999999998E-3</v>
      </c>
      <c r="ADS42" s="2">
        <v>1.4376E-3</v>
      </c>
      <c r="ADT42" s="2">
        <v>2.5471999999999999E-3</v>
      </c>
      <c r="ADU42" s="2">
        <v>1.3420999999999999E-3</v>
      </c>
      <c r="ADV42" s="2">
        <v>2.2149000000000001E-3</v>
      </c>
      <c r="ADW42" s="2">
        <v>1.1003E-3</v>
      </c>
      <c r="ADX42" s="2">
        <v>2.6262999999999998E-3</v>
      </c>
      <c r="ADY42" s="2">
        <v>1.1758000000000001E-3</v>
      </c>
      <c r="ADZ42" s="2">
        <v>2.8574999999999998E-3</v>
      </c>
      <c r="AEA42" s="2">
        <v>1.3266E-3</v>
      </c>
      <c r="AEB42" s="2">
        <v>2.6061000000000001E-3</v>
      </c>
      <c r="AEC42" s="2">
        <v>1.1360000000000001E-3</v>
      </c>
      <c r="AED42" s="2">
        <v>2.6118999999999999E-3</v>
      </c>
      <c r="AEE42" s="2">
        <v>1.1486000000000001E-3</v>
      </c>
      <c r="AEF42" s="2">
        <v>2.5682000000000001E-3</v>
      </c>
      <c r="AEG42" s="2">
        <v>1.1562E-3</v>
      </c>
      <c r="AEH42" s="2">
        <v>2.6718000000000002E-3</v>
      </c>
      <c r="AEI42" s="2">
        <v>1.1418999999999999E-3</v>
      </c>
      <c r="AEJ42" s="2">
        <v>2.5706000000000001E-3</v>
      </c>
      <c r="AEK42" s="2">
        <v>9.0709999999999999E-4</v>
      </c>
      <c r="AEL42" s="2">
        <v>2.8828E-3</v>
      </c>
      <c r="AEM42" s="2">
        <v>1.1719E-3</v>
      </c>
      <c r="AEN42" s="2">
        <v>2.5064000000000002E-3</v>
      </c>
      <c r="AEO42" s="2">
        <v>1.2708999999999999E-3</v>
      </c>
      <c r="AEP42" s="2">
        <v>2.3795000000000001E-3</v>
      </c>
      <c r="AEQ42" s="2">
        <v>1.1826E-3</v>
      </c>
      <c r="AER42" s="2">
        <v>2.5000999999999999E-3</v>
      </c>
      <c r="AES42" s="2">
        <v>1.0992E-3</v>
      </c>
      <c r="AET42" s="2">
        <v>2.7569000000000001E-3</v>
      </c>
      <c r="AEU42" s="2">
        <v>1.1578999999999999E-3</v>
      </c>
      <c r="AEV42" s="2">
        <v>2.6234000000000001E-3</v>
      </c>
      <c r="AEW42" s="2">
        <v>1.1727E-3</v>
      </c>
      <c r="AEX42" s="2">
        <v>2.594E-3</v>
      </c>
      <c r="AEY42" s="2">
        <v>1.1471999999999999E-3</v>
      </c>
      <c r="AEZ42" s="2">
        <v>2.6397E-3</v>
      </c>
      <c r="AFA42" s="2">
        <v>1.1837E-3</v>
      </c>
      <c r="AFB42" s="2">
        <v>2.5596999999999998E-3</v>
      </c>
      <c r="AFC42" s="2">
        <v>1.1825E-3</v>
      </c>
      <c r="AFD42" s="2">
        <v>2.5866999999999999E-3</v>
      </c>
      <c r="AFE42" s="2">
        <v>1.2292E-3</v>
      </c>
      <c r="AFF42" s="2">
        <v>2.4987999999999998E-3</v>
      </c>
      <c r="AFG42" s="2">
        <v>1.1789999999999999E-3</v>
      </c>
      <c r="AFH42" s="2">
        <v>2.6185000000000002E-3</v>
      </c>
      <c r="AFI42" s="2">
        <v>1.1772E-3</v>
      </c>
      <c r="AFJ42" s="2">
        <v>2.5684000000000002E-3</v>
      </c>
      <c r="AFK42" s="2">
        <v>9.7119999999999997E-4</v>
      </c>
      <c r="AFL42" s="2">
        <v>2.8189999999999999E-3</v>
      </c>
      <c r="AFM42" s="2">
        <v>1.1745E-3</v>
      </c>
      <c r="AFN42" s="2">
        <v>2.6375000000000001E-3</v>
      </c>
      <c r="AFO42" s="2">
        <v>1.2405999999999999E-3</v>
      </c>
      <c r="AFP42" s="2">
        <v>2.5527000000000002E-3</v>
      </c>
      <c r="AFQ42" s="2">
        <v>1.1804999999999999E-3</v>
      </c>
      <c r="AFR42" s="2">
        <v>2.3421000000000002E-3</v>
      </c>
      <c r="AFS42" s="2">
        <v>1.2298000000000001E-3</v>
      </c>
      <c r="AFT42" s="2">
        <v>2.7937000000000001E-3</v>
      </c>
      <c r="AFU42" s="2">
        <v>1.1230999999999999E-3</v>
      </c>
      <c r="AFV42" s="2">
        <v>2.6408E-3</v>
      </c>
      <c r="AFW42" s="2">
        <v>1.1531E-3</v>
      </c>
      <c r="AFX42" s="2">
        <v>2.5620999999999999E-3</v>
      </c>
      <c r="AFY42" s="2">
        <v>1.2049999999999999E-3</v>
      </c>
      <c r="AFZ42" s="2">
        <v>2.6384999999999998E-3</v>
      </c>
      <c r="AGA42" s="2">
        <v>1.1261000000000001E-3</v>
      </c>
      <c r="AGB42" s="2">
        <v>2.5723999999999999E-3</v>
      </c>
      <c r="AGC42" s="2">
        <v>1.1401E-3</v>
      </c>
      <c r="AGD42" s="2">
        <v>2.6232E-3</v>
      </c>
      <c r="AGE42" s="2">
        <v>1.1757E-3</v>
      </c>
      <c r="AGF42" s="2">
        <v>2.5690000000000001E-3</v>
      </c>
      <c r="AGG42" s="2">
        <v>9.1929999999999996E-4</v>
      </c>
      <c r="AGH42" s="2">
        <v>2.7012999999999998E-3</v>
      </c>
      <c r="AGI42" s="2">
        <v>1.1934999999999999E-3</v>
      </c>
      <c r="AGJ42" s="2">
        <v>2.5636999999999999E-3</v>
      </c>
      <c r="AGK42" s="2">
        <v>9.4930000000000004E-4</v>
      </c>
      <c r="AGL42" s="2">
        <v>3.0287000000000001E-3</v>
      </c>
      <c r="AGM42" s="2">
        <v>1.1793999999999999E-3</v>
      </c>
      <c r="AGN42" s="2">
        <v>2.3265999999999998E-3</v>
      </c>
      <c r="AGO42" s="2">
        <v>1.2477E-3</v>
      </c>
      <c r="AGP42" s="2">
        <v>2.4028000000000001E-3</v>
      </c>
      <c r="AGQ42" s="2">
        <v>1.142E-3</v>
      </c>
      <c r="AGR42" s="2">
        <v>2.3427000000000001E-3</v>
      </c>
      <c r="AGS42" s="2">
        <v>1.2777000000000001E-3</v>
      </c>
      <c r="AGT42" s="2">
        <v>2.5639E-3</v>
      </c>
      <c r="AGU42" s="2">
        <v>1.1856E-3</v>
      </c>
      <c r="AGV42" s="2">
        <v>2.6346E-3</v>
      </c>
      <c r="AGW42" s="2">
        <v>1.1677E-3</v>
      </c>
      <c r="AGX42" s="2">
        <v>2.5701999999999999E-3</v>
      </c>
      <c r="AGY42" s="2">
        <v>1.1723E-3</v>
      </c>
      <c r="AGZ42" s="2">
        <v>2.6051E-3</v>
      </c>
      <c r="AHA42" s="2">
        <v>1.1969000000000001E-3</v>
      </c>
      <c r="AHB42" s="2">
        <v>3.3346000000000001E-3</v>
      </c>
      <c r="AHC42" s="2">
        <v>9.8360000000000006E-4</v>
      </c>
      <c r="AHD42" s="2">
        <v>2.8126000000000002E-3</v>
      </c>
      <c r="AHE42" s="2">
        <v>1.1753E-3</v>
      </c>
      <c r="AHF42" s="2">
        <v>2.5175000000000002E-3</v>
      </c>
      <c r="AHG42" s="2">
        <v>1.2698E-3</v>
      </c>
      <c r="AHH42" s="2">
        <v>2.3731999999999998E-3</v>
      </c>
      <c r="AHI42" s="2">
        <v>1.1708999999999999E-3</v>
      </c>
      <c r="AHJ42" s="2">
        <v>2.5030999999999999E-3</v>
      </c>
      <c r="AHK42" s="2">
        <v>1.1003E-3</v>
      </c>
      <c r="AHL42" s="2">
        <v>2.7942000000000002E-3</v>
      </c>
      <c r="AHM42" s="2">
        <v>1.1368999999999999E-3</v>
      </c>
      <c r="AHN42" s="2">
        <v>2.7802E-3</v>
      </c>
      <c r="AHO42" s="2">
        <v>1.2113E-3</v>
      </c>
      <c r="AHP42" s="2">
        <v>2.5490000000000001E-3</v>
      </c>
      <c r="AHQ42" s="2">
        <v>1.1841E-3</v>
      </c>
      <c r="AHR42" s="2">
        <v>2.6627E-3</v>
      </c>
      <c r="AHS42" s="2">
        <v>1.0984E-3</v>
      </c>
      <c r="AHT42" s="2">
        <v>2.6194999999999999E-3</v>
      </c>
      <c r="AHU42" s="2">
        <v>1.1651000000000001E-3</v>
      </c>
      <c r="AHV42" s="2">
        <v>2.5904999999999999E-3</v>
      </c>
      <c r="AHW42" s="2">
        <v>1.1747999999999999E-3</v>
      </c>
      <c r="AHX42" s="2">
        <v>2.5658E-3</v>
      </c>
      <c r="AHY42" s="2">
        <v>1.1516E-3</v>
      </c>
      <c r="AHZ42" s="2">
        <v>2.6513999999999999E-3</v>
      </c>
      <c r="AIA42" s="2">
        <v>1.1777000000000001E-3</v>
      </c>
      <c r="AIB42" s="2">
        <v>2.6088000000000001E-3</v>
      </c>
      <c r="AIC42" s="2">
        <v>9.1529999999999997E-4</v>
      </c>
      <c r="AID42" s="2">
        <v>2.8603000000000001E-3</v>
      </c>
      <c r="AIE42" s="2">
        <v>1.1666999999999999E-3</v>
      </c>
      <c r="AIF42" s="2">
        <v>2.4610000000000001E-3</v>
      </c>
      <c r="AIG42" s="2">
        <v>1.3374000000000001E-3</v>
      </c>
      <c r="AIH42" s="2">
        <v>2.3863999999999999E-3</v>
      </c>
      <c r="AII42" s="2">
        <v>1.1697000000000001E-3</v>
      </c>
      <c r="AIJ42" s="2">
        <v>2.3373000000000001E-3</v>
      </c>
      <c r="AIK42" s="2">
        <v>1.2159E-3</v>
      </c>
      <c r="AIL42" s="2">
        <v>2.5663999999999999E-3</v>
      </c>
      <c r="AIM42" s="2">
        <v>1.2028E-3</v>
      </c>
      <c r="AIN42" s="2">
        <v>2.6629000000000002E-3</v>
      </c>
      <c r="AIO42" s="2">
        <v>1.3768000000000001E-3</v>
      </c>
      <c r="AIP42" s="2">
        <v>2.5427000000000002E-3</v>
      </c>
      <c r="AIQ42" s="2">
        <v>1.1636999999999999E-3</v>
      </c>
      <c r="AIR42" s="2">
        <v>2.5785999999999999E-3</v>
      </c>
      <c r="AIS42" s="2">
        <v>1.1701999999999999E-3</v>
      </c>
      <c r="AIT42" s="2">
        <v>2.5717000000000001E-3</v>
      </c>
      <c r="AIU42" s="2">
        <v>1.1865999999999999E-3</v>
      </c>
      <c r="AIV42" s="2">
        <v>2.6182000000000002E-3</v>
      </c>
      <c r="AIW42" s="2">
        <v>1.2126999999999999E-3</v>
      </c>
      <c r="AIX42" s="2">
        <v>2.5704E-3</v>
      </c>
      <c r="AIY42" s="2">
        <v>9.3059999999999996E-4</v>
      </c>
      <c r="AIZ42" s="2">
        <v>3.0167000000000002E-3</v>
      </c>
      <c r="AJA42" s="2">
        <v>1.1693000000000001E-3</v>
      </c>
      <c r="AJB42" s="2">
        <v>2.5829E-3</v>
      </c>
      <c r="AJC42" s="2">
        <v>1.2166E-3</v>
      </c>
      <c r="AJD42" s="2">
        <v>2.5777E-3</v>
      </c>
      <c r="AJE42" s="2">
        <v>1.1509000000000001E-3</v>
      </c>
      <c r="AJF42" s="2">
        <v>2.3999999999999998E-3</v>
      </c>
      <c r="AJG42" s="2">
        <v>1.1961999999999999E-3</v>
      </c>
      <c r="AJH42" s="2">
        <v>2.5712999999999999E-3</v>
      </c>
      <c r="AJI42" s="2">
        <v>1.2025E-3</v>
      </c>
      <c r="AJJ42" s="2">
        <v>2.5815999999999999E-3</v>
      </c>
      <c r="AJK42" s="2">
        <v>1.2034000000000001E-3</v>
      </c>
      <c r="AJL42" s="2">
        <v>2.5622000000000002E-3</v>
      </c>
      <c r="AJM42" s="2">
        <v>1.1592E-3</v>
      </c>
      <c r="AJN42" s="2">
        <v>2.5921E-3</v>
      </c>
      <c r="AJO42" s="2">
        <v>1.2301E-3</v>
      </c>
      <c r="AJP42" s="2">
        <v>2.5601E-3</v>
      </c>
      <c r="AJQ42" s="2">
        <v>1.1421000000000001E-3</v>
      </c>
      <c r="AJR42" s="2">
        <v>2.6164000000000001E-3</v>
      </c>
      <c r="AJS42" s="2">
        <v>1.1753E-3</v>
      </c>
      <c r="AJT42" s="2">
        <v>2.5674000000000001E-3</v>
      </c>
      <c r="AJU42" s="2">
        <v>1.1023999999999999E-3</v>
      </c>
      <c r="AJV42" s="2">
        <v>2.6599000000000002E-3</v>
      </c>
      <c r="AJW42" s="2">
        <v>1.1812999999999999E-3</v>
      </c>
      <c r="AJX42" s="2">
        <v>2.5939000000000001E-3</v>
      </c>
      <c r="AJY42" s="2">
        <v>1.4402E-3</v>
      </c>
      <c r="AJZ42" s="2">
        <v>2.3592000000000001E-3</v>
      </c>
      <c r="AKA42" s="2">
        <v>1.1975E-3</v>
      </c>
      <c r="AKB42" s="2">
        <v>2.4968999999999998E-3</v>
      </c>
      <c r="AKC42" s="2">
        <v>1.1091E-3</v>
      </c>
      <c r="AKD42" s="2">
        <v>2.8208999999999999E-3</v>
      </c>
      <c r="AKE42" s="2">
        <v>1.0895E-3</v>
      </c>
      <c r="AKF42" s="2">
        <v>2.3425999999999998E-3</v>
      </c>
      <c r="AKG42" s="2">
        <v>1.2949999999999999E-3</v>
      </c>
      <c r="AKH42" s="2">
        <v>2.5720000000000001E-3</v>
      </c>
      <c r="AKI42" s="2">
        <v>1.1293E-3</v>
      </c>
      <c r="AKJ42" s="2">
        <v>2.4134999999999998E-3</v>
      </c>
      <c r="AKK42" s="2">
        <v>1.2094E-3</v>
      </c>
      <c r="AKL42" s="2">
        <v>2.5690999999999999E-3</v>
      </c>
      <c r="AKM42" s="2">
        <v>1.1674000000000001E-3</v>
      </c>
      <c r="AKN42" s="2">
        <v>2.6128000000000002E-3</v>
      </c>
      <c r="AKO42" s="2">
        <v>1.1439E-3</v>
      </c>
      <c r="AKP42" s="2">
        <v>2.6002E-3</v>
      </c>
      <c r="AKQ42" s="2">
        <v>1.1779E-3</v>
      </c>
      <c r="AKR42" s="2">
        <v>2.6640000000000001E-3</v>
      </c>
      <c r="AKS42" s="2">
        <v>1.1283E-3</v>
      </c>
      <c r="AKT42" s="2">
        <v>2.5611000000000002E-3</v>
      </c>
      <c r="AKU42" s="2">
        <v>1.1064E-3</v>
      </c>
      <c r="AKV42" s="2">
        <v>2.7344000000000001E-3</v>
      </c>
      <c r="AKW42" s="2">
        <v>1.0981999999999999E-3</v>
      </c>
      <c r="AKX42" s="2">
        <v>2.6023000000000001E-3</v>
      </c>
      <c r="AKY42" s="2">
        <v>9.4620000000000001E-4</v>
      </c>
      <c r="AKZ42" s="2">
        <v>2.8403E-3</v>
      </c>
      <c r="ALA42" s="2">
        <v>1.1804999999999999E-3</v>
      </c>
      <c r="ALB42" s="2">
        <v>2.4881E-3</v>
      </c>
      <c r="ALC42" s="2">
        <v>1.1115000000000001E-3</v>
      </c>
      <c r="ALD42" s="2">
        <v>2.5679000000000001E-3</v>
      </c>
      <c r="ALE42" s="2">
        <v>1.1720000000000001E-3</v>
      </c>
      <c r="ALF42" s="2">
        <v>2.2155999999999999E-3</v>
      </c>
      <c r="ALG42" s="2">
        <v>1.1822E-3</v>
      </c>
      <c r="ALH42" s="2">
        <v>2.5676000000000002E-3</v>
      </c>
      <c r="ALI42" s="2">
        <v>1.1766999999999999E-3</v>
      </c>
      <c r="ALJ42" s="2">
        <v>2.2041000000000001E-3</v>
      </c>
      <c r="ALK42" s="2">
        <v>1.2024E-3</v>
      </c>
      <c r="ALL42" s="2">
        <v>2.5752000000000001E-3</v>
      </c>
      <c r="ALM42" s="2" t="s">
        <v>1001</v>
      </c>
    </row>
    <row r="43" spans="1:1001" s="2" customFormat="1" x14ac:dyDescent="0.25">
      <c r="A43" s="2">
        <v>2.8383000000000002E-3</v>
      </c>
      <c r="B43" s="2">
        <v>1.2340999999999999E-3</v>
      </c>
      <c r="C43" s="2">
        <v>2.6635999999999999E-3</v>
      </c>
      <c r="D43" s="2">
        <v>1.1983E-3</v>
      </c>
      <c r="E43" s="2">
        <v>2.7829999999999999E-3</v>
      </c>
      <c r="F43" s="2">
        <v>1.2321000000000001E-3</v>
      </c>
      <c r="G43" s="2">
        <v>2.8132999999999999E-3</v>
      </c>
      <c r="H43" s="2">
        <v>1.4063999999999999E-3</v>
      </c>
      <c r="I43" s="2">
        <v>2.0328999999999998E-3</v>
      </c>
      <c r="J43" s="2">
        <v>1.4760000000000001E-3</v>
      </c>
      <c r="K43" s="2">
        <v>2.6151999999999998E-3</v>
      </c>
      <c r="L43" s="2">
        <v>1.4063000000000001E-3</v>
      </c>
      <c r="M43" s="2">
        <v>2.5764999999999998E-3</v>
      </c>
      <c r="N43" s="2">
        <v>1.0935000000000001E-3</v>
      </c>
      <c r="O43" s="2">
        <v>2.8755E-3</v>
      </c>
      <c r="P43" s="2">
        <v>1.2957000000000001E-3</v>
      </c>
      <c r="Q43" s="2">
        <v>2.6930000000000001E-3</v>
      </c>
      <c r="R43" s="2">
        <v>1.366E-3</v>
      </c>
      <c r="S43" s="2">
        <v>2.5452000000000001E-3</v>
      </c>
      <c r="T43" s="2">
        <v>9.7680000000000011E-4</v>
      </c>
      <c r="U43" s="2">
        <v>3.0588999999999998E-3</v>
      </c>
      <c r="V43" s="2">
        <v>1.3393000000000001E-3</v>
      </c>
      <c r="W43" s="2">
        <v>2.3546999999999999E-3</v>
      </c>
      <c r="X43" s="2">
        <v>1.2646999999999999E-3</v>
      </c>
      <c r="Y43" s="2">
        <v>2.5573000000000002E-3</v>
      </c>
      <c r="Z43" s="2">
        <v>1.3871000000000001E-3</v>
      </c>
      <c r="AA43" s="2">
        <v>2.6069999999999999E-3</v>
      </c>
      <c r="AB43" s="2">
        <v>1.3454999999999999E-3</v>
      </c>
      <c r="AC43" s="2">
        <v>2.5921999999999998E-3</v>
      </c>
      <c r="AD43" s="2">
        <v>1.3780999999999999E-3</v>
      </c>
      <c r="AE43" s="2">
        <v>2.6175999999999999E-3</v>
      </c>
      <c r="AF43" s="2">
        <v>1.3136999999999999E-3</v>
      </c>
      <c r="AG43" s="2">
        <v>2.6158000000000002E-3</v>
      </c>
      <c r="AH43" s="2">
        <v>1.0468999999999999E-3</v>
      </c>
      <c r="AI43" s="2">
        <v>2.8606999999999999E-3</v>
      </c>
      <c r="AJ43" s="2">
        <v>1.1887E-3</v>
      </c>
      <c r="AK43" s="2">
        <v>2.8714000000000001E-3</v>
      </c>
      <c r="AL43" s="2">
        <v>1.3614E-3</v>
      </c>
      <c r="AM43" s="2">
        <v>2.5233999999999999E-3</v>
      </c>
      <c r="AN43" s="2">
        <v>1.1825E-3</v>
      </c>
      <c r="AO43" s="2">
        <v>2.8057999999999998E-3</v>
      </c>
      <c r="AP43" s="2">
        <v>1.1823000000000001E-3</v>
      </c>
      <c r="AQ43" s="2">
        <v>2.8094999999999999E-3</v>
      </c>
      <c r="AR43" s="2">
        <v>1.3768999999999999E-3</v>
      </c>
      <c r="AS43" s="2">
        <v>2.5305000000000002E-3</v>
      </c>
      <c r="AT43" s="2">
        <v>1.1762999999999999E-3</v>
      </c>
      <c r="AU43" s="2">
        <v>2.5717000000000001E-3</v>
      </c>
      <c r="AV43" s="2">
        <v>1.17E-3</v>
      </c>
      <c r="AW43" s="2">
        <v>2.6262E-3</v>
      </c>
      <c r="AX43" s="2">
        <v>1.1705999999999999E-3</v>
      </c>
      <c r="AY43" s="2">
        <v>2.5419000000000001E-3</v>
      </c>
      <c r="AZ43" s="2">
        <v>8.8579999999999996E-4</v>
      </c>
      <c r="BA43" s="2">
        <v>2.9803E-3</v>
      </c>
      <c r="BB43" s="2">
        <v>1.1275E-3</v>
      </c>
      <c r="BC43" s="2">
        <v>2.5070000000000001E-3</v>
      </c>
      <c r="BD43" s="2">
        <v>1.289E-3</v>
      </c>
      <c r="BE43" s="2">
        <v>2.3666E-3</v>
      </c>
      <c r="BF43" s="2">
        <v>1.1753E-3</v>
      </c>
      <c r="BG43" s="2">
        <v>2.3140000000000001E-3</v>
      </c>
      <c r="BH43" s="2">
        <v>1.4663E-3</v>
      </c>
      <c r="BI43" s="2">
        <v>2.5753999999999998E-3</v>
      </c>
      <c r="BJ43" s="2">
        <v>1.1829E-3</v>
      </c>
      <c r="BK43" s="2">
        <v>2.614E-3</v>
      </c>
      <c r="BL43" s="2">
        <v>1.1751000000000001E-3</v>
      </c>
      <c r="BM43" s="2">
        <v>2.5739000000000001E-3</v>
      </c>
      <c r="BN43" s="2">
        <v>1.1379999999999999E-3</v>
      </c>
      <c r="BO43" s="2">
        <v>2.6153000000000001E-3</v>
      </c>
      <c r="BP43" s="2">
        <v>1.2068999999999999E-3</v>
      </c>
      <c r="BQ43" s="2">
        <v>2.5588999999999998E-3</v>
      </c>
      <c r="BR43" s="2">
        <v>1.1907E-3</v>
      </c>
      <c r="BS43" s="2">
        <v>2.6140999999999998E-3</v>
      </c>
      <c r="BT43" s="2">
        <v>1.173E-3</v>
      </c>
      <c r="BU43" s="2">
        <v>2.5684000000000002E-3</v>
      </c>
      <c r="BV43" s="2">
        <v>1.1065000000000001E-3</v>
      </c>
      <c r="BW43" s="2">
        <v>2.6611999999999999E-3</v>
      </c>
      <c r="BX43" s="2">
        <v>1.1996000000000001E-3</v>
      </c>
      <c r="BY43" s="2">
        <v>2.5641000000000001E-3</v>
      </c>
      <c r="BZ43" s="2">
        <v>9.5430000000000005E-4</v>
      </c>
      <c r="CA43" s="2">
        <v>2.8435999999999999E-3</v>
      </c>
      <c r="CB43" s="2">
        <v>1.1892000000000001E-3</v>
      </c>
      <c r="CC43" s="2">
        <v>2.4957E-3</v>
      </c>
      <c r="CD43" s="2">
        <v>1.0874999999999999E-3</v>
      </c>
      <c r="CE43" s="2">
        <v>2.7959E-3</v>
      </c>
      <c r="CF43" s="2">
        <v>1.1456999999999999E-3</v>
      </c>
      <c r="CG43" s="2">
        <v>2.3354999999999999E-3</v>
      </c>
      <c r="CH43" s="2">
        <v>1.2649E-3</v>
      </c>
      <c r="CI43" s="2">
        <v>2.581E-3</v>
      </c>
      <c r="CJ43" s="2">
        <v>1.1686999999999999E-3</v>
      </c>
      <c r="CK43" s="2">
        <v>2.6075999999999998E-3</v>
      </c>
      <c r="CL43" s="2">
        <v>1.1796E-3</v>
      </c>
      <c r="CM43" s="2">
        <v>2.5793000000000001E-3</v>
      </c>
      <c r="CN43" s="2">
        <v>1.1335E-3</v>
      </c>
      <c r="CO43" s="2">
        <v>2.6524000000000001E-3</v>
      </c>
      <c r="CP43" s="2">
        <v>1.1705000000000001E-3</v>
      </c>
      <c r="CQ43" s="2">
        <v>2.5715999999999998E-3</v>
      </c>
      <c r="CR43" s="2">
        <v>1.1655999999999999E-3</v>
      </c>
      <c r="CS43" s="2">
        <v>2.6277000000000002E-3</v>
      </c>
      <c r="CT43" s="2">
        <v>1.1753E-3</v>
      </c>
      <c r="CU43" s="2">
        <v>2.5690999999999999E-3</v>
      </c>
      <c r="CV43" s="2">
        <v>8.9260000000000001E-4</v>
      </c>
      <c r="CW43" s="2">
        <v>2.9064999999999998E-3</v>
      </c>
      <c r="CX43" s="2">
        <v>1.1506999999999999E-3</v>
      </c>
      <c r="CY43" s="2">
        <v>2.5809000000000001E-3</v>
      </c>
      <c r="CZ43" s="2">
        <v>1.1795E-3</v>
      </c>
      <c r="DA43" s="2">
        <v>2.5703000000000002E-3</v>
      </c>
      <c r="DB43" s="2">
        <v>1.2263E-3</v>
      </c>
      <c r="DC43" s="2">
        <v>2.2945999999999999E-3</v>
      </c>
      <c r="DD43" s="2">
        <v>1.2833E-3</v>
      </c>
      <c r="DE43" s="2">
        <v>2.5720999999999999E-3</v>
      </c>
      <c r="DF43" s="2">
        <v>1.1712999999999999E-3</v>
      </c>
      <c r="DG43" s="2">
        <v>2.2097000000000002E-3</v>
      </c>
      <c r="DH43" s="2">
        <v>1.1899E-3</v>
      </c>
      <c r="DI43" s="2">
        <v>2.5725000000000001E-3</v>
      </c>
      <c r="DJ43" s="2">
        <v>1.1360999999999999E-3</v>
      </c>
      <c r="DK43" s="2">
        <v>2.6124999999999998E-3</v>
      </c>
      <c r="DL43" s="2">
        <v>1.2205E-3</v>
      </c>
      <c r="DM43" s="2">
        <v>2.3065999999999998E-3</v>
      </c>
      <c r="DN43" s="2">
        <v>1.2137999999999999E-3</v>
      </c>
      <c r="DO43" s="2">
        <v>2.6356000000000001E-3</v>
      </c>
      <c r="DP43" s="2">
        <v>1.1858000000000001E-3</v>
      </c>
      <c r="DQ43" s="2">
        <v>2.5625000000000001E-3</v>
      </c>
      <c r="DR43" s="2">
        <v>1.1704E-3</v>
      </c>
      <c r="DS43" s="2">
        <v>2.6161000000000001E-3</v>
      </c>
      <c r="DT43" s="2">
        <v>1.1398000000000001E-3</v>
      </c>
      <c r="DU43" s="2">
        <v>2.5649000000000002E-3</v>
      </c>
      <c r="DV43" s="2">
        <v>1.1976000000000001E-3</v>
      </c>
      <c r="DW43" s="2">
        <v>2.6348999999999999E-3</v>
      </c>
      <c r="DX43" s="2">
        <v>1.1865000000000001E-3</v>
      </c>
      <c r="DY43" s="2">
        <v>2.5598999999999999E-3</v>
      </c>
      <c r="DZ43" s="2">
        <v>8.9559999999999998E-4</v>
      </c>
      <c r="EA43" s="2">
        <v>3.0687000000000002E-3</v>
      </c>
      <c r="EB43" s="2">
        <v>1.1858999999999999E-3</v>
      </c>
      <c r="EC43" s="2">
        <v>2.4721000000000001E-3</v>
      </c>
      <c r="ED43" s="2">
        <v>1.0988E-3</v>
      </c>
      <c r="EE43" s="2">
        <v>2.5676000000000002E-3</v>
      </c>
      <c r="EF43" s="2">
        <v>1.1802E-3</v>
      </c>
      <c r="EG43" s="2">
        <v>2.2295000000000001E-3</v>
      </c>
      <c r="EH43" s="2">
        <v>1.1724000000000001E-3</v>
      </c>
      <c r="EI43" s="2">
        <v>2.3881000000000002E-3</v>
      </c>
      <c r="EJ43" s="2">
        <v>1.1481E-3</v>
      </c>
      <c r="EK43" s="2">
        <v>2.3124999999999999E-3</v>
      </c>
      <c r="EL43" s="2">
        <v>1.3243E-3</v>
      </c>
      <c r="EM43" s="2">
        <v>2.3613000000000002E-3</v>
      </c>
      <c r="EN43" s="2">
        <v>1.1724000000000001E-3</v>
      </c>
      <c r="EO43" s="2">
        <v>2.8371999999999998E-3</v>
      </c>
      <c r="EP43" s="2">
        <v>1.1571999999999999E-3</v>
      </c>
      <c r="EQ43" s="2">
        <v>2.5604999999999998E-3</v>
      </c>
      <c r="ER43" s="2">
        <v>1.1489E-3</v>
      </c>
      <c r="ES43" s="2">
        <v>2.6118999999999999E-3</v>
      </c>
      <c r="ET43" s="2">
        <v>1.2611E-3</v>
      </c>
      <c r="EU43" s="2">
        <v>2.2918999999999999E-3</v>
      </c>
      <c r="EV43" s="2">
        <v>1.1747000000000001E-3</v>
      </c>
      <c r="EW43" s="2">
        <v>2.647E-3</v>
      </c>
      <c r="EX43" s="2">
        <v>1.1762999999999999E-3</v>
      </c>
      <c r="EY43" s="2">
        <v>2.5677E-3</v>
      </c>
      <c r="EZ43" s="2">
        <v>1.1888999999999999E-3</v>
      </c>
      <c r="FA43" s="2">
        <v>2.5757000000000002E-3</v>
      </c>
      <c r="FB43" s="2">
        <v>1.173E-3</v>
      </c>
      <c r="FC43" s="2">
        <v>2.3709E-3</v>
      </c>
      <c r="FD43" s="2">
        <v>8.8020000000000004E-4</v>
      </c>
      <c r="FE43" s="2">
        <v>2.9096E-3</v>
      </c>
      <c r="FF43" s="2">
        <v>1.2369E-3</v>
      </c>
      <c r="FG43" s="2">
        <v>2.5339E-3</v>
      </c>
      <c r="FH43" s="2">
        <v>1.2787E-3</v>
      </c>
      <c r="FI43" s="2">
        <v>2.5203999999999999E-3</v>
      </c>
      <c r="FJ43" s="2">
        <v>1.1440000000000001E-3</v>
      </c>
      <c r="FK43" s="2">
        <v>2.3164000000000001E-3</v>
      </c>
      <c r="FL43" s="2">
        <v>1.3117999999999999E-3</v>
      </c>
      <c r="FM43" s="2">
        <v>2.6137999999999999E-3</v>
      </c>
      <c r="FN43" s="2">
        <v>1.1276999999999999E-3</v>
      </c>
      <c r="FO43" s="2">
        <v>2.8600000000000001E-3</v>
      </c>
      <c r="FP43" s="2">
        <v>1.1310000000000001E-3</v>
      </c>
      <c r="FQ43" s="2">
        <v>2.8054E-3</v>
      </c>
      <c r="FR43" s="2">
        <v>1.1326000000000001E-3</v>
      </c>
      <c r="FS43" s="2">
        <v>2.6134000000000001E-3</v>
      </c>
      <c r="FT43" s="2">
        <v>1.1796E-3</v>
      </c>
      <c r="FU43" s="2">
        <v>2.5679000000000001E-3</v>
      </c>
      <c r="FV43" s="2">
        <v>1.1488E-3</v>
      </c>
      <c r="FW43" s="2">
        <v>2.6350000000000002E-3</v>
      </c>
      <c r="FX43" s="2">
        <v>1.1578999999999999E-3</v>
      </c>
      <c r="FY43" s="2">
        <v>2.5696E-3</v>
      </c>
      <c r="FZ43" s="2">
        <v>9.098E-4</v>
      </c>
      <c r="GA43" s="2">
        <v>2.8771000000000001E-3</v>
      </c>
      <c r="GB43" s="2">
        <v>1.2263E-3</v>
      </c>
      <c r="GC43" s="2">
        <v>2.5566999999999999E-3</v>
      </c>
      <c r="GD43" s="2">
        <v>1.2239E-3</v>
      </c>
      <c r="GE43" s="2">
        <v>2.5601999999999999E-3</v>
      </c>
      <c r="GF43" s="2">
        <v>1.1848E-3</v>
      </c>
      <c r="GG43" s="2">
        <v>2.2915000000000001E-3</v>
      </c>
      <c r="GH43" s="2">
        <v>1.1058000000000001E-3</v>
      </c>
      <c r="GI43" s="2">
        <v>2.5707E-3</v>
      </c>
      <c r="GJ43" s="2">
        <v>1.1387000000000001E-3</v>
      </c>
      <c r="GK43" s="2">
        <v>2.3584000000000001E-3</v>
      </c>
      <c r="GL43" s="2">
        <v>1.2780999999999999E-3</v>
      </c>
      <c r="GM43" s="2">
        <v>2.5588E-3</v>
      </c>
      <c r="GN43" s="2">
        <v>1.1762000000000001E-3</v>
      </c>
      <c r="GO43" s="2">
        <v>2.5799999999999998E-3</v>
      </c>
      <c r="GP43" s="2">
        <v>1.2155E-3</v>
      </c>
      <c r="GQ43" s="2">
        <v>2.5655999999999999E-3</v>
      </c>
      <c r="GR43" s="2">
        <v>1.1766000000000001E-3</v>
      </c>
      <c r="GS43" s="2">
        <v>2.6021999999999998E-3</v>
      </c>
      <c r="GT43" s="2">
        <v>1.1544000000000001E-3</v>
      </c>
      <c r="GU43" s="2">
        <v>2.5901000000000001E-3</v>
      </c>
      <c r="GV43" s="2">
        <v>1.1435E-3</v>
      </c>
      <c r="GW43" s="2">
        <v>2.5869999999999999E-3</v>
      </c>
      <c r="GX43" s="2">
        <v>1.2638E-3</v>
      </c>
      <c r="GY43" s="2">
        <v>2.5427000000000002E-3</v>
      </c>
      <c r="GZ43" s="2">
        <v>1.0445999999999999E-3</v>
      </c>
      <c r="HA43" s="2">
        <v>2.7621E-3</v>
      </c>
      <c r="HB43" s="2">
        <v>1.1423E-3</v>
      </c>
      <c r="HC43" s="2">
        <v>2.552E-3</v>
      </c>
      <c r="HD43" s="2">
        <v>9.5830000000000004E-4</v>
      </c>
      <c r="HE43" s="2">
        <v>2.8985999999999999E-3</v>
      </c>
      <c r="HF43" s="2">
        <v>1.1701000000000001E-3</v>
      </c>
      <c r="HG43" s="2">
        <v>2.4751999999999999E-3</v>
      </c>
      <c r="HH43" s="2">
        <v>1.2393E-3</v>
      </c>
      <c r="HI43" s="2">
        <v>2.6231000000000002E-3</v>
      </c>
      <c r="HJ43" s="2">
        <v>1.1754000000000001E-3</v>
      </c>
      <c r="HK43" s="2">
        <v>2.8313000000000001E-3</v>
      </c>
      <c r="HL43" s="2">
        <v>1.1826E-3</v>
      </c>
      <c r="HM43" s="2">
        <v>2.5707999999999998E-3</v>
      </c>
      <c r="HN43" s="2">
        <v>1.1253999999999999E-3</v>
      </c>
      <c r="HO43" s="2">
        <v>2.6562999999999999E-3</v>
      </c>
      <c r="HP43" s="2">
        <v>1.1815E-3</v>
      </c>
      <c r="HQ43" s="2">
        <v>2.5585E-3</v>
      </c>
      <c r="HR43" s="2">
        <v>1.1808000000000001E-3</v>
      </c>
      <c r="HS43" s="2">
        <v>2.6118999999999999E-3</v>
      </c>
      <c r="HT43" s="2">
        <v>1.1678999999999999E-3</v>
      </c>
      <c r="HU43" s="2">
        <v>2.5701000000000001E-3</v>
      </c>
      <c r="HV43" s="2">
        <v>1.1150000000000001E-3</v>
      </c>
      <c r="HW43" s="2">
        <v>2.6865999999999999E-3</v>
      </c>
      <c r="HX43" s="2">
        <v>1.1670999999999999E-3</v>
      </c>
      <c r="HY43" s="2">
        <v>2.5373000000000001E-3</v>
      </c>
      <c r="HZ43" s="2">
        <v>1.4507999999999999E-3</v>
      </c>
      <c r="IA43" s="2">
        <v>2.3698E-3</v>
      </c>
      <c r="IB43" s="2">
        <v>1.1701999999999999E-3</v>
      </c>
      <c r="IC43" s="2">
        <v>2.4632E-3</v>
      </c>
      <c r="ID43" s="2">
        <v>1.3404999999999999E-3</v>
      </c>
      <c r="IE43" s="2">
        <v>2.5140000000000002E-3</v>
      </c>
      <c r="IF43" s="2">
        <v>1.2136E-3</v>
      </c>
      <c r="IG43" s="2">
        <v>2.1784999999999999E-3</v>
      </c>
      <c r="IH43" s="2">
        <v>1.2116E-3</v>
      </c>
      <c r="II43" s="2">
        <v>2.5496E-3</v>
      </c>
      <c r="IJ43" s="2">
        <v>1.1995E-3</v>
      </c>
      <c r="IK43" s="2">
        <v>2.5882000000000001E-3</v>
      </c>
      <c r="IL43" s="2">
        <v>1.2198000000000001E-3</v>
      </c>
      <c r="IM43" s="2">
        <v>2.5804000000000001E-3</v>
      </c>
      <c r="IN43" s="2">
        <v>1.1175E-3</v>
      </c>
      <c r="IO43" s="2">
        <v>2.6185000000000002E-3</v>
      </c>
      <c r="IP43" s="2">
        <v>1.1996000000000001E-3</v>
      </c>
      <c r="IQ43" s="2">
        <v>2.5899999999999999E-3</v>
      </c>
      <c r="IR43" s="2">
        <v>1.1264999999999999E-3</v>
      </c>
      <c r="IS43" s="2">
        <v>2.6616000000000001E-3</v>
      </c>
      <c r="IT43" s="2">
        <v>1.1535E-3</v>
      </c>
      <c r="IU43" s="2">
        <v>2.5490999999999999E-3</v>
      </c>
      <c r="IV43" s="2">
        <v>1.1206E-3</v>
      </c>
      <c r="IW43" s="2">
        <v>2.7196999999999998E-3</v>
      </c>
      <c r="IX43" s="2">
        <v>1.1294E-3</v>
      </c>
      <c r="IY43" s="2">
        <v>2.6020000000000001E-3</v>
      </c>
      <c r="IZ43" s="2">
        <v>9.4110000000000005E-4</v>
      </c>
      <c r="JA43" s="2">
        <v>3.0715999999999999E-3</v>
      </c>
      <c r="JB43" s="2">
        <v>1.1567000000000001E-3</v>
      </c>
      <c r="JC43" s="2">
        <v>2.2545999999999998E-3</v>
      </c>
      <c r="JD43" s="2">
        <v>1.3776999999999999E-3</v>
      </c>
      <c r="JE43" s="2">
        <v>2.3414E-3</v>
      </c>
      <c r="JF43" s="2">
        <v>1.1544000000000001E-3</v>
      </c>
      <c r="JG43" s="2">
        <v>2.2117E-3</v>
      </c>
      <c r="JH43" s="2">
        <v>1.3506E-3</v>
      </c>
      <c r="JI43" s="2">
        <v>2.6237999999999999E-3</v>
      </c>
      <c r="JJ43" s="2">
        <v>1.1672E-3</v>
      </c>
      <c r="JK43" s="2">
        <v>2.9123999999999999E-3</v>
      </c>
      <c r="JL43" s="2">
        <v>1.3466000000000001E-3</v>
      </c>
      <c r="JM43" s="2">
        <v>2.5466E-3</v>
      </c>
      <c r="JN43" s="2">
        <v>1.1478E-3</v>
      </c>
      <c r="JO43" s="2">
        <v>2.836E-3</v>
      </c>
      <c r="JP43" s="2">
        <v>1.3848E-3</v>
      </c>
      <c r="JQ43" s="2">
        <v>2.7794E-3</v>
      </c>
      <c r="JR43" s="2">
        <v>8.8489999999999999E-4</v>
      </c>
      <c r="JS43" s="2">
        <v>3.2022999999999999E-3</v>
      </c>
      <c r="JT43" s="2">
        <v>1.2585000000000001E-3</v>
      </c>
      <c r="JU43" s="2">
        <v>2.2897999999999998E-3</v>
      </c>
      <c r="JV43" s="2">
        <v>1.2712999999999999E-3</v>
      </c>
      <c r="JW43" s="2">
        <v>2.6297E-3</v>
      </c>
      <c r="JX43" s="2">
        <v>1.3184E-3</v>
      </c>
      <c r="JY43" s="2">
        <v>2.6323000000000002E-3</v>
      </c>
      <c r="JZ43" s="2">
        <v>1.3776999999999999E-3</v>
      </c>
      <c r="KA43" s="2">
        <v>2.5181000000000001E-3</v>
      </c>
      <c r="KB43" s="2">
        <v>1.2577000000000001E-3</v>
      </c>
      <c r="KC43" s="2">
        <v>2.8135999999999999E-3</v>
      </c>
      <c r="KD43" s="2">
        <v>1.2706E-3</v>
      </c>
      <c r="KE43" s="2">
        <v>2.6876999999999999E-3</v>
      </c>
      <c r="KF43" s="2">
        <v>9.4729999999999999E-4</v>
      </c>
      <c r="KG43" s="2">
        <v>3.2171000000000001E-3</v>
      </c>
      <c r="KH43" s="2">
        <v>1.3806999999999999E-3</v>
      </c>
      <c r="KI43" s="2">
        <v>2.4738E-3</v>
      </c>
      <c r="KJ43" s="2">
        <v>1.2266E-3</v>
      </c>
      <c r="KK43" s="2">
        <v>2.5715E-3</v>
      </c>
      <c r="KL43" s="2">
        <v>1.1666000000000001E-3</v>
      </c>
      <c r="KM43" s="2">
        <v>2.8075000000000001E-3</v>
      </c>
      <c r="KN43" s="2">
        <v>1.1770999999999999E-3</v>
      </c>
      <c r="KO43" s="2">
        <v>2.5753999999999998E-3</v>
      </c>
      <c r="KP43" s="2">
        <v>1.1562E-3</v>
      </c>
      <c r="KQ43" s="2">
        <v>2.6377000000000002E-3</v>
      </c>
      <c r="KR43" s="2">
        <v>1.1738E-3</v>
      </c>
      <c r="KS43" s="2">
        <v>2.5758999999999999E-3</v>
      </c>
      <c r="KT43" s="2">
        <v>1.1670999999999999E-3</v>
      </c>
      <c r="KU43" s="2">
        <v>2.624E-3</v>
      </c>
      <c r="KV43" s="2">
        <v>1.1639E-3</v>
      </c>
      <c r="KW43" s="2">
        <v>2.5812999999999999E-3</v>
      </c>
      <c r="KX43" s="2">
        <v>1.0330000000000001E-3</v>
      </c>
      <c r="KY43" s="2">
        <v>2.7615999999999999E-3</v>
      </c>
      <c r="KZ43" s="2">
        <v>1.1642E-3</v>
      </c>
      <c r="LA43" s="2">
        <v>2.5227000000000001E-3</v>
      </c>
      <c r="LB43" s="2">
        <v>1.5740999999999999E-3</v>
      </c>
      <c r="LC43" s="2">
        <v>2.4604000000000002E-3</v>
      </c>
      <c r="LD43" s="2">
        <v>1.4468E-3</v>
      </c>
      <c r="LE43" s="2">
        <v>2.3213000000000001E-3</v>
      </c>
      <c r="LF43" s="2">
        <v>1.312E-3</v>
      </c>
      <c r="LG43" s="2">
        <v>2.7699999999999999E-3</v>
      </c>
      <c r="LH43" s="2">
        <v>1.2819999999999999E-3</v>
      </c>
      <c r="LI43" s="2">
        <v>2.6825999999999998E-3</v>
      </c>
      <c r="LJ43" s="2">
        <v>1.3753999999999999E-3</v>
      </c>
      <c r="LK43" s="2">
        <v>2.5062999999999999E-3</v>
      </c>
      <c r="LL43" s="2">
        <v>1.2378000000000001E-3</v>
      </c>
      <c r="LM43" s="2">
        <v>2.7783999999999999E-3</v>
      </c>
      <c r="LN43" s="2">
        <v>1.4239000000000001E-3</v>
      </c>
      <c r="LO43" s="2">
        <v>2.4794000000000001E-3</v>
      </c>
      <c r="LP43" s="2">
        <v>9.3179999999999999E-4</v>
      </c>
      <c r="LQ43" s="2">
        <v>3.1235E-3</v>
      </c>
      <c r="LR43" s="2">
        <v>1.3891999999999999E-3</v>
      </c>
      <c r="LS43" s="2">
        <v>2.2801000000000002E-3</v>
      </c>
      <c r="LT43" s="2">
        <v>1.3159000000000001E-3</v>
      </c>
      <c r="LU43" s="2">
        <v>2.5666999999999999E-3</v>
      </c>
      <c r="LV43" s="2">
        <v>1.3749000000000001E-3</v>
      </c>
      <c r="LW43" s="2">
        <v>2.6164999999999999E-3</v>
      </c>
      <c r="LX43" s="2">
        <v>1.3715999999999999E-3</v>
      </c>
      <c r="LY43" s="2">
        <v>2.5663999999999999E-3</v>
      </c>
      <c r="LZ43" s="2">
        <v>1.1639E-3</v>
      </c>
      <c r="MA43" s="2">
        <v>2.8314999999999998E-3</v>
      </c>
      <c r="MB43" s="2">
        <v>1.3595E-3</v>
      </c>
      <c r="MC43" s="2">
        <v>2.4740999999999999E-3</v>
      </c>
      <c r="MD43" s="2">
        <v>1.0956E-3</v>
      </c>
      <c r="ME43" s="2">
        <v>2.6970000000000002E-3</v>
      </c>
      <c r="MF43" s="2">
        <v>1.1666000000000001E-3</v>
      </c>
      <c r="MG43" s="2">
        <v>2.5845E-3</v>
      </c>
      <c r="MH43" s="2">
        <v>1.2133999999999999E-3</v>
      </c>
      <c r="MI43" s="2">
        <v>2.7793000000000002E-3</v>
      </c>
      <c r="MJ43" s="2">
        <v>1.1201E-3</v>
      </c>
      <c r="MK43" s="2">
        <v>2.3541E-3</v>
      </c>
      <c r="ML43" s="2">
        <v>1.2807999999999999E-3</v>
      </c>
      <c r="MM43" s="2">
        <v>2.5715E-3</v>
      </c>
      <c r="MN43" s="2">
        <v>1.1624999999999999E-3</v>
      </c>
      <c r="MO43" s="2">
        <v>2.2363000000000001E-3</v>
      </c>
      <c r="MP43" s="2">
        <v>1.1668E-3</v>
      </c>
      <c r="MQ43" s="2">
        <v>2.5376999999999999E-3</v>
      </c>
      <c r="MR43" s="2">
        <v>1.2047E-3</v>
      </c>
      <c r="MS43" s="2">
        <v>2.5875E-3</v>
      </c>
      <c r="MT43" s="2">
        <v>1.1849E-3</v>
      </c>
      <c r="MU43" s="2">
        <v>2.5755999999999999E-3</v>
      </c>
      <c r="MV43" s="2">
        <v>1.1850999999999999E-3</v>
      </c>
      <c r="MW43" s="2">
        <v>2.4120999999999999E-3</v>
      </c>
      <c r="MX43" s="2">
        <v>1.1517999999999999E-3</v>
      </c>
      <c r="MY43" s="2">
        <v>2.5888999999999999E-3</v>
      </c>
      <c r="MZ43" s="2">
        <v>1.1536000000000001E-3</v>
      </c>
      <c r="NA43" s="2">
        <v>2.6107000000000001E-3</v>
      </c>
      <c r="NB43" s="2">
        <v>1.1936E-3</v>
      </c>
      <c r="NC43" s="2">
        <v>2.5847000000000001E-3</v>
      </c>
      <c r="ND43" s="2">
        <v>1.1777000000000001E-3</v>
      </c>
      <c r="NE43" s="2">
        <v>2.5993000000000001E-3</v>
      </c>
      <c r="NF43" s="2">
        <v>1.1737E-3</v>
      </c>
      <c r="NG43" s="2">
        <v>2.5487999999999999E-3</v>
      </c>
      <c r="NH43" s="2">
        <v>9.1020000000000001E-4</v>
      </c>
      <c r="NI43" s="2">
        <v>2.8882000000000001E-3</v>
      </c>
      <c r="NJ43" s="2">
        <v>1.1915999999999999E-3</v>
      </c>
      <c r="NK43" s="2">
        <v>2.5847000000000001E-3</v>
      </c>
      <c r="NL43" s="2">
        <v>1.1973000000000001E-3</v>
      </c>
      <c r="NM43" s="2">
        <v>2.562E-3</v>
      </c>
      <c r="NN43" s="2">
        <v>1.1827999999999999E-3</v>
      </c>
      <c r="NO43" s="2">
        <v>2.3735000000000002E-3</v>
      </c>
      <c r="NP43" s="2">
        <v>1.2164000000000001E-3</v>
      </c>
      <c r="NQ43" s="2">
        <v>2.5580999999999998E-3</v>
      </c>
      <c r="NR43" s="2">
        <v>1.1816000000000001E-3</v>
      </c>
      <c r="NS43" s="2">
        <v>2.6112000000000002E-3</v>
      </c>
      <c r="NT43" s="2">
        <v>1.1845E-3</v>
      </c>
      <c r="NU43" s="2">
        <v>2.6102999999999999E-3</v>
      </c>
      <c r="NV43" s="2">
        <v>1.1439E-3</v>
      </c>
      <c r="NW43" s="2">
        <v>2.4336000000000002E-3</v>
      </c>
      <c r="NX43" s="2">
        <v>1.1812999999999999E-3</v>
      </c>
      <c r="NY43" s="2">
        <v>2.5652000000000001E-3</v>
      </c>
      <c r="NZ43" s="2">
        <v>1.1735999999999999E-3</v>
      </c>
      <c r="OA43" s="2">
        <v>2.6232E-3</v>
      </c>
      <c r="OB43" s="2">
        <v>1.1753E-3</v>
      </c>
      <c r="OC43" s="2">
        <v>2.5652000000000001E-3</v>
      </c>
      <c r="OD43" s="2">
        <v>1.1222000000000001E-3</v>
      </c>
      <c r="OE43" s="2">
        <v>2.6641999999999998E-3</v>
      </c>
      <c r="OF43" s="2">
        <v>1.1825E-3</v>
      </c>
      <c r="OG43" s="2">
        <v>2.5349000000000001E-3</v>
      </c>
      <c r="OH43" s="2">
        <v>9.8130000000000005E-4</v>
      </c>
      <c r="OI43" s="2">
        <v>2.8224999999999999E-3</v>
      </c>
      <c r="OJ43" s="2">
        <v>1.2145999999999999E-3</v>
      </c>
      <c r="OK43" s="2">
        <v>2.5615E-3</v>
      </c>
      <c r="OL43" s="2">
        <v>1.2857000000000001E-3</v>
      </c>
      <c r="OM43" s="2">
        <v>2.5041999999999998E-3</v>
      </c>
      <c r="ON43" s="2">
        <v>1.1795E-3</v>
      </c>
      <c r="OO43" s="2">
        <v>2.3248000000000001E-3</v>
      </c>
      <c r="OP43" s="2">
        <v>1.2038999999999999E-3</v>
      </c>
      <c r="OQ43" s="2">
        <v>2.5988000000000001E-3</v>
      </c>
      <c r="OR43" s="2">
        <v>1.1789000000000001E-3</v>
      </c>
      <c r="OS43" s="2">
        <v>2.6573E-3</v>
      </c>
      <c r="OT43" s="2">
        <v>1.1310999999999999E-3</v>
      </c>
      <c r="OU43" s="2">
        <v>2.5519000000000002E-3</v>
      </c>
      <c r="OV43" s="2">
        <v>1.1825E-3</v>
      </c>
      <c r="OW43" s="2">
        <v>2.6115000000000001E-3</v>
      </c>
      <c r="OX43" s="2">
        <v>1.2271999999999999E-3</v>
      </c>
      <c r="OY43" s="2">
        <v>2.5214E-3</v>
      </c>
      <c r="OZ43" s="2">
        <v>1.1720000000000001E-3</v>
      </c>
      <c r="PA43" s="2">
        <v>2.6865000000000001E-3</v>
      </c>
      <c r="PB43" s="2">
        <v>1.1109E-3</v>
      </c>
      <c r="PC43" s="2">
        <v>2.5663000000000001E-3</v>
      </c>
      <c r="PD43" s="2">
        <v>1.0985999999999999E-3</v>
      </c>
      <c r="PE43" s="2">
        <v>2.7401999999999999E-3</v>
      </c>
      <c r="PF43" s="2">
        <v>1.2025E-3</v>
      </c>
      <c r="PG43" s="2">
        <v>2.5070000000000001E-3</v>
      </c>
      <c r="PH43" s="2">
        <v>9.7740000000000001E-4</v>
      </c>
      <c r="PI43" s="2">
        <v>2.8395E-3</v>
      </c>
      <c r="PJ43" s="2">
        <v>1.1724999999999999E-3</v>
      </c>
      <c r="PK43" s="2">
        <v>2.4994000000000001E-3</v>
      </c>
      <c r="PL43" s="2">
        <v>1.0610999999999999E-3</v>
      </c>
      <c r="PM43" s="2">
        <v>2.8219999999999999E-3</v>
      </c>
      <c r="PN43" s="2">
        <v>1.1188999999999999E-3</v>
      </c>
      <c r="PO43" s="2">
        <v>2.8524000000000002E-3</v>
      </c>
      <c r="PP43" s="2">
        <v>1.168E-3</v>
      </c>
      <c r="PQ43" s="2">
        <v>2.5607999999999998E-3</v>
      </c>
      <c r="PR43" s="2">
        <v>1.1843999999999999E-3</v>
      </c>
      <c r="PS43" s="2">
        <v>2.6516000000000001E-3</v>
      </c>
      <c r="PT43" s="2">
        <v>1.1873000000000001E-3</v>
      </c>
      <c r="PU43" s="2">
        <v>2.7669999999999999E-3</v>
      </c>
      <c r="PV43" s="2">
        <v>1.3711999999999999E-3</v>
      </c>
      <c r="PW43" s="2">
        <v>2.6061000000000001E-3</v>
      </c>
      <c r="PX43" s="2">
        <v>1.4101000000000001E-3</v>
      </c>
      <c r="PY43" s="2">
        <v>2.5977999999999999E-3</v>
      </c>
      <c r="PZ43" s="2">
        <v>1.4224999999999999E-3</v>
      </c>
      <c r="QA43" s="2">
        <v>2.5793999999999999E-3</v>
      </c>
      <c r="QB43" s="2">
        <v>1.3664E-3</v>
      </c>
      <c r="QC43" s="2">
        <v>2.1770000000000001E-3</v>
      </c>
      <c r="QD43" s="2">
        <v>1.4239999999999999E-3</v>
      </c>
      <c r="QE43" s="2">
        <v>2.2637E-3</v>
      </c>
      <c r="QF43" s="2">
        <v>1.2034999999999999E-3</v>
      </c>
      <c r="QG43" s="2">
        <v>2.8663999999999999E-3</v>
      </c>
      <c r="QH43" s="2">
        <v>1.3946E-3</v>
      </c>
      <c r="QI43" s="2">
        <v>2.6545000000000002E-3</v>
      </c>
      <c r="QJ43" s="2">
        <v>1.2519E-3</v>
      </c>
      <c r="QK43" s="2">
        <v>2.8343999999999999E-3</v>
      </c>
      <c r="QL43" s="2">
        <v>1.3837999999999999E-3</v>
      </c>
      <c r="QM43" s="2">
        <v>2.4618000000000001E-3</v>
      </c>
      <c r="QN43" s="2">
        <v>8.9849999999999999E-4</v>
      </c>
      <c r="QO43" s="2">
        <v>2.9037999999999998E-3</v>
      </c>
      <c r="QP43" s="2">
        <v>1.1663999999999999E-3</v>
      </c>
      <c r="QQ43" s="2">
        <v>2.5611000000000002E-3</v>
      </c>
      <c r="QR43" s="2">
        <v>1.2346E-3</v>
      </c>
      <c r="QS43" s="2">
        <v>2.5579000000000001E-3</v>
      </c>
      <c r="QT43" s="2">
        <v>1.1733E-3</v>
      </c>
      <c r="QU43" s="2">
        <v>2.2385E-3</v>
      </c>
      <c r="QV43" s="2">
        <v>1.3381999999999999E-3</v>
      </c>
      <c r="QW43" s="2">
        <v>2.7802999999999999E-3</v>
      </c>
      <c r="QX43" s="2">
        <v>1.2149000000000001E-3</v>
      </c>
      <c r="QY43" s="2">
        <v>3.0065999999999999E-3</v>
      </c>
      <c r="QZ43" s="2">
        <v>1.1823999999999999E-3</v>
      </c>
      <c r="RA43" s="2">
        <v>2.8438999999999999E-3</v>
      </c>
      <c r="RB43" s="2">
        <v>1.3018999999999999E-3</v>
      </c>
      <c r="RC43" s="2">
        <v>2.5850000000000001E-3</v>
      </c>
      <c r="RD43" s="2">
        <v>1.1647999999999999E-3</v>
      </c>
      <c r="RE43" s="2">
        <v>2.7631000000000001E-3</v>
      </c>
      <c r="RF43" s="2">
        <v>9.3709999999999996E-4</v>
      </c>
      <c r="RG43" s="2">
        <v>2.8562000000000001E-3</v>
      </c>
      <c r="RH43" s="2">
        <v>1.1838E-3</v>
      </c>
      <c r="RI43" s="2">
        <v>2.7125999999999999E-3</v>
      </c>
      <c r="RJ43" s="2">
        <v>1.2671E-3</v>
      </c>
      <c r="RK43" s="2">
        <v>2.7945999999999999E-3</v>
      </c>
      <c r="RL43" s="2">
        <v>1.1758000000000001E-3</v>
      </c>
      <c r="RM43" s="2">
        <v>2.6023999999999999E-3</v>
      </c>
      <c r="RN43" s="2">
        <v>1.1569E-3</v>
      </c>
      <c r="RO43" s="2">
        <v>2.5717000000000001E-3</v>
      </c>
      <c r="RP43" s="2">
        <v>1.1705999999999999E-3</v>
      </c>
      <c r="RQ43" s="2">
        <v>2.6513999999999999E-3</v>
      </c>
      <c r="RR43" s="2">
        <v>1.1523E-3</v>
      </c>
      <c r="RS43" s="2">
        <v>2.4992999999999999E-3</v>
      </c>
      <c r="RT43" s="2">
        <v>1.4903E-3</v>
      </c>
      <c r="RU43" s="2">
        <v>2.7791000000000001E-3</v>
      </c>
      <c r="RV43" s="2">
        <v>1.3745000000000001E-3</v>
      </c>
      <c r="RW43" s="2">
        <v>2.5403999999999999E-3</v>
      </c>
      <c r="RX43" s="2">
        <v>1.5522000000000001E-3</v>
      </c>
      <c r="RY43" s="2">
        <v>2.3617999999999998E-3</v>
      </c>
      <c r="RZ43" s="2">
        <v>1.2321999999999999E-3</v>
      </c>
      <c r="SA43" s="2">
        <v>2.3609999999999998E-3</v>
      </c>
      <c r="SB43" s="2">
        <v>1.3772999999999999E-3</v>
      </c>
      <c r="SC43" s="2">
        <v>2.7720000000000002E-3</v>
      </c>
      <c r="SD43" s="2">
        <v>1.3587E-3</v>
      </c>
      <c r="SE43" s="2">
        <v>2.5201999999999998E-3</v>
      </c>
      <c r="SF43" s="2">
        <v>1.1605999999999999E-3</v>
      </c>
      <c r="SG43" s="2">
        <v>2.5715E-3</v>
      </c>
      <c r="SH43" s="2">
        <v>1.1144E-3</v>
      </c>
      <c r="SI43" s="2">
        <v>2.6327999999999998E-3</v>
      </c>
      <c r="SJ43" s="2">
        <v>1.1804000000000001E-3</v>
      </c>
      <c r="SK43" s="2">
        <v>2.3716000000000002E-3</v>
      </c>
      <c r="SL43" s="2">
        <v>1.1714E-3</v>
      </c>
      <c r="SM43" s="2">
        <v>2.4180999999999999E-3</v>
      </c>
      <c r="SN43" s="2">
        <v>1.1788E-3</v>
      </c>
      <c r="SO43" s="2">
        <v>2.6659000000000001E-3</v>
      </c>
      <c r="SP43" s="2">
        <v>1.3424000000000001E-3</v>
      </c>
      <c r="SQ43" s="2">
        <v>2.5607E-3</v>
      </c>
      <c r="SR43" s="2">
        <v>1.2648E-3</v>
      </c>
      <c r="SS43" s="2">
        <v>2.9264999999999998E-3</v>
      </c>
      <c r="ST43" s="2">
        <v>1.3022000000000001E-3</v>
      </c>
      <c r="SU43" s="2">
        <v>2.7133999999999999E-3</v>
      </c>
      <c r="SV43" s="2">
        <v>1.3147E-3</v>
      </c>
      <c r="SW43" s="2">
        <v>2.6811000000000001E-3</v>
      </c>
      <c r="SX43" s="2">
        <v>1.4061E-3</v>
      </c>
      <c r="SY43" s="2">
        <v>2.581E-3</v>
      </c>
      <c r="SZ43" s="2">
        <v>1.2991000000000001E-3</v>
      </c>
      <c r="TA43" s="2">
        <v>2.5753999999999998E-3</v>
      </c>
      <c r="TB43" s="2">
        <v>1.2957999999999999E-3</v>
      </c>
      <c r="TC43" s="2">
        <v>2.6684999999999999E-3</v>
      </c>
      <c r="TD43" s="2">
        <v>1.1957999999999999E-3</v>
      </c>
      <c r="TE43" s="2">
        <v>2.8676999999999999E-3</v>
      </c>
      <c r="TF43" s="2">
        <v>1.2721E-3</v>
      </c>
      <c r="TG43" s="2">
        <v>2.5923000000000001E-3</v>
      </c>
      <c r="TH43" s="2">
        <v>1.2024E-3</v>
      </c>
      <c r="TI43" s="2">
        <v>2.7629999999999998E-3</v>
      </c>
      <c r="TJ43" s="2">
        <v>1.2045000000000001E-3</v>
      </c>
      <c r="TK43" s="2">
        <v>2.7872000000000001E-3</v>
      </c>
      <c r="TL43" s="2">
        <v>1.1823000000000001E-3</v>
      </c>
      <c r="TM43" s="2">
        <v>2.5885999999999999E-3</v>
      </c>
      <c r="TN43" s="2">
        <v>1.1781999999999999E-3</v>
      </c>
      <c r="TO43" s="2">
        <v>2.6156999999999999E-3</v>
      </c>
      <c r="TP43" s="2">
        <v>1.1666999999999999E-3</v>
      </c>
      <c r="TQ43" s="2">
        <v>2.7686E-3</v>
      </c>
      <c r="TR43" s="2">
        <v>1.1513999999999999E-3</v>
      </c>
      <c r="TS43" s="2">
        <v>2.6136000000000002E-3</v>
      </c>
      <c r="TT43" s="2">
        <v>1.1761E-3</v>
      </c>
      <c r="TU43" s="2">
        <v>2.5739000000000001E-3</v>
      </c>
      <c r="TV43" s="2">
        <v>9.0549999999999995E-4</v>
      </c>
      <c r="TW43" s="2">
        <v>2.8731999999999998E-3</v>
      </c>
      <c r="TX43" s="2">
        <v>1.1835999999999999E-3</v>
      </c>
      <c r="TY43" s="2">
        <v>2.5728999999999999E-3</v>
      </c>
      <c r="TZ43" s="2">
        <v>1.2362E-3</v>
      </c>
      <c r="UA43" s="2">
        <v>2.6063000000000002E-3</v>
      </c>
      <c r="UB43" s="2">
        <v>1.1314000000000001E-3</v>
      </c>
      <c r="UC43" s="2">
        <v>2.3021999999999999E-3</v>
      </c>
      <c r="UD43" s="2">
        <v>1.3209999999999999E-3</v>
      </c>
      <c r="UE43" s="2">
        <v>2.3368E-3</v>
      </c>
      <c r="UF43" s="2">
        <v>1.1820999999999999E-3</v>
      </c>
      <c r="UG43" s="2">
        <v>2.3398999999999998E-3</v>
      </c>
      <c r="UH43" s="2">
        <v>1.1925E-3</v>
      </c>
      <c r="UI43" s="2">
        <v>2.6240999999999999E-3</v>
      </c>
      <c r="UJ43" s="2">
        <v>1.1812999999999999E-3</v>
      </c>
      <c r="UK43" s="2">
        <v>2.6151999999999998E-3</v>
      </c>
      <c r="UL43" s="2">
        <v>1.1800999999999999E-3</v>
      </c>
      <c r="UM43" s="2">
        <v>2.5704999999999999E-3</v>
      </c>
      <c r="UN43" s="2">
        <v>1.1781000000000001E-3</v>
      </c>
      <c r="UO43" s="2">
        <v>2.6017000000000002E-3</v>
      </c>
      <c r="UP43" s="2">
        <v>1.1816999999999999E-3</v>
      </c>
      <c r="UQ43" s="2">
        <v>2.5726999999999998E-3</v>
      </c>
      <c r="UR43" s="2">
        <v>1.1693999999999999E-3</v>
      </c>
      <c r="US43" s="2">
        <v>2.6308999999999998E-3</v>
      </c>
      <c r="UT43" s="2">
        <v>1.1640000000000001E-3</v>
      </c>
      <c r="UU43" s="2">
        <v>2.5431E-3</v>
      </c>
      <c r="UV43" s="2">
        <v>1.0941E-3</v>
      </c>
      <c r="UW43" s="2">
        <v>2.6843000000000001E-3</v>
      </c>
      <c r="UX43" s="2">
        <v>1.1812999999999999E-3</v>
      </c>
      <c r="UY43" s="2">
        <v>2.6096000000000001E-3</v>
      </c>
      <c r="UZ43" s="2">
        <v>9.3479999999999995E-4</v>
      </c>
      <c r="VA43" s="2">
        <v>2.8192999999999998E-3</v>
      </c>
      <c r="VB43" s="2">
        <v>1.1861E-3</v>
      </c>
      <c r="VC43" s="2">
        <v>2.4854E-3</v>
      </c>
      <c r="VD43" s="2">
        <v>1.0621000000000001E-3</v>
      </c>
      <c r="VE43" s="2">
        <v>2.5872999999999998E-3</v>
      </c>
      <c r="VF43" s="2">
        <v>1.2007000000000001E-3</v>
      </c>
      <c r="VG43" s="2">
        <v>2.3335000000000001E-3</v>
      </c>
      <c r="VH43" s="2">
        <v>1.261E-3</v>
      </c>
      <c r="VI43" s="2">
        <v>2.6105E-3</v>
      </c>
      <c r="VJ43" s="2">
        <v>1.1414000000000001E-3</v>
      </c>
      <c r="VK43" s="2">
        <v>2.5915000000000001E-3</v>
      </c>
      <c r="VL43" s="2">
        <v>1.2202999999999999E-3</v>
      </c>
      <c r="VM43" s="2">
        <v>2.5666999999999999E-3</v>
      </c>
      <c r="VN43" s="2">
        <v>1.1393E-3</v>
      </c>
      <c r="VO43" s="2">
        <v>2.6381999999999998E-3</v>
      </c>
      <c r="VP43" s="2">
        <v>1.1761E-3</v>
      </c>
      <c r="VQ43" s="2">
        <v>2.5471000000000001E-3</v>
      </c>
      <c r="VR43" s="2">
        <v>1.181E-3</v>
      </c>
      <c r="VS43" s="2">
        <v>2.6278999999999999E-3</v>
      </c>
      <c r="VT43" s="2">
        <v>1.1812999999999999E-3</v>
      </c>
      <c r="VU43" s="2">
        <v>2.5799E-3</v>
      </c>
      <c r="VV43" s="2">
        <v>1.098E-3</v>
      </c>
      <c r="VW43" s="2">
        <v>2.6917999999999998E-3</v>
      </c>
      <c r="VX43" s="2">
        <v>1.1745E-3</v>
      </c>
      <c r="VY43" s="2">
        <v>2.5601E-3</v>
      </c>
      <c r="VZ43" s="2">
        <v>9.3939999999999996E-4</v>
      </c>
      <c r="WA43" s="2">
        <v>2.8214999999999998E-3</v>
      </c>
      <c r="WB43" s="2">
        <v>1.2139E-3</v>
      </c>
      <c r="WC43" s="2">
        <v>2.4945000000000002E-3</v>
      </c>
      <c r="WD43" s="2">
        <v>1.1012999999999999E-3</v>
      </c>
      <c r="WE43" s="2">
        <v>2.5701999999999999E-3</v>
      </c>
      <c r="WF43" s="2">
        <v>1.1720000000000001E-3</v>
      </c>
      <c r="WG43" s="2">
        <v>2.3647999999999998E-3</v>
      </c>
      <c r="WH43" s="2">
        <v>1.2304E-3</v>
      </c>
      <c r="WI43" s="2">
        <v>2.5714000000000002E-3</v>
      </c>
      <c r="WJ43" s="2">
        <v>1.1708999999999999E-3</v>
      </c>
      <c r="WK43" s="2">
        <v>2.6137999999999999E-3</v>
      </c>
      <c r="WL43" s="2">
        <v>1.1799E-3</v>
      </c>
      <c r="WM43" s="2">
        <v>2.4968999999999998E-3</v>
      </c>
      <c r="WN43" s="2">
        <v>1.2256000000000001E-3</v>
      </c>
      <c r="WO43" s="2">
        <v>2.4328000000000002E-3</v>
      </c>
      <c r="WP43" s="2">
        <v>1.1823000000000001E-3</v>
      </c>
      <c r="WQ43" s="2">
        <v>2.5661999999999998E-3</v>
      </c>
      <c r="WR43" s="2">
        <v>1.1768E-3</v>
      </c>
      <c r="WS43" s="2">
        <v>2.6175999999999999E-3</v>
      </c>
      <c r="WT43" s="2">
        <v>1.1540999999999999E-3</v>
      </c>
      <c r="WU43" s="2">
        <v>2.5182999999999998E-3</v>
      </c>
      <c r="WV43" s="2">
        <v>1.2217E-3</v>
      </c>
      <c r="WW43" s="2">
        <v>2.4434999999999999E-3</v>
      </c>
      <c r="WX43" s="2">
        <v>1.1783E-3</v>
      </c>
      <c r="WY43" s="2">
        <v>2.5672999999999998E-3</v>
      </c>
      <c r="WZ43" s="2">
        <v>9.3309999999999997E-4</v>
      </c>
      <c r="XA43" s="2">
        <v>2.8574E-3</v>
      </c>
      <c r="XB43" s="2">
        <v>1.176E-3</v>
      </c>
      <c r="XC43" s="2">
        <v>2.5718E-3</v>
      </c>
      <c r="XD43" s="2">
        <v>1.1578999999999999E-3</v>
      </c>
      <c r="XE43" s="2">
        <v>2.6792000000000001E-3</v>
      </c>
      <c r="XF43" s="2">
        <v>1.1257999999999999E-3</v>
      </c>
      <c r="XG43" s="2">
        <v>2.3080000000000002E-3</v>
      </c>
      <c r="XH43" s="2">
        <v>1.2673999999999999E-3</v>
      </c>
      <c r="XI43" s="2">
        <v>2.5566E-3</v>
      </c>
      <c r="XJ43" s="2">
        <v>1.1850000000000001E-3</v>
      </c>
      <c r="XK43" s="2">
        <v>2.1919000000000001E-3</v>
      </c>
      <c r="XL43" s="2">
        <v>1.2080000000000001E-3</v>
      </c>
      <c r="XM43" s="2">
        <v>2.5883999999999998E-3</v>
      </c>
      <c r="XN43" s="2">
        <v>1.1793000000000001E-3</v>
      </c>
      <c r="XO43" s="2">
        <v>2.5853E-3</v>
      </c>
      <c r="XP43" s="2">
        <v>1.2202000000000001E-3</v>
      </c>
      <c r="XQ43" s="2">
        <v>2.5230999999999999E-3</v>
      </c>
      <c r="XR43" s="2">
        <v>1.1743999999999999E-3</v>
      </c>
      <c r="XS43" s="2">
        <v>2.5761E-3</v>
      </c>
      <c r="XT43" s="2">
        <v>1.2375999999999999E-3</v>
      </c>
      <c r="XU43" s="2">
        <v>2.5447E-3</v>
      </c>
      <c r="XV43" s="2">
        <v>1.1787E-3</v>
      </c>
      <c r="XW43" s="2">
        <v>2.6513999999999999E-3</v>
      </c>
      <c r="XX43" s="2">
        <v>1.1391000000000001E-3</v>
      </c>
      <c r="XY43" s="2">
        <v>2.5661999999999998E-3</v>
      </c>
      <c r="XZ43" s="2">
        <v>1.1678000000000001E-3</v>
      </c>
      <c r="YA43" s="2">
        <v>2.6855999999999998E-3</v>
      </c>
      <c r="YB43" s="2">
        <v>1.1735999999999999E-3</v>
      </c>
      <c r="YC43" s="2">
        <v>2.7590000000000002E-3</v>
      </c>
      <c r="YD43" s="2">
        <v>1.1908999999999999E-3</v>
      </c>
      <c r="YE43" s="2">
        <v>2.8647999999999998E-3</v>
      </c>
      <c r="YF43" s="2">
        <v>1.3707000000000001E-3</v>
      </c>
      <c r="YG43" s="2">
        <v>2.5178000000000002E-3</v>
      </c>
      <c r="YH43" s="2">
        <v>1.1829E-3</v>
      </c>
      <c r="YI43" s="2">
        <v>2.5487999999999999E-3</v>
      </c>
      <c r="YJ43" s="2">
        <v>1.3014999999999999E-3</v>
      </c>
      <c r="YK43" s="2">
        <v>2.5208000000000001E-3</v>
      </c>
      <c r="YL43" s="2">
        <v>1.1926E-3</v>
      </c>
      <c r="YM43" s="2">
        <v>2.7566999999999999E-3</v>
      </c>
      <c r="YN43" s="2">
        <v>1.1825E-3</v>
      </c>
      <c r="YO43" s="2">
        <v>2.8852999999999999E-3</v>
      </c>
      <c r="YP43" s="2">
        <v>1.2664E-3</v>
      </c>
      <c r="YQ43" s="2">
        <v>2.5695000000000002E-3</v>
      </c>
      <c r="YR43" s="2">
        <v>9.3760000000000002E-4</v>
      </c>
      <c r="YS43" s="2">
        <v>2.8988999999999998E-3</v>
      </c>
      <c r="YT43" s="2">
        <v>1.1402999999999999E-3</v>
      </c>
      <c r="YU43" s="2">
        <v>2.5791999999999998E-3</v>
      </c>
      <c r="YV43" s="2">
        <v>1.2823000000000001E-3</v>
      </c>
      <c r="YW43" s="2">
        <v>2.5140000000000002E-3</v>
      </c>
      <c r="YX43" s="2">
        <v>1.1850000000000001E-3</v>
      </c>
      <c r="YY43" s="2">
        <v>2.2975999999999999E-3</v>
      </c>
      <c r="YZ43" s="2">
        <v>1.3636E-3</v>
      </c>
      <c r="ZA43" s="2">
        <v>2.4934000000000002E-3</v>
      </c>
      <c r="ZB43" s="2">
        <v>1.1872E-3</v>
      </c>
      <c r="ZC43" s="2">
        <v>2.6007000000000001E-3</v>
      </c>
      <c r="ZD43" s="2">
        <v>1.1896000000000001E-3</v>
      </c>
      <c r="ZE43" s="2">
        <v>2.7786999999999998E-3</v>
      </c>
      <c r="ZF43" s="2">
        <v>1.1521999999999999E-3</v>
      </c>
      <c r="ZG43" s="2">
        <v>2.6202E-3</v>
      </c>
      <c r="ZH43" s="2">
        <v>1.1795E-3</v>
      </c>
      <c r="ZI43" s="2">
        <v>2.7569999999999999E-3</v>
      </c>
      <c r="ZJ43" s="2">
        <v>1.1433000000000001E-3</v>
      </c>
      <c r="ZK43" s="2">
        <v>2.8622000000000001E-3</v>
      </c>
      <c r="ZL43" s="2">
        <v>1.157E-3</v>
      </c>
      <c r="ZM43" s="2">
        <v>2.8035999999999998E-3</v>
      </c>
      <c r="ZN43" s="2">
        <v>1.1957000000000001E-3</v>
      </c>
      <c r="ZO43" s="2">
        <v>2.7295000000000002E-3</v>
      </c>
      <c r="ZP43" s="2">
        <v>1.1474E-3</v>
      </c>
      <c r="ZQ43" s="2">
        <v>2.2663000000000002E-3</v>
      </c>
      <c r="ZR43" s="2">
        <v>1.1608E-3</v>
      </c>
      <c r="ZS43" s="2">
        <v>2.5715E-3</v>
      </c>
      <c r="ZT43" s="2">
        <v>1.1799E-3</v>
      </c>
      <c r="ZU43" s="2">
        <v>2.2469999999999999E-3</v>
      </c>
      <c r="ZV43" s="2">
        <v>1.1413E-3</v>
      </c>
      <c r="ZW43" s="2">
        <v>2.8081999999999998E-3</v>
      </c>
      <c r="ZX43" s="2">
        <v>1.3167000000000001E-3</v>
      </c>
      <c r="ZY43" s="2">
        <v>2.4356E-3</v>
      </c>
      <c r="ZZ43" s="2">
        <v>1.1761E-3</v>
      </c>
      <c r="AAA43" s="2">
        <v>2.5663999999999999E-3</v>
      </c>
      <c r="AAB43" s="2">
        <v>1.1444000000000001E-3</v>
      </c>
      <c r="AAC43" s="2">
        <v>2.6093000000000002E-3</v>
      </c>
      <c r="AAD43" s="2">
        <v>1.1829E-3</v>
      </c>
      <c r="AAE43" s="2">
        <v>2.5653999999999998E-3</v>
      </c>
      <c r="AAF43" s="2">
        <v>1.2103000000000001E-3</v>
      </c>
      <c r="AAG43" s="2">
        <v>2.5969999999999999E-3</v>
      </c>
      <c r="AAH43" s="2">
        <v>1.1678000000000001E-3</v>
      </c>
      <c r="AAI43" s="2">
        <v>2.5666999999999999E-3</v>
      </c>
      <c r="AAJ43" s="2">
        <v>9.1799999999999998E-4</v>
      </c>
      <c r="AAK43" s="2">
        <v>2.7188999999999998E-3</v>
      </c>
      <c r="AAL43" s="2">
        <v>1.1714E-3</v>
      </c>
      <c r="AAM43" s="2">
        <v>2.5687000000000001E-3</v>
      </c>
      <c r="AAN43" s="2">
        <v>9.6139999999999995E-4</v>
      </c>
      <c r="AAO43" s="2">
        <v>2.7894E-3</v>
      </c>
      <c r="AAP43" s="2">
        <v>1.1861E-3</v>
      </c>
      <c r="AAQ43" s="2">
        <v>2.4976E-3</v>
      </c>
      <c r="AAR43" s="2">
        <v>1.1222000000000001E-3</v>
      </c>
      <c r="AAS43" s="2">
        <v>2.7859E-3</v>
      </c>
      <c r="AAT43" s="2">
        <v>1.1492E-3</v>
      </c>
      <c r="AAU43" s="2">
        <v>2.8657999999999999E-3</v>
      </c>
      <c r="AAV43" s="2">
        <v>1.0928999999999999E-3</v>
      </c>
      <c r="AAW43" s="2">
        <v>2.5658999999999999E-3</v>
      </c>
      <c r="AAX43" s="2">
        <v>1.2098E-3</v>
      </c>
      <c r="AAY43" s="2">
        <v>2.6129E-3</v>
      </c>
      <c r="AAZ43" s="2">
        <v>1.1769E-3</v>
      </c>
      <c r="ABA43" s="2">
        <v>2.5695000000000002E-3</v>
      </c>
      <c r="ABB43" s="2">
        <v>1.1186E-3</v>
      </c>
      <c r="ABC43" s="2">
        <v>2.6448000000000001E-3</v>
      </c>
      <c r="ABD43" s="2">
        <v>1.1751999999999999E-3</v>
      </c>
      <c r="ABE43" s="2">
        <v>2.3993E-3</v>
      </c>
      <c r="ABF43" s="2">
        <v>1.1758000000000001E-3</v>
      </c>
      <c r="ABG43" s="2">
        <v>2.6248999999999999E-3</v>
      </c>
      <c r="ABH43" s="2">
        <v>1.1686999999999999E-3</v>
      </c>
      <c r="ABI43" s="2">
        <v>2.5598999999999999E-3</v>
      </c>
      <c r="ABJ43" s="2">
        <v>9.211E-4</v>
      </c>
      <c r="ABK43" s="2">
        <v>2.8792000000000002E-3</v>
      </c>
      <c r="ABL43" s="2">
        <v>1.1707E-3</v>
      </c>
      <c r="ABM43" s="2">
        <v>2.5392000000000001E-3</v>
      </c>
      <c r="ABN43" s="2">
        <v>1.2633E-3</v>
      </c>
      <c r="ABO43" s="2">
        <v>2.5246999999999999E-3</v>
      </c>
      <c r="ABP43" s="2">
        <v>1.2719000000000001E-3</v>
      </c>
      <c r="ABQ43" s="2">
        <v>2.2098999999999999E-3</v>
      </c>
      <c r="ABR43" s="2">
        <v>1.0939999999999999E-3</v>
      </c>
      <c r="ABS43" s="2">
        <v>2.5699999999999998E-3</v>
      </c>
      <c r="ABT43" s="2">
        <v>1.2030000000000001E-3</v>
      </c>
      <c r="ABU43" s="2">
        <v>2.2445E-3</v>
      </c>
      <c r="ABV43" s="2">
        <v>1.3618E-3</v>
      </c>
      <c r="ABW43" s="2">
        <v>2.555E-3</v>
      </c>
      <c r="ABX43" s="2">
        <v>1.1835999999999999E-3</v>
      </c>
      <c r="ABY43" s="2">
        <v>2.4272E-3</v>
      </c>
      <c r="ABZ43" s="2">
        <v>1.1615E-3</v>
      </c>
      <c r="ACA43" s="2">
        <v>2.542E-3</v>
      </c>
      <c r="ACB43" s="2">
        <v>1.1733E-3</v>
      </c>
      <c r="ACC43" s="2">
        <v>2.4220999999999999E-3</v>
      </c>
      <c r="ACD43" s="2">
        <v>1.1785000000000001E-3</v>
      </c>
      <c r="ACE43" s="2">
        <v>2.5679000000000001E-3</v>
      </c>
      <c r="ACF43" s="2">
        <v>1.1723E-3</v>
      </c>
      <c r="ACG43" s="2">
        <v>2.4115E-3</v>
      </c>
      <c r="ACH43" s="2">
        <v>1.2654000000000001E-3</v>
      </c>
      <c r="ACI43" s="2">
        <v>2.5655000000000001E-3</v>
      </c>
      <c r="ACJ43" s="2">
        <v>1.1326000000000001E-3</v>
      </c>
      <c r="ACK43" s="2">
        <v>2.6143999999999998E-3</v>
      </c>
      <c r="ACL43" s="2">
        <v>1.1467999999999999E-3</v>
      </c>
      <c r="ACM43" s="2">
        <v>2.5358999999999998E-3</v>
      </c>
      <c r="ACN43" s="2">
        <v>9.3599999999999998E-4</v>
      </c>
      <c r="ACO43" s="2">
        <v>2.7353999999999998E-3</v>
      </c>
      <c r="ACP43" s="2">
        <v>1.1693999999999999E-3</v>
      </c>
      <c r="ACQ43" s="2">
        <v>2.5731999999999999E-3</v>
      </c>
      <c r="ACR43" s="2">
        <v>9.5189999999999999E-4</v>
      </c>
      <c r="ACS43" s="2">
        <v>2.8413000000000002E-3</v>
      </c>
      <c r="ACT43" s="2">
        <v>1.1257000000000001E-3</v>
      </c>
      <c r="ACU43" s="2">
        <v>2.4599999999999999E-3</v>
      </c>
      <c r="ACV43" s="2">
        <v>1.1571000000000001E-3</v>
      </c>
      <c r="ACW43" s="2">
        <v>2.5663000000000001E-3</v>
      </c>
      <c r="ACX43" s="2">
        <v>1.1741E-3</v>
      </c>
      <c r="ACY43" s="2">
        <v>2.2255E-3</v>
      </c>
      <c r="ACZ43" s="2">
        <v>1.1615E-3</v>
      </c>
      <c r="ADA43" s="2">
        <v>2.5822000000000002E-3</v>
      </c>
      <c r="ADB43" s="2">
        <v>1.2091999999999999E-3</v>
      </c>
      <c r="ADC43" s="2">
        <v>2.6183000000000001E-3</v>
      </c>
      <c r="ADD43" s="2">
        <v>1.1697999999999999E-3</v>
      </c>
      <c r="ADE43" s="2">
        <v>2.8119E-3</v>
      </c>
      <c r="ADF43" s="2">
        <v>1.1230999999999999E-3</v>
      </c>
      <c r="ADG43" s="2">
        <v>2.6191000000000001E-3</v>
      </c>
      <c r="ADH43" s="2">
        <v>1.1473E-3</v>
      </c>
      <c r="ADI43" s="2">
        <v>2.5917000000000002E-3</v>
      </c>
      <c r="ADJ43" s="2">
        <v>1.1742E-3</v>
      </c>
      <c r="ADK43" s="2">
        <v>2.6088000000000001E-3</v>
      </c>
      <c r="ADL43" s="2">
        <v>1.1839000000000001E-3</v>
      </c>
      <c r="ADM43" s="2">
        <v>2.5658E-3</v>
      </c>
      <c r="ADN43" s="2">
        <v>1.0901000000000001E-3</v>
      </c>
      <c r="ADO43" s="2">
        <v>2.7068000000000001E-3</v>
      </c>
      <c r="ADP43" s="2">
        <v>1.1647999999999999E-3</v>
      </c>
      <c r="ADQ43" s="2">
        <v>2.5646000000000002E-3</v>
      </c>
      <c r="ADR43" s="2">
        <v>9.5940000000000001E-4</v>
      </c>
      <c r="ADS43" s="2">
        <v>2.8376999999999999E-3</v>
      </c>
      <c r="ADT43" s="2">
        <v>1.1808000000000001E-3</v>
      </c>
      <c r="ADU43" s="2">
        <v>2.4838999999999998E-3</v>
      </c>
      <c r="ADV43" s="2">
        <v>1.3473000000000001E-3</v>
      </c>
      <c r="ADW43" s="2">
        <v>2.5325E-3</v>
      </c>
      <c r="ADX43" s="2">
        <v>1.1659000000000001E-3</v>
      </c>
      <c r="ADY43" s="2">
        <v>2.7813E-3</v>
      </c>
      <c r="ADZ43" s="2">
        <v>1.1754000000000001E-3</v>
      </c>
      <c r="AEA43" s="2">
        <v>2.5571000000000001E-3</v>
      </c>
      <c r="AEB43" s="2">
        <v>1.2017E-3</v>
      </c>
      <c r="AEC43" s="2">
        <v>2.6554999999999999E-3</v>
      </c>
      <c r="AED43" s="2">
        <v>1.1475999999999999E-3</v>
      </c>
      <c r="AEE43" s="2">
        <v>2.5741000000000002E-3</v>
      </c>
      <c r="AEF43" s="2">
        <v>1.1682000000000001E-3</v>
      </c>
      <c r="AEG43" s="2">
        <v>2.4352000000000002E-3</v>
      </c>
      <c r="AEH43" s="2">
        <v>1.1372999999999999E-3</v>
      </c>
      <c r="AEI43" s="2">
        <v>2.6017000000000002E-3</v>
      </c>
      <c r="AEJ43" s="2">
        <v>1.1663000000000001E-3</v>
      </c>
      <c r="AEK43" s="2">
        <v>2.6310000000000001E-3</v>
      </c>
      <c r="AEL43" s="2">
        <v>1.1295999999999999E-3</v>
      </c>
      <c r="AEM43" s="2">
        <v>2.5690000000000001E-3</v>
      </c>
      <c r="AEN43" s="2">
        <v>9.0079999999999999E-4</v>
      </c>
      <c r="AEO43" s="2">
        <v>2.8903000000000002E-3</v>
      </c>
      <c r="AEP43" s="2">
        <v>1.3197E-3</v>
      </c>
      <c r="AEQ43" s="2">
        <v>2.6914999999999999E-3</v>
      </c>
      <c r="AER43" s="2">
        <v>1.2932E-3</v>
      </c>
      <c r="AES43" s="2">
        <v>2.7783E-3</v>
      </c>
      <c r="AET43" s="2">
        <v>1.3706E-3</v>
      </c>
      <c r="AEU43" s="2">
        <v>2.5585E-3</v>
      </c>
      <c r="AEV43" s="2">
        <v>1.3979999999999999E-3</v>
      </c>
      <c r="AEW43" s="2">
        <v>2.5303000000000001E-3</v>
      </c>
      <c r="AEX43" s="2">
        <v>1.2436000000000001E-3</v>
      </c>
      <c r="AEY43" s="2">
        <v>2.8019E-3</v>
      </c>
      <c r="AEZ43" s="2">
        <v>1.3173E-3</v>
      </c>
      <c r="AFA43" s="2">
        <v>2.6250000000000002E-3</v>
      </c>
      <c r="AFB43" s="2">
        <v>9.4430000000000002E-4</v>
      </c>
      <c r="AFC43" s="2">
        <v>3.0041999999999998E-3</v>
      </c>
      <c r="AFD43" s="2">
        <v>1.3908E-3</v>
      </c>
      <c r="AFE43" s="2">
        <v>2.4386E-3</v>
      </c>
      <c r="AFF43" s="2">
        <v>1.3062E-3</v>
      </c>
      <c r="AFG43" s="2">
        <v>2.5750999999999999E-3</v>
      </c>
      <c r="AFH43" s="2">
        <v>1.3032E-3</v>
      </c>
      <c r="AFI43" s="2">
        <v>2.6836999999999998E-3</v>
      </c>
      <c r="AFJ43" s="2">
        <v>1.1623E-3</v>
      </c>
      <c r="AFK43" s="2">
        <v>2.7602E-3</v>
      </c>
      <c r="AFL43" s="2">
        <v>1.2315E-3</v>
      </c>
      <c r="AFM43" s="2">
        <v>2.8383000000000002E-3</v>
      </c>
      <c r="AFN43" s="2">
        <v>1.3883000000000001E-3</v>
      </c>
      <c r="AFO43" s="2">
        <v>2.5549000000000001E-3</v>
      </c>
      <c r="AFP43" s="2">
        <v>9.7300000000000002E-4</v>
      </c>
      <c r="AFQ43" s="2">
        <v>2.9412000000000002E-3</v>
      </c>
      <c r="AFR43" s="2">
        <v>1.1825E-3</v>
      </c>
      <c r="AFS43" s="2">
        <v>2.7715999999999999E-3</v>
      </c>
      <c r="AFT43" s="2">
        <v>1.1919000000000001E-3</v>
      </c>
      <c r="AFU43" s="2">
        <v>2.7799999999999999E-3</v>
      </c>
      <c r="AFV43" s="2">
        <v>1.1607E-3</v>
      </c>
      <c r="AFW43" s="2">
        <v>2.8365E-3</v>
      </c>
      <c r="AFX43" s="2">
        <v>1.3714E-3</v>
      </c>
      <c r="AFY43" s="2">
        <v>2.7712000000000001E-3</v>
      </c>
      <c r="AFZ43" s="2">
        <v>1.188E-3</v>
      </c>
      <c r="AGA43" s="2">
        <v>2.8728999999999998E-3</v>
      </c>
      <c r="AGB43" s="2">
        <v>1.2734999999999999E-3</v>
      </c>
      <c r="AGC43" s="2">
        <v>2.8614000000000001E-3</v>
      </c>
      <c r="AGD43" s="2">
        <v>9.0689999999999998E-4</v>
      </c>
      <c r="AGE43" s="2">
        <v>2.9613E-3</v>
      </c>
      <c r="AGF43" s="2">
        <v>1.3041000000000001E-3</v>
      </c>
      <c r="AGG43" s="2">
        <v>2.3925999999999999E-3</v>
      </c>
      <c r="AGH43" s="2">
        <v>1.3158E-3</v>
      </c>
      <c r="AGI43" s="2">
        <v>2.826E-3</v>
      </c>
      <c r="AGJ43" s="2">
        <v>1.3832E-3</v>
      </c>
      <c r="AGK43" s="2">
        <v>2.6004000000000001E-3</v>
      </c>
      <c r="AGL43" s="2">
        <v>1.4039E-3</v>
      </c>
      <c r="AGM43" s="2">
        <v>2.7502999999999998E-3</v>
      </c>
      <c r="AGN43" s="2">
        <v>1.3714E-3</v>
      </c>
      <c r="AGO43" s="2">
        <v>2.6099000000000001E-3</v>
      </c>
      <c r="AGP43" s="2">
        <v>1.1914E-3</v>
      </c>
      <c r="AGQ43" s="2">
        <v>2.7001E-3</v>
      </c>
      <c r="AGR43" s="2">
        <v>8.6019999999999998E-4</v>
      </c>
      <c r="AGS43" s="2">
        <v>3.1827000000000001E-3</v>
      </c>
      <c r="AGT43" s="2">
        <v>1.2995999999999999E-3</v>
      </c>
      <c r="AGU43" s="2">
        <v>2.2945999999999999E-3</v>
      </c>
      <c r="AGV43" s="2">
        <v>1.3581999999999999E-3</v>
      </c>
      <c r="AGW43" s="2">
        <v>2.7755000000000002E-3</v>
      </c>
      <c r="AGX43" s="2">
        <v>1.3732E-3</v>
      </c>
      <c r="AGY43" s="2">
        <v>2.4298000000000002E-3</v>
      </c>
      <c r="AGZ43" s="2">
        <v>1.3351000000000001E-3</v>
      </c>
      <c r="AHA43" s="2">
        <v>2.6056E-3</v>
      </c>
      <c r="AHB43" s="2">
        <v>1.3694E-3</v>
      </c>
      <c r="AHC43" s="2">
        <v>2.8010999999999999E-3</v>
      </c>
      <c r="AHD43" s="2">
        <v>1.2833E-3</v>
      </c>
      <c r="AHE43" s="2">
        <v>2.3974000000000001E-3</v>
      </c>
      <c r="AHF43" s="2">
        <v>1.1437000000000001E-3</v>
      </c>
      <c r="AHG43" s="2">
        <v>2.9291E-3</v>
      </c>
      <c r="AHH43" s="2">
        <v>1.0678E-3</v>
      </c>
      <c r="AHI43" s="2">
        <v>2.7740999999999998E-3</v>
      </c>
      <c r="AHJ43" s="2">
        <v>1.2164000000000001E-3</v>
      </c>
      <c r="AHK43" s="2">
        <v>2.5663999999999999E-3</v>
      </c>
      <c r="AHL43" s="2">
        <v>1.1743000000000001E-3</v>
      </c>
      <c r="AHM43" s="2">
        <v>2.3043E-3</v>
      </c>
      <c r="AHN43" s="2">
        <v>1.2922999999999999E-3</v>
      </c>
      <c r="AHO43" s="2">
        <v>2.5655000000000001E-3</v>
      </c>
      <c r="AHP43" s="2">
        <v>1.1766999999999999E-3</v>
      </c>
      <c r="AHQ43" s="2">
        <v>2.5799E-3</v>
      </c>
      <c r="AHR43" s="2">
        <v>1.2051E-3</v>
      </c>
      <c r="AHS43" s="2">
        <v>2.5823999999999999E-3</v>
      </c>
      <c r="AHT43" s="2">
        <v>1.1718E-3</v>
      </c>
      <c r="AHU43" s="2">
        <v>2.6153999999999999E-3</v>
      </c>
      <c r="AHV43" s="2">
        <v>1.2068999999999999E-3</v>
      </c>
      <c r="AHW43" s="2">
        <v>2.5433999999999999E-3</v>
      </c>
      <c r="AHX43" s="2">
        <v>1.1638E-3</v>
      </c>
      <c r="AHY43" s="2">
        <v>2.6293000000000002E-3</v>
      </c>
      <c r="AHZ43" s="2">
        <v>1.1332E-3</v>
      </c>
      <c r="AIA43" s="2">
        <v>2.5607E-3</v>
      </c>
      <c r="AIB43" s="2">
        <v>1.1582999999999999E-3</v>
      </c>
      <c r="AIC43" s="2">
        <v>2.6451000000000001E-3</v>
      </c>
      <c r="AID43" s="2">
        <v>1.2091999999999999E-3</v>
      </c>
      <c r="AIE43" s="2">
        <v>2.5707E-3</v>
      </c>
      <c r="AIF43" s="2">
        <v>9.1009999999999995E-4</v>
      </c>
      <c r="AIG43" s="2">
        <v>3.0366E-3</v>
      </c>
      <c r="AIH43" s="2">
        <v>1.1727E-3</v>
      </c>
      <c r="AII43" s="2">
        <v>2.3552999999999998E-3</v>
      </c>
      <c r="AIJ43" s="2">
        <v>1.2449E-3</v>
      </c>
      <c r="AIK43" s="2">
        <v>2.8904E-3</v>
      </c>
      <c r="AIL43" s="2">
        <v>1.291E-3</v>
      </c>
      <c r="AIM43" s="2">
        <v>2.7031999999999998E-3</v>
      </c>
      <c r="AIN43" s="2">
        <v>1.3795999999999999E-3</v>
      </c>
      <c r="AIO43" s="2">
        <v>2.7368000000000002E-3</v>
      </c>
      <c r="AIP43" s="2">
        <v>1.3814999999999999E-3</v>
      </c>
      <c r="AIQ43" s="2">
        <v>2.6318000000000001E-3</v>
      </c>
      <c r="AIR43" s="2">
        <v>1.3734000000000001E-3</v>
      </c>
      <c r="AIS43" s="2">
        <v>2.5753E-3</v>
      </c>
      <c r="AIT43" s="2">
        <v>8.2620000000000002E-4</v>
      </c>
      <c r="AIU43" s="2">
        <v>3.1058000000000001E-3</v>
      </c>
      <c r="AIV43" s="2">
        <v>1.1345000000000001E-3</v>
      </c>
      <c r="AIW43" s="2">
        <v>2.4903E-3</v>
      </c>
      <c r="AIX43" s="2">
        <v>1.0885999999999999E-3</v>
      </c>
      <c r="AIY43" s="2">
        <v>2.5793999999999999E-3</v>
      </c>
      <c r="AIZ43" s="2">
        <v>1.1689999999999999E-3</v>
      </c>
      <c r="AJA43" s="2">
        <v>2.3061000000000002E-3</v>
      </c>
      <c r="AJB43" s="2">
        <v>1.2875E-3</v>
      </c>
      <c r="AJC43" s="2">
        <v>2.3785999999999998E-3</v>
      </c>
      <c r="AJD43" s="2">
        <v>1.127E-3</v>
      </c>
      <c r="AJE43" s="2">
        <v>2.8110000000000001E-3</v>
      </c>
      <c r="AJF43" s="2">
        <v>1.1803E-3</v>
      </c>
      <c r="AJG43" s="2">
        <v>2.5661E-3</v>
      </c>
      <c r="AJH43" s="2">
        <v>1.1607E-3</v>
      </c>
      <c r="AJI43" s="2">
        <v>2.431E-3</v>
      </c>
      <c r="AJJ43" s="2">
        <v>1.1822E-3</v>
      </c>
      <c r="AJK43" s="2">
        <v>2.5352E-3</v>
      </c>
      <c r="AJL43" s="2">
        <v>1.2156000000000001E-3</v>
      </c>
      <c r="AJM43" s="2">
        <v>2.4185000000000001E-3</v>
      </c>
      <c r="AJN43" s="2">
        <v>1.1881000000000001E-3</v>
      </c>
      <c r="AJO43" s="2">
        <v>2.5712E-3</v>
      </c>
      <c r="AJP43" s="2">
        <v>1.1757E-3</v>
      </c>
      <c r="AJQ43" s="2">
        <v>2.6126999999999999E-3</v>
      </c>
      <c r="AJR43" s="2">
        <v>1.2160999999999999E-3</v>
      </c>
      <c r="AJS43" s="2">
        <v>2.5293E-3</v>
      </c>
      <c r="AJT43" s="2">
        <v>9.5100000000000002E-4</v>
      </c>
      <c r="AJU43" s="2">
        <v>3.1061999999999999E-3</v>
      </c>
      <c r="AJV43" s="2">
        <v>1.1294E-3</v>
      </c>
      <c r="AJW43" s="2">
        <v>2.6947E-3</v>
      </c>
      <c r="AJX43" s="2">
        <v>1.0943000000000001E-3</v>
      </c>
      <c r="AJY43" s="2">
        <v>2.7361999999999998E-3</v>
      </c>
      <c r="AJZ43" s="2">
        <v>1.1843999999999999E-3</v>
      </c>
      <c r="AKA43" s="2">
        <v>2.1499000000000002E-3</v>
      </c>
      <c r="AKB43" s="2">
        <v>1.2692999999999999E-3</v>
      </c>
      <c r="AKC43" s="2">
        <v>2.5711000000000002E-3</v>
      </c>
      <c r="AKD43" s="2">
        <v>1.1770999999999999E-3</v>
      </c>
      <c r="AKE43" s="2">
        <v>2.6235E-3</v>
      </c>
      <c r="AKF43" s="2">
        <v>1.1351E-3</v>
      </c>
      <c r="AKG43" s="2">
        <v>2.5603000000000002E-3</v>
      </c>
      <c r="AKH43" s="2">
        <v>1.1822E-3</v>
      </c>
      <c r="AKI43" s="2">
        <v>2.6557E-3</v>
      </c>
      <c r="AKJ43" s="2">
        <v>1.1769E-3</v>
      </c>
      <c r="AKK43" s="2">
        <v>2.7384000000000002E-3</v>
      </c>
      <c r="AKL43" s="2">
        <v>1.1835000000000001E-3</v>
      </c>
      <c r="AKM43" s="2">
        <v>2.6226000000000001E-3</v>
      </c>
      <c r="AKN43" s="2">
        <v>1.1714E-3</v>
      </c>
      <c r="AKO43" s="2">
        <v>2.7612000000000001E-3</v>
      </c>
      <c r="AKP43" s="2">
        <v>9.1020000000000001E-4</v>
      </c>
      <c r="AKQ43" s="2">
        <v>3.0817000000000002E-3</v>
      </c>
      <c r="AKR43" s="2">
        <v>1.1773E-3</v>
      </c>
      <c r="AKS43" s="2">
        <v>2.4943999999999999E-3</v>
      </c>
      <c r="AKT43" s="2">
        <v>1.2945000000000001E-3</v>
      </c>
      <c r="AKU43" s="2">
        <v>2.5733000000000002E-3</v>
      </c>
      <c r="AKV43" s="2">
        <v>1.1708000000000001E-3</v>
      </c>
      <c r="AKW43" s="2">
        <v>2.2466999999999999E-3</v>
      </c>
      <c r="AKX43" s="2">
        <v>1.1475999999999999E-3</v>
      </c>
      <c r="AKY43" s="2">
        <v>2.5596E-3</v>
      </c>
      <c r="AKZ43" s="2">
        <v>1.1873999999999999E-3</v>
      </c>
      <c r="ALA43" s="2">
        <v>2.6101000000000002E-3</v>
      </c>
      <c r="ALB43" s="2">
        <v>1.1776E-3</v>
      </c>
      <c r="ALC43" s="2">
        <v>2.5493E-3</v>
      </c>
      <c r="ALD43" s="2">
        <v>1.1646E-3</v>
      </c>
      <c r="ALE43" s="2">
        <v>2.6510000000000001E-3</v>
      </c>
      <c r="ALF43" s="2">
        <v>1.1421000000000001E-3</v>
      </c>
      <c r="ALG43" s="2">
        <v>2.5731999999999999E-3</v>
      </c>
      <c r="ALH43" s="2">
        <v>1.1792E-3</v>
      </c>
      <c r="ALI43" s="2">
        <v>2.4023E-3</v>
      </c>
      <c r="ALJ43" s="2">
        <v>1.1967E-3</v>
      </c>
      <c r="ALK43" s="2">
        <v>2.5909000000000001E-3</v>
      </c>
      <c r="ALL43" s="2">
        <v>1.1697000000000001E-3</v>
      </c>
      <c r="ALM43" s="2" t="s">
        <v>1001</v>
      </c>
    </row>
    <row r="44" spans="1:1001" s="2" customFormat="1" x14ac:dyDescent="0.25">
      <c r="A44" s="2">
        <v>2.6434000000000002E-3</v>
      </c>
      <c r="B44" s="2">
        <v>1.3349E-3</v>
      </c>
      <c r="C44" s="2">
        <v>2.6540999999999999E-3</v>
      </c>
      <c r="D44" s="2">
        <v>1.1443E-3</v>
      </c>
      <c r="E44" s="2">
        <v>2.7529E-3</v>
      </c>
      <c r="F44" s="2">
        <v>1.1728000000000001E-3</v>
      </c>
      <c r="G44" s="2">
        <v>2.6283999999999999E-3</v>
      </c>
      <c r="H44" s="2">
        <v>1.1686999999999999E-3</v>
      </c>
      <c r="I44" s="2">
        <v>2.7607E-3</v>
      </c>
      <c r="J44" s="2">
        <v>1.1506000000000001E-3</v>
      </c>
      <c r="K44" s="2">
        <v>2.8861E-3</v>
      </c>
      <c r="L44" s="2">
        <v>1.0950000000000001E-3</v>
      </c>
      <c r="M44" s="2">
        <v>2.7382999999999999E-3</v>
      </c>
      <c r="N44" s="2">
        <v>1.2830999999999999E-3</v>
      </c>
      <c r="O44" s="2">
        <v>2.7588000000000001E-3</v>
      </c>
      <c r="P44" s="2">
        <v>1.1783E-3</v>
      </c>
      <c r="Q44" s="2">
        <v>2.4026999999999998E-3</v>
      </c>
      <c r="R44" s="2">
        <v>1.2022999999999999E-3</v>
      </c>
      <c r="S44" s="2">
        <v>2.5617000000000001E-3</v>
      </c>
      <c r="T44" s="2">
        <v>1.1783E-3</v>
      </c>
      <c r="U44" s="2">
        <v>2.6248999999999999E-3</v>
      </c>
      <c r="V44" s="2">
        <v>1.1722E-3</v>
      </c>
      <c r="W44" s="2">
        <v>2.5652000000000001E-3</v>
      </c>
      <c r="X44" s="2">
        <v>1.1620000000000001E-3</v>
      </c>
      <c r="Y44" s="2">
        <v>2.6299000000000001E-3</v>
      </c>
      <c r="Z44" s="2">
        <v>1.1697000000000001E-3</v>
      </c>
      <c r="AA44" s="2">
        <v>2.7339E-3</v>
      </c>
      <c r="AB44" s="2">
        <v>1.2432999999999999E-3</v>
      </c>
      <c r="AC44" s="2">
        <v>2.624E-3</v>
      </c>
      <c r="AD44" s="2">
        <v>1.1674000000000001E-3</v>
      </c>
      <c r="AE44" s="2">
        <v>2.5672999999999998E-3</v>
      </c>
      <c r="AF44" s="2">
        <v>9.0959999999999999E-4</v>
      </c>
      <c r="AG44" s="2">
        <v>3.1216E-3</v>
      </c>
      <c r="AH44" s="2">
        <v>1.1397E-3</v>
      </c>
      <c r="AI44" s="2">
        <v>2.6814999999999999E-3</v>
      </c>
      <c r="AJ44" s="2">
        <v>1.2508E-3</v>
      </c>
      <c r="AK44" s="2">
        <v>2.5693000000000001E-3</v>
      </c>
      <c r="AL44" s="2">
        <v>1.1839999999999999E-3</v>
      </c>
      <c r="AM44" s="2">
        <v>2.8357E-3</v>
      </c>
      <c r="AN44" s="2">
        <v>1.1774000000000001E-3</v>
      </c>
      <c r="AO44" s="2">
        <v>2.5866000000000001E-3</v>
      </c>
      <c r="AP44" s="2">
        <v>1.2453E-3</v>
      </c>
      <c r="AQ44" s="2">
        <v>2.7474999999999999E-3</v>
      </c>
      <c r="AR44" s="2">
        <v>1.2626E-3</v>
      </c>
      <c r="AS44" s="2">
        <v>2.7005000000000002E-3</v>
      </c>
      <c r="AT44" s="2">
        <v>1.3512999999999999E-3</v>
      </c>
      <c r="AU44" s="2">
        <v>2.6744999999999998E-3</v>
      </c>
      <c r="AV44" s="2">
        <v>1.3821E-3</v>
      </c>
      <c r="AW44" s="2">
        <v>2.5726999999999998E-3</v>
      </c>
      <c r="AX44" s="2">
        <v>1.0923E-3</v>
      </c>
      <c r="AY44" s="2">
        <v>2.8971999999999999E-3</v>
      </c>
      <c r="AZ44" s="2">
        <v>1.3284E-3</v>
      </c>
      <c r="BA44" s="2">
        <v>2.836E-3</v>
      </c>
      <c r="BB44" s="2">
        <v>1.4051999999999999E-3</v>
      </c>
      <c r="BC44" s="2">
        <v>2.4591000000000001E-3</v>
      </c>
      <c r="BD44" s="2">
        <v>1.2871E-3</v>
      </c>
      <c r="BE44" s="2">
        <v>2.7493000000000001E-3</v>
      </c>
      <c r="BF44" s="2">
        <v>1.1012999999999999E-3</v>
      </c>
      <c r="BG44" s="2">
        <v>2.7983999999999999E-3</v>
      </c>
      <c r="BH44" s="2">
        <v>1.0463E-3</v>
      </c>
      <c r="BI44" s="2">
        <v>2.7476000000000002E-3</v>
      </c>
      <c r="BJ44" s="2">
        <v>1.1781000000000001E-3</v>
      </c>
      <c r="BK44" s="2">
        <v>2.5622000000000002E-3</v>
      </c>
      <c r="BL44" s="2">
        <v>9.5679999999999995E-4</v>
      </c>
      <c r="BM44" s="2">
        <v>2.8354999999999999E-3</v>
      </c>
      <c r="BN44" s="2">
        <v>1.1337000000000001E-3</v>
      </c>
      <c r="BO44" s="2">
        <v>2.4894000000000001E-3</v>
      </c>
      <c r="BP44" s="2">
        <v>1.3028E-3</v>
      </c>
      <c r="BQ44" s="2">
        <v>2.5690999999999999E-3</v>
      </c>
      <c r="BR44" s="2">
        <v>1.1768E-3</v>
      </c>
      <c r="BS44" s="2">
        <v>2.2279999999999999E-3</v>
      </c>
      <c r="BT44" s="2">
        <v>1.3573000000000001E-3</v>
      </c>
      <c r="BU44" s="2">
        <v>2.3725E-3</v>
      </c>
      <c r="BV44" s="2">
        <v>1.2116E-3</v>
      </c>
      <c r="BW44" s="2">
        <v>2.6253000000000001E-3</v>
      </c>
      <c r="BX44" s="2">
        <v>1.1708000000000001E-3</v>
      </c>
      <c r="BY44" s="2">
        <v>2.5619000000000002E-3</v>
      </c>
      <c r="BZ44" s="2">
        <v>1.1816000000000001E-3</v>
      </c>
      <c r="CA44" s="2">
        <v>2.6132E-3</v>
      </c>
      <c r="CB44" s="2">
        <v>1.1746E-3</v>
      </c>
      <c r="CC44" s="2">
        <v>2.5412999999999998E-3</v>
      </c>
      <c r="CD44" s="2">
        <v>1.1582000000000001E-3</v>
      </c>
      <c r="CE44" s="2">
        <v>2.6193000000000002E-3</v>
      </c>
      <c r="CF44" s="2">
        <v>1.1766000000000001E-3</v>
      </c>
      <c r="CG44" s="2">
        <v>2.5676000000000002E-3</v>
      </c>
      <c r="CH44" s="2">
        <v>1.0992E-3</v>
      </c>
      <c r="CI44" s="2">
        <v>2.6924000000000002E-3</v>
      </c>
      <c r="CJ44" s="2">
        <v>1.1731999999999999E-3</v>
      </c>
      <c r="CK44" s="2">
        <v>2.5699999999999998E-3</v>
      </c>
      <c r="CL44" s="2">
        <v>1.2099999999999999E-3</v>
      </c>
      <c r="CM44" s="2">
        <v>2.379E-3</v>
      </c>
      <c r="CN44" s="2">
        <v>1.1923999999999999E-3</v>
      </c>
      <c r="CO44" s="2">
        <v>2.6058000000000001E-3</v>
      </c>
      <c r="CP44" s="2">
        <v>1.2015000000000001E-3</v>
      </c>
      <c r="CQ44" s="2">
        <v>2.5896999999999999E-3</v>
      </c>
      <c r="CR44" s="2">
        <v>1.1670999999999999E-3</v>
      </c>
      <c r="CS44" s="2">
        <v>2.2848E-3</v>
      </c>
      <c r="CT44" s="2">
        <v>1.2878E-3</v>
      </c>
      <c r="CU44" s="2">
        <v>2.5757000000000002E-3</v>
      </c>
      <c r="CV44" s="2">
        <v>1.1982E-3</v>
      </c>
      <c r="CW44" s="2">
        <v>2.5847000000000001E-3</v>
      </c>
      <c r="CX44" s="2">
        <v>1.2153999999999999E-3</v>
      </c>
      <c r="CY44" s="2">
        <v>2.5349999999999999E-3</v>
      </c>
      <c r="CZ44" s="2">
        <v>1.1770999999999999E-3</v>
      </c>
      <c r="DA44" s="2">
        <v>2.4023E-3</v>
      </c>
      <c r="DB44" s="2">
        <v>1.2446E-3</v>
      </c>
      <c r="DC44" s="2">
        <v>2.5070000000000001E-3</v>
      </c>
      <c r="DD44" s="2">
        <v>1.1849E-3</v>
      </c>
      <c r="DE44" s="2">
        <v>2.6511999999999998E-3</v>
      </c>
      <c r="DF44" s="2">
        <v>1.0979E-3</v>
      </c>
      <c r="DG44" s="2">
        <v>2.5557000000000002E-3</v>
      </c>
      <c r="DH44" s="2">
        <v>1.1812999999999999E-3</v>
      </c>
      <c r="DI44" s="2">
        <v>2.6116999999999998E-3</v>
      </c>
      <c r="DJ44" s="2">
        <v>1.2166E-3</v>
      </c>
      <c r="DK44" s="2">
        <v>2.5722000000000002E-3</v>
      </c>
      <c r="DL44" s="2">
        <v>8.6490000000000004E-4</v>
      </c>
      <c r="DM44" s="2">
        <v>2.9521E-3</v>
      </c>
      <c r="DN44" s="2">
        <v>1.1869000000000001E-3</v>
      </c>
      <c r="DO44" s="2">
        <v>2.5641000000000001E-3</v>
      </c>
      <c r="DP44" s="2">
        <v>1.2186E-3</v>
      </c>
      <c r="DQ44" s="2">
        <v>2.5799999999999998E-3</v>
      </c>
      <c r="DR44" s="2">
        <v>1.1819000000000001E-3</v>
      </c>
      <c r="DS44" s="2">
        <v>2.2498000000000002E-3</v>
      </c>
      <c r="DT44" s="2">
        <v>1.4127E-3</v>
      </c>
      <c r="DU44" s="2">
        <v>2.2518999999999998E-3</v>
      </c>
      <c r="DV44" s="2">
        <v>1.2237000000000001E-3</v>
      </c>
      <c r="DW44" s="2">
        <v>2.8119E-3</v>
      </c>
      <c r="DX44" s="2">
        <v>1.1657E-3</v>
      </c>
      <c r="DY44" s="2">
        <v>2.5317999999999998E-3</v>
      </c>
      <c r="DZ44" s="2">
        <v>1.2470000000000001E-3</v>
      </c>
      <c r="EA44" s="2">
        <v>2.5879000000000002E-3</v>
      </c>
      <c r="EB44" s="2">
        <v>1.1686999999999999E-3</v>
      </c>
      <c r="EC44" s="2">
        <v>2.5646000000000002E-3</v>
      </c>
      <c r="ED44" s="2">
        <v>1.1747000000000001E-3</v>
      </c>
      <c r="EE44" s="2">
        <v>2.6159999999999998E-3</v>
      </c>
      <c r="EF44" s="2">
        <v>1.1762999999999999E-3</v>
      </c>
      <c r="EG44" s="2">
        <v>2.5680999999999998E-3</v>
      </c>
      <c r="EH44" s="2">
        <v>1.0605E-3</v>
      </c>
      <c r="EI44" s="2">
        <v>2.7338000000000002E-3</v>
      </c>
      <c r="EJ44" s="2">
        <v>1.1743000000000001E-3</v>
      </c>
      <c r="EK44" s="2">
        <v>2.7645E-3</v>
      </c>
      <c r="EL44" s="2">
        <v>1.2179000000000001E-3</v>
      </c>
      <c r="EM44" s="2">
        <v>2.5817000000000001E-3</v>
      </c>
      <c r="EN44" s="2">
        <v>1.1631E-3</v>
      </c>
      <c r="EO44" s="2">
        <v>2.2956999999999999E-3</v>
      </c>
      <c r="EP44" s="2">
        <v>1.1061000000000001E-3</v>
      </c>
      <c r="EQ44" s="2">
        <v>2.7837000000000001E-3</v>
      </c>
      <c r="ER44" s="2">
        <v>1.1428E-3</v>
      </c>
      <c r="ES44" s="2">
        <v>2.8230999999999998E-3</v>
      </c>
      <c r="ET44" s="2">
        <v>1.1842000000000001E-3</v>
      </c>
      <c r="EU44" s="2">
        <v>2.5197000000000002E-3</v>
      </c>
      <c r="EV44" s="2">
        <v>1.1931000000000001E-3</v>
      </c>
      <c r="EW44" s="2">
        <v>2.6410000000000001E-3</v>
      </c>
      <c r="EX44" s="2">
        <v>1.1364000000000001E-3</v>
      </c>
      <c r="EY44" s="2">
        <v>2.5780999999999998E-3</v>
      </c>
      <c r="EZ44" s="2">
        <v>1.1774999999999999E-3</v>
      </c>
      <c r="FA44" s="2">
        <v>2.6603E-3</v>
      </c>
      <c r="FB44" s="2">
        <v>1.1588E-3</v>
      </c>
      <c r="FC44" s="2">
        <v>2.5615999999999998E-3</v>
      </c>
      <c r="FD44" s="2">
        <v>1.1555000000000001E-3</v>
      </c>
      <c r="FE44" s="2">
        <v>2.82E-3</v>
      </c>
      <c r="FF44" s="2">
        <v>1.1927000000000001E-3</v>
      </c>
      <c r="FG44" s="2">
        <v>2.8395E-3</v>
      </c>
      <c r="FH44" s="2">
        <v>1.1754000000000001E-3</v>
      </c>
      <c r="FI44" s="2">
        <v>2.7751999999999998E-3</v>
      </c>
      <c r="FJ44" s="2">
        <v>1.1827000000000001E-3</v>
      </c>
      <c r="FK44" s="2">
        <v>2.8306999999999998E-3</v>
      </c>
      <c r="FL44" s="2">
        <v>1.3529E-3</v>
      </c>
      <c r="FM44" s="2">
        <v>2.5512E-3</v>
      </c>
      <c r="FN44" s="2">
        <v>1.1745E-3</v>
      </c>
      <c r="FO44" s="2">
        <v>2.8670000000000002E-3</v>
      </c>
      <c r="FP44" s="2">
        <v>1.4065E-3</v>
      </c>
      <c r="FQ44" s="2">
        <v>2.5075000000000002E-3</v>
      </c>
      <c r="FR44" s="2">
        <v>1.0654E-3</v>
      </c>
      <c r="FS44" s="2">
        <v>2.8901999999999999E-3</v>
      </c>
      <c r="FT44" s="2">
        <v>1.2699E-3</v>
      </c>
      <c r="FU44" s="2">
        <v>2.7466999999999999E-3</v>
      </c>
      <c r="FV44" s="2">
        <v>1.1286E-3</v>
      </c>
      <c r="FW44" s="2">
        <v>2.8739E-3</v>
      </c>
      <c r="FX44" s="2">
        <v>1.3753999999999999E-3</v>
      </c>
      <c r="FY44" s="2">
        <v>2.5102000000000002E-3</v>
      </c>
      <c r="FZ44" s="2">
        <v>1.1728999999999999E-3</v>
      </c>
      <c r="GA44" s="2">
        <v>2.5795000000000002E-3</v>
      </c>
      <c r="GB44" s="2">
        <v>1.1674999999999999E-3</v>
      </c>
      <c r="GC44" s="2">
        <v>2.6275999999999999E-3</v>
      </c>
      <c r="GD44" s="2">
        <v>1.1343E-3</v>
      </c>
      <c r="GE44" s="2">
        <v>2.5755999999999999E-3</v>
      </c>
      <c r="GF44" s="2">
        <v>1.1613000000000001E-3</v>
      </c>
      <c r="GG44" s="2">
        <v>2.6633E-3</v>
      </c>
      <c r="GH44" s="2">
        <v>1.1276000000000001E-3</v>
      </c>
      <c r="GI44" s="2">
        <v>2.617E-3</v>
      </c>
      <c r="GJ44" s="2">
        <v>1.0656000000000001E-3</v>
      </c>
      <c r="GK44" s="2">
        <v>2.8790999999999999E-3</v>
      </c>
      <c r="GL44" s="2">
        <v>1.1823999999999999E-3</v>
      </c>
      <c r="GM44" s="2">
        <v>2.5931999999999999E-3</v>
      </c>
      <c r="GN44" s="2">
        <v>1.2113E-3</v>
      </c>
      <c r="GO44" s="2">
        <v>2.5974000000000001E-3</v>
      </c>
      <c r="GP44" s="2">
        <v>1.1566E-3</v>
      </c>
      <c r="GQ44" s="2">
        <v>2.4718000000000001E-3</v>
      </c>
      <c r="GR44" s="2">
        <v>1.1371E-3</v>
      </c>
      <c r="GS44" s="2">
        <v>2.568E-3</v>
      </c>
      <c r="GT44" s="2">
        <v>1.1677E-3</v>
      </c>
      <c r="GU44" s="2">
        <v>2.8481000000000001E-3</v>
      </c>
      <c r="GV44" s="2">
        <v>1.1229E-3</v>
      </c>
      <c r="GW44" s="2">
        <v>2.8089E-3</v>
      </c>
      <c r="GX44" s="2">
        <v>1.1295000000000001E-3</v>
      </c>
      <c r="GY44" s="2">
        <v>2.6164999999999999E-3</v>
      </c>
      <c r="GZ44" s="2">
        <v>1.2292E-3</v>
      </c>
      <c r="HA44" s="2">
        <v>2.5152999999999998E-3</v>
      </c>
      <c r="HB44" s="2">
        <v>1.1757E-3</v>
      </c>
      <c r="HC44" s="2">
        <v>2.4090000000000001E-3</v>
      </c>
      <c r="HD44" s="2">
        <v>1.1379999999999999E-3</v>
      </c>
      <c r="HE44" s="2">
        <v>2.6083E-3</v>
      </c>
      <c r="HF44" s="2">
        <v>1.1053E-3</v>
      </c>
      <c r="HG44" s="2">
        <v>2.6911000000000001E-3</v>
      </c>
      <c r="HH44" s="2">
        <v>1.1773E-3</v>
      </c>
      <c r="HI44" s="2">
        <v>2.6018E-3</v>
      </c>
      <c r="HJ44" s="2">
        <v>1.1765E-3</v>
      </c>
      <c r="HK44" s="2">
        <v>2.5744000000000001E-3</v>
      </c>
      <c r="HL44" s="2">
        <v>1.1746E-3</v>
      </c>
      <c r="HM44" s="2">
        <v>2.5279E-3</v>
      </c>
      <c r="HN44" s="2">
        <v>1.0716E-3</v>
      </c>
      <c r="HO44" s="2">
        <v>2.7623000000000001E-3</v>
      </c>
      <c r="HP44" s="2">
        <v>1.1741E-3</v>
      </c>
      <c r="HQ44" s="2">
        <v>2.9359999999999998E-3</v>
      </c>
      <c r="HR44" s="2">
        <v>1.3818999999999999E-3</v>
      </c>
      <c r="HS44" s="2">
        <v>2.7912000000000002E-3</v>
      </c>
      <c r="HT44" s="2">
        <v>1.3526E-3</v>
      </c>
      <c r="HU44" s="2">
        <v>2.5712E-3</v>
      </c>
      <c r="HV44" s="2">
        <v>1.3969E-3</v>
      </c>
      <c r="HW44" s="2">
        <v>2.5014E-3</v>
      </c>
      <c r="HX44" s="2">
        <v>9.5239999999999995E-4</v>
      </c>
      <c r="HY44" s="2">
        <v>3.1053000000000001E-3</v>
      </c>
      <c r="HZ44" s="2">
        <v>1.4043E-3</v>
      </c>
      <c r="IA44" s="2">
        <v>2.4605E-3</v>
      </c>
      <c r="IB44" s="2">
        <v>1.3212E-3</v>
      </c>
      <c r="IC44" s="2">
        <v>2.6327999999999998E-3</v>
      </c>
      <c r="ID44" s="2">
        <v>1.2592E-3</v>
      </c>
      <c r="IE44" s="2">
        <v>2.5720999999999999E-3</v>
      </c>
      <c r="IF44" s="2">
        <v>1.1477E-3</v>
      </c>
      <c r="IG44" s="2">
        <v>2.6186E-3</v>
      </c>
      <c r="IH44" s="2">
        <v>1.3538999999999999E-3</v>
      </c>
      <c r="II44" s="2">
        <v>2.6787999999999998E-3</v>
      </c>
      <c r="IJ44" s="2">
        <v>1.3571E-3</v>
      </c>
      <c r="IK44" s="2">
        <v>2.5552000000000001E-3</v>
      </c>
      <c r="IL44" s="2">
        <v>1.3041000000000001E-3</v>
      </c>
      <c r="IM44" s="2">
        <v>2.6859000000000002E-3</v>
      </c>
      <c r="IN44" s="2">
        <v>1.3469000000000001E-3</v>
      </c>
      <c r="IO44" s="2">
        <v>2.6005999999999998E-3</v>
      </c>
      <c r="IP44" s="2">
        <v>1.2206000000000001E-3</v>
      </c>
      <c r="IQ44" s="2">
        <v>2.7915000000000001E-3</v>
      </c>
      <c r="IR44" s="2">
        <v>1.3725E-3</v>
      </c>
      <c r="IS44" s="2">
        <v>2.7992E-3</v>
      </c>
      <c r="IT44" s="2">
        <v>1.3948999999999999E-3</v>
      </c>
      <c r="IU44" s="2">
        <v>2.7547000000000001E-3</v>
      </c>
      <c r="IV44" s="2">
        <v>1.3724E-3</v>
      </c>
      <c r="IW44" s="2">
        <v>2.6348000000000001E-3</v>
      </c>
      <c r="IX44" s="2">
        <v>1.3730999999999999E-3</v>
      </c>
      <c r="IY44" s="2">
        <v>2.6665999999999999E-3</v>
      </c>
      <c r="IZ44" s="2">
        <v>8.9729999999999996E-4</v>
      </c>
      <c r="JA44" s="2">
        <v>3.1697000000000001E-3</v>
      </c>
      <c r="JB44" s="2">
        <v>1.3992E-3</v>
      </c>
      <c r="JC44" s="2">
        <v>2.1484999999999998E-3</v>
      </c>
      <c r="JD44" s="2">
        <v>1.3364E-3</v>
      </c>
      <c r="JE44" s="2">
        <v>2.6659000000000001E-3</v>
      </c>
      <c r="JF44" s="2">
        <v>1.4028999999999999E-3</v>
      </c>
      <c r="JG44" s="2">
        <v>2.5910999999999998E-3</v>
      </c>
      <c r="JH44" s="2">
        <v>1.3833999999999999E-3</v>
      </c>
      <c r="JI44" s="2">
        <v>2.5487000000000001E-3</v>
      </c>
      <c r="JJ44" s="2">
        <v>1.3711000000000001E-3</v>
      </c>
      <c r="JK44" s="2">
        <v>2.5078000000000001E-3</v>
      </c>
      <c r="JL44" s="2">
        <v>1.2903999999999999E-3</v>
      </c>
      <c r="JM44" s="2">
        <v>2.7293999999999999E-3</v>
      </c>
      <c r="JN44" s="2">
        <v>1.08E-3</v>
      </c>
      <c r="JO44" s="2">
        <v>2.8429000000000002E-3</v>
      </c>
      <c r="JP44" s="2">
        <v>1.2763E-3</v>
      </c>
      <c r="JQ44" s="2">
        <v>2.7548E-3</v>
      </c>
      <c r="JR44" s="2">
        <v>1.2336999999999999E-3</v>
      </c>
      <c r="JS44" s="2">
        <v>2.7696999999999999E-3</v>
      </c>
      <c r="JT44" s="2">
        <v>1.3423E-3</v>
      </c>
      <c r="JU44" s="2">
        <v>2.5898000000000002E-3</v>
      </c>
      <c r="JV44" s="2">
        <v>1.1697000000000001E-3</v>
      </c>
      <c r="JW44" s="2">
        <v>2.7550999999999999E-3</v>
      </c>
      <c r="JX44" s="2">
        <v>1.3736E-3</v>
      </c>
      <c r="JY44" s="2">
        <v>2.624E-3</v>
      </c>
      <c r="JZ44" s="2">
        <v>1.1743000000000001E-3</v>
      </c>
      <c r="KA44" s="2">
        <v>2.7805999999999998E-3</v>
      </c>
      <c r="KB44" s="2">
        <v>1.0751999999999999E-3</v>
      </c>
      <c r="KC44" s="2">
        <v>2.9431000000000001E-3</v>
      </c>
      <c r="KD44" s="2">
        <v>1.3138E-3</v>
      </c>
      <c r="KE44" s="2">
        <v>2.7349000000000002E-3</v>
      </c>
      <c r="KF44" s="2">
        <v>1.3113000000000001E-3</v>
      </c>
      <c r="KG44" s="2">
        <v>2.7927E-3</v>
      </c>
      <c r="KH44" s="2">
        <v>1.4024E-3</v>
      </c>
      <c r="KI44" s="2">
        <v>2.5777999999999999E-3</v>
      </c>
      <c r="KJ44" s="2">
        <v>1.3489000000000001E-3</v>
      </c>
      <c r="KK44" s="2">
        <v>2.6045E-3</v>
      </c>
      <c r="KL44" s="2">
        <v>1.2876999999999999E-3</v>
      </c>
      <c r="KM44" s="2">
        <v>2.6771999999999998E-3</v>
      </c>
      <c r="KN44" s="2">
        <v>1.3730999999999999E-3</v>
      </c>
      <c r="KO44" s="2">
        <v>2.7826000000000001E-3</v>
      </c>
      <c r="KP44" s="2">
        <v>8.7810000000000004E-4</v>
      </c>
      <c r="KQ44" s="2">
        <v>3.1032E-3</v>
      </c>
      <c r="KR44" s="2">
        <v>1.2875E-3</v>
      </c>
      <c r="KS44" s="2">
        <v>2.3302000000000002E-3</v>
      </c>
      <c r="KT44" s="2">
        <v>1.2798E-3</v>
      </c>
      <c r="KU44" s="2">
        <v>2.7946999999999998E-3</v>
      </c>
      <c r="KV44" s="2">
        <v>1.3826000000000001E-3</v>
      </c>
      <c r="KW44" s="2">
        <v>2.4036999999999999E-3</v>
      </c>
      <c r="KX44" s="2">
        <v>1.3364E-3</v>
      </c>
      <c r="KY44" s="2">
        <v>2.6267E-3</v>
      </c>
      <c r="KZ44" s="2">
        <v>1.3925000000000001E-3</v>
      </c>
      <c r="LA44" s="2">
        <v>2.6215000000000001E-3</v>
      </c>
      <c r="LB44" s="2">
        <v>1.3657000000000001E-3</v>
      </c>
      <c r="LC44" s="2">
        <v>2.4654E-3</v>
      </c>
      <c r="LD44" s="2">
        <v>1.1034E-3</v>
      </c>
      <c r="LE44" s="2">
        <v>2.9542000000000001E-3</v>
      </c>
      <c r="LF44" s="2">
        <v>1.4159999999999999E-3</v>
      </c>
      <c r="LG44" s="2">
        <v>2.5281000000000001E-3</v>
      </c>
      <c r="LH44" s="2">
        <v>1.1578999999999999E-3</v>
      </c>
      <c r="LI44" s="2">
        <v>2.8249999999999998E-3</v>
      </c>
      <c r="LJ44" s="2">
        <v>1.3732E-3</v>
      </c>
      <c r="LK44" s="2">
        <v>2.6505999999999999E-3</v>
      </c>
      <c r="LL44" s="2">
        <v>1.3794E-3</v>
      </c>
      <c r="LM44" s="2">
        <v>2.5487999999999999E-3</v>
      </c>
      <c r="LN44" s="2">
        <v>1.3139E-3</v>
      </c>
      <c r="LO44" s="2">
        <v>2.6718000000000002E-3</v>
      </c>
      <c r="LP44" s="2">
        <v>1.3889E-3</v>
      </c>
      <c r="LQ44" s="2">
        <v>2.5742E-3</v>
      </c>
      <c r="LR44" s="2">
        <v>1.0218E-3</v>
      </c>
      <c r="LS44" s="2">
        <v>3.1803000000000001E-3</v>
      </c>
      <c r="LT44" s="2">
        <v>1.3634999999999999E-3</v>
      </c>
      <c r="LU44" s="2">
        <v>2.4383E-3</v>
      </c>
      <c r="LV44" s="2">
        <v>1.2601999999999999E-3</v>
      </c>
      <c r="LW44" s="2">
        <v>2.5698000000000001E-3</v>
      </c>
      <c r="LX44" s="2">
        <v>1.2585000000000001E-3</v>
      </c>
      <c r="LY44" s="2">
        <v>2.826E-3</v>
      </c>
      <c r="LZ44" s="2">
        <v>1.2872000000000001E-3</v>
      </c>
      <c r="MA44" s="2">
        <v>2.5623E-3</v>
      </c>
      <c r="MB44" s="2">
        <v>1.1674999999999999E-3</v>
      </c>
      <c r="MC44" s="2">
        <v>2.6162999999999998E-3</v>
      </c>
      <c r="MD44" s="2">
        <v>1.1485E-3</v>
      </c>
      <c r="ME44" s="2">
        <v>2.5936000000000002E-3</v>
      </c>
      <c r="MF44" s="2">
        <v>1.1765E-3</v>
      </c>
      <c r="MG44" s="2">
        <v>2.6040999999999998E-3</v>
      </c>
      <c r="MH44" s="2">
        <v>1.1797999999999999E-3</v>
      </c>
      <c r="MI44" s="2">
        <v>2.5371E-3</v>
      </c>
      <c r="MJ44" s="2">
        <v>9.3229999999999995E-4</v>
      </c>
      <c r="MK44" s="2">
        <v>2.8197999999999999E-3</v>
      </c>
      <c r="ML44" s="2">
        <v>1.3491E-3</v>
      </c>
      <c r="MM44" s="2">
        <v>2.7664999999999999E-3</v>
      </c>
      <c r="MN44" s="2">
        <v>1.1816999999999999E-3</v>
      </c>
      <c r="MO44" s="2">
        <v>2.8075000000000001E-3</v>
      </c>
      <c r="MP44" s="2">
        <v>1.3362999999999999E-3</v>
      </c>
      <c r="MQ44" s="2">
        <v>2.6495999999999998E-3</v>
      </c>
      <c r="MR44" s="2">
        <v>1.3753999999999999E-3</v>
      </c>
      <c r="MS44" s="2">
        <v>2.7593000000000001E-3</v>
      </c>
      <c r="MT44" s="2">
        <v>1.3738000000000001E-3</v>
      </c>
      <c r="MU44" s="2">
        <v>2.6191000000000001E-3</v>
      </c>
      <c r="MV44" s="2">
        <v>1.3699999999999999E-3</v>
      </c>
      <c r="MW44" s="2">
        <v>2.6603999999999998E-3</v>
      </c>
      <c r="MX44" s="2">
        <v>9.1679999999999995E-4</v>
      </c>
      <c r="MY44" s="2">
        <v>3.1748000000000002E-3</v>
      </c>
      <c r="MZ44" s="2">
        <v>1.384E-3</v>
      </c>
      <c r="NA44" s="2">
        <v>2.1565999999999998E-3</v>
      </c>
      <c r="NB44" s="2">
        <v>1.4034E-3</v>
      </c>
      <c r="NC44" s="2">
        <v>2.5899E-3</v>
      </c>
      <c r="ND44" s="2">
        <v>1.3261E-3</v>
      </c>
      <c r="NE44" s="2">
        <v>2.6603999999999998E-3</v>
      </c>
      <c r="NF44" s="2">
        <v>1.3113999999999999E-3</v>
      </c>
      <c r="NG44" s="2">
        <v>2.5501E-3</v>
      </c>
      <c r="NH44" s="2">
        <v>1.1827999999999999E-3</v>
      </c>
      <c r="NI44" s="2">
        <v>2.6196000000000001E-3</v>
      </c>
      <c r="NJ44" s="2">
        <v>1.1645E-3</v>
      </c>
      <c r="NK44" s="2">
        <v>2.8069000000000002E-3</v>
      </c>
      <c r="NL44" s="2">
        <v>1.2576E-3</v>
      </c>
      <c r="NM44" s="2">
        <v>2.6637000000000002E-3</v>
      </c>
      <c r="NN44" s="2">
        <v>1.2233999999999999E-3</v>
      </c>
      <c r="NO44" s="2">
        <v>2.7233000000000001E-3</v>
      </c>
      <c r="NP44" s="2">
        <v>1.2646000000000001E-3</v>
      </c>
      <c r="NQ44" s="2">
        <v>2.9194999999999998E-3</v>
      </c>
      <c r="NR44" s="2">
        <v>1.2333999999999999E-3</v>
      </c>
      <c r="NS44" s="2">
        <v>2.7910000000000001E-3</v>
      </c>
      <c r="NT44" s="2">
        <v>1.3583E-3</v>
      </c>
      <c r="NU44" s="2">
        <v>2.5546000000000002E-3</v>
      </c>
      <c r="NV44" s="2">
        <v>1.4192E-3</v>
      </c>
      <c r="NW44" s="2">
        <v>2.6578999999999999E-3</v>
      </c>
      <c r="NX44" s="2">
        <v>1.3776999999999999E-3</v>
      </c>
      <c r="NY44" s="2">
        <v>2.7599E-3</v>
      </c>
      <c r="NZ44" s="2">
        <v>8.8270000000000004E-4</v>
      </c>
      <c r="OA44" s="2">
        <v>3.215E-3</v>
      </c>
      <c r="OB44" s="2">
        <v>1.2821E-3</v>
      </c>
      <c r="OC44" s="2">
        <v>2.3338999999999999E-3</v>
      </c>
      <c r="OD44" s="2">
        <v>1.261E-3</v>
      </c>
      <c r="OE44" s="2">
        <v>2.7095000000000001E-3</v>
      </c>
      <c r="OF44" s="2">
        <v>1.315E-3</v>
      </c>
      <c r="OG44" s="2">
        <v>2.7236000000000001E-3</v>
      </c>
      <c r="OH44" s="2">
        <v>1.3891000000000001E-3</v>
      </c>
      <c r="OI44" s="2">
        <v>2.7553999999999999E-3</v>
      </c>
      <c r="OJ44" s="2">
        <v>1.3641E-3</v>
      </c>
      <c r="OK44" s="2">
        <v>2.8121999999999999E-3</v>
      </c>
      <c r="OL44" s="2">
        <v>1.3756E-3</v>
      </c>
      <c r="OM44" s="2">
        <v>2.7618E-3</v>
      </c>
      <c r="ON44" s="2">
        <v>1.3374999999999999E-3</v>
      </c>
      <c r="OO44" s="2">
        <v>2.5807999999999998E-3</v>
      </c>
      <c r="OP44" s="2">
        <v>1.1754000000000001E-3</v>
      </c>
      <c r="OQ44" s="2">
        <v>2.4137E-3</v>
      </c>
      <c r="OR44" s="2">
        <v>1.1803E-3</v>
      </c>
      <c r="OS44" s="2">
        <v>2.8475000000000002E-3</v>
      </c>
      <c r="OT44" s="2">
        <v>1.3709E-3</v>
      </c>
      <c r="OU44" s="2">
        <v>2.5711000000000002E-3</v>
      </c>
      <c r="OV44" s="2">
        <v>1.4312999999999999E-3</v>
      </c>
      <c r="OW44" s="2">
        <v>2.4491000000000001E-3</v>
      </c>
      <c r="OX44" s="2">
        <v>1.1894E-3</v>
      </c>
      <c r="OY44" s="2">
        <v>2.604E-3</v>
      </c>
      <c r="OZ44" s="2">
        <v>1.1693999999999999E-3</v>
      </c>
      <c r="PA44" s="2">
        <v>2.5796999999999999E-3</v>
      </c>
      <c r="PB44" s="2">
        <v>1.1159E-3</v>
      </c>
      <c r="PC44" s="2">
        <v>2.6664000000000002E-3</v>
      </c>
      <c r="PD44" s="2">
        <v>1.1800999999999999E-3</v>
      </c>
      <c r="PE44" s="2">
        <v>2.5722000000000002E-3</v>
      </c>
      <c r="PF44" s="2">
        <v>8.5510000000000002E-4</v>
      </c>
      <c r="PG44" s="2">
        <v>2.8969999999999998E-3</v>
      </c>
      <c r="PH44" s="2">
        <v>1.1678999999999999E-3</v>
      </c>
      <c r="PI44" s="2">
        <v>2.5696999999999998E-3</v>
      </c>
      <c r="PJ44" s="2">
        <v>1.2595E-3</v>
      </c>
      <c r="PK44" s="2">
        <v>2.5795000000000002E-3</v>
      </c>
      <c r="PL44" s="2">
        <v>1.1696E-3</v>
      </c>
      <c r="PM44" s="2">
        <v>2.2542E-3</v>
      </c>
      <c r="PN44" s="2">
        <v>1.1414000000000001E-3</v>
      </c>
      <c r="PO44" s="2">
        <v>2.5311000000000001E-3</v>
      </c>
      <c r="PP44" s="2">
        <v>1.1728999999999999E-3</v>
      </c>
      <c r="PQ44" s="2">
        <v>2.196E-3</v>
      </c>
      <c r="PR44" s="2">
        <v>1.2428999999999999E-3</v>
      </c>
      <c r="PS44" s="2">
        <v>2.5655000000000001E-3</v>
      </c>
      <c r="PT44" s="2">
        <v>1.1793999999999999E-3</v>
      </c>
      <c r="PU44" s="2">
        <v>2.6113E-3</v>
      </c>
      <c r="PV44" s="2">
        <v>1.1791E-3</v>
      </c>
      <c r="PW44" s="2">
        <v>2.5696999999999998E-3</v>
      </c>
      <c r="PX44" s="2">
        <v>1.1719E-3</v>
      </c>
      <c r="PY44" s="2">
        <v>2.6088000000000001E-3</v>
      </c>
      <c r="PZ44" s="2">
        <v>1.1785999999999999E-3</v>
      </c>
      <c r="QA44" s="2">
        <v>2.5820000000000001E-3</v>
      </c>
      <c r="QB44" s="2">
        <v>1.1705999999999999E-3</v>
      </c>
      <c r="QC44" s="2">
        <v>2.6210000000000001E-3</v>
      </c>
      <c r="QD44" s="2">
        <v>1.1670000000000001E-3</v>
      </c>
      <c r="QE44" s="2">
        <v>2.5766999999999999E-3</v>
      </c>
      <c r="QF44" s="2">
        <v>1.0636E-3</v>
      </c>
      <c r="QG44" s="2">
        <v>2.7261999999999998E-3</v>
      </c>
      <c r="QH44" s="2">
        <v>1.1708000000000001E-3</v>
      </c>
      <c r="QI44" s="2">
        <v>2.5739999999999999E-3</v>
      </c>
      <c r="QJ44" s="2">
        <v>9.569E-4</v>
      </c>
      <c r="QK44" s="2">
        <v>2.8364000000000002E-3</v>
      </c>
      <c r="QL44" s="2">
        <v>1.1673E-3</v>
      </c>
      <c r="QM44" s="2">
        <v>2.5038999999999999E-3</v>
      </c>
      <c r="QN44" s="2">
        <v>1.0903E-3</v>
      </c>
      <c r="QO44" s="2">
        <v>2.5482E-3</v>
      </c>
      <c r="QP44" s="2">
        <v>1.1977999999999999E-3</v>
      </c>
      <c r="QQ44" s="2">
        <v>2.3990999999999999E-3</v>
      </c>
      <c r="QR44" s="2">
        <v>1.1956E-3</v>
      </c>
      <c r="QS44" s="2">
        <v>2.5742E-3</v>
      </c>
      <c r="QT44" s="2">
        <v>1.1670999999999999E-3</v>
      </c>
      <c r="QU44" s="2">
        <v>2.6375999999999999E-3</v>
      </c>
      <c r="QV44" s="2">
        <v>1.1534E-3</v>
      </c>
      <c r="QW44" s="2">
        <v>2.7848999999999999E-3</v>
      </c>
      <c r="QX44" s="2">
        <v>1.3621E-3</v>
      </c>
      <c r="QY44" s="2">
        <v>2.6128000000000002E-3</v>
      </c>
      <c r="QZ44" s="2">
        <v>1.1696E-3</v>
      </c>
      <c r="RA44" s="2">
        <v>2.5783999999999998E-3</v>
      </c>
      <c r="RB44" s="2">
        <v>1.1724000000000001E-3</v>
      </c>
      <c r="RC44" s="2">
        <v>2.6118999999999999E-3</v>
      </c>
      <c r="RD44" s="2">
        <v>1.1726E-3</v>
      </c>
      <c r="RE44" s="2">
        <v>2.5788E-3</v>
      </c>
      <c r="RF44" s="2">
        <v>9.6540000000000005E-4</v>
      </c>
      <c r="RG44" s="2">
        <v>2.7807999999999999E-3</v>
      </c>
      <c r="RH44" s="2">
        <v>1.173E-3</v>
      </c>
      <c r="RI44" s="2">
        <v>2.5699E-3</v>
      </c>
      <c r="RJ44" s="2">
        <v>1.2683E-3</v>
      </c>
      <c r="RK44" s="2">
        <v>2.5623E-3</v>
      </c>
      <c r="RL44" s="2">
        <v>1.1751999999999999E-3</v>
      </c>
      <c r="RM44" s="2">
        <v>2.2856E-3</v>
      </c>
      <c r="RN44" s="2">
        <v>1.3565000000000001E-3</v>
      </c>
      <c r="RO44" s="2">
        <v>2.5333E-3</v>
      </c>
      <c r="RP44" s="2">
        <v>1.1326000000000001E-3</v>
      </c>
      <c r="RQ44" s="2">
        <v>2.6139000000000002E-3</v>
      </c>
      <c r="RR44" s="2">
        <v>1.1689999999999999E-3</v>
      </c>
      <c r="RS44" s="2">
        <v>2.5698000000000001E-3</v>
      </c>
      <c r="RT44" s="2">
        <v>1.2189E-3</v>
      </c>
      <c r="RU44" s="2">
        <v>2.5795000000000002E-3</v>
      </c>
      <c r="RV44" s="2">
        <v>1.1739999999999999E-3</v>
      </c>
      <c r="RW44" s="2">
        <v>2.5661E-3</v>
      </c>
      <c r="RX44" s="2">
        <v>1.2163E-3</v>
      </c>
      <c r="RY44" s="2">
        <v>2.5745E-3</v>
      </c>
      <c r="RZ44" s="2">
        <v>1.2037E-3</v>
      </c>
      <c r="SA44" s="2">
        <v>2.5788999999999999E-3</v>
      </c>
      <c r="SB44" s="2">
        <v>1.0897999999999999E-3</v>
      </c>
      <c r="SC44" s="2">
        <v>2.6965000000000001E-3</v>
      </c>
      <c r="SD44" s="2">
        <v>1.1636999999999999E-3</v>
      </c>
      <c r="SE44" s="2">
        <v>2.5723E-3</v>
      </c>
      <c r="SF44" s="2">
        <v>1.2232E-3</v>
      </c>
      <c r="SG44" s="2">
        <v>2.5642E-3</v>
      </c>
      <c r="SH44" s="2">
        <v>1.1494999999999999E-3</v>
      </c>
      <c r="SI44" s="2">
        <v>2.4949999999999998E-3</v>
      </c>
      <c r="SJ44" s="2">
        <v>1.1027000000000001E-3</v>
      </c>
      <c r="SK44" s="2">
        <v>2.8154E-3</v>
      </c>
      <c r="SL44" s="2">
        <v>1.1551000000000001E-3</v>
      </c>
      <c r="SM44" s="2">
        <v>2.3413000000000002E-3</v>
      </c>
      <c r="SN44" s="2">
        <v>1.2186E-3</v>
      </c>
      <c r="SO44" s="2">
        <v>2.6088000000000001E-3</v>
      </c>
      <c r="SP44" s="2">
        <v>1.1765E-3</v>
      </c>
      <c r="SQ44" s="2">
        <v>2.4080999999999998E-3</v>
      </c>
      <c r="SR44" s="2">
        <v>1.1511E-3</v>
      </c>
      <c r="SS44" s="2">
        <v>2.5666E-3</v>
      </c>
      <c r="ST44" s="2">
        <v>1.1731999999999999E-3</v>
      </c>
      <c r="SU44" s="2">
        <v>2.5902999999999998E-3</v>
      </c>
      <c r="SV44" s="2">
        <v>1.2156999999999999E-3</v>
      </c>
      <c r="SW44" s="2">
        <v>2.5885000000000001E-3</v>
      </c>
      <c r="SX44" s="2">
        <v>1.1440000000000001E-3</v>
      </c>
      <c r="SY44" s="2">
        <v>2.5956999999999998E-3</v>
      </c>
      <c r="SZ44" s="2">
        <v>1.2251E-3</v>
      </c>
      <c r="TA44" s="2">
        <v>2.5693000000000001E-3</v>
      </c>
      <c r="TB44" s="2">
        <v>1.1057E-3</v>
      </c>
      <c r="TC44" s="2">
        <v>2.6635000000000001E-3</v>
      </c>
      <c r="TD44" s="2">
        <v>1.2007000000000001E-3</v>
      </c>
      <c r="TE44" s="2">
        <v>2.7607E-3</v>
      </c>
      <c r="TF44" s="2">
        <v>1.2325000000000001E-3</v>
      </c>
      <c r="TG44" s="2">
        <v>2.5684000000000002E-3</v>
      </c>
      <c r="TH44" s="2">
        <v>1.155E-3</v>
      </c>
      <c r="TI44" s="2">
        <v>2.2878E-3</v>
      </c>
      <c r="TJ44" s="2">
        <v>1.3703999999999999E-3</v>
      </c>
      <c r="TK44" s="2">
        <v>2.323E-3</v>
      </c>
      <c r="TL44" s="2">
        <v>1.1749E-3</v>
      </c>
      <c r="TM44" s="2">
        <v>2.3662000000000002E-3</v>
      </c>
      <c r="TN44" s="2">
        <v>1.2436999999999999E-3</v>
      </c>
      <c r="TO44" s="2">
        <v>2.5718E-3</v>
      </c>
      <c r="TP44" s="2">
        <v>1.1161000000000001E-3</v>
      </c>
      <c r="TQ44" s="2">
        <v>2.6580000000000002E-3</v>
      </c>
      <c r="TR44" s="2">
        <v>1.1867E-3</v>
      </c>
      <c r="TS44" s="2">
        <v>2.7626999999999999E-3</v>
      </c>
      <c r="TT44" s="2">
        <v>1.1800000000000001E-3</v>
      </c>
      <c r="TU44" s="2">
        <v>2.6183000000000001E-3</v>
      </c>
      <c r="TV44" s="2">
        <v>1.1699E-3</v>
      </c>
      <c r="TW44" s="2">
        <v>2.5777999999999999E-3</v>
      </c>
      <c r="TX44" s="2">
        <v>1.1635E-3</v>
      </c>
      <c r="TY44" s="2">
        <v>2.6247000000000002E-3</v>
      </c>
      <c r="TZ44" s="2">
        <v>1.1259E-3</v>
      </c>
      <c r="UA44" s="2">
        <v>2.5699999999999998E-3</v>
      </c>
      <c r="UB44" s="2">
        <v>9.3749999999999997E-4</v>
      </c>
      <c r="UC44" s="2">
        <v>2.8227E-3</v>
      </c>
      <c r="UD44" s="2">
        <v>1.2587E-3</v>
      </c>
      <c r="UE44" s="2">
        <v>2.5633000000000001E-3</v>
      </c>
      <c r="UF44" s="2">
        <v>1.1854000000000001E-3</v>
      </c>
      <c r="UG44" s="2">
        <v>2.5764999999999998E-3</v>
      </c>
      <c r="UH44" s="2">
        <v>1.2022000000000001E-3</v>
      </c>
      <c r="UI44" s="2">
        <v>2.2796000000000001E-3</v>
      </c>
      <c r="UJ44" s="2">
        <v>1.1045E-3</v>
      </c>
      <c r="UK44" s="2">
        <v>2.5574E-3</v>
      </c>
      <c r="UL44" s="2">
        <v>1.1761E-3</v>
      </c>
      <c r="UM44" s="2">
        <v>2.2455000000000001E-3</v>
      </c>
      <c r="UN44" s="2">
        <v>1.1561E-3</v>
      </c>
      <c r="UO44" s="2">
        <v>2.5141E-3</v>
      </c>
      <c r="UP44" s="2">
        <v>1.1807E-3</v>
      </c>
      <c r="UQ44" s="2">
        <v>2.225E-3</v>
      </c>
      <c r="UR44" s="2">
        <v>1.2235E-3</v>
      </c>
      <c r="US44" s="2">
        <v>2.5628999999999999E-3</v>
      </c>
      <c r="UT44" s="2">
        <v>1.1785999999999999E-3</v>
      </c>
      <c r="UU44" s="2">
        <v>2.6587E-3</v>
      </c>
      <c r="UV44" s="2">
        <v>1.1268000000000001E-3</v>
      </c>
      <c r="UW44" s="2">
        <v>2.8065999999999998E-3</v>
      </c>
      <c r="UX44" s="2">
        <v>1.1283E-3</v>
      </c>
      <c r="UY44" s="2">
        <v>2.6194E-3</v>
      </c>
      <c r="UZ44" s="2">
        <v>1.1741E-3</v>
      </c>
      <c r="VA44" s="2">
        <v>2.6475000000000001E-3</v>
      </c>
      <c r="VB44" s="2">
        <v>1.2951E-3</v>
      </c>
      <c r="VC44" s="2">
        <v>2.4597E-3</v>
      </c>
      <c r="VD44" s="2">
        <v>1.1731999999999999E-3</v>
      </c>
      <c r="VE44" s="2">
        <v>2.7566999999999999E-3</v>
      </c>
      <c r="VF44" s="2">
        <v>9.301E-4</v>
      </c>
      <c r="VG44" s="2">
        <v>3.0477E-3</v>
      </c>
      <c r="VH44" s="2">
        <v>1.1865999999999999E-3</v>
      </c>
      <c r="VI44" s="2">
        <v>2.49E-3</v>
      </c>
      <c r="VJ44" s="2">
        <v>1.2936E-3</v>
      </c>
      <c r="VK44" s="2">
        <v>2.885E-3</v>
      </c>
      <c r="VL44" s="2">
        <v>1.3198000000000001E-3</v>
      </c>
      <c r="VM44" s="2">
        <v>2.3831999999999998E-3</v>
      </c>
      <c r="VN44" s="2">
        <v>1.1900999999999999E-3</v>
      </c>
      <c r="VO44" s="2">
        <v>2.5536999999999999E-3</v>
      </c>
      <c r="VP44" s="2">
        <v>1.1843999999999999E-3</v>
      </c>
      <c r="VQ44" s="2">
        <v>2.5953999999999999E-3</v>
      </c>
      <c r="VR44" s="2">
        <v>1.2072000000000001E-3</v>
      </c>
      <c r="VS44" s="2">
        <v>2.7839000000000002E-3</v>
      </c>
      <c r="VT44" s="2">
        <v>1.4047E-3</v>
      </c>
      <c r="VU44" s="2">
        <v>2.8197000000000001E-3</v>
      </c>
      <c r="VV44" s="2">
        <v>1.3875999999999999E-3</v>
      </c>
      <c r="VW44" s="2">
        <v>2.6116999999999998E-3</v>
      </c>
      <c r="VX44" s="2">
        <v>1.3736E-3</v>
      </c>
      <c r="VY44" s="2">
        <v>2.5262000000000001E-3</v>
      </c>
      <c r="VZ44" s="2">
        <v>1.3607999999999999E-3</v>
      </c>
      <c r="WA44" s="2">
        <v>2.7699000000000001E-3</v>
      </c>
      <c r="WB44" s="2">
        <v>1.1762000000000001E-3</v>
      </c>
      <c r="WC44" s="2">
        <v>2.7447000000000001E-3</v>
      </c>
      <c r="WD44" s="2">
        <v>1.1497E-3</v>
      </c>
      <c r="WE44" s="2">
        <v>2.6435999999999999E-3</v>
      </c>
      <c r="WF44" s="2">
        <v>1.1864E-3</v>
      </c>
      <c r="WG44" s="2">
        <v>2.5558E-3</v>
      </c>
      <c r="WH44" s="2">
        <v>1.1605000000000001E-3</v>
      </c>
      <c r="WI44" s="2">
        <v>2.6056E-3</v>
      </c>
      <c r="WJ44" s="2">
        <v>1.2057000000000001E-3</v>
      </c>
      <c r="WK44" s="2">
        <v>2.5699999999999998E-3</v>
      </c>
      <c r="WL44" s="2">
        <v>9.2119999999999995E-4</v>
      </c>
      <c r="WM44" s="2">
        <v>3.0680999999999998E-3</v>
      </c>
      <c r="WN44" s="2">
        <v>1.1773E-3</v>
      </c>
      <c r="WO44" s="2">
        <v>2.6840000000000002E-3</v>
      </c>
      <c r="WP44" s="2">
        <v>1.1042999999999999E-3</v>
      </c>
      <c r="WQ44" s="2">
        <v>2.7613E-3</v>
      </c>
      <c r="WR44" s="2">
        <v>1.1528E-3</v>
      </c>
      <c r="WS44" s="2">
        <v>2.2357000000000002E-3</v>
      </c>
      <c r="WT44" s="2">
        <v>1.4168E-3</v>
      </c>
      <c r="WU44" s="2">
        <v>2.5577999999999998E-3</v>
      </c>
      <c r="WV44" s="2">
        <v>1.1861E-3</v>
      </c>
      <c r="WW44" s="2">
        <v>2.611E-3</v>
      </c>
      <c r="WX44" s="2">
        <v>1.1731000000000001E-3</v>
      </c>
      <c r="WY44" s="2">
        <v>2.7412000000000001E-3</v>
      </c>
      <c r="WZ44" s="2">
        <v>1.1795E-3</v>
      </c>
      <c r="XA44" s="2">
        <v>2.8221000000000001E-3</v>
      </c>
      <c r="XB44" s="2">
        <v>1.1766000000000001E-3</v>
      </c>
      <c r="XC44" s="2">
        <v>2.7639000000000001E-3</v>
      </c>
      <c r="XD44" s="2">
        <v>9.2369999999999996E-4</v>
      </c>
      <c r="XE44" s="2">
        <v>3.0052999999999998E-3</v>
      </c>
      <c r="XF44" s="2">
        <v>1.2255E-3</v>
      </c>
      <c r="XG44" s="2">
        <v>2.7165000000000002E-3</v>
      </c>
      <c r="XH44" s="2">
        <v>1.2673999999999999E-3</v>
      </c>
      <c r="XI44" s="2">
        <v>2.6795E-3</v>
      </c>
      <c r="XJ44" s="2">
        <v>1.3045000000000001E-3</v>
      </c>
      <c r="XK44" s="2">
        <v>2.5937999999999998E-3</v>
      </c>
      <c r="XL44" s="2">
        <v>1.1501E-3</v>
      </c>
      <c r="XM44" s="2">
        <v>2.8088000000000002E-3</v>
      </c>
      <c r="XN44" s="2">
        <v>1.1312E-3</v>
      </c>
      <c r="XO44" s="2">
        <v>2.8398999999999998E-3</v>
      </c>
      <c r="XP44" s="2">
        <v>1.1781999999999999E-3</v>
      </c>
      <c r="XQ44" s="2">
        <v>2.8092999999999998E-3</v>
      </c>
      <c r="XR44" s="2">
        <v>1.0962999999999999E-3</v>
      </c>
      <c r="XS44" s="2">
        <v>2.9897999999999999E-3</v>
      </c>
      <c r="XT44" s="2">
        <v>1.2095999999999999E-3</v>
      </c>
      <c r="XU44" s="2">
        <v>2.6586000000000001E-3</v>
      </c>
      <c r="XV44" s="2">
        <v>1.1827999999999999E-3</v>
      </c>
      <c r="XW44" s="2">
        <v>3.0033E-3</v>
      </c>
      <c r="XX44" s="2">
        <v>1.3891999999999999E-3</v>
      </c>
      <c r="XY44" s="2">
        <v>2.5634999999999998E-3</v>
      </c>
      <c r="XZ44" s="2">
        <v>1.3959E-3</v>
      </c>
      <c r="YA44" s="2">
        <v>2.5780999999999998E-3</v>
      </c>
      <c r="YB44" s="2">
        <v>1.3412000000000001E-3</v>
      </c>
      <c r="YC44" s="2">
        <v>2.6283000000000001E-3</v>
      </c>
      <c r="YD44" s="2">
        <v>1.1199000000000001E-3</v>
      </c>
      <c r="YE44" s="2">
        <v>2.8390999999999998E-3</v>
      </c>
      <c r="YF44" s="2">
        <v>8.7580000000000004E-4</v>
      </c>
      <c r="YG44" s="2">
        <v>3.1132999999999998E-3</v>
      </c>
      <c r="YH44" s="2">
        <v>1.3074E-3</v>
      </c>
      <c r="YI44" s="2">
        <v>2.5607E-3</v>
      </c>
      <c r="YJ44" s="2">
        <v>1.3144000000000001E-3</v>
      </c>
      <c r="YK44" s="2">
        <v>2.5270000000000002E-3</v>
      </c>
      <c r="YL44" s="2">
        <v>1.4051000000000001E-3</v>
      </c>
      <c r="YM44" s="2">
        <v>2.5006E-3</v>
      </c>
      <c r="YN44" s="2">
        <v>1.1841E-3</v>
      </c>
      <c r="YO44" s="2">
        <v>2.6399000000000001E-3</v>
      </c>
      <c r="YP44" s="2">
        <v>1.1360999999999999E-3</v>
      </c>
      <c r="YQ44" s="2">
        <v>2.6129999999999999E-3</v>
      </c>
      <c r="YR44" s="2">
        <v>1.1842000000000001E-3</v>
      </c>
      <c r="YS44" s="2">
        <v>2.8016E-3</v>
      </c>
      <c r="YT44" s="2">
        <v>1.1349999999999999E-3</v>
      </c>
      <c r="YU44" s="2">
        <v>2.6129999999999999E-3</v>
      </c>
      <c r="YV44" s="2">
        <v>1.1867E-3</v>
      </c>
      <c r="YW44" s="2">
        <v>2.8132000000000001E-3</v>
      </c>
      <c r="YX44" s="2">
        <v>9.2540000000000005E-4</v>
      </c>
      <c r="YY44" s="2">
        <v>2.9764000000000001E-3</v>
      </c>
      <c r="YZ44" s="2">
        <v>1.1913E-3</v>
      </c>
      <c r="ZA44" s="2">
        <v>2.4910000000000002E-3</v>
      </c>
      <c r="ZB44" s="2">
        <v>1.374E-3</v>
      </c>
      <c r="ZC44" s="2">
        <v>2.5181000000000001E-3</v>
      </c>
      <c r="ZD44" s="2">
        <v>1.1787E-3</v>
      </c>
      <c r="ZE44" s="2">
        <v>2.774E-3</v>
      </c>
      <c r="ZF44" s="2">
        <v>1.1823000000000001E-3</v>
      </c>
      <c r="ZG44" s="2">
        <v>2.5303000000000001E-3</v>
      </c>
      <c r="ZH44" s="2">
        <v>1.1975E-3</v>
      </c>
      <c r="ZI44" s="2">
        <v>2.6078E-3</v>
      </c>
      <c r="ZJ44" s="2">
        <v>1.2095999999999999E-3</v>
      </c>
      <c r="ZK44" s="2">
        <v>2.7645E-3</v>
      </c>
      <c r="ZL44" s="2">
        <v>1.1678000000000001E-3</v>
      </c>
      <c r="ZM44" s="2">
        <v>2.6221999999999999E-3</v>
      </c>
      <c r="ZN44" s="2">
        <v>1.1697000000000001E-3</v>
      </c>
      <c r="ZO44" s="2">
        <v>2.5506999999999999E-3</v>
      </c>
      <c r="ZP44" s="2">
        <v>8.9519999999999997E-4</v>
      </c>
      <c r="ZQ44" s="2">
        <v>2.9053999999999998E-3</v>
      </c>
      <c r="ZR44" s="2">
        <v>1.1746E-3</v>
      </c>
      <c r="ZS44" s="2">
        <v>2.5728999999999999E-3</v>
      </c>
      <c r="ZT44" s="2">
        <v>1.2700000000000001E-3</v>
      </c>
      <c r="ZU44" s="2">
        <v>2.5187999999999999E-3</v>
      </c>
      <c r="ZV44" s="2">
        <v>1.1735999999999999E-3</v>
      </c>
      <c r="ZW44" s="2">
        <v>2.3169000000000002E-3</v>
      </c>
      <c r="ZX44" s="2">
        <v>1.3447999999999999E-3</v>
      </c>
      <c r="ZY44" s="2">
        <v>2.5097000000000001E-3</v>
      </c>
      <c r="ZZ44" s="2">
        <v>1.1902E-3</v>
      </c>
      <c r="AAA44" s="2">
        <v>2.8011999999999998E-3</v>
      </c>
      <c r="AAB44" s="2">
        <v>1.1761E-3</v>
      </c>
      <c r="AAC44" s="2">
        <v>2.5728000000000001E-3</v>
      </c>
      <c r="AAD44" s="2">
        <v>1.1659000000000001E-3</v>
      </c>
      <c r="AAE44" s="2">
        <v>2.6193000000000002E-3</v>
      </c>
      <c r="AAF44" s="2">
        <v>1.1483999999999999E-3</v>
      </c>
      <c r="AAG44" s="2">
        <v>2.5682000000000001E-3</v>
      </c>
      <c r="AAH44" s="2">
        <v>1.1865000000000001E-3</v>
      </c>
      <c r="AAI44" s="2">
        <v>2.5872999999999998E-3</v>
      </c>
      <c r="AAJ44" s="2">
        <v>1.1808000000000001E-3</v>
      </c>
      <c r="AAK44" s="2">
        <v>2.5695000000000002E-3</v>
      </c>
      <c r="AAL44" s="2">
        <v>1.2499E-3</v>
      </c>
      <c r="AAM44" s="2">
        <v>2.6833999999999998E-3</v>
      </c>
      <c r="AAN44" s="2">
        <v>1.3780999999999999E-3</v>
      </c>
      <c r="AAO44" s="2">
        <v>2.4900999999999999E-3</v>
      </c>
      <c r="AAP44" s="2">
        <v>1.3062E-3</v>
      </c>
      <c r="AAQ44" s="2">
        <v>2.7472999999999998E-3</v>
      </c>
      <c r="AAR44" s="2">
        <v>1.3808E-3</v>
      </c>
      <c r="AAS44" s="2">
        <v>2.1020000000000001E-3</v>
      </c>
      <c r="AAT44" s="2">
        <v>1.5104000000000001E-3</v>
      </c>
      <c r="AAU44" s="2">
        <v>2.3620999999999998E-3</v>
      </c>
      <c r="AAV44" s="2">
        <v>1.3665000000000001E-3</v>
      </c>
      <c r="AAW44" s="2">
        <v>2.6061000000000001E-3</v>
      </c>
      <c r="AAX44" s="2">
        <v>1.3239E-3</v>
      </c>
      <c r="AAY44" s="2">
        <v>2.5339E-3</v>
      </c>
      <c r="AAZ44" s="2">
        <v>1.1868E-3</v>
      </c>
      <c r="ABA44" s="2">
        <v>2.6124999999999998E-3</v>
      </c>
      <c r="ABB44" s="2">
        <v>1.1699E-3</v>
      </c>
      <c r="ABC44" s="2">
        <v>2.7764999999999999E-3</v>
      </c>
      <c r="ABD44" s="2">
        <v>1.0855999999999999E-3</v>
      </c>
      <c r="ABE44" s="2">
        <v>2.6917999999999998E-3</v>
      </c>
      <c r="ABF44" s="2">
        <v>1.1741E-3</v>
      </c>
      <c r="ABG44" s="2">
        <v>2.8040999999999999E-3</v>
      </c>
      <c r="ABH44" s="2">
        <v>1.2704999999999999E-3</v>
      </c>
      <c r="ABI44" s="2">
        <v>2.7384000000000002E-3</v>
      </c>
      <c r="ABJ44" s="2">
        <v>1.3852000000000001E-3</v>
      </c>
      <c r="ABK44" s="2">
        <v>2.7423999999999999E-3</v>
      </c>
      <c r="ABL44" s="2">
        <v>1.2585999999999999E-3</v>
      </c>
      <c r="ABM44" s="2">
        <v>2.6982999999999998E-3</v>
      </c>
      <c r="ABN44" s="2">
        <v>1.4579E-3</v>
      </c>
      <c r="ABO44" s="2">
        <v>2.5750999999999999E-3</v>
      </c>
      <c r="ABP44" s="2">
        <v>1.2149000000000001E-3</v>
      </c>
      <c r="ABQ44" s="2">
        <v>2.6616000000000001E-3</v>
      </c>
      <c r="ABR44" s="2">
        <v>1.0939000000000001E-3</v>
      </c>
      <c r="ABS44" s="2">
        <v>2.6995000000000001E-3</v>
      </c>
      <c r="ABT44" s="2">
        <v>1.1150999999999999E-3</v>
      </c>
      <c r="ABU44" s="2">
        <v>2.6212000000000002E-3</v>
      </c>
      <c r="ABV44" s="2">
        <v>9.5790000000000003E-4</v>
      </c>
      <c r="ABW44" s="2">
        <v>2.8417999999999998E-3</v>
      </c>
      <c r="ABX44" s="2">
        <v>1.1677E-3</v>
      </c>
      <c r="ABY44" s="2">
        <v>2.5105000000000001E-3</v>
      </c>
      <c r="ABZ44" s="2">
        <v>1.0476999999999999E-3</v>
      </c>
      <c r="ACA44" s="2">
        <v>2.5688999999999998E-3</v>
      </c>
      <c r="ACB44" s="2">
        <v>1.1731999999999999E-3</v>
      </c>
      <c r="ACC44" s="2">
        <v>2.3026000000000001E-3</v>
      </c>
      <c r="ACD44" s="2">
        <v>1.4335999999999999E-3</v>
      </c>
      <c r="ACE44" s="2">
        <v>2.7352000000000001E-3</v>
      </c>
      <c r="ACF44" s="2">
        <v>1.4107E-3</v>
      </c>
      <c r="ACG44" s="2">
        <v>2.8123000000000002E-3</v>
      </c>
      <c r="ACH44" s="2">
        <v>1.3450000000000001E-3</v>
      </c>
      <c r="ACI44" s="2">
        <v>2.7845000000000001E-3</v>
      </c>
      <c r="ACJ44" s="2">
        <v>1.2796000000000001E-3</v>
      </c>
      <c r="ACK44" s="2">
        <v>2.7163999999999999E-3</v>
      </c>
      <c r="ACL44" s="2">
        <v>1.3466999999999999E-3</v>
      </c>
      <c r="ACM44" s="2">
        <v>2.5942999999999999E-3</v>
      </c>
      <c r="ACN44" s="2">
        <v>1.1816999999999999E-3</v>
      </c>
      <c r="ACO44" s="2">
        <v>2.8042000000000002E-3</v>
      </c>
      <c r="ACP44" s="2">
        <v>1.3726000000000001E-3</v>
      </c>
      <c r="ACQ44" s="2">
        <v>2.8211E-3</v>
      </c>
      <c r="ACR44" s="2">
        <v>1.3679E-3</v>
      </c>
      <c r="ACS44" s="2">
        <v>2.493E-3</v>
      </c>
      <c r="ACT44" s="2">
        <v>1.1944E-3</v>
      </c>
      <c r="ACU44" s="2">
        <v>2.7940999999999999E-3</v>
      </c>
      <c r="ACV44" s="2">
        <v>1.1414999999999999E-3</v>
      </c>
      <c r="ACW44" s="2">
        <v>2.5988000000000001E-3</v>
      </c>
      <c r="ACX44" s="2">
        <v>1.1727E-3</v>
      </c>
      <c r="ACY44" s="2">
        <v>2.5825000000000002E-3</v>
      </c>
      <c r="ACZ44" s="2">
        <v>1.2176999999999999E-3</v>
      </c>
      <c r="ADA44" s="2">
        <v>2.5332000000000002E-3</v>
      </c>
      <c r="ADB44" s="2">
        <v>8.4409999999999997E-4</v>
      </c>
      <c r="ADC44" s="2">
        <v>3.4409000000000002E-3</v>
      </c>
      <c r="ADD44" s="2">
        <v>1.3446E-3</v>
      </c>
      <c r="ADE44" s="2">
        <v>2.3333E-3</v>
      </c>
      <c r="ADF44" s="2">
        <v>1.2830999999999999E-3</v>
      </c>
      <c r="ADG44" s="2">
        <v>2.5439999999999998E-3</v>
      </c>
      <c r="ADH44" s="2">
        <v>1.369E-3</v>
      </c>
      <c r="ADI44" s="2">
        <v>2.6113999999999998E-3</v>
      </c>
      <c r="ADJ44" s="2">
        <v>1.3651E-3</v>
      </c>
      <c r="ADK44" s="2">
        <v>2.5281000000000001E-3</v>
      </c>
      <c r="ADL44" s="2">
        <v>1.1609999999999999E-3</v>
      </c>
      <c r="ADM44" s="2">
        <v>2.6161999999999999E-3</v>
      </c>
      <c r="ADN44" s="2">
        <v>1.1884E-3</v>
      </c>
      <c r="ADO44" s="2">
        <v>2.5332000000000002E-3</v>
      </c>
      <c r="ADP44" s="2">
        <v>1.1984000000000001E-3</v>
      </c>
      <c r="ADQ44" s="2">
        <v>2.6182000000000002E-3</v>
      </c>
      <c r="ADR44" s="2">
        <v>1.1773E-3</v>
      </c>
      <c r="ADS44" s="2">
        <v>2.5701000000000001E-3</v>
      </c>
      <c r="ADT44" s="2">
        <v>8.8440000000000003E-4</v>
      </c>
      <c r="ADU44" s="2">
        <v>2.8633999999999999E-3</v>
      </c>
      <c r="ADV44" s="2">
        <v>1.1808999999999999E-3</v>
      </c>
      <c r="ADW44" s="2">
        <v>2.6643999999999999E-3</v>
      </c>
      <c r="ADX44" s="2">
        <v>1.4718000000000001E-3</v>
      </c>
      <c r="ADY44" s="2">
        <v>2.5189000000000001E-3</v>
      </c>
      <c r="ADZ44" s="2">
        <v>1.3783999999999999E-3</v>
      </c>
      <c r="AEA44" s="2">
        <v>2.6396000000000002E-3</v>
      </c>
      <c r="AEB44" s="2">
        <v>1.3642000000000001E-3</v>
      </c>
      <c r="AEC44" s="2">
        <v>2.9872000000000002E-3</v>
      </c>
      <c r="AED44" s="2">
        <v>1.3416999999999999E-3</v>
      </c>
      <c r="AEE44" s="2">
        <v>2.6297999999999998E-3</v>
      </c>
      <c r="AEF44" s="2">
        <v>1.3462000000000001E-3</v>
      </c>
      <c r="AEG44" s="2">
        <v>2.5739999999999999E-3</v>
      </c>
      <c r="AEH44" s="2">
        <v>9.6029999999999998E-4</v>
      </c>
      <c r="AEI44" s="2">
        <v>3.0585E-3</v>
      </c>
      <c r="AEJ44" s="2">
        <v>1.3204E-3</v>
      </c>
      <c r="AEK44" s="2">
        <v>2.261E-3</v>
      </c>
      <c r="AEL44" s="2">
        <v>1.3841000000000001E-3</v>
      </c>
      <c r="AEM44" s="2">
        <v>2.7529E-3</v>
      </c>
      <c r="AEN44" s="2">
        <v>1.3816E-3</v>
      </c>
      <c r="AEO44" s="2">
        <v>2.5801000000000001E-3</v>
      </c>
      <c r="AEP44" s="2">
        <v>1.3799999999999999E-3</v>
      </c>
      <c r="AEQ44" s="2">
        <v>2.6002999999999998E-3</v>
      </c>
      <c r="AER44" s="2">
        <v>1.3768000000000001E-3</v>
      </c>
      <c r="AES44" s="2">
        <v>2.5934999999999999E-3</v>
      </c>
      <c r="AET44" s="2">
        <v>1.3856999999999999E-3</v>
      </c>
      <c r="AEU44" s="2">
        <v>2.4987999999999998E-3</v>
      </c>
      <c r="AEV44" s="2">
        <v>9.7909999999999989E-4</v>
      </c>
      <c r="AEW44" s="2">
        <v>2.9325000000000002E-3</v>
      </c>
      <c r="AEX44" s="2">
        <v>1.2214999999999999E-3</v>
      </c>
      <c r="AEY44" s="2">
        <v>2.5676000000000002E-3</v>
      </c>
      <c r="AEZ44" s="2">
        <v>1.2689999999999999E-3</v>
      </c>
      <c r="AFA44" s="2">
        <v>2.7916E-3</v>
      </c>
      <c r="AFB44" s="2">
        <v>1.3097E-3</v>
      </c>
      <c r="AFC44" s="2">
        <v>2.6088000000000001E-3</v>
      </c>
      <c r="AFD44" s="2">
        <v>1.1705000000000001E-3</v>
      </c>
      <c r="AFE44" s="2">
        <v>2.7821999999999999E-3</v>
      </c>
      <c r="AFF44" s="2">
        <v>1.2216E-3</v>
      </c>
      <c r="AFG44" s="2">
        <v>2.8613000000000002E-3</v>
      </c>
      <c r="AFH44" s="2">
        <v>1.2891000000000001E-3</v>
      </c>
      <c r="AFI44" s="2">
        <v>2.8322E-3</v>
      </c>
      <c r="AFJ44" s="2">
        <v>9.4180000000000002E-4</v>
      </c>
      <c r="AFK44" s="2">
        <v>3.1865999999999999E-3</v>
      </c>
      <c r="AFL44" s="2">
        <v>1.2297E-3</v>
      </c>
      <c r="AFM44" s="2">
        <v>2.4321999999999998E-3</v>
      </c>
      <c r="AFN44" s="2">
        <v>1.2748E-3</v>
      </c>
      <c r="AFO44" s="2">
        <v>2.8503000000000001E-3</v>
      </c>
      <c r="AFP44" s="2">
        <v>1.2799E-3</v>
      </c>
      <c r="AFQ44" s="2">
        <v>2.7334E-3</v>
      </c>
      <c r="AFR44" s="2">
        <v>1.3211E-3</v>
      </c>
      <c r="AFS44" s="2">
        <v>2.6136000000000002E-3</v>
      </c>
      <c r="AFT44" s="2">
        <v>1.3083999999999999E-3</v>
      </c>
      <c r="AFU44" s="2">
        <v>2.5776000000000002E-3</v>
      </c>
      <c r="AFV44" s="2">
        <v>1.3958E-3</v>
      </c>
      <c r="AFW44" s="2">
        <v>2.5701000000000001E-3</v>
      </c>
      <c r="AFX44" s="2">
        <v>9.2469999999999998E-4</v>
      </c>
      <c r="AFY44" s="2">
        <v>3.0848E-3</v>
      </c>
      <c r="AFZ44" s="2">
        <v>1.3901E-3</v>
      </c>
      <c r="AGA44" s="2">
        <v>2.4466000000000002E-3</v>
      </c>
      <c r="AGB44" s="2">
        <v>1.3416999999999999E-3</v>
      </c>
      <c r="AGC44" s="2">
        <v>2.5249999999999999E-3</v>
      </c>
      <c r="AGD44" s="2">
        <v>1.1834E-3</v>
      </c>
      <c r="AGE44" s="2">
        <v>2.8977E-3</v>
      </c>
      <c r="AGF44" s="2">
        <v>1.2772E-3</v>
      </c>
      <c r="AGG44" s="2">
        <v>2.6635999999999999E-3</v>
      </c>
      <c r="AGH44" s="2">
        <v>1.3014000000000001E-3</v>
      </c>
      <c r="AGI44" s="2">
        <v>2.6215000000000001E-3</v>
      </c>
      <c r="AGJ44" s="2">
        <v>1.3990999999999999E-3</v>
      </c>
      <c r="AGK44" s="2">
        <v>2.4929000000000002E-3</v>
      </c>
      <c r="AGL44" s="2">
        <v>1.1077999999999999E-3</v>
      </c>
      <c r="AGM44" s="2">
        <v>2.6873000000000001E-3</v>
      </c>
      <c r="AGN44" s="2">
        <v>1.1797999999999999E-3</v>
      </c>
      <c r="AGO44" s="2">
        <v>2.565E-3</v>
      </c>
      <c r="AGP44" s="2">
        <v>1.4920000000000001E-3</v>
      </c>
      <c r="AGQ44" s="2">
        <v>2.3308999999999999E-3</v>
      </c>
      <c r="AGR44" s="2">
        <v>1.1885999999999999E-3</v>
      </c>
      <c r="AGS44" s="2">
        <v>2.4277000000000001E-3</v>
      </c>
      <c r="AGT44" s="2">
        <v>1.1647000000000001E-3</v>
      </c>
      <c r="AGU44" s="2">
        <v>2.7647000000000001E-3</v>
      </c>
      <c r="AGV44" s="2">
        <v>1.1838E-3</v>
      </c>
      <c r="AGW44" s="2">
        <v>2.7994000000000001E-3</v>
      </c>
      <c r="AGX44" s="2">
        <v>1.1684E-3</v>
      </c>
      <c r="AGY44" s="2">
        <v>2.7347999999999999E-3</v>
      </c>
      <c r="AGZ44" s="2">
        <v>1.2162E-3</v>
      </c>
      <c r="AHA44" s="2">
        <v>2.6102E-3</v>
      </c>
      <c r="AHB44" s="2">
        <v>1.1441999999999999E-3</v>
      </c>
      <c r="AHC44" s="2">
        <v>2.5696999999999998E-3</v>
      </c>
      <c r="AHD44" s="2">
        <v>1.1823000000000001E-3</v>
      </c>
      <c r="AHE44" s="2">
        <v>2.6348999999999999E-3</v>
      </c>
      <c r="AHF44" s="2">
        <v>1.1812000000000001E-3</v>
      </c>
      <c r="AHG44" s="2">
        <v>2.7566999999999999E-3</v>
      </c>
      <c r="AHH44" s="2">
        <v>8.9519999999999997E-4</v>
      </c>
      <c r="AHI44" s="2">
        <v>3.0500000000000002E-3</v>
      </c>
      <c r="AHJ44" s="2">
        <v>1.2267999999999999E-3</v>
      </c>
      <c r="AHK44" s="2">
        <v>2.4168000000000002E-3</v>
      </c>
      <c r="AHL44" s="2">
        <v>1.1761E-3</v>
      </c>
      <c r="AHM44" s="2">
        <v>2.5715E-3</v>
      </c>
      <c r="AHN44" s="2">
        <v>1.1829E-3</v>
      </c>
      <c r="AHO44" s="2">
        <v>2.3221000000000001E-3</v>
      </c>
      <c r="AHP44" s="2">
        <v>1.2607E-3</v>
      </c>
      <c r="AHQ44" s="2">
        <v>2.5355999999999998E-3</v>
      </c>
      <c r="AHR44" s="2">
        <v>1.2106E-3</v>
      </c>
      <c r="AHS44" s="2">
        <v>2.6199999999999999E-3</v>
      </c>
      <c r="AHT44" s="2">
        <v>1.1432E-3</v>
      </c>
      <c r="AHU44" s="2">
        <v>2.7756E-3</v>
      </c>
      <c r="AHV44" s="2">
        <v>1.1733E-3</v>
      </c>
      <c r="AHW44" s="2">
        <v>2.6107999999999999E-3</v>
      </c>
      <c r="AHX44" s="2">
        <v>1.1823000000000001E-3</v>
      </c>
      <c r="AHY44" s="2">
        <v>2.6021999999999998E-3</v>
      </c>
      <c r="AHZ44" s="2">
        <v>1.132E-3</v>
      </c>
      <c r="AIA44" s="2">
        <v>2.8606E-3</v>
      </c>
      <c r="AIB44" s="2">
        <v>1.4044999999999999E-3</v>
      </c>
      <c r="AIC44" s="2">
        <v>2.4902000000000001E-3</v>
      </c>
      <c r="AID44" s="2">
        <v>1.5062999999999999E-3</v>
      </c>
      <c r="AIE44" s="2">
        <v>2.3119999999999998E-3</v>
      </c>
      <c r="AIF44" s="2">
        <v>1.1511E-3</v>
      </c>
      <c r="AIG44" s="2">
        <v>2.5144E-3</v>
      </c>
      <c r="AIH44" s="2">
        <v>1.3496999999999999E-3</v>
      </c>
      <c r="AII44" s="2">
        <v>2.4794000000000001E-3</v>
      </c>
      <c r="AIJ44" s="2">
        <v>1.2394999999999999E-3</v>
      </c>
      <c r="AIK44" s="2">
        <v>2.7910999999999999E-3</v>
      </c>
      <c r="AIL44" s="2">
        <v>1.1783E-3</v>
      </c>
      <c r="AIM44" s="2">
        <v>2.7223E-3</v>
      </c>
      <c r="AIN44" s="2">
        <v>1.1999999999999999E-3</v>
      </c>
      <c r="AIO44" s="2">
        <v>2.6232999999999999E-3</v>
      </c>
      <c r="AIP44" s="2">
        <v>1.1743000000000001E-3</v>
      </c>
      <c r="AIQ44" s="2">
        <v>2.5469999999999998E-3</v>
      </c>
      <c r="AIR44" s="2">
        <v>1.1409E-3</v>
      </c>
      <c r="AIS44" s="2">
        <v>2.6610000000000002E-3</v>
      </c>
      <c r="AIT44" s="2">
        <v>1.1425000000000001E-3</v>
      </c>
      <c r="AIU44" s="2">
        <v>2.5652000000000001E-3</v>
      </c>
      <c r="AIV44" s="2">
        <v>8.9800000000000004E-4</v>
      </c>
      <c r="AIW44" s="2">
        <v>2.8960000000000001E-3</v>
      </c>
      <c r="AIX44" s="2">
        <v>1.2424000000000001E-3</v>
      </c>
      <c r="AIY44" s="2">
        <v>2.526E-3</v>
      </c>
      <c r="AIZ44" s="2">
        <v>1.232E-3</v>
      </c>
      <c r="AJA44" s="2">
        <v>2.5665000000000002E-3</v>
      </c>
      <c r="AJB44" s="2">
        <v>1.1455E-3</v>
      </c>
      <c r="AJC44" s="2">
        <v>2.2891999999999999E-3</v>
      </c>
      <c r="AJD44" s="2">
        <v>1.3734999999999999E-3</v>
      </c>
      <c r="AJE44" s="2">
        <v>2.4894000000000001E-3</v>
      </c>
      <c r="AJF44" s="2">
        <v>1.1849E-3</v>
      </c>
      <c r="AJG44" s="2">
        <v>2.1478999999999999E-3</v>
      </c>
      <c r="AJH44" s="2">
        <v>1.2555999999999999E-3</v>
      </c>
      <c r="AJI44" s="2">
        <v>2.5560000000000001E-3</v>
      </c>
      <c r="AJJ44" s="2">
        <v>1.2022999999999999E-3</v>
      </c>
      <c r="AJK44" s="2">
        <v>2.6188000000000001E-3</v>
      </c>
      <c r="AJL44" s="2">
        <v>1.1772E-3</v>
      </c>
      <c r="AJM44" s="2">
        <v>2.5644000000000001E-3</v>
      </c>
      <c r="AJN44" s="2">
        <v>1.1437000000000001E-3</v>
      </c>
      <c r="AJO44" s="2">
        <v>2.6457E-3</v>
      </c>
      <c r="AJP44" s="2">
        <v>1.1433000000000001E-3</v>
      </c>
      <c r="AJQ44" s="2">
        <v>2.5723E-3</v>
      </c>
      <c r="AJR44" s="2">
        <v>1.1747000000000001E-3</v>
      </c>
      <c r="AJS44" s="2">
        <v>2.6180999999999999E-3</v>
      </c>
      <c r="AJT44" s="2">
        <v>1.1739999999999999E-3</v>
      </c>
      <c r="AJU44" s="2">
        <v>2.5685999999999999E-3</v>
      </c>
      <c r="AJV44" s="2">
        <v>1.1655000000000001E-3</v>
      </c>
      <c r="AJW44" s="2">
        <v>2.9662E-3</v>
      </c>
      <c r="AJX44" s="2">
        <v>1.2830000000000001E-3</v>
      </c>
      <c r="AJY44" s="2">
        <v>2.6760999999999998E-3</v>
      </c>
      <c r="AJZ44" s="2">
        <v>1.1731000000000001E-3</v>
      </c>
      <c r="AKA44" s="2">
        <v>2.8011999999999998E-3</v>
      </c>
      <c r="AKB44" s="2">
        <v>1.0702000000000001E-3</v>
      </c>
      <c r="AKC44" s="2">
        <v>2.8240000000000001E-3</v>
      </c>
      <c r="AKD44" s="2">
        <v>1.1666000000000001E-3</v>
      </c>
      <c r="AKE44" s="2">
        <v>2.5454000000000002E-3</v>
      </c>
      <c r="AKF44" s="2">
        <v>1.1728000000000001E-3</v>
      </c>
      <c r="AKG44" s="2">
        <v>2.6283999999999999E-3</v>
      </c>
      <c r="AKH44" s="2">
        <v>1.1479999999999999E-3</v>
      </c>
      <c r="AKI44" s="2">
        <v>2.5704E-3</v>
      </c>
      <c r="AKJ44" s="2">
        <v>1.1774000000000001E-3</v>
      </c>
      <c r="AKK44" s="2">
        <v>2.4637999999999999E-3</v>
      </c>
      <c r="AKL44" s="2">
        <v>1.1597000000000001E-3</v>
      </c>
      <c r="AKM44" s="2">
        <v>2.5818999999999998E-3</v>
      </c>
      <c r="AKN44" s="2">
        <v>1.1678000000000001E-3</v>
      </c>
      <c r="AKO44" s="2">
        <v>2.6248E-3</v>
      </c>
      <c r="AKP44" s="2">
        <v>1.1661E-3</v>
      </c>
      <c r="AKQ44" s="2">
        <v>2.5817000000000001E-3</v>
      </c>
      <c r="AKR44" s="2">
        <v>8.8440000000000003E-4</v>
      </c>
      <c r="AKS44" s="2">
        <v>2.8885999999999998E-3</v>
      </c>
      <c r="AKT44" s="2">
        <v>1.1825E-3</v>
      </c>
      <c r="AKU44" s="2">
        <v>2.5620999999999999E-3</v>
      </c>
      <c r="AKV44" s="2">
        <v>1.2845000000000001E-3</v>
      </c>
      <c r="AKW44" s="2">
        <v>2.5108999999999999E-3</v>
      </c>
      <c r="AKX44" s="2">
        <v>1.1762999999999999E-3</v>
      </c>
      <c r="AKY44" s="2">
        <v>2.2174E-3</v>
      </c>
      <c r="AKZ44" s="2">
        <v>1.1724000000000001E-3</v>
      </c>
      <c r="ALA44" s="2">
        <v>2.5693000000000001E-3</v>
      </c>
      <c r="ALB44" s="2">
        <v>1.1429000000000001E-3</v>
      </c>
      <c r="ALC44" s="2">
        <v>2.8092E-3</v>
      </c>
      <c r="ALD44" s="2">
        <v>1.1807E-3</v>
      </c>
      <c r="ALE44" s="2">
        <v>2.5896999999999999E-3</v>
      </c>
      <c r="ALF44" s="2">
        <v>1.1544000000000001E-3</v>
      </c>
      <c r="ALG44" s="2">
        <v>2.4133000000000002E-3</v>
      </c>
      <c r="ALH44" s="2">
        <v>1.1839000000000001E-3</v>
      </c>
      <c r="ALI44" s="2">
        <v>2.5652000000000001E-3</v>
      </c>
      <c r="ALJ44" s="2">
        <v>1.1891E-3</v>
      </c>
      <c r="ALK44" s="2">
        <v>2.4325000000000002E-3</v>
      </c>
      <c r="ALL44" s="2">
        <v>1.1820999999999999E-3</v>
      </c>
      <c r="ALM44" s="2" t="s">
        <v>1001</v>
      </c>
    </row>
    <row r="45" spans="1:1001" s="2" customFormat="1" x14ac:dyDescent="0.25">
      <c r="A45" s="2">
        <v>2.598E-3</v>
      </c>
      <c r="B45" s="2">
        <v>1.098E-3</v>
      </c>
      <c r="C45" s="2">
        <v>2.6659000000000001E-3</v>
      </c>
      <c r="D45" s="2">
        <v>1.1777000000000001E-3</v>
      </c>
      <c r="E45" s="2">
        <v>2.7731000000000001E-3</v>
      </c>
      <c r="F45" s="2">
        <v>8.9280000000000002E-4</v>
      </c>
      <c r="G45" s="2">
        <v>2.8498999999999998E-3</v>
      </c>
      <c r="H45" s="2">
        <v>1.1891E-3</v>
      </c>
      <c r="I45" s="2">
        <v>2.5642999999999998E-3</v>
      </c>
      <c r="J45" s="2">
        <v>1.2194E-3</v>
      </c>
      <c r="K45" s="2">
        <v>2.5406000000000001E-3</v>
      </c>
      <c r="L45" s="2">
        <v>1.2259E-3</v>
      </c>
      <c r="M45" s="2">
        <v>2.2280999999999998E-3</v>
      </c>
      <c r="N45" s="2">
        <v>1.188E-3</v>
      </c>
      <c r="O45" s="2">
        <v>2.5376999999999999E-3</v>
      </c>
      <c r="P45" s="2">
        <v>1.1885999999999999E-3</v>
      </c>
      <c r="Q45" s="2">
        <v>2.2274999999999999E-3</v>
      </c>
      <c r="R45" s="2">
        <v>1.4147000000000001E-3</v>
      </c>
      <c r="S45" s="2">
        <v>2.3027E-3</v>
      </c>
      <c r="T45" s="2">
        <v>1.1754000000000001E-3</v>
      </c>
      <c r="U45" s="2">
        <v>2.5956E-3</v>
      </c>
      <c r="V45" s="2">
        <v>1.1705999999999999E-3</v>
      </c>
      <c r="W45" s="2">
        <v>2.5931000000000001E-3</v>
      </c>
      <c r="X45" s="2">
        <v>1.1734E-3</v>
      </c>
      <c r="Y45" s="2">
        <v>2.6194999999999999E-3</v>
      </c>
      <c r="Z45" s="2">
        <v>1.1934000000000001E-3</v>
      </c>
      <c r="AA45" s="2">
        <v>2.5178000000000002E-3</v>
      </c>
      <c r="AB45" s="2">
        <v>1.1837E-3</v>
      </c>
      <c r="AC45" s="2">
        <v>2.4110999999999998E-3</v>
      </c>
      <c r="AD45" s="2">
        <v>1.1814E-3</v>
      </c>
      <c r="AE45" s="2">
        <v>2.6078999999999998E-3</v>
      </c>
      <c r="AF45" s="2">
        <v>1.2094E-3</v>
      </c>
      <c r="AG45" s="2">
        <v>2.6129E-3</v>
      </c>
      <c r="AH45" s="2">
        <v>1.1735999999999999E-3</v>
      </c>
      <c r="AI45" s="2">
        <v>2.8077000000000002E-3</v>
      </c>
      <c r="AJ45" s="2">
        <v>1.4568000000000001E-3</v>
      </c>
      <c r="AK45" s="2">
        <v>2.4574000000000002E-3</v>
      </c>
      <c r="AL45" s="2">
        <v>1.3274000000000001E-3</v>
      </c>
      <c r="AM45" s="2">
        <v>2.3828999999999999E-3</v>
      </c>
      <c r="AN45" s="2">
        <v>1.3085E-3</v>
      </c>
      <c r="AO45" s="2">
        <v>2.6465999999999998E-3</v>
      </c>
      <c r="AP45" s="2">
        <v>1.2945999999999999E-3</v>
      </c>
      <c r="AQ45" s="2">
        <v>2.6863999999999998E-3</v>
      </c>
      <c r="AR45" s="2">
        <v>1.3207E-3</v>
      </c>
      <c r="AS45" s="2">
        <v>2.7252999999999999E-3</v>
      </c>
      <c r="AT45" s="2">
        <v>1.1873999999999999E-3</v>
      </c>
      <c r="AU45" s="2">
        <v>2.6018999999999999E-3</v>
      </c>
      <c r="AV45" s="2">
        <v>1.1693999999999999E-3</v>
      </c>
      <c r="AW45" s="2">
        <v>2.5653999999999998E-3</v>
      </c>
      <c r="AX45" s="2">
        <v>1.1027000000000001E-3</v>
      </c>
      <c r="AY45" s="2">
        <v>2.7006999999999999E-3</v>
      </c>
      <c r="AZ45" s="2">
        <v>1.176E-3</v>
      </c>
      <c r="BA45" s="2">
        <v>2.8007000000000002E-3</v>
      </c>
      <c r="BB45" s="2">
        <v>1.1980999999999999E-3</v>
      </c>
      <c r="BC45" s="2">
        <v>3.0623999999999998E-3</v>
      </c>
      <c r="BD45" s="2">
        <v>1.346E-3</v>
      </c>
      <c r="BE45" s="2">
        <v>2.6372000000000001E-3</v>
      </c>
      <c r="BF45" s="2">
        <v>1.3726999999999999E-3</v>
      </c>
      <c r="BG45" s="2">
        <v>2.5124000000000001E-3</v>
      </c>
      <c r="BH45" s="2">
        <v>1.237E-3</v>
      </c>
      <c r="BI45" s="2">
        <v>2.7090999999999999E-3</v>
      </c>
      <c r="BJ45" s="2">
        <v>1.2717E-3</v>
      </c>
      <c r="BK45" s="2">
        <v>2.7006999999999999E-3</v>
      </c>
      <c r="BL45" s="2">
        <v>1.1133E-3</v>
      </c>
      <c r="BM45" s="2">
        <v>2.8879000000000001E-3</v>
      </c>
      <c r="BN45" s="2">
        <v>1.4139999999999999E-3</v>
      </c>
      <c r="BO45" s="2">
        <v>2.4700999999999998E-3</v>
      </c>
      <c r="BP45" s="2">
        <v>1.2466000000000001E-3</v>
      </c>
      <c r="BQ45" s="2">
        <v>2.5929E-3</v>
      </c>
      <c r="BR45" s="2">
        <v>1.3799999999999999E-3</v>
      </c>
      <c r="BS45" s="2">
        <v>2.7621999999999998E-3</v>
      </c>
      <c r="BT45" s="2">
        <v>1.2593000000000001E-3</v>
      </c>
      <c r="BU45" s="2">
        <v>2.7458999999999999E-3</v>
      </c>
      <c r="BV45" s="2">
        <v>1.4128000000000001E-3</v>
      </c>
      <c r="BW45" s="2">
        <v>2.5783999999999998E-3</v>
      </c>
      <c r="BX45" s="2">
        <v>1.3795000000000001E-3</v>
      </c>
      <c r="BY45" s="2">
        <v>2.5152E-3</v>
      </c>
      <c r="BZ45" s="2">
        <v>1.1375999999999999E-3</v>
      </c>
      <c r="CA45" s="2">
        <v>2.9153999999999998E-3</v>
      </c>
      <c r="CB45" s="2">
        <v>1.3843E-3</v>
      </c>
      <c r="CC45" s="2">
        <v>2.503E-3</v>
      </c>
      <c r="CD45" s="2">
        <v>1.2922999999999999E-3</v>
      </c>
      <c r="CE45" s="2">
        <v>2.6779E-3</v>
      </c>
      <c r="CF45" s="2">
        <v>1.1931999999999999E-3</v>
      </c>
      <c r="CG45" s="2">
        <v>2.8930000000000002E-3</v>
      </c>
      <c r="CH45" s="2">
        <v>1.3747E-3</v>
      </c>
      <c r="CI45" s="2">
        <v>2.7523000000000001E-3</v>
      </c>
      <c r="CJ45" s="2">
        <v>1.3768999999999999E-3</v>
      </c>
      <c r="CK45" s="2">
        <v>2.6375999999999999E-3</v>
      </c>
      <c r="CL45" s="2">
        <v>1.2735999999999999E-3</v>
      </c>
      <c r="CM45" s="2">
        <v>2.6424E-3</v>
      </c>
      <c r="CN45" s="2">
        <v>9.2960000000000004E-4</v>
      </c>
      <c r="CO45" s="2">
        <v>3.2702999999999999E-3</v>
      </c>
      <c r="CP45" s="2">
        <v>1.3894999999999999E-3</v>
      </c>
      <c r="CQ45" s="2">
        <v>2.2523999999999999E-3</v>
      </c>
      <c r="CR45" s="2">
        <v>1.2321999999999999E-3</v>
      </c>
      <c r="CS45" s="2">
        <v>2.8333E-3</v>
      </c>
      <c r="CT45" s="2">
        <v>1.2855E-3</v>
      </c>
      <c r="CU45" s="2">
        <v>2.6648000000000002E-3</v>
      </c>
      <c r="CV45" s="2">
        <v>1.4350000000000001E-3</v>
      </c>
      <c r="CW45" s="2">
        <v>2.5200000000000001E-3</v>
      </c>
      <c r="CX45" s="2">
        <v>1.4165E-3</v>
      </c>
      <c r="CY45" s="2">
        <v>2.5170000000000001E-3</v>
      </c>
      <c r="CZ45" s="2">
        <v>1.1604E-3</v>
      </c>
      <c r="DA45" s="2">
        <v>2.8582999999999998E-3</v>
      </c>
      <c r="DB45" s="2">
        <v>9.1520000000000002E-4</v>
      </c>
      <c r="DC45" s="2">
        <v>3.2864999999999999E-3</v>
      </c>
      <c r="DD45" s="2">
        <v>1.3722999999999999E-3</v>
      </c>
      <c r="DE45" s="2">
        <v>2.2507E-3</v>
      </c>
      <c r="DF45" s="2">
        <v>1.3504000000000001E-3</v>
      </c>
      <c r="DG45" s="2">
        <v>2.4626000000000001E-3</v>
      </c>
      <c r="DH45" s="2">
        <v>1.281E-3</v>
      </c>
      <c r="DI45" s="2">
        <v>2.8051999999999999E-3</v>
      </c>
      <c r="DJ45" s="2">
        <v>1.2208E-3</v>
      </c>
      <c r="DK45" s="2">
        <v>2.7173000000000002E-3</v>
      </c>
      <c r="DL45" s="2">
        <v>1.3768000000000001E-3</v>
      </c>
      <c r="DM45" s="2">
        <v>2.5850999999999999E-3</v>
      </c>
      <c r="DN45" s="2">
        <v>1.4017000000000001E-3</v>
      </c>
      <c r="DO45" s="2">
        <v>2.5677E-3</v>
      </c>
      <c r="DP45" s="2">
        <v>1.0369999999999999E-3</v>
      </c>
      <c r="DQ45" s="2">
        <v>2.9526999999999999E-3</v>
      </c>
      <c r="DR45" s="2">
        <v>1.3711000000000001E-3</v>
      </c>
      <c r="DS45" s="2">
        <v>2.5677E-3</v>
      </c>
      <c r="DT45" s="2">
        <v>1.2279000000000001E-3</v>
      </c>
      <c r="DU45" s="2">
        <v>2.6595E-3</v>
      </c>
      <c r="DV45" s="2">
        <v>1.2787E-3</v>
      </c>
      <c r="DW45" s="2">
        <v>2.7104999999999998E-3</v>
      </c>
      <c r="DX45" s="2">
        <v>1.2658999999999999E-3</v>
      </c>
      <c r="DY45" s="2">
        <v>2.7621E-3</v>
      </c>
      <c r="DZ45" s="2">
        <v>1.3801E-3</v>
      </c>
      <c r="EA45" s="2">
        <v>2.6131000000000001E-3</v>
      </c>
      <c r="EB45" s="2">
        <v>1.3844E-3</v>
      </c>
      <c r="EC45" s="2">
        <v>2.5730000000000002E-3</v>
      </c>
      <c r="ED45" s="2">
        <v>1.0403000000000001E-3</v>
      </c>
      <c r="EE45" s="2">
        <v>2.8528999999999998E-3</v>
      </c>
      <c r="EF45" s="2">
        <v>1.1662E-3</v>
      </c>
      <c r="EG45" s="2">
        <v>2.5684000000000002E-3</v>
      </c>
      <c r="EH45" s="2">
        <v>1.2802E-3</v>
      </c>
      <c r="EI45" s="2">
        <v>2.5279999999999999E-3</v>
      </c>
      <c r="EJ45" s="2">
        <v>1.1562E-3</v>
      </c>
      <c r="EK45" s="2">
        <v>2.2939000000000002E-3</v>
      </c>
      <c r="EL45" s="2">
        <v>1.3299E-3</v>
      </c>
      <c r="EM45" s="2">
        <v>2.5520999999999999E-3</v>
      </c>
      <c r="EN45" s="2">
        <v>1.1642E-3</v>
      </c>
      <c r="EO45" s="2">
        <v>2.2491999999999998E-3</v>
      </c>
      <c r="EP45" s="2">
        <v>1.3931E-3</v>
      </c>
      <c r="EQ45" s="2">
        <v>2.5098999999999998E-3</v>
      </c>
      <c r="ER45" s="2">
        <v>1.1797999999999999E-3</v>
      </c>
      <c r="ES45" s="2">
        <v>2.6239000000000002E-3</v>
      </c>
      <c r="ET45" s="2">
        <v>1.1424E-3</v>
      </c>
      <c r="EU45" s="2">
        <v>2.7961000000000001E-3</v>
      </c>
      <c r="EV45" s="2">
        <v>1.1427E-3</v>
      </c>
      <c r="EW45" s="2">
        <v>2.6151999999999998E-3</v>
      </c>
      <c r="EX45" s="2">
        <v>1.1728000000000001E-3</v>
      </c>
      <c r="EY45" s="2">
        <v>2.6023000000000001E-3</v>
      </c>
      <c r="EZ45" s="2">
        <v>1.1555000000000001E-3</v>
      </c>
      <c r="FA45" s="2">
        <v>2.6356000000000001E-3</v>
      </c>
      <c r="FB45" s="2">
        <v>1.1754999999999999E-3</v>
      </c>
      <c r="FC45" s="2">
        <v>2.5695000000000002E-3</v>
      </c>
      <c r="FD45" s="2">
        <v>9.1180000000000005E-4</v>
      </c>
      <c r="FE45" s="2">
        <v>3.0527000000000002E-3</v>
      </c>
      <c r="FF45" s="2">
        <v>1.1663999999999999E-3</v>
      </c>
      <c r="FG45" s="2">
        <v>2.4881E-3</v>
      </c>
      <c r="FH45" s="2">
        <v>1.14E-3</v>
      </c>
      <c r="FI45" s="2">
        <v>2.5579000000000001E-3</v>
      </c>
      <c r="FJ45" s="2">
        <v>1.1864E-3</v>
      </c>
      <c r="FK45" s="2">
        <v>2.3234000000000002E-3</v>
      </c>
      <c r="FL45" s="2">
        <v>1.2673999999999999E-3</v>
      </c>
      <c r="FM45" s="2">
        <v>2.3725E-3</v>
      </c>
      <c r="FN45" s="2">
        <v>1.1432E-3</v>
      </c>
      <c r="FO45" s="2">
        <v>2.3343000000000001E-3</v>
      </c>
      <c r="FP45" s="2">
        <v>1.3255000000000001E-3</v>
      </c>
      <c r="FQ45" s="2">
        <v>2.5934999999999999E-3</v>
      </c>
      <c r="FR45" s="2">
        <v>1.3159999999999999E-3</v>
      </c>
      <c r="FS45" s="2">
        <v>2.4139999999999999E-3</v>
      </c>
      <c r="FT45" s="2">
        <v>1.1479000000000001E-3</v>
      </c>
      <c r="FU45" s="2">
        <v>2.5750999999999999E-3</v>
      </c>
      <c r="FV45" s="2">
        <v>1.1704E-3</v>
      </c>
      <c r="FW45" s="2">
        <v>2.6194999999999999E-3</v>
      </c>
      <c r="FX45" s="2">
        <v>1.2175E-3</v>
      </c>
      <c r="FY45" s="2">
        <v>2.5240000000000002E-3</v>
      </c>
      <c r="FZ45" s="2">
        <v>1.2493000000000001E-3</v>
      </c>
      <c r="GA45" s="2">
        <v>2.6099999999999999E-3</v>
      </c>
      <c r="GB45" s="2">
        <v>1.1904999999999999E-3</v>
      </c>
      <c r="GC45" s="2">
        <v>2.8219999999999999E-3</v>
      </c>
      <c r="GD45" s="2">
        <v>9.5209999999999999E-4</v>
      </c>
      <c r="GE45" s="2">
        <v>3.0631E-3</v>
      </c>
      <c r="GF45" s="2">
        <v>1.2753E-3</v>
      </c>
      <c r="GG45" s="2">
        <v>2.2793000000000002E-3</v>
      </c>
      <c r="GH45" s="2">
        <v>1.4461999999999999E-3</v>
      </c>
      <c r="GI45" s="2">
        <v>2.4280999999999999E-3</v>
      </c>
      <c r="GJ45" s="2">
        <v>1.1811E-3</v>
      </c>
      <c r="GK45" s="2">
        <v>2.8099000000000002E-3</v>
      </c>
      <c r="GL45" s="2">
        <v>1.1456000000000001E-3</v>
      </c>
      <c r="GM45" s="2">
        <v>2.7913999999999999E-3</v>
      </c>
      <c r="GN45" s="2">
        <v>1.1812999999999999E-3</v>
      </c>
      <c r="GO45" s="2">
        <v>2.5774000000000001E-3</v>
      </c>
      <c r="GP45" s="2">
        <v>1.1921E-3</v>
      </c>
      <c r="GQ45" s="2">
        <v>2.5723999999999999E-3</v>
      </c>
      <c r="GR45" s="2">
        <v>1.175E-3</v>
      </c>
      <c r="GS45" s="2">
        <v>2.6247000000000002E-3</v>
      </c>
      <c r="GT45" s="2">
        <v>1.1286E-3</v>
      </c>
      <c r="GU45" s="2">
        <v>2.5623E-3</v>
      </c>
      <c r="GV45" s="2">
        <v>9.2020000000000003E-4</v>
      </c>
      <c r="GW45" s="2">
        <v>2.8736E-3</v>
      </c>
      <c r="GX45" s="2">
        <v>1.3186000000000001E-3</v>
      </c>
      <c r="GY45" s="2">
        <v>2.7610999999999998E-3</v>
      </c>
      <c r="GZ45" s="2">
        <v>1.2324E-3</v>
      </c>
      <c r="HA45" s="2">
        <v>2.8779999999999999E-3</v>
      </c>
      <c r="HB45" s="2">
        <v>1.4193999999999999E-3</v>
      </c>
      <c r="HC45" s="2">
        <v>2.5733000000000002E-3</v>
      </c>
      <c r="HD45" s="2">
        <v>1.4448E-3</v>
      </c>
      <c r="HE45" s="2">
        <v>2.5636999999999999E-3</v>
      </c>
      <c r="HF45" s="2">
        <v>1.3806999999999999E-3</v>
      </c>
      <c r="HG45" s="2">
        <v>2.5725000000000001E-3</v>
      </c>
      <c r="HH45" s="2">
        <v>1.4105999999999999E-3</v>
      </c>
      <c r="HI45" s="2">
        <v>2.5666E-3</v>
      </c>
      <c r="HJ45" s="2">
        <v>9.3079999999999997E-4</v>
      </c>
      <c r="HK45" s="2">
        <v>3.2203000000000002E-3</v>
      </c>
      <c r="HL45" s="2">
        <v>1.4034E-3</v>
      </c>
      <c r="HM45" s="2">
        <v>2.2488E-3</v>
      </c>
      <c r="HN45" s="2">
        <v>1.3339000000000001E-3</v>
      </c>
      <c r="HO45" s="2">
        <v>2.7063E-3</v>
      </c>
      <c r="HP45" s="2">
        <v>1.2374E-3</v>
      </c>
      <c r="HQ45" s="2">
        <v>2.6175E-3</v>
      </c>
      <c r="HR45" s="2">
        <v>1.3005E-3</v>
      </c>
      <c r="HS45" s="2">
        <v>2.5750999999999999E-3</v>
      </c>
      <c r="HT45" s="2">
        <v>1.1682000000000001E-3</v>
      </c>
      <c r="HU45" s="2">
        <v>2.5501999999999999E-3</v>
      </c>
      <c r="HV45" s="2">
        <v>1.2486999999999999E-3</v>
      </c>
      <c r="HW45" s="2">
        <v>2.8089999999999999E-3</v>
      </c>
      <c r="HX45" s="2">
        <v>1.2974E-3</v>
      </c>
      <c r="HY45" s="2">
        <v>2.7628000000000002E-3</v>
      </c>
      <c r="HZ45" s="2">
        <v>1.2809E-3</v>
      </c>
      <c r="IA45" s="2">
        <v>2.5385E-3</v>
      </c>
      <c r="IB45" s="2">
        <v>1.2355999999999999E-3</v>
      </c>
      <c r="IC45" s="2">
        <v>2.5249000000000001E-3</v>
      </c>
      <c r="ID45" s="2">
        <v>1.1837E-3</v>
      </c>
      <c r="IE45" s="2">
        <v>2.3866E-3</v>
      </c>
      <c r="IF45" s="2">
        <v>1.217E-3</v>
      </c>
      <c r="IG45" s="2">
        <v>2.5584000000000002E-3</v>
      </c>
      <c r="IH45" s="2">
        <v>1.1684E-3</v>
      </c>
      <c r="II45" s="2">
        <v>2.8868000000000001E-3</v>
      </c>
      <c r="IJ45" s="2">
        <v>1.3047E-3</v>
      </c>
      <c r="IK45" s="2">
        <v>2.5628000000000001E-3</v>
      </c>
      <c r="IL45" s="2">
        <v>1.183E-3</v>
      </c>
      <c r="IM45" s="2">
        <v>2.6432000000000001E-3</v>
      </c>
      <c r="IN45" s="2">
        <v>1.1486000000000001E-3</v>
      </c>
      <c r="IO45" s="2">
        <v>2.7569000000000001E-3</v>
      </c>
      <c r="IP45" s="2">
        <v>1.1764E-3</v>
      </c>
      <c r="IQ45" s="2">
        <v>2.6180999999999999E-3</v>
      </c>
      <c r="IR45" s="2">
        <v>1.2297E-3</v>
      </c>
      <c r="IS45" s="2">
        <v>2.5075000000000002E-3</v>
      </c>
      <c r="IT45" s="2">
        <v>9.5560000000000003E-4</v>
      </c>
      <c r="IU45" s="2">
        <v>2.856E-3</v>
      </c>
      <c r="IV45" s="2">
        <v>1.1833E-3</v>
      </c>
      <c r="IW45" s="2">
        <v>2.6881000000000001E-3</v>
      </c>
      <c r="IX45" s="2">
        <v>1.3768999999999999E-3</v>
      </c>
      <c r="IY45" s="2">
        <v>2.5052999999999998E-3</v>
      </c>
      <c r="IZ45" s="2">
        <v>1.1504E-3</v>
      </c>
      <c r="JA45" s="2">
        <v>2.9583999999999999E-3</v>
      </c>
      <c r="JB45" s="2">
        <v>1.2546E-3</v>
      </c>
      <c r="JC45" s="2">
        <v>2.5424000000000002E-3</v>
      </c>
      <c r="JD45" s="2">
        <v>1.2490999999999999E-3</v>
      </c>
      <c r="JE45" s="2">
        <v>2.8059000000000001E-3</v>
      </c>
      <c r="JF45" s="2">
        <v>1.3519000000000001E-3</v>
      </c>
      <c r="JG45" s="2">
        <v>2.8319999999999999E-3</v>
      </c>
      <c r="JH45" s="2">
        <v>9.2290000000000004E-4</v>
      </c>
      <c r="JI45" s="2">
        <v>3.2474000000000001E-3</v>
      </c>
      <c r="JJ45" s="2">
        <v>1.3131E-3</v>
      </c>
      <c r="JK45" s="2">
        <v>2.2750000000000001E-3</v>
      </c>
      <c r="JL45" s="2">
        <v>1.3733E-3</v>
      </c>
      <c r="JM45" s="2">
        <v>2.4951999999999999E-3</v>
      </c>
      <c r="JN45" s="2">
        <v>1.1623E-3</v>
      </c>
      <c r="JO45" s="2">
        <v>2.8046999999999998E-3</v>
      </c>
      <c r="JP45" s="2">
        <v>1.2978E-3</v>
      </c>
      <c r="JQ45" s="2">
        <v>2.4807000000000002E-3</v>
      </c>
      <c r="JR45" s="2">
        <v>1.1867E-3</v>
      </c>
      <c r="JS45" s="2">
        <v>2.8831E-3</v>
      </c>
      <c r="JT45" s="2">
        <v>1.2648E-3</v>
      </c>
      <c r="JU45" s="2">
        <v>2.6700000000000001E-3</v>
      </c>
      <c r="JV45" s="2">
        <v>1.2903000000000001E-3</v>
      </c>
      <c r="JW45" s="2">
        <v>2.6943000000000002E-3</v>
      </c>
      <c r="JX45" s="2">
        <v>1.2823000000000001E-3</v>
      </c>
      <c r="JY45" s="2">
        <v>2.7598000000000002E-3</v>
      </c>
      <c r="JZ45" s="2">
        <v>1.1945E-3</v>
      </c>
      <c r="KA45" s="2">
        <v>2.5996999999999999E-3</v>
      </c>
      <c r="KB45" s="2">
        <v>1.1761E-3</v>
      </c>
      <c r="KC45" s="2">
        <v>2.2528000000000001E-3</v>
      </c>
      <c r="KD45" s="2">
        <v>1.3600000000000001E-3</v>
      </c>
      <c r="KE45" s="2">
        <v>2.5506000000000001E-3</v>
      </c>
      <c r="KF45" s="2">
        <v>1.1731000000000001E-3</v>
      </c>
      <c r="KG45" s="2">
        <v>2.6231000000000002E-3</v>
      </c>
      <c r="KH45" s="2">
        <v>1.1079E-3</v>
      </c>
      <c r="KI45" s="2">
        <v>2.7794999999999999E-3</v>
      </c>
      <c r="KJ45" s="2">
        <v>1.1716999999999999E-3</v>
      </c>
      <c r="KK45" s="2">
        <v>2.6618000000000002E-3</v>
      </c>
      <c r="KL45" s="2">
        <v>1.2124E-3</v>
      </c>
      <c r="KM45" s="2">
        <v>2.7580999999999999E-3</v>
      </c>
      <c r="KN45" s="2">
        <v>1.1224E-3</v>
      </c>
      <c r="KO45" s="2">
        <v>2.8478000000000002E-3</v>
      </c>
      <c r="KP45" s="2">
        <v>1.1942000000000001E-3</v>
      </c>
      <c r="KQ45" s="2">
        <v>2.9543999999999998E-3</v>
      </c>
      <c r="KR45" s="2">
        <v>1.2277E-3</v>
      </c>
      <c r="KS45" s="2">
        <v>2.5671000000000001E-3</v>
      </c>
      <c r="KT45" s="2">
        <v>1.1538E-3</v>
      </c>
      <c r="KU45" s="2">
        <v>2.3521000000000002E-3</v>
      </c>
      <c r="KV45" s="2">
        <v>1.302E-3</v>
      </c>
      <c r="KW45" s="2">
        <v>2.6936E-3</v>
      </c>
      <c r="KX45" s="2">
        <v>1.4169E-3</v>
      </c>
      <c r="KY45" s="2">
        <v>2.4156E-3</v>
      </c>
      <c r="KZ45" s="2">
        <v>1.1705999999999999E-3</v>
      </c>
      <c r="LA45" s="2">
        <v>2.5804999999999999E-3</v>
      </c>
      <c r="LB45" s="2">
        <v>1.1584E-3</v>
      </c>
      <c r="LC45" s="2">
        <v>2.8279999999999998E-3</v>
      </c>
      <c r="LD45" s="2">
        <v>1.2446E-3</v>
      </c>
      <c r="LE45" s="2">
        <v>2.7039E-3</v>
      </c>
      <c r="LF45" s="2">
        <v>1.1058000000000001E-3</v>
      </c>
      <c r="LG45" s="2">
        <v>2.6911000000000001E-3</v>
      </c>
      <c r="LH45" s="2">
        <v>1.1674999999999999E-3</v>
      </c>
      <c r="LI45" s="2">
        <v>2.7763000000000002E-3</v>
      </c>
      <c r="LJ45" s="2">
        <v>1.2212E-3</v>
      </c>
      <c r="LK45" s="2">
        <v>2.5506000000000001E-3</v>
      </c>
      <c r="LL45" s="2">
        <v>1.1578000000000001E-3</v>
      </c>
      <c r="LM45" s="2">
        <v>2.336E-3</v>
      </c>
      <c r="LN45" s="2">
        <v>1.3538999999999999E-3</v>
      </c>
      <c r="LO45" s="2">
        <v>2.5628000000000001E-3</v>
      </c>
      <c r="LP45" s="2">
        <v>1.2948E-3</v>
      </c>
      <c r="LQ45" s="2">
        <v>2.6254E-3</v>
      </c>
      <c r="LR45" s="2">
        <v>1.2604000000000001E-3</v>
      </c>
      <c r="LS45" s="2">
        <v>2.7125000000000001E-3</v>
      </c>
      <c r="LT45" s="2">
        <v>1.4185000000000001E-3</v>
      </c>
      <c r="LU45" s="2">
        <v>2.5436999999999999E-3</v>
      </c>
      <c r="LV45" s="2">
        <v>1.3328999999999999E-3</v>
      </c>
      <c r="LW45" s="2">
        <v>2.7985000000000002E-3</v>
      </c>
      <c r="LX45" s="2">
        <v>9.4039999999999998E-4</v>
      </c>
      <c r="LY45" s="2">
        <v>3.1235E-3</v>
      </c>
      <c r="LZ45" s="2">
        <v>1.3579E-3</v>
      </c>
      <c r="MA45" s="2">
        <v>2.4678E-3</v>
      </c>
      <c r="MB45" s="2">
        <v>1.2482000000000001E-3</v>
      </c>
      <c r="MC45" s="2">
        <v>2.5960000000000002E-3</v>
      </c>
      <c r="MD45" s="2">
        <v>1.1632000000000001E-3</v>
      </c>
      <c r="ME45" s="2">
        <v>2.7785000000000002E-3</v>
      </c>
      <c r="MF45" s="2">
        <v>1.1835999999999999E-3</v>
      </c>
      <c r="MG45" s="2">
        <v>2.5601999999999999E-3</v>
      </c>
      <c r="MH45" s="2">
        <v>1.2378000000000001E-3</v>
      </c>
      <c r="MI45" s="2">
        <v>2.6676999999999998E-3</v>
      </c>
      <c r="MJ45" s="2">
        <v>1.3799000000000001E-3</v>
      </c>
      <c r="MK45" s="2">
        <v>2.7566000000000001E-3</v>
      </c>
      <c r="ML45" s="2">
        <v>1.3062E-3</v>
      </c>
      <c r="MM45" s="2">
        <v>2.6283000000000001E-3</v>
      </c>
      <c r="MN45" s="2">
        <v>1.1429000000000001E-3</v>
      </c>
      <c r="MO45" s="2">
        <v>2.8514E-3</v>
      </c>
      <c r="MP45" s="2">
        <v>1.1310000000000001E-3</v>
      </c>
      <c r="MQ45" s="2">
        <v>3.0565000000000002E-3</v>
      </c>
      <c r="MR45" s="2">
        <v>1.3810000000000001E-3</v>
      </c>
      <c r="MS45" s="2">
        <v>2.5517999999999999E-3</v>
      </c>
      <c r="MT45" s="2">
        <v>1.1835000000000001E-3</v>
      </c>
      <c r="MU45" s="2">
        <v>2.9921000000000001E-3</v>
      </c>
      <c r="MV45" s="2">
        <v>1.3822999999999999E-3</v>
      </c>
      <c r="MW45" s="2">
        <v>2.5469999999999998E-3</v>
      </c>
      <c r="MX45" s="2">
        <v>1.2417000000000001E-3</v>
      </c>
      <c r="MY45" s="2">
        <v>2.8881000000000002E-3</v>
      </c>
      <c r="MZ45" s="2">
        <v>9.7460000000000005E-4</v>
      </c>
      <c r="NA45" s="2">
        <v>3.0504E-3</v>
      </c>
      <c r="NB45" s="2">
        <v>1.2148E-3</v>
      </c>
      <c r="NC45" s="2">
        <v>2.4640999999999999E-3</v>
      </c>
      <c r="ND45" s="2">
        <v>1.3332999999999999E-3</v>
      </c>
      <c r="NE45" s="2">
        <v>2.5008000000000001E-3</v>
      </c>
      <c r="NF45" s="2">
        <v>1.2287000000000001E-3</v>
      </c>
      <c r="NG45" s="2">
        <v>2.8167000000000001E-3</v>
      </c>
      <c r="NH45" s="2">
        <v>1.3064999999999999E-3</v>
      </c>
      <c r="NI45" s="2">
        <v>2.5206E-3</v>
      </c>
      <c r="NJ45" s="2">
        <v>1.1999000000000001E-3</v>
      </c>
      <c r="NK45" s="2">
        <v>3.0113000000000002E-3</v>
      </c>
      <c r="NL45" s="2">
        <v>1.3982000000000001E-3</v>
      </c>
      <c r="NM45" s="2">
        <v>2.7328000000000001E-3</v>
      </c>
      <c r="NN45" s="2">
        <v>9.8020000000000008E-4</v>
      </c>
      <c r="NO45" s="2">
        <v>3.0923999999999999E-3</v>
      </c>
      <c r="NP45" s="2">
        <v>1.3757000000000001E-3</v>
      </c>
      <c r="NQ45" s="2">
        <v>2.2133999999999999E-3</v>
      </c>
      <c r="NR45" s="2">
        <v>1.2884000000000001E-3</v>
      </c>
      <c r="NS45" s="2">
        <v>2.5998000000000002E-3</v>
      </c>
      <c r="NT45" s="2">
        <v>1.1781999999999999E-3</v>
      </c>
      <c r="NU45" s="2">
        <v>2.8452E-3</v>
      </c>
      <c r="NV45" s="2">
        <v>1.3699999999999999E-3</v>
      </c>
      <c r="NW45" s="2">
        <v>2.5309999999999998E-3</v>
      </c>
      <c r="NX45" s="2">
        <v>1.1797999999999999E-3</v>
      </c>
      <c r="NY45" s="2">
        <v>2.6126999999999999E-3</v>
      </c>
      <c r="NZ45" s="2">
        <v>1.1697999999999999E-3</v>
      </c>
      <c r="OA45" s="2">
        <v>2.7623000000000001E-3</v>
      </c>
      <c r="OB45" s="2">
        <v>1.1938999999999999E-3</v>
      </c>
      <c r="OC45" s="2">
        <v>2.6086E-3</v>
      </c>
      <c r="OD45" s="2">
        <v>1.1822E-3</v>
      </c>
      <c r="OE45" s="2">
        <v>2.7626999999999999E-3</v>
      </c>
      <c r="OF45" s="2">
        <v>1.4509E-3</v>
      </c>
      <c r="OG45" s="2">
        <v>2.3113000000000001E-3</v>
      </c>
      <c r="OH45" s="2">
        <v>1.1770000000000001E-3</v>
      </c>
      <c r="OI45" s="2">
        <v>2.5105000000000001E-3</v>
      </c>
      <c r="OJ45" s="2">
        <v>1.0805000000000001E-3</v>
      </c>
      <c r="OK45" s="2">
        <v>2.5615E-3</v>
      </c>
      <c r="OL45" s="2">
        <v>1.183E-3</v>
      </c>
      <c r="OM45" s="2">
        <v>2.2650999999999999E-3</v>
      </c>
      <c r="ON45" s="2">
        <v>1.3097E-3</v>
      </c>
      <c r="OO45" s="2">
        <v>2.3869E-3</v>
      </c>
      <c r="OP45" s="2">
        <v>1.1479000000000001E-3</v>
      </c>
      <c r="OQ45" s="2">
        <v>2.8787000000000001E-3</v>
      </c>
      <c r="OR45" s="2">
        <v>1.142E-3</v>
      </c>
      <c r="OS45" s="2">
        <v>2.5717000000000001E-3</v>
      </c>
      <c r="OT45" s="2">
        <v>1.1704E-3</v>
      </c>
      <c r="OU45" s="2">
        <v>2.6167999999999999E-3</v>
      </c>
      <c r="OV45" s="2">
        <v>1.1705000000000001E-3</v>
      </c>
      <c r="OW45" s="2">
        <v>2.5684000000000002E-3</v>
      </c>
      <c r="OX45" s="2">
        <v>1.1835000000000001E-3</v>
      </c>
      <c r="OY45" s="2">
        <v>2.6158000000000002E-3</v>
      </c>
      <c r="OZ45" s="2">
        <v>1.1168E-3</v>
      </c>
      <c r="PA45" s="2">
        <v>2.5861999999999999E-3</v>
      </c>
      <c r="PB45" s="2">
        <v>1.1061999999999999E-3</v>
      </c>
      <c r="PC45" s="2">
        <v>2.6632000000000001E-3</v>
      </c>
      <c r="PD45" s="2">
        <v>1.1779E-3</v>
      </c>
      <c r="PE45" s="2">
        <v>2.6424E-3</v>
      </c>
      <c r="PF45" s="2">
        <v>1.1877999999999999E-3</v>
      </c>
      <c r="PG45" s="2">
        <v>2.5663999999999999E-3</v>
      </c>
      <c r="PH45" s="2">
        <v>1.2071E-3</v>
      </c>
      <c r="PI45" s="2">
        <v>2.4797999999999999E-3</v>
      </c>
      <c r="PJ45" s="2">
        <v>1.0774999999999999E-3</v>
      </c>
      <c r="PK45" s="2">
        <v>2.7969000000000002E-3</v>
      </c>
      <c r="PL45" s="2">
        <v>1.1811E-3</v>
      </c>
      <c r="PM45" s="2">
        <v>2.6183999999999999E-3</v>
      </c>
      <c r="PN45" s="2">
        <v>1.1785999999999999E-3</v>
      </c>
      <c r="PO45" s="2">
        <v>2.5190999999999998E-3</v>
      </c>
      <c r="PP45" s="2">
        <v>1.2191999999999999E-3</v>
      </c>
      <c r="PQ45" s="2">
        <v>2.4139000000000001E-3</v>
      </c>
      <c r="PR45" s="2">
        <v>1.1509000000000001E-3</v>
      </c>
      <c r="PS45" s="2">
        <v>2.5668000000000002E-3</v>
      </c>
      <c r="PT45" s="2">
        <v>1.1862999999999999E-3</v>
      </c>
      <c r="PU45" s="2">
        <v>2.7087000000000001E-3</v>
      </c>
      <c r="PV45" s="2">
        <v>1.0926E-3</v>
      </c>
      <c r="PW45" s="2">
        <v>2.8289999999999999E-3</v>
      </c>
      <c r="PX45" s="2">
        <v>1.0888E-3</v>
      </c>
      <c r="PY45" s="2">
        <v>2.911E-3</v>
      </c>
      <c r="PZ45" s="2">
        <v>1.1156E-3</v>
      </c>
      <c r="QA45" s="2">
        <v>2.5588999999999998E-3</v>
      </c>
      <c r="QB45" s="2">
        <v>9.4819999999999995E-4</v>
      </c>
      <c r="QC45" s="2">
        <v>3.0484000000000002E-3</v>
      </c>
      <c r="QD45" s="2">
        <v>1.1758999999999999E-3</v>
      </c>
      <c r="QE45" s="2">
        <v>2.2962999999999998E-3</v>
      </c>
      <c r="QF45" s="2">
        <v>1.3469000000000001E-3</v>
      </c>
      <c r="QG45" s="2">
        <v>2.4976999999999998E-3</v>
      </c>
      <c r="QH45" s="2">
        <v>1.1647999999999999E-3</v>
      </c>
      <c r="QI45" s="2">
        <v>2.8571999999999998E-3</v>
      </c>
      <c r="QJ45" s="2">
        <v>1.1318999999999999E-3</v>
      </c>
      <c r="QK45" s="2">
        <v>2.5313000000000002E-3</v>
      </c>
      <c r="QL45" s="2">
        <v>1.2252000000000001E-3</v>
      </c>
      <c r="QM45" s="2">
        <v>2.3915E-3</v>
      </c>
      <c r="QN45" s="2">
        <v>1.1865000000000001E-3</v>
      </c>
      <c r="QO45" s="2">
        <v>2.5298999999999999E-3</v>
      </c>
      <c r="QP45" s="2">
        <v>1.1820000000000001E-3</v>
      </c>
      <c r="QQ45" s="2">
        <v>2.4574000000000002E-3</v>
      </c>
      <c r="QR45" s="2">
        <v>1.1769E-3</v>
      </c>
      <c r="QS45" s="2">
        <v>2.5682999999999999E-3</v>
      </c>
      <c r="QT45" s="2">
        <v>1.2224E-3</v>
      </c>
      <c r="QU45" s="2">
        <v>2.5636000000000001E-3</v>
      </c>
      <c r="QV45" s="2">
        <v>1.1841E-3</v>
      </c>
      <c r="QW45" s="2">
        <v>2.5582999999999999E-3</v>
      </c>
      <c r="QX45" s="2">
        <v>9.2690000000000003E-4</v>
      </c>
      <c r="QY45" s="2">
        <v>3.1037999999999999E-3</v>
      </c>
      <c r="QZ45" s="2">
        <v>1.2045999999999999E-3</v>
      </c>
      <c r="RA45" s="2">
        <v>2.6930000000000001E-3</v>
      </c>
      <c r="RB45" s="2">
        <v>1.4576999999999999E-3</v>
      </c>
      <c r="RC45" s="2">
        <v>2.4085999999999999E-3</v>
      </c>
      <c r="RD45" s="2">
        <v>1.4285999999999999E-3</v>
      </c>
      <c r="RE45" s="2">
        <v>2.5587000000000001E-3</v>
      </c>
      <c r="RF45" s="2">
        <v>1.3709E-3</v>
      </c>
      <c r="RG45" s="2">
        <v>2.5571000000000001E-3</v>
      </c>
      <c r="RH45" s="2">
        <v>1.4798999999999999E-3</v>
      </c>
      <c r="RI45" s="2">
        <v>2.3354999999999999E-3</v>
      </c>
      <c r="RJ45" s="2">
        <v>1.1647999999999999E-3</v>
      </c>
      <c r="RK45" s="2">
        <v>2.7217000000000001E-3</v>
      </c>
      <c r="RL45" s="2">
        <v>1.2398999999999999E-3</v>
      </c>
      <c r="RM45" s="2">
        <v>2.5904999999999999E-3</v>
      </c>
      <c r="RN45" s="2">
        <v>1.1125E-3</v>
      </c>
      <c r="RO45" s="2">
        <v>2.5685999999999999E-3</v>
      </c>
      <c r="RP45" s="2">
        <v>9.0439999999999997E-4</v>
      </c>
      <c r="RQ45" s="2">
        <v>2.8881000000000002E-3</v>
      </c>
      <c r="RR45" s="2">
        <v>1.1762999999999999E-3</v>
      </c>
      <c r="RS45" s="2">
        <v>2.5604999999999998E-3</v>
      </c>
      <c r="RT45" s="2">
        <v>1.2309E-3</v>
      </c>
      <c r="RU45" s="2">
        <v>2.5706000000000001E-3</v>
      </c>
      <c r="RV45" s="2">
        <v>1.1728999999999999E-3</v>
      </c>
      <c r="RW45" s="2">
        <v>2.2685000000000001E-3</v>
      </c>
      <c r="RX45" s="2">
        <v>1.4644E-3</v>
      </c>
      <c r="RY45" s="2">
        <v>2.4826000000000002E-3</v>
      </c>
      <c r="RZ45" s="2">
        <v>1.3829000000000001E-3</v>
      </c>
      <c r="SA45" s="2">
        <v>2.6067999999999998E-3</v>
      </c>
      <c r="SB45" s="2">
        <v>1.4582E-3</v>
      </c>
      <c r="SC45" s="2">
        <v>2.5826E-3</v>
      </c>
      <c r="SD45" s="2">
        <v>1.2848E-3</v>
      </c>
      <c r="SE45" s="2">
        <v>2.6803999999999999E-3</v>
      </c>
      <c r="SF45" s="2">
        <v>1.3694E-3</v>
      </c>
      <c r="SG45" s="2">
        <v>2.7636000000000002E-3</v>
      </c>
      <c r="SH45" s="2">
        <v>8.9559999999999998E-4</v>
      </c>
      <c r="SI45" s="2">
        <v>3.0952000000000002E-3</v>
      </c>
      <c r="SJ45" s="2">
        <v>1.3591E-3</v>
      </c>
      <c r="SK45" s="2">
        <v>2.2980000000000001E-3</v>
      </c>
      <c r="SL45" s="2">
        <v>1.3143E-3</v>
      </c>
      <c r="SM45" s="2">
        <v>2.7547000000000001E-3</v>
      </c>
      <c r="SN45" s="2">
        <v>1.3818999999999999E-3</v>
      </c>
      <c r="SO45" s="2">
        <v>2.598E-3</v>
      </c>
      <c r="SP45" s="2">
        <v>1.3856000000000001E-3</v>
      </c>
      <c r="SQ45" s="2">
        <v>2.4914E-3</v>
      </c>
      <c r="SR45" s="2">
        <v>1.2653E-3</v>
      </c>
      <c r="SS45" s="2">
        <v>2.6126000000000001E-3</v>
      </c>
      <c r="ST45" s="2">
        <v>1.3734999999999999E-3</v>
      </c>
      <c r="SU45" s="2">
        <v>2.5065999999999999E-3</v>
      </c>
      <c r="SV45" s="2">
        <v>1.1118E-3</v>
      </c>
      <c r="SW45" s="2">
        <v>2.8276999999999998E-3</v>
      </c>
      <c r="SX45" s="2">
        <v>1.1837E-3</v>
      </c>
      <c r="SY45" s="2">
        <v>2.5747999999999999E-3</v>
      </c>
      <c r="SZ45" s="2">
        <v>1.2145999999999999E-3</v>
      </c>
      <c r="TA45" s="2">
        <v>2.7612000000000001E-3</v>
      </c>
      <c r="TB45" s="2">
        <v>1.1751000000000001E-3</v>
      </c>
      <c r="TC45" s="2">
        <v>2.3162E-3</v>
      </c>
      <c r="TD45" s="2">
        <v>1.2798E-3</v>
      </c>
      <c r="TE45" s="2">
        <v>2.5720999999999999E-3</v>
      </c>
      <c r="TF45" s="2">
        <v>1.1701999999999999E-3</v>
      </c>
      <c r="TG45" s="2">
        <v>2.6196000000000001E-3</v>
      </c>
      <c r="TH45" s="2">
        <v>1.1797999999999999E-3</v>
      </c>
      <c r="TI45" s="2">
        <v>2.5241E-3</v>
      </c>
      <c r="TJ45" s="2">
        <v>1.2229000000000001E-3</v>
      </c>
      <c r="TK45" s="2">
        <v>2.3763E-3</v>
      </c>
      <c r="TL45" s="2">
        <v>1.1493E-3</v>
      </c>
      <c r="TM45" s="2">
        <v>2.5912999999999999E-3</v>
      </c>
      <c r="TN45" s="2">
        <v>1.1846000000000001E-3</v>
      </c>
      <c r="TO45" s="2">
        <v>2.6028000000000002E-3</v>
      </c>
      <c r="TP45" s="2">
        <v>1.1800000000000001E-3</v>
      </c>
      <c r="TQ45" s="2">
        <v>2.5698000000000001E-3</v>
      </c>
      <c r="TR45" s="2">
        <v>1.2009E-3</v>
      </c>
      <c r="TS45" s="2">
        <v>2.637E-3</v>
      </c>
      <c r="TT45" s="2">
        <v>1.1682000000000001E-3</v>
      </c>
      <c r="TU45" s="2">
        <v>2.5622000000000002E-3</v>
      </c>
      <c r="TV45" s="2">
        <v>8.9849999999999999E-4</v>
      </c>
      <c r="TW45" s="2">
        <v>2.905E-3</v>
      </c>
      <c r="TX45" s="2">
        <v>1.206E-3</v>
      </c>
      <c r="TY45" s="2">
        <v>2.5282999999999998E-3</v>
      </c>
      <c r="TZ45" s="2">
        <v>1.1961999999999999E-3</v>
      </c>
      <c r="UA45" s="2">
        <v>3.8086999999999999E-3</v>
      </c>
      <c r="UB45" s="2">
        <v>1.3741000000000001E-3</v>
      </c>
      <c r="UC45" s="2">
        <v>2.5514999999999999E-3</v>
      </c>
      <c r="UD45" s="2">
        <v>1.2030999999999999E-3</v>
      </c>
      <c r="UE45" s="2">
        <v>2.5450999999999998E-3</v>
      </c>
      <c r="UF45" s="2">
        <v>1.2006E-3</v>
      </c>
      <c r="UG45" s="2">
        <v>2.5969000000000001E-3</v>
      </c>
      <c r="UH45" s="2">
        <v>1.1941E-3</v>
      </c>
      <c r="UI45" s="2">
        <v>2.5631E-3</v>
      </c>
      <c r="UJ45" s="2">
        <v>8.8440000000000003E-4</v>
      </c>
      <c r="UK45" s="2">
        <v>2.9126E-3</v>
      </c>
      <c r="UL45" s="2">
        <v>1.1854000000000001E-3</v>
      </c>
      <c r="UM45" s="2">
        <v>2.7236000000000001E-3</v>
      </c>
      <c r="UN45" s="2">
        <v>1.2344999999999999E-3</v>
      </c>
      <c r="UO45" s="2">
        <v>2.8149E-3</v>
      </c>
      <c r="UP45" s="2">
        <v>1.1546E-3</v>
      </c>
      <c r="UQ45" s="2">
        <v>2.6045999999999999E-3</v>
      </c>
      <c r="UR45" s="2">
        <v>1.1961999999999999E-3</v>
      </c>
      <c r="US45" s="2">
        <v>2.5736999999999999E-3</v>
      </c>
      <c r="UT45" s="2">
        <v>1.1558E-3</v>
      </c>
      <c r="UU45" s="2">
        <v>2.6331000000000002E-3</v>
      </c>
      <c r="UV45" s="2">
        <v>1.3600999999999999E-3</v>
      </c>
      <c r="UW45" s="2">
        <v>2.5554000000000002E-3</v>
      </c>
      <c r="UX45" s="2">
        <v>1.1829E-3</v>
      </c>
      <c r="UY45" s="2">
        <v>2.8522E-3</v>
      </c>
      <c r="UZ45" s="2">
        <v>1.1590999999999999E-3</v>
      </c>
      <c r="VA45" s="2">
        <v>2.5646000000000002E-3</v>
      </c>
      <c r="VB45" s="2">
        <v>8.987E-4</v>
      </c>
      <c r="VC45" s="2">
        <v>2.8820999999999999E-3</v>
      </c>
      <c r="VD45" s="2">
        <v>1.1766000000000001E-3</v>
      </c>
      <c r="VE45" s="2">
        <v>2.5712E-3</v>
      </c>
      <c r="VF45" s="2">
        <v>1.2618E-3</v>
      </c>
      <c r="VG45" s="2">
        <v>2.7228999999999999E-3</v>
      </c>
      <c r="VH45" s="2">
        <v>1.1765E-3</v>
      </c>
      <c r="VI45" s="2">
        <v>2.1898E-3</v>
      </c>
      <c r="VJ45" s="2">
        <v>1.2093E-3</v>
      </c>
      <c r="VK45" s="2">
        <v>2.5690999999999999E-3</v>
      </c>
      <c r="VL45" s="2">
        <v>1.1720999999999999E-3</v>
      </c>
      <c r="VM45" s="2">
        <v>2.6221E-3</v>
      </c>
      <c r="VN45" s="2">
        <v>1.1696E-3</v>
      </c>
      <c r="VO45" s="2">
        <v>2.5663000000000001E-3</v>
      </c>
      <c r="VP45" s="2">
        <v>1.1781000000000001E-3</v>
      </c>
      <c r="VQ45" s="2">
        <v>2.6083E-3</v>
      </c>
      <c r="VR45" s="2">
        <v>1.1918E-3</v>
      </c>
      <c r="VS45" s="2">
        <v>2.5712E-3</v>
      </c>
      <c r="VT45" s="2">
        <v>1.1651999999999999E-3</v>
      </c>
      <c r="VU45" s="2">
        <v>2.6272000000000001E-3</v>
      </c>
      <c r="VV45" s="2">
        <v>1.132E-3</v>
      </c>
      <c r="VW45" s="2">
        <v>2.5658E-3</v>
      </c>
      <c r="VX45" s="2">
        <v>1.1287000000000001E-3</v>
      </c>
      <c r="VY45" s="2">
        <v>2.7317999999999999E-3</v>
      </c>
      <c r="VZ45" s="2">
        <v>1.1425000000000001E-3</v>
      </c>
      <c r="WA45" s="2">
        <v>2.5409E-3</v>
      </c>
      <c r="WB45" s="2">
        <v>1.4109999999999999E-3</v>
      </c>
      <c r="WC45" s="2">
        <v>2.3811000000000001E-3</v>
      </c>
      <c r="WD45" s="2">
        <v>1.1766999999999999E-3</v>
      </c>
      <c r="WE45" s="2">
        <v>2.4759999999999999E-3</v>
      </c>
      <c r="WF45" s="2">
        <v>1.1039000000000001E-3</v>
      </c>
      <c r="WG45" s="2">
        <v>2.5626999999999998E-3</v>
      </c>
      <c r="WH45" s="2">
        <v>1.1793999999999999E-3</v>
      </c>
      <c r="WI45" s="2">
        <v>2.2350999999999998E-3</v>
      </c>
      <c r="WJ45" s="2">
        <v>1.1888999999999999E-3</v>
      </c>
      <c r="WK45" s="2">
        <v>2.5822000000000002E-3</v>
      </c>
      <c r="WL45" s="2">
        <v>1.1628000000000001E-3</v>
      </c>
      <c r="WM45" s="2">
        <v>2.3286000000000001E-3</v>
      </c>
      <c r="WN45" s="2">
        <v>1.281E-3</v>
      </c>
      <c r="WO45" s="2">
        <v>2.5742999999999999E-3</v>
      </c>
      <c r="WP45" s="2">
        <v>1.1406999999999999E-3</v>
      </c>
      <c r="WQ45" s="2">
        <v>2.6155000000000002E-3</v>
      </c>
      <c r="WR45" s="2">
        <v>1.1766000000000001E-3</v>
      </c>
      <c r="WS45" s="2">
        <v>2.5872999999999998E-3</v>
      </c>
      <c r="WT45" s="2">
        <v>1.1913E-3</v>
      </c>
      <c r="WU45" s="2">
        <v>2.6121999999999999E-3</v>
      </c>
      <c r="WV45" s="2">
        <v>1.1511E-3</v>
      </c>
      <c r="WW45" s="2">
        <v>2.5950999999999999E-3</v>
      </c>
      <c r="WX45" s="2">
        <v>1.1685000000000001E-3</v>
      </c>
      <c r="WY45" s="2">
        <v>2.6205999999999998E-3</v>
      </c>
      <c r="WZ45" s="2">
        <v>1.1663000000000001E-3</v>
      </c>
      <c r="XA45" s="2">
        <v>2.5877000000000001E-3</v>
      </c>
      <c r="XB45" s="2">
        <v>9.0269999999999999E-4</v>
      </c>
      <c r="XC45" s="2">
        <v>3.0598999999999999E-3</v>
      </c>
      <c r="XD45" s="2">
        <v>1.3569000000000001E-3</v>
      </c>
      <c r="XE45" s="2">
        <v>2.4987E-3</v>
      </c>
      <c r="XF45" s="2">
        <v>1.3343999999999999E-3</v>
      </c>
      <c r="XG45" s="2">
        <v>2.5561E-3</v>
      </c>
      <c r="XH45" s="2">
        <v>1.1712000000000001E-3</v>
      </c>
      <c r="XI45" s="2">
        <v>2.8484000000000001E-3</v>
      </c>
      <c r="XJ45" s="2">
        <v>1.1330999999999999E-3</v>
      </c>
      <c r="XK45" s="2">
        <v>2.5576000000000002E-3</v>
      </c>
      <c r="XL45" s="2">
        <v>1.2329999999999999E-3</v>
      </c>
      <c r="XM45" s="2">
        <v>2.6142000000000001E-3</v>
      </c>
      <c r="XN45" s="2">
        <v>1.392E-3</v>
      </c>
      <c r="XO45" s="2">
        <v>2.5136999999999998E-3</v>
      </c>
      <c r="XP45" s="2">
        <v>1.1923999999999999E-3</v>
      </c>
      <c r="XQ45" s="2">
        <v>2.6118000000000001E-3</v>
      </c>
      <c r="XR45" s="2">
        <v>1.2221000000000001E-3</v>
      </c>
      <c r="XS45" s="2">
        <v>2.7285999999999999E-3</v>
      </c>
      <c r="XT45" s="2">
        <v>8.6819999999999996E-4</v>
      </c>
      <c r="XU45" s="2">
        <v>2.8636999999999998E-3</v>
      </c>
      <c r="XV45" s="2">
        <v>1.2333999999999999E-3</v>
      </c>
      <c r="XW45" s="2">
        <v>2.4811E-3</v>
      </c>
      <c r="XX45" s="2">
        <v>1.3045000000000001E-3</v>
      </c>
      <c r="XY45" s="2">
        <v>2.5195E-3</v>
      </c>
      <c r="XZ45" s="2">
        <v>1.1751999999999999E-3</v>
      </c>
      <c r="YA45" s="2">
        <v>2.4293000000000001E-3</v>
      </c>
      <c r="YB45" s="2">
        <v>1.2011000000000001E-3</v>
      </c>
      <c r="YC45" s="2">
        <v>2.7301999999999999E-3</v>
      </c>
      <c r="YD45" s="2">
        <v>1.2741E-3</v>
      </c>
      <c r="YE45" s="2">
        <v>2.5983999999999998E-3</v>
      </c>
      <c r="YF45" s="2">
        <v>1.3954E-3</v>
      </c>
      <c r="YG45" s="2">
        <v>2.5333999999999999E-3</v>
      </c>
      <c r="YH45" s="2">
        <v>1.1372000000000001E-3</v>
      </c>
      <c r="YI45" s="2">
        <v>2.8766E-3</v>
      </c>
      <c r="YJ45" s="2">
        <v>1.4117999999999999E-3</v>
      </c>
      <c r="YK45" s="2">
        <v>2.7804000000000001E-3</v>
      </c>
      <c r="YL45" s="2">
        <v>8.8190000000000002E-4</v>
      </c>
      <c r="YM45" s="2">
        <v>3.2940000000000001E-3</v>
      </c>
      <c r="YN45" s="2">
        <v>1.3805E-3</v>
      </c>
      <c r="YO45" s="2">
        <v>2.2774000000000002E-3</v>
      </c>
      <c r="YP45" s="2">
        <v>1.3190000000000001E-3</v>
      </c>
      <c r="YQ45" s="2">
        <v>2.5398E-3</v>
      </c>
      <c r="YR45" s="2">
        <v>1.3897E-3</v>
      </c>
      <c r="YS45" s="2">
        <v>2.6162999999999998E-3</v>
      </c>
      <c r="YT45" s="2">
        <v>1.3667E-3</v>
      </c>
      <c r="YU45" s="2">
        <v>2.6922000000000001E-3</v>
      </c>
      <c r="YV45" s="2">
        <v>1.2504E-3</v>
      </c>
      <c r="YW45" s="2">
        <v>2.7783E-3</v>
      </c>
      <c r="YX45" s="2">
        <v>1.2189E-3</v>
      </c>
      <c r="YY45" s="2">
        <v>2.7599E-3</v>
      </c>
      <c r="YZ45" s="2">
        <v>8.9919999999999996E-4</v>
      </c>
      <c r="ZA45" s="2">
        <v>3.2883999999999999E-3</v>
      </c>
      <c r="ZB45" s="2">
        <v>1.3416000000000001E-3</v>
      </c>
      <c r="ZC45" s="2">
        <v>2.2139E-3</v>
      </c>
      <c r="ZD45" s="2">
        <v>1.4178999999999999E-3</v>
      </c>
      <c r="ZE45" s="2">
        <v>2.4853000000000002E-3</v>
      </c>
      <c r="ZF45" s="2">
        <v>1.2696000000000001E-3</v>
      </c>
      <c r="ZG45" s="2">
        <v>2.7315E-3</v>
      </c>
      <c r="ZH45" s="2">
        <v>1.3829999999999999E-3</v>
      </c>
      <c r="ZI45" s="2">
        <v>2.6304000000000002E-3</v>
      </c>
      <c r="ZJ45" s="2">
        <v>1.3075999999999999E-3</v>
      </c>
      <c r="ZK45" s="2">
        <v>2.6259999999999999E-3</v>
      </c>
      <c r="ZL45" s="2">
        <v>1.4182000000000001E-3</v>
      </c>
      <c r="ZM45" s="2">
        <v>2.4891000000000002E-3</v>
      </c>
      <c r="ZN45" s="2">
        <v>8.9240000000000001E-4</v>
      </c>
      <c r="ZO45" s="2">
        <v>3.1941999999999999E-3</v>
      </c>
      <c r="ZP45" s="2">
        <v>1.354E-3</v>
      </c>
      <c r="ZQ45" s="2">
        <v>2.431E-3</v>
      </c>
      <c r="ZR45" s="2">
        <v>1.2876999999999999E-3</v>
      </c>
      <c r="ZS45" s="2">
        <v>2.6519E-3</v>
      </c>
      <c r="ZT45" s="2">
        <v>1.3305999999999999E-3</v>
      </c>
      <c r="ZU45" s="2">
        <v>2.6518000000000002E-3</v>
      </c>
      <c r="ZV45" s="2">
        <v>1.3724E-3</v>
      </c>
      <c r="ZW45" s="2">
        <v>2.7436000000000001E-3</v>
      </c>
      <c r="ZX45" s="2">
        <v>1.3943E-3</v>
      </c>
      <c r="ZY45" s="2">
        <v>2.6251999999999998E-3</v>
      </c>
      <c r="ZZ45" s="2">
        <v>1.3707000000000001E-3</v>
      </c>
      <c r="AAA45" s="2">
        <v>2.6689999999999999E-3</v>
      </c>
      <c r="AAB45" s="2">
        <v>8.8599999999999996E-4</v>
      </c>
      <c r="AAC45" s="2">
        <v>3.1291000000000001E-3</v>
      </c>
      <c r="AAD45" s="2">
        <v>1.1899E-3</v>
      </c>
      <c r="AAE45" s="2">
        <v>2.48E-3</v>
      </c>
      <c r="AAF45" s="2">
        <v>1.3087999999999999E-3</v>
      </c>
      <c r="AAG45" s="2">
        <v>2.5090999999999998E-3</v>
      </c>
      <c r="AAH45" s="2">
        <v>1.1757E-3</v>
      </c>
      <c r="AAI45" s="2">
        <v>2.3514999999999999E-3</v>
      </c>
      <c r="AAJ45" s="2">
        <v>1.3152000000000001E-3</v>
      </c>
      <c r="AAK45" s="2">
        <v>2.5133999999999998E-3</v>
      </c>
      <c r="AAL45" s="2">
        <v>1.1647000000000001E-3</v>
      </c>
      <c r="AAM45" s="2">
        <v>2.6226999999999999E-3</v>
      </c>
      <c r="AAN45" s="2">
        <v>1.1712000000000001E-3</v>
      </c>
      <c r="AAO45" s="2">
        <v>2.5798000000000001E-3</v>
      </c>
      <c r="AAP45" s="2">
        <v>1.1366E-3</v>
      </c>
      <c r="AAQ45" s="2">
        <v>2.6142000000000001E-3</v>
      </c>
      <c r="AAR45" s="2">
        <v>1.165E-3</v>
      </c>
      <c r="AAS45" s="2">
        <v>2.5612E-3</v>
      </c>
      <c r="AAT45" s="2">
        <v>1.2248999999999999E-3</v>
      </c>
      <c r="AAU45" s="2">
        <v>2.614E-3</v>
      </c>
      <c r="AAV45" s="2">
        <v>1.1467999999999999E-3</v>
      </c>
      <c r="AAW45" s="2">
        <v>2.5603000000000002E-3</v>
      </c>
      <c r="AAX45" s="2">
        <v>9.121E-4</v>
      </c>
      <c r="AAY45" s="2">
        <v>2.8722000000000001E-3</v>
      </c>
      <c r="AAZ45" s="2">
        <v>1.2213E-3</v>
      </c>
      <c r="ABA45" s="2">
        <v>2.5728999999999999E-3</v>
      </c>
      <c r="ABB45" s="2">
        <v>1.2252000000000001E-3</v>
      </c>
      <c r="ABC45" s="2">
        <v>2.5669E-3</v>
      </c>
      <c r="ABD45" s="2">
        <v>1.1316E-3</v>
      </c>
      <c r="ABE45" s="2">
        <v>2.3400999999999999E-3</v>
      </c>
      <c r="ABF45" s="2">
        <v>1.2999000000000001E-3</v>
      </c>
      <c r="ABG45" s="2">
        <v>2.5501E-3</v>
      </c>
      <c r="ABH45" s="2">
        <v>1.1747999999999999E-3</v>
      </c>
      <c r="ABI45" s="2">
        <v>2.8256000000000002E-3</v>
      </c>
      <c r="ABJ45" s="2">
        <v>1.1708000000000001E-3</v>
      </c>
      <c r="ABK45" s="2">
        <v>2.5672E-3</v>
      </c>
      <c r="ABL45" s="2">
        <v>1.1719E-3</v>
      </c>
      <c r="ABM45" s="2">
        <v>2.5958000000000001E-3</v>
      </c>
      <c r="ABN45" s="2">
        <v>1.1756E-3</v>
      </c>
      <c r="ABO45" s="2">
        <v>2.5939000000000001E-3</v>
      </c>
      <c r="ABP45" s="2">
        <v>1.1709999999999999E-3</v>
      </c>
      <c r="ABQ45" s="2">
        <v>2.6177000000000001E-3</v>
      </c>
      <c r="ABR45" s="2">
        <v>1.1812000000000001E-3</v>
      </c>
      <c r="ABS45" s="2">
        <v>2.5549000000000001E-3</v>
      </c>
      <c r="ABT45" s="2">
        <v>1.0849E-3</v>
      </c>
      <c r="ABU45" s="2">
        <v>2.7128999999999999E-3</v>
      </c>
      <c r="ABV45" s="2">
        <v>1.1733E-3</v>
      </c>
      <c r="ABW45" s="2">
        <v>2.5928000000000001E-3</v>
      </c>
      <c r="ABX45" s="2">
        <v>1.173E-3</v>
      </c>
      <c r="ABY45" s="2">
        <v>2.5961999999999999E-3</v>
      </c>
      <c r="ABZ45" s="2">
        <v>1.1715E-3</v>
      </c>
      <c r="ACA45" s="2">
        <v>2.4976E-3</v>
      </c>
      <c r="ACB45" s="2">
        <v>1.0993000000000001E-3</v>
      </c>
      <c r="ACC45" s="2">
        <v>2.5703000000000002E-3</v>
      </c>
      <c r="ACD45" s="2">
        <v>1.1440000000000001E-3</v>
      </c>
      <c r="ACE45" s="2">
        <v>2.3462999999999999E-3</v>
      </c>
      <c r="ACF45" s="2">
        <v>1.2476E-3</v>
      </c>
      <c r="ACG45" s="2">
        <v>2.3755E-3</v>
      </c>
      <c r="ACH45" s="2">
        <v>1.2064000000000001E-3</v>
      </c>
      <c r="ACI45" s="2">
        <v>2.8016999999999999E-3</v>
      </c>
      <c r="ACJ45" s="2">
        <v>1.1865999999999999E-3</v>
      </c>
      <c r="ACK45" s="2">
        <v>2.5666E-3</v>
      </c>
      <c r="ACL45" s="2">
        <v>1.1731000000000001E-3</v>
      </c>
      <c r="ACM45" s="2">
        <v>2.611E-3</v>
      </c>
      <c r="ACN45" s="2">
        <v>1.1811E-3</v>
      </c>
      <c r="ACO45" s="2">
        <v>2.5676000000000002E-3</v>
      </c>
      <c r="ACP45" s="2">
        <v>1.176E-3</v>
      </c>
      <c r="ACQ45" s="2">
        <v>2.6020000000000001E-3</v>
      </c>
      <c r="ACR45" s="2">
        <v>1.1692E-3</v>
      </c>
      <c r="ACS45" s="2">
        <v>2.5871000000000002E-3</v>
      </c>
      <c r="ACT45" s="2">
        <v>1.1068E-3</v>
      </c>
      <c r="ACU45" s="2">
        <v>2.6855999999999998E-3</v>
      </c>
      <c r="ACV45" s="2">
        <v>1.1497E-3</v>
      </c>
      <c r="ACW45" s="2">
        <v>2.5655000000000001E-3</v>
      </c>
      <c r="ACX45" s="2">
        <v>9.4439999999999997E-4</v>
      </c>
      <c r="ACY45" s="2">
        <v>3.0899999999999999E-3</v>
      </c>
      <c r="ACZ45" s="2">
        <v>1.1898E-3</v>
      </c>
      <c r="ADA45" s="2">
        <v>2.4009000000000001E-3</v>
      </c>
      <c r="ADB45" s="2">
        <v>1.2001E-3</v>
      </c>
      <c r="ADC45" s="2">
        <v>2.8666999999999998E-3</v>
      </c>
      <c r="ADD45" s="2">
        <v>1.2485E-3</v>
      </c>
      <c r="ADE45" s="2">
        <v>2.6814E-3</v>
      </c>
      <c r="ADF45" s="2">
        <v>1.3663E-3</v>
      </c>
      <c r="ADG45" s="2">
        <v>2.5228999999999998E-3</v>
      </c>
      <c r="ADH45" s="2">
        <v>1.1864E-3</v>
      </c>
      <c r="ADI45" s="2">
        <v>2.6137999999999999E-3</v>
      </c>
      <c r="ADJ45" s="2">
        <v>1.1734E-3</v>
      </c>
      <c r="ADK45" s="2">
        <v>2.8021999999999999E-3</v>
      </c>
      <c r="ADL45" s="2">
        <v>1.0575999999999999E-3</v>
      </c>
      <c r="ADM45" s="2">
        <v>2.6971999999999999E-3</v>
      </c>
      <c r="ADN45" s="2">
        <v>1.1751999999999999E-3</v>
      </c>
      <c r="ADO45" s="2">
        <v>2.8517E-3</v>
      </c>
      <c r="ADP45" s="2">
        <v>1.3301000000000001E-3</v>
      </c>
      <c r="ADQ45" s="2">
        <v>2.5688999999999998E-3</v>
      </c>
      <c r="ADR45" s="2">
        <v>1.1764E-3</v>
      </c>
      <c r="ADS45" s="2">
        <v>2.3968000000000001E-3</v>
      </c>
      <c r="ADT45" s="2">
        <v>1.2901E-3</v>
      </c>
      <c r="ADU45" s="2">
        <v>2.7401999999999999E-3</v>
      </c>
      <c r="ADV45" s="2">
        <v>1.3822000000000001E-3</v>
      </c>
      <c r="ADW45" s="2">
        <v>2.5514999999999999E-3</v>
      </c>
      <c r="ADX45" s="2">
        <v>1.1711E-3</v>
      </c>
      <c r="ADY45" s="2">
        <v>2.7529E-3</v>
      </c>
      <c r="ADZ45" s="2">
        <v>1.1914E-3</v>
      </c>
      <c r="AEA45" s="2">
        <v>2.8923999999999998E-3</v>
      </c>
      <c r="AEB45" s="2">
        <v>1.4177E-3</v>
      </c>
      <c r="AEC45" s="2">
        <v>2.4375999999999998E-3</v>
      </c>
      <c r="AED45" s="2">
        <v>9.1850000000000005E-4</v>
      </c>
      <c r="AEE45" s="2">
        <v>3.1208999999999998E-3</v>
      </c>
      <c r="AEF45" s="2">
        <v>1.4218E-3</v>
      </c>
      <c r="AEG45" s="2">
        <v>2.1375000000000001E-3</v>
      </c>
      <c r="AEH45" s="2">
        <v>1.7492E-3</v>
      </c>
      <c r="AEI45" s="2">
        <v>1.9185999999999999E-3</v>
      </c>
      <c r="AEJ45" s="2">
        <v>1.6448999999999999E-3</v>
      </c>
      <c r="AEK45" s="2">
        <v>1.7593999999999999E-3</v>
      </c>
      <c r="AEL45" s="2">
        <v>1.7696000000000001E-3</v>
      </c>
      <c r="AEM45" s="2">
        <v>1.7727000000000001E-3</v>
      </c>
      <c r="AEN45" s="2">
        <v>2.0209999999999998E-3</v>
      </c>
      <c r="AEO45" s="2">
        <v>1.2416E-3</v>
      </c>
      <c r="AEP45" s="2">
        <v>2.4883000000000001E-3</v>
      </c>
      <c r="AEQ45" s="2">
        <v>1.1806E-3</v>
      </c>
      <c r="AER45" s="2">
        <v>2.6997000000000002E-3</v>
      </c>
      <c r="AES45" s="2">
        <v>9.5660000000000005E-4</v>
      </c>
      <c r="AET45" s="2">
        <v>3.0384000000000001E-3</v>
      </c>
      <c r="AEU45" s="2">
        <v>1.3728E-3</v>
      </c>
      <c r="AEV45" s="2">
        <v>2.3427999999999999E-3</v>
      </c>
      <c r="AEW45" s="2">
        <v>1.3882E-3</v>
      </c>
      <c r="AEX45" s="2">
        <v>2.6334000000000002E-3</v>
      </c>
      <c r="AEY45" s="2">
        <v>1.2937999999999999E-3</v>
      </c>
      <c r="AEZ45" s="2">
        <v>2.4042E-3</v>
      </c>
      <c r="AFA45" s="2">
        <v>1.256E-3</v>
      </c>
      <c r="AFB45" s="2">
        <v>2.7659E-3</v>
      </c>
      <c r="AFC45" s="2">
        <v>1.3081E-3</v>
      </c>
      <c r="AFD45" s="2">
        <v>2.6822999999999999E-3</v>
      </c>
      <c r="AFE45" s="2">
        <v>1.2336000000000001E-3</v>
      </c>
      <c r="AFF45" s="2">
        <v>2.7020999999999998E-3</v>
      </c>
      <c r="AFG45" s="2">
        <v>1.0445000000000001E-3</v>
      </c>
      <c r="AFH45" s="2">
        <v>3.1543000000000001E-3</v>
      </c>
      <c r="AFI45" s="2">
        <v>1.2985E-3</v>
      </c>
      <c r="AFJ45" s="2">
        <v>2.5021000000000002E-3</v>
      </c>
      <c r="AFK45" s="2">
        <v>1.3502E-3</v>
      </c>
      <c r="AFL45" s="2">
        <v>2.581E-3</v>
      </c>
      <c r="AFM45" s="2">
        <v>1.3594E-3</v>
      </c>
      <c r="AFN45" s="2">
        <v>2.6118999999999999E-3</v>
      </c>
      <c r="AFO45" s="2">
        <v>1.3836E-3</v>
      </c>
      <c r="AFP45" s="2">
        <v>2.5623999999999998E-3</v>
      </c>
      <c r="AFQ45" s="2">
        <v>1.3756E-3</v>
      </c>
      <c r="AFR45" s="2">
        <v>2.5213000000000002E-3</v>
      </c>
      <c r="AFS45" s="2">
        <v>1.1521999999999999E-3</v>
      </c>
      <c r="AFT45" s="2">
        <v>2.8346000000000001E-3</v>
      </c>
      <c r="AFU45" s="2">
        <v>1.0499000000000001E-3</v>
      </c>
      <c r="AFV45" s="2">
        <v>2.9286999999999998E-3</v>
      </c>
      <c r="AFW45" s="2">
        <v>1.1563000000000001E-3</v>
      </c>
      <c r="AFX45" s="2">
        <v>2.8498E-3</v>
      </c>
      <c r="AFY45" s="2">
        <v>1.1463000000000001E-3</v>
      </c>
      <c r="AFZ45" s="2">
        <v>2.7558999999999999E-3</v>
      </c>
      <c r="AGA45" s="2">
        <v>1.1684E-3</v>
      </c>
      <c r="AGB45" s="2">
        <v>2.8121999999999999E-3</v>
      </c>
      <c r="AGC45" s="2">
        <v>1.1726E-3</v>
      </c>
      <c r="AGD45" s="2">
        <v>2.5665000000000002E-3</v>
      </c>
      <c r="AGE45" s="2">
        <v>1.1636999999999999E-3</v>
      </c>
      <c r="AGF45" s="2">
        <v>2.6232E-3</v>
      </c>
      <c r="AGG45" s="2">
        <v>1.1765E-3</v>
      </c>
      <c r="AGH45" s="2">
        <v>2.5672999999999998E-3</v>
      </c>
      <c r="AGI45" s="2">
        <v>1.1443E-3</v>
      </c>
      <c r="AGJ45" s="2">
        <v>2.6091E-3</v>
      </c>
      <c r="AGK45" s="2">
        <v>1.1875E-3</v>
      </c>
      <c r="AGL45" s="2">
        <v>2.5975E-3</v>
      </c>
      <c r="AGM45" s="2">
        <v>1.0799E-3</v>
      </c>
      <c r="AGN45" s="2">
        <v>2.7125000000000001E-3</v>
      </c>
      <c r="AGO45" s="2">
        <v>1.1772E-3</v>
      </c>
      <c r="AGP45" s="2">
        <v>2.5665000000000002E-3</v>
      </c>
      <c r="AGQ45" s="2">
        <v>9.502E-4</v>
      </c>
      <c r="AGR45" s="2">
        <v>3.0311000000000001E-3</v>
      </c>
      <c r="AGS45" s="2">
        <v>1.183E-3</v>
      </c>
      <c r="AGT45" s="2">
        <v>2.2989E-3</v>
      </c>
      <c r="AGU45" s="2">
        <v>1.3554999999999999E-3</v>
      </c>
      <c r="AGV45" s="2">
        <v>2.5111000000000001E-3</v>
      </c>
      <c r="AGW45" s="2">
        <v>1.1501E-3</v>
      </c>
      <c r="AGX45" s="2">
        <v>2.3541999999999999E-3</v>
      </c>
      <c r="AGY45" s="2">
        <v>1.3060999999999999E-3</v>
      </c>
      <c r="AGZ45" s="2">
        <v>2.532E-3</v>
      </c>
      <c r="AHA45" s="2">
        <v>1.1833E-3</v>
      </c>
      <c r="AHB45" s="2">
        <v>2.6031000000000001E-3</v>
      </c>
      <c r="AHC45" s="2">
        <v>1.1879E-3</v>
      </c>
      <c r="AHD45" s="2">
        <v>2.5644999999999999E-3</v>
      </c>
      <c r="AHE45" s="2">
        <v>1.1784E-3</v>
      </c>
      <c r="AHF45" s="2">
        <v>2.6045999999999999E-3</v>
      </c>
      <c r="AHG45" s="2">
        <v>1.1509999999999999E-3</v>
      </c>
      <c r="AHH45" s="2">
        <v>2.5790000000000001E-3</v>
      </c>
      <c r="AHI45" s="2">
        <v>1.1668E-3</v>
      </c>
      <c r="AHJ45" s="2">
        <v>2.6113E-3</v>
      </c>
      <c r="AHK45" s="2">
        <v>1.1758999999999999E-3</v>
      </c>
      <c r="AHL45" s="2">
        <v>2.5921E-3</v>
      </c>
      <c r="AHM45" s="2">
        <v>9.3550000000000003E-4</v>
      </c>
      <c r="AHN45" s="2">
        <v>3.1115000000000001E-3</v>
      </c>
      <c r="AHO45" s="2">
        <v>1.1234000000000001E-3</v>
      </c>
      <c r="AHP45" s="2">
        <v>2.6817999999999998E-3</v>
      </c>
      <c r="AHQ45" s="2">
        <v>1.1061999999999999E-3</v>
      </c>
      <c r="AHR45" s="2">
        <v>2.7613E-3</v>
      </c>
      <c r="AHS45" s="2">
        <v>1.1607E-3</v>
      </c>
      <c r="AHT45" s="2">
        <v>2.2014000000000001E-3</v>
      </c>
      <c r="AHU45" s="2">
        <v>1.2271000000000001E-3</v>
      </c>
      <c r="AHV45" s="2">
        <v>2.3600000000000001E-3</v>
      </c>
      <c r="AHW45" s="2">
        <v>1.1723E-3</v>
      </c>
      <c r="AHX45" s="2">
        <v>2.8601999999999998E-3</v>
      </c>
      <c r="AHY45" s="2">
        <v>1.3056999999999999E-3</v>
      </c>
      <c r="AHZ45" s="2">
        <v>2.5685999999999999E-3</v>
      </c>
      <c r="AIA45" s="2">
        <v>1.1972E-3</v>
      </c>
      <c r="AIB45" s="2">
        <v>2.6151E-3</v>
      </c>
      <c r="AIC45" s="2">
        <v>1.2034999999999999E-3</v>
      </c>
      <c r="AID45" s="2">
        <v>2.5508000000000002E-3</v>
      </c>
      <c r="AIE45" s="2">
        <v>1.1756E-3</v>
      </c>
      <c r="AIF45" s="2">
        <v>2.6104000000000001E-3</v>
      </c>
      <c r="AIG45" s="2">
        <v>1.183E-3</v>
      </c>
      <c r="AIH45" s="2">
        <v>2.5622000000000002E-3</v>
      </c>
      <c r="AII45" s="2">
        <v>9.0129999999999995E-4</v>
      </c>
      <c r="AIJ45" s="2">
        <v>2.8963000000000001E-3</v>
      </c>
      <c r="AIK45" s="2">
        <v>1.145E-3</v>
      </c>
      <c r="AIL45" s="2">
        <v>2.5671000000000001E-3</v>
      </c>
      <c r="AIM45" s="2">
        <v>1.2704999999999999E-3</v>
      </c>
      <c r="AIN45" s="2">
        <v>2.5603000000000002E-3</v>
      </c>
      <c r="AIO45" s="2">
        <v>1.2191000000000001E-3</v>
      </c>
      <c r="AIP45" s="2">
        <v>2.4505999999999998E-3</v>
      </c>
      <c r="AIQ45" s="2">
        <v>1.3466000000000001E-3</v>
      </c>
      <c r="AIR45" s="2">
        <v>2.7236000000000001E-3</v>
      </c>
      <c r="AIS45" s="2">
        <v>1.4246E-3</v>
      </c>
      <c r="AIT45" s="2">
        <v>2.5999E-3</v>
      </c>
      <c r="AIU45" s="2">
        <v>1.3794E-3</v>
      </c>
      <c r="AIV45" s="2">
        <v>2.6933E-3</v>
      </c>
      <c r="AIW45" s="2">
        <v>1.4563E-3</v>
      </c>
      <c r="AIX45" s="2">
        <v>2.5298999999999999E-3</v>
      </c>
      <c r="AIY45" s="2">
        <v>1.2584E-3</v>
      </c>
      <c r="AIZ45" s="2">
        <v>2.4639000000000002E-3</v>
      </c>
      <c r="AJA45" s="2">
        <v>9.4780000000000005E-4</v>
      </c>
      <c r="AJB45" s="2">
        <v>3.1732000000000002E-3</v>
      </c>
      <c r="AJC45" s="2">
        <v>1.3251999999999999E-3</v>
      </c>
      <c r="AJD45" s="2">
        <v>2.2664999999999999E-3</v>
      </c>
      <c r="AJE45" s="2">
        <v>1.3931E-3</v>
      </c>
      <c r="AJF45" s="2">
        <v>2.7536000000000001E-3</v>
      </c>
      <c r="AJG45" s="2">
        <v>1.3335E-3</v>
      </c>
      <c r="AJH45" s="2">
        <v>2.3441E-3</v>
      </c>
      <c r="AJI45" s="2">
        <v>1.2842999999999999E-3</v>
      </c>
      <c r="AJJ45" s="2">
        <v>2.6803E-3</v>
      </c>
      <c r="AJK45" s="2">
        <v>1.2901E-3</v>
      </c>
      <c r="AJL45" s="2">
        <v>2.5796999999999999E-3</v>
      </c>
      <c r="AJM45" s="2">
        <v>1.4208999999999999E-3</v>
      </c>
      <c r="AJN45" s="2">
        <v>2.4493000000000002E-3</v>
      </c>
      <c r="AJO45" s="2">
        <v>1.1823000000000001E-3</v>
      </c>
      <c r="AJP45" s="2">
        <v>2.5450999999999998E-3</v>
      </c>
      <c r="AJQ45" s="2">
        <v>1.2444999999999999E-3</v>
      </c>
      <c r="AJR45" s="2">
        <v>2.5604E-3</v>
      </c>
      <c r="AJS45" s="2">
        <v>9.2929999999999998E-4</v>
      </c>
      <c r="AJT45" s="2">
        <v>3.1034000000000001E-3</v>
      </c>
      <c r="AJU45" s="2">
        <v>1.1391000000000001E-3</v>
      </c>
      <c r="AJV45" s="2">
        <v>2.4781E-3</v>
      </c>
      <c r="AJW45" s="2">
        <v>1.0539E-3</v>
      </c>
      <c r="AJX45" s="2">
        <v>2.6216E-3</v>
      </c>
      <c r="AJY45" s="2">
        <v>1.1827999999999999E-3</v>
      </c>
      <c r="AJZ45" s="2">
        <v>2.2436999999999999E-3</v>
      </c>
      <c r="AKA45" s="2">
        <v>1.3272E-3</v>
      </c>
      <c r="AKB45" s="2">
        <v>2.6711999999999999E-3</v>
      </c>
      <c r="AKC45" s="2">
        <v>1.3745999999999999E-3</v>
      </c>
      <c r="AKD45" s="2">
        <v>2.6015000000000001E-3</v>
      </c>
      <c r="AKE45" s="2">
        <v>1.4051000000000001E-3</v>
      </c>
      <c r="AKF45" s="2">
        <v>2.5374E-3</v>
      </c>
      <c r="AKG45" s="2">
        <v>1.3954E-3</v>
      </c>
      <c r="AKH45" s="2">
        <v>2.5582999999999999E-3</v>
      </c>
      <c r="AKI45" s="2">
        <v>1.2178E-3</v>
      </c>
      <c r="AKJ45" s="2">
        <v>2.7770999999999998E-3</v>
      </c>
      <c r="AKK45" s="2">
        <v>9.4519999999999999E-4</v>
      </c>
      <c r="AKL45" s="2">
        <v>3.1055000000000002E-3</v>
      </c>
      <c r="AKM45" s="2">
        <v>1.3255000000000001E-3</v>
      </c>
      <c r="AKN45" s="2">
        <v>2.3965000000000002E-3</v>
      </c>
      <c r="AKO45" s="2">
        <v>1.3826000000000001E-3</v>
      </c>
      <c r="AKP45" s="2">
        <v>2.5425999999999999E-3</v>
      </c>
      <c r="AKQ45" s="2">
        <v>1.4005000000000001E-3</v>
      </c>
      <c r="AKR45" s="2">
        <v>2.5190999999999998E-3</v>
      </c>
      <c r="AKS45" s="2">
        <v>1.4306E-3</v>
      </c>
      <c r="AKT45" s="2">
        <v>2.7791000000000001E-3</v>
      </c>
      <c r="AKU45" s="2">
        <v>1.4488000000000001E-3</v>
      </c>
      <c r="AKV45" s="2">
        <v>2.5544999999999999E-3</v>
      </c>
      <c r="AKW45" s="2">
        <v>1.3894000000000001E-3</v>
      </c>
      <c r="AKX45" s="2">
        <v>2.6597000000000001E-3</v>
      </c>
      <c r="AKY45" s="2">
        <v>9.3229999999999995E-4</v>
      </c>
      <c r="AKZ45" s="2">
        <v>3.1086E-3</v>
      </c>
      <c r="ALA45" s="2">
        <v>1.379E-3</v>
      </c>
      <c r="ALB45" s="2">
        <v>2.1954000000000001E-3</v>
      </c>
      <c r="ALC45" s="2">
        <v>1.3994000000000001E-3</v>
      </c>
      <c r="ALD45" s="2">
        <v>2.6032E-3</v>
      </c>
      <c r="ALE45" s="2">
        <v>1.3615000000000001E-3</v>
      </c>
      <c r="ALF45" s="2">
        <v>2.6213E-3</v>
      </c>
      <c r="ALG45" s="2">
        <v>1.2874E-3</v>
      </c>
      <c r="ALH45" s="2">
        <v>2.6358000000000002E-3</v>
      </c>
      <c r="ALI45" s="2">
        <v>1.3025000000000001E-3</v>
      </c>
      <c r="ALJ45" s="2">
        <v>2.6208999999999998E-3</v>
      </c>
      <c r="ALK45" s="2">
        <v>1.186E-3</v>
      </c>
      <c r="ALL45" s="2">
        <v>2.7355999999999999E-3</v>
      </c>
      <c r="ALM45" s="2" t="s">
        <v>1001</v>
      </c>
    </row>
    <row r="46" spans="1:1001" s="2" customFormat="1" x14ac:dyDescent="0.25">
      <c r="A46" s="2">
        <v>1.2616000000000001E-3</v>
      </c>
      <c r="B46" s="2">
        <v>2.5804999999999999E-3</v>
      </c>
      <c r="C46" s="2">
        <v>1.1448000000000001E-3</v>
      </c>
      <c r="D46" s="2">
        <v>2.3476999999999999E-3</v>
      </c>
      <c r="E46" s="2">
        <v>1.2773000000000001E-3</v>
      </c>
      <c r="F46" s="2">
        <v>2.5574999999999999E-3</v>
      </c>
      <c r="G46" s="2">
        <v>1.1795E-3</v>
      </c>
      <c r="H46" s="2">
        <v>2.6329999999999999E-3</v>
      </c>
      <c r="I46" s="2">
        <v>1.1616E-3</v>
      </c>
      <c r="J46" s="2">
        <v>2.5788E-3</v>
      </c>
      <c r="K46" s="2">
        <v>1.1467000000000001E-3</v>
      </c>
      <c r="L46" s="2">
        <v>2.6107999999999999E-3</v>
      </c>
      <c r="M46" s="2">
        <v>1.1368999999999999E-3</v>
      </c>
      <c r="N46" s="2">
        <v>2.5593999999999999E-3</v>
      </c>
      <c r="O46" s="2">
        <v>1.2267000000000001E-3</v>
      </c>
      <c r="P46" s="2">
        <v>2.4214000000000002E-3</v>
      </c>
      <c r="Q46" s="2">
        <v>1.1708999999999999E-3</v>
      </c>
      <c r="R46" s="2">
        <v>2.5718E-3</v>
      </c>
      <c r="S46" s="2">
        <v>1.1754999999999999E-3</v>
      </c>
      <c r="T46" s="2">
        <v>2.6167999999999999E-3</v>
      </c>
      <c r="U46" s="2">
        <v>1.1313E-3</v>
      </c>
      <c r="V46" s="2">
        <v>2.5612E-3</v>
      </c>
      <c r="W46" s="2">
        <v>8.7870000000000005E-4</v>
      </c>
      <c r="X46" s="2">
        <v>3.0457000000000001E-3</v>
      </c>
      <c r="Y46" s="2">
        <v>1.0483999999999999E-3</v>
      </c>
      <c r="Z46" s="2">
        <v>2.6064E-3</v>
      </c>
      <c r="AA46" s="2">
        <v>1.1854999999999999E-3</v>
      </c>
      <c r="AB46" s="2">
        <v>2.6020000000000001E-3</v>
      </c>
      <c r="AC46" s="2">
        <v>1.217E-3</v>
      </c>
      <c r="AD46" s="2">
        <v>2.3251999999999999E-3</v>
      </c>
      <c r="AE46" s="2">
        <v>1.2976000000000001E-3</v>
      </c>
      <c r="AF46" s="2">
        <v>2.5370000000000002E-3</v>
      </c>
      <c r="AG46" s="2">
        <v>1.1783E-3</v>
      </c>
      <c r="AH46" s="2">
        <v>2.5834E-3</v>
      </c>
      <c r="AI46" s="2">
        <v>1.1835999999999999E-3</v>
      </c>
      <c r="AJ46" s="2">
        <v>2.5764999999999998E-3</v>
      </c>
      <c r="AK46" s="2">
        <v>1.1876E-3</v>
      </c>
      <c r="AL46" s="2">
        <v>2.6221999999999999E-3</v>
      </c>
      <c r="AM46" s="2">
        <v>1.1823999999999999E-3</v>
      </c>
      <c r="AN46" s="2">
        <v>2.7507999999999999E-3</v>
      </c>
      <c r="AO46" s="2">
        <v>1.1742E-3</v>
      </c>
      <c r="AP46" s="2">
        <v>2.6235999999999998E-3</v>
      </c>
      <c r="AQ46" s="2">
        <v>1.1397E-3</v>
      </c>
      <c r="AR46" s="2">
        <v>2.5685E-3</v>
      </c>
      <c r="AS46" s="2">
        <v>9.2789999999999995E-4</v>
      </c>
      <c r="AT46" s="2">
        <v>3.1032E-3</v>
      </c>
      <c r="AU46" s="2">
        <v>1.1364999999999999E-3</v>
      </c>
      <c r="AV46" s="2">
        <v>2.5942999999999999E-3</v>
      </c>
      <c r="AW46" s="2">
        <v>1.1825E-3</v>
      </c>
      <c r="AX46" s="2">
        <v>2.5690000000000001E-3</v>
      </c>
      <c r="AY46" s="2">
        <v>1.1757E-3</v>
      </c>
      <c r="AZ46" s="2">
        <v>2.2966000000000002E-3</v>
      </c>
      <c r="BA46" s="2">
        <v>1.1125E-3</v>
      </c>
      <c r="BB46" s="2">
        <v>2.7934000000000001E-3</v>
      </c>
      <c r="BC46" s="2">
        <v>1.1770999999999999E-3</v>
      </c>
      <c r="BD46" s="2">
        <v>2.6188000000000001E-3</v>
      </c>
      <c r="BE46" s="2">
        <v>1.1635E-3</v>
      </c>
      <c r="BF46" s="2">
        <v>2.5758000000000001E-3</v>
      </c>
      <c r="BG46" s="2">
        <v>1.173E-3</v>
      </c>
      <c r="BH46" s="2">
        <v>2.5850000000000001E-3</v>
      </c>
      <c r="BI46" s="2">
        <v>1.1743999999999999E-3</v>
      </c>
      <c r="BJ46" s="2">
        <v>2.5947000000000001E-3</v>
      </c>
      <c r="BK46" s="2">
        <v>1.1441000000000001E-3</v>
      </c>
      <c r="BL46" s="2">
        <v>2.6151E-3</v>
      </c>
      <c r="BM46" s="2">
        <v>1.1784E-3</v>
      </c>
      <c r="BN46" s="2">
        <v>2.5493999999999998E-3</v>
      </c>
      <c r="BO46" s="2">
        <v>1.1176999999999999E-3</v>
      </c>
      <c r="BP46" s="2">
        <v>2.7322000000000002E-3</v>
      </c>
      <c r="BQ46" s="2">
        <v>1.1335E-3</v>
      </c>
      <c r="BR46" s="2">
        <v>2.5674999999999999E-3</v>
      </c>
      <c r="BS46" s="2">
        <v>9.5129999999999998E-4</v>
      </c>
      <c r="BT46" s="2">
        <v>2.8340000000000001E-3</v>
      </c>
      <c r="BU46" s="2">
        <v>1.1816000000000001E-3</v>
      </c>
      <c r="BV46" s="2">
        <v>2.4962999999999999E-3</v>
      </c>
      <c r="BW46" s="2">
        <v>1.1003E-3</v>
      </c>
      <c r="BX46" s="2">
        <v>2.9141000000000002E-3</v>
      </c>
      <c r="BY46" s="2">
        <v>1.3045999999999999E-3</v>
      </c>
      <c r="BZ46" s="2">
        <v>2.5712999999999999E-3</v>
      </c>
      <c r="CA46" s="2">
        <v>1.1735999999999999E-3</v>
      </c>
      <c r="CB46" s="2">
        <v>2.8135999999999999E-3</v>
      </c>
      <c r="CC46" s="2">
        <v>1.3701E-3</v>
      </c>
      <c r="CD46" s="2">
        <v>2.8498E-3</v>
      </c>
      <c r="CE46" s="2">
        <v>1.9307E-3</v>
      </c>
      <c r="CF46" s="2">
        <v>2.8313000000000001E-3</v>
      </c>
      <c r="CG46" s="2">
        <v>1.1081999999999999E-3</v>
      </c>
      <c r="CH46" s="2">
        <v>2.7431999999999999E-3</v>
      </c>
      <c r="CI46" s="2">
        <v>1.1927999999999999E-3</v>
      </c>
      <c r="CJ46" s="2">
        <v>2.3444999999999998E-3</v>
      </c>
      <c r="CK46" s="2">
        <v>1.2558999999999999E-3</v>
      </c>
      <c r="CL46" s="2">
        <v>2.6104000000000001E-3</v>
      </c>
      <c r="CM46" s="2">
        <v>1.1349999999999999E-3</v>
      </c>
      <c r="CN46" s="2">
        <v>2.6134000000000001E-3</v>
      </c>
      <c r="CO46" s="2">
        <v>1.1435E-3</v>
      </c>
      <c r="CP46" s="2">
        <v>2.5701000000000001E-3</v>
      </c>
      <c r="CQ46" s="2">
        <v>1.1739999999999999E-3</v>
      </c>
      <c r="CR46" s="2">
        <v>2.8649000000000001E-3</v>
      </c>
      <c r="CS46" s="2">
        <v>1.1540999999999999E-3</v>
      </c>
      <c r="CT46" s="2">
        <v>2.5561999999999998E-3</v>
      </c>
      <c r="CU46" s="2">
        <v>1.1548999999999999E-3</v>
      </c>
      <c r="CV46" s="2">
        <v>2.6182000000000002E-3</v>
      </c>
      <c r="CW46" s="2">
        <v>1.173E-3</v>
      </c>
      <c r="CX46" s="2">
        <v>2.5690999999999999E-3</v>
      </c>
      <c r="CY46" s="2">
        <v>9.2409999999999996E-4</v>
      </c>
      <c r="CZ46" s="2">
        <v>2.8689000000000002E-3</v>
      </c>
      <c r="DA46" s="2">
        <v>1.1739999999999999E-3</v>
      </c>
      <c r="DB46" s="2">
        <v>2.5612999999999999E-3</v>
      </c>
      <c r="DC46" s="2">
        <v>1.2914000000000001E-3</v>
      </c>
      <c r="DD46" s="2">
        <v>2.6992000000000001E-3</v>
      </c>
      <c r="DE46" s="2">
        <v>1.1781999999999999E-3</v>
      </c>
      <c r="DF46" s="2">
        <v>2.3389000000000001E-3</v>
      </c>
      <c r="DG46" s="2">
        <v>1.3472E-3</v>
      </c>
      <c r="DH46" s="2">
        <v>2.5117999999999998E-3</v>
      </c>
      <c r="DI46" s="2">
        <v>1.1414999999999999E-3</v>
      </c>
      <c r="DJ46" s="2">
        <v>2.6155000000000002E-3</v>
      </c>
      <c r="DK46" s="2">
        <v>1.1816999999999999E-3</v>
      </c>
      <c r="DL46" s="2">
        <v>2.5615999999999998E-3</v>
      </c>
      <c r="DM46" s="2">
        <v>1.1785000000000001E-3</v>
      </c>
      <c r="DN46" s="2">
        <v>2.4179000000000002E-3</v>
      </c>
      <c r="DO46" s="2">
        <v>1.1796E-3</v>
      </c>
      <c r="DP46" s="2">
        <v>2.6088000000000001E-3</v>
      </c>
      <c r="DQ46" s="2">
        <v>1.1566E-3</v>
      </c>
      <c r="DR46" s="2">
        <v>2.6175E-3</v>
      </c>
      <c r="DS46" s="2">
        <v>1.1987E-3</v>
      </c>
      <c r="DT46" s="2">
        <v>2.7334999999999998E-3</v>
      </c>
      <c r="DU46" s="2">
        <v>9.5620000000000004E-4</v>
      </c>
      <c r="DV46" s="2">
        <v>2.8624000000000002E-3</v>
      </c>
      <c r="DW46" s="2">
        <v>1.1831000000000001E-3</v>
      </c>
      <c r="DX46" s="2">
        <v>2.5679000000000001E-3</v>
      </c>
      <c r="DY46" s="2">
        <v>1.2367000000000001E-3</v>
      </c>
      <c r="DZ46" s="2">
        <v>2.552E-3</v>
      </c>
      <c r="EA46" s="2">
        <v>1.1770000000000001E-3</v>
      </c>
      <c r="EB46" s="2">
        <v>2.3007000000000001E-3</v>
      </c>
      <c r="EC46" s="2">
        <v>1.3012E-3</v>
      </c>
      <c r="ED46" s="2">
        <v>2.7518E-3</v>
      </c>
      <c r="EE46" s="2">
        <v>1.1758999999999999E-3</v>
      </c>
      <c r="EF46" s="2">
        <v>2.6099000000000001E-3</v>
      </c>
      <c r="EG46" s="2">
        <v>1.1429000000000001E-3</v>
      </c>
      <c r="EH46" s="2">
        <v>2.5726999999999998E-3</v>
      </c>
      <c r="EI46" s="2">
        <v>1.1992000000000001E-3</v>
      </c>
      <c r="EJ46" s="2">
        <v>2.4153E-3</v>
      </c>
      <c r="EK46" s="2">
        <v>1.1529000000000001E-3</v>
      </c>
      <c r="EL46" s="2">
        <v>2.5628999999999999E-3</v>
      </c>
      <c r="EM46" s="2">
        <v>1.23E-3</v>
      </c>
      <c r="EN46" s="2">
        <v>2.6492999999999998E-3</v>
      </c>
      <c r="EO46" s="2">
        <v>1.1263E-3</v>
      </c>
      <c r="EP46" s="2">
        <v>2.5623E-3</v>
      </c>
      <c r="EQ46" s="2">
        <v>1.1758000000000001E-3</v>
      </c>
      <c r="ER46" s="2">
        <v>2.6142000000000001E-3</v>
      </c>
      <c r="ES46" s="2">
        <v>1.1819000000000001E-3</v>
      </c>
      <c r="ET46" s="2">
        <v>2.7615000000000001E-3</v>
      </c>
      <c r="EU46" s="2">
        <v>9.5750000000000002E-4</v>
      </c>
      <c r="EV46" s="2">
        <v>2.8787999999999999E-3</v>
      </c>
      <c r="EW46" s="2">
        <v>1.1326999999999999E-3</v>
      </c>
      <c r="EX46" s="2">
        <v>2.4922E-3</v>
      </c>
      <c r="EY46" s="2">
        <v>1.1007E-3</v>
      </c>
      <c r="EZ46" s="2">
        <v>2.8048999999999999E-3</v>
      </c>
      <c r="FA46" s="2">
        <v>1.1349000000000001E-3</v>
      </c>
      <c r="FB46" s="2">
        <v>2.3422999999999999E-3</v>
      </c>
      <c r="FC46" s="2">
        <v>1.3028E-3</v>
      </c>
      <c r="FD46" s="2">
        <v>2.4873999999999999E-3</v>
      </c>
      <c r="FE46" s="2">
        <v>1.1879E-3</v>
      </c>
      <c r="FF46" s="2">
        <v>2.7109999999999999E-3</v>
      </c>
      <c r="FG46" s="2">
        <v>1.3728E-3</v>
      </c>
      <c r="FH46" s="2">
        <v>2.7948999999999999E-3</v>
      </c>
      <c r="FI46" s="2">
        <v>1.3810000000000001E-3</v>
      </c>
      <c r="FJ46" s="2">
        <v>2.5025999999999998E-3</v>
      </c>
      <c r="FK46" s="2">
        <v>1.2126999999999999E-3</v>
      </c>
      <c r="FL46" s="2">
        <v>2.5531E-3</v>
      </c>
      <c r="FM46" s="2">
        <v>9.1870000000000005E-4</v>
      </c>
      <c r="FN46" s="2">
        <v>2.8693E-3</v>
      </c>
      <c r="FO46" s="2">
        <v>1.1766000000000001E-3</v>
      </c>
      <c r="FP46" s="2">
        <v>2.7529E-3</v>
      </c>
      <c r="FQ46" s="2">
        <v>1.2848E-3</v>
      </c>
      <c r="FR46" s="2">
        <v>2.7257000000000002E-3</v>
      </c>
      <c r="FS46" s="2">
        <v>1.1709999999999999E-3</v>
      </c>
      <c r="FT46" s="2">
        <v>2.8222E-3</v>
      </c>
      <c r="FU46" s="2">
        <v>1.1728000000000001E-3</v>
      </c>
      <c r="FV46" s="2">
        <v>2.7788000000000001E-3</v>
      </c>
      <c r="FW46" s="2">
        <v>1.1688E-3</v>
      </c>
      <c r="FX46" s="2">
        <v>2.6010999999999999E-3</v>
      </c>
      <c r="FY46" s="2">
        <v>1.1532999999999999E-3</v>
      </c>
      <c r="FZ46" s="2">
        <v>2.5625000000000001E-3</v>
      </c>
      <c r="GA46" s="2">
        <v>1.2021E-3</v>
      </c>
      <c r="GB46" s="2">
        <v>2.6002999999999998E-3</v>
      </c>
      <c r="GC46" s="2">
        <v>1.17E-3</v>
      </c>
      <c r="GD46" s="2">
        <v>2.5680999999999998E-3</v>
      </c>
      <c r="GE46" s="2">
        <v>8.9320000000000003E-4</v>
      </c>
      <c r="GF46" s="2">
        <v>3.0969000000000001E-3</v>
      </c>
      <c r="GG46" s="2">
        <v>1.1891E-3</v>
      </c>
      <c r="GH46" s="2">
        <v>2.5680999999999998E-3</v>
      </c>
      <c r="GI46" s="2">
        <v>1.2229999999999999E-3</v>
      </c>
      <c r="GJ46" s="2">
        <v>2.5650999999999998E-3</v>
      </c>
      <c r="GK46" s="2">
        <v>1.1693999999999999E-3</v>
      </c>
      <c r="GL46" s="2">
        <v>2.2548999999999998E-3</v>
      </c>
      <c r="GM46" s="2">
        <v>1.4082000000000001E-3</v>
      </c>
      <c r="GN46" s="2">
        <v>2.5046000000000001E-3</v>
      </c>
      <c r="GO46" s="2">
        <v>1.1437999999999999E-3</v>
      </c>
      <c r="GP46" s="2">
        <v>2.6139000000000002E-3</v>
      </c>
      <c r="GQ46" s="2">
        <v>1.1712000000000001E-3</v>
      </c>
      <c r="GR46" s="2">
        <v>2.5671000000000001E-3</v>
      </c>
      <c r="GS46" s="2">
        <v>1.2082E-3</v>
      </c>
      <c r="GT46" s="2">
        <v>2.6158000000000002E-3</v>
      </c>
      <c r="GU46" s="2">
        <v>1.181E-3</v>
      </c>
      <c r="GV46" s="2">
        <v>2.5311999999999999E-3</v>
      </c>
      <c r="GW46" s="2">
        <v>1.1764E-3</v>
      </c>
      <c r="GX46" s="2">
        <v>2.6097E-3</v>
      </c>
      <c r="GY46" s="2">
        <v>1.1833E-3</v>
      </c>
      <c r="GZ46" s="2">
        <v>2.5666999999999999E-3</v>
      </c>
      <c r="HA46" s="2">
        <v>1.1027999999999999E-3</v>
      </c>
      <c r="HB46" s="2">
        <v>2.6881000000000001E-3</v>
      </c>
      <c r="HC46" s="2">
        <v>1.3202000000000001E-3</v>
      </c>
      <c r="HD46" s="2">
        <v>2.7238000000000002E-3</v>
      </c>
      <c r="HE46" s="2">
        <v>1.4373999999999999E-3</v>
      </c>
      <c r="HF46" s="2">
        <v>2.5095999999999999E-3</v>
      </c>
      <c r="HG46" s="2">
        <v>1.258E-3</v>
      </c>
      <c r="HH46" s="2">
        <v>2.7433000000000002E-3</v>
      </c>
      <c r="HI46" s="2">
        <v>1.248E-3</v>
      </c>
      <c r="HJ46" s="2">
        <v>2.7658000000000001E-3</v>
      </c>
      <c r="HK46" s="2">
        <v>1.3718000000000001E-3</v>
      </c>
      <c r="HL46" s="2">
        <v>2.5111000000000001E-3</v>
      </c>
      <c r="HM46" s="2">
        <v>1.2853000000000001E-3</v>
      </c>
      <c r="HN46" s="2">
        <v>2.7336999999999999E-3</v>
      </c>
      <c r="HO46" s="2">
        <v>1.3259999999999999E-3</v>
      </c>
      <c r="HP46" s="2">
        <v>2.5136999999999998E-3</v>
      </c>
      <c r="HQ46" s="2">
        <v>1.1950000000000001E-3</v>
      </c>
      <c r="HR46" s="2">
        <v>2.6272000000000001E-3</v>
      </c>
      <c r="HS46" s="2">
        <v>9.3079999999999997E-4</v>
      </c>
      <c r="HT46" s="2">
        <v>2.8149E-3</v>
      </c>
      <c r="HU46" s="2">
        <v>1.1735000000000001E-3</v>
      </c>
      <c r="HV46" s="2">
        <v>2.4843E-3</v>
      </c>
      <c r="HW46" s="2">
        <v>1.1490000000000001E-3</v>
      </c>
      <c r="HX46" s="2">
        <v>2.8195E-3</v>
      </c>
      <c r="HY46" s="2">
        <v>1.1267E-3</v>
      </c>
      <c r="HZ46" s="2">
        <v>2.8722999999999999E-3</v>
      </c>
      <c r="IA46" s="2">
        <v>1.1187E-3</v>
      </c>
      <c r="IB46" s="2">
        <v>2.5693000000000001E-3</v>
      </c>
      <c r="IC46" s="2">
        <v>1.1429000000000001E-3</v>
      </c>
      <c r="ID46" s="2">
        <v>2.6335999999999998E-3</v>
      </c>
      <c r="IE46" s="2">
        <v>1.1822E-3</v>
      </c>
      <c r="IF46" s="2">
        <v>2.7621999999999998E-3</v>
      </c>
      <c r="IG46" s="2">
        <v>1.1774000000000001E-3</v>
      </c>
      <c r="IH46" s="2">
        <v>2.6167999999999999E-3</v>
      </c>
      <c r="II46" s="2">
        <v>1.1723E-3</v>
      </c>
      <c r="IJ46" s="2">
        <v>2.5731E-3</v>
      </c>
      <c r="IK46" s="2">
        <v>8.9340000000000003E-4</v>
      </c>
      <c r="IL46" s="2">
        <v>2.8660999999999999E-3</v>
      </c>
      <c r="IM46" s="2">
        <v>1.1742E-3</v>
      </c>
      <c r="IN46" s="2">
        <v>2.6299000000000001E-3</v>
      </c>
      <c r="IO46" s="2">
        <v>1.1588E-3</v>
      </c>
      <c r="IP46" s="2">
        <v>2.5615999999999998E-3</v>
      </c>
      <c r="IQ46" s="2">
        <v>1.1791E-3</v>
      </c>
      <c r="IR46" s="2">
        <v>2.3303999999999998E-3</v>
      </c>
      <c r="IS46" s="2">
        <v>1.1008000000000001E-3</v>
      </c>
      <c r="IT46" s="2">
        <v>2.5772E-3</v>
      </c>
      <c r="IU46" s="2">
        <v>1.1617999999999999E-3</v>
      </c>
      <c r="IV46" s="2">
        <v>2.2702999999999998E-3</v>
      </c>
      <c r="IW46" s="2">
        <v>1.4044000000000001E-3</v>
      </c>
      <c r="IX46" s="2">
        <v>2.2797E-3</v>
      </c>
      <c r="IY46" s="2">
        <v>1.1991E-3</v>
      </c>
      <c r="IZ46" s="2">
        <v>2.2052E-3</v>
      </c>
      <c r="JA46" s="2">
        <v>1.1952E-3</v>
      </c>
      <c r="JB46" s="2">
        <v>2.5588999999999998E-3</v>
      </c>
      <c r="JC46" s="2">
        <v>1.1774999999999999E-3</v>
      </c>
      <c r="JD46" s="2">
        <v>2.6207000000000001E-3</v>
      </c>
      <c r="JE46" s="2">
        <v>1.1677E-3</v>
      </c>
      <c r="JF46" s="2">
        <v>2.5974000000000001E-3</v>
      </c>
      <c r="JG46" s="2">
        <v>1.1458E-3</v>
      </c>
      <c r="JH46" s="2">
        <v>2.6218000000000001E-3</v>
      </c>
      <c r="JI46" s="2">
        <v>1.1386E-3</v>
      </c>
      <c r="JJ46" s="2">
        <v>2.5617000000000001E-3</v>
      </c>
      <c r="JK46" s="2">
        <v>1.2144E-3</v>
      </c>
      <c r="JL46" s="2">
        <v>2.6142000000000001E-3</v>
      </c>
      <c r="JM46" s="2">
        <v>1.1451E-3</v>
      </c>
      <c r="JN46" s="2">
        <v>2.5666E-3</v>
      </c>
      <c r="JO46" s="2">
        <v>1.1012999999999999E-3</v>
      </c>
      <c r="JP46" s="2">
        <v>2.7650000000000001E-3</v>
      </c>
      <c r="JQ46" s="2">
        <v>1.1007E-3</v>
      </c>
      <c r="JR46" s="2">
        <v>2.5841000000000002E-3</v>
      </c>
      <c r="JS46" s="2">
        <v>9.4850000000000002E-4</v>
      </c>
      <c r="JT46" s="2">
        <v>2.8346999999999999E-3</v>
      </c>
      <c r="JU46" s="2">
        <v>1.2052E-3</v>
      </c>
      <c r="JV46" s="2">
        <v>2.4586999999999999E-3</v>
      </c>
      <c r="JW46" s="2">
        <v>1.1019000000000001E-3</v>
      </c>
      <c r="JX46" s="2">
        <v>2.7653E-3</v>
      </c>
      <c r="JY46" s="2">
        <v>1.1723E-3</v>
      </c>
      <c r="JZ46" s="2">
        <v>2.3452999999999998E-3</v>
      </c>
      <c r="KA46" s="2">
        <v>1.2993E-3</v>
      </c>
      <c r="KB46" s="2">
        <v>2.5151000000000001E-3</v>
      </c>
      <c r="KC46" s="2">
        <v>1.2030999999999999E-3</v>
      </c>
      <c r="KD46" s="2">
        <v>2.6538E-3</v>
      </c>
      <c r="KE46" s="2">
        <v>1.1868E-3</v>
      </c>
      <c r="KF46" s="2">
        <v>2.8089999999999999E-3</v>
      </c>
      <c r="KG46" s="2">
        <v>1.335E-3</v>
      </c>
      <c r="KH46" s="2">
        <v>2.6013E-3</v>
      </c>
      <c r="KI46" s="2">
        <v>1.1797000000000001E-3</v>
      </c>
      <c r="KJ46" s="2">
        <v>2.7629E-3</v>
      </c>
      <c r="KK46" s="2">
        <v>1.0267E-3</v>
      </c>
      <c r="KL46" s="2">
        <v>3.0225999999999999E-3</v>
      </c>
      <c r="KM46" s="2">
        <v>1.3795000000000001E-3</v>
      </c>
      <c r="KN46" s="2">
        <v>2.3990999999999999E-3</v>
      </c>
      <c r="KO46" s="2">
        <v>1.3994999999999999E-3</v>
      </c>
      <c r="KP46" s="2">
        <v>2.5501E-3</v>
      </c>
      <c r="KQ46" s="2">
        <v>1.3841000000000001E-3</v>
      </c>
      <c r="KR46" s="2">
        <v>2.6088999999999999E-3</v>
      </c>
      <c r="KS46" s="2">
        <v>1.3925999999999999E-3</v>
      </c>
      <c r="KT46" s="2">
        <v>2.761E-3</v>
      </c>
      <c r="KU46" s="2">
        <v>1.3646000000000001E-3</v>
      </c>
      <c r="KV46" s="2">
        <v>2.6189E-3</v>
      </c>
      <c r="KW46" s="2">
        <v>1.3129999999999999E-3</v>
      </c>
      <c r="KX46" s="2">
        <v>2.6275000000000001E-3</v>
      </c>
      <c r="KY46" s="2">
        <v>9.144E-4</v>
      </c>
      <c r="KZ46" s="2">
        <v>3.2747000000000002E-3</v>
      </c>
      <c r="LA46" s="2">
        <v>1.2830999999999999E-3</v>
      </c>
      <c r="LB46" s="2">
        <v>2.3200999999999999E-3</v>
      </c>
      <c r="LC46" s="2">
        <v>1.2945999999999999E-3</v>
      </c>
      <c r="LD46" s="2">
        <v>2.5290999999999998E-3</v>
      </c>
      <c r="LE46" s="2">
        <v>1.2903999999999999E-3</v>
      </c>
      <c r="LF46" s="2">
        <v>2.7499999999999998E-3</v>
      </c>
      <c r="LG46" s="2">
        <v>1.1366E-3</v>
      </c>
      <c r="LH46" s="2">
        <v>2.8701999999999998E-3</v>
      </c>
      <c r="LI46" s="2">
        <v>1.3062E-3</v>
      </c>
      <c r="LJ46" s="2">
        <v>2.6724000000000001E-3</v>
      </c>
      <c r="LK46" s="2">
        <v>1.3868999999999999E-3</v>
      </c>
      <c r="LL46" s="2">
        <v>2.5198999999999998E-3</v>
      </c>
      <c r="LM46" s="2">
        <v>1.0532E-3</v>
      </c>
      <c r="LN46" s="2">
        <v>2.9591999999999999E-3</v>
      </c>
      <c r="LO46" s="2">
        <v>1.3517E-3</v>
      </c>
      <c r="LP46" s="2">
        <v>2.6199000000000001E-3</v>
      </c>
      <c r="LQ46" s="2">
        <v>1.3706E-3</v>
      </c>
      <c r="LR46" s="2">
        <v>2.7561E-3</v>
      </c>
      <c r="LS46" s="2">
        <v>1.2168000000000001E-3</v>
      </c>
      <c r="LT46" s="2">
        <v>2.5325E-3</v>
      </c>
      <c r="LU46" s="2">
        <v>1.1774999999999999E-3</v>
      </c>
      <c r="LV46" s="2">
        <v>2.8448000000000002E-3</v>
      </c>
      <c r="LW46" s="2">
        <v>1.2244000000000001E-3</v>
      </c>
      <c r="LX46" s="2">
        <v>2.7114000000000001E-3</v>
      </c>
      <c r="LY46" s="2">
        <v>1.1025E-3</v>
      </c>
      <c r="LZ46" s="2">
        <v>2.6094999999999998E-3</v>
      </c>
      <c r="MA46" s="2">
        <v>1.1658E-3</v>
      </c>
      <c r="MB46" s="2">
        <v>2.6272999999999999E-3</v>
      </c>
      <c r="MC46" s="2">
        <v>1.1636999999999999E-3</v>
      </c>
      <c r="MD46" s="2">
        <v>2.5799999999999998E-3</v>
      </c>
      <c r="ME46" s="2">
        <v>8.8929999999999999E-4</v>
      </c>
      <c r="MF46" s="2">
        <v>2.8985E-3</v>
      </c>
      <c r="MG46" s="2">
        <v>1.1684E-3</v>
      </c>
      <c r="MH46" s="2">
        <v>2.6998E-3</v>
      </c>
      <c r="MI46" s="2">
        <v>1.0908000000000001E-3</v>
      </c>
      <c r="MJ46" s="2">
        <v>2.8099000000000002E-3</v>
      </c>
      <c r="MK46" s="2">
        <v>1.1305E-3</v>
      </c>
      <c r="ML46" s="2">
        <v>2.8157999999999998E-3</v>
      </c>
      <c r="MM46" s="2">
        <v>1.1349000000000001E-3</v>
      </c>
      <c r="MN46" s="2">
        <v>2.5698000000000001E-3</v>
      </c>
      <c r="MO46" s="2">
        <v>1.1728999999999999E-3</v>
      </c>
      <c r="MP46" s="2">
        <v>2.6129E-3</v>
      </c>
      <c r="MQ46" s="2">
        <v>1.1791E-3</v>
      </c>
      <c r="MR46" s="2">
        <v>2.568E-3</v>
      </c>
      <c r="MS46" s="2">
        <v>1.1708999999999999E-3</v>
      </c>
      <c r="MT46" s="2">
        <v>2.6243E-3</v>
      </c>
      <c r="MU46" s="2">
        <v>1.1742E-3</v>
      </c>
      <c r="MV46" s="2">
        <v>2.5931999999999999E-3</v>
      </c>
      <c r="MW46" s="2">
        <v>1.1226000000000001E-3</v>
      </c>
      <c r="MX46" s="2">
        <v>2.6928E-3</v>
      </c>
      <c r="MY46" s="2">
        <v>1.1039999999999999E-3</v>
      </c>
      <c r="MZ46" s="2">
        <v>2.5650999999999998E-3</v>
      </c>
      <c r="NA46" s="2">
        <v>9.867999000000001E-4</v>
      </c>
      <c r="NB46" s="2">
        <v>2.8703000000000001E-3</v>
      </c>
      <c r="NC46" s="2">
        <v>1.1682000000000001E-3</v>
      </c>
      <c r="ND46" s="2">
        <v>2.5125999999999998E-3</v>
      </c>
      <c r="NE46" s="2">
        <v>1.0927000000000001E-3</v>
      </c>
      <c r="NF46" s="2">
        <v>2.8059000000000001E-3</v>
      </c>
      <c r="NG46" s="2">
        <v>1.1325E-3</v>
      </c>
      <c r="NH46" s="2">
        <v>2.8232000000000001E-3</v>
      </c>
      <c r="NI46" s="2">
        <v>1.1661E-3</v>
      </c>
      <c r="NJ46" s="2">
        <v>2.5731999999999999E-3</v>
      </c>
      <c r="NK46" s="2">
        <v>1.1413E-3</v>
      </c>
      <c r="NL46" s="2">
        <v>2.6459000000000001E-3</v>
      </c>
      <c r="NM46" s="2">
        <v>1.1544999999999999E-3</v>
      </c>
      <c r="NN46" s="2">
        <v>2.5948E-3</v>
      </c>
      <c r="NO46" s="2">
        <v>1.1686000000000001E-3</v>
      </c>
      <c r="NP46" s="2">
        <v>2.6186E-3</v>
      </c>
      <c r="NQ46" s="2">
        <v>1.1724000000000001E-3</v>
      </c>
      <c r="NR46" s="2">
        <v>2.5657000000000002E-3</v>
      </c>
      <c r="NS46" s="2">
        <v>1.1004000000000001E-3</v>
      </c>
      <c r="NT46" s="2">
        <v>2.6949000000000001E-3</v>
      </c>
      <c r="NU46" s="2">
        <v>1.1693000000000001E-3</v>
      </c>
      <c r="NV46" s="2">
        <v>2.5801999999999999E-3</v>
      </c>
      <c r="NW46" s="2">
        <v>9.3639999999999999E-4</v>
      </c>
      <c r="NX46" s="2">
        <v>2.8609E-3</v>
      </c>
      <c r="NY46" s="2">
        <v>1.1670999999999999E-3</v>
      </c>
      <c r="NZ46" s="2">
        <v>2.4708999999999998E-3</v>
      </c>
      <c r="OA46" s="2">
        <v>1.0889000000000001E-3</v>
      </c>
      <c r="OB46" s="2">
        <v>2.8257E-3</v>
      </c>
      <c r="OC46" s="2">
        <v>1.3687E-3</v>
      </c>
      <c r="OD46" s="2">
        <v>2.6175E-3</v>
      </c>
      <c r="OE46" s="2">
        <v>1.1329000000000001E-3</v>
      </c>
      <c r="OF46" s="2">
        <v>2.5144E-3</v>
      </c>
      <c r="OG46" s="2">
        <v>1.1816999999999999E-3</v>
      </c>
      <c r="OH46" s="2">
        <v>2.6573E-3</v>
      </c>
      <c r="OI46" s="2">
        <v>1.1348E-3</v>
      </c>
      <c r="OJ46" s="2">
        <v>2.5606000000000001E-3</v>
      </c>
      <c r="OK46" s="2">
        <v>1.2476E-3</v>
      </c>
      <c r="OL46" s="2">
        <v>2.5864E-3</v>
      </c>
      <c r="OM46" s="2">
        <v>1.2193E-3</v>
      </c>
      <c r="ON46" s="2">
        <v>2.5703000000000002E-3</v>
      </c>
      <c r="OO46" s="2">
        <v>1.1042999999999999E-3</v>
      </c>
      <c r="OP46" s="2">
        <v>2.6784000000000001E-3</v>
      </c>
      <c r="OQ46" s="2">
        <v>1.1737E-3</v>
      </c>
      <c r="OR46" s="2">
        <v>2.5279999999999999E-3</v>
      </c>
      <c r="OS46" s="2">
        <v>8.6709999999999999E-4</v>
      </c>
      <c r="OT46" s="2">
        <v>2.9624E-3</v>
      </c>
      <c r="OU46" s="2">
        <v>1.1808999999999999E-3</v>
      </c>
      <c r="OV46" s="2">
        <v>2.4953000000000002E-3</v>
      </c>
      <c r="OW46" s="2">
        <v>1.0537000000000001E-3</v>
      </c>
      <c r="OX46" s="2">
        <v>2.7631000000000001E-3</v>
      </c>
      <c r="OY46" s="2">
        <v>1.1787E-3</v>
      </c>
      <c r="OZ46" s="2">
        <v>2.6158000000000002E-3</v>
      </c>
      <c r="PA46" s="2">
        <v>1.1774999999999999E-3</v>
      </c>
      <c r="PB46" s="2">
        <v>2.5661999999999998E-3</v>
      </c>
      <c r="PC46" s="2">
        <v>1.1711E-3</v>
      </c>
      <c r="PD46" s="2">
        <v>2.6124999999999998E-3</v>
      </c>
      <c r="PE46" s="2">
        <v>1.1833E-3</v>
      </c>
      <c r="PF46" s="2">
        <v>2.5676000000000002E-3</v>
      </c>
      <c r="PG46" s="2">
        <v>1.2087999999999999E-3</v>
      </c>
      <c r="PH46" s="2">
        <v>2.6269000000000002E-3</v>
      </c>
      <c r="PI46" s="2">
        <v>1.1138000000000001E-3</v>
      </c>
      <c r="PJ46" s="2">
        <v>2.8435999999999999E-3</v>
      </c>
      <c r="PK46" s="2">
        <v>1.0881E-3</v>
      </c>
      <c r="PL46" s="2">
        <v>2.6603999999999998E-3</v>
      </c>
      <c r="PM46" s="2">
        <v>1.1994E-3</v>
      </c>
      <c r="PN46" s="2">
        <v>2.5617999999999999E-3</v>
      </c>
      <c r="PO46" s="2">
        <v>9.6969999999999999E-4</v>
      </c>
      <c r="PP46" s="2">
        <v>2.8343000000000001E-3</v>
      </c>
      <c r="PQ46" s="2">
        <v>1.1739999999999999E-3</v>
      </c>
      <c r="PR46" s="2">
        <v>2.4954999999999999E-3</v>
      </c>
      <c r="PS46" s="2">
        <v>1.0954000000000001E-3</v>
      </c>
      <c r="PT46" s="2">
        <v>2.7474000000000001E-3</v>
      </c>
      <c r="PU46" s="2">
        <v>1.1688E-3</v>
      </c>
      <c r="PV46" s="2">
        <v>2.8403999999999999E-3</v>
      </c>
      <c r="PW46" s="2">
        <v>1.1513999999999999E-3</v>
      </c>
      <c r="PX46" s="2">
        <v>2.5669E-3</v>
      </c>
      <c r="PY46" s="2">
        <v>1.1307000000000001E-3</v>
      </c>
      <c r="PZ46" s="2">
        <v>2.611E-3</v>
      </c>
      <c r="QA46" s="2">
        <v>1.2297E-3</v>
      </c>
      <c r="QB46" s="2">
        <v>2.5157999999999999E-3</v>
      </c>
      <c r="QC46" s="2">
        <v>1.1774999999999999E-3</v>
      </c>
      <c r="QD46" s="2">
        <v>2.6795E-3</v>
      </c>
      <c r="QE46" s="2">
        <v>1.1531E-3</v>
      </c>
      <c r="QF46" s="2">
        <v>2.5636999999999999E-3</v>
      </c>
      <c r="QG46" s="2">
        <v>1.1344E-3</v>
      </c>
      <c r="QH46" s="2">
        <v>2.6971E-3</v>
      </c>
      <c r="QI46" s="2">
        <v>1.1715E-3</v>
      </c>
      <c r="QJ46" s="2">
        <v>2.5382999999999998E-3</v>
      </c>
      <c r="QK46" s="2">
        <v>8.541E-4</v>
      </c>
      <c r="QL46" s="2">
        <v>2.9964000000000002E-3</v>
      </c>
      <c r="QM46" s="2">
        <v>1.1214E-3</v>
      </c>
      <c r="QN46" s="2">
        <v>2.5068999999999998E-3</v>
      </c>
      <c r="QO46" s="2">
        <v>1.0474E-3</v>
      </c>
      <c r="QP46" s="2">
        <v>2.7878999999999998E-3</v>
      </c>
      <c r="QQ46" s="2">
        <v>1.1483999999999999E-3</v>
      </c>
      <c r="QR46" s="2">
        <v>2.2637999999999998E-3</v>
      </c>
      <c r="QS46" s="2">
        <v>1.1784E-3</v>
      </c>
      <c r="QT46" s="2">
        <v>2.7521999999999998E-3</v>
      </c>
      <c r="QU46" s="2">
        <v>1.1918E-3</v>
      </c>
      <c r="QV46" s="2">
        <v>2.4120999999999999E-3</v>
      </c>
      <c r="QW46" s="2">
        <v>1.1367E-3</v>
      </c>
      <c r="QX46" s="2">
        <v>2.6069000000000001E-3</v>
      </c>
      <c r="QY46" s="2">
        <v>1.1360000000000001E-3</v>
      </c>
      <c r="QZ46" s="2">
        <v>2.6124999999999998E-3</v>
      </c>
      <c r="RA46" s="2">
        <v>1.2110000000000001E-3</v>
      </c>
      <c r="RB46" s="2">
        <v>2.5820999999999999E-3</v>
      </c>
      <c r="RC46" s="2">
        <v>1.1647999999999999E-3</v>
      </c>
      <c r="RD46" s="2">
        <v>2.6297E-3</v>
      </c>
      <c r="RE46" s="2">
        <v>1.1791E-3</v>
      </c>
      <c r="RF46" s="2">
        <v>2.5680999999999998E-3</v>
      </c>
      <c r="RG46" s="2">
        <v>1.1282E-3</v>
      </c>
      <c r="RH46" s="2">
        <v>2.6882999999999998E-3</v>
      </c>
      <c r="RI46" s="2">
        <v>1.1711E-3</v>
      </c>
      <c r="RJ46" s="2">
        <v>2.5799E-3</v>
      </c>
      <c r="RK46" s="2">
        <v>9.1909999999999995E-4</v>
      </c>
      <c r="RL46" s="2">
        <v>2.8533E-3</v>
      </c>
      <c r="RM46" s="2">
        <v>1.1142000000000001E-3</v>
      </c>
      <c r="RN46" s="2">
        <v>2.5163999999999998E-3</v>
      </c>
      <c r="RO46" s="2">
        <v>1.1069999999999999E-3</v>
      </c>
      <c r="RP46" s="2">
        <v>2.8051999999999999E-3</v>
      </c>
      <c r="RQ46" s="2">
        <v>1.1688E-3</v>
      </c>
      <c r="RR46" s="2">
        <v>2.3400999999999999E-3</v>
      </c>
      <c r="RS46" s="2">
        <v>1.2623999999999999E-3</v>
      </c>
      <c r="RT46" s="2">
        <v>2.5704E-3</v>
      </c>
      <c r="RU46" s="2">
        <v>1.1712000000000001E-3</v>
      </c>
      <c r="RV46" s="2">
        <v>2.6161000000000001E-3</v>
      </c>
      <c r="RW46" s="2">
        <v>1.1681E-3</v>
      </c>
      <c r="RX46" s="2">
        <v>2.5769999999999999E-3</v>
      </c>
      <c r="RY46" s="2">
        <v>1.1720000000000001E-3</v>
      </c>
      <c r="RZ46" s="2">
        <v>2.5877000000000001E-3</v>
      </c>
      <c r="SA46" s="2">
        <v>1.1945E-3</v>
      </c>
      <c r="SB46" s="2">
        <v>2.5782000000000001E-3</v>
      </c>
      <c r="SC46" s="2">
        <v>1.1703E-3</v>
      </c>
      <c r="SD46" s="2">
        <v>2.6267E-3</v>
      </c>
      <c r="SE46" s="2">
        <v>1.1674999999999999E-3</v>
      </c>
      <c r="SF46" s="2">
        <v>2.5663999999999999E-3</v>
      </c>
      <c r="SG46" s="2">
        <v>8.9919999999999996E-4</v>
      </c>
      <c r="SH46" s="2">
        <v>2.9011000000000002E-3</v>
      </c>
      <c r="SI46" s="2">
        <v>1.1661E-3</v>
      </c>
      <c r="SJ46" s="2">
        <v>2.5444E-3</v>
      </c>
      <c r="SK46" s="2">
        <v>1.2181E-3</v>
      </c>
      <c r="SL46" s="2">
        <v>2.611E-3</v>
      </c>
      <c r="SM46" s="2">
        <v>1.1512E-3</v>
      </c>
      <c r="SN46" s="2">
        <v>2.2840999999999998E-3</v>
      </c>
      <c r="SO46" s="2">
        <v>1.2922999999999999E-3</v>
      </c>
      <c r="SP46" s="2">
        <v>2.5623999999999998E-3</v>
      </c>
      <c r="SQ46" s="2">
        <v>1.2145999999999999E-3</v>
      </c>
      <c r="SR46" s="2">
        <v>2.2087000000000001E-3</v>
      </c>
      <c r="SS46" s="2">
        <v>1.1888999999999999E-3</v>
      </c>
      <c r="ST46" s="2">
        <v>2.5349000000000001E-3</v>
      </c>
      <c r="SU46" s="2">
        <v>1.2103000000000001E-3</v>
      </c>
      <c r="SV46" s="2">
        <v>2.6194999999999999E-3</v>
      </c>
      <c r="SW46" s="2">
        <v>1.1681E-3</v>
      </c>
      <c r="SX46" s="2">
        <v>2.7728000000000002E-3</v>
      </c>
      <c r="SY46" s="2">
        <v>1.1693000000000001E-3</v>
      </c>
      <c r="SZ46" s="2">
        <v>2.6118999999999999E-3</v>
      </c>
      <c r="TA46" s="2">
        <v>1.1849E-3</v>
      </c>
      <c r="TB46" s="2">
        <v>2.5699E-3</v>
      </c>
      <c r="TC46" s="2">
        <v>1.1689999999999999E-3</v>
      </c>
      <c r="TD46" s="2">
        <v>2.6224999999999998E-3</v>
      </c>
      <c r="TE46" s="2">
        <v>1.1410000000000001E-3</v>
      </c>
      <c r="TF46" s="2">
        <v>2.5929999999999998E-3</v>
      </c>
      <c r="TG46" s="2">
        <v>9.3550000000000003E-4</v>
      </c>
      <c r="TH46" s="2">
        <v>2.8709999999999999E-3</v>
      </c>
      <c r="TI46" s="2">
        <v>1.2746999999999999E-3</v>
      </c>
      <c r="TJ46" s="2">
        <v>2.7593000000000001E-3</v>
      </c>
      <c r="TK46" s="2">
        <v>1.2393E-3</v>
      </c>
      <c r="TL46" s="2">
        <v>2.9007999999999998E-3</v>
      </c>
      <c r="TM46" s="2">
        <v>1.4199E-3</v>
      </c>
      <c r="TN46" s="2">
        <v>2.7966000000000002E-3</v>
      </c>
      <c r="TO46" s="2">
        <v>1.3633E-3</v>
      </c>
      <c r="TP46" s="2">
        <v>2.6871999999999998E-3</v>
      </c>
      <c r="TQ46" s="2">
        <v>1.4469999999999999E-3</v>
      </c>
      <c r="TR46" s="2">
        <v>2.6078E-3</v>
      </c>
      <c r="TS46" s="2">
        <v>1.3783999999999999E-3</v>
      </c>
      <c r="TT46" s="2">
        <v>2.5590999999999999E-3</v>
      </c>
      <c r="TU46" s="2">
        <v>1.4257E-3</v>
      </c>
      <c r="TV46" s="2">
        <v>2.6018999999999999E-3</v>
      </c>
      <c r="TW46" s="2">
        <v>1.3656E-3</v>
      </c>
      <c r="TX46" s="2">
        <v>2.2334E-3</v>
      </c>
      <c r="TY46" s="2">
        <v>1.3638000000000001E-3</v>
      </c>
      <c r="TZ46" s="2">
        <v>2.6522999999999998E-3</v>
      </c>
      <c r="UA46" s="2">
        <v>1.2145000000000001E-3</v>
      </c>
      <c r="UB46" s="2">
        <v>2.5890000000000002E-3</v>
      </c>
      <c r="UC46" s="2">
        <v>1.2838999999999999E-3</v>
      </c>
      <c r="UD46" s="2">
        <v>2.7552000000000002E-3</v>
      </c>
      <c r="UE46" s="2">
        <v>1.3651E-3</v>
      </c>
      <c r="UF46" s="2">
        <v>2.6196000000000001E-3</v>
      </c>
      <c r="UG46" s="2">
        <v>1.3904E-3</v>
      </c>
      <c r="UH46" s="2">
        <v>2.7596000000000001E-3</v>
      </c>
      <c r="UI46" s="2">
        <v>9.2139999999999995E-4</v>
      </c>
      <c r="UJ46" s="2">
        <v>3.1679999999999998E-3</v>
      </c>
      <c r="UK46" s="2">
        <v>1.2684E-3</v>
      </c>
      <c r="UL46" s="2">
        <v>2.3571999999999998E-3</v>
      </c>
      <c r="UM46" s="2">
        <v>1.1395000000000001E-3</v>
      </c>
      <c r="UN46" s="2">
        <v>3.0533000000000001E-3</v>
      </c>
      <c r="UO46" s="2">
        <v>1.3734000000000001E-3</v>
      </c>
      <c r="UP46" s="2">
        <v>2.5013000000000001E-3</v>
      </c>
      <c r="UQ46" s="2">
        <v>1.1936E-3</v>
      </c>
      <c r="UR46" s="2">
        <v>2.5904000000000001E-3</v>
      </c>
      <c r="US46" s="2">
        <v>1.3595E-3</v>
      </c>
      <c r="UT46" s="2">
        <v>2.6175999999999999E-3</v>
      </c>
      <c r="UU46" s="2">
        <v>1.1378E-3</v>
      </c>
      <c r="UV46" s="2">
        <v>2.8075999999999999E-3</v>
      </c>
      <c r="UW46" s="2">
        <v>8.5749999999999997E-4</v>
      </c>
      <c r="UX46" s="2">
        <v>2.9290000000000002E-3</v>
      </c>
      <c r="UY46" s="2">
        <v>1.1485E-3</v>
      </c>
      <c r="UZ46" s="2">
        <v>2.5530000000000001E-3</v>
      </c>
      <c r="VA46" s="2">
        <v>1.2198000000000001E-3</v>
      </c>
      <c r="VB46" s="2">
        <v>2.5634E-3</v>
      </c>
      <c r="VC46" s="2">
        <v>1.1933E-3</v>
      </c>
      <c r="VD46" s="2">
        <v>2.2943E-3</v>
      </c>
      <c r="VE46" s="2">
        <v>1.1022E-3</v>
      </c>
      <c r="VF46" s="2">
        <v>2.7575999999999998E-3</v>
      </c>
      <c r="VG46" s="2">
        <v>1.2159E-3</v>
      </c>
      <c r="VH46" s="2">
        <v>2.8092E-3</v>
      </c>
      <c r="VI46" s="2">
        <v>1.1678000000000001E-3</v>
      </c>
      <c r="VJ46" s="2">
        <v>2.5417E-3</v>
      </c>
      <c r="VK46" s="2">
        <v>1.1448999999999999E-3</v>
      </c>
      <c r="VL46" s="2">
        <v>2.4380999999999999E-3</v>
      </c>
      <c r="VM46" s="2">
        <v>1.1835000000000001E-3</v>
      </c>
      <c r="VN46" s="2">
        <v>2.5822000000000002E-3</v>
      </c>
      <c r="VO46" s="2">
        <v>1.196E-3</v>
      </c>
      <c r="VP46" s="2">
        <v>2.6256999999999999E-3</v>
      </c>
      <c r="VQ46" s="2">
        <v>1.1632000000000001E-3</v>
      </c>
      <c r="VR46" s="2">
        <v>2.5837999999999998E-3</v>
      </c>
      <c r="VS46" s="2">
        <v>1.168E-3</v>
      </c>
      <c r="VT46" s="2">
        <v>2.6199999999999999E-3</v>
      </c>
      <c r="VU46" s="2">
        <v>1.1329000000000001E-3</v>
      </c>
      <c r="VV46" s="2">
        <v>2.8241999999999998E-3</v>
      </c>
      <c r="VW46" s="2">
        <v>9.2840000000000002E-4</v>
      </c>
      <c r="VX46" s="2">
        <v>3.0393E-3</v>
      </c>
      <c r="VY46" s="2">
        <v>1.178E-3</v>
      </c>
      <c r="VZ46" s="2">
        <v>2.3674E-3</v>
      </c>
      <c r="WA46" s="2">
        <v>1.2191000000000001E-3</v>
      </c>
      <c r="WB46" s="2">
        <v>2.5644000000000001E-3</v>
      </c>
      <c r="WC46" s="2">
        <v>1.1789000000000001E-3</v>
      </c>
      <c r="WD46" s="2">
        <v>2.2553999999999999E-3</v>
      </c>
      <c r="WE46" s="2">
        <v>1.1402999999999999E-3</v>
      </c>
      <c r="WF46" s="2">
        <v>2.7401999999999999E-3</v>
      </c>
      <c r="WG46" s="2">
        <v>1.1923999999999999E-3</v>
      </c>
      <c r="WH46" s="2">
        <v>2.6116999999999998E-3</v>
      </c>
      <c r="WI46" s="2">
        <v>1.1917E-3</v>
      </c>
      <c r="WJ46" s="2">
        <v>2.5647999999999999E-3</v>
      </c>
      <c r="WK46" s="2">
        <v>1.1657E-3</v>
      </c>
      <c r="WL46" s="2">
        <v>2.6308E-3</v>
      </c>
      <c r="WM46" s="2">
        <v>1.1720000000000001E-3</v>
      </c>
      <c r="WN46" s="2">
        <v>2.9547000000000002E-3</v>
      </c>
      <c r="WO46" s="2">
        <v>1.0891E-3</v>
      </c>
      <c r="WP46" s="2">
        <v>2.9377000000000001E-3</v>
      </c>
      <c r="WQ46" s="2">
        <v>1.1413E-3</v>
      </c>
      <c r="WR46" s="2">
        <v>2.7737999999999999E-3</v>
      </c>
      <c r="WS46" s="2">
        <v>1.2156999999999999E-3</v>
      </c>
      <c r="WT46" s="2">
        <v>2.5630000000000002E-3</v>
      </c>
      <c r="WU46" s="2">
        <v>1.1723E-3</v>
      </c>
      <c r="WV46" s="2">
        <v>2.3709E-3</v>
      </c>
      <c r="WW46" s="2">
        <v>1.2053999999999999E-3</v>
      </c>
      <c r="WX46" s="2">
        <v>2.7797999999999998E-3</v>
      </c>
      <c r="WY46" s="2">
        <v>1.1831999999999999E-3</v>
      </c>
      <c r="WZ46" s="2">
        <v>2.6215000000000001E-3</v>
      </c>
      <c r="XA46" s="2">
        <v>1.1765E-3</v>
      </c>
      <c r="XB46" s="2">
        <v>2.5607E-3</v>
      </c>
      <c r="XC46" s="2">
        <v>1.1643999999999999E-3</v>
      </c>
      <c r="XD46" s="2">
        <v>2.6302000000000001E-3</v>
      </c>
      <c r="XE46" s="2">
        <v>1.1481E-3</v>
      </c>
      <c r="XF46" s="2">
        <v>2.5693999999999999E-3</v>
      </c>
      <c r="XG46" s="2">
        <v>1.1766000000000001E-3</v>
      </c>
      <c r="XH46" s="2">
        <v>2.6199999999999999E-3</v>
      </c>
      <c r="XI46" s="2">
        <v>1.1695E-3</v>
      </c>
      <c r="XJ46" s="2">
        <v>2.5701000000000001E-3</v>
      </c>
      <c r="XK46" s="2">
        <v>9.4830000000000001E-4</v>
      </c>
      <c r="XL46" s="2">
        <v>2.9288000000000001E-3</v>
      </c>
      <c r="XM46" s="2">
        <v>1.1211999999999999E-3</v>
      </c>
      <c r="XN46" s="2">
        <v>2.5669999999999998E-3</v>
      </c>
      <c r="XO46" s="2">
        <v>1.2109E-3</v>
      </c>
      <c r="XP46" s="2">
        <v>2.5836000000000001E-3</v>
      </c>
      <c r="XQ46" s="2">
        <v>1.1719E-3</v>
      </c>
      <c r="XR46" s="2">
        <v>2.3105999999999999E-3</v>
      </c>
      <c r="XS46" s="2">
        <v>1.0915E-3</v>
      </c>
      <c r="XT46" s="2">
        <v>2.7778999999999998E-3</v>
      </c>
      <c r="XU46" s="2">
        <v>1.1715E-3</v>
      </c>
      <c r="XV46" s="2">
        <v>2.2030000000000001E-3</v>
      </c>
      <c r="XW46" s="2">
        <v>1.1532999999999999E-3</v>
      </c>
      <c r="XX46" s="2">
        <v>2.5993000000000001E-3</v>
      </c>
      <c r="XY46" s="2">
        <v>1.173E-3</v>
      </c>
      <c r="XZ46" s="2">
        <v>2.6136000000000002E-3</v>
      </c>
      <c r="YA46" s="2">
        <v>1.1796E-3</v>
      </c>
      <c r="YB46" s="2">
        <v>2.5660000000000001E-3</v>
      </c>
      <c r="YC46" s="2">
        <v>1.1777999999999999E-3</v>
      </c>
      <c r="YD46" s="2">
        <v>2.4188E-3</v>
      </c>
      <c r="YE46" s="2">
        <v>1.3675E-3</v>
      </c>
      <c r="YF46" s="2">
        <v>2.3617E-3</v>
      </c>
      <c r="YG46" s="2">
        <v>1.1804999999999999E-3</v>
      </c>
      <c r="YH46" s="2">
        <v>2.4237999999999998E-3</v>
      </c>
      <c r="YI46" s="2">
        <v>1.1486999999999999E-3</v>
      </c>
      <c r="YJ46" s="2">
        <v>2.5893999999999999E-3</v>
      </c>
      <c r="YK46" s="2">
        <v>1.1624000000000001E-3</v>
      </c>
      <c r="YL46" s="2">
        <v>2.6657E-3</v>
      </c>
      <c r="YM46" s="2">
        <v>1.1800000000000001E-3</v>
      </c>
      <c r="YN46" s="2">
        <v>2.7598000000000002E-3</v>
      </c>
      <c r="YO46" s="2">
        <v>8.9700000000000001E-4</v>
      </c>
      <c r="YP46" s="2">
        <v>3.0728000000000001E-3</v>
      </c>
      <c r="YQ46" s="2">
        <v>1.1506999999999999E-3</v>
      </c>
      <c r="YR46" s="2">
        <v>2.4873999999999999E-3</v>
      </c>
      <c r="YS46" s="2">
        <v>1.4157E-3</v>
      </c>
      <c r="YT46" s="2">
        <v>2.2991000000000001E-3</v>
      </c>
      <c r="YU46" s="2">
        <v>1.1749E-3</v>
      </c>
      <c r="YV46" s="2">
        <v>2.2499E-3</v>
      </c>
      <c r="YW46" s="2">
        <v>1.3473999999999999E-3</v>
      </c>
      <c r="YX46" s="2">
        <v>2.5818E-3</v>
      </c>
      <c r="YY46" s="2">
        <v>1.1202E-3</v>
      </c>
      <c r="YZ46" s="2">
        <v>2.6578000000000001E-3</v>
      </c>
      <c r="ZA46" s="2">
        <v>1.1302E-3</v>
      </c>
      <c r="ZB46" s="2">
        <v>2.6034999999999999E-3</v>
      </c>
      <c r="ZC46" s="2">
        <v>1.1133E-3</v>
      </c>
      <c r="ZD46" s="2">
        <v>2.6713000000000002E-3</v>
      </c>
      <c r="ZE46" s="2">
        <v>1.1757E-3</v>
      </c>
      <c r="ZF46" s="2">
        <v>2.5634E-3</v>
      </c>
      <c r="ZG46" s="2">
        <v>1.1926E-3</v>
      </c>
      <c r="ZH46" s="2">
        <v>2.6094E-3</v>
      </c>
      <c r="ZI46" s="2">
        <v>1.1132E-3</v>
      </c>
      <c r="ZJ46" s="2">
        <v>2.6407000000000002E-3</v>
      </c>
      <c r="ZK46" s="2">
        <v>1.0935999999999999E-3</v>
      </c>
      <c r="ZL46" s="2">
        <v>2.6963999999999998E-3</v>
      </c>
      <c r="ZM46" s="2">
        <v>1.1697000000000001E-3</v>
      </c>
      <c r="ZN46" s="2">
        <v>2.5523999999999998E-3</v>
      </c>
      <c r="ZO46" s="2">
        <v>9.6029999999999998E-4</v>
      </c>
      <c r="ZP46" s="2">
        <v>2.8543000000000002E-3</v>
      </c>
      <c r="ZQ46" s="2">
        <v>1.1785000000000001E-3</v>
      </c>
      <c r="ZR46" s="2">
        <v>2.4845000000000002E-3</v>
      </c>
      <c r="ZS46" s="2">
        <v>1.0736999999999999E-3</v>
      </c>
      <c r="ZT46" s="2">
        <v>2.7680000000000001E-3</v>
      </c>
      <c r="ZU46" s="2">
        <v>1.1992000000000001E-3</v>
      </c>
      <c r="ZV46" s="2">
        <v>2.3295999999999998E-3</v>
      </c>
      <c r="ZW46" s="2">
        <v>1.2639999999999999E-3</v>
      </c>
      <c r="ZX46" s="2">
        <v>2.5301999999999998E-3</v>
      </c>
      <c r="ZY46" s="2">
        <v>1.2394999999999999E-3</v>
      </c>
      <c r="ZZ46" s="2">
        <v>2.3752999999999999E-3</v>
      </c>
      <c r="AAA46" s="2">
        <v>1.1758000000000001E-3</v>
      </c>
      <c r="AAB46" s="2">
        <v>2.5626999999999998E-3</v>
      </c>
      <c r="AAC46" s="2">
        <v>1.1911999999999999E-3</v>
      </c>
      <c r="AAD46" s="2">
        <v>2.5994E-3</v>
      </c>
      <c r="AAE46" s="2">
        <v>1.1829E-3</v>
      </c>
      <c r="AAF46" s="2">
        <v>2.6134000000000001E-3</v>
      </c>
      <c r="AAG46" s="2">
        <v>1.1303000000000001E-3</v>
      </c>
      <c r="AAH46" s="2">
        <v>2.6113E-3</v>
      </c>
      <c r="AAI46" s="2">
        <v>1.2233000000000001E-3</v>
      </c>
      <c r="AAJ46" s="2">
        <v>2.5260999999999999E-3</v>
      </c>
      <c r="AAK46" s="2">
        <v>1.0999E-3</v>
      </c>
      <c r="AAL46" s="2">
        <v>2.6933E-3</v>
      </c>
      <c r="AAM46" s="2">
        <v>1.1746E-3</v>
      </c>
      <c r="AAN46" s="2">
        <v>2.5600000000000002E-3</v>
      </c>
      <c r="AAO46" s="2">
        <v>8.3920000000000002E-4</v>
      </c>
      <c r="AAP46" s="2">
        <v>3.0033E-3</v>
      </c>
      <c r="AAQ46" s="2">
        <v>1.1640000000000001E-3</v>
      </c>
      <c r="AAR46" s="2">
        <v>2.4889999999999999E-3</v>
      </c>
      <c r="AAS46" s="2">
        <v>1.3403E-3</v>
      </c>
      <c r="AAT46" s="2">
        <v>2.5201999999999998E-3</v>
      </c>
      <c r="AAU46" s="2">
        <v>1.1858000000000001E-3</v>
      </c>
      <c r="AAV46" s="2">
        <v>2.2585999999999999E-3</v>
      </c>
      <c r="AAW46" s="2">
        <v>1.1424E-3</v>
      </c>
      <c r="AAX46" s="2">
        <v>2.7520999999999999E-3</v>
      </c>
      <c r="AAY46" s="2">
        <v>1.1777000000000001E-3</v>
      </c>
      <c r="AAZ46" s="2">
        <v>2.4104999999999999E-3</v>
      </c>
      <c r="ABA46" s="2">
        <v>1.1735000000000001E-3</v>
      </c>
      <c r="ABB46" s="2">
        <v>2.5666999999999999E-3</v>
      </c>
      <c r="ABC46" s="2">
        <v>1.1769E-3</v>
      </c>
      <c r="ABD46" s="2">
        <v>2.4103000000000002E-3</v>
      </c>
      <c r="ABE46" s="2">
        <v>1.1849E-3</v>
      </c>
      <c r="ABF46" s="2">
        <v>2.5642999999999998E-3</v>
      </c>
      <c r="ABG46" s="2">
        <v>1.1783E-3</v>
      </c>
      <c r="ABH46" s="2">
        <v>2.5833000000000002E-3</v>
      </c>
      <c r="ABI46" s="2">
        <v>1.2088999999999999E-3</v>
      </c>
      <c r="ABJ46" s="2">
        <v>2.5653999999999998E-3</v>
      </c>
      <c r="ABK46" s="2">
        <v>1.1539E-3</v>
      </c>
      <c r="ABL46" s="2">
        <v>2.6346999999999998E-3</v>
      </c>
      <c r="ABM46" s="2">
        <v>1.1850000000000001E-3</v>
      </c>
      <c r="ABN46" s="2">
        <v>2.5609999999999999E-3</v>
      </c>
      <c r="ABO46" s="2">
        <v>8.2969999999999995E-4</v>
      </c>
      <c r="ABP46" s="2">
        <v>2.9629000000000001E-3</v>
      </c>
      <c r="ABQ46" s="2">
        <v>1.1731999999999999E-3</v>
      </c>
      <c r="ABR46" s="2">
        <v>2.6619E-3</v>
      </c>
      <c r="ABS46" s="2">
        <v>1.1034E-3</v>
      </c>
      <c r="ABT46" s="2">
        <v>2.5934E-3</v>
      </c>
      <c r="ABU46" s="2">
        <v>1.1799E-3</v>
      </c>
      <c r="ABV46" s="2">
        <v>2.3600000000000001E-3</v>
      </c>
      <c r="ABW46" s="2">
        <v>1.238E-3</v>
      </c>
      <c r="ABX46" s="2">
        <v>2.5327000000000001E-3</v>
      </c>
      <c r="ABY46" s="2">
        <v>1.1804000000000001E-3</v>
      </c>
      <c r="ABZ46" s="2">
        <v>2.6137999999999999E-3</v>
      </c>
      <c r="ACA46" s="2">
        <v>1.1544999999999999E-3</v>
      </c>
      <c r="ACB46" s="2">
        <v>2.5899999999999999E-3</v>
      </c>
      <c r="ACC46" s="2">
        <v>1.1826E-3</v>
      </c>
      <c r="ACD46" s="2">
        <v>2.4098000000000001E-3</v>
      </c>
      <c r="ACE46" s="2">
        <v>1.1858000000000001E-3</v>
      </c>
      <c r="ACF46" s="2">
        <v>2.5609999999999999E-3</v>
      </c>
      <c r="ACG46" s="2">
        <v>1.1731000000000001E-3</v>
      </c>
      <c r="ACH46" s="2">
        <v>2.5856E-3</v>
      </c>
      <c r="ACI46" s="2">
        <v>1.263E-3</v>
      </c>
      <c r="ACJ46" s="2">
        <v>2.5493E-3</v>
      </c>
      <c r="ACK46" s="2">
        <v>1.1746E-3</v>
      </c>
      <c r="ACL46" s="2">
        <v>2.6212000000000002E-3</v>
      </c>
      <c r="ACM46" s="2">
        <v>1.1802E-3</v>
      </c>
      <c r="ACN46" s="2">
        <v>2.555E-3</v>
      </c>
      <c r="ACO46" s="2">
        <v>9.0220000000000003E-4</v>
      </c>
      <c r="ACP46" s="2">
        <v>3.0791E-3</v>
      </c>
      <c r="ACQ46" s="2">
        <v>1.1605000000000001E-3</v>
      </c>
      <c r="ACR46" s="2">
        <v>2.5295000000000001E-3</v>
      </c>
      <c r="ACS46" s="2">
        <v>1.1015E-3</v>
      </c>
      <c r="ACT46" s="2">
        <v>2.7626999999999999E-3</v>
      </c>
      <c r="ACU46" s="2">
        <v>1.1727E-3</v>
      </c>
      <c r="ACV46" s="2">
        <v>2.8316000000000001E-3</v>
      </c>
      <c r="ACW46" s="2">
        <v>1.1634E-3</v>
      </c>
      <c r="ACX46" s="2">
        <v>2.5263E-3</v>
      </c>
      <c r="ACY46" s="2">
        <v>1.1797000000000001E-3</v>
      </c>
      <c r="ACZ46" s="2">
        <v>2.6210999999999999E-3</v>
      </c>
      <c r="ADA46" s="2">
        <v>1.1747000000000001E-3</v>
      </c>
      <c r="ADB46" s="2">
        <v>2.5582000000000001E-3</v>
      </c>
      <c r="ADC46" s="2">
        <v>1.1769E-3</v>
      </c>
      <c r="ADD46" s="2">
        <v>2.6042000000000001E-3</v>
      </c>
      <c r="ADE46" s="2">
        <v>1.1894E-3</v>
      </c>
      <c r="ADF46" s="2">
        <v>2.5650999999999998E-3</v>
      </c>
      <c r="ADG46" s="2">
        <v>1.1004000000000001E-3</v>
      </c>
      <c r="ADH46" s="2">
        <v>2.6849E-3</v>
      </c>
      <c r="ADI46" s="2">
        <v>1.2128E-3</v>
      </c>
      <c r="ADJ46" s="2">
        <v>2.5378000000000002E-3</v>
      </c>
      <c r="ADK46" s="2">
        <v>1.2546E-3</v>
      </c>
      <c r="ADL46" s="2">
        <v>2.5585E-3</v>
      </c>
      <c r="ADM46" s="2">
        <v>1.1885999999999999E-3</v>
      </c>
      <c r="ADN46" s="2">
        <v>2.4991000000000002E-3</v>
      </c>
      <c r="ADO46" s="2">
        <v>1.2869999999999999E-3</v>
      </c>
      <c r="ADP46" s="2">
        <v>2.5303000000000001E-3</v>
      </c>
      <c r="ADQ46" s="2">
        <v>1.1850000000000001E-3</v>
      </c>
      <c r="ADR46" s="2">
        <v>2.2098999999999999E-3</v>
      </c>
      <c r="ADS46" s="2">
        <v>1.1891E-3</v>
      </c>
      <c r="ADT46" s="2">
        <v>2.5668000000000002E-3</v>
      </c>
      <c r="ADU46" s="2">
        <v>1.2080000000000001E-3</v>
      </c>
      <c r="ADV46" s="2">
        <v>2.6223000000000002E-3</v>
      </c>
      <c r="ADW46" s="2">
        <v>1.1845E-3</v>
      </c>
      <c r="ADX46" s="2">
        <v>2.5539999999999998E-3</v>
      </c>
      <c r="ADY46" s="2">
        <v>1.1364999999999999E-3</v>
      </c>
      <c r="ADZ46" s="2">
        <v>2.5864999999999998E-3</v>
      </c>
      <c r="AEA46" s="2">
        <v>1.2198000000000001E-3</v>
      </c>
      <c r="AEB46" s="2">
        <v>2.3589000000000001E-3</v>
      </c>
      <c r="AEC46" s="2">
        <v>1.1774999999999999E-3</v>
      </c>
      <c r="AED46" s="2">
        <v>2.4169E-3</v>
      </c>
      <c r="AEE46" s="2">
        <v>1.1745E-3</v>
      </c>
      <c r="AEF46" s="2">
        <v>2.5704999999999999E-3</v>
      </c>
      <c r="AEG46" s="2">
        <v>1.1783E-3</v>
      </c>
      <c r="AEH46" s="2">
        <v>2.6142000000000001E-3</v>
      </c>
      <c r="AEI46" s="2">
        <v>1.1739999999999999E-3</v>
      </c>
      <c r="AEJ46" s="2">
        <v>2.5696999999999998E-3</v>
      </c>
      <c r="AEK46" s="2">
        <v>9.2119999999999995E-4</v>
      </c>
      <c r="AEL46" s="2">
        <v>3.0658999999999999E-3</v>
      </c>
      <c r="AEM46" s="2">
        <v>1.2097E-3</v>
      </c>
      <c r="AEN46" s="2">
        <v>2.5709999999999999E-3</v>
      </c>
      <c r="AEO46" s="2">
        <v>1.1973000000000001E-3</v>
      </c>
      <c r="AEP46" s="2">
        <v>2.5864E-3</v>
      </c>
      <c r="AEQ46" s="2">
        <v>1.1898E-3</v>
      </c>
      <c r="AER46" s="2">
        <v>2.2480999999999998E-3</v>
      </c>
      <c r="AES46" s="2">
        <v>1.4197000000000001E-3</v>
      </c>
      <c r="AET46" s="2">
        <v>2.5027000000000001E-3</v>
      </c>
      <c r="AEU46" s="2">
        <v>1.1363E-3</v>
      </c>
      <c r="AEV46" s="2">
        <v>2.6182000000000002E-3</v>
      </c>
      <c r="AEW46" s="2">
        <v>1.1933E-3</v>
      </c>
      <c r="AEX46" s="2">
        <v>2.5496999999999998E-3</v>
      </c>
      <c r="AEY46" s="2">
        <v>1.1720000000000001E-3</v>
      </c>
      <c r="AEZ46" s="2">
        <v>2.6516000000000001E-3</v>
      </c>
      <c r="AFA46" s="2">
        <v>1.1712999999999999E-3</v>
      </c>
      <c r="AFB46" s="2">
        <v>2.5820999999999999E-3</v>
      </c>
      <c r="AFC46" s="2">
        <v>1.158E-3</v>
      </c>
      <c r="AFD46" s="2">
        <v>2.6221E-3</v>
      </c>
      <c r="AFE46" s="2">
        <v>1.1735000000000001E-3</v>
      </c>
      <c r="AFF46" s="2">
        <v>2.5008000000000001E-3</v>
      </c>
      <c r="AFG46" s="2">
        <v>1.1719E-3</v>
      </c>
      <c r="AFH46" s="2">
        <v>2.6906E-3</v>
      </c>
      <c r="AFI46" s="2">
        <v>1.1599E-3</v>
      </c>
      <c r="AFJ46" s="2">
        <v>2.8792000000000002E-3</v>
      </c>
      <c r="AFK46" s="2">
        <v>1.1268000000000001E-3</v>
      </c>
      <c r="AFL46" s="2">
        <v>2.9737000000000001E-3</v>
      </c>
      <c r="AFM46" s="2">
        <v>1.1846999999999999E-3</v>
      </c>
      <c r="AFN46" s="2">
        <v>2.9204000000000001E-3</v>
      </c>
      <c r="AFO46" s="2">
        <v>1.3426E-3</v>
      </c>
      <c r="AFP46" s="2">
        <v>2.7591E-3</v>
      </c>
      <c r="AFQ46" s="2">
        <v>1.3152999999999999E-3</v>
      </c>
      <c r="AFR46" s="2">
        <v>2.6703E-3</v>
      </c>
      <c r="AFS46" s="2">
        <v>1.4143000000000001E-3</v>
      </c>
      <c r="AFT46" s="2">
        <v>2.7200000000000002E-3</v>
      </c>
      <c r="AFU46" s="2">
        <v>9.1969999999999997E-4</v>
      </c>
      <c r="AFV46" s="2">
        <v>3.0086000000000002E-3</v>
      </c>
      <c r="AFW46" s="2">
        <v>1.186E-3</v>
      </c>
      <c r="AFX46" s="2">
        <v>2.4535E-3</v>
      </c>
      <c r="AFY46" s="2">
        <v>1.3923E-3</v>
      </c>
      <c r="AFZ46" s="2">
        <v>2.4941E-3</v>
      </c>
      <c r="AGA46" s="2">
        <v>1.2583E-3</v>
      </c>
      <c r="AGB46" s="2">
        <v>2.7445E-3</v>
      </c>
      <c r="AGC46" s="2">
        <v>1.24E-3</v>
      </c>
      <c r="AGD46" s="2">
        <v>2.7620000000000001E-3</v>
      </c>
      <c r="AGE46" s="2">
        <v>1.3117000000000001E-3</v>
      </c>
      <c r="AGF46" s="2">
        <v>2.6787E-3</v>
      </c>
      <c r="AGG46" s="2">
        <v>1.294E-3</v>
      </c>
      <c r="AGH46" s="2">
        <v>2.8103E-3</v>
      </c>
      <c r="AGI46" s="2">
        <v>9.257E-4</v>
      </c>
      <c r="AGJ46" s="2">
        <v>3.0942000000000001E-3</v>
      </c>
      <c r="AGK46" s="2">
        <v>1.3791000000000001E-3</v>
      </c>
      <c r="AGL46" s="2">
        <v>2.4207999999999999E-3</v>
      </c>
      <c r="AGM46" s="2">
        <v>1.3627999999999999E-3</v>
      </c>
      <c r="AGN46" s="2">
        <v>2.5590000000000001E-3</v>
      </c>
      <c r="AGO46" s="2">
        <v>1.3764000000000001E-3</v>
      </c>
      <c r="AGP46" s="2">
        <v>2.6299000000000001E-3</v>
      </c>
      <c r="AGQ46" s="2">
        <v>1.3672000000000001E-3</v>
      </c>
      <c r="AGR46" s="2">
        <v>2.7477000000000001E-3</v>
      </c>
      <c r="AGS46" s="2">
        <v>1.4023E-3</v>
      </c>
      <c r="AGT46" s="2">
        <v>2.6078999999999998E-3</v>
      </c>
      <c r="AGU46" s="2">
        <v>1.3492000000000001E-3</v>
      </c>
      <c r="AGV46" s="2">
        <v>2.5503000000000001E-3</v>
      </c>
      <c r="AGW46" s="2">
        <v>9.1779999999999997E-4</v>
      </c>
      <c r="AGX46" s="2">
        <v>3.1150000000000001E-3</v>
      </c>
      <c r="AGY46" s="2">
        <v>1.1278E-3</v>
      </c>
      <c r="AGZ46" s="2">
        <v>2.6511999999999998E-3</v>
      </c>
      <c r="AHA46" s="2">
        <v>1.0939999999999999E-3</v>
      </c>
      <c r="AHB46" s="2">
        <v>3.0501999999999999E-3</v>
      </c>
      <c r="AHC46" s="2">
        <v>1.3776000000000001E-3</v>
      </c>
      <c r="AHD46" s="2">
        <v>2.6231000000000002E-3</v>
      </c>
      <c r="AHE46" s="2">
        <v>1.359E-3</v>
      </c>
      <c r="AHF46" s="2">
        <v>2.5737999999999998E-3</v>
      </c>
      <c r="AHG46" s="2">
        <v>1.3066E-3</v>
      </c>
      <c r="AHH46" s="2">
        <v>2.6346999999999998E-3</v>
      </c>
      <c r="AHI46" s="2">
        <v>1.3789E-3</v>
      </c>
      <c r="AHJ46" s="2">
        <v>2.5474999999999999E-3</v>
      </c>
      <c r="AHK46" s="2">
        <v>9.3000000000000005E-4</v>
      </c>
      <c r="AHL46" s="2">
        <v>3.1181E-3</v>
      </c>
      <c r="AHM46" s="2">
        <v>1.3511E-3</v>
      </c>
      <c r="AHN46" s="2">
        <v>2.4648999999999999E-3</v>
      </c>
      <c r="AHO46" s="2">
        <v>1.3232000000000001E-3</v>
      </c>
      <c r="AHP46" s="2">
        <v>2.5550999999999998E-3</v>
      </c>
      <c r="AHQ46" s="2">
        <v>1.3852999999999999E-3</v>
      </c>
      <c r="AHR46" s="2">
        <v>2.6059999999999998E-3</v>
      </c>
      <c r="AHS46" s="2">
        <v>1.4149E-3</v>
      </c>
      <c r="AHT46" s="2">
        <v>2.4907000000000002E-3</v>
      </c>
      <c r="AHU46" s="2">
        <v>1.1496E-3</v>
      </c>
      <c r="AHV46" s="2">
        <v>2.8403E-3</v>
      </c>
      <c r="AHW46" s="2">
        <v>1.1293E-3</v>
      </c>
      <c r="AHX46" s="2">
        <v>2.8343999999999999E-3</v>
      </c>
      <c r="AHY46" s="2">
        <v>1.0430000000000001E-3</v>
      </c>
      <c r="AHZ46" s="2">
        <v>2.9933E-3</v>
      </c>
      <c r="AIA46" s="2">
        <v>1.3799999999999999E-3</v>
      </c>
      <c r="AIB46" s="2">
        <v>2.5785000000000001E-3</v>
      </c>
      <c r="AIC46" s="2">
        <v>1.1559999999999999E-3</v>
      </c>
      <c r="AID46" s="2">
        <v>3.0105000000000002E-3</v>
      </c>
      <c r="AIE46" s="2">
        <v>1.2891000000000001E-3</v>
      </c>
      <c r="AIF46" s="2">
        <v>2.4275E-3</v>
      </c>
      <c r="AIG46" s="2">
        <v>1.2643999999999999E-3</v>
      </c>
      <c r="AIH46" s="2">
        <v>2.6451000000000001E-3</v>
      </c>
      <c r="AII46" s="2">
        <v>1.243E-3</v>
      </c>
      <c r="AIJ46" s="2">
        <v>2.5688E-3</v>
      </c>
      <c r="AIK46" s="2">
        <v>1.1668E-3</v>
      </c>
      <c r="AIL46" s="2">
        <v>2.5999E-3</v>
      </c>
      <c r="AIM46" s="2">
        <v>1.1532000000000001E-3</v>
      </c>
      <c r="AIN46" s="2">
        <v>2.6017000000000002E-3</v>
      </c>
      <c r="AIO46" s="2">
        <v>1.1734E-3</v>
      </c>
      <c r="AIP46" s="2">
        <v>2.5791E-3</v>
      </c>
      <c r="AIQ46" s="2">
        <v>8.7609999999999999E-4</v>
      </c>
      <c r="AIR46" s="2">
        <v>2.9210999999999998E-3</v>
      </c>
      <c r="AIS46" s="2">
        <v>1.1676E-3</v>
      </c>
      <c r="AIT46" s="2">
        <v>2.5749000000000002E-3</v>
      </c>
      <c r="AIU46" s="2">
        <v>1.2176000000000001E-3</v>
      </c>
      <c r="AIV46" s="2">
        <v>2.5752000000000001E-3</v>
      </c>
      <c r="AIW46" s="2">
        <v>1.1643000000000001E-3</v>
      </c>
      <c r="AIX46" s="2">
        <v>2.3308000000000001E-3</v>
      </c>
      <c r="AIY46" s="2">
        <v>1.2685000000000001E-3</v>
      </c>
      <c r="AIZ46" s="2">
        <v>2.3659000000000002E-3</v>
      </c>
      <c r="AJA46" s="2">
        <v>1.1800999999999999E-3</v>
      </c>
      <c r="AJB46" s="2">
        <v>2.2423E-3</v>
      </c>
      <c r="AJC46" s="2">
        <v>1.3569999999999999E-3</v>
      </c>
      <c r="AJD46" s="2">
        <v>2.3752999999999999E-3</v>
      </c>
      <c r="AJE46" s="2">
        <v>1.1337000000000001E-3</v>
      </c>
      <c r="AJF46" s="2">
        <v>2.8953E-3</v>
      </c>
      <c r="AJG46" s="2">
        <v>1.0882000000000001E-3</v>
      </c>
      <c r="AJH46" s="2">
        <v>2.7572E-3</v>
      </c>
      <c r="AJI46" s="2">
        <v>1.1819000000000001E-3</v>
      </c>
      <c r="AJJ46" s="2">
        <v>2.6557E-3</v>
      </c>
      <c r="AJK46" s="2">
        <v>1.1722E-3</v>
      </c>
      <c r="AJL46" s="2">
        <v>2.5607E-3</v>
      </c>
      <c r="AJM46" s="2">
        <v>1.1540999999999999E-3</v>
      </c>
      <c r="AJN46" s="2">
        <v>2.6462999999999999E-3</v>
      </c>
      <c r="AJO46" s="2">
        <v>1.1843999999999999E-3</v>
      </c>
      <c r="AJP46" s="2">
        <v>2.5693999999999999E-3</v>
      </c>
      <c r="AJQ46" s="2">
        <v>8.8659999999999997E-4</v>
      </c>
      <c r="AJR46" s="2">
        <v>2.9061E-3</v>
      </c>
      <c r="AJS46" s="2">
        <v>1.1663999999999999E-3</v>
      </c>
      <c r="AJT46" s="2">
        <v>2.5362000000000002E-3</v>
      </c>
      <c r="AJU46" s="2">
        <v>1.2569E-3</v>
      </c>
      <c r="AJV46" s="2">
        <v>2.5601E-3</v>
      </c>
      <c r="AJW46" s="2">
        <v>1.1777999999999999E-3</v>
      </c>
      <c r="AJX46" s="2">
        <v>2.5022999999999998E-3</v>
      </c>
      <c r="AJY46" s="2">
        <v>1.2459000000000001E-3</v>
      </c>
      <c r="AJZ46" s="2">
        <v>2.7935999999999998E-3</v>
      </c>
      <c r="AKA46" s="2">
        <v>1.2233000000000001E-3</v>
      </c>
      <c r="AKB46" s="2">
        <v>2.8413000000000002E-3</v>
      </c>
      <c r="AKC46" s="2">
        <v>1.3969E-3</v>
      </c>
      <c r="AKD46" s="2">
        <v>2.7875E-3</v>
      </c>
      <c r="AKE46" s="2">
        <v>1.3617E-3</v>
      </c>
      <c r="AKF46" s="2">
        <v>2.6227999999999998E-3</v>
      </c>
      <c r="AKG46" s="2">
        <v>1.3768999999999999E-3</v>
      </c>
      <c r="AKH46" s="2">
        <v>2.5262000000000001E-3</v>
      </c>
      <c r="AKI46" s="2">
        <v>1.4441E-3</v>
      </c>
      <c r="AKJ46" s="2">
        <v>2.5100999999999999E-3</v>
      </c>
      <c r="AKK46" s="2">
        <v>1.4143000000000001E-3</v>
      </c>
      <c r="AKL46" s="2">
        <v>2.2710999999999999E-3</v>
      </c>
      <c r="AKM46" s="2">
        <v>1.3232999999999999E-3</v>
      </c>
      <c r="AKN46" s="2">
        <v>2.7862999999999998E-3</v>
      </c>
      <c r="AKO46" s="2">
        <v>1.3741000000000001E-3</v>
      </c>
      <c r="AKP46" s="2">
        <v>2.6221999999999999E-3</v>
      </c>
      <c r="AKQ46" s="2">
        <v>1.3826000000000001E-3</v>
      </c>
      <c r="AKR46" s="2">
        <v>2.5601E-3</v>
      </c>
      <c r="AKS46" s="2">
        <v>1.3669999999999999E-3</v>
      </c>
      <c r="AKT46" s="2">
        <v>2.6102E-3</v>
      </c>
      <c r="AKU46" s="2">
        <v>1.3795999999999999E-3</v>
      </c>
      <c r="AKV46" s="2">
        <v>2.5542E-3</v>
      </c>
      <c r="AKW46" s="2">
        <v>9.3749999999999997E-4</v>
      </c>
      <c r="AKX46" s="2">
        <v>3.2613E-3</v>
      </c>
      <c r="AKY46" s="2">
        <v>1.3688000000000001E-3</v>
      </c>
      <c r="AKZ46" s="2">
        <v>2.2501000000000001E-3</v>
      </c>
      <c r="ALA46" s="2">
        <v>1.3508999999999999E-3</v>
      </c>
      <c r="ALB46" s="2">
        <v>2.7553E-3</v>
      </c>
      <c r="ALC46" s="2">
        <v>1.3548E-3</v>
      </c>
      <c r="ALD46" s="2">
        <v>2.5669999999999998E-3</v>
      </c>
      <c r="ALE46" s="2">
        <v>1.1996000000000001E-3</v>
      </c>
      <c r="ALF46" s="2">
        <v>2.7837000000000001E-3</v>
      </c>
      <c r="ALG46" s="2">
        <v>1.3795000000000001E-3</v>
      </c>
      <c r="ALH46" s="2">
        <v>2.6489999999999999E-3</v>
      </c>
      <c r="ALI46" s="2">
        <v>1.3686E-3</v>
      </c>
      <c r="ALJ46" s="2">
        <v>2.7686999999999998E-3</v>
      </c>
      <c r="ALK46" s="2">
        <v>1.4212000000000001E-3</v>
      </c>
      <c r="ALL46" s="2">
        <v>2.5406999999999999E-3</v>
      </c>
      <c r="ALM46" s="2" t="s">
        <v>1001</v>
      </c>
    </row>
    <row r="47" spans="1:1001" s="2" customFormat="1" x14ac:dyDescent="0.25">
      <c r="A47" s="2">
        <v>1.3117999999999999E-3</v>
      </c>
      <c r="B47" s="2">
        <v>2.6007000000000001E-3</v>
      </c>
      <c r="C47" s="2">
        <v>1.1538E-3</v>
      </c>
      <c r="D47" s="2">
        <v>2.7669999999999999E-3</v>
      </c>
      <c r="E47" s="2">
        <v>1.1770999999999999E-3</v>
      </c>
      <c r="F47" s="2">
        <v>2.6492E-3</v>
      </c>
      <c r="G47" s="2">
        <v>1.1793999999999999E-3</v>
      </c>
      <c r="H47" s="2">
        <v>3.0463999999999999E-3</v>
      </c>
      <c r="I47" s="2">
        <v>1.0043000000000001E-3</v>
      </c>
      <c r="J47" s="2">
        <v>2.8776000000000001E-3</v>
      </c>
      <c r="K47" s="2">
        <v>1.1972E-3</v>
      </c>
      <c r="L47" s="2">
        <v>2.7691E-3</v>
      </c>
      <c r="M47" s="2">
        <v>1.1931999999999999E-3</v>
      </c>
      <c r="N47" s="2">
        <v>2.8299000000000002E-3</v>
      </c>
      <c r="O47" s="2">
        <v>1.3511E-3</v>
      </c>
      <c r="P47" s="2">
        <v>2.5704E-3</v>
      </c>
      <c r="Q47" s="2">
        <v>1.1777999999999999E-3</v>
      </c>
      <c r="R47" s="2">
        <v>2.5701000000000001E-3</v>
      </c>
      <c r="S47" s="2">
        <v>1.1418000000000001E-3</v>
      </c>
      <c r="T47" s="2">
        <v>2.6105E-3</v>
      </c>
      <c r="U47" s="2">
        <v>1.1927000000000001E-3</v>
      </c>
      <c r="V47" s="2">
        <v>2.5834E-3</v>
      </c>
      <c r="W47" s="2">
        <v>1.1831999999999999E-3</v>
      </c>
      <c r="X47" s="2">
        <v>2.6148999999999999E-3</v>
      </c>
      <c r="Y47" s="2">
        <v>1.1781000000000001E-3</v>
      </c>
      <c r="Z47" s="2">
        <v>2.5371999999999999E-3</v>
      </c>
      <c r="AA47" s="2">
        <v>1.124E-3</v>
      </c>
      <c r="AB47" s="2">
        <v>2.6895999999999999E-3</v>
      </c>
      <c r="AC47" s="2">
        <v>1.1854999999999999E-3</v>
      </c>
      <c r="AD47" s="2">
        <v>2.5255E-3</v>
      </c>
      <c r="AE47" s="2">
        <v>1.4760999999999999E-3</v>
      </c>
      <c r="AF47" s="2">
        <v>2.3754000000000002E-3</v>
      </c>
      <c r="AG47" s="2">
        <v>1.1688E-3</v>
      </c>
      <c r="AH47" s="2">
        <v>2.4921000000000001E-3</v>
      </c>
      <c r="AI47" s="2">
        <v>1.0819E-3</v>
      </c>
      <c r="AJ47" s="2">
        <v>2.5734E-3</v>
      </c>
      <c r="AK47" s="2">
        <v>1.1754000000000001E-3</v>
      </c>
      <c r="AL47" s="2">
        <v>2.4434999999999999E-3</v>
      </c>
      <c r="AM47" s="2">
        <v>1.1332E-3</v>
      </c>
      <c r="AN47" s="2">
        <v>2.5891E-3</v>
      </c>
      <c r="AO47" s="2">
        <v>1.1705999999999999E-3</v>
      </c>
      <c r="AP47" s="2">
        <v>2.6097E-3</v>
      </c>
      <c r="AQ47" s="2">
        <v>1.1603E-3</v>
      </c>
      <c r="AR47" s="2">
        <v>2.6051999999999998E-3</v>
      </c>
      <c r="AS47" s="2">
        <v>1.1586000000000001E-3</v>
      </c>
      <c r="AT47" s="2">
        <v>2.6324E-3</v>
      </c>
      <c r="AU47" s="2">
        <v>1.1349000000000001E-3</v>
      </c>
      <c r="AV47" s="2">
        <v>2.5609999999999999E-3</v>
      </c>
      <c r="AW47" s="2">
        <v>1.1876E-3</v>
      </c>
      <c r="AX47" s="2">
        <v>2.6529000000000001E-3</v>
      </c>
      <c r="AY47" s="2">
        <v>1.1372999999999999E-3</v>
      </c>
      <c r="AZ47" s="2">
        <v>2.5677999999999999E-3</v>
      </c>
      <c r="BA47" s="2">
        <v>1.1035999999999999E-3</v>
      </c>
      <c r="BB47" s="2">
        <v>2.6990999999999999E-3</v>
      </c>
      <c r="BC47" s="2">
        <v>1.1822E-3</v>
      </c>
      <c r="BD47" s="2">
        <v>2.5783999999999998E-3</v>
      </c>
      <c r="BE47" s="2">
        <v>9.4620000000000001E-4</v>
      </c>
      <c r="BF47" s="2">
        <v>3.0837999999999998E-3</v>
      </c>
      <c r="BG47" s="2">
        <v>1.1299999999999999E-3</v>
      </c>
      <c r="BH47" s="2">
        <v>2.3446000000000001E-3</v>
      </c>
      <c r="BI47" s="2">
        <v>1.2553E-3</v>
      </c>
      <c r="BJ47" s="2">
        <v>2.5687000000000001E-3</v>
      </c>
      <c r="BK47" s="2">
        <v>1.1720999999999999E-3</v>
      </c>
      <c r="BL47" s="2">
        <v>2.8265999999999999E-3</v>
      </c>
      <c r="BM47" s="2">
        <v>1.1655000000000001E-3</v>
      </c>
      <c r="BN47" s="2">
        <v>2.5736000000000001E-3</v>
      </c>
      <c r="BO47" s="2">
        <v>1.1268000000000001E-3</v>
      </c>
      <c r="BP47" s="2">
        <v>2.6686000000000001E-3</v>
      </c>
      <c r="BQ47" s="2">
        <v>1.1608E-3</v>
      </c>
      <c r="BR47" s="2">
        <v>2.5688999999999998E-3</v>
      </c>
      <c r="BS47" s="2">
        <v>1.1754000000000001E-3</v>
      </c>
      <c r="BT47" s="2">
        <v>2.5988000000000001E-3</v>
      </c>
      <c r="BU47" s="2">
        <v>1.2030999999999999E-3</v>
      </c>
      <c r="BV47" s="2">
        <v>2.5712E-3</v>
      </c>
      <c r="BW47" s="2">
        <v>1.0916999999999999E-3</v>
      </c>
      <c r="BX47" s="2">
        <v>2.6954000000000001E-3</v>
      </c>
      <c r="BY47" s="2">
        <v>1.1372999999999999E-3</v>
      </c>
      <c r="BZ47" s="2">
        <v>2.562E-3</v>
      </c>
      <c r="CA47" s="2">
        <v>9.7980000000000007E-4</v>
      </c>
      <c r="CB47" s="2">
        <v>3.0427000000000002E-3</v>
      </c>
      <c r="CC47" s="2">
        <v>1.1431E-3</v>
      </c>
      <c r="CD47" s="2">
        <v>2.3966E-3</v>
      </c>
      <c r="CE47" s="2">
        <v>1.1877000000000001E-3</v>
      </c>
      <c r="CF47" s="2">
        <v>2.5842E-3</v>
      </c>
      <c r="CG47" s="2">
        <v>1.1992000000000001E-3</v>
      </c>
      <c r="CH47" s="2">
        <v>2.8662000000000002E-3</v>
      </c>
      <c r="CI47" s="2">
        <v>1.1203000000000001E-3</v>
      </c>
      <c r="CJ47" s="2">
        <v>2.5607999999999998E-3</v>
      </c>
      <c r="CK47" s="2">
        <v>1.1834E-3</v>
      </c>
      <c r="CL47" s="2">
        <v>2.6177000000000001E-3</v>
      </c>
      <c r="CM47" s="2">
        <v>1.1571999999999999E-3</v>
      </c>
      <c r="CN47" s="2">
        <v>2.5999999999999999E-3</v>
      </c>
      <c r="CO47" s="2">
        <v>1.1756E-3</v>
      </c>
      <c r="CP47" s="2">
        <v>2.6121E-3</v>
      </c>
      <c r="CQ47" s="2">
        <v>1.1806E-3</v>
      </c>
      <c r="CR47" s="2">
        <v>2.5324000000000002E-3</v>
      </c>
      <c r="CS47" s="2">
        <v>1.1395999999999999E-3</v>
      </c>
      <c r="CT47" s="2">
        <v>2.6938999999999999E-3</v>
      </c>
      <c r="CU47" s="2">
        <v>1.1643999999999999E-3</v>
      </c>
      <c r="CV47" s="2">
        <v>2.5660000000000001E-3</v>
      </c>
      <c r="CW47" s="2">
        <v>9.458E-4</v>
      </c>
      <c r="CX47" s="2">
        <v>2.8313000000000001E-3</v>
      </c>
      <c r="CY47" s="2">
        <v>1.1856E-3</v>
      </c>
      <c r="CZ47" s="2">
        <v>2.4811E-3</v>
      </c>
      <c r="DA47" s="2">
        <v>1.3288E-3</v>
      </c>
      <c r="DB47" s="2">
        <v>2.3503999999999999E-3</v>
      </c>
      <c r="DC47" s="2">
        <v>1.1896000000000001E-3</v>
      </c>
      <c r="DD47" s="2">
        <v>2.3276E-3</v>
      </c>
      <c r="DE47" s="2">
        <v>1.2316E-3</v>
      </c>
      <c r="DF47" s="2">
        <v>2.5631E-3</v>
      </c>
      <c r="DG47" s="2">
        <v>1.1826E-3</v>
      </c>
      <c r="DH47" s="2">
        <v>2.6082000000000002E-3</v>
      </c>
      <c r="DI47" s="2">
        <v>1.3860000000000001E-3</v>
      </c>
      <c r="DJ47" s="2">
        <v>2.3877999999999998E-3</v>
      </c>
      <c r="DK47" s="2">
        <v>1.1776E-3</v>
      </c>
      <c r="DL47" s="2">
        <v>2.6161000000000001E-3</v>
      </c>
      <c r="DM47" s="2">
        <v>1.1735999999999999E-3</v>
      </c>
      <c r="DN47" s="2">
        <v>2.5062000000000001E-3</v>
      </c>
      <c r="DO47" s="2">
        <v>1.2044E-3</v>
      </c>
      <c r="DP47" s="2">
        <v>2.6172000000000001E-3</v>
      </c>
      <c r="DQ47" s="2">
        <v>1.1753E-3</v>
      </c>
      <c r="DR47" s="2">
        <v>2.7973999999999998E-3</v>
      </c>
      <c r="DS47" s="2">
        <v>9.2940000000000004E-4</v>
      </c>
      <c r="DT47" s="2">
        <v>3.0688E-3</v>
      </c>
      <c r="DU47" s="2">
        <v>1.1456999999999999E-3</v>
      </c>
      <c r="DV47" s="2">
        <v>2.6034000000000001E-3</v>
      </c>
      <c r="DW47" s="2">
        <v>1.225E-3</v>
      </c>
      <c r="DX47" s="2">
        <v>2.5692000000000002E-3</v>
      </c>
      <c r="DY47" s="2">
        <v>1.1688E-3</v>
      </c>
      <c r="DZ47" s="2">
        <v>2.4052000000000001E-3</v>
      </c>
      <c r="EA47" s="2">
        <v>1.1918E-3</v>
      </c>
      <c r="EB47" s="2">
        <v>2.5726999999999998E-3</v>
      </c>
      <c r="EC47" s="2">
        <v>1.1307999999999999E-3</v>
      </c>
      <c r="ED47" s="2">
        <v>2.6576E-3</v>
      </c>
      <c r="EE47" s="2">
        <v>1.1716999999999999E-3</v>
      </c>
      <c r="EF47" s="2">
        <v>2.5409E-3</v>
      </c>
      <c r="EG47" s="2">
        <v>1.1867E-3</v>
      </c>
      <c r="EH47" s="2">
        <v>2.6069999999999999E-3</v>
      </c>
      <c r="EI47" s="2">
        <v>1.1707E-3</v>
      </c>
      <c r="EJ47" s="2">
        <v>2.5717000000000001E-3</v>
      </c>
      <c r="EK47" s="2">
        <v>1.207E-3</v>
      </c>
      <c r="EL47" s="2">
        <v>2.7406000000000002E-3</v>
      </c>
      <c r="EM47" s="2">
        <v>1.2029E-3</v>
      </c>
      <c r="EN47" s="2">
        <v>2.8425999999999998E-3</v>
      </c>
      <c r="EO47" s="2">
        <v>8.3160000000000005E-4</v>
      </c>
      <c r="EP47" s="2">
        <v>2.8527000000000001E-3</v>
      </c>
      <c r="EQ47" s="2">
        <v>1.1820000000000001E-3</v>
      </c>
      <c r="ER47" s="2">
        <v>2.5606000000000001E-3</v>
      </c>
      <c r="ES47" s="2">
        <v>1.2849999999999999E-3</v>
      </c>
      <c r="ET47" s="2">
        <v>2.3105000000000001E-3</v>
      </c>
      <c r="EU47" s="2">
        <v>1.3634000000000001E-3</v>
      </c>
      <c r="EV47" s="2">
        <v>2.3283000000000002E-3</v>
      </c>
      <c r="EW47" s="2">
        <v>1.2721E-3</v>
      </c>
      <c r="EX47" s="2">
        <v>2.9491000000000001E-3</v>
      </c>
      <c r="EY47" s="2">
        <v>1.3927E-3</v>
      </c>
      <c r="EZ47" s="2">
        <v>2.5596999999999998E-3</v>
      </c>
      <c r="FA47" s="2">
        <v>1.4234E-3</v>
      </c>
      <c r="FB47" s="2">
        <v>2.7410999999999998E-3</v>
      </c>
      <c r="FC47" s="2">
        <v>1.3829999999999999E-3</v>
      </c>
      <c r="FD47" s="2">
        <v>2.7913E-3</v>
      </c>
      <c r="FE47" s="2">
        <v>1.3458999999999999E-3</v>
      </c>
      <c r="FF47" s="2">
        <v>2.5422000000000001E-3</v>
      </c>
      <c r="FG47" s="2">
        <v>1.1972E-3</v>
      </c>
      <c r="FH47" s="2">
        <v>3.0634999999999998E-3</v>
      </c>
      <c r="FI47" s="2">
        <v>1.3198999999999999E-3</v>
      </c>
      <c r="FJ47" s="2">
        <v>2.6565999999999998E-3</v>
      </c>
      <c r="FK47" s="2">
        <v>1.3729E-3</v>
      </c>
      <c r="FL47" s="2">
        <v>2.7626E-3</v>
      </c>
      <c r="FM47" s="2">
        <v>1.0935000000000001E-3</v>
      </c>
      <c r="FN47" s="2">
        <v>2.7536000000000001E-3</v>
      </c>
      <c r="FO47" s="2">
        <v>1.2867E-3</v>
      </c>
      <c r="FP47" s="2">
        <v>2.8067999999999999E-3</v>
      </c>
      <c r="FQ47" s="2">
        <v>8.8099999999999995E-4</v>
      </c>
      <c r="FR47" s="2">
        <v>2.97E-3</v>
      </c>
      <c r="FS47" s="2">
        <v>1.1444999999999999E-3</v>
      </c>
      <c r="FT47" s="2">
        <v>2.5931999999999999E-3</v>
      </c>
      <c r="FU47" s="2">
        <v>1.2263E-3</v>
      </c>
      <c r="FV47" s="2">
        <v>2.6199000000000001E-3</v>
      </c>
      <c r="FW47" s="2">
        <v>1.1157999999999999E-3</v>
      </c>
      <c r="FX47" s="2">
        <v>2.3584999999999999E-3</v>
      </c>
      <c r="FY47" s="2">
        <v>1.325E-3</v>
      </c>
      <c r="FZ47" s="2">
        <v>2.5306E-3</v>
      </c>
      <c r="GA47" s="2">
        <v>1.1259E-3</v>
      </c>
      <c r="GB47" s="2">
        <v>2.5893999999999999E-3</v>
      </c>
      <c r="GC47" s="2">
        <v>1.2063E-3</v>
      </c>
      <c r="GD47" s="2">
        <v>2.5696E-3</v>
      </c>
      <c r="GE47" s="2">
        <v>1.2945000000000001E-3</v>
      </c>
      <c r="GF47" s="2">
        <v>2.8454000000000001E-3</v>
      </c>
      <c r="GG47" s="2">
        <v>1.3906999999999999E-3</v>
      </c>
      <c r="GH47" s="2">
        <v>2.4423000000000001E-3</v>
      </c>
      <c r="GI47" s="2">
        <v>1.2564E-3</v>
      </c>
      <c r="GJ47" s="2">
        <v>2.8011999999999998E-3</v>
      </c>
      <c r="GK47" s="2">
        <v>1.3997E-3</v>
      </c>
      <c r="GL47" s="2">
        <v>2.4729000000000001E-3</v>
      </c>
      <c r="GM47" s="2">
        <v>1.3016E-3</v>
      </c>
      <c r="GN47" s="2">
        <v>2.7525000000000002E-3</v>
      </c>
      <c r="GO47" s="2">
        <v>1.1676E-3</v>
      </c>
      <c r="GP47" s="2">
        <v>3.0479000000000001E-3</v>
      </c>
      <c r="GQ47" s="2">
        <v>1.3726999999999999E-3</v>
      </c>
      <c r="GR47" s="2">
        <v>2.5672999999999998E-3</v>
      </c>
      <c r="GS47" s="2">
        <v>1.2723000000000001E-3</v>
      </c>
      <c r="GT47" s="2">
        <v>2.6459000000000001E-3</v>
      </c>
      <c r="GU47" s="2">
        <v>1.1823999999999999E-3</v>
      </c>
      <c r="GV47" s="2">
        <v>2.7542000000000001E-3</v>
      </c>
      <c r="GW47" s="2">
        <v>1.0989000000000001E-3</v>
      </c>
      <c r="GX47" s="2">
        <v>2.6865000000000001E-3</v>
      </c>
      <c r="GY47" s="2">
        <v>1.1835000000000001E-3</v>
      </c>
      <c r="GZ47" s="2">
        <v>2.5636000000000001E-3</v>
      </c>
      <c r="HA47" s="2">
        <v>1.4319999999999999E-3</v>
      </c>
      <c r="HB47" s="2">
        <v>2.4099999999999998E-3</v>
      </c>
      <c r="HC47" s="2">
        <v>1.3339000000000001E-3</v>
      </c>
      <c r="HD47" s="2">
        <v>2.2918999999999999E-3</v>
      </c>
      <c r="HE47" s="2">
        <v>1.3611000000000001E-3</v>
      </c>
      <c r="HF47" s="2">
        <v>2.6895000000000001E-3</v>
      </c>
      <c r="HG47" s="2">
        <v>1.2604000000000001E-3</v>
      </c>
      <c r="HH47" s="2">
        <v>2.5189000000000001E-3</v>
      </c>
      <c r="HI47" s="2">
        <v>1.2011999999999999E-3</v>
      </c>
      <c r="HJ47" s="2">
        <v>2.8192E-3</v>
      </c>
      <c r="HK47" s="2">
        <v>1.3954E-3</v>
      </c>
      <c r="HL47" s="2">
        <v>2.5804000000000001E-3</v>
      </c>
      <c r="HM47" s="2">
        <v>1.1458E-3</v>
      </c>
      <c r="HN47" s="2">
        <v>2.8988999999999998E-3</v>
      </c>
      <c r="HO47" s="2">
        <v>9.8780000000000005E-4</v>
      </c>
      <c r="HP47" s="2">
        <v>3.1037E-3</v>
      </c>
      <c r="HQ47" s="2">
        <v>1.3774E-3</v>
      </c>
      <c r="HR47" s="2">
        <v>2.4685000000000002E-3</v>
      </c>
      <c r="HS47" s="2">
        <v>1.3351000000000001E-3</v>
      </c>
      <c r="HT47" s="2">
        <v>2.7455000000000001E-3</v>
      </c>
      <c r="HU47" s="2">
        <v>1.3529E-3</v>
      </c>
      <c r="HV47" s="2">
        <v>2.6651000000000001E-3</v>
      </c>
      <c r="HW47" s="2">
        <v>1.3661999999999999E-3</v>
      </c>
      <c r="HX47" s="2">
        <v>2.7618E-3</v>
      </c>
      <c r="HY47" s="2">
        <v>1.3029000000000001E-3</v>
      </c>
      <c r="HZ47" s="2">
        <v>2.6746999999999999E-3</v>
      </c>
      <c r="IA47" s="2">
        <v>1.3847E-3</v>
      </c>
      <c r="IB47" s="2">
        <v>2.7650000000000001E-3</v>
      </c>
      <c r="IC47" s="2">
        <v>1.3507E-3</v>
      </c>
      <c r="ID47" s="2">
        <v>2.6216E-3</v>
      </c>
      <c r="IE47" s="2">
        <v>1.3852999999999999E-3</v>
      </c>
      <c r="IF47" s="2">
        <v>2.1293000000000002E-3</v>
      </c>
      <c r="IG47" s="2">
        <v>1.4697E-3</v>
      </c>
      <c r="IH47" s="2">
        <v>2.4678E-3</v>
      </c>
      <c r="II47" s="2">
        <v>1.2772E-3</v>
      </c>
      <c r="IJ47" s="2">
        <v>2.8186999999999999E-3</v>
      </c>
      <c r="IK47" s="2">
        <v>1.3661000000000001E-3</v>
      </c>
      <c r="IL47" s="2">
        <v>2.5236999999999998E-3</v>
      </c>
      <c r="IM47" s="2">
        <v>1.3604999999999999E-3</v>
      </c>
      <c r="IN47" s="2">
        <v>2.6637000000000002E-3</v>
      </c>
      <c r="IO47" s="2">
        <v>1.3278000000000001E-3</v>
      </c>
      <c r="IP47" s="2">
        <v>2.5398E-3</v>
      </c>
      <c r="IQ47" s="2">
        <v>8.6919999999999999E-4</v>
      </c>
      <c r="IR47" s="2">
        <v>3.2996000000000002E-3</v>
      </c>
      <c r="IS47" s="2">
        <v>1.1802E-3</v>
      </c>
      <c r="IT47" s="2">
        <v>2.4696000000000002E-3</v>
      </c>
      <c r="IU47" s="2">
        <v>1.1164E-3</v>
      </c>
      <c r="IV47" s="2">
        <v>2.7604000000000001E-3</v>
      </c>
      <c r="IW47" s="2">
        <v>1.1799E-3</v>
      </c>
      <c r="IX47" s="2">
        <v>2.8717E-3</v>
      </c>
      <c r="IY47" s="2">
        <v>1.1379000000000001E-3</v>
      </c>
      <c r="IZ47" s="2">
        <v>2.7560000000000002E-3</v>
      </c>
      <c r="JA47" s="2">
        <v>1.1770000000000001E-3</v>
      </c>
      <c r="JB47" s="2">
        <v>2.6308999999999998E-3</v>
      </c>
      <c r="JC47" s="2">
        <v>1.1642E-3</v>
      </c>
      <c r="JD47" s="2">
        <v>2.7810000000000001E-3</v>
      </c>
      <c r="JE47" s="2">
        <v>1.1829E-3</v>
      </c>
      <c r="JF47" s="2">
        <v>2.8482E-3</v>
      </c>
      <c r="JG47" s="2">
        <v>1.4284E-3</v>
      </c>
      <c r="JH47" s="2">
        <v>2.4697999999999999E-3</v>
      </c>
      <c r="JI47" s="2">
        <v>1.2264999999999999E-3</v>
      </c>
      <c r="JJ47" s="2">
        <v>2.823E-3</v>
      </c>
      <c r="JK47" s="2">
        <v>1.1100999999999999E-3</v>
      </c>
      <c r="JL47" s="2">
        <v>3.0113000000000002E-3</v>
      </c>
      <c r="JM47" s="2">
        <v>1.1808000000000001E-3</v>
      </c>
      <c r="JN47" s="2">
        <v>2.5503000000000001E-3</v>
      </c>
      <c r="JO47" s="2">
        <v>1.1969999999999999E-3</v>
      </c>
      <c r="JP47" s="2">
        <v>2.9586E-3</v>
      </c>
      <c r="JQ47" s="2">
        <v>1.178E-3</v>
      </c>
      <c r="JR47" s="2">
        <v>2.7905E-3</v>
      </c>
      <c r="JS47" s="2">
        <v>1.0958000000000001E-3</v>
      </c>
      <c r="JT47" s="2">
        <v>2.8754000000000002E-3</v>
      </c>
      <c r="JU47" s="2">
        <v>1.1795E-3</v>
      </c>
      <c r="JV47" s="2">
        <v>2.7626999999999999E-3</v>
      </c>
      <c r="JW47" s="2">
        <v>1.2313000000000001E-3</v>
      </c>
      <c r="JX47" s="2">
        <v>2.6327999999999998E-3</v>
      </c>
      <c r="JY47" s="2">
        <v>1.451E-3</v>
      </c>
      <c r="JZ47" s="2">
        <v>2.1760999999999998E-3</v>
      </c>
      <c r="KA47" s="2">
        <v>1.3228000000000001E-3</v>
      </c>
      <c r="KB47" s="2">
        <v>2.5898000000000002E-3</v>
      </c>
      <c r="KC47" s="2">
        <v>1.3441E-3</v>
      </c>
      <c r="KD47" s="2">
        <v>2.6416999999999999E-3</v>
      </c>
      <c r="KE47" s="2">
        <v>1.3064999999999999E-3</v>
      </c>
      <c r="KF47" s="2">
        <v>2.6242000000000001E-3</v>
      </c>
      <c r="KG47" s="2">
        <v>1.4071000000000001E-3</v>
      </c>
      <c r="KH47" s="2">
        <v>2.6297999999999998E-3</v>
      </c>
      <c r="KI47" s="2">
        <v>1.3851E-3</v>
      </c>
      <c r="KJ47" s="2">
        <v>2.5141999999999999E-3</v>
      </c>
      <c r="KK47" s="2">
        <v>9.1339999999999998E-4</v>
      </c>
      <c r="KL47" s="2">
        <v>3.1013999999999998E-3</v>
      </c>
      <c r="KM47" s="2">
        <v>1.2886E-3</v>
      </c>
      <c r="KN47" s="2">
        <v>2.307E-3</v>
      </c>
      <c r="KO47" s="2">
        <v>1.3894000000000001E-3</v>
      </c>
      <c r="KP47" s="2">
        <v>2.4862999999999999E-3</v>
      </c>
      <c r="KQ47" s="2">
        <v>1.2719999999999999E-3</v>
      </c>
      <c r="KR47" s="2">
        <v>2.7552000000000002E-3</v>
      </c>
      <c r="KS47" s="2">
        <v>1.1267E-3</v>
      </c>
      <c r="KT47" s="2">
        <v>2.7644000000000002E-3</v>
      </c>
      <c r="KU47" s="2">
        <v>1.1784E-3</v>
      </c>
      <c r="KV47" s="2">
        <v>2.5942999999999999E-3</v>
      </c>
      <c r="KW47" s="2">
        <v>1.1808999999999999E-3</v>
      </c>
      <c r="KX47" s="2">
        <v>2.5347999999999998E-3</v>
      </c>
      <c r="KY47" s="2">
        <v>1.1739999999999999E-3</v>
      </c>
      <c r="KZ47" s="2">
        <v>2.6210000000000001E-3</v>
      </c>
      <c r="LA47" s="2">
        <v>1.2042999999999999E-3</v>
      </c>
      <c r="LB47" s="2">
        <v>2.5704E-3</v>
      </c>
      <c r="LC47" s="2">
        <v>8.8139999999999996E-4</v>
      </c>
      <c r="LD47" s="2">
        <v>2.8741999999999999E-3</v>
      </c>
      <c r="LE47" s="2">
        <v>1.1743000000000001E-3</v>
      </c>
      <c r="LF47" s="2">
        <v>2.5620999999999999E-3</v>
      </c>
      <c r="LG47" s="2">
        <v>1.2731999999999999E-3</v>
      </c>
      <c r="LH47" s="2">
        <v>2.5412999999999998E-3</v>
      </c>
      <c r="LI47" s="2">
        <v>1.1964E-3</v>
      </c>
      <c r="LJ47" s="2">
        <v>2.3286000000000001E-3</v>
      </c>
      <c r="LK47" s="2">
        <v>1.3075999999999999E-3</v>
      </c>
      <c r="LL47" s="2">
        <v>2.5247999999999998E-3</v>
      </c>
      <c r="LM47" s="2">
        <v>1.1772E-3</v>
      </c>
      <c r="LN47" s="2">
        <v>2.1913000000000002E-3</v>
      </c>
      <c r="LO47" s="2">
        <v>1.1843999999999999E-3</v>
      </c>
      <c r="LP47" s="2">
        <v>2.5552000000000001E-3</v>
      </c>
      <c r="LQ47" s="2">
        <v>1.178E-3</v>
      </c>
      <c r="LR47" s="2">
        <v>2.5836000000000001E-3</v>
      </c>
      <c r="LS47" s="2">
        <v>1.2394000000000001E-3</v>
      </c>
      <c r="LT47" s="2">
        <v>2.5422999999999999E-3</v>
      </c>
      <c r="LU47" s="2">
        <v>1.1754999999999999E-3</v>
      </c>
      <c r="LV47" s="2">
        <v>2.5796999999999999E-3</v>
      </c>
      <c r="LW47" s="2">
        <v>1.2117E-3</v>
      </c>
      <c r="LX47" s="2">
        <v>2.5685E-3</v>
      </c>
      <c r="LY47" s="2">
        <v>1.1753E-3</v>
      </c>
      <c r="LZ47" s="2">
        <v>2.6128000000000002E-3</v>
      </c>
      <c r="MA47" s="2">
        <v>1.1799E-3</v>
      </c>
      <c r="MB47" s="2">
        <v>2.5601E-3</v>
      </c>
      <c r="MC47" s="2">
        <v>1.1071E-3</v>
      </c>
      <c r="MD47" s="2">
        <v>2.6543000000000001E-3</v>
      </c>
      <c r="ME47" s="2">
        <v>1.2160000000000001E-3</v>
      </c>
      <c r="MF47" s="2">
        <v>2.6017000000000002E-3</v>
      </c>
      <c r="MG47" s="2">
        <v>1.1885999999999999E-3</v>
      </c>
      <c r="MH47" s="2">
        <v>2.5720000000000001E-3</v>
      </c>
      <c r="MI47" s="2">
        <v>1.1723E-3</v>
      </c>
      <c r="MJ47" s="2">
        <v>2.4979999999999998E-3</v>
      </c>
      <c r="MK47" s="2">
        <v>1.3366999999999999E-3</v>
      </c>
      <c r="ML47" s="2">
        <v>2.3475000000000002E-3</v>
      </c>
      <c r="MM47" s="2">
        <v>1.1795E-3</v>
      </c>
      <c r="MN47" s="2">
        <v>2.2295000000000001E-3</v>
      </c>
      <c r="MO47" s="2">
        <v>1.1594000000000001E-3</v>
      </c>
      <c r="MP47" s="2">
        <v>2.5492000000000002E-3</v>
      </c>
      <c r="MQ47" s="2">
        <v>1.1842999999999999E-3</v>
      </c>
      <c r="MR47" s="2">
        <v>2.3100999999999998E-3</v>
      </c>
      <c r="MS47" s="2">
        <v>1.0935000000000001E-3</v>
      </c>
      <c r="MT47" s="2">
        <v>2.5910999999999998E-3</v>
      </c>
      <c r="MU47" s="2">
        <v>1.1663000000000001E-3</v>
      </c>
      <c r="MV47" s="2">
        <v>2.6097999999999998E-3</v>
      </c>
      <c r="MW47" s="2">
        <v>1.1497E-3</v>
      </c>
      <c r="MX47" s="2">
        <v>2.5961999999999999E-3</v>
      </c>
      <c r="MY47" s="2">
        <v>1.1743000000000001E-3</v>
      </c>
      <c r="MZ47" s="2">
        <v>2.6156999999999999E-3</v>
      </c>
      <c r="NA47" s="2">
        <v>1.1819000000000001E-3</v>
      </c>
      <c r="NB47" s="2">
        <v>2.5669E-3</v>
      </c>
      <c r="NC47" s="2">
        <v>1.1590000000000001E-3</v>
      </c>
      <c r="ND47" s="2">
        <v>2.6410000000000001E-3</v>
      </c>
      <c r="NE47" s="2">
        <v>1.134E-3</v>
      </c>
      <c r="NF47" s="2">
        <v>2.6025000000000002E-3</v>
      </c>
      <c r="NG47" s="2">
        <v>1.1004000000000001E-3</v>
      </c>
      <c r="NH47" s="2">
        <v>2.6846000000000001E-3</v>
      </c>
      <c r="NI47" s="2">
        <v>1.1835000000000001E-3</v>
      </c>
      <c r="NJ47" s="2">
        <v>2.5653E-3</v>
      </c>
      <c r="NK47" s="2">
        <v>9.6880000000000002E-4</v>
      </c>
      <c r="NL47" s="2">
        <v>2.8273E-3</v>
      </c>
      <c r="NM47" s="2">
        <v>1.1529000000000001E-3</v>
      </c>
      <c r="NN47" s="2">
        <v>2.5054999999999999E-3</v>
      </c>
      <c r="NO47" s="2">
        <v>1.1094E-3</v>
      </c>
      <c r="NP47" s="2">
        <v>2.5295999999999999E-3</v>
      </c>
      <c r="NQ47" s="2">
        <v>1.1804000000000001E-3</v>
      </c>
      <c r="NR47" s="2">
        <v>2.3306999999999998E-3</v>
      </c>
      <c r="NS47" s="2">
        <v>1.2658999999999999E-3</v>
      </c>
      <c r="NT47" s="2">
        <v>2.3705000000000002E-3</v>
      </c>
      <c r="NU47" s="2">
        <v>1.2030000000000001E-3</v>
      </c>
      <c r="NV47" s="2">
        <v>2.7902000000000001E-3</v>
      </c>
      <c r="NW47" s="2">
        <v>1.1704E-3</v>
      </c>
      <c r="NX47" s="2">
        <v>2.6015000000000001E-3</v>
      </c>
      <c r="NY47" s="2">
        <v>1.1756E-3</v>
      </c>
      <c r="NZ47" s="2">
        <v>2.6097E-3</v>
      </c>
      <c r="OA47" s="2">
        <v>1.1879E-3</v>
      </c>
      <c r="OB47" s="2">
        <v>2.5652000000000001E-3</v>
      </c>
      <c r="OC47" s="2">
        <v>1.1737E-3</v>
      </c>
      <c r="OD47" s="2">
        <v>2.5842999999999999E-3</v>
      </c>
      <c r="OE47" s="2">
        <v>1.1841E-3</v>
      </c>
      <c r="OF47" s="2">
        <v>2.5845E-3</v>
      </c>
      <c r="OG47" s="2">
        <v>1.1053E-3</v>
      </c>
      <c r="OH47" s="2">
        <v>2.6914999999999999E-3</v>
      </c>
      <c r="OI47" s="2">
        <v>1.1490000000000001E-3</v>
      </c>
      <c r="OJ47" s="2">
        <v>2.5634E-3</v>
      </c>
      <c r="OK47" s="2">
        <v>1.2239E-3</v>
      </c>
      <c r="OL47" s="2">
        <v>2.5679000000000001E-3</v>
      </c>
      <c r="OM47" s="2">
        <v>1.1722E-3</v>
      </c>
      <c r="ON47" s="2">
        <v>2.5192000000000001E-3</v>
      </c>
      <c r="OO47" s="2">
        <v>1.1171E-3</v>
      </c>
      <c r="OP47" s="2">
        <v>2.5692000000000002E-3</v>
      </c>
      <c r="OQ47" s="2">
        <v>1.1651999999999999E-3</v>
      </c>
      <c r="OR47" s="2">
        <v>2.261E-3</v>
      </c>
      <c r="OS47" s="2">
        <v>1.3856999999999999E-3</v>
      </c>
      <c r="OT47" s="2">
        <v>2.323E-3</v>
      </c>
      <c r="OU47" s="2">
        <v>1.1764E-3</v>
      </c>
      <c r="OV47" s="2">
        <v>2.3123000000000002E-3</v>
      </c>
      <c r="OW47" s="2">
        <v>1.2583E-3</v>
      </c>
      <c r="OX47" s="2">
        <v>2.5883999999999998E-3</v>
      </c>
      <c r="OY47" s="2">
        <v>1.1754999999999999E-3</v>
      </c>
      <c r="OZ47" s="2">
        <v>2.6237999999999999E-3</v>
      </c>
      <c r="PA47" s="2">
        <v>1.1727E-3</v>
      </c>
      <c r="PB47" s="2">
        <v>2.5604E-3</v>
      </c>
      <c r="PC47" s="2">
        <v>1.1846000000000001E-3</v>
      </c>
      <c r="PD47" s="2">
        <v>2.5761999999999998E-3</v>
      </c>
      <c r="PE47" s="2">
        <v>1.1804999999999999E-3</v>
      </c>
      <c r="PF47" s="2">
        <v>2.5709000000000001E-3</v>
      </c>
      <c r="PG47" s="2">
        <v>1.1743999999999999E-3</v>
      </c>
      <c r="PH47" s="2">
        <v>2.6191999999999999E-3</v>
      </c>
      <c r="PI47" s="2">
        <v>1.1708000000000001E-3</v>
      </c>
      <c r="PJ47" s="2">
        <v>2.5842E-3</v>
      </c>
      <c r="PK47" s="2">
        <v>9.3610000000000004E-4</v>
      </c>
      <c r="PL47" s="2">
        <v>3.271E-3</v>
      </c>
      <c r="PM47" s="2">
        <v>1.1731999999999999E-3</v>
      </c>
      <c r="PN47" s="2">
        <v>2.4583000000000001E-3</v>
      </c>
      <c r="PO47" s="2">
        <v>1.3787000000000001E-3</v>
      </c>
      <c r="PP47" s="2">
        <v>2.8405000000000001E-3</v>
      </c>
      <c r="PQ47" s="2">
        <v>1.3427999999999999E-3</v>
      </c>
      <c r="PR47" s="2">
        <v>2.5500000000000002E-3</v>
      </c>
      <c r="PS47" s="2">
        <v>1.1573E-3</v>
      </c>
      <c r="PT47" s="2">
        <v>2.5431E-3</v>
      </c>
      <c r="PU47" s="2">
        <v>1.2966E-3</v>
      </c>
      <c r="PV47" s="2">
        <v>2.7891000000000001E-3</v>
      </c>
      <c r="PW47" s="2">
        <v>1.1980000000000001E-3</v>
      </c>
      <c r="PX47" s="2">
        <v>2.8836000000000001E-3</v>
      </c>
      <c r="PY47" s="2">
        <v>9.6199999999999996E-4</v>
      </c>
      <c r="PZ47" s="2">
        <v>2.8226000000000002E-3</v>
      </c>
      <c r="QA47" s="2">
        <v>1.1984999999999999E-3</v>
      </c>
      <c r="QB47" s="2">
        <v>2.8333E-3</v>
      </c>
      <c r="QC47" s="2">
        <v>1.0998E-3</v>
      </c>
      <c r="QD47" s="2">
        <v>2.7460000000000002E-3</v>
      </c>
      <c r="QE47" s="2">
        <v>1.2042000000000001E-3</v>
      </c>
      <c r="QF47" s="2">
        <v>2.8841000000000001E-3</v>
      </c>
      <c r="QG47" s="2">
        <v>1.3764999999999999E-3</v>
      </c>
      <c r="QH47" s="2">
        <v>2.5764E-3</v>
      </c>
      <c r="QI47" s="2">
        <v>1.1349000000000001E-3</v>
      </c>
      <c r="QJ47" s="2">
        <v>2.9031999999999999E-3</v>
      </c>
      <c r="QK47" s="2">
        <v>1.2528999999999999E-3</v>
      </c>
      <c r="QL47" s="2">
        <v>2.5666999999999999E-3</v>
      </c>
      <c r="QM47" s="2">
        <v>1.101E-3</v>
      </c>
      <c r="QN47" s="2">
        <v>2.6816000000000001E-3</v>
      </c>
      <c r="QO47" s="2">
        <v>1.1617999999999999E-3</v>
      </c>
      <c r="QP47" s="2">
        <v>2.5812999999999999E-3</v>
      </c>
      <c r="QQ47" s="2">
        <v>9.4459999999999998E-4</v>
      </c>
      <c r="QR47" s="2">
        <v>2.8329000000000002E-3</v>
      </c>
      <c r="QS47" s="2">
        <v>1.1747000000000001E-3</v>
      </c>
      <c r="QT47" s="2">
        <v>2.4911E-3</v>
      </c>
      <c r="QU47" s="2">
        <v>1.3483E-3</v>
      </c>
      <c r="QV47" s="2">
        <v>2.5584000000000002E-3</v>
      </c>
      <c r="QW47" s="2">
        <v>1.1268999999999999E-3</v>
      </c>
      <c r="QX47" s="2">
        <v>2.9719999999999998E-3</v>
      </c>
      <c r="QY47" s="2">
        <v>1.3247000000000001E-3</v>
      </c>
      <c r="QZ47" s="2">
        <v>2.6940000000000002E-3</v>
      </c>
      <c r="RA47" s="2">
        <v>1.2534E-3</v>
      </c>
      <c r="RB47" s="2">
        <v>2.6732000000000001E-3</v>
      </c>
      <c r="RC47" s="2">
        <v>1.3311E-3</v>
      </c>
      <c r="RD47" s="2">
        <v>2.5609999999999999E-3</v>
      </c>
      <c r="RE47" s="2">
        <v>1.0679999999999999E-3</v>
      </c>
      <c r="RF47" s="2">
        <v>2.6610000000000002E-3</v>
      </c>
      <c r="RG47" s="2">
        <v>1.1682000000000001E-3</v>
      </c>
      <c r="RH47" s="2">
        <v>2.5612E-3</v>
      </c>
      <c r="RI47" s="2">
        <v>9.4660000000000002E-4</v>
      </c>
      <c r="RJ47" s="2">
        <v>2.8007000000000002E-3</v>
      </c>
      <c r="RK47" s="2">
        <v>1.1704E-3</v>
      </c>
      <c r="RL47" s="2">
        <v>2.4968E-3</v>
      </c>
      <c r="RM47" s="2">
        <v>1.0996999999999999E-3</v>
      </c>
      <c r="RN47" s="2">
        <v>2.8329000000000002E-3</v>
      </c>
      <c r="RO47" s="2">
        <v>1.1808999999999999E-3</v>
      </c>
      <c r="RP47" s="2">
        <v>2.9196000000000001E-3</v>
      </c>
      <c r="RQ47" s="2">
        <v>1.2344000000000001E-3</v>
      </c>
      <c r="RR47" s="2">
        <v>2.7678999999999998E-3</v>
      </c>
      <c r="RS47" s="2">
        <v>1.1982E-3</v>
      </c>
      <c r="RT47" s="2">
        <v>2.7980000000000001E-3</v>
      </c>
      <c r="RU47" s="2">
        <v>1.1911999999999999E-3</v>
      </c>
      <c r="RV47" s="2">
        <v>2.7125999999999999E-3</v>
      </c>
      <c r="RW47" s="2">
        <v>9.8590010000000009E-4</v>
      </c>
      <c r="RX47" s="2">
        <v>3.0282999999999998E-3</v>
      </c>
      <c r="RY47" s="2">
        <v>1.1745E-3</v>
      </c>
      <c r="RZ47" s="2">
        <v>2.5856999999999998E-3</v>
      </c>
      <c r="SA47" s="2">
        <v>1.2466000000000001E-3</v>
      </c>
      <c r="SB47" s="2">
        <v>2.5477E-3</v>
      </c>
      <c r="SC47" s="2">
        <v>1.1738E-3</v>
      </c>
      <c r="SD47" s="2">
        <v>2.3858E-3</v>
      </c>
      <c r="SE47" s="2">
        <v>1.2110000000000001E-3</v>
      </c>
      <c r="SF47" s="2">
        <v>2.5604999999999998E-3</v>
      </c>
      <c r="SG47" s="2">
        <v>1.1841E-3</v>
      </c>
      <c r="SH47" s="2">
        <v>2.6310999999999999E-3</v>
      </c>
      <c r="SI47" s="2">
        <v>1.343E-3</v>
      </c>
      <c r="SJ47" s="2">
        <v>2.5761999999999998E-3</v>
      </c>
      <c r="SK47" s="2">
        <v>1.1907E-3</v>
      </c>
      <c r="SL47" s="2">
        <v>2.8251999999999999E-3</v>
      </c>
      <c r="SM47" s="2">
        <v>1.3760999999999999E-3</v>
      </c>
      <c r="SN47" s="2">
        <v>2.7539000000000001E-3</v>
      </c>
      <c r="SO47" s="2">
        <v>9.6599999999999995E-4</v>
      </c>
      <c r="SP47" s="2">
        <v>3.1178E-3</v>
      </c>
      <c r="SQ47" s="2">
        <v>1.2507E-3</v>
      </c>
      <c r="SR47" s="2">
        <v>2.5809000000000001E-3</v>
      </c>
      <c r="SS47" s="2">
        <v>1.2390999999999999E-3</v>
      </c>
      <c r="ST47" s="2">
        <v>2.8229000000000001E-3</v>
      </c>
      <c r="SU47" s="2">
        <v>1.3872000000000001E-3</v>
      </c>
      <c r="SV47" s="2">
        <v>2.5780999999999998E-3</v>
      </c>
      <c r="SW47" s="2">
        <v>1.3169E-3</v>
      </c>
      <c r="SX47" s="2">
        <v>2.6105999999999998E-3</v>
      </c>
      <c r="SY47" s="2">
        <v>1.3749999999999999E-3</v>
      </c>
      <c r="SZ47" s="2">
        <v>2.5385E-3</v>
      </c>
      <c r="TA47" s="2">
        <v>1.2237000000000001E-3</v>
      </c>
      <c r="TB47" s="2">
        <v>2.7893000000000002E-3</v>
      </c>
      <c r="TC47" s="2">
        <v>9.4189999999999996E-4</v>
      </c>
      <c r="TD47" s="2">
        <v>3.3005999999999999E-3</v>
      </c>
      <c r="TE47" s="2">
        <v>1.3661000000000001E-3</v>
      </c>
      <c r="TF47" s="2">
        <v>2.2396E-3</v>
      </c>
      <c r="TG47" s="2">
        <v>1.3579E-3</v>
      </c>
      <c r="TH47" s="2">
        <v>2.4577000000000002E-3</v>
      </c>
      <c r="TI47" s="2">
        <v>1.2335E-3</v>
      </c>
      <c r="TJ47" s="2">
        <v>2.8657000000000001E-3</v>
      </c>
      <c r="TK47" s="2">
        <v>1.3791000000000001E-3</v>
      </c>
      <c r="TL47" s="2">
        <v>2.7512000000000001E-3</v>
      </c>
      <c r="TM47" s="2">
        <v>1.3668E-3</v>
      </c>
      <c r="TN47" s="2">
        <v>2.6313999999999999E-3</v>
      </c>
      <c r="TO47" s="2">
        <v>1.3565999999999999E-3</v>
      </c>
      <c r="TP47" s="2">
        <v>2.6946000000000001E-3</v>
      </c>
      <c r="TQ47" s="2">
        <v>8.7120000000000003E-4</v>
      </c>
      <c r="TR47" s="2">
        <v>3.1227999999999998E-3</v>
      </c>
      <c r="TS47" s="2">
        <v>1.2375000000000001E-3</v>
      </c>
      <c r="TT47" s="2">
        <v>2.4348E-3</v>
      </c>
      <c r="TU47" s="2">
        <v>1.3633E-3</v>
      </c>
      <c r="TV47" s="2">
        <v>2.6911000000000001E-3</v>
      </c>
      <c r="TW47" s="2">
        <v>1.2459000000000001E-3</v>
      </c>
      <c r="TX47" s="2">
        <v>2.5457000000000001E-3</v>
      </c>
      <c r="TY47" s="2">
        <v>1.1837E-3</v>
      </c>
      <c r="TZ47" s="2">
        <v>2.7574000000000001E-3</v>
      </c>
      <c r="UA47" s="2">
        <v>1.1527E-3</v>
      </c>
      <c r="UB47" s="2">
        <v>2.6408E-3</v>
      </c>
      <c r="UC47" s="2">
        <v>1.1516E-3</v>
      </c>
      <c r="UD47" s="2">
        <v>2.7485000000000001E-3</v>
      </c>
      <c r="UE47" s="2">
        <v>1.1827000000000001E-3</v>
      </c>
      <c r="UF47" s="2">
        <v>2.8218000000000002E-3</v>
      </c>
      <c r="UG47" s="2">
        <v>1.1865000000000001E-3</v>
      </c>
      <c r="UH47" s="2">
        <v>2.5593E-3</v>
      </c>
      <c r="UI47" s="2">
        <v>9.4550000000000005E-4</v>
      </c>
      <c r="UJ47" s="2">
        <v>3.0599999999999998E-3</v>
      </c>
      <c r="UK47" s="2">
        <v>1.1341000000000001E-3</v>
      </c>
      <c r="UL47" s="2">
        <v>2.4348E-3</v>
      </c>
      <c r="UM47" s="2">
        <v>1.4169E-3</v>
      </c>
      <c r="UN47" s="2">
        <v>2.5460000000000001E-3</v>
      </c>
      <c r="UO47" s="2">
        <v>1.2103999999999999E-3</v>
      </c>
      <c r="UP47" s="2">
        <v>2.8149999999999998E-3</v>
      </c>
      <c r="UQ47" s="2">
        <v>1.1554E-3</v>
      </c>
      <c r="UR47" s="2">
        <v>2.7939000000000002E-3</v>
      </c>
      <c r="US47" s="2">
        <v>1.2837E-3</v>
      </c>
      <c r="UT47" s="2">
        <v>2.6771E-3</v>
      </c>
      <c r="UU47" s="2">
        <v>1.4158E-3</v>
      </c>
      <c r="UV47" s="2">
        <v>2.5203999999999999E-3</v>
      </c>
      <c r="UW47" s="2">
        <v>9.5140000000000003E-4</v>
      </c>
      <c r="UX47" s="2">
        <v>3.0948999999999998E-3</v>
      </c>
      <c r="UY47" s="2">
        <v>1.4015E-3</v>
      </c>
      <c r="UZ47" s="2">
        <v>2.3416999999999999E-3</v>
      </c>
      <c r="VA47" s="2">
        <v>1.1693000000000001E-3</v>
      </c>
      <c r="VB47" s="2">
        <v>3.0021000000000002E-3</v>
      </c>
      <c r="VC47" s="2">
        <v>1.3789E-3</v>
      </c>
      <c r="VD47" s="2">
        <v>2.6553000000000002E-3</v>
      </c>
      <c r="VE47" s="2">
        <v>1.3705E-3</v>
      </c>
      <c r="VF47" s="2">
        <v>2.7647000000000001E-3</v>
      </c>
      <c r="VG47" s="2">
        <v>1.0907E-3</v>
      </c>
      <c r="VH47" s="2">
        <v>2.7897999999999998E-3</v>
      </c>
      <c r="VI47" s="2">
        <v>1.1509999999999999E-3</v>
      </c>
      <c r="VJ47" s="2">
        <v>2.8546999999999999E-3</v>
      </c>
      <c r="VK47" s="2">
        <v>8.9959999999999997E-4</v>
      </c>
      <c r="VL47" s="2">
        <v>3.0704E-3</v>
      </c>
      <c r="VM47" s="2">
        <v>1.1332E-3</v>
      </c>
      <c r="VN47" s="2">
        <v>2.4686E-3</v>
      </c>
      <c r="VO47" s="2">
        <v>1.1083E-3</v>
      </c>
      <c r="VP47" s="2">
        <v>2.5693000000000001E-3</v>
      </c>
      <c r="VQ47" s="2">
        <v>1.2195999999999999E-3</v>
      </c>
      <c r="VR47" s="2">
        <v>2.2964999999999999E-3</v>
      </c>
      <c r="VS47" s="2">
        <v>1.2615E-3</v>
      </c>
      <c r="VT47" s="2">
        <v>2.5967999999999998E-3</v>
      </c>
      <c r="VU47" s="2">
        <v>1.1368000000000001E-3</v>
      </c>
      <c r="VV47" s="2">
        <v>2.6169000000000001E-3</v>
      </c>
      <c r="VW47" s="2">
        <v>1.1741E-3</v>
      </c>
      <c r="VX47" s="2">
        <v>2.5652000000000001E-3</v>
      </c>
      <c r="VY47" s="2">
        <v>1.2049000000000001E-3</v>
      </c>
      <c r="VZ47" s="2">
        <v>2.6047000000000002E-3</v>
      </c>
      <c r="WA47" s="2">
        <v>1.1839000000000001E-3</v>
      </c>
      <c r="WB47" s="2">
        <v>2.5592000000000002E-3</v>
      </c>
      <c r="WC47" s="2">
        <v>1.1494999999999999E-3</v>
      </c>
      <c r="WD47" s="2">
        <v>2.6188000000000001E-3</v>
      </c>
      <c r="WE47" s="2">
        <v>1.1716999999999999E-3</v>
      </c>
      <c r="WF47" s="2">
        <v>2.5718999999999998E-3</v>
      </c>
      <c r="WG47" s="2">
        <v>1.1191E-3</v>
      </c>
      <c r="WH47" s="2">
        <v>2.6771999999999998E-3</v>
      </c>
      <c r="WI47" s="2">
        <v>1.2076000000000001E-3</v>
      </c>
      <c r="WJ47" s="2">
        <v>2.5625999999999999E-3</v>
      </c>
      <c r="WK47" s="2">
        <v>9.6279999999999998E-4</v>
      </c>
      <c r="WL47" s="2">
        <v>2.8313000000000001E-3</v>
      </c>
      <c r="WM47" s="2">
        <v>1.1911999999999999E-3</v>
      </c>
      <c r="WN47" s="2">
        <v>2.4724E-3</v>
      </c>
      <c r="WO47" s="2">
        <v>1.1103E-3</v>
      </c>
      <c r="WP47" s="2">
        <v>2.7560000000000002E-3</v>
      </c>
      <c r="WQ47" s="2">
        <v>1.1716999999999999E-3</v>
      </c>
      <c r="WR47" s="2">
        <v>2.3405000000000001E-3</v>
      </c>
      <c r="WS47" s="2">
        <v>1.2631000000000001E-3</v>
      </c>
      <c r="WT47" s="2">
        <v>2.5634999999999998E-3</v>
      </c>
      <c r="WU47" s="2">
        <v>1.1781999999999999E-3</v>
      </c>
      <c r="WV47" s="2">
        <v>2.6213999999999999E-3</v>
      </c>
      <c r="WW47" s="2">
        <v>1.1743999999999999E-3</v>
      </c>
      <c r="WX47" s="2">
        <v>2.7751E-3</v>
      </c>
      <c r="WY47" s="2">
        <v>1.1345000000000001E-3</v>
      </c>
      <c r="WZ47" s="2">
        <v>2.6435E-3</v>
      </c>
      <c r="XA47" s="2">
        <v>1.1770000000000001E-3</v>
      </c>
      <c r="XB47" s="2">
        <v>2.5620999999999999E-3</v>
      </c>
      <c r="XC47" s="2">
        <v>1.1892999999999999E-3</v>
      </c>
      <c r="XD47" s="2">
        <v>2.6148E-3</v>
      </c>
      <c r="XE47" s="2">
        <v>1.1720999999999999E-3</v>
      </c>
      <c r="XF47" s="2">
        <v>2.5542999999999998E-3</v>
      </c>
      <c r="XG47" s="2">
        <v>8.4869999999999998E-4</v>
      </c>
      <c r="XH47" s="2">
        <v>3.1857000000000001E-3</v>
      </c>
      <c r="XI47" s="2">
        <v>1.1555999999999999E-3</v>
      </c>
      <c r="XJ47" s="2">
        <v>2.5010000000000002E-3</v>
      </c>
      <c r="XK47" s="2">
        <v>1.2741E-3</v>
      </c>
      <c r="XL47" s="2">
        <v>2.5901000000000001E-3</v>
      </c>
      <c r="XM47" s="2">
        <v>1.1670999999999999E-3</v>
      </c>
      <c r="XN47" s="2">
        <v>2.7989999999999998E-3</v>
      </c>
      <c r="XO47" s="2">
        <v>1.1850999999999999E-3</v>
      </c>
      <c r="XP47" s="2">
        <v>2.7656E-3</v>
      </c>
      <c r="XQ47" s="2">
        <v>1.1807E-3</v>
      </c>
      <c r="XR47" s="2">
        <v>2.6077000000000001E-3</v>
      </c>
      <c r="XS47" s="2">
        <v>1.1464999999999999E-3</v>
      </c>
      <c r="XT47" s="2">
        <v>2.5676000000000002E-3</v>
      </c>
      <c r="XU47" s="2">
        <v>1.1758999999999999E-3</v>
      </c>
      <c r="XV47" s="2">
        <v>2.6118000000000001E-3</v>
      </c>
      <c r="XW47" s="2">
        <v>1.1996000000000001E-3</v>
      </c>
      <c r="XX47" s="2">
        <v>2.7366000000000001E-3</v>
      </c>
      <c r="XY47" s="2">
        <v>9.9559999999999991E-4</v>
      </c>
      <c r="XZ47" s="2">
        <v>3.0076999999999999E-3</v>
      </c>
      <c r="YA47" s="2">
        <v>1.1640000000000001E-3</v>
      </c>
      <c r="YB47" s="2">
        <v>2.5018000000000002E-3</v>
      </c>
      <c r="YC47" s="2">
        <v>1.1109E-3</v>
      </c>
      <c r="YD47" s="2">
        <v>2.5861999999999999E-3</v>
      </c>
      <c r="YE47" s="2">
        <v>1.1628999999999999E-3</v>
      </c>
      <c r="YF47" s="2">
        <v>2.3955000000000001E-3</v>
      </c>
      <c r="YG47" s="2">
        <v>1.1724000000000001E-3</v>
      </c>
      <c r="YH47" s="2">
        <v>2.5869999999999999E-3</v>
      </c>
      <c r="YI47" s="2">
        <v>1.1758999999999999E-3</v>
      </c>
      <c r="YJ47" s="2">
        <v>2.6435E-3</v>
      </c>
      <c r="YK47" s="2">
        <v>1.1619E-3</v>
      </c>
      <c r="YL47" s="2">
        <v>2.7625000000000002E-3</v>
      </c>
      <c r="YM47" s="2">
        <v>1.1795E-3</v>
      </c>
      <c r="YN47" s="2">
        <v>2.6064999999999999E-3</v>
      </c>
      <c r="YO47" s="2">
        <v>1.1831999999999999E-3</v>
      </c>
      <c r="YP47" s="2">
        <v>2.575E-3</v>
      </c>
      <c r="YQ47" s="2">
        <v>1.1145E-3</v>
      </c>
      <c r="YR47" s="2">
        <v>2.6740000000000002E-3</v>
      </c>
      <c r="YS47" s="2">
        <v>1.1754000000000001E-3</v>
      </c>
      <c r="YT47" s="2">
        <v>2.5623E-3</v>
      </c>
      <c r="YU47" s="2">
        <v>9.6179999999999996E-4</v>
      </c>
      <c r="YV47" s="2">
        <v>2.9941E-3</v>
      </c>
      <c r="YW47" s="2">
        <v>1.3123E-3</v>
      </c>
      <c r="YX47" s="2">
        <v>2.6898999999999998E-3</v>
      </c>
      <c r="YY47" s="2">
        <v>1.2125E-3</v>
      </c>
      <c r="YZ47" s="2">
        <v>2.8292999999999999E-3</v>
      </c>
      <c r="ZA47" s="2">
        <v>1.4629000000000001E-3</v>
      </c>
      <c r="ZB47" s="2">
        <v>2.2398000000000001E-3</v>
      </c>
      <c r="ZC47" s="2">
        <v>1.4797E-3</v>
      </c>
      <c r="ZD47" s="2">
        <v>2.4986000000000001E-3</v>
      </c>
      <c r="ZE47" s="2">
        <v>1.1666999999999999E-3</v>
      </c>
      <c r="ZF47" s="2">
        <v>2.8681000000000002E-3</v>
      </c>
      <c r="ZG47" s="2">
        <v>1.3665000000000001E-3</v>
      </c>
      <c r="ZH47" s="2">
        <v>2.5214999999999999E-3</v>
      </c>
      <c r="ZI47" s="2">
        <v>1.1049E-3</v>
      </c>
      <c r="ZJ47" s="2">
        <v>2.6578999999999999E-3</v>
      </c>
      <c r="ZK47" s="2">
        <v>1.1762999999999999E-3</v>
      </c>
      <c r="ZL47" s="2">
        <v>2.5693000000000001E-3</v>
      </c>
      <c r="ZM47" s="2">
        <v>9.722E-4</v>
      </c>
      <c r="ZN47" s="2">
        <v>2.8246E-3</v>
      </c>
      <c r="ZO47" s="2">
        <v>1.14E-3</v>
      </c>
      <c r="ZP47" s="2">
        <v>2.5374999999999998E-3</v>
      </c>
      <c r="ZQ47" s="2">
        <v>1.0713000000000001E-3</v>
      </c>
      <c r="ZR47" s="2">
        <v>2.5885000000000001E-3</v>
      </c>
      <c r="ZS47" s="2">
        <v>1.147E-3</v>
      </c>
      <c r="ZT47" s="2">
        <v>2.3885E-3</v>
      </c>
      <c r="ZU47" s="2">
        <v>1.242E-3</v>
      </c>
      <c r="ZV47" s="2">
        <v>2.5598999999999999E-3</v>
      </c>
      <c r="ZW47" s="2">
        <v>1.1762000000000001E-3</v>
      </c>
      <c r="ZX47" s="2">
        <v>2.6097999999999998E-3</v>
      </c>
      <c r="ZY47" s="2">
        <v>1.1586999999999999E-3</v>
      </c>
      <c r="ZZ47" s="2">
        <v>2.5950999999999999E-3</v>
      </c>
      <c r="AAA47" s="2">
        <v>1.181E-3</v>
      </c>
      <c r="AAB47" s="2">
        <v>2.6185000000000002E-3</v>
      </c>
      <c r="AAC47" s="2">
        <v>1.1061999999999999E-3</v>
      </c>
      <c r="AAD47" s="2">
        <v>2.6028000000000002E-3</v>
      </c>
      <c r="AAE47" s="2">
        <v>1.1747999999999999E-3</v>
      </c>
      <c r="AAF47" s="2">
        <v>2.6021E-3</v>
      </c>
      <c r="AAG47" s="2">
        <v>1.1899E-3</v>
      </c>
      <c r="AAH47" s="2">
        <v>2.5563000000000001E-3</v>
      </c>
      <c r="AAI47" s="2">
        <v>1.1111000000000001E-3</v>
      </c>
      <c r="AAJ47" s="2">
        <v>2.7338000000000002E-3</v>
      </c>
      <c r="AAK47" s="2">
        <v>1.1236E-3</v>
      </c>
      <c r="AAL47" s="2">
        <v>2.5685999999999999E-3</v>
      </c>
      <c r="AAM47" s="2">
        <v>9.4470000000000003E-4</v>
      </c>
      <c r="AAN47" s="2">
        <v>3.1085000000000002E-3</v>
      </c>
      <c r="AAO47" s="2">
        <v>1.1314999999999999E-3</v>
      </c>
      <c r="AAP47" s="2">
        <v>2.3314999999999998E-3</v>
      </c>
      <c r="AAQ47" s="2">
        <v>1.2581000000000001E-3</v>
      </c>
      <c r="AAR47" s="2">
        <v>2.5604E-3</v>
      </c>
      <c r="AAS47" s="2">
        <v>1.1716000000000001E-3</v>
      </c>
      <c r="AAT47" s="2">
        <v>2.3690999999999999E-3</v>
      </c>
      <c r="AAU47" s="2">
        <v>1.2681999999999999E-3</v>
      </c>
      <c r="AAV47" s="2">
        <v>2.5544000000000001E-3</v>
      </c>
      <c r="AAW47" s="2">
        <v>1.1779E-3</v>
      </c>
      <c r="AAX47" s="2">
        <v>2.5822000000000002E-3</v>
      </c>
      <c r="AAY47" s="2">
        <v>1.1812000000000001E-3</v>
      </c>
      <c r="AAZ47" s="2">
        <v>2.5593E-3</v>
      </c>
      <c r="ABA47" s="2">
        <v>1.1797999999999999E-3</v>
      </c>
      <c r="ABB47" s="2">
        <v>2.6137000000000001E-3</v>
      </c>
      <c r="ABC47" s="2">
        <v>1.1796E-3</v>
      </c>
      <c r="ABD47" s="2">
        <v>2.5609999999999999E-3</v>
      </c>
      <c r="ABE47" s="2">
        <v>1.2156999999999999E-3</v>
      </c>
      <c r="ABF47" s="2">
        <v>2.6212000000000002E-3</v>
      </c>
      <c r="ABG47" s="2">
        <v>1.158E-3</v>
      </c>
      <c r="ABH47" s="2">
        <v>2.5893000000000001E-3</v>
      </c>
      <c r="ABI47" s="2">
        <v>9.2590000000000001E-4</v>
      </c>
      <c r="ABJ47" s="2">
        <v>2.8730000000000001E-3</v>
      </c>
      <c r="ABK47" s="2">
        <v>1.1691E-3</v>
      </c>
      <c r="ABL47" s="2">
        <v>2.5714000000000002E-3</v>
      </c>
      <c r="ABM47" s="2">
        <v>1.2137999999999999E-3</v>
      </c>
      <c r="ABN47" s="2">
        <v>2.5817000000000001E-3</v>
      </c>
      <c r="ABO47" s="2">
        <v>1.137E-3</v>
      </c>
      <c r="ABP47" s="2">
        <v>2.3403E-3</v>
      </c>
      <c r="ABQ47" s="2">
        <v>1.2959E-3</v>
      </c>
      <c r="ABR47" s="2">
        <v>2.5344999999999999E-3</v>
      </c>
      <c r="ABS47" s="2">
        <v>1.1554E-3</v>
      </c>
      <c r="ABT47" s="2">
        <v>2.2829999999999999E-3</v>
      </c>
      <c r="ABU47" s="2">
        <v>1.1620000000000001E-3</v>
      </c>
      <c r="ABV47" s="2">
        <v>2.5555E-3</v>
      </c>
      <c r="ABW47" s="2">
        <v>1.1722E-3</v>
      </c>
      <c r="ABX47" s="2">
        <v>2.6128000000000002E-3</v>
      </c>
      <c r="ABY47" s="2">
        <v>1.1597999999999999E-3</v>
      </c>
      <c r="ABZ47" s="2">
        <v>2.5850999999999999E-3</v>
      </c>
      <c r="ACA47" s="2">
        <v>1.1788E-3</v>
      </c>
      <c r="ACB47" s="2">
        <v>2.6116999999999998E-3</v>
      </c>
      <c r="ACC47" s="2">
        <v>1.1478E-3</v>
      </c>
      <c r="ACD47" s="2">
        <v>2.6045E-3</v>
      </c>
      <c r="ACE47" s="2">
        <v>1.1785999999999999E-3</v>
      </c>
      <c r="ACF47" s="2">
        <v>2.6094999999999998E-3</v>
      </c>
      <c r="ACG47" s="2">
        <v>1.1827000000000001E-3</v>
      </c>
      <c r="ACH47" s="2">
        <v>2.5718999999999998E-3</v>
      </c>
      <c r="ACI47" s="2">
        <v>1.09E-3</v>
      </c>
      <c r="ACJ47" s="2">
        <v>2.6922999999999999E-3</v>
      </c>
      <c r="ACK47" s="2">
        <v>1.1762999999999999E-3</v>
      </c>
      <c r="ACL47" s="2">
        <v>2.5657000000000002E-3</v>
      </c>
      <c r="ACM47" s="2">
        <v>9.634E-4</v>
      </c>
      <c r="ACN47" s="2">
        <v>2.8292999999999999E-3</v>
      </c>
      <c r="ACO47" s="2">
        <v>1.1765E-3</v>
      </c>
      <c r="ACP47" s="2">
        <v>2.4919999999999999E-3</v>
      </c>
      <c r="ACQ47" s="2">
        <v>1.1042000000000001E-3</v>
      </c>
      <c r="ACR47" s="2">
        <v>2.8007000000000002E-3</v>
      </c>
      <c r="ACS47" s="2">
        <v>1.1409E-3</v>
      </c>
      <c r="ACT47" s="2">
        <v>2.7618999999999999E-3</v>
      </c>
      <c r="ACU47" s="2">
        <v>1.2254E-3</v>
      </c>
      <c r="ACV47" s="2">
        <v>2.5720999999999999E-3</v>
      </c>
      <c r="ACW47" s="2">
        <v>1.1714E-3</v>
      </c>
      <c r="ACX47" s="2">
        <v>2.5975999999999998E-3</v>
      </c>
      <c r="ACY47" s="2">
        <v>1.1948E-3</v>
      </c>
      <c r="ACZ47" s="2">
        <v>2.5596999999999998E-3</v>
      </c>
      <c r="ADA47" s="2">
        <v>1.1827999999999999E-3</v>
      </c>
      <c r="ADB47" s="2">
        <v>2.5807E-3</v>
      </c>
      <c r="ADC47" s="2">
        <v>1.1792E-3</v>
      </c>
      <c r="ADD47" s="2">
        <v>2.5663999999999999E-3</v>
      </c>
      <c r="ADE47" s="2">
        <v>1.1007E-3</v>
      </c>
      <c r="ADF47" s="2">
        <v>2.6922000000000001E-3</v>
      </c>
      <c r="ADG47" s="2">
        <v>1.1764E-3</v>
      </c>
      <c r="ADH47" s="2">
        <v>2.6280000000000001E-3</v>
      </c>
      <c r="ADI47" s="2">
        <v>1.2076000000000001E-3</v>
      </c>
      <c r="ADJ47" s="2">
        <v>2.5528999999999999E-3</v>
      </c>
      <c r="ADK47" s="2">
        <v>1.1823000000000001E-3</v>
      </c>
      <c r="ADL47" s="2">
        <v>2.4827999999999999E-3</v>
      </c>
      <c r="ADM47" s="2">
        <v>1.1081999999999999E-3</v>
      </c>
      <c r="ADN47" s="2">
        <v>2.5676000000000002E-3</v>
      </c>
      <c r="ADO47" s="2">
        <v>1.1764E-3</v>
      </c>
      <c r="ADP47" s="2">
        <v>2.2850000000000001E-3</v>
      </c>
      <c r="ADQ47" s="2">
        <v>1.3136000000000001E-3</v>
      </c>
      <c r="ADR47" s="2">
        <v>2.5757000000000002E-3</v>
      </c>
      <c r="ADS47" s="2">
        <v>1.1307000000000001E-3</v>
      </c>
      <c r="ADT47" s="2">
        <v>2.6159E-3</v>
      </c>
      <c r="ADU47" s="2">
        <v>1.2080999999999999E-3</v>
      </c>
      <c r="ADV47" s="2">
        <v>2.5684000000000002E-3</v>
      </c>
      <c r="ADW47" s="2">
        <v>1.1785999999999999E-3</v>
      </c>
      <c r="ADX47" s="2">
        <v>2.6132999999999998E-3</v>
      </c>
      <c r="ADY47" s="2">
        <v>1.1529999999999999E-3</v>
      </c>
      <c r="ADZ47" s="2">
        <v>2.5885000000000001E-3</v>
      </c>
      <c r="AEA47" s="2">
        <v>1.1834E-3</v>
      </c>
      <c r="AEB47" s="2">
        <v>2.6675000000000002E-3</v>
      </c>
      <c r="AEC47" s="2">
        <v>1.0885999999999999E-3</v>
      </c>
      <c r="AED47" s="2">
        <v>2.5590999999999999E-3</v>
      </c>
      <c r="AEE47" s="2">
        <v>1.1081000000000001E-3</v>
      </c>
      <c r="AEF47" s="2">
        <v>2.6984999999999999E-3</v>
      </c>
      <c r="AEG47" s="2">
        <v>1.1819000000000001E-3</v>
      </c>
      <c r="AEH47" s="2">
        <v>2.6155000000000002E-3</v>
      </c>
      <c r="AEI47" s="2">
        <v>1.1673E-3</v>
      </c>
      <c r="AEJ47" s="2">
        <v>2.5644000000000001E-3</v>
      </c>
      <c r="AEK47" s="2">
        <v>1.1765E-3</v>
      </c>
      <c r="AEL47" s="2">
        <v>2.4911999999999998E-3</v>
      </c>
      <c r="AEM47" s="2">
        <v>1.1337000000000001E-3</v>
      </c>
      <c r="AEN47" s="2">
        <v>2.7560000000000002E-3</v>
      </c>
      <c r="AEO47" s="2">
        <v>1.1862999999999999E-3</v>
      </c>
      <c r="AEP47" s="2">
        <v>2.2173000000000002E-3</v>
      </c>
      <c r="AEQ47" s="2">
        <v>1.1785000000000001E-3</v>
      </c>
      <c r="AER47" s="2">
        <v>2.5726999999999998E-3</v>
      </c>
      <c r="AES47" s="2">
        <v>1.1746E-3</v>
      </c>
      <c r="AET47" s="2">
        <v>2.6159E-3</v>
      </c>
      <c r="AEU47" s="2">
        <v>1.175E-3</v>
      </c>
      <c r="AEV47" s="2">
        <v>2.5706000000000001E-3</v>
      </c>
      <c r="AEW47" s="2">
        <v>1.1718E-3</v>
      </c>
      <c r="AEX47" s="2">
        <v>2.6102999999999999E-3</v>
      </c>
      <c r="AEY47" s="2">
        <v>1.1811E-3</v>
      </c>
      <c r="AEZ47" s="2">
        <v>2.5672E-3</v>
      </c>
      <c r="AFA47" s="2">
        <v>1.1758999999999999E-3</v>
      </c>
      <c r="AFB47" s="2">
        <v>2.5837999999999998E-3</v>
      </c>
      <c r="AFC47" s="2">
        <v>1.176E-3</v>
      </c>
      <c r="AFD47" s="2">
        <v>2.5614000000000001E-3</v>
      </c>
      <c r="AFE47" s="2">
        <v>1.0859000000000001E-3</v>
      </c>
      <c r="AFF47" s="2">
        <v>2.5492000000000002E-3</v>
      </c>
      <c r="AFG47" s="2">
        <v>1.1441000000000001E-3</v>
      </c>
      <c r="AFH47" s="2">
        <v>2.5706000000000001E-3</v>
      </c>
      <c r="AFI47" s="2">
        <v>9.0300000000000005E-4</v>
      </c>
      <c r="AFJ47" s="2">
        <v>2.8804E-3</v>
      </c>
      <c r="AFK47" s="2">
        <v>1.1718E-3</v>
      </c>
      <c r="AFL47" s="2">
        <v>2.6029999999999998E-3</v>
      </c>
      <c r="AFM47" s="2">
        <v>1.2091000000000001E-3</v>
      </c>
      <c r="AFN47" s="2">
        <v>2.5945999999999999E-3</v>
      </c>
      <c r="AFO47" s="2">
        <v>1.1672E-3</v>
      </c>
      <c r="AFP47" s="2">
        <v>2.3341E-3</v>
      </c>
      <c r="AFQ47" s="2">
        <v>1.2661E-3</v>
      </c>
      <c r="AFR47" s="2">
        <v>2.3373999999999999E-3</v>
      </c>
      <c r="AFS47" s="2">
        <v>1.1739000000000001E-3</v>
      </c>
      <c r="AFT47" s="2">
        <v>2.2415E-3</v>
      </c>
      <c r="AFU47" s="2">
        <v>1.1964E-3</v>
      </c>
      <c r="AFV47" s="2">
        <v>2.5598999999999999E-3</v>
      </c>
      <c r="AFW47" s="2">
        <v>1.1829E-3</v>
      </c>
      <c r="AFX47" s="2">
        <v>2.6573E-3</v>
      </c>
      <c r="AFY47" s="2">
        <v>1.0740000000000001E-3</v>
      </c>
      <c r="AFZ47" s="2">
        <v>2.627E-3</v>
      </c>
      <c r="AGA47" s="2">
        <v>1.1383999999999999E-3</v>
      </c>
      <c r="AGB47" s="2">
        <v>2.6483000000000001E-3</v>
      </c>
      <c r="AGC47" s="2">
        <v>1.1488E-3</v>
      </c>
      <c r="AGD47" s="2">
        <v>2.5964999999999998E-3</v>
      </c>
      <c r="AGE47" s="2">
        <v>1.1827999999999999E-3</v>
      </c>
      <c r="AGF47" s="2">
        <v>2.604E-3</v>
      </c>
      <c r="AGG47" s="2">
        <v>1.1850999999999999E-3</v>
      </c>
      <c r="AGH47" s="2">
        <v>2.5636000000000001E-3</v>
      </c>
      <c r="AGI47" s="2">
        <v>1.1022E-3</v>
      </c>
      <c r="AGJ47" s="2">
        <v>2.8830000000000001E-3</v>
      </c>
      <c r="AGK47" s="2">
        <v>1.1800000000000001E-3</v>
      </c>
      <c r="AGL47" s="2">
        <v>2.5687000000000001E-3</v>
      </c>
      <c r="AGM47" s="2">
        <v>1.2258E-3</v>
      </c>
      <c r="AGN47" s="2">
        <v>2.5647999999999999E-3</v>
      </c>
      <c r="AGO47" s="2">
        <v>1.176E-3</v>
      </c>
      <c r="AGP47" s="2">
        <v>2.2751999999999998E-3</v>
      </c>
      <c r="AGQ47" s="2">
        <v>1.3174E-3</v>
      </c>
      <c r="AGR47" s="2">
        <v>2.5598000000000001E-3</v>
      </c>
      <c r="AGS47" s="2">
        <v>1.1283E-3</v>
      </c>
      <c r="AGT47" s="2">
        <v>2.9258999999999999E-3</v>
      </c>
      <c r="AGU47" s="2">
        <v>1.1209E-3</v>
      </c>
      <c r="AGV47" s="2">
        <v>2.7715999999999999E-3</v>
      </c>
      <c r="AGW47" s="2">
        <v>1.1673E-3</v>
      </c>
      <c r="AGX47" s="2">
        <v>2.6194E-3</v>
      </c>
      <c r="AGY47" s="2">
        <v>1.1405E-3</v>
      </c>
      <c r="AGZ47" s="2">
        <v>2.7591E-3</v>
      </c>
      <c r="AHA47" s="2">
        <v>1.1784E-3</v>
      </c>
      <c r="AHB47" s="2">
        <v>2.6476E-3</v>
      </c>
      <c r="AHC47" s="2">
        <v>1.1811E-3</v>
      </c>
      <c r="AHD47" s="2">
        <v>2.8180000000000002E-3</v>
      </c>
      <c r="AHE47" s="2">
        <v>1.3678E-3</v>
      </c>
      <c r="AHF47" s="2">
        <v>2.5376999999999999E-3</v>
      </c>
      <c r="AHG47" s="2">
        <v>1.1743999999999999E-3</v>
      </c>
      <c r="AHH47" s="2">
        <v>2.3920999999999999E-3</v>
      </c>
      <c r="AHI47" s="2">
        <v>1.2394999999999999E-3</v>
      </c>
      <c r="AHJ47" s="2">
        <v>2.5523999999999998E-3</v>
      </c>
      <c r="AHK47" s="2">
        <v>1.1881999999999999E-3</v>
      </c>
      <c r="AHL47" s="2">
        <v>2.2274E-3</v>
      </c>
      <c r="AHM47" s="2">
        <v>1.1712000000000001E-3</v>
      </c>
      <c r="AHN47" s="2">
        <v>2.7455000000000001E-3</v>
      </c>
      <c r="AHO47" s="2">
        <v>1.1995E-3</v>
      </c>
      <c r="AHP47" s="2">
        <v>2.3738000000000001E-3</v>
      </c>
      <c r="AHQ47" s="2">
        <v>1.4706999999999999E-3</v>
      </c>
      <c r="AHR47" s="2">
        <v>2.4783000000000001E-3</v>
      </c>
      <c r="AHS47" s="2">
        <v>1.2026999999999999E-3</v>
      </c>
      <c r="AHT47" s="2">
        <v>2.4188E-3</v>
      </c>
      <c r="AHU47" s="2">
        <v>1.1455E-3</v>
      </c>
      <c r="AHV47" s="2">
        <v>2.5948E-3</v>
      </c>
      <c r="AHW47" s="2">
        <v>1.1756E-3</v>
      </c>
      <c r="AHX47" s="2">
        <v>2.6213E-3</v>
      </c>
      <c r="AHY47" s="2">
        <v>1.1684E-3</v>
      </c>
      <c r="AHZ47" s="2">
        <v>2.5766000000000001E-3</v>
      </c>
      <c r="AIA47" s="2">
        <v>1.0976E-3</v>
      </c>
      <c r="AIB47" s="2">
        <v>2.6941000000000001E-3</v>
      </c>
      <c r="AIC47" s="2">
        <v>1.1754000000000001E-3</v>
      </c>
      <c r="AID47" s="2">
        <v>2.5715E-3</v>
      </c>
      <c r="AIE47" s="2">
        <v>9.4459999999999998E-4</v>
      </c>
      <c r="AIF47" s="2">
        <v>3.0433999999999999E-3</v>
      </c>
      <c r="AIG47" s="2">
        <v>1.1544999999999999E-3</v>
      </c>
      <c r="AIH47" s="2">
        <v>2.4643E-3</v>
      </c>
      <c r="AII47" s="2">
        <v>1.1529000000000001E-3</v>
      </c>
      <c r="AIJ47" s="2">
        <v>2.5642999999999998E-3</v>
      </c>
      <c r="AIK47" s="2">
        <v>1.165E-3</v>
      </c>
      <c r="AIL47" s="2">
        <v>2.8528E-3</v>
      </c>
      <c r="AIM47" s="2">
        <v>1.1348E-3</v>
      </c>
      <c r="AIN47" s="2">
        <v>2.5833000000000002E-3</v>
      </c>
      <c r="AIO47" s="2">
        <v>1.1854000000000001E-3</v>
      </c>
      <c r="AIP47" s="2">
        <v>2.6013999999999998E-3</v>
      </c>
      <c r="AIQ47" s="2">
        <v>1.1785999999999999E-3</v>
      </c>
      <c r="AIR47" s="2">
        <v>2.5676000000000002E-3</v>
      </c>
      <c r="AIS47" s="2">
        <v>1.1783E-3</v>
      </c>
      <c r="AIT47" s="2">
        <v>2.6153000000000001E-3</v>
      </c>
      <c r="AIU47" s="2">
        <v>1.1745E-3</v>
      </c>
      <c r="AIV47" s="2">
        <v>2.5658999999999999E-3</v>
      </c>
      <c r="AIW47" s="2">
        <v>1.1065999999999999E-3</v>
      </c>
      <c r="AIX47" s="2">
        <v>2.6974E-3</v>
      </c>
      <c r="AIY47" s="2">
        <v>1.1626E-3</v>
      </c>
      <c r="AIZ47" s="2">
        <v>2.5693000000000001E-3</v>
      </c>
      <c r="AJA47" s="2">
        <v>9.6639999999999996E-4</v>
      </c>
      <c r="AJB47" s="2">
        <v>3.0366E-3</v>
      </c>
      <c r="AJC47" s="2">
        <v>1.1678999999999999E-3</v>
      </c>
      <c r="AJD47" s="2">
        <v>2.3492999999999999E-3</v>
      </c>
      <c r="AJE47" s="2">
        <v>1.3370999999999999E-3</v>
      </c>
      <c r="AJF47" s="2">
        <v>2.4781E-3</v>
      </c>
      <c r="AJG47" s="2">
        <v>1.1929E-3</v>
      </c>
      <c r="AJH47" s="2">
        <v>2.2341000000000001E-3</v>
      </c>
      <c r="AJI47" s="2">
        <v>1.3485999999999999E-3</v>
      </c>
      <c r="AJJ47" s="2">
        <v>2.5745999999999998E-3</v>
      </c>
      <c r="AJK47" s="2">
        <v>1.1029E-3</v>
      </c>
      <c r="AJL47" s="2">
        <v>2.6413000000000001E-3</v>
      </c>
      <c r="AJM47" s="2">
        <v>1.1734E-3</v>
      </c>
      <c r="AJN47" s="2">
        <v>2.5555E-3</v>
      </c>
      <c r="AJO47" s="2">
        <v>1.1883E-3</v>
      </c>
      <c r="AJP47" s="2">
        <v>2.6180999999999999E-3</v>
      </c>
      <c r="AJQ47" s="2">
        <v>1.1899E-3</v>
      </c>
      <c r="AJR47" s="2">
        <v>2.5279999999999999E-3</v>
      </c>
      <c r="AJS47" s="2">
        <v>1.2047E-3</v>
      </c>
      <c r="AJT47" s="2">
        <v>2.8695000000000001E-3</v>
      </c>
      <c r="AJU47" s="2">
        <v>1.1145E-3</v>
      </c>
      <c r="AJV47" s="2">
        <v>2.7648999999999998E-3</v>
      </c>
      <c r="AJW47" s="2">
        <v>1.2317999999999999E-3</v>
      </c>
      <c r="AJX47" s="2">
        <v>2.6105E-3</v>
      </c>
      <c r="AJY47" s="2">
        <v>1.1659000000000001E-3</v>
      </c>
      <c r="AJZ47" s="2">
        <v>2.5035000000000001E-3</v>
      </c>
      <c r="AKA47" s="2">
        <v>1.0652000000000001E-3</v>
      </c>
      <c r="AKB47" s="2">
        <v>2.8195999999999998E-3</v>
      </c>
      <c r="AKC47" s="2">
        <v>1.1284999999999999E-3</v>
      </c>
      <c r="AKD47" s="2">
        <v>2.2525000000000002E-3</v>
      </c>
      <c r="AKE47" s="2">
        <v>1.3604000000000001E-3</v>
      </c>
      <c r="AKF47" s="2">
        <v>2.5745999999999998E-3</v>
      </c>
      <c r="AKG47" s="2">
        <v>1.1672E-3</v>
      </c>
      <c r="AKH47" s="2">
        <v>2.6310000000000001E-3</v>
      </c>
      <c r="AKI47" s="2">
        <v>1.1789999999999999E-3</v>
      </c>
      <c r="AKJ47" s="2">
        <v>2.5514000000000001E-3</v>
      </c>
      <c r="AKK47" s="2">
        <v>1.1795E-3</v>
      </c>
      <c r="AKL47" s="2">
        <v>2.6026000000000001E-3</v>
      </c>
      <c r="AKM47" s="2">
        <v>1.1647999999999999E-3</v>
      </c>
      <c r="AKN47" s="2">
        <v>2.8451000000000001E-3</v>
      </c>
      <c r="AKO47" s="2">
        <v>1.1199999999999999E-3</v>
      </c>
      <c r="AKP47" s="2">
        <v>2.6099999999999999E-3</v>
      </c>
      <c r="AKQ47" s="2">
        <v>1.1862000000000001E-3</v>
      </c>
      <c r="AKR47" s="2">
        <v>2.5668000000000002E-3</v>
      </c>
      <c r="AKS47" s="2">
        <v>8.9619999999999999E-4</v>
      </c>
      <c r="AKT47" s="2">
        <v>3.0737999999999998E-3</v>
      </c>
      <c r="AKU47" s="2">
        <v>1.1875E-3</v>
      </c>
      <c r="AKV47" s="2">
        <v>2.4954E-3</v>
      </c>
      <c r="AKW47" s="2">
        <v>1.1230000000000001E-3</v>
      </c>
      <c r="AKX47" s="2">
        <v>2.5414000000000001E-3</v>
      </c>
      <c r="AKY47" s="2">
        <v>1.1467000000000001E-3</v>
      </c>
      <c r="AKZ47" s="2">
        <v>2.3081E-3</v>
      </c>
      <c r="ALA47" s="2">
        <v>1.3588000000000001E-3</v>
      </c>
      <c r="ALB47" s="2">
        <v>2.5289000000000002E-3</v>
      </c>
      <c r="ALC47" s="2">
        <v>1.1479999999999999E-3</v>
      </c>
      <c r="ALD47" s="2">
        <v>2.6370999999999999E-3</v>
      </c>
      <c r="ALE47" s="2">
        <v>1.1842999999999999E-3</v>
      </c>
      <c r="ALF47" s="2">
        <v>2.5257999999999999E-3</v>
      </c>
      <c r="ALG47" s="2">
        <v>1.1757E-3</v>
      </c>
      <c r="ALH47" s="2">
        <v>2.6118999999999999E-3</v>
      </c>
      <c r="ALI47" s="2">
        <v>1.1806E-3</v>
      </c>
      <c r="ALJ47" s="2">
        <v>2.5622000000000002E-3</v>
      </c>
      <c r="ALK47" s="2">
        <v>1.1814E-3</v>
      </c>
      <c r="ALL47" s="2">
        <v>2.6795E-3</v>
      </c>
      <c r="ALM47" s="2" t="s">
        <v>1001</v>
      </c>
    </row>
    <row r="48" spans="1:1001" s="2" customFormat="1" x14ac:dyDescent="0.25">
      <c r="A48" s="2">
        <v>2.5365000000000001E-3</v>
      </c>
      <c r="B48" s="2">
        <v>1.1381E-3</v>
      </c>
      <c r="C48" s="2">
        <v>2.3735000000000002E-3</v>
      </c>
      <c r="D48" s="2">
        <v>1.2459999999999999E-3</v>
      </c>
      <c r="E48" s="2">
        <v>2.5733000000000002E-3</v>
      </c>
      <c r="F48" s="2">
        <v>1.1754999999999999E-3</v>
      </c>
      <c r="G48" s="2">
        <v>2.6083E-3</v>
      </c>
      <c r="H48" s="2">
        <v>1.1806E-3</v>
      </c>
      <c r="I48" s="2">
        <v>2.5439E-3</v>
      </c>
      <c r="J48" s="2">
        <v>1.1743000000000001E-3</v>
      </c>
      <c r="K48" s="2">
        <v>2.5742E-3</v>
      </c>
      <c r="L48" s="2">
        <v>1.2038000000000001E-3</v>
      </c>
      <c r="M48" s="2">
        <v>2.5696999999999998E-3</v>
      </c>
      <c r="N48" s="2">
        <v>1.173E-3</v>
      </c>
      <c r="O48" s="2">
        <v>2.6121E-3</v>
      </c>
      <c r="P48" s="2">
        <v>1.1808000000000001E-3</v>
      </c>
      <c r="Q48" s="2">
        <v>2.5777999999999999E-3</v>
      </c>
      <c r="R48" s="2">
        <v>9.5580000000000003E-4</v>
      </c>
      <c r="S48" s="2">
        <v>2.8448000000000002E-3</v>
      </c>
      <c r="T48" s="2">
        <v>1.1823000000000001E-3</v>
      </c>
      <c r="U48" s="2">
        <v>2.5512E-3</v>
      </c>
      <c r="V48" s="2">
        <v>1.2578000000000001E-3</v>
      </c>
      <c r="W48" s="2">
        <v>2.7693000000000001E-3</v>
      </c>
      <c r="X48" s="2">
        <v>1.1895E-3</v>
      </c>
      <c r="Y48" s="2">
        <v>2.3433999999999998E-3</v>
      </c>
      <c r="Z48" s="2">
        <v>1.2293E-3</v>
      </c>
      <c r="AA48" s="2">
        <v>2.5636999999999999E-3</v>
      </c>
      <c r="AB48" s="2">
        <v>1.1779E-3</v>
      </c>
      <c r="AC48" s="2">
        <v>2.6213E-3</v>
      </c>
      <c r="AD48" s="2">
        <v>1.1758000000000001E-3</v>
      </c>
      <c r="AE48" s="2">
        <v>2.5344999999999999E-3</v>
      </c>
      <c r="AF48" s="2">
        <v>1.1791E-3</v>
      </c>
      <c r="AG48" s="2">
        <v>2.6159E-3</v>
      </c>
      <c r="AH48" s="2">
        <v>1.1762999999999999E-3</v>
      </c>
      <c r="AI48" s="2">
        <v>2.5722000000000002E-3</v>
      </c>
      <c r="AJ48" s="2">
        <v>1.168E-3</v>
      </c>
      <c r="AK48" s="2">
        <v>2.6097999999999998E-3</v>
      </c>
      <c r="AL48" s="2">
        <v>1.1768E-3</v>
      </c>
      <c r="AM48" s="2">
        <v>2.5704E-3</v>
      </c>
      <c r="AN48" s="2">
        <v>1.1015E-3</v>
      </c>
      <c r="AO48" s="2">
        <v>2.6878000000000002E-3</v>
      </c>
      <c r="AP48" s="2">
        <v>1.1506999999999999E-3</v>
      </c>
      <c r="AQ48" s="2">
        <v>2.6335E-3</v>
      </c>
      <c r="AR48" s="2">
        <v>9.4339999999999995E-4</v>
      </c>
      <c r="AS48" s="2">
        <v>2.8559000000000002E-3</v>
      </c>
      <c r="AT48" s="2">
        <v>1.1657E-3</v>
      </c>
      <c r="AU48" s="2">
        <v>2.4488999999999999E-3</v>
      </c>
      <c r="AV48" s="2">
        <v>1.3429E-3</v>
      </c>
      <c r="AW48" s="2">
        <v>2.5306999999999999E-3</v>
      </c>
      <c r="AX48" s="2">
        <v>1.1727E-3</v>
      </c>
      <c r="AY48" s="2">
        <v>2.8176E-3</v>
      </c>
      <c r="AZ48" s="2">
        <v>1.1724000000000001E-3</v>
      </c>
      <c r="BA48" s="2">
        <v>2.5712999999999999E-3</v>
      </c>
      <c r="BB48" s="2">
        <v>1.1703E-3</v>
      </c>
      <c r="BC48" s="2">
        <v>2.6175E-3</v>
      </c>
      <c r="BD48" s="2">
        <v>1.176E-3</v>
      </c>
      <c r="BE48" s="2">
        <v>2.5707999999999998E-3</v>
      </c>
      <c r="BF48" s="2">
        <v>1.1747000000000001E-3</v>
      </c>
      <c r="BG48" s="2">
        <v>2.6175E-3</v>
      </c>
      <c r="BH48" s="2">
        <v>1.1479999999999999E-3</v>
      </c>
      <c r="BI48" s="2">
        <v>2.594E-3</v>
      </c>
      <c r="BJ48" s="2">
        <v>1.1079E-3</v>
      </c>
      <c r="BK48" s="2">
        <v>2.7109E-3</v>
      </c>
      <c r="BL48" s="2">
        <v>1.1230999999999999E-3</v>
      </c>
      <c r="BM48" s="2">
        <v>2.7675999999999998E-3</v>
      </c>
      <c r="BN48" s="2">
        <v>1.2695E-3</v>
      </c>
      <c r="BO48" s="2">
        <v>2.5579999999999999E-3</v>
      </c>
      <c r="BP48" s="2">
        <v>1.1697999999999999E-3</v>
      </c>
      <c r="BQ48" s="2">
        <v>2.3091000000000001E-3</v>
      </c>
      <c r="BR48" s="2">
        <v>1.0993000000000001E-3</v>
      </c>
      <c r="BS48" s="2">
        <v>2.7525000000000002E-3</v>
      </c>
      <c r="BT48" s="2">
        <v>1.1872E-3</v>
      </c>
      <c r="BU48" s="2">
        <v>2.6208999999999998E-3</v>
      </c>
      <c r="BV48" s="2">
        <v>1.2067E-3</v>
      </c>
      <c r="BW48" s="2">
        <v>2.7693000000000001E-3</v>
      </c>
      <c r="BX48" s="2">
        <v>1.1739999999999999E-3</v>
      </c>
      <c r="BY48" s="2">
        <v>2.5666999999999999E-3</v>
      </c>
      <c r="BZ48" s="2">
        <v>1.1797999999999999E-3</v>
      </c>
      <c r="CA48" s="2">
        <v>2.5661999999999998E-3</v>
      </c>
      <c r="CB48" s="2">
        <v>1.1803E-3</v>
      </c>
      <c r="CC48" s="2">
        <v>2.6193000000000002E-3</v>
      </c>
      <c r="CD48" s="2">
        <v>1.2103000000000001E-3</v>
      </c>
      <c r="CE48" s="2">
        <v>2.7184000000000002E-3</v>
      </c>
      <c r="CF48" s="2">
        <v>1.0104000000000001E-3</v>
      </c>
      <c r="CG48" s="2">
        <v>3.0149E-3</v>
      </c>
      <c r="CH48" s="2">
        <v>1.2447000000000001E-3</v>
      </c>
      <c r="CI48" s="2">
        <v>2.6126000000000001E-3</v>
      </c>
      <c r="CJ48" s="2">
        <v>1.3695999999999999E-3</v>
      </c>
      <c r="CK48" s="2">
        <v>2.7878E-3</v>
      </c>
      <c r="CL48" s="2">
        <v>1.2999999999999999E-3</v>
      </c>
      <c r="CM48" s="2">
        <v>2.6316E-3</v>
      </c>
      <c r="CN48" s="2">
        <v>1.3852999999999999E-3</v>
      </c>
      <c r="CO48" s="2">
        <v>2.5888999999999999E-3</v>
      </c>
      <c r="CP48" s="2">
        <v>1.4215E-3</v>
      </c>
      <c r="CQ48" s="2">
        <v>2.4854999999999999E-3</v>
      </c>
      <c r="CR48" s="2">
        <v>1.268E-3</v>
      </c>
      <c r="CS48" s="2">
        <v>2.6841999999999999E-3</v>
      </c>
      <c r="CT48" s="2">
        <v>9.5710000000000001E-4</v>
      </c>
      <c r="CU48" s="2">
        <v>2.8674999999999998E-3</v>
      </c>
      <c r="CV48" s="2">
        <v>1.1515E-3</v>
      </c>
      <c r="CW48" s="2">
        <v>2.8988E-3</v>
      </c>
      <c r="CX48" s="2">
        <v>1.3188E-3</v>
      </c>
      <c r="CY48" s="2">
        <v>2.9621999999999999E-3</v>
      </c>
      <c r="CZ48" s="2">
        <v>1.1731000000000001E-3</v>
      </c>
      <c r="DA48" s="2">
        <v>2.8007000000000002E-3</v>
      </c>
      <c r="DB48" s="2">
        <v>1.1038000000000001E-3</v>
      </c>
      <c r="DC48" s="2">
        <v>2.8256000000000002E-3</v>
      </c>
      <c r="DD48" s="2">
        <v>1.1885999999999999E-3</v>
      </c>
      <c r="DE48" s="2">
        <v>3.0634E-3</v>
      </c>
      <c r="DF48" s="2">
        <v>1.4622999999999999E-3</v>
      </c>
      <c r="DG48" s="2">
        <v>2.6358000000000002E-3</v>
      </c>
      <c r="DH48" s="2">
        <v>1.2444999999999999E-3</v>
      </c>
      <c r="DI48" s="2">
        <v>2.9613999999999999E-3</v>
      </c>
      <c r="DJ48" s="2">
        <v>1.3925000000000001E-3</v>
      </c>
      <c r="DK48" s="2">
        <v>2.614E-3</v>
      </c>
      <c r="DL48" s="2">
        <v>1.3698E-3</v>
      </c>
      <c r="DM48" s="2">
        <v>2.6147000000000002E-3</v>
      </c>
      <c r="DN48" s="2">
        <v>1.3682E-3</v>
      </c>
      <c r="DO48" s="2">
        <v>2.7122000000000001E-3</v>
      </c>
      <c r="DP48" s="2">
        <v>1.2371000000000001E-3</v>
      </c>
      <c r="DQ48" s="2">
        <v>2.5313000000000002E-3</v>
      </c>
      <c r="DR48" s="2">
        <v>1.1213E-3</v>
      </c>
      <c r="DS48" s="2">
        <v>2.9318999999999999E-3</v>
      </c>
      <c r="DT48" s="2">
        <v>1.3822999999999999E-3</v>
      </c>
      <c r="DU48" s="2">
        <v>2.5644000000000001E-3</v>
      </c>
      <c r="DV48" s="2">
        <v>1.119E-3</v>
      </c>
      <c r="DW48" s="2">
        <v>2.8616000000000002E-3</v>
      </c>
      <c r="DX48" s="2">
        <v>1.3813E-3</v>
      </c>
      <c r="DY48" s="2">
        <v>2.614E-3</v>
      </c>
      <c r="DZ48" s="2">
        <v>1.34E-3</v>
      </c>
      <c r="EA48" s="2">
        <v>2.6080000000000001E-3</v>
      </c>
      <c r="EB48" s="2">
        <v>1.3305000000000001E-3</v>
      </c>
      <c r="EC48" s="2">
        <v>2.653E-3</v>
      </c>
      <c r="ED48" s="2">
        <v>1.3500999999999999E-3</v>
      </c>
      <c r="EE48" s="2">
        <v>2.7872999999999999E-3</v>
      </c>
      <c r="EF48" s="2">
        <v>8.9019999999999995E-4</v>
      </c>
      <c r="EG48" s="2">
        <v>3.2940999999999999E-3</v>
      </c>
      <c r="EH48" s="2">
        <v>1.3251999999999999E-3</v>
      </c>
      <c r="EI48" s="2">
        <v>2.2940999999999999E-3</v>
      </c>
      <c r="EJ48" s="2">
        <v>1.3498E-3</v>
      </c>
      <c r="EK48" s="2">
        <v>2.6266000000000002E-3</v>
      </c>
      <c r="EL48" s="2">
        <v>1.3196E-3</v>
      </c>
      <c r="EM48" s="2">
        <v>2.7093E-3</v>
      </c>
      <c r="EN48" s="2">
        <v>1.2698E-3</v>
      </c>
      <c r="EO48" s="2">
        <v>2.6757E-3</v>
      </c>
      <c r="EP48" s="2">
        <v>1.2704999999999999E-3</v>
      </c>
      <c r="EQ48" s="2">
        <v>2.7951999999999999E-3</v>
      </c>
      <c r="ER48" s="2">
        <v>1.3895999999999999E-3</v>
      </c>
      <c r="ES48" s="2">
        <v>2.4835E-3</v>
      </c>
      <c r="ET48" s="2">
        <v>8.9840000000000004E-4</v>
      </c>
      <c r="EU48" s="2">
        <v>3.1237999999999999E-3</v>
      </c>
      <c r="EV48" s="2">
        <v>1.3794E-3</v>
      </c>
      <c r="EW48" s="2">
        <v>2.49E-3</v>
      </c>
      <c r="EX48" s="2">
        <v>1.3523000000000001E-3</v>
      </c>
      <c r="EY48" s="2">
        <v>2.7585999999999999E-3</v>
      </c>
      <c r="EZ48" s="2">
        <v>1.3768000000000001E-3</v>
      </c>
      <c r="FA48" s="2">
        <v>2.5810999999999998E-3</v>
      </c>
      <c r="FB48" s="2">
        <v>1.4092E-3</v>
      </c>
      <c r="FC48" s="2">
        <v>2.7709000000000002E-3</v>
      </c>
      <c r="FD48" s="2">
        <v>1.3697E-3</v>
      </c>
      <c r="FE48" s="2">
        <v>2.8096000000000002E-3</v>
      </c>
      <c r="FF48" s="2">
        <v>1.3592000000000001E-3</v>
      </c>
      <c r="FG48" s="2">
        <v>2.5820000000000001E-3</v>
      </c>
      <c r="FH48" s="2">
        <v>1.4173E-3</v>
      </c>
      <c r="FI48" s="2">
        <v>2.4924000000000001E-3</v>
      </c>
      <c r="FJ48" s="2">
        <v>1.1496E-3</v>
      </c>
      <c r="FK48" s="2">
        <v>2.3503999999999999E-3</v>
      </c>
      <c r="FL48" s="2">
        <v>1.2385E-3</v>
      </c>
      <c r="FM48" s="2">
        <v>2.5496E-3</v>
      </c>
      <c r="FN48" s="2">
        <v>1.1418000000000001E-3</v>
      </c>
      <c r="FO48" s="2">
        <v>2.2667999999999998E-3</v>
      </c>
      <c r="FP48" s="2">
        <v>1.1933E-3</v>
      </c>
      <c r="FQ48" s="2">
        <v>2.7672999999999999E-3</v>
      </c>
      <c r="FR48" s="2">
        <v>1.1406999999999999E-3</v>
      </c>
      <c r="FS48" s="2">
        <v>2.5772999999999998E-3</v>
      </c>
      <c r="FT48" s="2">
        <v>1.2072000000000001E-3</v>
      </c>
      <c r="FU48" s="2">
        <v>2.5668000000000002E-3</v>
      </c>
      <c r="FV48" s="2">
        <v>1.1471000000000001E-3</v>
      </c>
      <c r="FW48" s="2">
        <v>2.6109000000000002E-3</v>
      </c>
      <c r="FX48" s="2">
        <v>1.1822E-3</v>
      </c>
      <c r="FY48" s="2">
        <v>2.5639999999999999E-3</v>
      </c>
      <c r="FZ48" s="2">
        <v>1.1827000000000001E-3</v>
      </c>
      <c r="GA48" s="2">
        <v>2.6510000000000001E-3</v>
      </c>
      <c r="GB48" s="2">
        <v>1.1658E-3</v>
      </c>
      <c r="GC48" s="2">
        <v>2.5853E-3</v>
      </c>
      <c r="GD48" s="2">
        <v>9.0799999999999995E-4</v>
      </c>
      <c r="GE48" s="2">
        <v>3.1411999999999998E-3</v>
      </c>
      <c r="GF48" s="2">
        <v>1.1152E-3</v>
      </c>
      <c r="GG48" s="2">
        <v>2.5737999999999998E-3</v>
      </c>
      <c r="GH48" s="2">
        <v>1.2212E-3</v>
      </c>
      <c r="GI48" s="2">
        <v>2.5661E-3</v>
      </c>
      <c r="GJ48" s="2">
        <v>1.1743999999999999E-3</v>
      </c>
      <c r="GK48" s="2">
        <v>2.3536999999999998E-3</v>
      </c>
      <c r="GL48" s="2">
        <v>1.2278E-3</v>
      </c>
      <c r="GM48" s="2">
        <v>2.3849000000000001E-3</v>
      </c>
      <c r="GN48" s="2">
        <v>1.2194E-3</v>
      </c>
      <c r="GO48" s="2">
        <v>2.3273E-3</v>
      </c>
      <c r="GP48" s="2">
        <v>1.2209E-3</v>
      </c>
      <c r="GQ48" s="2">
        <v>2.3762000000000002E-3</v>
      </c>
      <c r="GR48" s="2">
        <v>1.1731999999999999E-3</v>
      </c>
      <c r="GS48" s="2">
        <v>2.6178E-3</v>
      </c>
      <c r="GT48" s="2">
        <v>1.1278E-3</v>
      </c>
      <c r="GU48" s="2">
        <v>2.8400000000000001E-3</v>
      </c>
      <c r="GV48" s="2">
        <v>1.1026E-3</v>
      </c>
      <c r="GW48" s="2">
        <v>2.6086999999999998E-3</v>
      </c>
      <c r="GX48" s="2">
        <v>1.2576E-3</v>
      </c>
      <c r="GY48" s="2">
        <v>2.4875000000000001E-3</v>
      </c>
      <c r="GZ48" s="2">
        <v>1.2492E-3</v>
      </c>
      <c r="HA48" s="2">
        <v>2.6067999999999998E-3</v>
      </c>
      <c r="HB48" s="2">
        <v>1.2017E-3</v>
      </c>
      <c r="HC48" s="2">
        <v>2.5669E-3</v>
      </c>
      <c r="HD48" s="2">
        <v>8.6759999999999995E-4</v>
      </c>
      <c r="HE48" s="2">
        <v>3.9608000000000004E-3</v>
      </c>
      <c r="HF48" s="2">
        <v>1.2467000000000001E-3</v>
      </c>
      <c r="HG48" s="2">
        <v>2.6473E-3</v>
      </c>
      <c r="HH48" s="2">
        <v>1.1739000000000001E-3</v>
      </c>
      <c r="HI48" s="2">
        <v>2.7653E-3</v>
      </c>
      <c r="HJ48" s="2">
        <v>1.1653E-3</v>
      </c>
      <c r="HK48" s="2">
        <v>2.6164999999999999E-3</v>
      </c>
      <c r="HL48" s="2">
        <v>1.2930000000000001E-3</v>
      </c>
      <c r="HM48" s="2">
        <v>2.7910000000000001E-3</v>
      </c>
      <c r="HN48" s="2">
        <v>1.2926000000000001E-3</v>
      </c>
      <c r="HO48" s="2">
        <v>2.8636E-3</v>
      </c>
      <c r="HP48" s="2">
        <v>1.1172000000000001E-3</v>
      </c>
      <c r="HQ48" s="2">
        <v>2.9453999999999999E-3</v>
      </c>
      <c r="HR48" s="2">
        <v>1.2768E-3</v>
      </c>
      <c r="HS48" s="2">
        <v>2.8208999999999999E-3</v>
      </c>
      <c r="HT48" s="2">
        <v>1.3726999999999999E-3</v>
      </c>
      <c r="HU48" s="2">
        <v>2.6113999999999998E-3</v>
      </c>
      <c r="HV48" s="2">
        <v>1.3033999999999999E-3</v>
      </c>
      <c r="HW48" s="2">
        <v>2.8498999999999998E-3</v>
      </c>
      <c r="HX48" s="2">
        <v>1.2834999999999999E-3</v>
      </c>
      <c r="HY48" s="2">
        <v>2.8123000000000002E-3</v>
      </c>
      <c r="HZ48" s="2">
        <v>1.1548000000000001E-3</v>
      </c>
      <c r="IA48" s="2">
        <v>2.7715999999999999E-3</v>
      </c>
      <c r="IB48" s="2">
        <v>1.5287E-3</v>
      </c>
      <c r="IC48" s="2">
        <v>2.4472999999999999E-3</v>
      </c>
      <c r="ID48" s="2">
        <v>1.2032E-3</v>
      </c>
      <c r="IE48" s="2">
        <v>2.3879000000000001E-3</v>
      </c>
      <c r="IF48" s="2">
        <v>1.1862000000000001E-3</v>
      </c>
      <c r="IG48" s="2">
        <v>2.5682999999999999E-3</v>
      </c>
      <c r="IH48" s="2">
        <v>1.1741E-3</v>
      </c>
      <c r="II48" s="2">
        <v>2.8494000000000002E-3</v>
      </c>
      <c r="IJ48" s="2">
        <v>1.0878000000000001E-3</v>
      </c>
      <c r="IK48" s="2">
        <v>2.6147000000000002E-3</v>
      </c>
      <c r="IL48" s="2">
        <v>1.1705999999999999E-3</v>
      </c>
      <c r="IM48" s="2">
        <v>2.6099000000000001E-3</v>
      </c>
      <c r="IN48" s="2">
        <v>1.1825E-3</v>
      </c>
      <c r="IO48" s="2">
        <v>2.8253000000000002E-3</v>
      </c>
      <c r="IP48" s="2">
        <v>1.3029999999999999E-3</v>
      </c>
      <c r="IQ48" s="2">
        <v>2.6627E-3</v>
      </c>
      <c r="IR48" s="2">
        <v>1.1770999999999999E-3</v>
      </c>
      <c r="IS48" s="2">
        <v>2.7434999999999998E-3</v>
      </c>
      <c r="IT48" s="2">
        <v>1.5043999999999999E-3</v>
      </c>
      <c r="IU48" s="2">
        <v>2.3666E-3</v>
      </c>
      <c r="IV48" s="2">
        <v>1.3071999999999999E-3</v>
      </c>
      <c r="IW48" s="2">
        <v>2.3278000000000001E-3</v>
      </c>
      <c r="IX48" s="2">
        <v>1.3370000000000001E-3</v>
      </c>
      <c r="IY48" s="2">
        <v>2.6930999999999999E-3</v>
      </c>
      <c r="IZ48" s="2">
        <v>1.1727E-3</v>
      </c>
      <c r="JA48" s="2">
        <v>2.6243999999999998E-3</v>
      </c>
      <c r="JB48" s="2">
        <v>1.1676E-3</v>
      </c>
      <c r="JC48" s="2">
        <v>2.7688000000000001E-3</v>
      </c>
      <c r="JD48" s="2">
        <v>1.1811E-3</v>
      </c>
      <c r="JE48" s="2">
        <v>2.9217000000000002E-3</v>
      </c>
      <c r="JF48" s="2">
        <v>1.2633E-3</v>
      </c>
      <c r="JG48" s="2">
        <v>2.5604E-3</v>
      </c>
      <c r="JH48" s="2">
        <v>1.1053E-3</v>
      </c>
      <c r="JI48" s="2">
        <v>2.6492E-3</v>
      </c>
      <c r="JJ48" s="2">
        <v>1.2105E-3</v>
      </c>
      <c r="JK48" s="2">
        <v>2.8544999999999998E-3</v>
      </c>
      <c r="JL48" s="2">
        <v>1.1280999999999999E-3</v>
      </c>
      <c r="JM48" s="2">
        <v>2.7336000000000001E-3</v>
      </c>
      <c r="JN48" s="2">
        <v>1.2237000000000001E-3</v>
      </c>
      <c r="JO48" s="2">
        <v>2.3208E-3</v>
      </c>
      <c r="JP48" s="2">
        <v>1.3124E-3</v>
      </c>
      <c r="JQ48" s="2">
        <v>2.5073000000000001E-3</v>
      </c>
      <c r="JR48" s="2">
        <v>1.1846999999999999E-3</v>
      </c>
      <c r="JS48" s="2">
        <v>2.6213999999999999E-3</v>
      </c>
      <c r="JT48" s="2">
        <v>1.1754000000000001E-3</v>
      </c>
      <c r="JU48" s="2">
        <v>2.5593999999999999E-3</v>
      </c>
      <c r="JV48" s="2">
        <v>1.1504E-3</v>
      </c>
      <c r="JW48" s="2">
        <v>2.6337000000000001E-3</v>
      </c>
      <c r="JX48" s="2">
        <v>1.1613999999999999E-3</v>
      </c>
      <c r="JY48" s="2">
        <v>2.7815000000000001E-3</v>
      </c>
      <c r="JZ48" s="2">
        <v>1.1843999999999999E-3</v>
      </c>
      <c r="KA48" s="2">
        <v>2.8584000000000001E-3</v>
      </c>
      <c r="KB48" s="2">
        <v>1.1119000000000001E-3</v>
      </c>
      <c r="KC48" s="2">
        <v>2.8002000000000001E-3</v>
      </c>
      <c r="KD48" s="2">
        <v>1.3763E-3</v>
      </c>
      <c r="KE48" s="2">
        <v>2.3801999999999999E-3</v>
      </c>
      <c r="KF48" s="2">
        <v>1.214E-3</v>
      </c>
      <c r="KG48" s="2">
        <v>2.4407000000000001E-3</v>
      </c>
      <c r="KH48" s="2">
        <v>1.1146999999999999E-3</v>
      </c>
      <c r="KI48" s="2">
        <v>2.7609000000000002E-3</v>
      </c>
      <c r="KJ48" s="2">
        <v>1.1393E-3</v>
      </c>
      <c r="KK48" s="2">
        <v>2.8140999999999999E-3</v>
      </c>
      <c r="KL48" s="2">
        <v>1.2626E-3</v>
      </c>
      <c r="KM48" s="2">
        <v>2.7690000000000002E-3</v>
      </c>
      <c r="KN48" s="2">
        <v>1.289E-3</v>
      </c>
      <c r="KO48" s="2">
        <v>2.7125999999999999E-3</v>
      </c>
      <c r="KP48" s="2">
        <v>1.3475E-3</v>
      </c>
      <c r="KQ48" s="2">
        <v>2.5761999999999998E-3</v>
      </c>
      <c r="KR48" s="2">
        <v>1.0476999999999999E-3</v>
      </c>
      <c r="KS48" s="2">
        <v>2.9778999999999999E-3</v>
      </c>
      <c r="KT48" s="2">
        <v>1.2597999999999999E-3</v>
      </c>
      <c r="KU48" s="2">
        <v>2.6516000000000001E-3</v>
      </c>
      <c r="KV48" s="2">
        <v>1.1636000000000001E-3</v>
      </c>
      <c r="KW48" s="2">
        <v>2.8311999999999999E-3</v>
      </c>
      <c r="KX48" s="2">
        <v>1.3048000000000001E-3</v>
      </c>
      <c r="KY48" s="2">
        <v>2.6651000000000001E-3</v>
      </c>
      <c r="KZ48" s="2">
        <v>1.1377E-3</v>
      </c>
      <c r="LA48" s="2">
        <v>2.7561999999999999E-3</v>
      </c>
      <c r="LB48" s="2">
        <v>1.1716000000000001E-3</v>
      </c>
      <c r="LC48" s="2">
        <v>2.6364000000000001E-3</v>
      </c>
      <c r="LD48" s="2">
        <v>1.1490999999999999E-3</v>
      </c>
      <c r="LE48" s="2">
        <v>2.7920000000000002E-3</v>
      </c>
      <c r="LF48" s="2">
        <v>1.2688E-3</v>
      </c>
      <c r="LG48" s="2">
        <v>2.8056999999999999E-3</v>
      </c>
      <c r="LH48" s="2">
        <v>1.3741000000000001E-3</v>
      </c>
      <c r="LI48" s="2">
        <v>2.7802E-3</v>
      </c>
      <c r="LJ48" s="2">
        <v>1.2279000000000001E-3</v>
      </c>
      <c r="LK48" s="2">
        <v>2.7582000000000001E-3</v>
      </c>
      <c r="LL48" s="2">
        <v>1.3832E-3</v>
      </c>
      <c r="LM48" s="2">
        <v>2.5064000000000002E-3</v>
      </c>
      <c r="LN48" s="2">
        <v>1.2688E-3</v>
      </c>
      <c r="LO48" s="2">
        <v>2.6568E-3</v>
      </c>
      <c r="LP48" s="2">
        <v>1.2244000000000001E-3</v>
      </c>
      <c r="LQ48" s="2">
        <v>2.5837E-3</v>
      </c>
      <c r="LR48" s="2">
        <v>1.1287000000000001E-3</v>
      </c>
      <c r="LS48" s="2">
        <v>2.8392000000000001E-3</v>
      </c>
      <c r="LT48" s="2">
        <v>1.1345999999999999E-3</v>
      </c>
      <c r="LU48" s="2">
        <v>2.8692000000000001E-3</v>
      </c>
      <c r="LV48" s="2">
        <v>1.116E-3</v>
      </c>
      <c r="LW48" s="2">
        <v>2.774E-3</v>
      </c>
      <c r="LX48" s="2">
        <v>1.2171E-3</v>
      </c>
      <c r="LY48" s="2">
        <v>2.5612E-3</v>
      </c>
      <c r="LZ48" s="2">
        <v>1.1802E-3</v>
      </c>
      <c r="MA48" s="2">
        <v>2.2951999999999998E-3</v>
      </c>
      <c r="MB48" s="2">
        <v>1.1031999999999999E-3</v>
      </c>
      <c r="MC48" s="2">
        <v>2.7686999999999998E-3</v>
      </c>
      <c r="MD48" s="2">
        <v>1.1731000000000001E-3</v>
      </c>
      <c r="ME48" s="2">
        <v>2.3308000000000001E-3</v>
      </c>
      <c r="MF48" s="2">
        <v>1.2646999999999999E-3</v>
      </c>
      <c r="MG48" s="2">
        <v>2.6048999999999998E-3</v>
      </c>
      <c r="MH48" s="2">
        <v>1.1386E-3</v>
      </c>
      <c r="MI48" s="2">
        <v>2.5845999999999998E-3</v>
      </c>
      <c r="MJ48" s="2">
        <v>1.2030000000000001E-3</v>
      </c>
      <c r="MK48" s="2">
        <v>2.5644999999999999E-3</v>
      </c>
      <c r="ML48" s="2">
        <v>1.1842999999999999E-3</v>
      </c>
      <c r="MM48" s="2">
        <v>2.5757000000000002E-3</v>
      </c>
      <c r="MN48" s="2">
        <v>1.1818E-3</v>
      </c>
      <c r="MO48" s="2">
        <v>2.5663999999999999E-3</v>
      </c>
      <c r="MP48" s="2">
        <v>1.1716999999999999E-3</v>
      </c>
      <c r="MQ48" s="2">
        <v>2.6248E-3</v>
      </c>
      <c r="MR48" s="2">
        <v>1.2045999999999999E-3</v>
      </c>
      <c r="MS48" s="2">
        <v>2.5623E-3</v>
      </c>
      <c r="MT48" s="2">
        <v>8.696E-4</v>
      </c>
      <c r="MU48" s="2">
        <v>2.9023E-3</v>
      </c>
      <c r="MV48" s="2">
        <v>1.1914E-3</v>
      </c>
      <c r="MW48" s="2">
        <v>2.5899E-3</v>
      </c>
      <c r="MX48" s="2">
        <v>1.2259E-3</v>
      </c>
      <c r="MY48" s="2">
        <v>2.529E-3</v>
      </c>
      <c r="MZ48" s="2">
        <v>1.2137999999999999E-3</v>
      </c>
      <c r="NA48" s="2">
        <v>2.2913999999999999E-3</v>
      </c>
      <c r="NB48" s="2">
        <v>1.3544E-3</v>
      </c>
      <c r="NC48" s="2">
        <v>2.2834999999999999E-3</v>
      </c>
      <c r="ND48" s="2">
        <v>1.1988000000000001E-3</v>
      </c>
      <c r="NE48" s="2">
        <v>2.3031000000000002E-3</v>
      </c>
      <c r="NF48" s="2">
        <v>1.0683999999999999E-3</v>
      </c>
      <c r="NG48" s="2">
        <v>2.7942000000000002E-3</v>
      </c>
      <c r="NH48" s="2">
        <v>1.1777000000000001E-3</v>
      </c>
      <c r="NI48" s="2">
        <v>2.6112000000000002E-3</v>
      </c>
      <c r="NJ48" s="2">
        <v>1.1747999999999999E-3</v>
      </c>
      <c r="NK48" s="2">
        <v>2.5744000000000001E-3</v>
      </c>
      <c r="NL48" s="2">
        <v>1.1726E-3</v>
      </c>
      <c r="NM48" s="2">
        <v>2.5904000000000001E-3</v>
      </c>
      <c r="NN48" s="2">
        <v>1.2346E-3</v>
      </c>
      <c r="NO48" s="2">
        <v>2.5105000000000001E-3</v>
      </c>
      <c r="NP48" s="2">
        <v>1.2056E-3</v>
      </c>
      <c r="NQ48" s="2">
        <v>2.5812999999999999E-3</v>
      </c>
      <c r="NR48" s="2">
        <v>1.1848E-3</v>
      </c>
      <c r="NS48" s="2">
        <v>2.7918999999999999E-3</v>
      </c>
      <c r="NT48" s="2">
        <v>8.8590000000000001E-4</v>
      </c>
      <c r="NU48" s="2">
        <v>3.0848E-3</v>
      </c>
      <c r="NV48" s="2">
        <v>1.193E-3</v>
      </c>
      <c r="NW48" s="2">
        <v>2.7114999999999999E-3</v>
      </c>
      <c r="NX48" s="2">
        <v>1.1044E-3</v>
      </c>
      <c r="NY48" s="2">
        <v>2.7477000000000001E-3</v>
      </c>
      <c r="NZ48" s="2">
        <v>1.1372999999999999E-3</v>
      </c>
      <c r="OA48" s="2">
        <v>2.8614999999999999E-3</v>
      </c>
      <c r="OB48" s="2">
        <v>1.0999E-3</v>
      </c>
      <c r="OC48" s="2">
        <v>2.6009000000000002E-3</v>
      </c>
      <c r="OD48" s="2">
        <v>1.1724000000000001E-3</v>
      </c>
      <c r="OE48" s="2">
        <v>2.6178E-3</v>
      </c>
      <c r="OF48" s="2">
        <v>1.1661E-3</v>
      </c>
      <c r="OG48" s="2">
        <v>2.9053E-3</v>
      </c>
      <c r="OH48" s="2">
        <v>1.3416999999999999E-3</v>
      </c>
      <c r="OI48" s="2">
        <v>2.8406E-3</v>
      </c>
      <c r="OJ48" s="2">
        <v>1.3845000000000001E-3</v>
      </c>
      <c r="OK48" s="2">
        <v>2.4233000000000002E-3</v>
      </c>
      <c r="OL48" s="2">
        <v>1.3626000000000001E-3</v>
      </c>
      <c r="OM48" s="2">
        <v>2.4775999999999999E-3</v>
      </c>
      <c r="ON48" s="2">
        <v>1.2661E-3</v>
      </c>
      <c r="OO48" s="2">
        <v>2.3180000000000002E-3</v>
      </c>
      <c r="OP48" s="2">
        <v>1.4832999999999999E-3</v>
      </c>
      <c r="OQ48" s="2">
        <v>2.7563000000000002E-3</v>
      </c>
      <c r="OR48" s="2">
        <v>1.3780999999999999E-3</v>
      </c>
      <c r="OS48" s="2">
        <v>2.5339999999999998E-3</v>
      </c>
      <c r="OT48" s="2">
        <v>1.2566999999999999E-3</v>
      </c>
      <c r="OU48" s="2">
        <v>2.7656E-3</v>
      </c>
      <c r="OV48" s="2">
        <v>1.2604999999999999E-3</v>
      </c>
      <c r="OW48" s="2">
        <v>2.6259999999999999E-3</v>
      </c>
      <c r="OX48" s="2">
        <v>1.1711E-3</v>
      </c>
      <c r="OY48" s="2">
        <v>2.7709000000000002E-3</v>
      </c>
      <c r="OZ48" s="2">
        <v>8.3900000000000001E-4</v>
      </c>
      <c r="PA48" s="2">
        <v>2.9567999999999999E-3</v>
      </c>
      <c r="PB48" s="2">
        <v>1.1358E-3</v>
      </c>
      <c r="PC48" s="2">
        <v>2.7135000000000002E-3</v>
      </c>
      <c r="PD48" s="2">
        <v>1.1113E-3</v>
      </c>
      <c r="PE48" s="2">
        <v>2.5360000000000001E-3</v>
      </c>
      <c r="PF48" s="2">
        <v>1.1791E-3</v>
      </c>
      <c r="PG48" s="2">
        <v>2.3506999999999998E-3</v>
      </c>
      <c r="PH48" s="2">
        <v>1.2924E-3</v>
      </c>
      <c r="PI48" s="2">
        <v>2.5306999999999999E-3</v>
      </c>
      <c r="PJ48" s="2">
        <v>1.1772E-3</v>
      </c>
      <c r="PK48" s="2">
        <v>2.6289999999999998E-3</v>
      </c>
      <c r="PL48" s="2">
        <v>1.1728000000000001E-3</v>
      </c>
      <c r="PM48" s="2">
        <v>2.7158E-3</v>
      </c>
      <c r="PN48" s="2">
        <v>1.2516000000000001E-3</v>
      </c>
      <c r="PO48" s="2">
        <v>2.5790000000000001E-3</v>
      </c>
      <c r="PP48" s="2">
        <v>1.1915999999999999E-3</v>
      </c>
      <c r="PQ48" s="2">
        <v>2.5577999999999998E-3</v>
      </c>
      <c r="PR48" s="2">
        <v>1.1728000000000001E-3</v>
      </c>
      <c r="PS48" s="2">
        <v>2.6067E-3</v>
      </c>
      <c r="PT48" s="2">
        <v>1.155E-3</v>
      </c>
      <c r="PU48" s="2">
        <v>2.5639E-3</v>
      </c>
      <c r="PV48" s="2">
        <v>9.1310000000000002E-4</v>
      </c>
      <c r="PW48" s="2">
        <v>2.8744999999999999E-3</v>
      </c>
      <c r="PX48" s="2">
        <v>1.2440000000000001E-3</v>
      </c>
      <c r="PY48" s="2">
        <v>2.8468999999999999E-3</v>
      </c>
      <c r="PZ48" s="2">
        <v>1.132E-3</v>
      </c>
      <c r="QA48" s="2">
        <v>2.7900999999999998E-3</v>
      </c>
      <c r="QB48" s="2">
        <v>1.4036000000000001E-3</v>
      </c>
      <c r="QC48" s="2">
        <v>2.5357000000000001E-3</v>
      </c>
      <c r="QD48" s="2">
        <v>1.2022000000000001E-3</v>
      </c>
      <c r="QE48" s="2">
        <v>2.7404E-3</v>
      </c>
      <c r="QF48" s="2">
        <v>1.1877999999999999E-3</v>
      </c>
      <c r="QG48" s="2">
        <v>2.8007000000000002E-3</v>
      </c>
      <c r="QH48" s="2">
        <v>1.1845E-3</v>
      </c>
      <c r="QI48" s="2">
        <v>2.7688999999999999E-3</v>
      </c>
      <c r="QJ48" s="2">
        <v>1.0943000000000001E-3</v>
      </c>
      <c r="QK48" s="2">
        <v>2.8828E-3</v>
      </c>
      <c r="QL48" s="2">
        <v>1.2547999999999999E-3</v>
      </c>
      <c r="QM48" s="2">
        <v>2.6784000000000001E-3</v>
      </c>
      <c r="QN48" s="2">
        <v>1.3156000000000001E-3</v>
      </c>
      <c r="QO48" s="2">
        <v>2.6790999999999998E-3</v>
      </c>
      <c r="QP48" s="2">
        <v>1.2799E-3</v>
      </c>
      <c r="QQ48" s="2">
        <v>2.7131E-3</v>
      </c>
      <c r="QR48" s="2">
        <v>1.2514E-3</v>
      </c>
      <c r="QS48" s="2">
        <v>2.7263999999999999E-3</v>
      </c>
      <c r="QT48" s="2">
        <v>1.175E-3</v>
      </c>
      <c r="QU48" s="2">
        <v>2.8907E-3</v>
      </c>
      <c r="QV48" s="2">
        <v>1.3243E-3</v>
      </c>
      <c r="QW48" s="2">
        <v>2.5631999999999999E-3</v>
      </c>
      <c r="QX48" s="2">
        <v>1.0564000000000001E-3</v>
      </c>
      <c r="QY48" s="2">
        <v>2.9715000000000002E-3</v>
      </c>
      <c r="QZ48" s="2">
        <v>1.3592000000000001E-3</v>
      </c>
      <c r="RA48" s="2">
        <v>2.7101999999999998E-3</v>
      </c>
      <c r="RB48" s="2">
        <v>1.2741E-3</v>
      </c>
      <c r="RC48" s="2">
        <v>2.7617000000000002E-3</v>
      </c>
      <c r="RD48" s="2">
        <v>1.3668E-3</v>
      </c>
      <c r="RE48" s="2">
        <v>2.6540000000000001E-3</v>
      </c>
      <c r="RF48" s="2">
        <v>1.3798E-3</v>
      </c>
      <c r="RG48" s="2">
        <v>2.5495000000000001E-3</v>
      </c>
      <c r="RH48" s="2">
        <v>1.3749000000000001E-3</v>
      </c>
      <c r="RI48" s="2">
        <v>2.5896000000000001E-3</v>
      </c>
      <c r="RJ48" s="2">
        <v>1.3803999999999999E-3</v>
      </c>
      <c r="RK48" s="2">
        <v>2.5496999999999998E-3</v>
      </c>
      <c r="RL48" s="2">
        <v>9.4240000000000003E-4</v>
      </c>
      <c r="RM48" s="2">
        <v>3.2764000000000001E-3</v>
      </c>
      <c r="RN48" s="2">
        <v>1.3817E-3</v>
      </c>
      <c r="RO48" s="2">
        <v>2.3278000000000001E-3</v>
      </c>
      <c r="RP48" s="2">
        <v>1.2623000000000001E-3</v>
      </c>
      <c r="RQ48" s="2">
        <v>2.7552000000000002E-3</v>
      </c>
      <c r="RR48" s="2">
        <v>1.3898999999999999E-3</v>
      </c>
      <c r="RS48" s="2">
        <v>2.3701999999999998E-3</v>
      </c>
      <c r="RT48" s="2">
        <v>1.2352999999999999E-3</v>
      </c>
      <c r="RU48" s="2">
        <v>2.6113E-3</v>
      </c>
      <c r="RV48" s="2">
        <v>1.1808000000000001E-3</v>
      </c>
      <c r="RW48" s="2">
        <v>2.6174000000000002E-3</v>
      </c>
      <c r="RX48" s="2">
        <v>1.17E-3</v>
      </c>
      <c r="RY48" s="2">
        <v>2.5728999999999999E-3</v>
      </c>
      <c r="RZ48" s="2">
        <v>1.1722E-3</v>
      </c>
      <c r="SA48" s="2">
        <v>2.8725999999999999E-3</v>
      </c>
      <c r="SB48" s="2">
        <v>1.1529999999999999E-3</v>
      </c>
      <c r="SC48" s="2">
        <v>2.7574000000000001E-3</v>
      </c>
      <c r="SD48" s="2">
        <v>9.5200000000000005E-4</v>
      </c>
      <c r="SE48" s="2">
        <v>3.0804000000000001E-3</v>
      </c>
      <c r="SF48" s="2">
        <v>1.1479999999999999E-3</v>
      </c>
      <c r="SG48" s="2">
        <v>2.398E-3</v>
      </c>
      <c r="SH48" s="2">
        <v>1.1983E-3</v>
      </c>
      <c r="SI48" s="2">
        <v>2.5703000000000002E-3</v>
      </c>
      <c r="SJ48" s="2">
        <v>1.1479999999999999E-3</v>
      </c>
      <c r="SK48" s="2">
        <v>2.8850999999999998E-3</v>
      </c>
      <c r="SL48" s="2">
        <v>1.1245000000000001E-3</v>
      </c>
      <c r="SM48" s="2">
        <v>2.777E-3</v>
      </c>
      <c r="SN48" s="2">
        <v>1.1642E-3</v>
      </c>
      <c r="SO48" s="2">
        <v>2.6002999999999998E-3</v>
      </c>
      <c r="SP48" s="2">
        <v>1.1796E-3</v>
      </c>
      <c r="SQ48" s="2">
        <v>2.5666E-3</v>
      </c>
      <c r="SR48" s="2">
        <v>1.1770000000000001E-3</v>
      </c>
      <c r="SS48" s="2">
        <v>2.6245000000000001E-3</v>
      </c>
      <c r="ST48" s="2">
        <v>1.1555000000000001E-3</v>
      </c>
      <c r="SU48" s="2">
        <v>2.8088000000000002E-3</v>
      </c>
      <c r="SV48" s="2">
        <v>9.2119999999999995E-4</v>
      </c>
      <c r="SW48" s="2">
        <v>2.8210000000000002E-3</v>
      </c>
      <c r="SX48" s="2">
        <v>1.1754000000000001E-3</v>
      </c>
      <c r="SY48" s="2">
        <v>2.6822999999999999E-3</v>
      </c>
      <c r="SZ48" s="2">
        <v>1.1367E-3</v>
      </c>
      <c r="TA48" s="2">
        <v>2.7724E-3</v>
      </c>
      <c r="TB48" s="2">
        <v>1.1739000000000001E-3</v>
      </c>
      <c r="TC48" s="2">
        <v>2.3383000000000002E-3</v>
      </c>
      <c r="TD48" s="2">
        <v>1.2723999999999999E-3</v>
      </c>
      <c r="TE48" s="2">
        <v>2.5466E-3</v>
      </c>
      <c r="TF48" s="2">
        <v>1.1779E-3</v>
      </c>
      <c r="TG48" s="2">
        <v>2.5818999999999998E-3</v>
      </c>
      <c r="TH48" s="2">
        <v>1.2126999999999999E-3</v>
      </c>
      <c r="TI48" s="2">
        <v>2.5528E-3</v>
      </c>
      <c r="TJ48" s="2">
        <v>1.1841E-3</v>
      </c>
      <c r="TK48" s="2">
        <v>2.6086999999999998E-3</v>
      </c>
      <c r="TL48" s="2">
        <v>1.1490999999999999E-3</v>
      </c>
      <c r="TM48" s="2">
        <v>2.5672E-3</v>
      </c>
      <c r="TN48" s="2">
        <v>1.1781999999999999E-3</v>
      </c>
      <c r="TO48" s="2">
        <v>2.6286E-3</v>
      </c>
      <c r="TP48" s="2">
        <v>1.1938999999999999E-3</v>
      </c>
      <c r="TQ48" s="2">
        <v>2.5658E-3</v>
      </c>
      <c r="TR48" s="2">
        <v>9.2150000000000001E-4</v>
      </c>
      <c r="TS48" s="2">
        <v>2.8760000000000001E-3</v>
      </c>
      <c r="TT48" s="2">
        <v>1.1523E-3</v>
      </c>
      <c r="TU48" s="2">
        <v>2.5858999999999999E-3</v>
      </c>
      <c r="TV48" s="2">
        <v>1.2405000000000001E-3</v>
      </c>
      <c r="TW48" s="2">
        <v>2.5685999999999999E-3</v>
      </c>
      <c r="TX48" s="2">
        <v>1.1676E-3</v>
      </c>
      <c r="TY48" s="2">
        <v>2.3267000000000001E-3</v>
      </c>
      <c r="TZ48" s="2">
        <v>1.2297E-3</v>
      </c>
      <c r="UA48" s="2">
        <v>2.5661999999999998E-3</v>
      </c>
      <c r="UB48" s="2">
        <v>1.175E-3</v>
      </c>
      <c r="UC48" s="2">
        <v>2.8482999999999998E-3</v>
      </c>
      <c r="UD48" s="2">
        <v>1.1876E-3</v>
      </c>
      <c r="UE48" s="2">
        <v>2.5693999999999999E-3</v>
      </c>
      <c r="UF48" s="2">
        <v>1.3711000000000001E-3</v>
      </c>
      <c r="UG48" s="2">
        <v>2.6789000000000001E-3</v>
      </c>
      <c r="UH48" s="2">
        <v>1.077E-3</v>
      </c>
      <c r="UI48" s="2">
        <v>2.6050000000000001E-3</v>
      </c>
      <c r="UJ48" s="2">
        <v>1.1723E-3</v>
      </c>
      <c r="UK48" s="2">
        <v>2.6140999999999998E-3</v>
      </c>
      <c r="UL48" s="2">
        <v>1.1676E-3</v>
      </c>
      <c r="UM48" s="2">
        <v>2.5539999999999998E-3</v>
      </c>
      <c r="UN48" s="2">
        <v>9.4370000000000001E-4</v>
      </c>
      <c r="UO48" s="2">
        <v>3.114E-3</v>
      </c>
      <c r="UP48" s="2">
        <v>1.1314999999999999E-3</v>
      </c>
      <c r="UQ48" s="2">
        <v>2.5392000000000001E-3</v>
      </c>
      <c r="UR48" s="2">
        <v>1.2607E-3</v>
      </c>
      <c r="US48" s="2">
        <v>2.5726999999999998E-3</v>
      </c>
      <c r="UT48" s="2">
        <v>1.1314999999999999E-3</v>
      </c>
      <c r="UU48" s="2">
        <v>2.2845999999999999E-3</v>
      </c>
      <c r="UV48" s="2">
        <v>1.3393999999999999E-3</v>
      </c>
      <c r="UW48" s="2">
        <v>2.5501999999999999E-3</v>
      </c>
      <c r="UX48" s="2">
        <v>1.1904000000000001E-3</v>
      </c>
      <c r="UY48" s="2">
        <v>2.6285000000000002E-3</v>
      </c>
      <c r="UZ48" s="2">
        <v>1.1665E-3</v>
      </c>
      <c r="VA48" s="2">
        <v>2.5745999999999998E-3</v>
      </c>
      <c r="VB48" s="2">
        <v>1.1659999999999999E-3</v>
      </c>
      <c r="VC48" s="2">
        <v>2.6191000000000001E-3</v>
      </c>
      <c r="VD48" s="2">
        <v>1.1781999999999999E-3</v>
      </c>
      <c r="VE48" s="2">
        <v>2.5641000000000001E-3</v>
      </c>
      <c r="VF48" s="2">
        <v>1.1647000000000001E-3</v>
      </c>
      <c r="VG48" s="2">
        <v>2.6405999999999999E-3</v>
      </c>
      <c r="VH48" s="2">
        <v>1.1469E-3</v>
      </c>
      <c r="VI48" s="2">
        <v>2.5799E-3</v>
      </c>
      <c r="VJ48" s="2">
        <v>1.0984E-3</v>
      </c>
      <c r="VK48" s="2">
        <v>2.6917E-3</v>
      </c>
      <c r="VL48" s="2">
        <v>1.1737E-3</v>
      </c>
      <c r="VM48" s="2">
        <v>2.5674999999999999E-3</v>
      </c>
      <c r="VN48" s="2">
        <v>9.5909999999999995E-4</v>
      </c>
      <c r="VO48" s="2">
        <v>2.8421000000000002E-3</v>
      </c>
      <c r="VP48" s="2">
        <v>1.1758999999999999E-3</v>
      </c>
      <c r="VQ48" s="2">
        <v>2.4968999999999998E-3</v>
      </c>
      <c r="VR48" s="2">
        <v>1.0939000000000001E-3</v>
      </c>
      <c r="VS48" s="2">
        <v>2.7693000000000001E-3</v>
      </c>
      <c r="VT48" s="2">
        <v>1.1762000000000001E-3</v>
      </c>
      <c r="VU48" s="2">
        <v>2.8462000000000001E-3</v>
      </c>
      <c r="VV48" s="2">
        <v>1.1410999999999999E-3</v>
      </c>
      <c r="VW48" s="2">
        <v>2.5626999999999998E-3</v>
      </c>
      <c r="VX48" s="2">
        <v>1.1846999999999999E-3</v>
      </c>
      <c r="VY48" s="2">
        <v>2.6213E-3</v>
      </c>
      <c r="VZ48" s="2">
        <v>1.1529999999999999E-3</v>
      </c>
      <c r="WA48" s="2">
        <v>2.5814000000000002E-3</v>
      </c>
      <c r="WB48" s="2">
        <v>1.1708000000000001E-3</v>
      </c>
      <c r="WC48" s="2">
        <v>2.5809000000000001E-3</v>
      </c>
      <c r="WD48" s="2">
        <v>1.2193E-3</v>
      </c>
      <c r="WE48" s="2">
        <v>2.5983999999999998E-3</v>
      </c>
      <c r="WF48" s="2">
        <v>1.0763000000000001E-3</v>
      </c>
      <c r="WG48" s="2">
        <v>2.6922000000000001E-3</v>
      </c>
      <c r="WH48" s="2">
        <v>1.1363E-3</v>
      </c>
      <c r="WI48" s="2">
        <v>2.5582999999999999E-3</v>
      </c>
      <c r="WJ48" s="2">
        <v>9.6250000000000003E-4</v>
      </c>
      <c r="WK48" s="2">
        <v>3.0638000000000002E-3</v>
      </c>
      <c r="WL48" s="2">
        <v>1.4149E-3</v>
      </c>
      <c r="WM48" s="2">
        <v>2.2334E-3</v>
      </c>
      <c r="WN48" s="2">
        <v>1.4322E-3</v>
      </c>
      <c r="WO48" s="2">
        <v>2.6976999999999999E-3</v>
      </c>
      <c r="WP48" s="2">
        <v>1.2374E-3</v>
      </c>
      <c r="WQ48" s="2">
        <v>2.7563000000000002E-3</v>
      </c>
      <c r="WR48" s="2">
        <v>1.4407000000000001E-3</v>
      </c>
      <c r="WS48" s="2">
        <v>2.4899000000000002E-3</v>
      </c>
      <c r="WT48" s="2">
        <v>1.4295E-3</v>
      </c>
      <c r="WU48" s="2">
        <v>2.5614000000000001E-3</v>
      </c>
      <c r="WV48" s="2">
        <v>1.1746E-3</v>
      </c>
      <c r="WW48" s="2">
        <v>2.7542999999999999E-3</v>
      </c>
      <c r="WX48" s="2">
        <v>8.9079999999999997E-4</v>
      </c>
      <c r="WY48" s="2">
        <v>3.0666000000000001E-3</v>
      </c>
      <c r="WZ48" s="2">
        <v>1.2049999999999999E-3</v>
      </c>
      <c r="XA48" s="2">
        <v>2.4903E-3</v>
      </c>
      <c r="XB48" s="2">
        <v>1.3074E-3</v>
      </c>
      <c r="XC48" s="2">
        <v>2.5661999999999998E-3</v>
      </c>
      <c r="XD48" s="2">
        <v>1.1272999999999999E-3</v>
      </c>
      <c r="XE48" s="2">
        <v>2.911E-3</v>
      </c>
      <c r="XF48" s="2">
        <v>1.3786E-3</v>
      </c>
      <c r="XG48" s="2">
        <v>2.5263999999999998E-3</v>
      </c>
      <c r="XH48" s="2">
        <v>1.1823999999999999E-3</v>
      </c>
      <c r="XI48" s="2">
        <v>3.0460999999999999E-3</v>
      </c>
      <c r="XJ48" s="2">
        <v>1.1081999999999999E-3</v>
      </c>
      <c r="XK48" s="2">
        <v>2.9769000000000002E-3</v>
      </c>
      <c r="XL48" s="2">
        <v>8.8199999999999997E-4</v>
      </c>
      <c r="XM48" s="2">
        <v>3.1657999999999999E-3</v>
      </c>
      <c r="XN48" s="2">
        <v>1.3795000000000001E-3</v>
      </c>
      <c r="XO48" s="2">
        <v>2.1854999999999999E-3</v>
      </c>
      <c r="XP48" s="2">
        <v>1.4139999999999999E-3</v>
      </c>
      <c r="XQ48" s="2">
        <v>2.5038999999999999E-3</v>
      </c>
      <c r="XR48" s="2">
        <v>1.4426E-3</v>
      </c>
      <c r="XS48" s="2">
        <v>2.6067E-3</v>
      </c>
      <c r="XT48" s="2">
        <v>1.2893E-3</v>
      </c>
      <c r="XU48" s="2">
        <v>2.8402000000000002E-3</v>
      </c>
      <c r="XV48" s="2">
        <v>1.3225000000000001E-3</v>
      </c>
      <c r="XW48" s="2">
        <v>2.5815E-3</v>
      </c>
      <c r="XX48" s="2">
        <v>1.1666000000000001E-3</v>
      </c>
      <c r="XY48" s="2">
        <v>2.5593E-3</v>
      </c>
      <c r="XZ48" s="2">
        <v>1.1092000000000001E-3</v>
      </c>
      <c r="YA48" s="2">
        <v>2.7070000000000002E-3</v>
      </c>
      <c r="YB48" s="2">
        <v>1.163E-3</v>
      </c>
      <c r="YC48" s="2">
        <v>2.7266999999999999E-3</v>
      </c>
      <c r="YD48" s="2">
        <v>1.2260000000000001E-3</v>
      </c>
      <c r="YE48" s="2">
        <v>2.5598000000000001E-3</v>
      </c>
      <c r="YF48" s="2">
        <v>1.1835000000000001E-3</v>
      </c>
      <c r="YG48" s="2">
        <v>2.3690999999999999E-3</v>
      </c>
      <c r="YH48" s="2">
        <v>1.2258E-3</v>
      </c>
      <c r="YI48" s="2">
        <v>2.5726999999999998E-3</v>
      </c>
      <c r="YJ48" s="2">
        <v>1.2087999999999999E-3</v>
      </c>
      <c r="YK48" s="2">
        <v>2.8544E-3</v>
      </c>
      <c r="YL48" s="2">
        <v>1.2378999999999999E-3</v>
      </c>
      <c r="YM48" s="2">
        <v>2.6979E-3</v>
      </c>
      <c r="YN48" s="2">
        <v>1.3636E-3</v>
      </c>
      <c r="YO48" s="2">
        <v>2.6107999999999999E-3</v>
      </c>
      <c r="YP48" s="2">
        <v>1.1196999999999999E-3</v>
      </c>
      <c r="YQ48" s="2">
        <v>2.8663E-3</v>
      </c>
      <c r="YR48" s="2">
        <v>1.0403000000000001E-3</v>
      </c>
      <c r="YS48" s="2">
        <v>2.9003000000000002E-3</v>
      </c>
      <c r="YT48" s="2">
        <v>1.1466E-3</v>
      </c>
      <c r="YU48" s="2">
        <v>2.8230999999999998E-3</v>
      </c>
      <c r="YV48" s="2">
        <v>1.1678000000000001E-3</v>
      </c>
      <c r="YW48" s="2">
        <v>2.7334E-3</v>
      </c>
      <c r="YX48" s="2">
        <v>1.1829E-3</v>
      </c>
      <c r="YY48" s="2">
        <v>2.2001999999999998E-3</v>
      </c>
      <c r="YZ48" s="2">
        <v>1.2212E-3</v>
      </c>
      <c r="ZA48" s="2">
        <v>2.5676000000000002E-3</v>
      </c>
      <c r="ZB48" s="2">
        <v>1.1757E-3</v>
      </c>
      <c r="ZC48" s="2">
        <v>2.6156999999999999E-3</v>
      </c>
      <c r="ZD48" s="2">
        <v>1.1412E-3</v>
      </c>
      <c r="ZE48" s="2">
        <v>2.6059E-3</v>
      </c>
      <c r="ZF48" s="2">
        <v>1.1757E-3</v>
      </c>
      <c r="ZG48" s="2">
        <v>2.6126999999999999E-3</v>
      </c>
      <c r="ZH48" s="2">
        <v>1.1762000000000001E-3</v>
      </c>
      <c r="ZI48" s="2">
        <v>2.5441999999999999E-3</v>
      </c>
      <c r="ZJ48" s="2">
        <v>1.1425999999999999E-3</v>
      </c>
      <c r="ZK48" s="2">
        <v>2.6351999999999999E-3</v>
      </c>
      <c r="ZL48" s="2">
        <v>1.2001E-3</v>
      </c>
      <c r="ZM48" s="2">
        <v>2.7647000000000001E-3</v>
      </c>
      <c r="ZN48" s="2">
        <v>9.3190000000000005E-4</v>
      </c>
      <c r="ZO48" s="2">
        <v>2.8763999999999999E-3</v>
      </c>
      <c r="ZP48" s="2">
        <v>1.1726E-3</v>
      </c>
      <c r="ZQ48" s="2">
        <v>2.7598000000000002E-3</v>
      </c>
      <c r="ZR48" s="2">
        <v>1.2151E-3</v>
      </c>
      <c r="ZS48" s="2">
        <v>2.7885000000000002E-3</v>
      </c>
      <c r="ZT48" s="2">
        <v>1.1957000000000001E-3</v>
      </c>
      <c r="ZU48" s="2">
        <v>2.8376999999999999E-3</v>
      </c>
      <c r="ZV48" s="2">
        <v>1.1555999999999999E-3</v>
      </c>
      <c r="ZW48" s="2">
        <v>2.7588000000000001E-3</v>
      </c>
      <c r="ZX48" s="2">
        <v>1.1517000000000001E-3</v>
      </c>
      <c r="ZY48" s="2">
        <v>2.9485000000000002E-3</v>
      </c>
      <c r="ZZ48" s="2">
        <v>1.3113999999999999E-3</v>
      </c>
      <c r="AAA48" s="2">
        <v>2.5427000000000002E-3</v>
      </c>
      <c r="AAB48" s="2">
        <v>1.0665E-3</v>
      </c>
      <c r="AAC48" s="2">
        <v>2.8979000000000001E-3</v>
      </c>
      <c r="AAD48" s="2">
        <v>1.1150999999999999E-3</v>
      </c>
      <c r="AAE48" s="2">
        <v>2.7904000000000002E-3</v>
      </c>
      <c r="AAF48" s="2">
        <v>1.2317000000000001E-3</v>
      </c>
      <c r="AAG48" s="2">
        <v>2.5366999999999998E-3</v>
      </c>
      <c r="AAH48" s="2">
        <v>1.1764E-3</v>
      </c>
      <c r="AAI48" s="2">
        <v>2.3140000000000001E-3</v>
      </c>
      <c r="AAJ48" s="2">
        <v>1.3347999999999999E-3</v>
      </c>
      <c r="AAK48" s="2">
        <v>2.5474999999999999E-3</v>
      </c>
      <c r="AAL48" s="2">
        <v>1.1895E-3</v>
      </c>
      <c r="AAM48" s="2">
        <v>2.6231000000000002E-3</v>
      </c>
      <c r="AAN48" s="2">
        <v>1.1605000000000001E-3</v>
      </c>
      <c r="AAO48" s="2">
        <v>2.7528000000000001E-3</v>
      </c>
      <c r="AAP48" s="2">
        <v>1.1789999999999999E-3</v>
      </c>
      <c r="AAQ48" s="2">
        <v>2.5793000000000001E-3</v>
      </c>
      <c r="AAR48" s="2">
        <v>1.1789000000000001E-3</v>
      </c>
      <c r="AAS48" s="2">
        <v>2.7747000000000002E-3</v>
      </c>
      <c r="AAT48" s="2">
        <v>1.2011999999999999E-3</v>
      </c>
      <c r="AAU48" s="2">
        <v>2.6104000000000001E-3</v>
      </c>
      <c r="AAV48" s="2">
        <v>1.1779E-3</v>
      </c>
      <c r="AAW48" s="2">
        <v>2.5699E-3</v>
      </c>
      <c r="AAX48" s="2">
        <v>9.1330000000000003E-4</v>
      </c>
      <c r="AAY48" s="2">
        <v>2.8842E-3</v>
      </c>
      <c r="AAZ48" s="2">
        <v>1.173E-3</v>
      </c>
      <c r="ABA48" s="2">
        <v>2.6835000000000001E-3</v>
      </c>
      <c r="ABB48" s="2">
        <v>1.0748999999999999E-3</v>
      </c>
      <c r="ABC48" s="2">
        <v>2.8487999999999999E-3</v>
      </c>
      <c r="ABD48" s="2">
        <v>1.1255E-3</v>
      </c>
      <c r="ABE48" s="2">
        <v>2.3354000000000001E-3</v>
      </c>
      <c r="ABF48" s="2">
        <v>1.2738000000000001E-3</v>
      </c>
      <c r="ABG48" s="2">
        <v>2.9129E-3</v>
      </c>
      <c r="ABH48" s="2">
        <v>1.856E-3</v>
      </c>
      <c r="ABI48" s="2">
        <v>2.5324000000000002E-3</v>
      </c>
      <c r="ABJ48" s="2">
        <v>1.2082E-3</v>
      </c>
      <c r="ABK48" s="2">
        <v>2.7629999999999998E-3</v>
      </c>
      <c r="ABL48" s="2">
        <v>9.3170000000000004E-4</v>
      </c>
      <c r="ABM48" s="2">
        <v>2.8563E-3</v>
      </c>
      <c r="ABN48" s="2">
        <v>1.173E-3</v>
      </c>
      <c r="ABO48" s="2">
        <v>2.5709000000000001E-3</v>
      </c>
      <c r="ABP48" s="2">
        <v>1.2222999999999999E-3</v>
      </c>
      <c r="ABQ48" s="2">
        <v>2.5644000000000001E-3</v>
      </c>
      <c r="ABR48" s="2">
        <v>1.1820999999999999E-3</v>
      </c>
      <c r="ABS48" s="2">
        <v>2.3509E-3</v>
      </c>
      <c r="ABT48" s="2">
        <v>1.2412E-3</v>
      </c>
      <c r="ABU48" s="2">
        <v>2.5311000000000001E-3</v>
      </c>
      <c r="ABV48" s="2">
        <v>1.1849E-3</v>
      </c>
      <c r="ABW48" s="2">
        <v>2.2258999999999998E-3</v>
      </c>
      <c r="ABX48" s="2">
        <v>1.4115E-3</v>
      </c>
      <c r="ABY48" s="2">
        <v>2.5536000000000001E-3</v>
      </c>
      <c r="ABZ48" s="2">
        <v>1.178E-3</v>
      </c>
      <c r="ACA48" s="2">
        <v>2.6134000000000001E-3</v>
      </c>
      <c r="ACB48" s="2">
        <v>1.1791E-3</v>
      </c>
      <c r="ACC48" s="2">
        <v>2.5436E-3</v>
      </c>
      <c r="ACD48" s="2">
        <v>1.1987E-3</v>
      </c>
      <c r="ACE48" s="2">
        <v>2.4177999999999999E-3</v>
      </c>
      <c r="ACF48" s="2">
        <v>1.1770999999999999E-3</v>
      </c>
      <c r="ACG48" s="2">
        <v>2.5571999999999999E-3</v>
      </c>
      <c r="ACH48" s="2">
        <v>1.1898E-3</v>
      </c>
      <c r="ACI48" s="2">
        <v>2.6128000000000002E-3</v>
      </c>
      <c r="ACJ48" s="2">
        <v>1.1486000000000001E-3</v>
      </c>
      <c r="ACK48" s="2">
        <v>2.5888999999999999E-3</v>
      </c>
      <c r="ACL48" s="2">
        <v>1.1088999999999999E-3</v>
      </c>
      <c r="ACM48" s="2">
        <v>2.6890999999999998E-3</v>
      </c>
      <c r="ACN48" s="2">
        <v>1.1812999999999999E-3</v>
      </c>
      <c r="ACO48" s="2">
        <v>2.5301E-3</v>
      </c>
      <c r="ACP48" s="2">
        <v>9.6540000000000005E-4</v>
      </c>
      <c r="ACQ48" s="2">
        <v>2.8316000000000001E-3</v>
      </c>
      <c r="ACR48" s="2">
        <v>1.2363999999999999E-3</v>
      </c>
      <c r="ACS48" s="2">
        <v>2.4903E-3</v>
      </c>
      <c r="ACT48" s="2">
        <v>1.3637E-3</v>
      </c>
      <c r="ACU48" s="2">
        <v>2.4821000000000001E-3</v>
      </c>
      <c r="ACV48" s="2">
        <v>1.1739000000000001E-3</v>
      </c>
      <c r="ACW48" s="2">
        <v>2.9147999999999999E-3</v>
      </c>
      <c r="ACX48" s="2">
        <v>1.4978999999999999E-3</v>
      </c>
      <c r="ACY48" s="2">
        <v>2.5674999999999999E-3</v>
      </c>
      <c r="ACZ48" s="2">
        <v>1.1812999999999999E-3</v>
      </c>
      <c r="ADA48" s="2">
        <v>2.9058E-3</v>
      </c>
      <c r="ADB48" s="2">
        <v>1.2868999999999999E-3</v>
      </c>
      <c r="ADC48" s="2">
        <v>2.5561E-3</v>
      </c>
      <c r="ADD48" s="2">
        <v>9.5870000000000005E-4</v>
      </c>
      <c r="ADE48" s="2">
        <v>2.8023000000000002E-3</v>
      </c>
      <c r="ADF48" s="2">
        <v>1.1682999999999999E-3</v>
      </c>
      <c r="ADG48" s="2">
        <v>2.9177000000000001E-3</v>
      </c>
      <c r="ADH48" s="2">
        <v>1.4040000000000001E-3</v>
      </c>
      <c r="ADI48" s="2">
        <v>2.4686999999999999E-3</v>
      </c>
      <c r="ADJ48" s="2">
        <v>1.188E-3</v>
      </c>
      <c r="ADK48" s="2">
        <v>2.8976000000000002E-3</v>
      </c>
      <c r="ADL48" s="2">
        <v>1.3343000000000001E-3</v>
      </c>
      <c r="ADM48" s="2">
        <v>2.4778000000000001E-3</v>
      </c>
      <c r="ADN48" s="2">
        <v>1.2049999999999999E-3</v>
      </c>
      <c r="ADO48" s="2">
        <v>2.8378000000000001E-3</v>
      </c>
      <c r="ADP48" s="2">
        <v>1.1282E-3</v>
      </c>
      <c r="ADQ48" s="2">
        <v>2.82E-3</v>
      </c>
      <c r="ADR48" s="2">
        <v>1.0457999999999999E-3</v>
      </c>
      <c r="ADS48" s="2">
        <v>2.6626000000000002E-3</v>
      </c>
      <c r="ADT48" s="2">
        <v>1.176E-3</v>
      </c>
      <c r="ADU48" s="2">
        <v>2.5663999999999999E-3</v>
      </c>
      <c r="ADV48" s="2">
        <v>8.5139999999999999E-4</v>
      </c>
      <c r="ADW48" s="2">
        <v>2.9456999999999999E-3</v>
      </c>
      <c r="ADX48" s="2">
        <v>1.2002E-3</v>
      </c>
      <c r="ADY48" s="2">
        <v>2.4516999999999998E-3</v>
      </c>
      <c r="ADZ48" s="2">
        <v>1.1375999999999999E-3</v>
      </c>
      <c r="AEA48" s="2">
        <v>2.5636000000000001E-3</v>
      </c>
      <c r="AEB48" s="2">
        <v>1.1511E-3</v>
      </c>
      <c r="AEC48" s="2">
        <v>2.2379000000000001E-3</v>
      </c>
      <c r="AED48" s="2">
        <v>1.1941E-3</v>
      </c>
      <c r="AEE48" s="2">
        <v>2.5619000000000002E-3</v>
      </c>
      <c r="AEF48" s="2">
        <v>1.1486999999999999E-3</v>
      </c>
      <c r="AEG48" s="2">
        <v>2.2138000000000001E-3</v>
      </c>
      <c r="AEH48" s="2">
        <v>1.1876E-3</v>
      </c>
      <c r="AEI48" s="2">
        <v>2.5647999999999999E-3</v>
      </c>
      <c r="AEJ48" s="2">
        <v>1.1734E-3</v>
      </c>
      <c r="AEK48" s="2">
        <v>2.6164999999999999E-3</v>
      </c>
      <c r="AEL48" s="2">
        <v>1.1467000000000001E-3</v>
      </c>
      <c r="AEM48" s="2">
        <v>2.6025000000000002E-3</v>
      </c>
      <c r="AEN48" s="2">
        <v>1.209E-3</v>
      </c>
      <c r="AEO48" s="2">
        <v>2.4112000000000001E-3</v>
      </c>
      <c r="AEP48" s="2">
        <v>1.1521000000000001E-3</v>
      </c>
      <c r="AEQ48" s="2">
        <v>2.5704999999999999E-3</v>
      </c>
      <c r="AER48" s="2">
        <v>1.206E-3</v>
      </c>
      <c r="AES48" s="2">
        <v>2.6180999999999999E-3</v>
      </c>
      <c r="AET48" s="2">
        <v>1.1699E-3</v>
      </c>
      <c r="AEU48" s="2">
        <v>2.8064000000000001E-3</v>
      </c>
      <c r="AEV48" s="2">
        <v>1.0422000000000001E-3</v>
      </c>
      <c r="AEW48" s="2">
        <v>2.9535999999999998E-3</v>
      </c>
      <c r="AEX48" s="2">
        <v>1.0924000000000001E-3</v>
      </c>
      <c r="AEY48" s="2">
        <v>2.8432000000000002E-3</v>
      </c>
      <c r="AEZ48" s="2">
        <v>1.1738E-3</v>
      </c>
      <c r="AFA48" s="2">
        <v>2.5701999999999999E-3</v>
      </c>
      <c r="AFB48" s="2">
        <v>1.1718E-3</v>
      </c>
      <c r="AFC48" s="2">
        <v>2.3670000000000002E-3</v>
      </c>
      <c r="AFD48" s="2">
        <v>1.2125E-3</v>
      </c>
      <c r="AFE48" s="2">
        <v>2.5471000000000001E-3</v>
      </c>
      <c r="AFF48" s="2">
        <v>1.1894E-3</v>
      </c>
      <c r="AFG48" s="2">
        <v>2.6188000000000001E-3</v>
      </c>
      <c r="AFH48" s="2">
        <v>1.1636999999999999E-3</v>
      </c>
      <c r="AFI48" s="2">
        <v>2.5907E-3</v>
      </c>
      <c r="AFJ48" s="2">
        <v>1.1806E-3</v>
      </c>
      <c r="AFK48" s="2">
        <v>2.6145999999999999E-3</v>
      </c>
      <c r="AFL48" s="2">
        <v>1.1872E-3</v>
      </c>
      <c r="AFM48" s="2">
        <v>2.5574E-3</v>
      </c>
      <c r="AFN48" s="2">
        <v>1.1819000000000001E-3</v>
      </c>
      <c r="AFO48" s="2">
        <v>2.6587999999999998E-3</v>
      </c>
      <c r="AFP48" s="2">
        <v>1.1294E-3</v>
      </c>
      <c r="AFQ48" s="2">
        <v>2.5600000000000002E-3</v>
      </c>
      <c r="AFR48" s="2">
        <v>1.1130000000000001E-3</v>
      </c>
      <c r="AFS48" s="2">
        <v>2.6732000000000001E-3</v>
      </c>
      <c r="AFT48" s="2">
        <v>1.1638E-3</v>
      </c>
      <c r="AFU48" s="2">
        <v>2.5950000000000001E-3</v>
      </c>
      <c r="AFV48" s="2">
        <v>9.2509999999999999E-4</v>
      </c>
      <c r="AFW48" s="2">
        <v>2.8655E-3</v>
      </c>
      <c r="AFX48" s="2">
        <v>1.1756E-3</v>
      </c>
      <c r="AFY48" s="2">
        <v>2.4886999999999999E-3</v>
      </c>
      <c r="AFZ48" s="2">
        <v>1.0888E-3</v>
      </c>
      <c r="AGA48" s="2">
        <v>2.7387000000000002E-3</v>
      </c>
      <c r="AGB48" s="2">
        <v>1.227E-3</v>
      </c>
      <c r="AGC48" s="2">
        <v>2.7894E-3</v>
      </c>
      <c r="AGD48" s="2">
        <v>1.1995E-3</v>
      </c>
      <c r="AGE48" s="2">
        <v>2.5622000000000002E-3</v>
      </c>
      <c r="AGF48" s="2">
        <v>1.1188000000000001E-3</v>
      </c>
      <c r="AGG48" s="2">
        <v>2.6654000000000001E-3</v>
      </c>
      <c r="AGH48" s="2">
        <v>1.1869999999999999E-3</v>
      </c>
      <c r="AGI48" s="2">
        <v>2.5669E-3</v>
      </c>
      <c r="AGJ48" s="2">
        <v>1.1738E-3</v>
      </c>
      <c r="AGK48" s="2">
        <v>2.5952000000000002E-3</v>
      </c>
      <c r="AGL48" s="2">
        <v>1.1720999999999999E-3</v>
      </c>
      <c r="AGM48" s="2">
        <v>2.5726999999999998E-3</v>
      </c>
      <c r="AGN48" s="2">
        <v>1.0646E-3</v>
      </c>
      <c r="AGO48" s="2">
        <v>2.7345999999999998E-3</v>
      </c>
      <c r="AGP48" s="2">
        <v>1.1344E-3</v>
      </c>
      <c r="AGQ48" s="2">
        <v>2.6846000000000001E-3</v>
      </c>
      <c r="AGR48" s="2">
        <v>1.4557999999999999E-3</v>
      </c>
      <c r="AGS48" s="2">
        <v>2.4742000000000002E-3</v>
      </c>
      <c r="AGT48" s="2">
        <v>1.1911999999999999E-3</v>
      </c>
      <c r="AGU48" s="2">
        <v>2.3032E-3</v>
      </c>
      <c r="AGV48" s="2">
        <v>1.3534E-3</v>
      </c>
      <c r="AGW48" s="2">
        <v>2.5160999999999998E-3</v>
      </c>
      <c r="AGX48" s="2">
        <v>1.1807E-3</v>
      </c>
      <c r="AGY48" s="2">
        <v>2.8140000000000001E-3</v>
      </c>
      <c r="AGZ48" s="2">
        <v>1.1555999999999999E-3</v>
      </c>
      <c r="AHA48" s="2">
        <v>2.7230000000000002E-3</v>
      </c>
      <c r="AHB48" s="2">
        <v>1.2155E-3</v>
      </c>
      <c r="AHC48" s="2">
        <v>2.6064999999999999E-3</v>
      </c>
      <c r="AHD48" s="2">
        <v>1.1864E-3</v>
      </c>
      <c r="AHE48" s="2">
        <v>2.5601E-3</v>
      </c>
      <c r="AHF48" s="2">
        <v>1.1709999999999999E-3</v>
      </c>
      <c r="AHG48" s="2">
        <v>2.6061999999999999E-3</v>
      </c>
      <c r="AHH48" s="2">
        <v>1.1864E-3</v>
      </c>
      <c r="AHI48" s="2">
        <v>2.5674999999999999E-3</v>
      </c>
      <c r="AHJ48" s="2">
        <v>8.4679999999999998E-4</v>
      </c>
      <c r="AHK48" s="2">
        <v>2.9393000000000002E-3</v>
      </c>
      <c r="AHL48" s="2">
        <v>1.1864E-3</v>
      </c>
      <c r="AHM48" s="2">
        <v>2.5661999999999998E-3</v>
      </c>
      <c r="AHN48" s="2">
        <v>1.2183000000000001E-3</v>
      </c>
      <c r="AHO48" s="2">
        <v>2.5636000000000001E-3</v>
      </c>
      <c r="AHP48" s="2">
        <v>1.1888000000000001E-3</v>
      </c>
      <c r="AHQ48" s="2">
        <v>2.3191000000000002E-3</v>
      </c>
      <c r="AHR48" s="2">
        <v>1.3131E-3</v>
      </c>
      <c r="AHS48" s="2">
        <v>2.5022E-3</v>
      </c>
      <c r="AHT48" s="2">
        <v>1.1622E-3</v>
      </c>
      <c r="AHU48" s="2">
        <v>2.8452E-3</v>
      </c>
      <c r="AHV48" s="2">
        <v>1.1458E-3</v>
      </c>
      <c r="AHW48" s="2">
        <v>2.5734E-3</v>
      </c>
      <c r="AHX48" s="2">
        <v>1.1718E-3</v>
      </c>
      <c r="AHY48" s="2">
        <v>2.6167999999999999E-3</v>
      </c>
      <c r="AHZ48" s="2">
        <v>1.1762000000000001E-3</v>
      </c>
      <c r="AIA48" s="2">
        <v>2.5684000000000002E-3</v>
      </c>
      <c r="AIB48" s="2">
        <v>1.2524000000000001E-3</v>
      </c>
      <c r="AIC48" s="2">
        <v>2.6765000000000001E-3</v>
      </c>
      <c r="AID48" s="2">
        <v>1.3854E-3</v>
      </c>
      <c r="AIE48" s="2">
        <v>2.7583E-3</v>
      </c>
      <c r="AIF48" s="2">
        <v>9.1520000000000002E-4</v>
      </c>
      <c r="AIG48" s="2">
        <v>3.2163999999999999E-3</v>
      </c>
      <c r="AIH48" s="2">
        <v>1.1987E-3</v>
      </c>
      <c r="AII48" s="2">
        <v>2.4126E-3</v>
      </c>
      <c r="AIJ48" s="2">
        <v>1.4092E-3</v>
      </c>
      <c r="AIK48" s="2">
        <v>2.7422000000000002E-3</v>
      </c>
      <c r="AIL48" s="2">
        <v>1.3802E-3</v>
      </c>
      <c r="AIM48" s="2">
        <v>2.6161000000000001E-3</v>
      </c>
      <c r="AIN48" s="2">
        <v>1.3733E-3</v>
      </c>
      <c r="AIO48" s="2">
        <v>2.578E-3</v>
      </c>
      <c r="AIP48" s="2">
        <v>1.3142E-3</v>
      </c>
      <c r="AIQ48" s="2">
        <v>2.6749E-3</v>
      </c>
      <c r="AIR48" s="2">
        <v>1.3207E-3</v>
      </c>
      <c r="AIS48" s="2">
        <v>2.6224E-3</v>
      </c>
      <c r="AIT48" s="2">
        <v>8.7790000000000003E-4</v>
      </c>
      <c r="AIU48" s="2">
        <v>3.0685999999999999E-3</v>
      </c>
      <c r="AIV48" s="2">
        <v>1.3194000000000001E-3</v>
      </c>
      <c r="AIW48" s="2">
        <v>2.3573000000000001E-3</v>
      </c>
      <c r="AIX48" s="2">
        <v>1.3307E-3</v>
      </c>
      <c r="AIY48" s="2">
        <v>2.4981999999999999E-3</v>
      </c>
      <c r="AIZ48" s="2">
        <v>1.1965999999999999E-3</v>
      </c>
      <c r="AJA48" s="2">
        <v>2.7483999999999998E-3</v>
      </c>
      <c r="AJB48" s="2">
        <v>1.2237000000000001E-3</v>
      </c>
      <c r="AJC48" s="2">
        <v>2.7900999999999998E-3</v>
      </c>
      <c r="AJD48" s="2">
        <v>1.3971999999999999E-3</v>
      </c>
      <c r="AJE48" s="2">
        <v>2.5912000000000001E-3</v>
      </c>
      <c r="AJF48" s="2">
        <v>1.359E-3</v>
      </c>
      <c r="AJG48" s="2">
        <v>2.5823E-3</v>
      </c>
      <c r="AJH48" s="2">
        <v>1.049E-3</v>
      </c>
      <c r="AJI48" s="2">
        <v>3.1863E-3</v>
      </c>
      <c r="AJJ48" s="2">
        <v>1.0920000000000001E-3</v>
      </c>
      <c r="AJK48" s="2">
        <v>2.6711999999999999E-3</v>
      </c>
      <c r="AJL48" s="2">
        <v>1.3847E-3</v>
      </c>
      <c r="AJM48" s="2">
        <v>2.7488999999999999E-3</v>
      </c>
      <c r="AJN48" s="2">
        <v>1.3835E-3</v>
      </c>
      <c r="AJO48" s="2">
        <v>2.6093000000000002E-3</v>
      </c>
      <c r="AJP48" s="2">
        <v>1.3956000000000001E-3</v>
      </c>
      <c r="AJQ48" s="2">
        <v>2.5590000000000001E-3</v>
      </c>
      <c r="AJR48" s="2">
        <v>1.366E-3</v>
      </c>
      <c r="AJS48" s="2">
        <v>2.6435999999999999E-3</v>
      </c>
      <c r="AJT48" s="2">
        <v>1.3288E-3</v>
      </c>
      <c r="AJU48" s="2">
        <v>2.5511000000000002E-3</v>
      </c>
      <c r="AJV48" s="2">
        <v>9.8489999999999992E-4</v>
      </c>
      <c r="AJW48" s="2">
        <v>3.0022999999999998E-3</v>
      </c>
      <c r="AJX48" s="2">
        <v>1.3293999999999999E-3</v>
      </c>
      <c r="AJY48" s="2">
        <v>2.5907E-3</v>
      </c>
      <c r="AJZ48" s="2">
        <v>1.2884000000000001E-3</v>
      </c>
      <c r="AKA48" s="2">
        <v>2.5468999999999999E-3</v>
      </c>
      <c r="AKB48" s="2">
        <v>1.2976999999999999E-3</v>
      </c>
      <c r="AKC48" s="2">
        <v>2.7041999999999999E-3</v>
      </c>
      <c r="AKD48" s="2">
        <v>1.3688999999999999E-3</v>
      </c>
      <c r="AKE48" s="2">
        <v>2.5609999999999999E-3</v>
      </c>
      <c r="AKF48" s="2">
        <v>1.3856999999999999E-3</v>
      </c>
      <c r="AKG48" s="2">
        <v>2.542E-3</v>
      </c>
      <c r="AKH48" s="2">
        <v>1.1791E-3</v>
      </c>
      <c r="AKI48" s="2">
        <v>2.8490999999999998E-3</v>
      </c>
      <c r="AKJ48" s="2">
        <v>1.0299E-3</v>
      </c>
      <c r="AKK48" s="2">
        <v>3.1304000000000002E-3</v>
      </c>
      <c r="AKL48" s="2">
        <v>1.3717E-3</v>
      </c>
      <c r="AKM48" s="2">
        <v>2.4096E-3</v>
      </c>
      <c r="AKN48" s="2">
        <v>1.3324999999999999E-3</v>
      </c>
      <c r="AKO48" s="2">
        <v>2.5623E-3</v>
      </c>
      <c r="AKP48" s="2">
        <v>1.1678999999999999E-3</v>
      </c>
      <c r="AKQ48" s="2">
        <v>2.8072000000000001E-3</v>
      </c>
      <c r="AKR48" s="2">
        <v>1.1922E-3</v>
      </c>
      <c r="AKS48" s="2">
        <v>2.8730000000000001E-3</v>
      </c>
      <c r="AKT48" s="2">
        <v>1.3485999999999999E-3</v>
      </c>
      <c r="AKU48" s="2">
        <v>2.5379999999999999E-3</v>
      </c>
      <c r="AKV48" s="2">
        <v>1.1785999999999999E-3</v>
      </c>
      <c r="AKW48" s="2">
        <v>2.7598000000000002E-3</v>
      </c>
      <c r="AKX48" s="2">
        <v>1.1008999999999999E-3</v>
      </c>
      <c r="AKY48" s="2">
        <v>2.8857000000000002E-3</v>
      </c>
      <c r="AKZ48" s="2">
        <v>1.1871E-3</v>
      </c>
      <c r="ALA48" s="2">
        <v>2.7298000000000001E-3</v>
      </c>
      <c r="ALB48" s="2">
        <v>1.2256999999999999E-3</v>
      </c>
      <c r="ALC48" s="2">
        <v>2.5606000000000001E-3</v>
      </c>
      <c r="ALD48" s="2">
        <v>1.1877000000000001E-3</v>
      </c>
      <c r="ALE48" s="2">
        <v>2.2491999999999998E-3</v>
      </c>
      <c r="ALF48" s="2">
        <v>1.4090999999999999E-3</v>
      </c>
      <c r="ALG48" s="2">
        <v>2.4610000000000001E-3</v>
      </c>
      <c r="ALH48" s="2">
        <v>1.1829E-3</v>
      </c>
      <c r="ALI48" s="2">
        <v>2.6153999999999999E-3</v>
      </c>
      <c r="ALJ48" s="2">
        <v>1.2072999999999999E-3</v>
      </c>
      <c r="ALK48" s="2">
        <v>2.5322999999999999E-3</v>
      </c>
      <c r="ALL48" s="2">
        <v>1.1774999999999999E-3</v>
      </c>
      <c r="ALM48" s="2" t="s">
        <v>1001</v>
      </c>
    </row>
    <row r="49" spans="1:1001" s="2" customFormat="1" x14ac:dyDescent="0.25">
      <c r="A49" s="2">
        <v>1.1709999999999999E-3</v>
      </c>
      <c r="B49" s="2">
        <v>2.5696E-3</v>
      </c>
      <c r="C49" s="2">
        <v>1.1662E-3</v>
      </c>
      <c r="D49" s="2">
        <v>2.617E-3</v>
      </c>
      <c r="E49" s="2">
        <v>1.1927999999999999E-3</v>
      </c>
      <c r="F49" s="2">
        <v>2.5228999999999998E-3</v>
      </c>
      <c r="G49" s="2">
        <v>1.2201E-3</v>
      </c>
      <c r="H49" s="2">
        <v>2.5752000000000001E-3</v>
      </c>
      <c r="I49" s="2">
        <v>1.1803E-3</v>
      </c>
      <c r="J49" s="2">
        <v>2.5561999999999998E-3</v>
      </c>
      <c r="K49" s="2">
        <v>1.1021E-3</v>
      </c>
      <c r="L49" s="2">
        <v>2.6984000000000001E-3</v>
      </c>
      <c r="M49" s="2">
        <v>1.1674000000000001E-3</v>
      </c>
      <c r="N49" s="2">
        <v>2.5542999999999998E-3</v>
      </c>
      <c r="O49" s="2">
        <v>8.9329999999999998E-4</v>
      </c>
      <c r="P49" s="2">
        <v>2.9147999999999999E-3</v>
      </c>
      <c r="Q49" s="2">
        <v>1.1731000000000001E-3</v>
      </c>
      <c r="R49" s="2">
        <v>2.4935999999999999E-3</v>
      </c>
      <c r="S49" s="2">
        <v>1.1014E-3</v>
      </c>
      <c r="T49" s="2">
        <v>2.8744999999999999E-3</v>
      </c>
      <c r="U49" s="2">
        <v>1.3091000000000001E-3</v>
      </c>
      <c r="V49" s="2">
        <v>2.5718999999999998E-3</v>
      </c>
      <c r="W49" s="2">
        <v>1.1488E-3</v>
      </c>
      <c r="X49" s="2">
        <v>2.6116999999999998E-3</v>
      </c>
      <c r="Y49" s="2">
        <v>1.2019999999999999E-3</v>
      </c>
      <c r="Z49" s="2">
        <v>2.9072E-3</v>
      </c>
      <c r="AA49" s="2">
        <v>1.4219E-3</v>
      </c>
      <c r="AB49" s="2">
        <v>2.4234E-3</v>
      </c>
      <c r="AC49" s="2">
        <v>1.1837E-3</v>
      </c>
      <c r="AD49" s="2">
        <v>2.5910999999999998E-3</v>
      </c>
      <c r="AE49" s="2">
        <v>1.1938999999999999E-3</v>
      </c>
      <c r="AF49" s="2">
        <v>2.7962E-3</v>
      </c>
      <c r="AG49" s="2">
        <v>1.3755E-3</v>
      </c>
      <c r="AH49" s="2">
        <v>2.4093000000000001E-3</v>
      </c>
      <c r="AI49" s="2">
        <v>1.2631999999999999E-3</v>
      </c>
      <c r="AJ49" s="2">
        <v>2.4160000000000002E-3</v>
      </c>
      <c r="AK49" s="2">
        <v>1.3552E-3</v>
      </c>
      <c r="AL49" s="2">
        <v>2.7396999999999999E-3</v>
      </c>
      <c r="AM49" s="2">
        <v>1.3923E-3</v>
      </c>
      <c r="AN49" s="2">
        <v>2.6237999999999999E-3</v>
      </c>
      <c r="AO49" s="2">
        <v>1.3162E-3</v>
      </c>
      <c r="AP49" s="2">
        <v>2.8544999999999998E-3</v>
      </c>
      <c r="AQ49" s="2">
        <v>1.3389999999999999E-3</v>
      </c>
      <c r="AR49" s="2">
        <v>2.8214999999999998E-3</v>
      </c>
      <c r="AS49" s="2">
        <v>1.3714E-3</v>
      </c>
      <c r="AT49" s="2">
        <v>2.7715000000000001E-3</v>
      </c>
      <c r="AU49" s="2">
        <v>1.2102E-3</v>
      </c>
      <c r="AV49" s="2">
        <v>2.7685000000000001E-3</v>
      </c>
      <c r="AW49" s="2">
        <v>1.3841000000000001E-3</v>
      </c>
      <c r="AX49" s="2">
        <v>2.0893000000000001E-3</v>
      </c>
      <c r="AY49" s="2">
        <v>1.4086000000000001E-3</v>
      </c>
      <c r="AZ49" s="2">
        <v>2.3771999999999999E-3</v>
      </c>
      <c r="BA49" s="2">
        <v>1.1502999999999999E-3</v>
      </c>
      <c r="BB49" s="2">
        <v>2.5841000000000002E-3</v>
      </c>
      <c r="BC49" s="2">
        <v>1.1800000000000001E-3</v>
      </c>
      <c r="BD49" s="2">
        <v>2.5625999999999999E-3</v>
      </c>
      <c r="BE49" s="2">
        <v>1.1735000000000001E-3</v>
      </c>
      <c r="BF49" s="2">
        <v>2.6136000000000002E-3</v>
      </c>
      <c r="BG49" s="2">
        <v>1.1789000000000001E-3</v>
      </c>
      <c r="BH49" s="2">
        <v>2.7588999999999999E-3</v>
      </c>
      <c r="BI49" s="2">
        <v>1.1820000000000001E-3</v>
      </c>
      <c r="BJ49" s="2">
        <v>2.6649999999999998E-3</v>
      </c>
      <c r="BK49" s="2">
        <v>1.2160999999999999E-3</v>
      </c>
      <c r="BL49" s="2">
        <v>2.9505E-3</v>
      </c>
      <c r="BM49" s="2">
        <v>1.4293000000000001E-3</v>
      </c>
      <c r="BN49" s="2">
        <v>2.7528000000000001E-3</v>
      </c>
      <c r="BO49" s="2">
        <v>1.1894E-3</v>
      </c>
      <c r="BP49" s="2">
        <v>2.7935999999999998E-3</v>
      </c>
      <c r="BQ49" s="2">
        <v>1.1950000000000001E-3</v>
      </c>
      <c r="BR49" s="2">
        <v>3.0135000000000001E-3</v>
      </c>
      <c r="BS49" s="2">
        <v>1.3638000000000001E-3</v>
      </c>
      <c r="BT49" s="2">
        <v>2.5796E-3</v>
      </c>
      <c r="BU49" s="2">
        <v>1.1525000000000001E-3</v>
      </c>
      <c r="BV49" s="2">
        <v>2.7357000000000002E-3</v>
      </c>
      <c r="BW49" s="2">
        <v>1.1199999999999999E-3</v>
      </c>
      <c r="BX49" s="2">
        <v>2.8519000000000001E-3</v>
      </c>
      <c r="BY49" s="2">
        <v>1.1879E-3</v>
      </c>
      <c r="BZ49" s="2">
        <v>2.5950999999999999E-3</v>
      </c>
      <c r="CA49" s="2">
        <v>1.2065999999999999E-3</v>
      </c>
      <c r="CB49" s="2">
        <v>2.5658E-3</v>
      </c>
      <c r="CC49" s="2">
        <v>1.1971E-3</v>
      </c>
      <c r="CD49" s="2">
        <v>2.2848E-3</v>
      </c>
      <c r="CE49" s="2">
        <v>1.3167000000000001E-3</v>
      </c>
      <c r="CF49" s="2">
        <v>2.5609000000000001E-3</v>
      </c>
      <c r="CG49" s="2">
        <v>1.1532000000000001E-3</v>
      </c>
      <c r="CH49" s="2">
        <v>2.9377000000000001E-3</v>
      </c>
      <c r="CI49" s="2">
        <v>1.2805E-3</v>
      </c>
      <c r="CJ49" s="2">
        <v>2.7307E-3</v>
      </c>
      <c r="CK49" s="2">
        <v>1.2055E-3</v>
      </c>
      <c r="CL49" s="2">
        <v>2.5912000000000001E-3</v>
      </c>
      <c r="CM49" s="2">
        <v>1.1714E-3</v>
      </c>
      <c r="CN49" s="2">
        <v>2.5668000000000002E-3</v>
      </c>
      <c r="CO49" s="2">
        <v>1.147E-3</v>
      </c>
      <c r="CP49" s="2">
        <v>2.6150000000000001E-3</v>
      </c>
      <c r="CQ49" s="2">
        <v>1.1754000000000001E-3</v>
      </c>
      <c r="CR49" s="2">
        <v>2.5998000000000002E-3</v>
      </c>
      <c r="CS49" s="2">
        <v>8.6669999999999998E-4</v>
      </c>
      <c r="CT49" s="2">
        <v>2.9012999999999999E-3</v>
      </c>
      <c r="CU49" s="2">
        <v>1.2038999999999999E-3</v>
      </c>
      <c r="CV49" s="2">
        <v>2.5634E-3</v>
      </c>
      <c r="CW49" s="2">
        <v>1.2057999999999999E-3</v>
      </c>
      <c r="CX49" s="2">
        <v>2.588E-3</v>
      </c>
      <c r="CY49" s="2">
        <v>1.1410000000000001E-3</v>
      </c>
      <c r="CZ49" s="2">
        <v>2.3243000000000001E-3</v>
      </c>
      <c r="DA49" s="2">
        <v>1.2708000000000001E-3</v>
      </c>
      <c r="DB49" s="2">
        <v>2.6145999999999999E-3</v>
      </c>
      <c r="DC49" s="2">
        <v>1.1280999999999999E-3</v>
      </c>
      <c r="DD49" s="2">
        <v>2.6224E-3</v>
      </c>
      <c r="DE49" s="2">
        <v>1.163E-3</v>
      </c>
      <c r="DF49" s="2">
        <v>2.565E-3</v>
      </c>
      <c r="DG49" s="2">
        <v>1.1651000000000001E-3</v>
      </c>
      <c r="DH49" s="2">
        <v>2.6296000000000002E-3</v>
      </c>
      <c r="DI49" s="2">
        <v>1.1829E-3</v>
      </c>
      <c r="DJ49" s="2">
        <v>2.5736000000000001E-3</v>
      </c>
      <c r="DK49" s="2">
        <v>1.1712999999999999E-3</v>
      </c>
      <c r="DL49" s="2">
        <v>2.6191000000000001E-3</v>
      </c>
      <c r="DM49" s="2">
        <v>1.2218999999999999E-3</v>
      </c>
      <c r="DN49" s="2">
        <v>2.5435000000000002E-3</v>
      </c>
      <c r="DO49" s="2">
        <v>1.0736000000000001E-3</v>
      </c>
      <c r="DP49" s="2">
        <v>2.7212E-3</v>
      </c>
      <c r="DQ49" s="2">
        <v>1.1900999999999999E-3</v>
      </c>
      <c r="DR49" s="2">
        <v>2.5574999999999999E-3</v>
      </c>
      <c r="DS49" s="2">
        <v>9.0720000000000004E-4</v>
      </c>
      <c r="DT49" s="2">
        <v>2.8881000000000002E-3</v>
      </c>
      <c r="DU49" s="2">
        <v>1.1057E-3</v>
      </c>
      <c r="DV49" s="2">
        <v>2.5571000000000001E-3</v>
      </c>
      <c r="DW49" s="2">
        <v>1.0981000000000001E-3</v>
      </c>
      <c r="DX49" s="2">
        <v>2.7553E-3</v>
      </c>
      <c r="DY49" s="2">
        <v>1.189E-3</v>
      </c>
      <c r="DZ49" s="2">
        <v>2.8051999999999999E-3</v>
      </c>
      <c r="EA49" s="2">
        <v>1.1764E-3</v>
      </c>
      <c r="EB49" s="2">
        <v>2.5688999999999998E-3</v>
      </c>
      <c r="EC49" s="2">
        <v>1.2321999999999999E-3</v>
      </c>
      <c r="ED49" s="2">
        <v>2.6134000000000001E-3</v>
      </c>
      <c r="EE49" s="2">
        <v>1.1858000000000001E-3</v>
      </c>
      <c r="EF49" s="2">
        <v>2.9131999999999999E-3</v>
      </c>
      <c r="EG49" s="2">
        <v>1.2015000000000001E-3</v>
      </c>
      <c r="EH49" s="2">
        <v>2.8065999999999998E-3</v>
      </c>
      <c r="EI49" s="2">
        <v>1.2472E-3</v>
      </c>
      <c r="EJ49" s="2">
        <v>2.7799000000000001E-3</v>
      </c>
      <c r="EK49" s="2">
        <v>1.1689000000000001E-3</v>
      </c>
      <c r="EL49" s="2">
        <v>2.9547000000000002E-3</v>
      </c>
      <c r="EM49" s="2">
        <v>1.1022E-3</v>
      </c>
      <c r="EN49" s="2">
        <v>2.8528999999999998E-3</v>
      </c>
      <c r="EO49" s="2">
        <v>1.1175E-3</v>
      </c>
      <c r="EP49" s="2">
        <v>2.5607999999999998E-3</v>
      </c>
      <c r="EQ49" s="2">
        <v>1.1826E-3</v>
      </c>
      <c r="ER49" s="2">
        <v>2.6159E-3</v>
      </c>
      <c r="ES49" s="2">
        <v>1.1787E-3</v>
      </c>
      <c r="ET49" s="2">
        <v>2.6001000000000002E-3</v>
      </c>
      <c r="EU49" s="2">
        <v>1.1921E-3</v>
      </c>
      <c r="EV49" s="2">
        <v>2.5704999999999999E-3</v>
      </c>
      <c r="EW49" s="2">
        <v>1.1741E-3</v>
      </c>
      <c r="EX49" s="2">
        <v>2.5612E-3</v>
      </c>
      <c r="EY49" s="2">
        <v>1.1069999999999999E-3</v>
      </c>
      <c r="EZ49" s="2">
        <v>2.6941000000000001E-3</v>
      </c>
      <c r="FA49" s="2">
        <v>1.1720000000000001E-3</v>
      </c>
      <c r="FB49" s="2">
        <v>2.5701000000000001E-3</v>
      </c>
      <c r="FC49" s="2">
        <v>9.6679999999999997E-4</v>
      </c>
      <c r="FD49" s="2">
        <v>3.1522E-3</v>
      </c>
      <c r="FE49" s="2">
        <v>1.3837000000000001E-3</v>
      </c>
      <c r="FF49" s="2">
        <v>2.3105000000000001E-3</v>
      </c>
      <c r="FG49" s="2">
        <v>1.2842999999999999E-3</v>
      </c>
      <c r="FH49" s="2">
        <v>2.7049999999999999E-3</v>
      </c>
      <c r="FI49" s="2">
        <v>1.1922E-3</v>
      </c>
      <c r="FJ49" s="2">
        <v>2.8522E-3</v>
      </c>
      <c r="FK49" s="2">
        <v>1.3653999999999999E-3</v>
      </c>
      <c r="FL49" s="2">
        <v>2.6940000000000002E-3</v>
      </c>
      <c r="FM49" s="2">
        <v>1.1831999999999999E-3</v>
      </c>
      <c r="FN49" s="2">
        <v>2.7902999999999999E-3</v>
      </c>
      <c r="FO49" s="2">
        <v>1.1931000000000001E-3</v>
      </c>
      <c r="FP49" s="2">
        <v>2.5612999999999999E-3</v>
      </c>
      <c r="FQ49" s="2">
        <v>9.2020000000000003E-4</v>
      </c>
      <c r="FR49" s="2">
        <v>3.0366999999999998E-3</v>
      </c>
      <c r="FS49" s="2">
        <v>1.2243E-3</v>
      </c>
      <c r="FT49" s="2">
        <v>2.4632E-3</v>
      </c>
      <c r="FU49" s="2">
        <v>1.1232E-3</v>
      </c>
      <c r="FV49" s="2">
        <v>2.7728000000000002E-3</v>
      </c>
      <c r="FW49" s="2">
        <v>1.1429000000000001E-3</v>
      </c>
      <c r="FX49" s="2">
        <v>2.9428000000000002E-3</v>
      </c>
      <c r="FY49" s="2">
        <v>1.3450000000000001E-3</v>
      </c>
      <c r="FZ49" s="2">
        <v>2.4910000000000002E-3</v>
      </c>
      <c r="GA49" s="2">
        <v>1.1839999999999999E-3</v>
      </c>
      <c r="GB49" s="2">
        <v>2.813E-3</v>
      </c>
      <c r="GC49" s="2">
        <v>1.1728000000000001E-3</v>
      </c>
      <c r="GD49" s="2">
        <v>2.7612000000000001E-3</v>
      </c>
      <c r="GE49" s="2">
        <v>1.0893999999999999E-3</v>
      </c>
      <c r="GF49" s="2">
        <v>2.8471999999999998E-3</v>
      </c>
      <c r="GG49" s="2">
        <v>1.2423E-3</v>
      </c>
      <c r="GH49" s="2">
        <v>2.7437999999999998E-3</v>
      </c>
      <c r="GI49" s="2">
        <v>1.2319E-3</v>
      </c>
      <c r="GJ49" s="2">
        <v>2.5684000000000002E-3</v>
      </c>
      <c r="GK49" s="2">
        <v>1.1854000000000001E-3</v>
      </c>
      <c r="GL49" s="2">
        <v>2.5049E-3</v>
      </c>
      <c r="GM49" s="2">
        <v>1.2545E-3</v>
      </c>
      <c r="GN49" s="2">
        <v>2.5955000000000002E-3</v>
      </c>
      <c r="GO49" s="2">
        <v>1.1488E-3</v>
      </c>
      <c r="GP49" s="2">
        <v>2.6513000000000001E-3</v>
      </c>
      <c r="GQ49" s="2">
        <v>1.1626E-3</v>
      </c>
      <c r="GR49" s="2">
        <v>2.7284000000000002E-3</v>
      </c>
      <c r="GS49" s="2">
        <v>1.2053000000000001E-3</v>
      </c>
      <c r="GT49" s="2">
        <v>2.6131000000000001E-3</v>
      </c>
      <c r="GU49" s="2">
        <v>1.1592E-3</v>
      </c>
      <c r="GV49" s="2">
        <v>2.5831000000000001E-3</v>
      </c>
      <c r="GW49" s="2">
        <v>1.1712000000000001E-3</v>
      </c>
      <c r="GX49" s="2">
        <v>2.6269000000000002E-3</v>
      </c>
      <c r="GY49" s="2">
        <v>1.1791E-3</v>
      </c>
      <c r="GZ49" s="2">
        <v>2.8919000000000002E-3</v>
      </c>
      <c r="HA49" s="2">
        <v>1.2604999999999999E-3</v>
      </c>
      <c r="HB49" s="2">
        <v>2.5972E-3</v>
      </c>
      <c r="HC49" s="2">
        <v>1.0908999999999999E-3</v>
      </c>
      <c r="HD49" s="2">
        <v>2.4797999999999999E-3</v>
      </c>
      <c r="HE49" s="2">
        <v>1.1781999999999999E-3</v>
      </c>
      <c r="HF49" s="2">
        <v>2.7407999999999998E-3</v>
      </c>
      <c r="HG49" s="2">
        <v>1.2278E-3</v>
      </c>
      <c r="HH49" s="2">
        <v>2.6042000000000001E-3</v>
      </c>
      <c r="HI49" s="2">
        <v>1.1567000000000001E-3</v>
      </c>
      <c r="HJ49" s="2">
        <v>2.5885999999999999E-3</v>
      </c>
      <c r="HK49" s="2">
        <v>1.1764E-3</v>
      </c>
      <c r="HL49" s="2">
        <v>2.7918999999999999E-3</v>
      </c>
      <c r="HM49" s="2">
        <v>1.2091999999999999E-3</v>
      </c>
      <c r="HN49" s="2">
        <v>2.7255000000000001E-3</v>
      </c>
      <c r="HO49" s="2">
        <v>1.1957999999999999E-3</v>
      </c>
      <c r="HP49" s="2">
        <v>3.0209999999999998E-3</v>
      </c>
      <c r="HQ49" s="2">
        <v>1.4461999999999999E-3</v>
      </c>
      <c r="HR49" s="2">
        <v>2.4724E-3</v>
      </c>
      <c r="HS49" s="2">
        <v>1.2428000000000001E-3</v>
      </c>
      <c r="HT49" s="2">
        <v>2.5726999999999998E-3</v>
      </c>
      <c r="HU49" s="2">
        <v>1.1803E-3</v>
      </c>
      <c r="HV49" s="2">
        <v>3.0068E-3</v>
      </c>
      <c r="HW49" s="2">
        <v>1.1845E-3</v>
      </c>
      <c r="HX49" s="2">
        <v>2.7320000000000001E-3</v>
      </c>
      <c r="HY49" s="2">
        <v>1.1872E-3</v>
      </c>
      <c r="HZ49" s="2">
        <v>2.6245000000000001E-3</v>
      </c>
      <c r="IA49" s="2">
        <v>1.176E-3</v>
      </c>
      <c r="IB49" s="2">
        <v>2.8235999999999999E-3</v>
      </c>
      <c r="IC49" s="2">
        <v>1.2206000000000001E-3</v>
      </c>
      <c r="ID49" s="2">
        <v>2.7098999999999999E-3</v>
      </c>
      <c r="IE49" s="2">
        <v>1.1823000000000001E-3</v>
      </c>
      <c r="IF49" s="2">
        <v>2.7655000000000002E-3</v>
      </c>
      <c r="IG49" s="2">
        <v>1.2378999999999999E-3</v>
      </c>
      <c r="IH49" s="2">
        <v>2.7550999999999999E-3</v>
      </c>
      <c r="II49" s="2">
        <v>1.1704E-3</v>
      </c>
      <c r="IJ49" s="2">
        <v>2.9995E-3</v>
      </c>
      <c r="IK49" s="2">
        <v>1.1408E-3</v>
      </c>
      <c r="IL49" s="2">
        <v>2.7717000000000002E-3</v>
      </c>
      <c r="IM49" s="2">
        <v>1.1954999999999999E-3</v>
      </c>
      <c r="IN49" s="2">
        <v>2.6286999999999999E-3</v>
      </c>
      <c r="IO49" s="2">
        <v>1.1766999999999999E-3</v>
      </c>
      <c r="IP49" s="2">
        <v>2.7376000000000002E-3</v>
      </c>
      <c r="IQ49" s="2">
        <v>1.2195000000000001E-3</v>
      </c>
      <c r="IR49" s="2">
        <v>2.7899000000000001E-3</v>
      </c>
      <c r="IS49" s="2">
        <v>1.1720999999999999E-3</v>
      </c>
      <c r="IT49" s="2">
        <v>2.8666E-3</v>
      </c>
      <c r="IU49" s="2">
        <v>1.1272999999999999E-3</v>
      </c>
      <c r="IV49" s="2">
        <v>2.7485000000000001E-3</v>
      </c>
      <c r="IW49" s="2">
        <v>1.1950999999999999E-3</v>
      </c>
      <c r="IX49" s="2">
        <v>2.271E-3</v>
      </c>
      <c r="IY49" s="2">
        <v>1.3221000000000001E-3</v>
      </c>
      <c r="IZ49" s="2">
        <v>2.5463999999999999E-3</v>
      </c>
      <c r="JA49" s="2">
        <v>1.1800000000000001E-3</v>
      </c>
      <c r="JB49" s="2">
        <v>2.6162999999999998E-3</v>
      </c>
      <c r="JC49" s="2">
        <v>1.1911999999999999E-3</v>
      </c>
      <c r="JD49" s="2">
        <v>2.7618999999999999E-3</v>
      </c>
      <c r="JE49" s="2">
        <v>1.1796E-3</v>
      </c>
      <c r="JF49" s="2">
        <v>2.9145999999999998E-3</v>
      </c>
      <c r="JG49" s="2">
        <v>1.3196E-3</v>
      </c>
      <c r="JH49" s="2">
        <v>2.7157000000000001E-3</v>
      </c>
      <c r="JI49" s="2">
        <v>9.2900000000000003E-4</v>
      </c>
      <c r="JJ49" s="2">
        <v>3.0333000000000001E-3</v>
      </c>
      <c r="JK49" s="2">
        <v>1.2001E-3</v>
      </c>
      <c r="JL49" s="2">
        <v>2.5782999999999999E-3</v>
      </c>
      <c r="JM49" s="2">
        <v>1.2103999999999999E-3</v>
      </c>
      <c r="JN49" s="2">
        <v>2.5850000000000001E-3</v>
      </c>
      <c r="JO49" s="2">
        <v>1.1731999999999999E-3</v>
      </c>
      <c r="JP49" s="2">
        <v>2.4320000000000001E-3</v>
      </c>
      <c r="JQ49" s="2">
        <v>1.1460000000000001E-3</v>
      </c>
      <c r="JR49" s="2">
        <v>2.5896999999999999E-3</v>
      </c>
      <c r="JS49" s="2">
        <v>1.1834E-3</v>
      </c>
      <c r="JT49" s="2">
        <v>2.6064999999999999E-3</v>
      </c>
      <c r="JU49" s="2">
        <v>1.1846999999999999E-3</v>
      </c>
      <c r="JV49" s="2">
        <v>2.8051E-3</v>
      </c>
      <c r="JW49" s="2">
        <v>1.1251E-3</v>
      </c>
      <c r="JX49" s="2">
        <v>2.8032E-3</v>
      </c>
      <c r="JY49" s="2">
        <v>1.1871E-3</v>
      </c>
      <c r="JZ49" s="2">
        <v>2.5669999999999998E-3</v>
      </c>
      <c r="KA49" s="2">
        <v>1.1857E-3</v>
      </c>
      <c r="KB49" s="2">
        <v>2.8452999999999998E-3</v>
      </c>
      <c r="KC49" s="2">
        <v>1.137E-3</v>
      </c>
      <c r="KD49" s="2">
        <v>2.7325000000000001E-3</v>
      </c>
      <c r="KE49" s="2">
        <v>1.2616000000000001E-3</v>
      </c>
      <c r="KF49" s="2">
        <v>2.5493E-3</v>
      </c>
      <c r="KG49" s="2">
        <v>1.1818E-3</v>
      </c>
      <c r="KH49" s="2">
        <v>2.3549999999999999E-3</v>
      </c>
      <c r="KI49" s="2">
        <v>1.2213E-3</v>
      </c>
      <c r="KJ49" s="2">
        <v>2.8343000000000001E-3</v>
      </c>
      <c r="KK49" s="2">
        <v>1.3798E-3</v>
      </c>
      <c r="KL49" s="2">
        <v>2.6548000000000001E-3</v>
      </c>
      <c r="KM49" s="2">
        <v>1.2656E-3</v>
      </c>
      <c r="KN49" s="2">
        <v>2.6941999999999999E-3</v>
      </c>
      <c r="KO49" s="2">
        <v>1.2352000000000001E-3</v>
      </c>
      <c r="KP49" s="2">
        <v>2.5969000000000001E-3</v>
      </c>
      <c r="KQ49" s="2">
        <v>1.1999000000000001E-3</v>
      </c>
      <c r="KR49" s="2">
        <v>2.5749000000000002E-3</v>
      </c>
      <c r="KS49" s="2">
        <v>1.0973000000000001E-3</v>
      </c>
      <c r="KT49" s="2">
        <v>2.6987000000000001E-3</v>
      </c>
      <c r="KU49" s="2">
        <v>1.1021E-3</v>
      </c>
      <c r="KV49" s="2">
        <v>2.5926E-3</v>
      </c>
      <c r="KW49" s="2">
        <v>9.6590000000000001E-4</v>
      </c>
      <c r="KX49" s="2">
        <v>2.9945000000000002E-3</v>
      </c>
      <c r="KY49" s="2">
        <v>1.2212E-3</v>
      </c>
      <c r="KZ49" s="2">
        <v>2.3157999999999998E-3</v>
      </c>
      <c r="LA49" s="2">
        <v>1.109E-3</v>
      </c>
      <c r="LB49" s="2">
        <v>2.7372E-3</v>
      </c>
      <c r="LC49" s="2">
        <v>1.1996999999999999E-3</v>
      </c>
      <c r="LD49" s="2">
        <v>2.7912000000000002E-3</v>
      </c>
      <c r="LE49" s="2">
        <v>1.1542E-3</v>
      </c>
      <c r="LF49" s="2">
        <v>2.6150000000000001E-3</v>
      </c>
      <c r="LG49" s="2">
        <v>1.1150999999999999E-3</v>
      </c>
      <c r="LH49" s="2">
        <v>2.6664000000000002E-3</v>
      </c>
      <c r="LI49" s="2">
        <v>1.1765E-3</v>
      </c>
      <c r="LJ49" s="2">
        <v>2.7317999999999999E-3</v>
      </c>
      <c r="LK49" s="2">
        <v>1.2166E-3</v>
      </c>
      <c r="LL49" s="2">
        <v>2.8077000000000002E-3</v>
      </c>
      <c r="LM49" s="2">
        <v>1.1517000000000001E-3</v>
      </c>
      <c r="LN49" s="2">
        <v>2.5652000000000001E-3</v>
      </c>
      <c r="LO49" s="2">
        <v>9.0129999999999995E-4</v>
      </c>
      <c r="LP49" s="2">
        <v>2.8896999999999998E-3</v>
      </c>
      <c r="LQ49" s="2">
        <v>1.1731000000000001E-3</v>
      </c>
      <c r="LR49" s="2">
        <v>2.5382999999999998E-3</v>
      </c>
      <c r="LS49" s="2">
        <v>1.2553E-3</v>
      </c>
      <c r="LT49" s="2">
        <v>2.5677E-3</v>
      </c>
      <c r="LU49" s="2">
        <v>1.1747999999999999E-3</v>
      </c>
      <c r="LV49" s="2">
        <v>2.2764E-3</v>
      </c>
      <c r="LW49" s="2">
        <v>1.1363E-3</v>
      </c>
      <c r="LX49" s="2">
        <v>2.5879000000000002E-3</v>
      </c>
      <c r="LY49" s="2">
        <v>1.1720999999999999E-3</v>
      </c>
      <c r="LZ49" s="2">
        <v>2.3215000000000002E-3</v>
      </c>
      <c r="MA49" s="2">
        <v>1.2726E-3</v>
      </c>
      <c r="MB49" s="2">
        <v>2.5257999999999999E-3</v>
      </c>
      <c r="MC49" s="2">
        <v>1.1795E-3</v>
      </c>
      <c r="MD49" s="2">
        <v>2.6166000000000002E-3</v>
      </c>
      <c r="ME49" s="2">
        <v>1.1743000000000001E-3</v>
      </c>
      <c r="MF49" s="2">
        <v>2.5636000000000001E-3</v>
      </c>
      <c r="MG49" s="2">
        <v>1.1590000000000001E-3</v>
      </c>
      <c r="MH49" s="2">
        <v>2.6324999999999999E-3</v>
      </c>
      <c r="MI49" s="2">
        <v>1.1829E-3</v>
      </c>
      <c r="MJ49" s="2">
        <v>2.5682999999999999E-3</v>
      </c>
      <c r="MK49" s="2">
        <v>1.1747999999999999E-3</v>
      </c>
      <c r="ML49" s="2">
        <v>2.6161000000000001E-3</v>
      </c>
      <c r="MM49" s="2">
        <v>1.1739000000000001E-3</v>
      </c>
      <c r="MN49" s="2">
        <v>2.5701000000000001E-3</v>
      </c>
      <c r="MO49" s="2">
        <v>9.4669999999999997E-4</v>
      </c>
      <c r="MP49" s="2">
        <v>2.8470000000000001E-3</v>
      </c>
      <c r="MQ49" s="2">
        <v>1.1718E-3</v>
      </c>
      <c r="MR49" s="2">
        <v>2.5600000000000002E-3</v>
      </c>
      <c r="MS49" s="2">
        <v>1.2815999999999999E-3</v>
      </c>
      <c r="MT49" s="2">
        <v>2.5195999999999999E-3</v>
      </c>
      <c r="MU49" s="2">
        <v>1.1723E-3</v>
      </c>
      <c r="MV49" s="2">
        <v>2.2989E-3</v>
      </c>
      <c r="MW49" s="2">
        <v>1.2980999999999999E-3</v>
      </c>
      <c r="MX49" s="2">
        <v>2.5661E-3</v>
      </c>
      <c r="MY49" s="2">
        <v>1.1733E-3</v>
      </c>
      <c r="MZ49" s="2">
        <v>2.3582999999999998E-3</v>
      </c>
      <c r="NA49" s="2">
        <v>1.3106999999999999E-3</v>
      </c>
      <c r="NB49" s="2">
        <v>2.5406000000000001E-3</v>
      </c>
      <c r="NC49" s="2">
        <v>1.1704E-3</v>
      </c>
      <c r="ND49" s="2">
        <v>2.6044000000000002E-3</v>
      </c>
      <c r="NE49" s="2">
        <v>1.1862999999999999E-3</v>
      </c>
      <c r="NF49" s="2">
        <v>2.5679000000000001E-3</v>
      </c>
      <c r="NG49" s="2">
        <v>1.1393E-3</v>
      </c>
      <c r="NH49" s="2">
        <v>2.6116999999999998E-3</v>
      </c>
      <c r="NI49" s="2">
        <v>1.1808000000000001E-3</v>
      </c>
      <c r="NJ49" s="2">
        <v>2.5617999999999999E-3</v>
      </c>
      <c r="NK49" s="2">
        <v>1.2538E-3</v>
      </c>
      <c r="NL49" s="2">
        <v>2.6174000000000002E-3</v>
      </c>
      <c r="NM49" s="2">
        <v>1.1431E-3</v>
      </c>
      <c r="NN49" s="2">
        <v>2.5967999999999998E-3</v>
      </c>
      <c r="NO49" s="2">
        <v>9.678E-4</v>
      </c>
      <c r="NP49" s="2">
        <v>3.0130999999999999E-3</v>
      </c>
      <c r="NQ49" s="2">
        <v>1.1492E-3</v>
      </c>
      <c r="NR49" s="2">
        <v>2.6855E-3</v>
      </c>
      <c r="NS49" s="2">
        <v>1.3240999999999999E-3</v>
      </c>
      <c r="NT49" s="2">
        <v>2.5439E-3</v>
      </c>
      <c r="NU49" s="2">
        <v>1.188E-3</v>
      </c>
      <c r="NV49" s="2">
        <v>2.8406999999999998E-3</v>
      </c>
      <c r="NW49" s="2">
        <v>1.1716000000000001E-3</v>
      </c>
      <c r="NX49" s="2">
        <v>2.7490000000000001E-3</v>
      </c>
      <c r="NY49" s="2">
        <v>1.1919000000000001E-3</v>
      </c>
      <c r="NZ49" s="2">
        <v>2.5527000000000002E-3</v>
      </c>
      <c r="OA49" s="2">
        <v>1.2105E-3</v>
      </c>
      <c r="OB49" s="2">
        <v>2.5958000000000001E-3</v>
      </c>
      <c r="OC49" s="2">
        <v>1.4395E-3</v>
      </c>
      <c r="OD49" s="2">
        <v>2.5468000000000001E-3</v>
      </c>
      <c r="OE49" s="2">
        <v>1.1590000000000001E-3</v>
      </c>
      <c r="OF49" s="2">
        <v>2.7550000000000001E-3</v>
      </c>
      <c r="OG49" s="2">
        <v>1.4713E-3</v>
      </c>
      <c r="OH49" s="2">
        <v>2.5395000000000001E-3</v>
      </c>
      <c r="OI49" s="2">
        <v>1.1734E-3</v>
      </c>
      <c r="OJ49" s="2">
        <v>2.4234E-3</v>
      </c>
      <c r="OK49" s="2">
        <v>1.1891E-3</v>
      </c>
      <c r="OL49" s="2">
        <v>2.8289999999999999E-3</v>
      </c>
      <c r="OM49" s="2">
        <v>1.3768999999999999E-3</v>
      </c>
      <c r="ON49" s="2">
        <v>2.6034000000000001E-3</v>
      </c>
      <c r="OO49" s="2">
        <v>1.3548E-3</v>
      </c>
      <c r="OP49" s="2">
        <v>2.8043E-3</v>
      </c>
      <c r="OQ49" s="2">
        <v>1.3554000000000001E-3</v>
      </c>
      <c r="OR49" s="2">
        <v>2.6174000000000002E-3</v>
      </c>
      <c r="OS49" s="2">
        <v>1.3814000000000001E-3</v>
      </c>
      <c r="OT49" s="2">
        <v>2.5209999999999998E-3</v>
      </c>
      <c r="OU49" s="2">
        <v>9.3899999999999995E-4</v>
      </c>
      <c r="OV49" s="2">
        <v>3.0379999999999999E-3</v>
      </c>
      <c r="OW49" s="2">
        <v>1.2317999999999999E-3</v>
      </c>
      <c r="OX49" s="2">
        <v>2.3467000000000002E-3</v>
      </c>
      <c r="OY49" s="2">
        <v>1.1431E-3</v>
      </c>
      <c r="OZ49" s="2">
        <v>2.8630000000000001E-3</v>
      </c>
      <c r="PA49" s="2">
        <v>1.3606E-3</v>
      </c>
      <c r="PB49" s="2">
        <v>2.5458999999999998E-3</v>
      </c>
      <c r="PC49" s="2">
        <v>1.2596E-3</v>
      </c>
      <c r="PD49" s="2">
        <v>2.7652000000000002E-3</v>
      </c>
      <c r="PE49" s="2">
        <v>1.322E-3</v>
      </c>
      <c r="PF49" s="2">
        <v>2.6519999999999998E-3</v>
      </c>
      <c r="PG49" s="2">
        <v>1.3986000000000001E-3</v>
      </c>
      <c r="PH49" s="2">
        <v>2.7566999999999999E-3</v>
      </c>
      <c r="PI49" s="2">
        <v>9.636E-4</v>
      </c>
      <c r="PJ49" s="2">
        <v>3.0826E-3</v>
      </c>
      <c r="PK49" s="2">
        <v>1.2872999999999999E-3</v>
      </c>
      <c r="PL49" s="2">
        <v>2.3901999999999999E-3</v>
      </c>
      <c r="PM49" s="2">
        <v>1.1849E-3</v>
      </c>
      <c r="PN49" s="2">
        <v>2.8048000000000001E-3</v>
      </c>
      <c r="PO49" s="2">
        <v>1.3910999999999999E-3</v>
      </c>
      <c r="PP49" s="2">
        <v>2.4946E-3</v>
      </c>
      <c r="PQ49" s="2">
        <v>1.4973E-3</v>
      </c>
      <c r="PR49" s="2">
        <v>2.5552999999999999E-3</v>
      </c>
      <c r="PS49" s="2">
        <v>1.3799000000000001E-3</v>
      </c>
      <c r="PT49" s="2">
        <v>2.6109000000000002E-3</v>
      </c>
      <c r="PU49" s="2">
        <v>1.3709E-3</v>
      </c>
      <c r="PV49" s="2">
        <v>2.4415999999999999E-3</v>
      </c>
      <c r="PW49" s="2">
        <v>1.1704E-3</v>
      </c>
      <c r="PX49" s="2">
        <v>2.9453000000000001E-3</v>
      </c>
      <c r="PY49" s="2">
        <v>1.371E-3</v>
      </c>
      <c r="PZ49" s="2">
        <v>2.6205999999999998E-3</v>
      </c>
      <c r="QA49" s="2">
        <v>1.3772000000000001E-3</v>
      </c>
      <c r="QB49" s="2">
        <v>2.6903000000000001E-3</v>
      </c>
      <c r="QC49" s="2">
        <v>1.1665E-3</v>
      </c>
      <c r="QD49" s="2">
        <v>2.8882999999999999E-3</v>
      </c>
      <c r="QE49" s="2">
        <v>1.3489999999999999E-3</v>
      </c>
      <c r="QF49" s="2">
        <v>2.7943E-3</v>
      </c>
      <c r="QG49" s="2">
        <v>1.3205999999999999E-3</v>
      </c>
      <c r="QH49" s="2">
        <v>2.8322E-3</v>
      </c>
      <c r="QI49" s="2">
        <v>1.1502000000000001E-3</v>
      </c>
      <c r="QJ49" s="2">
        <v>2.7724E-3</v>
      </c>
      <c r="QK49" s="2">
        <v>1.4406E-3</v>
      </c>
      <c r="QL49" s="2">
        <v>2.5255E-3</v>
      </c>
      <c r="QM49" s="2">
        <v>1.25E-3</v>
      </c>
      <c r="QN49" s="2">
        <v>2.3503E-3</v>
      </c>
      <c r="QO49" s="2">
        <v>1.1938999999999999E-3</v>
      </c>
      <c r="QP49" s="2">
        <v>2.7428999999999999E-3</v>
      </c>
      <c r="QQ49" s="2">
        <v>1.2315E-3</v>
      </c>
      <c r="QR49" s="2">
        <v>2.5352E-3</v>
      </c>
      <c r="QS49" s="2">
        <v>1.1682000000000001E-3</v>
      </c>
      <c r="QT49" s="2">
        <v>2.8915E-3</v>
      </c>
      <c r="QU49" s="2">
        <v>1.2944E-3</v>
      </c>
      <c r="QV49" s="2">
        <v>2.5866999999999999E-3</v>
      </c>
      <c r="QW49" s="2">
        <v>1.1796E-3</v>
      </c>
      <c r="QX49" s="2">
        <v>2.7344000000000001E-3</v>
      </c>
      <c r="QY49" s="2">
        <v>1.1044E-3</v>
      </c>
      <c r="QZ49" s="2">
        <v>2.6901E-3</v>
      </c>
      <c r="RA49" s="2">
        <v>1.178E-3</v>
      </c>
      <c r="RB49" s="2">
        <v>2.5542999999999998E-3</v>
      </c>
      <c r="RC49" s="2">
        <v>8.0999999999999996E-4</v>
      </c>
      <c r="RD49" s="2">
        <v>3.1855E-3</v>
      </c>
      <c r="RE49" s="2">
        <v>1.1954999999999999E-3</v>
      </c>
      <c r="RF49" s="2">
        <v>2.3571E-3</v>
      </c>
      <c r="RG49" s="2">
        <v>1.2126999999999999E-3</v>
      </c>
      <c r="RH49" s="2">
        <v>2.5918999999999998E-3</v>
      </c>
      <c r="RI49" s="2">
        <v>1.1427E-3</v>
      </c>
      <c r="RJ49" s="2">
        <v>2.8457999999999999E-3</v>
      </c>
      <c r="RK49" s="2">
        <v>1.1672E-3</v>
      </c>
      <c r="RL49" s="2">
        <v>2.5642E-3</v>
      </c>
      <c r="RM49" s="2">
        <v>1.1772E-3</v>
      </c>
      <c r="RN49" s="2">
        <v>2.6040999999999998E-3</v>
      </c>
      <c r="RO49" s="2">
        <v>1.2057000000000001E-3</v>
      </c>
      <c r="RP49" s="2">
        <v>2.5642999999999998E-3</v>
      </c>
      <c r="RQ49" s="2">
        <v>1.1779E-3</v>
      </c>
      <c r="RR49" s="2">
        <v>2.6037E-3</v>
      </c>
      <c r="RS49" s="2">
        <v>1.1819000000000001E-3</v>
      </c>
      <c r="RT49" s="2">
        <v>2.5717000000000001E-3</v>
      </c>
      <c r="RU49" s="2">
        <v>1.1243E-3</v>
      </c>
      <c r="RV49" s="2">
        <v>2.6351E-3</v>
      </c>
      <c r="RW49" s="2">
        <v>1.2018E-3</v>
      </c>
      <c r="RX49" s="2">
        <v>2.5714000000000002E-3</v>
      </c>
      <c r="RY49" s="2">
        <v>9.5180000000000004E-4</v>
      </c>
      <c r="RZ49" s="2">
        <v>2.8311E-3</v>
      </c>
      <c r="SA49" s="2">
        <v>1.1539E-3</v>
      </c>
      <c r="SB49" s="2">
        <v>2.5297000000000002E-3</v>
      </c>
      <c r="SC49" s="2">
        <v>1.2616999999999999E-3</v>
      </c>
      <c r="SD49" s="2">
        <v>2.6023000000000001E-3</v>
      </c>
      <c r="SE49" s="2">
        <v>1.1883E-3</v>
      </c>
      <c r="SF49" s="2">
        <v>2.7878E-3</v>
      </c>
      <c r="SG49" s="2">
        <v>1.1796E-3</v>
      </c>
      <c r="SH49" s="2">
        <v>2.5777E-3</v>
      </c>
      <c r="SI49" s="2">
        <v>1.266E-3</v>
      </c>
      <c r="SJ49" s="2">
        <v>2.9109000000000001E-3</v>
      </c>
      <c r="SK49" s="2">
        <v>1.3772999999999999E-3</v>
      </c>
      <c r="SL49" s="2">
        <v>2.8135E-3</v>
      </c>
      <c r="SM49" s="2">
        <v>9.3389999999999999E-4</v>
      </c>
      <c r="SN49" s="2">
        <v>3.0346000000000001E-3</v>
      </c>
      <c r="SO49" s="2">
        <v>1.1368999999999999E-3</v>
      </c>
      <c r="SP49" s="2">
        <v>2.7176000000000001E-3</v>
      </c>
      <c r="SQ49" s="2">
        <v>1.3817E-3</v>
      </c>
      <c r="SR49" s="2">
        <v>2.4821999999999999E-3</v>
      </c>
      <c r="SS49" s="2">
        <v>1.4139000000000001E-3</v>
      </c>
      <c r="ST49" s="2">
        <v>2.5211999999999999E-3</v>
      </c>
      <c r="SU49" s="2">
        <v>1.2118000000000001E-3</v>
      </c>
      <c r="SV49" s="2">
        <v>2.8108999999999999E-3</v>
      </c>
      <c r="SW49" s="2">
        <v>1.0916000000000001E-3</v>
      </c>
      <c r="SX49" s="2">
        <v>2.9843000000000001E-3</v>
      </c>
      <c r="SY49" s="2">
        <v>1.3091000000000001E-3</v>
      </c>
      <c r="SZ49" s="2">
        <v>2.7204E-3</v>
      </c>
      <c r="TA49" s="2">
        <v>8.5630000000000005E-4</v>
      </c>
      <c r="TB49" s="2">
        <v>3.1665999999999999E-3</v>
      </c>
      <c r="TC49" s="2">
        <v>1.4602E-3</v>
      </c>
      <c r="TD49" s="2">
        <v>2.3517999999999998E-3</v>
      </c>
      <c r="TE49" s="2">
        <v>1.1590000000000001E-3</v>
      </c>
      <c r="TF49" s="2">
        <v>2.7989E-3</v>
      </c>
      <c r="TG49" s="2">
        <v>1.3412999999999999E-3</v>
      </c>
      <c r="TH49" s="2">
        <v>2.6097E-3</v>
      </c>
      <c r="TI49" s="2">
        <v>1.1517999999999999E-3</v>
      </c>
      <c r="TJ49" s="2">
        <v>3.0022999999999998E-3</v>
      </c>
      <c r="TK49" s="2">
        <v>1.1777000000000001E-3</v>
      </c>
      <c r="TL49" s="2">
        <v>2.8425999999999998E-3</v>
      </c>
      <c r="TM49" s="2">
        <v>1.3809E-3</v>
      </c>
      <c r="TN49" s="2">
        <v>2.5057999999999999E-3</v>
      </c>
      <c r="TO49" s="2">
        <v>9.1589999999999998E-4</v>
      </c>
      <c r="TP49" s="2">
        <v>3.0793999999999999E-3</v>
      </c>
      <c r="TQ49" s="2">
        <v>1.3852000000000001E-3</v>
      </c>
      <c r="TR49" s="2">
        <v>2.4967000000000001E-3</v>
      </c>
      <c r="TS49" s="2">
        <v>1.3004E-3</v>
      </c>
      <c r="TT49" s="2">
        <v>2.5753E-3</v>
      </c>
      <c r="TU49" s="2">
        <v>1.3975000000000001E-3</v>
      </c>
      <c r="TV49" s="2">
        <v>2.5117999999999998E-3</v>
      </c>
      <c r="TW49" s="2">
        <v>1.1731999999999999E-3</v>
      </c>
      <c r="TX49" s="2">
        <v>2.5766000000000001E-3</v>
      </c>
      <c r="TY49" s="2">
        <v>1.1626E-3</v>
      </c>
      <c r="TZ49" s="2">
        <v>2.5944000000000002E-3</v>
      </c>
      <c r="UA49" s="2">
        <v>1.1843999999999999E-3</v>
      </c>
      <c r="UB49" s="2">
        <v>2.7631000000000001E-3</v>
      </c>
      <c r="UC49" s="2">
        <v>1.1617000000000001E-3</v>
      </c>
      <c r="UD49" s="2">
        <v>2.6337999999999999E-3</v>
      </c>
      <c r="UE49" s="2">
        <v>1.1708000000000001E-3</v>
      </c>
      <c r="UF49" s="2">
        <v>2.5641000000000001E-3</v>
      </c>
      <c r="UG49" s="2">
        <v>9.0910000000000003E-4</v>
      </c>
      <c r="UH49" s="2">
        <v>2.9269000000000001E-3</v>
      </c>
      <c r="UI49" s="2">
        <v>1.1605999999999999E-3</v>
      </c>
      <c r="UJ49" s="2">
        <v>2.7580999999999999E-3</v>
      </c>
      <c r="UK49" s="2">
        <v>1.243E-3</v>
      </c>
      <c r="UL49" s="2">
        <v>2.5476000000000001E-3</v>
      </c>
      <c r="UM49" s="2">
        <v>1.181E-3</v>
      </c>
      <c r="UN49" s="2">
        <v>2.3882999999999999E-3</v>
      </c>
      <c r="UO49" s="2">
        <v>1.2136E-3</v>
      </c>
      <c r="UP49" s="2">
        <v>2.5612E-3</v>
      </c>
      <c r="UQ49" s="2">
        <v>1.14E-3</v>
      </c>
      <c r="UR49" s="2">
        <v>2.6186999999999998E-3</v>
      </c>
      <c r="US49" s="2">
        <v>1.1785000000000001E-3</v>
      </c>
      <c r="UT49" s="2">
        <v>2.5988999999999999E-3</v>
      </c>
      <c r="UU49" s="2">
        <v>1.1753E-3</v>
      </c>
      <c r="UV49" s="2">
        <v>2.6147000000000002E-3</v>
      </c>
      <c r="UW49" s="2">
        <v>1.1773E-3</v>
      </c>
      <c r="UX49" s="2">
        <v>2.5614000000000001E-3</v>
      </c>
      <c r="UY49" s="2">
        <v>1.1716000000000001E-3</v>
      </c>
      <c r="UZ49" s="2">
        <v>2.6207000000000001E-3</v>
      </c>
      <c r="VA49" s="2">
        <v>1.1766999999999999E-3</v>
      </c>
      <c r="VB49" s="2">
        <v>2.5923000000000001E-3</v>
      </c>
      <c r="VC49" s="2">
        <v>1.0949E-3</v>
      </c>
      <c r="VD49" s="2">
        <v>2.9028000000000001E-3</v>
      </c>
      <c r="VE49" s="2">
        <v>1.3347999999999999E-3</v>
      </c>
      <c r="VF49" s="2">
        <v>2.7152000000000001E-3</v>
      </c>
      <c r="VG49" s="2">
        <v>1.2451999999999999E-3</v>
      </c>
      <c r="VH49" s="2">
        <v>2.771E-3</v>
      </c>
      <c r="VI49" s="2">
        <v>1.1705999999999999E-3</v>
      </c>
      <c r="VJ49" s="2">
        <v>2.6185000000000002E-3</v>
      </c>
      <c r="VK49" s="2">
        <v>1.1716999999999999E-3</v>
      </c>
      <c r="VL49" s="2">
        <v>2.7694E-3</v>
      </c>
      <c r="VM49" s="2">
        <v>1.1739000000000001E-3</v>
      </c>
      <c r="VN49" s="2">
        <v>2.6164000000000001E-3</v>
      </c>
      <c r="VO49" s="2">
        <v>1.176E-3</v>
      </c>
      <c r="VP49" s="2">
        <v>2.7664E-3</v>
      </c>
      <c r="VQ49" s="2">
        <v>1.1764E-3</v>
      </c>
      <c r="VR49" s="2">
        <v>2.9474000000000002E-3</v>
      </c>
      <c r="VS49" s="2">
        <v>1.291E-3</v>
      </c>
      <c r="VT49" s="2">
        <v>2.7607999999999999E-3</v>
      </c>
      <c r="VU49" s="2">
        <v>1.2244999999999999E-3</v>
      </c>
      <c r="VV49" s="2">
        <v>2.7583999999999998E-3</v>
      </c>
      <c r="VW49" s="2">
        <v>1.1477E-3</v>
      </c>
      <c r="VX49" s="2">
        <v>2.8885E-3</v>
      </c>
      <c r="VY49" s="2">
        <v>1.1249000000000001E-3</v>
      </c>
      <c r="VZ49" s="2">
        <v>2.7244000000000001E-3</v>
      </c>
      <c r="WA49" s="2">
        <v>1.1747999999999999E-3</v>
      </c>
      <c r="WB49" s="2">
        <v>2.8568000000000001E-3</v>
      </c>
      <c r="WC49" s="2">
        <v>1.3055E-3</v>
      </c>
      <c r="WD49" s="2">
        <v>2.836E-3</v>
      </c>
      <c r="WE49" s="2">
        <v>8.9090000000000003E-4</v>
      </c>
      <c r="WF49" s="2">
        <v>3.0945E-3</v>
      </c>
      <c r="WG49" s="2">
        <v>1.4051000000000001E-3</v>
      </c>
      <c r="WH49" s="2">
        <v>2.4115999999999999E-3</v>
      </c>
      <c r="WI49" s="2">
        <v>1.3025000000000001E-3</v>
      </c>
      <c r="WJ49" s="2">
        <v>2.5680999999999998E-3</v>
      </c>
      <c r="WK49" s="2">
        <v>1.1475999999999999E-3</v>
      </c>
      <c r="WL49" s="2">
        <v>2.8917000000000001E-3</v>
      </c>
      <c r="WM49" s="2">
        <v>1.3228000000000001E-3</v>
      </c>
      <c r="WN49" s="2">
        <v>2.5677E-3</v>
      </c>
      <c r="WO49" s="2">
        <v>1.1723E-3</v>
      </c>
      <c r="WP49" s="2">
        <v>2.9711E-3</v>
      </c>
      <c r="WQ49" s="2">
        <v>1.3678E-3</v>
      </c>
      <c r="WR49" s="2">
        <v>2.7677999999999999E-3</v>
      </c>
      <c r="WS49" s="2">
        <v>9.6420000000000002E-4</v>
      </c>
      <c r="WT49" s="2">
        <v>3.3232000000000001E-3</v>
      </c>
      <c r="WU49" s="2">
        <v>1.475E-3</v>
      </c>
      <c r="WV49" s="2">
        <v>2.4152000000000002E-3</v>
      </c>
      <c r="WW49" s="2">
        <v>1.2972000000000001E-3</v>
      </c>
      <c r="WX49" s="2">
        <v>3.0306E-3</v>
      </c>
      <c r="WY49" s="2">
        <v>1.3694E-3</v>
      </c>
      <c r="WZ49" s="2">
        <v>2.8086000000000001E-3</v>
      </c>
      <c r="XA49" s="2">
        <v>1.2451999999999999E-3</v>
      </c>
      <c r="XB49" s="2">
        <v>2.6183000000000001E-3</v>
      </c>
      <c r="XC49" s="2">
        <v>1.0835E-3</v>
      </c>
      <c r="XD49" s="2">
        <v>2.8923999999999998E-3</v>
      </c>
      <c r="XE49" s="2">
        <v>1.1807E-3</v>
      </c>
      <c r="XF49" s="2">
        <v>2.8587999999999999E-3</v>
      </c>
      <c r="XG49" s="2">
        <v>1.4051000000000001E-3</v>
      </c>
      <c r="XH49" s="2">
        <v>2.5325E-3</v>
      </c>
      <c r="XI49" s="2">
        <v>1.2125E-3</v>
      </c>
      <c r="XJ49" s="2">
        <v>2.8294000000000001E-3</v>
      </c>
      <c r="XK49" s="2">
        <v>1.3523000000000001E-3</v>
      </c>
      <c r="XL49" s="2">
        <v>2.4811999999999998E-3</v>
      </c>
      <c r="XM49" s="2">
        <v>1.1531E-3</v>
      </c>
      <c r="XN49" s="2">
        <v>2.6337000000000001E-3</v>
      </c>
      <c r="XO49" s="2">
        <v>1.1756E-3</v>
      </c>
      <c r="XP49" s="2">
        <v>2.7390000000000001E-3</v>
      </c>
      <c r="XQ49" s="2">
        <v>1.2072000000000001E-3</v>
      </c>
      <c r="XR49" s="2">
        <v>2.5920000000000001E-3</v>
      </c>
      <c r="XS49" s="2">
        <v>1.1766000000000001E-3</v>
      </c>
      <c r="XT49" s="2">
        <v>2.5140000000000002E-3</v>
      </c>
      <c r="XU49" s="2">
        <v>8.9229999999999995E-4</v>
      </c>
      <c r="XV49" s="2">
        <v>2.9886000000000001E-3</v>
      </c>
      <c r="XW49" s="2">
        <v>1.1306000000000001E-3</v>
      </c>
      <c r="XX49" s="2">
        <v>2.6083999999999999E-3</v>
      </c>
      <c r="XY49" s="2">
        <v>1.2153000000000001E-3</v>
      </c>
      <c r="XZ49" s="2">
        <v>2.5384000000000001E-3</v>
      </c>
      <c r="YA49" s="2">
        <v>1.2053000000000001E-3</v>
      </c>
      <c r="YB49" s="2">
        <v>2.2496999999999999E-3</v>
      </c>
      <c r="YC49" s="2">
        <v>1.3634000000000001E-3</v>
      </c>
      <c r="YD49" s="2">
        <v>2.5625999999999999E-3</v>
      </c>
      <c r="YE49" s="2">
        <v>1.1287999999999999E-3</v>
      </c>
      <c r="YF49" s="2">
        <v>2.6113999999999998E-3</v>
      </c>
      <c r="YG49" s="2">
        <v>1.1735999999999999E-3</v>
      </c>
      <c r="YH49" s="2">
        <v>2.6018E-3</v>
      </c>
      <c r="YI49" s="2">
        <v>1.1707E-3</v>
      </c>
      <c r="YJ49" s="2">
        <v>2.5961999999999999E-3</v>
      </c>
      <c r="YK49" s="2">
        <v>1.2374E-3</v>
      </c>
      <c r="YL49" s="2">
        <v>2.519E-3</v>
      </c>
      <c r="YM49" s="2">
        <v>1.1747999999999999E-3</v>
      </c>
      <c r="YN49" s="2">
        <v>2.6075999999999998E-3</v>
      </c>
      <c r="YO49" s="2">
        <v>1.1765E-3</v>
      </c>
      <c r="YP49" s="2">
        <v>2.9591999999999999E-3</v>
      </c>
      <c r="YQ49" s="2">
        <v>1.6253000000000001E-3</v>
      </c>
      <c r="YR49" s="2">
        <v>3.2418999999999998E-3</v>
      </c>
      <c r="YS49" s="2">
        <v>1.3211E-3</v>
      </c>
      <c r="YT49" s="2">
        <v>3.0558999999999998E-3</v>
      </c>
      <c r="YU49" s="2">
        <v>1.3824E-3</v>
      </c>
      <c r="YV49" s="2">
        <v>2.7558000000000001E-3</v>
      </c>
      <c r="YW49" s="2">
        <v>1.2903000000000001E-3</v>
      </c>
      <c r="YX49" s="2">
        <v>2.8942E-3</v>
      </c>
      <c r="YY49" s="2">
        <v>1.3691E-3</v>
      </c>
      <c r="YZ49" s="2">
        <v>2.6865000000000001E-3</v>
      </c>
      <c r="ZA49" s="2">
        <v>1.5012999999999999E-3</v>
      </c>
      <c r="ZB49" s="2">
        <v>2.5569E-3</v>
      </c>
      <c r="ZC49" s="2">
        <v>1.3837999999999999E-3</v>
      </c>
      <c r="ZD49" s="2">
        <v>2.7908999999999998E-3</v>
      </c>
      <c r="ZE49" s="2">
        <v>1.3990999999999999E-3</v>
      </c>
      <c r="ZF49" s="2">
        <v>2.7320000000000001E-3</v>
      </c>
      <c r="ZG49" s="2">
        <v>1.3785E-3</v>
      </c>
      <c r="ZH49" s="2">
        <v>2.8283000000000002E-3</v>
      </c>
      <c r="ZI49" s="2">
        <v>1.3664E-3</v>
      </c>
      <c r="ZJ49" s="2">
        <v>2.7583E-3</v>
      </c>
      <c r="ZK49" s="2">
        <v>1.4392000000000001E-3</v>
      </c>
      <c r="ZL49" s="2">
        <v>2.7534E-3</v>
      </c>
      <c r="ZM49" s="2">
        <v>1.3678E-3</v>
      </c>
      <c r="ZN49" s="2">
        <v>2.6078999999999998E-3</v>
      </c>
      <c r="ZO49" s="2">
        <v>1.1689999999999999E-3</v>
      </c>
      <c r="ZP49" s="2">
        <v>2.7709000000000002E-3</v>
      </c>
      <c r="ZQ49" s="2">
        <v>1.1972E-3</v>
      </c>
      <c r="ZR49" s="2">
        <v>2.5833000000000002E-3</v>
      </c>
      <c r="ZS49" s="2">
        <v>1.207E-3</v>
      </c>
      <c r="ZT49" s="2">
        <v>2.7563000000000002E-3</v>
      </c>
      <c r="ZU49" s="2">
        <v>1.0935999999999999E-3</v>
      </c>
      <c r="ZV49" s="2">
        <v>2.6871999999999998E-3</v>
      </c>
      <c r="ZW49" s="2">
        <v>1.1751000000000001E-3</v>
      </c>
      <c r="ZX49" s="2">
        <v>2.7596999999999999E-3</v>
      </c>
      <c r="ZY49" s="2">
        <v>1.2281E-3</v>
      </c>
      <c r="ZZ49" s="2">
        <v>2.7653E-3</v>
      </c>
      <c r="AAA49" s="2">
        <v>1.3159000000000001E-3</v>
      </c>
      <c r="AAB49" s="2">
        <v>2.8766E-3</v>
      </c>
      <c r="AAC49" s="2">
        <v>1.3724E-3</v>
      </c>
      <c r="AAD49" s="2">
        <v>2.5563999999999999E-3</v>
      </c>
      <c r="AAE49" s="2">
        <v>1.1823999999999999E-3</v>
      </c>
      <c r="AAF49" s="2">
        <v>2.6167999999999999E-3</v>
      </c>
      <c r="AAG49" s="2">
        <v>1.1835000000000001E-3</v>
      </c>
      <c r="AAH49" s="2">
        <v>2.7680999999999999E-3</v>
      </c>
      <c r="AAI49" s="2">
        <v>1.1689000000000001E-3</v>
      </c>
      <c r="AAJ49" s="2">
        <v>2.8210000000000002E-3</v>
      </c>
      <c r="AAK49" s="2">
        <v>1.3185E-3</v>
      </c>
      <c r="AAL49" s="2">
        <v>2.8096000000000002E-3</v>
      </c>
      <c r="AAM49" s="2">
        <v>1.2216E-3</v>
      </c>
      <c r="AAN49" s="2">
        <v>2.7453E-3</v>
      </c>
      <c r="AAO49" s="2">
        <v>1.4004E-3</v>
      </c>
      <c r="AAP49" s="2">
        <v>2.6285000000000002E-3</v>
      </c>
      <c r="AAQ49" s="2">
        <v>1.3558000000000001E-3</v>
      </c>
      <c r="AAR49" s="2">
        <v>2.5839000000000001E-3</v>
      </c>
      <c r="AAS49" s="2">
        <v>1.1689999999999999E-3</v>
      </c>
      <c r="AAT49" s="2">
        <v>2.8170000000000001E-3</v>
      </c>
      <c r="AAU49" s="2">
        <v>1.1796E-3</v>
      </c>
      <c r="AAV49" s="2">
        <v>2.7434E-3</v>
      </c>
      <c r="AAW49" s="2">
        <v>1.1111999999999999E-3</v>
      </c>
      <c r="AAX49" s="2">
        <v>2.8636E-3</v>
      </c>
      <c r="AAY49" s="2">
        <v>1.3879000000000001E-3</v>
      </c>
      <c r="AAZ49" s="2">
        <v>2.6806999999999998E-3</v>
      </c>
      <c r="ABA49" s="2">
        <v>1.3139E-3</v>
      </c>
      <c r="ABB49" s="2">
        <v>2.7163999999999999E-3</v>
      </c>
      <c r="ABC49" s="2">
        <v>1.3994000000000001E-3</v>
      </c>
      <c r="ABD49" s="2">
        <v>2.6169000000000001E-3</v>
      </c>
      <c r="ABE49" s="2">
        <v>1.3909E-3</v>
      </c>
      <c r="ABF49" s="2">
        <v>2.7306000000000001E-3</v>
      </c>
      <c r="ABG49" s="2">
        <v>1.2182E-3</v>
      </c>
      <c r="ABH49" s="2">
        <v>3.0766000000000001E-3</v>
      </c>
      <c r="ABI49" s="2">
        <v>1.3401999999999999E-3</v>
      </c>
      <c r="ABJ49" s="2">
        <v>2.7872000000000001E-3</v>
      </c>
      <c r="ABK49" s="2">
        <v>1.2537E-3</v>
      </c>
      <c r="ABL49" s="2">
        <v>2.7466999999999999E-3</v>
      </c>
      <c r="ABM49" s="2">
        <v>1.3404999999999999E-3</v>
      </c>
      <c r="ABN49" s="2">
        <v>2.2669999999999999E-3</v>
      </c>
      <c r="ABO49" s="2">
        <v>1.2782E-3</v>
      </c>
      <c r="ABP49" s="2">
        <v>2.8406E-3</v>
      </c>
      <c r="ABQ49" s="2">
        <v>1.3362000000000001E-3</v>
      </c>
      <c r="ABR49" s="2">
        <v>2.7921999999999999E-3</v>
      </c>
      <c r="ABS49" s="2">
        <v>1.3924E-3</v>
      </c>
      <c r="ABT49" s="2">
        <v>2.5400000000000002E-3</v>
      </c>
      <c r="ABU49" s="2">
        <v>1.1425999999999999E-3</v>
      </c>
      <c r="ABV49" s="2">
        <v>2.8934999999999998E-3</v>
      </c>
      <c r="ABW49" s="2">
        <v>1.3568E-3</v>
      </c>
      <c r="ABX49" s="2">
        <v>2.7135000000000002E-3</v>
      </c>
      <c r="ABY49" s="2">
        <v>1.3093E-3</v>
      </c>
      <c r="ABZ49" s="2">
        <v>2.5755000000000001E-3</v>
      </c>
      <c r="ACA49" s="2">
        <v>1.3814000000000001E-3</v>
      </c>
      <c r="ACB49" s="2">
        <v>2.7688000000000001E-3</v>
      </c>
      <c r="ACC49" s="2">
        <v>1.3937000000000001E-3</v>
      </c>
      <c r="ACD49" s="2">
        <v>2.5508000000000002E-3</v>
      </c>
      <c r="ACE49" s="2">
        <v>1.3768000000000001E-3</v>
      </c>
      <c r="ACF49" s="2">
        <v>2.6018999999999999E-3</v>
      </c>
      <c r="ACG49" s="2">
        <v>1.3101E-3</v>
      </c>
      <c r="ACH49" s="2">
        <v>2.6256999999999999E-3</v>
      </c>
      <c r="ACI49" s="2">
        <v>1.0897999999999999E-3</v>
      </c>
      <c r="ACJ49" s="2">
        <v>2.9556000000000001E-3</v>
      </c>
      <c r="ACK49" s="2">
        <v>1.354E-3</v>
      </c>
      <c r="ACL49" s="2">
        <v>2.6010999999999999E-3</v>
      </c>
      <c r="ACM49" s="2">
        <v>1.3845000000000001E-3</v>
      </c>
      <c r="ACN49" s="2">
        <v>2.5795000000000002E-3</v>
      </c>
      <c r="ACO49" s="2">
        <v>1.3393000000000001E-3</v>
      </c>
      <c r="ACP49" s="2">
        <v>2.6091999999999999E-3</v>
      </c>
      <c r="ACQ49" s="2">
        <v>1.3867E-3</v>
      </c>
      <c r="ACR49" s="2">
        <v>2.6941999999999999E-3</v>
      </c>
      <c r="ACS49" s="2">
        <v>1.2574999999999999E-3</v>
      </c>
      <c r="ACT49" s="2">
        <v>2.7345E-3</v>
      </c>
      <c r="ACU49" s="2">
        <v>1.2572E-3</v>
      </c>
      <c r="ACV49" s="2">
        <v>2.7606000000000002E-3</v>
      </c>
      <c r="ACW49" s="2">
        <v>9.3740000000000002E-4</v>
      </c>
      <c r="ACX49" s="2">
        <v>3.0514000000000001E-3</v>
      </c>
      <c r="ACY49" s="2">
        <v>1.3860000000000001E-3</v>
      </c>
      <c r="ACZ49" s="2">
        <v>2.4307E-3</v>
      </c>
      <c r="ADA49" s="2">
        <v>1.3603000000000001E-3</v>
      </c>
      <c r="ADB49" s="2">
        <v>2.4586E-3</v>
      </c>
      <c r="ADC49" s="2">
        <v>1.1956E-3</v>
      </c>
      <c r="ADD49" s="2">
        <v>2.8800000000000002E-3</v>
      </c>
      <c r="ADE49" s="2">
        <v>1.3305000000000001E-3</v>
      </c>
      <c r="ADF49" s="2">
        <v>2.6017000000000002E-3</v>
      </c>
      <c r="ADG49" s="2">
        <v>1.3519999999999999E-3</v>
      </c>
      <c r="ADH49" s="2">
        <v>2.6286E-3</v>
      </c>
      <c r="ADI49" s="2">
        <v>1.2256999999999999E-3</v>
      </c>
      <c r="ADJ49" s="2">
        <v>2.7217000000000001E-3</v>
      </c>
      <c r="ADK49" s="2">
        <v>1.0545999999999999E-3</v>
      </c>
      <c r="ADL49" s="2">
        <v>2.947E-3</v>
      </c>
      <c r="ADM49" s="2">
        <v>1.4077E-3</v>
      </c>
      <c r="ADN49" s="2">
        <v>2.4496000000000001E-3</v>
      </c>
      <c r="ADO49" s="2">
        <v>1.3032E-3</v>
      </c>
      <c r="ADP49" s="2">
        <v>2.5580999999999998E-3</v>
      </c>
      <c r="ADQ49" s="2">
        <v>1.3854E-3</v>
      </c>
      <c r="ADR49" s="2">
        <v>2.1278999999999998E-3</v>
      </c>
      <c r="ADS49" s="2">
        <v>1.6980999999999999E-3</v>
      </c>
      <c r="ADT49" s="2">
        <v>2.1668999999999998E-3</v>
      </c>
      <c r="ADU49" s="2">
        <v>1.3845999999999999E-3</v>
      </c>
      <c r="ADV49" s="2">
        <v>2.5433000000000001E-3</v>
      </c>
      <c r="ADW49" s="2">
        <v>1.1663000000000001E-3</v>
      </c>
      <c r="ADX49" s="2">
        <v>2.8245000000000002E-3</v>
      </c>
      <c r="ADY49" s="2">
        <v>1.3401999999999999E-3</v>
      </c>
      <c r="ADZ49" s="2">
        <v>2.6373999999999998E-3</v>
      </c>
      <c r="AEA49" s="2">
        <v>1.3136000000000001E-3</v>
      </c>
      <c r="AEB49" s="2">
        <v>2.6408999999999998E-3</v>
      </c>
      <c r="AEC49" s="2">
        <v>9.2130000000000001E-4</v>
      </c>
      <c r="AED49" s="2">
        <v>3.0726999999999998E-3</v>
      </c>
      <c r="AEE49" s="2">
        <v>1.304E-3</v>
      </c>
      <c r="AEF49" s="2">
        <v>2.4586999999999999E-3</v>
      </c>
      <c r="AEG49" s="2">
        <v>1.408E-3</v>
      </c>
      <c r="AEH49" s="2">
        <v>2.4848000000000001E-3</v>
      </c>
      <c r="AEI49" s="2">
        <v>1.1812000000000001E-3</v>
      </c>
      <c r="AEJ49" s="2">
        <v>2.7834000000000001E-3</v>
      </c>
      <c r="AEK49" s="2">
        <v>1.2074E-3</v>
      </c>
      <c r="AEL49" s="2">
        <v>2.8E-3</v>
      </c>
      <c r="AEM49" s="2">
        <v>1.4203E-3</v>
      </c>
      <c r="AEN49" s="2">
        <v>2.8546000000000001E-3</v>
      </c>
      <c r="AEO49" s="2">
        <v>1.2019000000000001E-3</v>
      </c>
      <c r="AEP49" s="2">
        <v>2.8517999999999998E-3</v>
      </c>
      <c r="AEQ49" s="2">
        <v>9.433E-4</v>
      </c>
      <c r="AER49" s="2">
        <v>3.0401E-3</v>
      </c>
      <c r="AES49" s="2">
        <v>1.3472E-3</v>
      </c>
      <c r="AET49" s="2">
        <v>2.2983999999999999E-3</v>
      </c>
      <c r="AEU49" s="2">
        <v>1.2905E-3</v>
      </c>
      <c r="AEV49" s="2">
        <v>2.7959E-3</v>
      </c>
      <c r="AEW49" s="2">
        <v>1.3272E-3</v>
      </c>
      <c r="AEX49" s="2">
        <v>2.6278999999999999E-3</v>
      </c>
      <c r="AEY49" s="2">
        <v>1.1789000000000001E-3</v>
      </c>
      <c r="AEZ49" s="2">
        <v>2.7634000000000001E-3</v>
      </c>
      <c r="AFA49" s="2">
        <v>1.1774999999999999E-3</v>
      </c>
      <c r="AFB49" s="2">
        <v>2.6069999999999999E-3</v>
      </c>
      <c r="AFC49" s="2">
        <v>1.1843999999999999E-3</v>
      </c>
      <c r="AFD49" s="2">
        <v>2.7644000000000002E-3</v>
      </c>
      <c r="AFE49" s="2">
        <v>1.0624E-3</v>
      </c>
      <c r="AFF49" s="2">
        <v>3.0011999999999999E-3</v>
      </c>
      <c r="AFG49" s="2">
        <v>1.3668E-3</v>
      </c>
      <c r="AFH49" s="2">
        <v>2.6824000000000001E-3</v>
      </c>
      <c r="AFI49" s="2">
        <v>1.2316E-3</v>
      </c>
      <c r="AFJ49" s="2">
        <v>2.7677999999999999E-3</v>
      </c>
      <c r="AFK49" s="2">
        <v>1.1777999999999999E-3</v>
      </c>
      <c r="AFL49" s="2">
        <v>2.6174000000000002E-3</v>
      </c>
      <c r="AFM49" s="2">
        <v>1.15E-3</v>
      </c>
      <c r="AFN49" s="2">
        <v>2.7287000000000001E-3</v>
      </c>
      <c r="AFO49" s="2">
        <v>1.2371000000000001E-3</v>
      </c>
      <c r="AFP49" s="2">
        <v>2.611E-3</v>
      </c>
      <c r="AFQ49" s="2">
        <v>1.1903E-3</v>
      </c>
      <c r="AFR49" s="2">
        <v>2.7590000000000002E-3</v>
      </c>
      <c r="AFS49" s="2">
        <v>1.1234999999999999E-3</v>
      </c>
      <c r="AFT49" s="2">
        <v>2.8605000000000002E-3</v>
      </c>
      <c r="AFU49" s="2">
        <v>1.1803E-3</v>
      </c>
      <c r="AFV49" s="2">
        <v>2.7604999999999999E-3</v>
      </c>
      <c r="AFW49" s="2">
        <v>1.2252000000000001E-3</v>
      </c>
      <c r="AFX49" s="2">
        <v>2.7534999999999999E-3</v>
      </c>
      <c r="AFY49" s="2">
        <v>1.132E-3</v>
      </c>
      <c r="AFZ49" s="2">
        <v>2.3912999999999998E-3</v>
      </c>
      <c r="AGA49" s="2">
        <v>1.2633E-3</v>
      </c>
      <c r="AGB49" s="2">
        <v>2.5899E-3</v>
      </c>
      <c r="AGC49" s="2">
        <v>1.1693999999999999E-3</v>
      </c>
      <c r="AGD49" s="2">
        <v>2.6045999999999999E-3</v>
      </c>
      <c r="AGE49" s="2">
        <v>1.1785000000000001E-3</v>
      </c>
      <c r="AGF49" s="2">
        <v>2.7644000000000002E-3</v>
      </c>
      <c r="AGG49" s="2">
        <v>1.1881999999999999E-3</v>
      </c>
      <c r="AGH49" s="2">
        <v>2.5945E-3</v>
      </c>
      <c r="AGI49" s="2">
        <v>1.1544999999999999E-3</v>
      </c>
      <c r="AGJ49" s="2">
        <v>2.8151000000000001E-3</v>
      </c>
      <c r="AGK49" s="2">
        <v>1.1762000000000001E-3</v>
      </c>
      <c r="AGL49" s="2">
        <v>2.8717999999999999E-3</v>
      </c>
      <c r="AGM49" s="2">
        <v>1.3626000000000001E-3</v>
      </c>
      <c r="AGN49" s="2">
        <v>2.5011E-3</v>
      </c>
      <c r="AGO49" s="2">
        <v>1.1875E-3</v>
      </c>
      <c r="AGP49" s="2">
        <v>2.8088000000000002E-3</v>
      </c>
      <c r="AGQ49" s="2">
        <v>1.0923E-3</v>
      </c>
      <c r="AGR49" s="2">
        <v>2.3314999999999998E-3</v>
      </c>
      <c r="AGS49" s="2">
        <v>1.356E-3</v>
      </c>
      <c r="AGT49" s="2">
        <v>2.5273000000000001E-3</v>
      </c>
      <c r="AGU49" s="2">
        <v>1.137E-3</v>
      </c>
      <c r="AGV49" s="2">
        <v>2.5950999999999999E-3</v>
      </c>
      <c r="AGW49" s="2">
        <v>1.1792E-3</v>
      </c>
      <c r="AGX49" s="2">
        <v>2.5745999999999998E-3</v>
      </c>
      <c r="AGY49" s="2">
        <v>1.2032E-3</v>
      </c>
      <c r="AGZ49" s="2">
        <v>2.6080000000000001E-3</v>
      </c>
      <c r="AHA49" s="2">
        <v>1.1773E-3</v>
      </c>
      <c r="AHB49" s="2">
        <v>2.5823E-3</v>
      </c>
      <c r="AHC49" s="2">
        <v>1.1733E-3</v>
      </c>
      <c r="AHD49" s="2">
        <v>2.6212000000000002E-3</v>
      </c>
      <c r="AHE49" s="2">
        <v>1.1737E-3</v>
      </c>
      <c r="AHF49" s="2">
        <v>2.7691E-3</v>
      </c>
      <c r="AHG49" s="2">
        <v>8.9610000000000004E-4</v>
      </c>
      <c r="AHH49" s="2">
        <v>2.8938000000000002E-3</v>
      </c>
      <c r="AHI49" s="2">
        <v>1.1634E-3</v>
      </c>
      <c r="AHJ49" s="2">
        <v>2.8241999999999998E-3</v>
      </c>
      <c r="AHK49" s="2">
        <v>1.1724999999999999E-3</v>
      </c>
      <c r="AHL49" s="2">
        <v>2.7718999999999999E-3</v>
      </c>
      <c r="AHM49" s="2">
        <v>1.1696E-3</v>
      </c>
      <c r="AHN49" s="2">
        <v>2.2422000000000002E-3</v>
      </c>
      <c r="AHO49" s="2">
        <v>1.3336000000000001E-3</v>
      </c>
      <c r="AHP49" s="2">
        <v>2.5236999999999998E-3</v>
      </c>
      <c r="AHQ49" s="2">
        <v>1.2458E-3</v>
      </c>
      <c r="AHR49" s="2">
        <v>2.5928000000000001E-3</v>
      </c>
      <c r="AHS49" s="2">
        <v>1.1532000000000001E-3</v>
      </c>
      <c r="AHT49" s="2">
        <v>2.8134000000000002E-3</v>
      </c>
      <c r="AHU49" s="2">
        <v>1.1589E-3</v>
      </c>
      <c r="AHV49" s="2">
        <v>2.6289E-3</v>
      </c>
      <c r="AHW49" s="2">
        <v>1.1839000000000001E-3</v>
      </c>
      <c r="AHX49" s="2">
        <v>2.7304999999999999E-3</v>
      </c>
      <c r="AHY49" s="2">
        <v>1.1172000000000001E-3</v>
      </c>
      <c r="AHZ49" s="2">
        <v>2.7014000000000001E-3</v>
      </c>
      <c r="AIA49" s="2">
        <v>1.1727E-3</v>
      </c>
      <c r="AIB49" s="2">
        <v>2.5720999999999999E-3</v>
      </c>
      <c r="AIC49" s="2">
        <v>9.5509999999999996E-4</v>
      </c>
      <c r="AID49" s="2">
        <v>2.8286000000000001E-3</v>
      </c>
      <c r="AIE49" s="2">
        <v>1.1554E-3</v>
      </c>
      <c r="AIF49" s="2">
        <v>2.4788000000000002E-3</v>
      </c>
      <c r="AIG49" s="2">
        <v>1.1004000000000001E-3</v>
      </c>
      <c r="AIH49" s="2">
        <v>2.5711000000000002E-3</v>
      </c>
      <c r="AII49" s="2">
        <v>1.1696E-3</v>
      </c>
      <c r="AIJ49" s="2">
        <v>2.2498000000000002E-3</v>
      </c>
      <c r="AIK49" s="2">
        <v>1.3852999999999999E-3</v>
      </c>
      <c r="AIL49" s="2">
        <v>2.3333999999999998E-3</v>
      </c>
      <c r="AIM49" s="2">
        <v>1.1719E-3</v>
      </c>
      <c r="AIN49" s="2">
        <v>2.3877E-3</v>
      </c>
      <c r="AIO49" s="2">
        <v>1.2339E-3</v>
      </c>
      <c r="AIP49" s="2">
        <v>2.5535000000000002E-3</v>
      </c>
      <c r="AIQ49" s="2">
        <v>1.1674000000000001E-3</v>
      </c>
      <c r="AIR49" s="2">
        <v>2.6067E-3</v>
      </c>
      <c r="AIS49" s="2">
        <v>1.1850999999999999E-3</v>
      </c>
      <c r="AIT49" s="2">
        <v>2.5685E-3</v>
      </c>
      <c r="AIU49" s="2">
        <v>1.1727E-3</v>
      </c>
      <c r="AIV49" s="2">
        <v>2.6102E-3</v>
      </c>
      <c r="AIW49" s="2">
        <v>1.2071E-3</v>
      </c>
      <c r="AIX49" s="2">
        <v>2.7732999999999998E-3</v>
      </c>
      <c r="AIY49" s="2">
        <v>1.1651000000000001E-3</v>
      </c>
      <c r="AIZ49" s="2">
        <v>2.6340000000000001E-3</v>
      </c>
      <c r="AJA49" s="2">
        <v>1.1337000000000001E-3</v>
      </c>
      <c r="AJB49" s="2">
        <v>2.8010000000000001E-3</v>
      </c>
      <c r="AJC49" s="2">
        <v>9.3110000000000003E-4</v>
      </c>
      <c r="AJD49" s="2">
        <v>3.0436E-3</v>
      </c>
      <c r="AJE49" s="2">
        <v>1.1758999999999999E-3</v>
      </c>
      <c r="AJF49" s="2">
        <v>2.3327000000000001E-3</v>
      </c>
      <c r="AJG49" s="2">
        <v>1.3055E-3</v>
      </c>
      <c r="AJH49" s="2">
        <v>2.5504E-3</v>
      </c>
      <c r="AJI49" s="2">
        <v>1.1605000000000001E-3</v>
      </c>
      <c r="AJJ49" s="2">
        <v>2.8660999999999999E-3</v>
      </c>
      <c r="AJK49" s="2">
        <v>1.1322999999999999E-3</v>
      </c>
      <c r="AJL49" s="2">
        <v>2.8168999999999998E-3</v>
      </c>
      <c r="AJM49" s="2">
        <v>1.1310000000000001E-3</v>
      </c>
      <c r="AJN49" s="2">
        <v>2.8446000000000001E-3</v>
      </c>
      <c r="AJO49" s="2">
        <v>1.1469E-3</v>
      </c>
      <c r="AJP49" s="2">
        <v>2.7661000000000001E-3</v>
      </c>
      <c r="AJQ49" s="2">
        <v>1.1039000000000001E-3</v>
      </c>
      <c r="AJR49" s="2">
        <v>2.6957999999999999E-3</v>
      </c>
      <c r="AJS49" s="2">
        <v>1.1207000000000001E-3</v>
      </c>
      <c r="AJT49" s="2">
        <v>2.6032E-3</v>
      </c>
      <c r="AJU49" s="2">
        <v>9.5699999999999995E-4</v>
      </c>
      <c r="AJV49" s="2">
        <v>2.8394000000000002E-3</v>
      </c>
      <c r="AJW49" s="2">
        <v>1.1705999999999999E-3</v>
      </c>
      <c r="AJX49" s="2">
        <v>2.4848000000000001E-3</v>
      </c>
      <c r="AJY49" s="2">
        <v>1.0441000000000001E-3</v>
      </c>
      <c r="AJZ49" s="2">
        <v>2.8392999999999999E-3</v>
      </c>
      <c r="AKA49" s="2">
        <v>1.1306000000000001E-3</v>
      </c>
      <c r="AKB49" s="2">
        <v>2.8519999999999999E-3</v>
      </c>
      <c r="AKC49" s="2">
        <v>1.1372999999999999E-3</v>
      </c>
      <c r="AKD49" s="2">
        <v>2.5649000000000002E-3</v>
      </c>
      <c r="AKE49" s="2">
        <v>1.1716999999999999E-3</v>
      </c>
      <c r="AKF49" s="2">
        <v>2.6155000000000002E-3</v>
      </c>
      <c r="AKG49" s="2">
        <v>1.1557E-3</v>
      </c>
      <c r="AKH49" s="2">
        <v>2.9391999999999999E-3</v>
      </c>
      <c r="AKI49" s="2">
        <v>1.3161E-3</v>
      </c>
      <c r="AKJ49" s="2">
        <v>2.6407000000000002E-3</v>
      </c>
      <c r="AKK49" s="2">
        <v>1.1211999999999999E-3</v>
      </c>
      <c r="AKL49" s="2">
        <v>3.042E-3</v>
      </c>
      <c r="AKM49" s="2">
        <v>1.2172000000000001E-3</v>
      </c>
      <c r="AKN49" s="2">
        <v>2.7791999999999999E-3</v>
      </c>
      <c r="AKO49" s="2">
        <v>1.3707000000000001E-3</v>
      </c>
      <c r="AKP49" s="2">
        <v>2.8143999999999999E-3</v>
      </c>
      <c r="AKQ49" s="2">
        <v>1.2212E-3</v>
      </c>
      <c r="AKR49" s="2">
        <v>2.9023999999999999E-3</v>
      </c>
      <c r="AKS49" s="2">
        <v>1.2925E-3</v>
      </c>
      <c r="AKT49" s="2">
        <v>2.6440000000000001E-3</v>
      </c>
      <c r="AKU49" s="2">
        <v>1.4249E-3</v>
      </c>
      <c r="AKV49" s="2">
        <v>2.5181000000000001E-3</v>
      </c>
      <c r="AKW49" s="2">
        <v>8.8579999999999996E-4</v>
      </c>
      <c r="AKX49" s="2">
        <v>2.8213000000000001E-3</v>
      </c>
      <c r="AKY49" s="2">
        <v>1.1963E-3</v>
      </c>
      <c r="AKZ49" s="2">
        <v>2.7973999999999998E-3</v>
      </c>
      <c r="ALA49" s="2">
        <v>1.2124E-3</v>
      </c>
      <c r="ALB49" s="2">
        <v>2.5558E-3</v>
      </c>
      <c r="ALC49" s="2">
        <v>1.1563999999999999E-3</v>
      </c>
      <c r="ALD49" s="2">
        <v>2.4252000000000002E-3</v>
      </c>
      <c r="ALE49" s="2">
        <v>1.2082E-3</v>
      </c>
      <c r="ALF49" s="2">
        <v>2.5593999999999999E-3</v>
      </c>
      <c r="ALG49" s="2">
        <v>1.1409E-3</v>
      </c>
      <c r="ALH49" s="2">
        <v>2.6040999999999998E-3</v>
      </c>
      <c r="ALI49" s="2">
        <v>1.2030000000000001E-3</v>
      </c>
      <c r="ALJ49" s="2">
        <v>2.5444999999999999E-3</v>
      </c>
      <c r="ALK49" s="2">
        <v>1.1792E-3</v>
      </c>
      <c r="ALL49" s="2">
        <v>2.6174000000000002E-3</v>
      </c>
      <c r="ALM49" s="2" t="s">
        <v>1001</v>
      </c>
    </row>
    <row r="50" spans="1:1001" s="2" customFormat="1" x14ac:dyDescent="0.25">
      <c r="A50" s="2">
        <v>1.2204E-3</v>
      </c>
      <c r="B50" s="2">
        <v>2.5404999999999998E-3</v>
      </c>
      <c r="C50" s="2">
        <v>1.1746E-3</v>
      </c>
      <c r="D50" s="2">
        <v>2.6310000000000001E-3</v>
      </c>
      <c r="E50" s="2">
        <v>1.158E-3</v>
      </c>
      <c r="F50" s="2">
        <v>2.5574E-3</v>
      </c>
      <c r="G50" s="2">
        <v>1.1111999999999999E-3</v>
      </c>
      <c r="H50" s="2">
        <v>2.6871E-3</v>
      </c>
      <c r="I50" s="2">
        <v>1.1777999999999999E-3</v>
      </c>
      <c r="J50" s="2">
        <v>2.5668000000000002E-3</v>
      </c>
      <c r="K50" s="2">
        <v>9.904E-4</v>
      </c>
      <c r="L50" s="2">
        <v>2.8254999999999999E-3</v>
      </c>
      <c r="M50" s="2">
        <v>1.1819000000000001E-3</v>
      </c>
      <c r="N50" s="2">
        <v>2.4889999999999999E-3</v>
      </c>
      <c r="O50" s="2">
        <v>1.1072E-3</v>
      </c>
      <c r="P50" s="2">
        <v>2.7956999999999999E-3</v>
      </c>
      <c r="Q50" s="2">
        <v>1.137E-3</v>
      </c>
      <c r="R50" s="2">
        <v>2.8540000000000002E-3</v>
      </c>
      <c r="S50" s="2">
        <v>1.1312E-3</v>
      </c>
      <c r="T50" s="2">
        <v>2.5398999999999999E-3</v>
      </c>
      <c r="U50" s="2">
        <v>1.1827000000000001E-3</v>
      </c>
      <c r="V50" s="2">
        <v>2.6345000000000001E-3</v>
      </c>
      <c r="W50" s="2">
        <v>1.1772E-3</v>
      </c>
      <c r="X50" s="2">
        <v>2.5682999999999999E-3</v>
      </c>
      <c r="Y50" s="2">
        <v>1.1742E-3</v>
      </c>
      <c r="Z50" s="2">
        <v>2.6243E-3</v>
      </c>
      <c r="AA50" s="2">
        <v>1.1770999999999999E-3</v>
      </c>
      <c r="AB50" s="2">
        <v>2.5742E-3</v>
      </c>
      <c r="AC50" s="2">
        <v>1.1029E-3</v>
      </c>
      <c r="AD50" s="2">
        <v>2.6846000000000001E-3</v>
      </c>
      <c r="AE50" s="2">
        <v>1.1444999999999999E-3</v>
      </c>
      <c r="AF50" s="2">
        <v>2.5950999999999999E-3</v>
      </c>
      <c r="AG50" s="2">
        <v>9.678E-4</v>
      </c>
      <c r="AH50" s="2">
        <v>2.7942000000000002E-3</v>
      </c>
      <c r="AI50" s="2">
        <v>1.1772E-3</v>
      </c>
      <c r="AJ50" s="2">
        <v>2.4764000000000001E-3</v>
      </c>
      <c r="AK50" s="2">
        <v>1.3167000000000001E-3</v>
      </c>
      <c r="AL50" s="2">
        <v>2.5592000000000002E-3</v>
      </c>
      <c r="AM50" s="2">
        <v>1.1822E-3</v>
      </c>
      <c r="AN50" s="2">
        <v>2.2296999999999998E-3</v>
      </c>
      <c r="AO50" s="2">
        <v>1.1738E-3</v>
      </c>
      <c r="AP50" s="2">
        <v>2.5633000000000001E-3</v>
      </c>
      <c r="AQ50" s="2">
        <v>1.207E-3</v>
      </c>
      <c r="AR50" s="2">
        <v>2.6312000000000002E-3</v>
      </c>
      <c r="AS50" s="2">
        <v>1.1567000000000001E-3</v>
      </c>
      <c r="AT50" s="2">
        <v>2.5904000000000001E-3</v>
      </c>
      <c r="AU50" s="2">
        <v>1.1789999999999999E-3</v>
      </c>
      <c r="AV50" s="2">
        <v>2.5888999999999999E-3</v>
      </c>
      <c r="AW50" s="2">
        <v>1.1714E-3</v>
      </c>
      <c r="AX50" s="2">
        <v>2.5837999999999998E-3</v>
      </c>
      <c r="AY50" s="2">
        <v>1.1489E-3</v>
      </c>
      <c r="AZ50" s="2">
        <v>2.5747000000000001E-3</v>
      </c>
      <c r="BA50" s="2">
        <v>1.2258E-3</v>
      </c>
      <c r="BB50" s="2">
        <v>2.5171999999999998E-3</v>
      </c>
      <c r="BC50" s="2">
        <v>1.1441999999999999E-3</v>
      </c>
      <c r="BD50" s="2">
        <v>2.7442E-3</v>
      </c>
      <c r="BE50" s="2">
        <v>1.1325E-3</v>
      </c>
      <c r="BF50" s="2">
        <v>2.5669E-3</v>
      </c>
      <c r="BG50" s="2">
        <v>8.1999999999999998E-4</v>
      </c>
      <c r="BH50" s="2">
        <v>2.97E-3</v>
      </c>
      <c r="BI50" s="2">
        <v>1.1793999999999999E-3</v>
      </c>
      <c r="BJ50" s="2">
        <v>2.4886999999999999E-3</v>
      </c>
      <c r="BK50" s="2">
        <v>1.109E-3</v>
      </c>
      <c r="BL50" s="2">
        <v>2.7520999999999999E-3</v>
      </c>
      <c r="BM50" s="2">
        <v>1.1823999999999999E-3</v>
      </c>
      <c r="BN50" s="2">
        <v>2.6094999999999998E-3</v>
      </c>
      <c r="BO50" s="2">
        <v>1.1825E-3</v>
      </c>
      <c r="BP50" s="2">
        <v>2.5623E-3</v>
      </c>
      <c r="BQ50" s="2">
        <v>1.2014E-3</v>
      </c>
      <c r="BR50" s="2">
        <v>2.5910999999999998E-3</v>
      </c>
      <c r="BS50" s="2">
        <v>1.165E-3</v>
      </c>
      <c r="BT50" s="2">
        <v>2.7755000000000002E-3</v>
      </c>
      <c r="BU50" s="2">
        <v>1.204E-3</v>
      </c>
      <c r="BV50" s="2">
        <v>2.6345000000000001E-3</v>
      </c>
      <c r="BW50" s="2">
        <v>1.1781999999999999E-3</v>
      </c>
      <c r="BX50" s="2">
        <v>2.5644999999999999E-3</v>
      </c>
      <c r="BY50" s="2">
        <v>1.1161999999999999E-3</v>
      </c>
      <c r="BZ50" s="2">
        <v>2.9266000000000001E-3</v>
      </c>
      <c r="CA50" s="2">
        <v>1.1203000000000001E-3</v>
      </c>
      <c r="CB50" s="2">
        <v>2.7992999999999998E-3</v>
      </c>
      <c r="CC50" s="2">
        <v>1.1479000000000001E-3</v>
      </c>
      <c r="CD50" s="2">
        <v>2.8173E-3</v>
      </c>
      <c r="CE50" s="2">
        <v>1.1536000000000001E-3</v>
      </c>
      <c r="CF50" s="2">
        <v>2.7951E-3</v>
      </c>
      <c r="CG50" s="2">
        <v>1.2005E-3</v>
      </c>
      <c r="CH50" s="2">
        <v>2.7680000000000001E-3</v>
      </c>
      <c r="CI50" s="2">
        <v>1.1255E-3</v>
      </c>
      <c r="CJ50" s="2">
        <v>2.6648000000000002E-3</v>
      </c>
      <c r="CK50" s="2">
        <v>1.1421000000000001E-3</v>
      </c>
      <c r="CL50" s="2">
        <v>2.5660000000000001E-3</v>
      </c>
      <c r="CM50" s="2">
        <v>1.2102E-3</v>
      </c>
      <c r="CN50" s="2">
        <v>2.8513000000000002E-3</v>
      </c>
      <c r="CO50" s="2">
        <v>1.3296E-3</v>
      </c>
      <c r="CP50" s="2">
        <v>2.5695000000000002E-3</v>
      </c>
      <c r="CQ50" s="2">
        <v>9.4839999999999996E-4</v>
      </c>
      <c r="CR50" s="2">
        <v>2.8444E-3</v>
      </c>
      <c r="CS50" s="2">
        <v>1.1243E-3</v>
      </c>
      <c r="CT50" s="2">
        <v>2.5295999999999999E-3</v>
      </c>
      <c r="CU50" s="2">
        <v>1.1104999999999999E-3</v>
      </c>
      <c r="CV50" s="2">
        <v>2.7431000000000001E-3</v>
      </c>
      <c r="CW50" s="2">
        <v>1.1555999999999999E-3</v>
      </c>
      <c r="CX50" s="2">
        <v>2.8514E-3</v>
      </c>
      <c r="CY50" s="2">
        <v>1.1375000000000001E-3</v>
      </c>
      <c r="CZ50" s="2">
        <v>2.5718E-3</v>
      </c>
      <c r="DA50" s="2">
        <v>1.1701000000000001E-3</v>
      </c>
      <c r="DB50" s="2">
        <v>2.6174000000000002E-3</v>
      </c>
      <c r="DC50" s="2">
        <v>1.1498000000000001E-3</v>
      </c>
      <c r="DD50" s="2">
        <v>2.5874000000000001E-3</v>
      </c>
      <c r="DE50" s="2">
        <v>1.1852E-3</v>
      </c>
      <c r="DF50" s="2">
        <v>2.6142000000000001E-3</v>
      </c>
      <c r="DG50" s="2">
        <v>1.1693999999999999E-3</v>
      </c>
      <c r="DH50" s="2">
        <v>2.5731E-3</v>
      </c>
      <c r="DI50" s="2">
        <v>1.0984E-3</v>
      </c>
      <c r="DJ50" s="2">
        <v>2.7009E-3</v>
      </c>
      <c r="DK50" s="2">
        <v>1.1728999999999999E-3</v>
      </c>
      <c r="DL50" s="2">
        <v>2.5558999999999998E-3</v>
      </c>
      <c r="DM50" s="2">
        <v>9.7659999999999999E-4</v>
      </c>
      <c r="DN50" s="2">
        <v>2.8446999999999999E-3</v>
      </c>
      <c r="DO50" s="2">
        <v>1.1723E-3</v>
      </c>
      <c r="DP50" s="2">
        <v>2.4773999999999998E-3</v>
      </c>
      <c r="DQ50" s="2">
        <v>1.1031000000000001E-3</v>
      </c>
      <c r="DR50" s="2">
        <v>2.5633000000000001E-3</v>
      </c>
      <c r="DS50" s="2">
        <v>1.181E-3</v>
      </c>
      <c r="DT50" s="2">
        <v>2.3433E-3</v>
      </c>
      <c r="DU50" s="2">
        <v>1.2846999999999999E-3</v>
      </c>
      <c r="DV50" s="2">
        <v>2.5709999999999999E-3</v>
      </c>
      <c r="DW50" s="2">
        <v>1.1728999999999999E-3</v>
      </c>
      <c r="DX50" s="2">
        <v>2.6189999999999998E-3</v>
      </c>
      <c r="DY50" s="2">
        <v>1.1804999999999999E-3</v>
      </c>
      <c r="DZ50" s="2">
        <v>2.5639E-3</v>
      </c>
      <c r="EA50" s="2">
        <v>1.1333999999999999E-3</v>
      </c>
      <c r="EB50" s="2">
        <v>2.6500999999999999E-3</v>
      </c>
      <c r="EC50" s="2">
        <v>1.1427E-3</v>
      </c>
      <c r="ED50" s="2">
        <v>2.5699E-3</v>
      </c>
      <c r="EE50" s="2">
        <v>1.1793000000000001E-3</v>
      </c>
      <c r="EF50" s="2">
        <v>2.6725E-3</v>
      </c>
      <c r="EG50" s="2">
        <v>1.1486000000000001E-3</v>
      </c>
      <c r="EH50" s="2">
        <v>2.7495000000000002E-3</v>
      </c>
      <c r="EI50" s="2">
        <v>8.5979999999999997E-4</v>
      </c>
      <c r="EJ50" s="2">
        <v>2.9445000000000001E-3</v>
      </c>
      <c r="EK50" s="2">
        <v>1.1758999999999999E-3</v>
      </c>
      <c r="EL50" s="2">
        <v>2.7858000000000002E-3</v>
      </c>
      <c r="EM50" s="2">
        <v>1.2210000000000001E-3</v>
      </c>
      <c r="EN50" s="2">
        <v>2.5121000000000002E-3</v>
      </c>
      <c r="EO50" s="2">
        <v>1.1816000000000001E-3</v>
      </c>
      <c r="EP50" s="2">
        <v>2.3441E-3</v>
      </c>
      <c r="EQ50" s="2">
        <v>1.2994E-3</v>
      </c>
      <c r="ER50" s="2">
        <v>2.5607999999999998E-3</v>
      </c>
      <c r="ES50" s="2">
        <v>1.1686000000000001E-3</v>
      </c>
      <c r="ET50" s="2">
        <v>2.5734999999999998E-3</v>
      </c>
      <c r="EU50" s="2">
        <v>1.1849E-3</v>
      </c>
      <c r="EV50" s="2">
        <v>2.5676000000000002E-3</v>
      </c>
      <c r="EW50" s="2">
        <v>1.1743999999999999E-3</v>
      </c>
      <c r="EX50" s="2">
        <v>2.6104000000000001E-3</v>
      </c>
      <c r="EY50" s="2">
        <v>1.1839999999999999E-3</v>
      </c>
      <c r="EZ50" s="2">
        <v>2.5674999999999999E-3</v>
      </c>
      <c r="FA50" s="2">
        <v>1.1705000000000001E-3</v>
      </c>
      <c r="FB50" s="2">
        <v>2.6224E-3</v>
      </c>
      <c r="FC50" s="2">
        <v>1.1758000000000001E-3</v>
      </c>
      <c r="FD50" s="2">
        <v>2.6234000000000001E-3</v>
      </c>
      <c r="FE50" s="2">
        <v>1.0315000000000001E-3</v>
      </c>
      <c r="FF50" s="2">
        <v>3.1603999999999998E-3</v>
      </c>
      <c r="FG50" s="2">
        <v>1.2534E-3</v>
      </c>
      <c r="FH50" s="2">
        <v>2.7231E-3</v>
      </c>
      <c r="FI50" s="2">
        <v>1.2622E-3</v>
      </c>
      <c r="FJ50" s="2">
        <v>2.7550999999999999E-3</v>
      </c>
      <c r="FK50" s="2">
        <v>1.3741000000000001E-3</v>
      </c>
      <c r="FL50" s="2">
        <v>2.5382E-3</v>
      </c>
      <c r="FM50" s="2">
        <v>1.1846999999999999E-3</v>
      </c>
      <c r="FN50" s="2">
        <v>2.7601000000000001E-3</v>
      </c>
      <c r="FO50" s="2">
        <v>1.2001E-3</v>
      </c>
      <c r="FP50" s="2">
        <v>2.5958000000000001E-3</v>
      </c>
      <c r="FQ50" s="2">
        <v>1.1634E-3</v>
      </c>
      <c r="FR50" s="2">
        <v>2.7428999999999999E-3</v>
      </c>
      <c r="FS50" s="2">
        <v>1.1045E-3</v>
      </c>
      <c r="FT50" s="2">
        <v>2.6940000000000002E-3</v>
      </c>
      <c r="FU50" s="2">
        <v>1.1807E-3</v>
      </c>
      <c r="FV50" s="2">
        <v>2.5879000000000002E-3</v>
      </c>
      <c r="FW50" s="2">
        <v>1.4804E-3</v>
      </c>
      <c r="FX50" s="2">
        <v>2.2972000000000001E-3</v>
      </c>
      <c r="FY50" s="2">
        <v>1.1938000000000001E-3</v>
      </c>
      <c r="FZ50" s="2">
        <v>2.4637999999999999E-3</v>
      </c>
      <c r="GA50" s="2">
        <v>1.1099E-3</v>
      </c>
      <c r="GB50" s="2">
        <v>2.7956999999999999E-3</v>
      </c>
      <c r="GC50" s="2">
        <v>1.1027000000000001E-3</v>
      </c>
      <c r="GD50" s="2">
        <v>2.8884000000000002E-3</v>
      </c>
      <c r="GE50" s="2">
        <v>1.1360000000000001E-3</v>
      </c>
      <c r="GF50" s="2">
        <v>2.539E-3</v>
      </c>
      <c r="GG50" s="2">
        <v>1.1793000000000001E-3</v>
      </c>
      <c r="GH50" s="2">
        <v>2.6091999999999999E-3</v>
      </c>
      <c r="GI50" s="2">
        <v>1.1527E-3</v>
      </c>
      <c r="GJ50" s="2">
        <v>2.6132999999999998E-3</v>
      </c>
      <c r="GK50" s="2">
        <v>1.1555000000000001E-3</v>
      </c>
      <c r="GL50" s="2">
        <v>2.9573999999999998E-3</v>
      </c>
      <c r="GM50" s="2">
        <v>1.1209E-3</v>
      </c>
      <c r="GN50" s="2">
        <v>2.9524E-3</v>
      </c>
      <c r="GO50" s="2">
        <v>1.4938E-3</v>
      </c>
      <c r="GP50" s="2">
        <v>2.5276999999999999E-3</v>
      </c>
      <c r="GQ50" s="2">
        <v>1.4128999999999999E-3</v>
      </c>
      <c r="GR50" s="2">
        <v>2.1876E-3</v>
      </c>
      <c r="GS50" s="2">
        <v>1.5709000000000001E-3</v>
      </c>
      <c r="GT50" s="2">
        <v>2.2975000000000001E-3</v>
      </c>
      <c r="GU50" s="2">
        <v>1.1525999999999999E-3</v>
      </c>
      <c r="GV50" s="2">
        <v>2.6408E-3</v>
      </c>
      <c r="GW50" s="2">
        <v>1.1636999999999999E-3</v>
      </c>
      <c r="GX50" s="2">
        <v>2.8121999999999999E-3</v>
      </c>
      <c r="GY50" s="2">
        <v>1.1271E-3</v>
      </c>
      <c r="GZ50" s="2">
        <v>2.8146E-3</v>
      </c>
      <c r="HA50" s="2">
        <v>1.1704E-3</v>
      </c>
      <c r="HB50" s="2">
        <v>2.8089999999999999E-3</v>
      </c>
      <c r="HC50" s="2">
        <v>1.0261000000000001E-3</v>
      </c>
      <c r="HD50" s="2">
        <v>3.0454000000000002E-3</v>
      </c>
      <c r="HE50" s="2">
        <v>1.3320000000000001E-3</v>
      </c>
      <c r="HF50" s="2">
        <v>2.6289999999999998E-3</v>
      </c>
      <c r="HG50" s="2">
        <v>1.3939E-3</v>
      </c>
      <c r="HH50" s="2">
        <v>2.5392000000000001E-3</v>
      </c>
      <c r="HI50" s="2">
        <v>1.1873000000000001E-3</v>
      </c>
      <c r="HJ50" s="2">
        <v>2.7377999999999999E-3</v>
      </c>
      <c r="HK50" s="2">
        <v>1.1749E-3</v>
      </c>
      <c r="HL50" s="2">
        <v>2.5246999999999999E-3</v>
      </c>
      <c r="HM50" s="2">
        <v>1.1753E-3</v>
      </c>
      <c r="HN50" s="2">
        <v>2.6565E-3</v>
      </c>
      <c r="HO50" s="2">
        <v>1.1215999999999999E-3</v>
      </c>
      <c r="HP50" s="2">
        <v>2.6180000000000001E-3</v>
      </c>
      <c r="HQ50" s="2">
        <v>1.1639E-3</v>
      </c>
      <c r="HR50" s="2">
        <v>2.6251E-3</v>
      </c>
      <c r="HS50" s="2">
        <v>1.1408E-3</v>
      </c>
      <c r="HT50" s="2">
        <v>2.5679000000000001E-3</v>
      </c>
      <c r="HU50" s="2">
        <v>1.1314999999999999E-3</v>
      </c>
      <c r="HV50" s="2">
        <v>2.6817999999999998E-3</v>
      </c>
      <c r="HW50" s="2">
        <v>1.1820000000000001E-3</v>
      </c>
      <c r="HX50" s="2">
        <v>2.5761999999999998E-3</v>
      </c>
      <c r="HY50" s="2">
        <v>9.3880000000000005E-4</v>
      </c>
      <c r="HZ50" s="2">
        <v>3.0423999999999998E-3</v>
      </c>
      <c r="IA50" s="2">
        <v>1.1731999999999999E-3</v>
      </c>
      <c r="IB50" s="2">
        <v>2.3747999999999998E-3</v>
      </c>
      <c r="IC50" s="2">
        <v>1.2294999999999999E-3</v>
      </c>
      <c r="ID50" s="2">
        <v>2.5714000000000002E-3</v>
      </c>
      <c r="IE50" s="2">
        <v>1.1609000000000001E-3</v>
      </c>
      <c r="IF50" s="2">
        <v>2.3471999999999998E-3</v>
      </c>
      <c r="IG50" s="2">
        <v>1.2531E-3</v>
      </c>
      <c r="IH50" s="2">
        <v>2.5282E-3</v>
      </c>
      <c r="II50" s="2">
        <v>1.2227E-3</v>
      </c>
      <c r="IJ50" s="2">
        <v>2.5850000000000001E-3</v>
      </c>
      <c r="IK50" s="2">
        <v>1.1617999999999999E-3</v>
      </c>
      <c r="IL50" s="2">
        <v>2.7548999999999998E-3</v>
      </c>
      <c r="IM50" s="2">
        <v>1.1959E-3</v>
      </c>
      <c r="IN50" s="2">
        <v>2.8368E-3</v>
      </c>
      <c r="IO50" s="2">
        <v>1.3068999999999999E-3</v>
      </c>
      <c r="IP50" s="2">
        <v>2.7344000000000001E-3</v>
      </c>
      <c r="IQ50" s="2">
        <v>8.8809999999999996E-4</v>
      </c>
      <c r="IR50" s="2">
        <v>3.0063999999999998E-3</v>
      </c>
      <c r="IS50" s="2">
        <v>1.4105000000000001E-3</v>
      </c>
      <c r="IT50" s="2">
        <v>2.4859999999999999E-3</v>
      </c>
      <c r="IU50" s="2">
        <v>1.2993E-3</v>
      </c>
      <c r="IV50" s="2">
        <v>2.7514000000000002E-3</v>
      </c>
      <c r="IW50" s="2">
        <v>1.1876E-3</v>
      </c>
      <c r="IX50" s="2">
        <v>2.6020000000000001E-3</v>
      </c>
      <c r="IY50" s="2">
        <v>1.1839000000000001E-3</v>
      </c>
      <c r="IZ50" s="2">
        <v>2.5688999999999998E-3</v>
      </c>
      <c r="JA50" s="2">
        <v>1.1803E-3</v>
      </c>
      <c r="JB50" s="2">
        <v>2.8502000000000002E-3</v>
      </c>
      <c r="JC50" s="2">
        <v>1.4258999999999999E-3</v>
      </c>
      <c r="JD50" s="2">
        <v>2.4767999999999999E-3</v>
      </c>
      <c r="JE50" s="2">
        <v>1.1815E-3</v>
      </c>
      <c r="JF50" s="2">
        <v>2.8069000000000002E-3</v>
      </c>
      <c r="JG50" s="2">
        <v>1.1762000000000001E-3</v>
      </c>
      <c r="JH50" s="2">
        <v>2.7569999999999999E-3</v>
      </c>
      <c r="JI50" s="2">
        <v>1.2248000000000001E-3</v>
      </c>
      <c r="JJ50" s="2">
        <v>2.6719000000000001E-3</v>
      </c>
      <c r="JK50" s="2">
        <v>1.225E-3</v>
      </c>
      <c r="JL50" s="2">
        <v>2.2266999999999999E-3</v>
      </c>
      <c r="JM50" s="2">
        <v>1.1597999999999999E-3</v>
      </c>
      <c r="JN50" s="2">
        <v>2.6029999999999998E-3</v>
      </c>
      <c r="JO50" s="2">
        <v>1.1150999999999999E-3</v>
      </c>
      <c r="JP50" s="2">
        <v>2.8265E-3</v>
      </c>
      <c r="JQ50" s="2">
        <v>1.2141999999999999E-3</v>
      </c>
      <c r="JR50" s="2">
        <v>2.5625999999999999E-3</v>
      </c>
      <c r="JS50" s="2">
        <v>1.2214000000000001E-3</v>
      </c>
      <c r="JT50" s="2">
        <v>2.6069999999999999E-3</v>
      </c>
      <c r="JU50" s="2">
        <v>1.1743000000000001E-3</v>
      </c>
      <c r="JV50" s="2">
        <v>2.8941000000000001E-3</v>
      </c>
      <c r="JW50" s="2">
        <v>1.2260999999999999E-3</v>
      </c>
      <c r="JX50" s="2">
        <v>2.8278999999999999E-3</v>
      </c>
      <c r="JY50" s="2">
        <v>1.1774000000000001E-3</v>
      </c>
      <c r="JZ50" s="2">
        <v>2.764E-3</v>
      </c>
      <c r="KA50" s="2">
        <v>1.2191999999999999E-3</v>
      </c>
      <c r="KB50" s="2">
        <v>2.8760999999999999E-3</v>
      </c>
      <c r="KC50" s="2">
        <v>1.2411E-3</v>
      </c>
      <c r="KD50" s="2">
        <v>2.6416999999999999E-3</v>
      </c>
      <c r="KE50" s="2">
        <v>1.2271999999999999E-3</v>
      </c>
      <c r="KF50" s="2">
        <v>2.7802999999999999E-3</v>
      </c>
      <c r="KG50" s="2">
        <v>1.3077E-3</v>
      </c>
      <c r="KH50" s="2">
        <v>2.588E-3</v>
      </c>
      <c r="KI50" s="2">
        <v>1.1911000000000001E-3</v>
      </c>
      <c r="KJ50" s="2">
        <v>2.8019E-3</v>
      </c>
      <c r="KK50" s="2">
        <v>1.1395000000000001E-3</v>
      </c>
      <c r="KL50" s="2">
        <v>2.9256999999999998E-3</v>
      </c>
      <c r="KM50" s="2">
        <v>1.2681000000000001E-3</v>
      </c>
      <c r="KN50" s="2">
        <v>2.5711000000000002E-3</v>
      </c>
      <c r="KO50" s="2">
        <v>1.2325999999999999E-3</v>
      </c>
      <c r="KP50" s="2">
        <v>2.7512000000000001E-3</v>
      </c>
      <c r="KQ50" s="2">
        <v>1.1823000000000001E-3</v>
      </c>
      <c r="KR50" s="2">
        <v>2.3435999999999999E-3</v>
      </c>
      <c r="KS50" s="2">
        <v>1.2394999999999999E-3</v>
      </c>
      <c r="KT50" s="2">
        <v>2.5385999999999998E-3</v>
      </c>
      <c r="KU50" s="2">
        <v>1.1980999999999999E-3</v>
      </c>
      <c r="KV50" s="2">
        <v>2.6188000000000001E-3</v>
      </c>
      <c r="KW50" s="2">
        <v>1.1898E-3</v>
      </c>
      <c r="KX50" s="2">
        <v>2.7534E-3</v>
      </c>
      <c r="KY50" s="2">
        <v>1.1839999999999999E-3</v>
      </c>
      <c r="KZ50" s="2">
        <v>2.6136000000000002E-3</v>
      </c>
      <c r="LA50" s="2">
        <v>1.1743999999999999E-3</v>
      </c>
      <c r="LB50" s="2">
        <v>2.5617000000000001E-3</v>
      </c>
      <c r="LC50" s="2">
        <v>1.1865999999999999E-3</v>
      </c>
      <c r="LD50" s="2">
        <v>2.8655E-3</v>
      </c>
      <c r="LE50" s="2">
        <v>1.3668E-3</v>
      </c>
      <c r="LF50" s="2">
        <v>2.6895000000000001E-3</v>
      </c>
      <c r="LG50" s="2">
        <v>1.2489999999999999E-3</v>
      </c>
      <c r="LH50" s="2">
        <v>2.7602E-3</v>
      </c>
      <c r="LI50" s="2">
        <v>1.1915999999999999E-3</v>
      </c>
      <c r="LJ50" s="2">
        <v>2.3519000000000001E-3</v>
      </c>
      <c r="LK50" s="2">
        <v>1.2415E-3</v>
      </c>
      <c r="LL50" s="2">
        <v>2.7550000000000001E-3</v>
      </c>
      <c r="LM50" s="2">
        <v>1.1741E-3</v>
      </c>
      <c r="LN50" s="2">
        <v>2.6151E-3</v>
      </c>
      <c r="LO50" s="2">
        <v>1.2313000000000001E-3</v>
      </c>
      <c r="LP50" s="2">
        <v>2.7529E-3</v>
      </c>
      <c r="LQ50" s="2">
        <v>1.0924000000000001E-3</v>
      </c>
      <c r="LR50" s="2">
        <v>2.957E-3</v>
      </c>
      <c r="LS50" s="2">
        <v>1.2715000000000001E-3</v>
      </c>
      <c r="LT50" s="2">
        <v>2.5644000000000001E-3</v>
      </c>
      <c r="LU50" s="2">
        <v>9.4729999999999999E-4</v>
      </c>
      <c r="LV50" s="2">
        <v>3.0422000000000001E-3</v>
      </c>
      <c r="LW50" s="2">
        <v>1.2691E-3</v>
      </c>
      <c r="LX50" s="2">
        <v>2.6749999999999999E-3</v>
      </c>
      <c r="LY50" s="2">
        <v>1.2167E-3</v>
      </c>
      <c r="LZ50" s="2">
        <v>2.8289000000000001E-3</v>
      </c>
      <c r="MA50" s="2">
        <v>1.3921000000000001E-3</v>
      </c>
      <c r="MB50" s="2">
        <v>2.5298E-3</v>
      </c>
      <c r="MC50" s="2">
        <v>1.1861E-3</v>
      </c>
      <c r="MD50" s="2">
        <v>2.7959E-3</v>
      </c>
      <c r="ME50" s="2">
        <v>1.1639E-3</v>
      </c>
      <c r="MF50" s="2">
        <v>2.5785999999999999E-3</v>
      </c>
      <c r="MG50" s="2">
        <v>1.2017E-3</v>
      </c>
      <c r="MH50" s="2">
        <v>2.7644000000000002E-3</v>
      </c>
      <c r="MI50" s="2">
        <v>1.1103E-3</v>
      </c>
      <c r="MJ50" s="2">
        <v>2.9762E-3</v>
      </c>
      <c r="MK50" s="2">
        <v>1.3211E-3</v>
      </c>
      <c r="ML50" s="2">
        <v>2.6744E-3</v>
      </c>
      <c r="MM50" s="2">
        <v>1.2681000000000001E-3</v>
      </c>
      <c r="MN50" s="2">
        <v>2.5573000000000002E-3</v>
      </c>
      <c r="MO50" s="2">
        <v>1.1742E-3</v>
      </c>
      <c r="MP50" s="2">
        <v>2.8486000000000002E-3</v>
      </c>
      <c r="MQ50" s="2">
        <v>1.3558000000000001E-3</v>
      </c>
      <c r="MR50" s="2">
        <v>2.5579000000000001E-3</v>
      </c>
      <c r="MS50" s="2">
        <v>1.1900000000000001E-3</v>
      </c>
      <c r="MT50" s="2">
        <v>2.82E-3</v>
      </c>
      <c r="MU50" s="2">
        <v>1.1215000000000001E-3</v>
      </c>
      <c r="MV50" s="2">
        <v>2.7569000000000001E-3</v>
      </c>
      <c r="MW50" s="2">
        <v>1.1127000000000001E-3</v>
      </c>
      <c r="MX50" s="2">
        <v>2.7328999999999999E-3</v>
      </c>
      <c r="MY50" s="2">
        <v>1.1343E-3</v>
      </c>
      <c r="MZ50" s="2">
        <v>2.777E-3</v>
      </c>
      <c r="NA50" s="2">
        <v>1.2604000000000001E-3</v>
      </c>
      <c r="NB50" s="2">
        <v>2.7839000000000002E-3</v>
      </c>
      <c r="NC50" s="2">
        <v>1.1517999999999999E-3</v>
      </c>
      <c r="ND50" s="2">
        <v>2.3078999999999999E-3</v>
      </c>
      <c r="NE50" s="2">
        <v>1.2493999999999999E-3</v>
      </c>
      <c r="NF50" s="2">
        <v>2.5875999999999998E-3</v>
      </c>
      <c r="NG50" s="2">
        <v>1.1848E-3</v>
      </c>
      <c r="NH50" s="2">
        <v>2.6186999999999998E-3</v>
      </c>
      <c r="NI50" s="2">
        <v>1.1534E-3</v>
      </c>
      <c r="NJ50" s="2">
        <v>2.8514E-3</v>
      </c>
      <c r="NK50" s="2">
        <v>1.3561000000000001E-3</v>
      </c>
      <c r="NL50" s="2">
        <v>2.395E-3</v>
      </c>
      <c r="NM50" s="2">
        <v>1.1313E-3</v>
      </c>
      <c r="NN50" s="2">
        <v>2.8143E-3</v>
      </c>
      <c r="NO50" s="2">
        <v>1.1229E-3</v>
      </c>
      <c r="NP50" s="2">
        <v>2.8552999999999999E-3</v>
      </c>
      <c r="NQ50" s="2">
        <v>1.1079E-3</v>
      </c>
      <c r="NR50" s="2">
        <v>2.5937999999999998E-3</v>
      </c>
      <c r="NS50" s="2">
        <v>9.4260000000000004E-4</v>
      </c>
      <c r="NT50" s="2">
        <v>2.8546000000000001E-3</v>
      </c>
      <c r="NU50" s="2">
        <v>1.1439E-3</v>
      </c>
      <c r="NV50" s="2">
        <v>2.4827999999999999E-3</v>
      </c>
      <c r="NW50" s="2">
        <v>1.155E-3</v>
      </c>
      <c r="NX50" s="2">
        <v>2.5522000000000001E-3</v>
      </c>
      <c r="NY50" s="2">
        <v>1.1754999999999999E-3</v>
      </c>
      <c r="NZ50" s="2">
        <v>2.4325000000000002E-3</v>
      </c>
      <c r="OA50" s="2">
        <v>1.1638E-3</v>
      </c>
      <c r="OB50" s="2">
        <v>2.7585999999999999E-3</v>
      </c>
      <c r="OC50" s="2">
        <v>1.1999999999999999E-3</v>
      </c>
      <c r="OD50" s="2">
        <v>2.5590999999999999E-3</v>
      </c>
      <c r="OE50" s="2">
        <v>1.178E-3</v>
      </c>
      <c r="OF50" s="2">
        <v>2.8061000000000002E-3</v>
      </c>
      <c r="OG50" s="2">
        <v>1.1326000000000001E-3</v>
      </c>
      <c r="OH50" s="2">
        <v>2.9011000000000002E-3</v>
      </c>
      <c r="OI50" s="2">
        <v>1.1424E-3</v>
      </c>
      <c r="OJ50" s="2">
        <v>2.7713E-3</v>
      </c>
      <c r="OK50" s="2">
        <v>9.1819999999999998E-4</v>
      </c>
      <c r="OL50" s="2">
        <v>3.0944000000000002E-3</v>
      </c>
      <c r="OM50" s="2">
        <v>1.1785000000000001E-3</v>
      </c>
      <c r="ON50" s="2">
        <v>2.6748000000000002E-3</v>
      </c>
      <c r="OO50" s="2">
        <v>1.2943E-3</v>
      </c>
      <c r="OP50" s="2">
        <v>2.5699999999999998E-3</v>
      </c>
      <c r="OQ50" s="2">
        <v>1.2515E-3</v>
      </c>
      <c r="OR50" s="2">
        <v>2.8113999999999999E-3</v>
      </c>
      <c r="OS50" s="2">
        <v>1.2635000000000001E-3</v>
      </c>
      <c r="OT50" s="2">
        <v>2.6614E-3</v>
      </c>
      <c r="OU50" s="2">
        <v>1.3835E-3</v>
      </c>
      <c r="OV50" s="2">
        <v>2.5668000000000002E-3</v>
      </c>
      <c r="OW50" s="2">
        <v>1.2153000000000001E-3</v>
      </c>
      <c r="OX50" s="2">
        <v>2.6917E-3</v>
      </c>
      <c r="OY50" s="2">
        <v>1.0476999999999999E-3</v>
      </c>
      <c r="OZ50" s="2">
        <v>2.9618999999999999E-3</v>
      </c>
      <c r="PA50" s="2">
        <v>1.137E-3</v>
      </c>
      <c r="PB50" s="2">
        <v>2.8398E-3</v>
      </c>
      <c r="PC50" s="2">
        <v>1.1833E-3</v>
      </c>
      <c r="PD50" s="2">
        <v>2.5579999999999999E-3</v>
      </c>
      <c r="PE50" s="2">
        <v>1.1512E-3</v>
      </c>
      <c r="PF50" s="2">
        <v>2.3901E-3</v>
      </c>
      <c r="PG50" s="2">
        <v>1.2340000000000001E-3</v>
      </c>
      <c r="PH50" s="2">
        <v>2.8016999999999999E-3</v>
      </c>
      <c r="PI50" s="2">
        <v>1.3110999999999999E-3</v>
      </c>
      <c r="PJ50" s="2">
        <v>2.4390000000000002E-3</v>
      </c>
      <c r="PK50" s="2">
        <v>1.1758000000000001E-3</v>
      </c>
      <c r="PL50" s="2">
        <v>2.7650999999999999E-3</v>
      </c>
      <c r="PM50" s="2">
        <v>1.1843999999999999E-3</v>
      </c>
      <c r="PN50" s="2">
        <v>2.8397000000000001E-3</v>
      </c>
      <c r="PO50" s="2">
        <v>1.1424E-3</v>
      </c>
      <c r="PP50" s="2">
        <v>2.7667E-3</v>
      </c>
      <c r="PQ50" s="2">
        <v>8.9899999999999995E-4</v>
      </c>
      <c r="PR50" s="2">
        <v>2.8879999999999999E-3</v>
      </c>
      <c r="PS50" s="2">
        <v>1.1904999999999999E-3</v>
      </c>
      <c r="PT50" s="2">
        <v>2.5549000000000001E-3</v>
      </c>
      <c r="PU50" s="2">
        <v>1.2095000000000001E-3</v>
      </c>
      <c r="PV50" s="2">
        <v>2.7233000000000001E-3</v>
      </c>
      <c r="PW50" s="2">
        <v>1.2289E-3</v>
      </c>
      <c r="PX50" s="2">
        <v>2.5322999999999999E-3</v>
      </c>
      <c r="PY50" s="2">
        <v>1.2424000000000001E-3</v>
      </c>
      <c r="PZ50" s="2">
        <v>2.5362000000000002E-3</v>
      </c>
      <c r="QA50" s="2">
        <v>1.2279000000000001E-3</v>
      </c>
      <c r="QB50" s="2">
        <v>2.6974999999999998E-3</v>
      </c>
      <c r="QC50" s="2">
        <v>1.3506E-3</v>
      </c>
      <c r="QD50" s="2">
        <v>2.6781999999999999E-3</v>
      </c>
      <c r="QE50" s="2">
        <v>1.2151E-3</v>
      </c>
      <c r="QF50" s="2">
        <v>2.7055E-3</v>
      </c>
      <c r="QG50" s="2">
        <v>1.2344999999999999E-3</v>
      </c>
      <c r="QH50" s="2">
        <v>2.8181E-3</v>
      </c>
      <c r="QI50" s="2">
        <v>9.1929999999999996E-4</v>
      </c>
      <c r="QJ50" s="2">
        <v>3.1048E-3</v>
      </c>
      <c r="QK50" s="2">
        <v>1.3435000000000001E-3</v>
      </c>
      <c r="QL50" s="2">
        <v>2.3549E-3</v>
      </c>
      <c r="QM50" s="2">
        <v>1.2335E-3</v>
      </c>
      <c r="QN50" s="2">
        <v>2.7837999999999999E-3</v>
      </c>
      <c r="QO50" s="2">
        <v>1.3785E-3</v>
      </c>
      <c r="QP50" s="2">
        <v>2.6424E-3</v>
      </c>
      <c r="QQ50" s="2">
        <v>1.3564E-3</v>
      </c>
      <c r="QR50" s="2">
        <v>2.6427999999999998E-3</v>
      </c>
      <c r="QS50" s="2">
        <v>1.2248000000000001E-3</v>
      </c>
      <c r="QT50" s="2">
        <v>2.9015E-3</v>
      </c>
      <c r="QU50" s="2">
        <v>1.3730999999999999E-3</v>
      </c>
      <c r="QV50" s="2">
        <v>2.5663000000000001E-3</v>
      </c>
      <c r="QW50" s="2">
        <v>8.8250000000000004E-4</v>
      </c>
      <c r="QX50" s="2">
        <v>3.0929999999999998E-3</v>
      </c>
      <c r="QY50" s="2">
        <v>1.3365E-3</v>
      </c>
      <c r="QZ50" s="2">
        <v>2.2921999999999999E-3</v>
      </c>
      <c r="RA50" s="2">
        <v>1.3692000000000001E-3</v>
      </c>
      <c r="RB50" s="2">
        <v>2.5108000000000001E-3</v>
      </c>
      <c r="RC50" s="2">
        <v>1.1900999999999999E-3</v>
      </c>
      <c r="RD50" s="2">
        <v>2.7832E-3</v>
      </c>
      <c r="RE50" s="2">
        <v>1.2390000000000001E-3</v>
      </c>
      <c r="RF50" s="2">
        <v>2.6543000000000001E-3</v>
      </c>
      <c r="RG50" s="2">
        <v>1.2947E-3</v>
      </c>
      <c r="RH50" s="2">
        <v>2.8050000000000002E-3</v>
      </c>
      <c r="RI50" s="2">
        <v>1.3581000000000001E-3</v>
      </c>
      <c r="RJ50" s="2">
        <v>2.4599000000000001E-3</v>
      </c>
      <c r="RK50" s="2">
        <v>1.1225E-3</v>
      </c>
      <c r="RL50" s="2">
        <v>2.9767000000000001E-3</v>
      </c>
      <c r="RM50" s="2">
        <v>1.3565000000000001E-3</v>
      </c>
      <c r="RN50" s="2">
        <v>2.5125E-3</v>
      </c>
      <c r="RO50" s="2">
        <v>1.2746999999999999E-3</v>
      </c>
      <c r="RP50" s="2">
        <v>2.7502999999999998E-3</v>
      </c>
      <c r="RQ50" s="2">
        <v>1.3814000000000001E-3</v>
      </c>
      <c r="RR50" s="2">
        <v>2.6469000000000002E-3</v>
      </c>
      <c r="RS50" s="2">
        <v>1.3433E-3</v>
      </c>
      <c r="RT50" s="2">
        <v>2.4862E-3</v>
      </c>
      <c r="RU50" s="2">
        <v>1.1915999999999999E-3</v>
      </c>
      <c r="RV50" s="2">
        <v>2.8731E-3</v>
      </c>
      <c r="RW50" s="2">
        <v>1.3785E-3</v>
      </c>
      <c r="RX50" s="2">
        <v>2.7247999999999999E-3</v>
      </c>
      <c r="RY50" s="2">
        <v>8.9240000000000001E-4</v>
      </c>
      <c r="RZ50" s="2">
        <v>3.0853E-3</v>
      </c>
      <c r="SA50" s="2">
        <v>1.1865000000000001E-3</v>
      </c>
      <c r="SB50" s="2">
        <v>2.7669000000000001E-3</v>
      </c>
      <c r="SC50" s="2">
        <v>1.2344000000000001E-3</v>
      </c>
      <c r="SD50" s="2">
        <v>2.8297999999999999E-3</v>
      </c>
      <c r="SE50" s="2">
        <v>1.1299000000000001E-3</v>
      </c>
      <c r="SF50" s="2">
        <v>2.5607E-3</v>
      </c>
      <c r="SG50" s="2">
        <v>1.1883E-3</v>
      </c>
      <c r="SH50" s="2">
        <v>2.8195999999999998E-3</v>
      </c>
      <c r="SI50" s="2">
        <v>1.1279E-3</v>
      </c>
      <c r="SJ50" s="2">
        <v>2.8019E-3</v>
      </c>
      <c r="SK50" s="2">
        <v>1.1733E-3</v>
      </c>
      <c r="SL50" s="2">
        <v>2.5663000000000001E-3</v>
      </c>
      <c r="SM50" s="2">
        <v>1.1873999999999999E-3</v>
      </c>
      <c r="SN50" s="2">
        <v>2.6101000000000002E-3</v>
      </c>
      <c r="SO50" s="2">
        <v>1.1620999999999999E-3</v>
      </c>
      <c r="SP50" s="2">
        <v>2.7764E-3</v>
      </c>
      <c r="SQ50" s="2">
        <v>1.2239E-3</v>
      </c>
      <c r="SR50" s="2">
        <v>2.5655000000000001E-3</v>
      </c>
      <c r="SS50" s="2">
        <v>1.2815999999999999E-3</v>
      </c>
      <c r="ST50" s="2">
        <v>2.3663E-3</v>
      </c>
      <c r="SU50" s="2">
        <v>1.1592E-3</v>
      </c>
      <c r="SV50" s="2">
        <v>2.8287E-3</v>
      </c>
      <c r="SW50" s="2">
        <v>1.2872999999999999E-3</v>
      </c>
      <c r="SX50" s="2">
        <v>2.7079000000000001E-3</v>
      </c>
      <c r="SY50" s="2">
        <v>1.3916E-3</v>
      </c>
      <c r="SZ50" s="2">
        <v>2.5108000000000001E-3</v>
      </c>
      <c r="TA50" s="2">
        <v>1.142E-3</v>
      </c>
      <c r="TB50" s="2">
        <v>2.8593999999999998E-3</v>
      </c>
      <c r="TC50" s="2">
        <v>1.4039E-3</v>
      </c>
      <c r="TD50" s="2">
        <v>2.4581E-3</v>
      </c>
      <c r="TE50" s="2">
        <v>1.1741E-3</v>
      </c>
      <c r="TF50" s="2">
        <v>2.9129E-3</v>
      </c>
      <c r="TG50" s="2">
        <v>1.3779E-3</v>
      </c>
      <c r="TH50" s="2">
        <v>2.6900000000000001E-3</v>
      </c>
      <c r="TI50" s="2">
        <v>1.2976000000000001E-3</v>
      </c>
      <c r="TJ50" s="2">
        <v>2.7642000000000001E-3</v>
      </c>
      <c r="TK50" s="2">
        <v>1.3776999999999999E-3</v>
      </c>
      <c r="TL50" s="2">
        <v>2.5465000000000002E-3</v>
      </c>
      <c r="TM50" s="2">
        <v>1.2382999999999999E-3</v>
      </c>
      <c r="TN50" s="2">
        <v>2.9128000000000001E-3</v>
      </c>
      <c r="TO50" s="2">
        <v>1.4126E-3</v>
      </c>
      <c r="TP50" s="2">
        <v>2.5960000000000002E-3</v>
      </c>
      <c r="TQ50" s="2">
        <v>1.1867E-3</v>
      </c>
      <c r="TR50" s="2">
        <v>2.9775000000000001E-3</v>
      </c>
      <c r="TS50" s="2">
        <v>1.3897E-3</v>
      </c>
      <c r="TT50" s="2">
        <v>2.5774999999999999E-3</v>
      </c>
      <c r="TU50" s="2">
        <v>1.1257999999999999E-3</v>
      </c>
      <c r="TV50" s="2">
        <v>2.5385999999999998E-3</v>
      </c>
      <c r="TW50" s="2">
        <v>1.2282E-3</v>
      </c>
      <c r="TX50" s="2">
        <v>2.8519999999999999E-3</v>
      </c>
      <c r="TY50" s="2">
        <v>1.2930999999999999E-3</v>
      </c>
      <c r="TZ50" s="2">
        <v>2.7066999999999998E-3</v>
      </c>
      <c r="UA50" s="2">
        <v>1.3661000000000001E-3</v>
      </c>
      <c r="UB50" s="2">
        <v>2.7966000000000002E-3</v>
      </c>
      <c r="UC50" s="2">
        <v>1.2551000000000001E-3</v>
      </c>
      <c r="UD50" s="2">
        <v>2.6058000000000001E-3</v>
      </c>
      <c r="UE50" s="2">
        <v>1.1386E-3</v>
      </c>
      <c r="UF50" s="2">
        <v>2.9114000000000002E-3</v>
      </c>
      <c r="UG50" s="2">
        <v>1.3757999999999999E-3</v>
      </c>
      <c r="UH50" s="2">
        <v>2.4754999999999998E-3</v>
      </c>
      <c r="UI50" s="2">
        <v>1.2044E-3</v>
      </c>
      <c r="UJ50" s="2">
        <v>2.3625E-3</v>
      </c>
      <c r="UK50" s="2">
        <v>1.2596E-3</v>
      </c>
      <c r="UL50" s="2">
        <v>2.5715E-3</v>
      </c>
      <c r="UM50" s="2">
        <v>1.1735999999999999E-3</v>
      </c>
      <c r="UN50" s="2">
        <v>2.8470000000000001E-3</v>
      </c>
      <c r="UO50" s="2">
        <v>1.4295E-3</v>
      </c>
      <c r="UP50" s="2">
        <v>2.4786000000000001E-3</v>
      </c>
      <c r="UQ50" s="2">
        <v>1.1808000000000001E-3</v>
      </c>
      <c r="UR50" s="2">
        <v>2.8056000000000001E-3</v>
      </c>
      <c r="US50" s="2">
        <v>1.1590000000000001E-3</v>
      </c>
      <c r="UT50" s="2">
        <v>2.8349E-3</v>
      </c>
      <c r="UU50" s="2">
        <v>9.9679999999999994E-4</v>
      </c>
      <c r="UV50" s="2">
        <v>2.9624999999999999E-3</v>
      </c>
      <c r="UW50" s="2">
        <v>1.1302E-3</v>
      </c>
      <c r="UX50" s="2">
        <v>2.7669000000000001E-3</v>
      </c>
      <c r="UY50" s="2">
        <v>1.2252000000000001E-3</v>
      </c>
      <c r="UZ50" s="2">
        <v>2.5609999999999999E-3</v>
      </c>
      <c r="VA50" s="2">
        <v>1.1823999999999999E-3</v>
      </c>
      <c r="VB50" s="2">
        <v>2.3701999999999998E-3</v>
      </c>
      <c r="VC50" s="2">
        <v>1.2444000000000001E-3</v>
      </c>
      <c r="VD50" s="2">
        <v>2.5479999999999999E-3</v>
      </c>
      <c r="VE50" s="2">
        <v>1.1436E-3</v>
      </c>
      <c r="VF50" s="2">
        <v>2.6162999999999998E-3</v>
      </c>
      <c r="VG50" s="2">
        <v>1.1797999999999999E-3</v>
      </c>
      <c r="VH50" s="2">
        <v>2.8262000000000001E-3</v>
      </c>
      <c r="VI50" s="2">
        <v>1.134E-3</v>
      </c>
      <c r="VJ50" s="2">
        <v>2.6161999999999999E-3</v>
      </c>
      <c r="VK50" s="2">
        <v>1.1720000000000001E-3</v>
      </c>
      <c r="VL50" s="2">
        <v>2.5701999999999999E-3</v>
      </c>
      <c r="VM50" s="2">
        <v>1.1911999999999999E-3</v>
      </c>
      <c r="VN50" s="2">
        <v>2.5774000000000001E-3</v>
      </c>
      <c r="VO50" s="2">
        <v>1.2095000000000001E-3</v>
      </c>
      <c r="VP50" s="2">
        <v>2.5479999999999999E-3</v>
      </c>
      <c r="VQ50" s="2">
        <v>9.2199999999999997E-4</v>
      </c>
      <c r="VR50" s="2">
        <v>3.0752000000000002E-3</v>
      </c>
      <c r="VS50" s="2">
        <v>1.1439E-3</v>
      </c>
      <c r="VT50" s="2">
        <v>2.5623E-3</v>
      </c>
      <c r="VU50" s="2">
        <v>1.2666999999999999E-3</v>
      </c>
      <c r="VV50" s="2">
        <v>2.5652000000000001E-3</v>
      </c>
      <c r="VW50" s="2">
        <v>1.1709999999999999E-3</v>
      </c>
      <c r="VX50" s="2">
        <v>2.3148999999999999E-3</v>
      </c>
      <c r="VY50" s="2">
        <v>1.2798E-3</v>
      </c>
      <c r="VZ50" s="2">
        <v>2.5787000000000002E-3</v>
      </c>
      <c r="WA50" s="2">
        <v>1.1676E-3</v>
      </c>
      <c r="WB50" s="2">
        <v>2.5814000000000002E-3</v>
      </c>
      <c r="WC50" s="2">
        <v>1.2147E-3</v>
      </c>
      <c r="WD50" s="2">
        <v>2.5658E-3</v>
      </c>
      <c r="WE50" s="2">
        <v>1.1677E-3</v>
      </c>
      <c r="WF50" s="2">
        <v>2.6174000000000002E-3</v>
      </c>
      <c r="WG50" s="2">
        <v>1.1814E-3</v>
      </c>
      <c r="WH50" s="2">
        <v>2.5422000000000001E-3</v>
      </c>
      <c r="WI50" s="2">
        <v>1.207E-3</v>
      </c>
      <c r="WJ50" s="2">
        <v>2.6136000000000002E-3</v>
      </c>
      <c r="WK50" s="2">
        <v>1.176E-3</v>
      </c>
      <c r="WL50" s="2">
        <v>2.5723999999999999E-3</v>
      </c>
      <c r="WM50" s="2">
        <v>1.0949E-3</v>
      </c>
      <c r="WN50" s="2">
        <v>2.6844E-3</v>
      </c>
      <c r="WO50" s="2">
        <v>1.1668E-3</v>
      </c>
      <c r="WP50" s="2">
        <v>2.5742999999999999E-3</v>
      </c>
      <c r="WQ50" s="2">
        <v>9.7610000000000004E-4</v>
      </c>
      <c r="WR50" s="2">
        <v>2.8241999999999998E-3</v>
      </c>
      <c r="WS50" s="2">
        <v>1.1739000000000001E-3</v>
      </c>
      <c r="WT50" s="2">
        <v>2.4643999999999998E-3</v>
      </c>
      <c r="WU50" s="2">
        <v>1.1318999999999999E-3</v>
      </c>
      <c r="WV50" s="2">
        <v>2.5650999999999998E-3</v>
      </c>
      <c r="WW50" s="2">
        <v>1.1471000000000001E-3</v>
      </c>
      <c r="WX50" s="2">
        <v>2.3731999999999998E-3</v>
      </c>
      <c r="WY50" s="2">
        <v>1.2941999999999999E-3</v>
      </c>
      <c r="WZ50" s="2">
        <v>2.7214000000000001E-3</v>
      </c>
      <c r="XA50" s="2">
        <v>1.2473E-3</v>
      </c>
      <c r="XB50" s="2">
        <v>2.7203000000000001E-3</v>
      </c>
      <c r="XC50" s="2">
        <v>1.2604999999999999E-3</v>
      </c>
      <c r="XD50" s="2">
        <v>2.7529E-3</v>
      </c>
      <c r="XE50" s="2">
        <v>1.1132E-3</v>
      </c>
      <c r="XF50" s="2">
        <v>3.1159E-3</v>
      </c>
      <c r="XG50" s="2">
        <v>1.3147E-3</v>
      </c>
      <c r="XH50" s="2">
        <v>2.8565999999999999E-3</v>
      </c>
      <c r="XI50" s="2">
        <v>1.1983E-3</v>
      </c>
      <c r="XJ50" s="2">
        <v>2.7258999999999999E-3</v>
      </c>
      <c r="XK50" s="2">
        <v>1.4174000000000001E-3</v>
      </c>
      <c r="XL50" s="2">
        <v>2.5634999999999998E-3</v>
      </c>
      <c r="XM50" s="2">
        <v>1.3969E-3</v>
      </c>
      <c r="XN50" s="2">
        <v>2.4873999999999999E-3</v>
      </c>
      <c r="XO50" s="2">
        <v>1.266E-3</v>
      </c>
      <c r="XP50" s="2">
        <v>2.7920000000000002E-3</v>
      </c>
      <c r="XQ50" s="2">
        <v>1.3806999999999999E-3</v>
      </c>
      <c r="XR50" s="2">
        <v>2.7547000000000001E-3</v>
      </c>
      <c r="XS50" s="2">
        <v>1.0495999999999999E-3</v>
      </c>
      <c r="XT50" s="2">
        <v>3.1681999999999999E-3</v>
      </c>
      <c r="XU50" s="2">
        <v>1.2745E-3</v>
      </c>
      <c r="XV50" s="2">
        <v>2.5598000000000001E-3</v>
      </c>
      <c r="XW50" s="2">
        <v>1.3048000000000001E-3</v>
      </c>
      <c r="XX50" s="2">
        <v>2.5187999999999999E-3</v>
      </c>
      <c r="XY50" s="2">
        <v>1.2620000000000001E-3</v>
      </c>
      <c r="XZ50" s="2">
        <v>2.7648E-3</v>
      </c>
      <c r="YA50" s="2">
        <v>1.3818000000000001E-3</v>
      </c>
      <c r="YB50" s="2">
        <v>2.5501999999999999E-3</v>
      </c>
      <c r="YC50" s="2">
        <v>1.3872000000000001E-3</v>
      </c>
      <c r="YD50" s="2">
        <v>2.6115000000000001E-3</v>
      </c>
      <c r="YE50" s="2">
        <v>1.3571E-3</v>
      </c>
      <c r="YF50" s="2">
        <v>2.6088999999999999E-3</v>
      </c>
      <c r="YG50" s="2">
        <v>1.0554E-3</v>
      </c>
      <c r="YH50" s="2">
        <v>2.9556000000000001E-3</v>
      </c>
      <c r="YI50" s="2">
        <v>1.3745999999999999E-3</v>
      </c>
      <c r="YJ50" s="2">
        <v>2.4659999999999999E-3</v>
      </c>
      <c r="YK50" s="2">
        <v>1.3244000000000001E-3</v>
      </c>
      <c r="YL50" s="2">
        <v>2.7655000000000002E-3</v>
      </c>
      <c r="YM50" s="2">
        <v>1.3760000000000001E-3</v>
      </c>
      <c r="YN50" s="2">
        <v>2.4824999999999999E-3</v>
      </c>
      <c r="YO50" s="2">
        <v>1.3119E-3</v>
      </c>
      <c r="YP50" s="2">
        <v>2.7463000000000001E-3</v>
      </c>
      <c r="YQ50" s="2">
        <v>1.3813E-3</v>
      </c>
      <c r="YR50" s="2">
        <v>2.6297999999999998E-3</v>
      </c>
      <c r="YS50" s="2">
        <v>1.2805E-3</v>
      </c>
      <c r="YT50" s="2">
        <v>2.6319999999999998E-3</v>
      </c>
      <c r="YU50" s="2">
        <v>1.0432E-3</v>
      </c>
      <c r="YV50" s="2">
        <v>2.9605999999999999E-3</v>
      </c>
      <c r="YW50" s="2">
        <v>1.4174999999999999E-3</v>
      </c>
      <c r="YX50" s="2">
        <v>2.4564000000000001E-3</v>
      </c>
      <c r="YY50" s="2">
        <v>1.1954000000000001E-3</v>
      </c>
      <c r="YZ50" s="2">
        <v>2.7395000000000002E-3</v>
      </c>
      <c r="ZA50" s="2">
        <v>1.2246E-3</v>
      </c>
      <c r="ZB50" s="2">
        <v>2.9166000000000001E-3</v>
      </c>
      <c r="ZC50" s="2">
        <v>1.2723999999999999E-3</v>
      </c>
      <c r="ZD50" s="2">
        <v>2.5728000000000001E-3</v>
      </c>
      <c r="ZE50" s="2">
        <v>1.1701000000000001E-3</v>
      </c>
      <c r="ZF50" s="2">
        <v>2.8146999999999998E-3</v>
      </c>
      <c r="ZG50" s="2">
        <v>1.1839000000000001E-3</v>
      </c>
      <c r="ZH50" s="2">
        <v>2.7483E-3</v>
      </c>
      <c r="ZI50" s="2">
        <v>1.0797999999999999E-3</v>
      </c>
      <c r="ZJ50" s="2">
        <v>2.9020999999999999E-3</v>
      </c>
      <c r="ZK50" s="2">
        <v>1.1838E-3</v>
      </c>
      <c r="ZL50" s="2">
        <v>2.5444999999999999E-3</v>
      </c>
      <c r="ZM50" s="2">
        <v>1.1980999999999999E-3</v>
      </c>
      <c r="ZN50" s="2">
        <v>2.5928000000000001E-3</v>
      </c>
      <c r="ZO50" s="2">
        <v>1.1741E-3</v>
      </c>
      <c r="ZP50" s="2">
        <v>2.2981E-3</v>
      </c>
      <c r="ZQ50" s="2">
        <v>1.2665E-3</v>
      </c>
      <c r="ZR50" s="2">
        <v>2.5585E-3</v>
      </c>
      <c r="ZS50" s="2">
        <v>1.1577E-3</v>
      </c>
      <c r="ZT50" s="2">
        <v>2.2491999999999998E-3</v>
      </c>
      <c r="ZU50" s="2">
        <v>1.1825E-3</v>
      </c>
      <c r="ZV50" s="2">
        <v>2.5707E-3</v>
      </c>
      <c r="ZW50" s="2">
        <v>1.1704E-3</v>
      </c>
      <c r="ZX50" s="2">
        <v>2.6170999999999998E-3</v>
      </c>
      <c r="ZY50" s="2">
        <v>1.1807E-3</v>
      </c>
      <c r="ZZ50" s="2">
        <v>2.5969000000000001E-3</v>
      </c>
      <c r="AAA50" s="2">
        <v>1.1766000000000001E-3</v>
      </c>
      <c r="AAB50" s="2">
        <v>2.6083E-3</v>
      </c>
      <c r="AAC50" s="2">
        <v>1.152E-3</v>
      </c>
      <c r="AAD50" s="2">
        <v>2.5764999999999998E-3</v>
      </c>
      <c r="AAE50" s="2">
        <v>1.1668E-3</v>
      </c>
      <c r="AAF50" s="2">
        <v>2.6104000000000001E-3</v>
      </c>
      <c r="AAG50" s="2">
        <v>1.1884E-3</v>
      </c>
      <c r="AAH50" s="2">
        <v>2.5653999999999998E-3</v>
      </c>
      <c r="AAI50" s="2">
        <v>1.1091E-3</v>
      </c>
      <c r="AAJ50" s="2">
        <v>2.6835000000000001E-3</v>
      </c>
      <c r="AAK50" s="2">
        <v>1.1772E-3</v>
      </c>
      <c r="AAL50" s="2">
        <v>2.7937000000000001E-3</v>
      </c>
      <c r="AAM50" s="2">
        <v>1.2117E-3</v>
      </c>
      <c r="AAN50" s="2">
        <v>2.5684000000000002E-3</v>
      </c>
      <c r="AAO50" s="2">
        <v>1.3998000000000001E-3</v>
      </c>
      <c r="AAP50" s="2">
        <v>2.1695999999999998E-3</v>
      </c>
      <c r="AAQ50" s="2">
        <v>1.3703999999999999E-3</v>
      </c>
      <c r="AAR50" s="2">
        <v>2.5633000000000001E-3</v>
      </c>
      <c r="AAS50" s="2">
        <v>1.2199999999999999E-3</v>
      </c>
      <c r="AAT50" s="2">
        <v>2.6345000000000001E-3</v>
      </c>
      <c r="AAU50" s="2">
        <v>1.3952000000000001E-3</v>
      </c>
      <c r="AAV50" s="2">
        <v>2.7541000000000002E-3</v>
      </c>
      <c r="AAW50" s="2">
        <v>1.1921E-3</v>
      </c>
      <c r="AAX50" s="2">
        <v>2.7986999999999999E-3</v>
      </c>
      <c r="AAY50" s="2">
        <v>1.1519E-3</v>
      </c>
      <c r="AAZ50" s="2">
        <v>3.0211999999999999E-3</v>
      </c>
      <c r="ABA50" s="2">
        <v>1.0587000000000001E-3</v>
      </c>
      <c r="ABB50" s="2">
        <v>3.0642E-3</v>
      </c>
      <c r="ABC50" s="2">
        <v>1.1739000000000001E-3</v>
      </c>
      <c r="ABD50" s="2">
        <v>2.4819E-3</v>
      </c>
      <c r="ABE50" s="2">
        <v>1.3787999999999999E-3</v>
      </c>
      <c r="ABF50" s="2">
        <v>2.4956000000000002E-3</v>
      </c>
      <c r="ABG50" s="2">
        <v>1.2369E-3</v>
      </c>
      <c r="ABH50" s="2">
        <v>2.5565000000000002E-3</v>
      </c>
      <c r="ABI50" s="2">
        <v>1.2620000000000001E-3</v>
      </c>
      <c r="ABJ50" s="2">
        <v>2.7326999999999998E-3</v>
      </c>
      <c r="ABK50" s="2">
        <v>1.338E-3</v>
      </c>
      <c r="ABL50" s="2">
        <v>2.6819999999999999E-3</v>
      </c>
      <c r="ABM50" s="2">
        <v>1.3852999999999999E-3</v>
      </c>
      <c r="ABN50" s="2">
        <v>2.5033999999999998E-3</v>
      </c>
      <c r="ABO50" s="2">
        <v>1.0869E-3</v>
      </c>
      <c r="ABP50" s="2">
        <v>2.9279000000000002E-3</v>
      </c>
      <c r="ABQ50" s="2">
        <v>1.2061999999999999E-3</v>
      </c>
      <c r="ABR50" s="2">
        <v>2.7200000000000002E-3</v>
      </c>
      <c r="ABS50" s="2">
        <v>1.2403E-3</v>
      </c>
      <c r="ABT50" s="2">
        <v>2.7399999999999998E-3</v>
      </c>
      <c r="ABU50" s="2">
        <v>1.2029E-3</v>
      </c>
      <c r="ABV50" s="2">
        <v>2.7986E-3</v>
      </c>
      <c r="ABW50" s="2">
        <v>1.2095999999999999E-3</v>
      </c>
      <c r="ABX50" s="2">
        <v>2.9711999999999998E-3</v>
      </c>
      <c r="ABY50" s="2">
        <v>1.3829000000000001E-3</v>
      </c>
      <c r="ABZ50" s="2">
        <v>2.5060999999999998E-3</v>
      </c>
      <c r="ACA50" s="2">
        <v>1.2788999999999999E-3</v>
      </c>
      <c r="ACB50" s="2">
        <v>2.7085999999999998E-3</v>
      </c>
      <c r="ACC50" s="2">
        <v>1.0744000000000001E-3</v>
      </c>
      <c r="ACD50" s="2">
        <v>3.0972E-3</v>
      </c>
      <c r="ACE50" s="2">
        <v>1.4127E-3</v>
      </c>
      <c r="ACF50" s="2">
        <v>2.3021999999999999E-3</v>
      </c>
      <c r="ACG50" s="2">
        <v>1.2953000000000001E-3</v>
      </c>
      <c r="ACH50" s="2">
        <v>2.7916E-3</v>
      </c>
      <c r="ACI50" s="2">
        <v>1.2819000000000001E-3</v>
      </c>
      <c r="ACJ50" s="2">
        <v>2.7187999999999999E-3</v>
      </c>
      <c r="ACK50" s="2">
        <v>1.2819999999999999E-3</v>
      </c>
      <c r="ACL50" s="2">
        <v>2.7853999999999999E-3</v>
      </c>
      <c r="ACM50" s="2">
        <v>1.3669000000000001E-3</v>
      </c>
      <c r="ACN50" s="2">
        <v>2.581E-3</v>
      </c>
      <c r="ACO50" s="2">
        <v>1.1705999999999999E-3</v>
      </c>
      <c r="ACP50" s="2">
        <v>2.7694E-3</v>
      </c>
      <c r="ACQ50" s="2">
        <v>9.1149999999999998E-4</v>
      </c>
      <c r="ACR50" s="2">
        <v>2.8473000000000001E-3</v>
      </c>
      <c r="ACS50" s="2">
        <v>1.1865999999999999E-3</v>
      </c>
      <c r="ACT50" s="2">
        <v>2.5915999999999999E-3</v>
      </c>
      <c r="ACU50" s="2">
        <v>1.2343E-3</v>
      </c>
      <c r="ACV50" s="2">
        <v>2.5600000000000002E-3</v>
      </c>
      <c r="ACW50" s="2">
        <v>1.1653E-3</v>
      </c>
      <c r="ACX50" s="2">
        <v>2.2705999999999998E-3</v>
      </c>
      <c r="ACY50" s="2">
        <v>1.3793E-3</v>
      </c>
      <c r="ACZ50" s="2">
        <v>2.5324000000000002E-3</v>
      </c>
      <c r="ADA50" s="2">
        <v>1.1659000000000001E-3</v>
      </c>
      <c r="ADB50" s="2">
        <v>2.6159E-3</v>
      </c>
      <c r="ADC50" s="2">
        <v>1.1708000000000001E-3</v>
      </c>
      <c r="ADD50" s="2">
        <v>2.5801999999999999E-3</v>
      </c>
      <c r="ADE50" s="2">
        <v>1.1695E-3</v>
      </c>
      <c r="ADF50" s="2">
        <v>2.6235E-3</v>
      </c>
      <c r="ADG50" s="2">
        <v>1.1688E-3</v>
      </c>
      <c r="ADH50" s="2">
        <v>2.5745999999999998E-3</v>
      </c>
      <c r="ADI50" s="2">
        <v>1.1670000000000001E-3</v>
      </c>
      <c r="ADJ50" s="2">
        <v>2.6034000000000001E-3</v>
      </c>
      <c r="ADK50" s="2">
        <v>1.1613999999999999E-3</v>
      </c>
      <c r="ADL50" s="2">
        <v>2.7935999999999998E-3</v>
      </c>
      <c r="ADM50" s="2">
        <v>9.0019999999999998E-4</v>
      </c>
      <c r="ADN50" s="2">
        <v>2.8820999999999999E-3</v>
      </c>
      <c r="ADO50" s="2">
        <v>1.1574999999999999E-3</v>
      </c>
      <c r="ADP50" s="2">
        <v>2.5600000000000002E-3</v>
      </c>
      <c r="ADQ50" s="2">
        <v>1.2675E-3</v>
      </c>
      <c r="ADR50" s="2">
        <v>2.5704E-3</v>
      </c>
      <c r="ADS50" s="2">
        <v>1.1609999999999999E-3</v>
      </c>
      <c r="ADT50" s="2">
        <v>2.4188E-3</v>
      </c>
      <c r="ADU50" s="2">
        <v>1.1976999999999999E-3</v>
      </c>
      <c r="ADV50" s="2">
        <v>2.7368000000000002E-3</v>
      </c>
      <c r="ADW50" s="2">
        <v>1.2546E-3</v>
      </c>
      <c r="ADX50" s="2">
        <v>2.6329999999999999E-3</v>
      </c>
      <c r="ADY50" s="2">
        <v>1.3983999999999999E-3</v>
      </c>
      <c r="ADZ50" s="2">
        <v>2.4922E-3</v>
      </c>
      <c r="AEA50" s="2">
        <v>1.209E-3</v>
      </c>
      <c r="AEB50" s="2">
        <v>2.8400000000000001E-3</v>
      </c>
      <c r="AEC50" s="2">
        <v>1.2917E-3</v>
      </c>
      <c r="AED50" s="2">
        <v>2.5672999999999998E-3</v>
      </c>
      <c r="AEE50" s="2">
        <v>1.0893999999999999E-3</v>
      </c>
      <c r="AEF50" s="2">
        <v>2.9044000000000001E-3</v>
      </c>
      <c r="AEG50" s="2">
        <v>1.1271E-3</v>
      </c>
      <c r="AEH50" s="2">
        <v>2.8110000000000001E-3</v>
      </c>
      <c r="AEI50" s="2">
        <v>1.2133000000000001E-3</v>
      </c>
      <c r="AEJ50" s="2">
        <v>2.5382999999999998E-3</v>
      </c>
      <c r="AEK50" s="2">
        <v>1.2204E-3</v>
      </c>
      <c r="AEL50" s="2">
        <v>2.3322E-3</v>
      </c>
      <c r="AEM50" s="2">
        <v>1.2130000000000001E-3</v>
      </c>
      <c r="AEN50" s="2">
        <v>2.5988000000000001E-3</v>
      </c>
      <c r="AEO50" s="2">
        <v>1.1394E-3</v>
      </c>
      <c r="AEP50" s="2">
        <v>2.6126000000000001E-3</v>
      </c>
      <c r="AEQ50" s="2">
        <v>1.1765E-3</v>
      </c>
      <c r="AER50" s="2">
        <v>2.5764E-3</v>
      </c>
      <c r="AES50" s="2">
        <v>1.1678999999999999E-3</v>
      </c>
      <c r="AET50" s="2">
        <v>2.617E-3</v>
      </c>
      <c r="AEU50" s="2">
        <v>1.1796E-3</v>
      </c>
      <c r="AEV50" s="2">
        <v>2.5910999999999998E-3</v>
      </c>
      <c r="AEW50" s="2">
        <v>1.1765E-3</v>
      </c>
      <c r="AEX50" s="2">
        <v>2.6183000000000001E-3</v>
      </c>
      <c r="AEY50" s="2">
        <v>1.1720999999999999E-3</v>
      </c>
      <c r="AEZ50" s="2">
        <v>2.5760000000000002E-3</v>
      </c>
      <c r="AFA50" s="2">
        <v>1.0992E-3</v>
      </c>
      <c r="AFB50" s="2">
        <v>2.7054000000000002E-3</v>
      </c>
      <c r="AFC50" s="2">
        <v>1.1586999999999999E-3</v>
      </c>
      <c r="AFD50" s="2">
        <v>2.5730000000000002E-3</v>
      </c>
      <c r="AFE50" s="2">
        <v>9.5839999999999999E-4</v>
      </c>
      <c r="AFF50" s="2">
        <v>2.8270000000000001E-3</v>
      </c>
      <c r="AFG50" s="2">
        <v>1.1433000000000001E-3</v>
      </c>
      <c r="AFH50" s="2">
        <v>2.4922999999999998E-3</v>
      </c>
      <c r="AFI50" s="2">
        <v>1.1025E-3</v>
      </c>
      <c r="AFJ50" s="2">
        <v>2.8229000000000001E-3</v>
      </c>
      <c r="AFK50" s="2">
        <v>1.3546000000000001E-3</v>
      </c>
      <c r="AFL50" s="2">
        <v>2.6522999999999998E-3</v>
      </c>
      <c r="AFM50" s="2">
        <v>1.1057E-3</v>
      </c>
      <c r="AFN50" s="2">
        <v>2.9050999999999999E-3</v>
      </c>
      <c r="AFO50" s="2">
        <v>1.3805E-3</v>
      </c>
      <c r="AFP50" s="2">
        <v>2.7931000000000002E-3</v>
      </c>
      <c r="AFQ50" s="2">
        <v>1.1081999999999999E-3</v>
      </c>
      <c r="AFR50" s="2">
        <v>3.0282E-3</v>
      </c>
      <c r="AFS50" s="2">
        <v>9.0640000000000002E-4</v>
      </c>
      <c r="AFT50" s="2">
        <v>3.2801000000000002E-3</v>
      </c>
      <c r="AFU50" s="2">
        <v>1.2769999999999999E-3</v>
      </c>
      <c r="AFV50" s="2">
        <v>2.1917999999999998E-3</v>
      </c>
      <c r="AFW50" s="2">
        <v>1.3159000000000001E-3</v>
      </c>
      <c r="AFX50" s="2">
        <v>2.7671000000000002E-3</v>
      </c>
      <c r="AFY50" s="2">
        <v>1.3695000000000001E-3</v>
      </c>
      <c r="AFZ50" s="2">
        <v>2.5588E-3</v>
      </c>
      <c r="AGA50" s="2">
        <v>1.0989999999999999E-3</v>
      </c>
      <c r="AGB50" s="2">
        <v>2.8004000000000002E-3</v>
      </c>
      <c r="AGC50" s="2">
        <v>1.1295999999999999E-3</v>
      </c>
      <c r="AGD50" s="2">
        <v>2.6377000000000002E-3</v>
      </c>
      <c r="AGE50" s="2">
        <v>1.1669E-3</v>
      </c>
      <c r="AGF50" s="2">
        <v>2.8522E-3</v>
      </c>
      <c r="AGG50" s="2">
        <v>1.0321E-3</v>
      </c>
      <c r="AGH50" s="2">
        <v>2.6990999999999999E-3</v>
      </c>
      <c r="AGI50" s="2">
        <v>1.1751000000000001E-3</v>
      </c>
      <c r="AGJ50" s="2">
        <v>2.5695000000000002E-3</v>
      </c>
      <c r="AGK50" s="2">
        <v>9.2500000000000004E-4</v>
      </c>
      <c r="AGL50" s="2">
        <v>3.0615E-3</v>
      </c>
      <c r="AGM50" s="2">
        <v>1.1796E-3</v>
      </c>
      <c r="AGN50" s="2">
        <v>2.3517E-3</v>
      </c>
      <c r="AGO50" s="2">
        <v>1.2413999999999999E-3</v>
      </c>
      <c r="AGP50" s="2">
        <v>2.5634999999999998E-3</v>
      </c>
      <c r="AGQ50" s="2">
        <v>1.1833E-3</v>
      </c>
      <c r="AGR50" s="2">
        <v>2.2273000000000002E-3</v>
      </c>
      <c r="AGS50" s="2">
        <v>1.4251000000000001E-3</v>
      </c>
      <c r="AGT50" s="2">
        <v>2.5186000000000002E-3</v>
      </c>
      <c r="AGU50" s="2">
        <v>1.14E-3</v>
      </c>
      <c r="AGV50" s="2">
        <v>2.6093000000000002E-3</v>
      </c>
      <c r="AGW50" s="2">
        <v>1.1697000000000001E-3</v>
      </c>
      <c r="AGX50" s="2">
        <v>2.5902E-3</v>
      </c>
      <c r="AGY50" s="2">
        <v>1.1919000000000001E-3</v>
      </c>
      <c r="AGZ50" s="2">
        <v>2.617E-3</v>
      </c>
      <c r="AHA50" s="2">
        <v>1.1669E-3</v>
      </c>
      <c r="AHB50" s="2">
        <v>2.5760000000000002E-3</v>
      </c>
      <c r="AHC50" s="2">
        <v>1.1460999999999999E-3</v>
      </c>
      <c r="AHD50" s="2">
        <v>2.6273999999999998E-3</v>
      </c>
      <c r="AHE50" s="2">
        <v>1.1842000000000001E-3</v>
      </c>
      <c r="AHF50" s="2">
        <v>2.5758999999999999E-3</v>
      </c>
      <c r="AHG50" s="2">
        <v>8.7949999999999996E-4</v>
      </c>
      <c r="AHH50" s="2">
        <v>2.9240999999999998E-3</v>
      </c>
      <c r="AHI50" s="2">
        <v>1.1654E-3</v>
      </c>
      <c r="AHJ50" s="2">
        <v>2.5764E-3</v>
      </c>
      <c r="AHK50" s="2">
        <v>1.1865000000000001E-3</v>
      </c>
      <c r="AHL50" s="2">
        <v>2.5604999999999998E-3</v>
      </c>
      <c r="AHM50" s="2">
        <v>1.1716999999999999E-3</v>
      </c>
      <c r="AHN50" s="2">
        <v>2.3249999999999998E-3</v>
      </c>
      <c r="AHO50" s="2">
        <v>1.2745E-3</v>
      </c>
      <c r="AHP50" s="2">
        <v>2.6619E-3</v>
      </c>
      <c r="AHQ50" s="2">
        <v>1.2258E-3</v>
      </c>
      <c r="AHR50" s="2">
        <v>2.7491999999999998E-3</v>
      </c>
      <c r="AHS50" s="2">
        <v>1.2451999999999999E-3</v>
      </c>
      <c r="AHT50" s="2">
        <v>2.7629E-3</v>
      </c>
      <c r="AHU50" s="2">
        <v>1.3725E-3</v>
      </c>
      <c r="AHV50" s="2">
        <v>2.568E-3</v>
      </c>
      <c r="AHW50" s="2">
        <v>1.1655000000000001E-3</v>
      </c>
      <c r="AHX50" s="2">
        <v>2.8081E-3</v>
      </c>
      <c r="AHY50" s="2">
        <v>1.0088E-3</v>
      </c>
      <c r="AHZ50" s="2">
        <v>2.8801999999999999E-3</v>
      </c>
      <c r="AIA50" s="2">
        <v>1.1811E-3</v>
      </c>
      <c r="AIB50" s="2">
        <v>2.7659E-3</v>
      </c>
      <c r="AIC50" s="2">
        <v>1.2158E-3</v>
      </c>
      <c r="AID50" s="2">
        <v>2.8811000000000002E-3</v>
      </c>
      <c r="AIE50" s="2">
        <v>1.3678E-3</v>
      </c>
      <c r="AIF50" s="2">
        <v>2.5452000000000001E-3</v>
      </c>
      <c r="AIG50" s="2">
        <v>1.2415E-3</v>
      </c>
      <c r="AIH50" s="2">
        <v>2.7575E-3</v>
      </c>
      <c r="AII50" s="2">
        <v>1.4215E-3</v>
      </c>
      <c r="AIJ50" s="2">
        <v>2.5073999999999999E-3</v>
      </c>
      <c r="AIK50" s="2">
        <v>1.2436999999999999E-3</v>
      </c>
      <c r="AIL50" s="2">
        <v>2.7609000000000002E-3</v>
      </c>
      <c r="AIM50" s="2">
        <v>1.0348E-3</v>
      </c>
      <c r="AIN50" s="2">
        <v>2.8714000000000001E-3</v>
      </c>
      <c r="AIO50" s="2">
        <v>1.1764E-3</v>
      </c>
      <c r="AIP50" s="2">
        <v>2.7742000000000001E-3</v>
      </c>
      <c r="AIQ50" s="2">
        <v>1.2241999999999999E-3</v>
      </c>
      <c r="AIR50" s="2">
        <v>2.7541000000000002E-3</v>
      </c>
      <c r="AIS50" s="2">
        <v>1.1774000000000001E-3</v>
      </c>
      <c r="AIT50" s="2">
        <v>2.8400999999999999E-3</v>
      </c>
      <c r="AIU50" s="2">
        <v>1.3557E-3</v>
      </c>
      <c r="AIV50" s="2">
        <v>2.5385E-3</v>
      </c>
      <c r="AIW50" s="2">
        <v>1.1865999999999999E-3</v>
      </c>
      <c r="AIX50" s="2">
        <v>2.6023000000000001E-3</v>
      </c>
      <c r="AIY50" s="2">
        <v>1.1739000000000001E-3</v>
      </c>
      <c r="AIZ50" s="2">
        <v>2.8004000000000002E-3</v>
      </c>
      <c r="AJA50" s="2">
        <v>1.3032E-3</v>
      </c>
      <c r="AJB50" s="2">
        <v>2.7820000000000002E-3</v>
      </c>
      <c r="AJC50" s="2">
        <v>1.3255999999999999E-3</v>
      </c>
      <c r="AJD50" s="2">
        <v>2.6675000000000002E-3</v>
      </c>
      <c r="AJE50" s="2">
        <v>1.3221999999999999E-3</v>
      </c>
      <c r="AJF50" s="2">
        <v>2.6744E-3</v>
      </c>
      <c r="AJG50" s="2">
        <v>1.1731999999999999E-3</v>
      </c>
      <c r="AJH50" s="2">
        <v>2.8733000000000001E-3</v>
      </c>
      <c r="AJI50" s="2">
        <v>1.1104000000000001E-3</v>
      </c>
      <c r="AJJ50" s="2">
        <v>2.7734999999999999E-3</v>
      </c>
      <c r="AJK50" s="2">
        <v>1.1873999999999999E-3</v>
      </c>
      <c r="AJL50" s="2">
        <v>2.6207000000000001E-3</v>
      </c>
      <c r="AJM50" s="2">
        <v>1.16E-3</v>
      </c>
      <c r="AJN50" s="2">
        <v>2.5812000000000001E-3</v>
      </c>
      <c r="AJO50" s="2">
        <v>1.1686000000000001E-3</v>
      </c>
      <c r="AJP50" s="2">
        <v>2.6505000000000001E-3</v>
      </c>
      <c r="AJQ50" s="2">
        <v>1.1441000000000001E-3</v>
      </c>
      <c r="AJR50" s="2">
        <v>2.9091999999999998E-3</v>
      </c>
      <c r="AJS50" s="2">
        <v>9.1600000000000004E-4</v>
      </c>
      <c r="AJT50" s="2">
        <v>2.9508E-3</v>
      </c>
      <c r="AJU50" s="2">
        <v>1.1609000000000001E-3</v>
      </c>
      <c r="AJV50" s="2">
        <v>2.4807000000000002E-3</v>
      </c>
      <c r="AJW50" s="2">
        <v>1.3087999999999999E-3</v>
      </c>
      <c r="AJX50" s="2">
        <v>2.8308999999999999E-3</v>
      </c>
      <c r="AJY50" s="2">
        <v>1.4251000000000001E-3</v>
      </c>
      <c r="AJZ50" s="2">
        <v>2.405E-3</v>
      </c>
      <c r="AKA50" s="2">
        <v>1.3190999999999999E-3</v>
      </c>
      <c r="AKB50" s="2">
        <v>2.5463999999999999E-3</v>
      </c>
      <c r="AKC50" s="2">
        <v>1.199E-3</v>
      </c>
      <c r="AKD50" s="2">
        <v>2.6278E-3</v>
      </c>
      <c r="AKE50" s="2">
        <v>1.1626E-3</v>
      </c>
      <c r="AKF50" s="2">
        <v>2.9807000000000002E-3</v>
      </c>
      <c r="AKG50" s="2">
        <v>9.9149999999999998E-4</v>
      </c>
      <c r="AKH50" s="2">
        <v>2.9564999999999999E-3</v>
      </c>
      <c r="AKI50" s="2">
        <v>1.4285000000000001E-3</v>
      </c>
      <c r="AKJ50" s="2">
        <v>2.4872000000000002E-3</v>
      </c>
      <c r="AKK50" s="2">
        <v>1.2137000000000001E-3</v>
      </c>
      <c r="AKL50" s="2">
        <v>2.7631999999999999E-3</v>
      </c>
      <c r="AKM50" s="2">
        <v>1.3760999999999999E-3</v>
      </c>
      <c r="AKN50" s="2">
        <v>2.6172000000000001E-3</v>
      </c>
      <c r="AKO50" s="2">
        <v>1.2951E-3</v>
      </c>
      <c r="AKP50" s="2">
        <v>2.7407E-3</v>
      </c>
      <c r="AKQ50" s="2">
        <v>1.3209999999999999E-3</v>
      </c>
      <c r="AKR50" s="2">
        <v>2.6746000000000001E-3</v>
      </c>
      <c r="AKS50" s="2">
        <v>1.3506E-3</v>
      </c>
      <c r="AKT50" s="2">
        <v>2.5554000000000002E-3</v>
      </c>
      <c r="AKU50" s="2">
        <v>1.0509E-3</v>
      </c>
      <c r="AKV50" s="2">
        <v>3.1792000000000001E-3</v>
      </c>
      <c r="AKW50" s="2">
        <v>1.4015E-3</v>
      </c>
      <c r="AKX50" s="2">
        <v>2.3647999999999998E-3</v>
      </c>
      <c r="AKY50" s="2">
        <v>1.1004999999999999E-3</v>
      </c>
      <c r="AKZ50" s="2">
        <v>2.5706000000000001E-3</v>
      </c>
      <c r="ALA50" s="2">
        <v>1.1720000000000001E-3</v>
      </c>
      <c r="ALB50" s="2">
        <v>2.3208999999999999E-3</v>
      </c>
      <c r="ALC50" s="2">
        <v>1.2792999999999999E-3</v>
      </c>
      <c r="ALD50" s="2">
        <v>2.5674000000000001E-3</v>
      </c>
      <c r="ALE50" s="2">
        <v>1.1666000000000001E-3</v>
      </c>
      <c r="ALF50" s="2">
        <v>2.6229999999999999E-3</v>
      </c>
      <c r="ALG50" s="2">
        <v>1.1383000000000001E-3</v>
      </c>
      <c r="ALH50" s="2">
        <v>2.6001000000000002E-3</v>
      </c>
      <c r="ALI50" s="2">
        <v>1.1906E-3</v>
      </c>
      <c r="ALJ50" s="2">
        <v>2.6021E-3</v>
      </c>
      <c r="ALK50" s="2">
        <v>1.1797000000000001E-3</v>
      </c>
      <c r="ALL50" s="2">
        <v>2.5587000000000001E-3</v>
      </c>
      <c r="ALM50" s="2" t="s">
        <v>1001</v>
      </c>
    </row>
    <row r="51" spans="1:1001" s="2" customFormat="1" x14ac:dyDescent="0.25">
      <c r="A51" s="2">
        <v>2.8013000000000001E-3</v>
      </c>
      <c r="B51" s="2">
        <v>1.1563000000000001E-3</v>
      </c>
      <c r="C51" s="2">
        <v>2.7583E-3</v>
      </c>
      <c r="D51" s="2">
        <v>1.1877000000000001E-3</v>
      </c>
      <c r="E51" s="2">
        <v>2.6134000000000001E-3</v>
      </c>
      <c r="F51" s="2">
        <v>1.2051E-3</v>
      </c>
      <c r="G51" s="2">
        <v>2.7331E-3</v>
      </c>
      <c r="H51" s="2">
        <v>9.2869999999999997E-4</v>
      </c>
      <c r="I51" s="2">
        <v>2.8904E-3</v>
      </c>
      <c r="J51" s="2">
        <v>1.1397E-3</v>
      </c>
      <c r="K51" s="2">
        <v>2.601E-3</v>
      </c>
      <c r="L51" s="2">
        <v>1.2336000000000001E-3</v>
      </c>
      <c r="M51" s="2">
        <v>2.7225999999999999E-3</v>
      </c>
      <c r="N51" s="2">
        <v>1.1490000000000001E-3</v>
      </c>
      <c r="O51" s="2">
        <v>2.3576999999999999E-3</v>
      </c>
      <c r="P51" s="2">
        <v>1.2868999999999999E-3</v>
      </c>
      <c r="Q51" s="2">
        <v>2.5263999999999998E-3</v>
      </c>
      <c r="R51" s="2">
        <v>1.2403E-3</v>
      </c>
      <c r="S51" s="2">
        <v>2.6109000000000002E-3</v>
      </c>
      <c r="T51" s="2">
        <v>1.1843999999999999E-3</v>
      </c>
      <c r="U51" s="2">
        <v>2.7652000000000002E-3</v>
      </c>
      <c r="V51" s="2">
        <v>1.1634E-3</v>
      </c>
      <c r="W51" s="2">
        <v>2.8912999999999999E-3</v>
      </c>
      <c r="X51" s="2">
        <v>1.3821E-3</v>
      </c>
      <c r="Y51" s="2">
        <v>2.6909E-3</v>
      </c>
      <c r="Z51" s="2">
        <v>9.2029999999999998E-4</v>
      </c>
      <c r="AA51" s="2">
        <v>3.1273E-3</v>
      </c>
      <c r="AB51" s="2">
        <v>1.377E-3</v>
      </c>
      <c r="AC51" s="2">
        <v>2.1811000000000001E-3</v>
      </c>
      <c r="AD51" s="2">
        <v>1.4048000000000001E-3</v>
      </c>
      <c r="AE51" s="2">
        <v>2.5642E-3</v>
      </c>
      <c r="AF51" s="2">
        <v>1.1490000000000001E-3</v>
      </c>
      <c r="AG51" s="2">
        <v>2.8444999999999998E-3</v>
      </c>
      <c r="AH51" s="2">
        <v>1.3998999999999999E-3</v>
      </c>
      <c r="AI51" s="2">
        <v>2.4702999999999999E-3</v>
      </c>
      <c r="AJ51" s="2">
        <v>1.1797999999999999E-3</v>
      </c>
      <c r="AK51" s="2">
        <v>2.8054999999999998E-3</v>
      </c>
      <c r="AL51" s="2">
        <v>1.1826E-3</v>
      </c>
      <c r="AM51" s="2">
        <v>2.7491999999999998E-3</v>
      </c>
      <c r="AN51" s="2">
        <v>1.0975E-3</v>
      </c>
      <c r="AO51" s="2">
        <v>2.6908000000000001E-3</v>
      </c>
      <c r="AP51" s="2">
        <v>1.1950999999999999E-3</v>
      </c>
      <c r="AQ51" s="2">
        <v>2.5677E-3</v>
      </c>
      <c r="AR51" s="2">
        <v>8.6390000000000002E-4</v>
      </c>
      <c r="AS51" s="2">
        <v>3.2071000000000001E-3</v>
      </c>
      <c r="AT51" s="2">
        <v>1.3442E-3</v>
      </c>
      <c r="AU51" s="2">
        <v>2.2981999999999998E-3</v>
      </c>
      <c r="AV51" s="2">
        <v>1.2354E-3</v>
      </c>
      <c r="AW51" s="2">
        <v>2.5834999999999999E-3</v>
      </c>
      <c r="AX51" s="2">
        <v>1.1406000000000001E-3</v>
      </c>
      <c r="AY51" s="2">
        <v>2.6450000000000002E-3</v>
      </c>
      <c r="AZ51" s="2">
        <v>1.1528E-3</v>
      </c>
      <c r="BA51" s="2">
        <v>2.7534999999999999E-3</v>
      </c>
      <c r="BB51" s="2">
        <v>1.2141000000000001E-3</v>
      </c>
      <c r="BC51" s="2">
        <v>2.5793999999999999E-3</v>
      </c>
      <c r="BD51" s="2">
        <v>1.2216E-3</v>
      </c>
      <c r="BE51" s="2">
        <v>2.7585999999999999E-3</v>
      </c>
      <c r="BF51" s="2">
        <v>1.1571000000000001E-3</v>
      </c>
      <c r="BG51" s="2">
        <v>2.7967999999999999E-3</v>
      </c>
      <c r="BH51" s="2">
        <v>1.2109E-3</v>
      </c>
      <c r="BI51" s="2">
        <v>2.843E-3</v>
      </c>
      <c r="BJ51" s="2">
        <v>1.1485E-3</v>
      </c>
      <c r="BK51" s="2">
        <v>2.7590000000000002E-3</v>
      </c>
      <c r="BL51" s="2">
        <v>1.1196999999999999E-3</v>
      </c>
      <c r="BM51" s="2">
        <v>2.3392999999999999E-3</v>
      </c>
      <c r="BN51" s="2">
        <v>1.286E-3</v>
      </c>
      <c r="BO51" s="2">
        <v>2.5734999999999998E-3</v>
      </c>
      <c r="BP51" s="2">
        <v>1.1723E-3</v>
      </c>
      <c r="BQ51" s="2">
        <v>2.6153999999999999E-3</v>
      </c>
      <c r="BR51" s="2">
        <v>1.1081000000000001E-3</v>
      </c>
      <c r="BS51" s="2">
        <v>2.6337999999999999E-3</v>
      </c>
      <c r="BT51" s="2">
        <v>1.1797000000000001E-3</v>
      </c>
      <c r="BU51" s="2">
        <v>2.5771000000000001E-3</v>
      </c>
      <c r="BV51" s="2">
        <v>1.1931000000000001E-3</v>
      </c>
      <c r="BW51" s="2">
        <v>2.7610999999999998E-3</v>
      </c>
      <c r="BX51" s="2">
        <v>1.1784E-3</v>
      </c>
      <c r="BY51" s="2">
        <v>2.6034999999999999E-3</v>
      </c>
      <c r="BZ51" s="2">
        <v>1.1418999999999999E-3</v>
      </c>
      <c r="CA51" s="2">
        <v>2.5641000000000001E-3</v>
      </c>
      <c r="CB51" s="2">
        <v>9.0740000000000005E-4</v>
      </c>
      <c r="CC51" s="2">
        <v>2.8806999999999999E-3</v>
      </c>
      <c r="CD51" s="2">
        <v>1.2262E-3</v>
      </c>
      <c r="CE51" s="2">
        <v>2.5541000000000001E-3</v>
      </c>
      <c r="CF51" s="2">
        <v>1.2208E-3</v>
      </c>
      <c r="CG51" s="2">
        <v>2.5378000000000002E-3</v>
      </c>
      <c r="CH51" s="2">
        <v>1.2508E-3</v>
      </c>
      <c r="CI51" s="2">
        <v>2.3040999999999999E-3</v>
      </c>
      <c r="CJ51" s="2">
        <v>1.3106000000000001E-3</v>
      </c>
      <c r="CK51" s="2">
        <v>2.5596999999999998E-3</v>
      </c>
      <c r="CL51" s="2">
        <v>1.1705000000000001E-3</v>
      </c>
      <c r="CM51" s="2">
        <v>2.8681000000000002E-3</v>
      </c>
      <c r="CN51" s="2">
        <v>1.1226000000000001E-3</v>
      </c>
      <c r="CO51" s="2">
        <v>2.8111E-3</v>
      </c>
      <c r="CP51" s="2">
        <v>1.1316E-3</v>
      </c>
      <c r="CQ51" s="2">
        <v>2.5874000000000001E-3</v>
      </c>
      <c r="CR51" s="2">
        <v>1.2019999999999999E-3</v>
      </c>
      <c r="CS51" s="2">
        <v>2.7290999999999999E-3</v>
      </c>
      <c r="CT51" s="2">
        <v>1.1991E-3</v>
      </c>
      <c r="CU51" s="2">
        <v>2.6216E-3</v>
      </c>
      <c r="CV51" s="2">
        <v>1.1720999999999999E-3</v>
      </c>
      <c r="CW51" s="2">
        <v>2.7617000000000002E-3</v>
      </c>
      <c r="CX51" s="2">
        <v>9.4309999999999999E-4</v>
      </c>
      <c r="CY51" s="2">
        <v>3.0428E-3</v>
      </c>
      <c r="CZ51" s="2">
        <v>1.1795E-3</v>
      </c>
      <c r="DA51" s="2">
        <v>2.2940999999999999E-3</v>
      </c>
      <c r="DB51" s="2">
        <v>1.1127999999999999E-3</v>
      </c>
      <c r="DC51" s="2">
        <v>2.7644000000000002E-3</v>
      </c>
      <c r="DD51" s="2">
        <v>1.1741E-3</v>
      </c>
      <c r="DE51" s="2">
        <v>2.8132000000000001E-3</v>
      </c>
      <c r="DF51" s="2">
        <v>1.1310000000000001E-3</v>
      </c>
      <c r="DG51" s="2">
        <v>2.761E-3</v>
      </c>
      <c r="DH51" s="2">
        <v>1.1835999999999999E-3</v>
      </c>
      <c r="DI51" s="2">
        <v>2.5831000000000001E-3</v>
      </c>
      <c r="DJ51" s="2">
        <v>1.2029E-3</v>
      </c>
      <c r="DK51" s="2">
        <v>2.6182000000000002E-3</v>
      </c>
      <c r="DL51" s="2">
        <v>1.129E-3</v>
      </c>
      <c r="DM51" s="2">
        <v>3.1181E-3</v>
      </c>
      <c r="DN51" s="2">
        <v>1.3791000000000001E-3</v>
      </c>
      <c r="DO51" s="2">
        <v>2.7128999999999999E-3</v>
      </c>
      <c r="DP51" s="2">
        <v>1.2918999999999999E-3</v>
      </c>
      <c r="DQ51" s="2">
        <v>2.7678999999999998E-3</v>
      </c>
      <c r="DR51" s="2">
        <v>1.3771E-3</v>
      </c>
      <c r="DS51" s="2">
        <v>2.6216999999999998E-3</v>
      </c>
      <c r="DT51" s="2">
        <v>1.3753000000000001E-3</v>
      </c>
      <c r="DU51" s="2">
        <v>2.4719E-3</v>
      </c>
      <c r="DV51" s="2">
        <v>1.2128E-3</v>
      </c>
      <c r="DW51" s="2">
        <v>3.0628999999999999E-3</v>
      </c>
      <c r="DX51" s="2">
        <v>1.3656E-3</v>
      </c>
      <c r="DY51" s="2">
        <v>2.5658E-3</v>
      </c>
      <c r="DZ51" s="2">
        <v>9.1140000000000004E-4</v>
      </c>
      <c r="EA51" s="2">
        <v>3.0926999999999999E-3</v>
      </c>
      <c r="EB51" s="2">
        <v>1.3305000000000001E-3</v>
      </c>
      <c r="EC51" s="2">
        <v>2.4242999999999999E-3</v>
      </c>
      <c r="ED51" s="2">
        <v>1.3741000000000001E-3</v>
      </c>
      <c r="EE51" s="2">
        <v>2.7396999999999999E-3</v>
      </c>
      <c r="EF51" s="2">
        <v>1.3916E-3</v>
      </c>
      <c r="EG51" s="2">
        <v>2.5969999999999999E-3</v>
      </c>
      <c r="EH51" s="2">
        <v>1.4245E-3</v>
      </c>
      <c r="EI51" s="2">
        <v>2.5646000000000002E-3</v>
      </c>
      <c r="EJ51" s="2">
        <v>1.3713E-3</v>
      </c>
      <c r="EK51" s="2">
        <v>2.6048E-3</v>
      </c>
      <c r="EL51" s="2">
        <v>1.3895999999999999E-3</v>
      </c>
      <c r="EM51" s="2">
        <v>2.5049E-3</v>
      </c>
      <c r="EN51" s="2">
        <v>8.9740000000000002E-4</v>
      </c>
      <c r="EO51" s="2">
        <v>3.2309999999999999E-3</v>
      </c>
      <c r="EP51" s="2">
        <v>1.2917E-3</v>
      </c>
      <c r="EQ51" s="2">
        <v>2.4153E-3</v>
      </c>
      <c r="ER51" s="2">
        <v>1.2600000000000001E-3</v>
      </c>
      <c r="ES51" s="2">
        <v>2.6248999999999999E-3</v>
      </c>
      <c r="ET51" s="2">
        <v>1.3556E-3</v>
      </c>
      <c r="EU51" s="2">
        <v>2.8194000000000001E-3</v>
      </c>
      <c r="EV51" s="2">
        <v>1.1839000000000001E-3</v>
      </c>
      <c r="EW51" s="2">
        <v>2.9545999999999999E-3</v>
      </c>
      <c r="EX51" s="2">
        <v>1.4417E-3</v>
      </c>
      <c r="EY51" s="2">
        <v>2.5163E-3</v>
      </c>
      <c r="EZ51" s="2">
        <v>1.2737E-3</v>
      </c>
      <c r="FA51" s="2">
        <v>2.7561999999999999E-3</v>
      </c>
      <c r="FB51" s="2">
        <v>8.9459999999999995E-4</v>
      </c>
      <c r="FC51" s="2">
        <v>3.0967999999999998E-3</v>
      </c>
      <c r="FD51" s="2">
        <v>1.3833999999999999E-3</v>
      </c>
      <c r="FE51" s="2">
        <v>2.3747999999999998E-3</v>
      </c>
      <c r="FF51" s="2">
        <v>1.4197000000000001E-3</v>
      </c>
      <c r="FG51" s="2">
        <v>2.4618999999999999E-3</v>
      </c>
      <c r="FH51" s="2">
        <v>1.2857000000000001E-3</v>
      </c>
      <c r="FI51" s="2">
        <v>2.8080000000000002E-3</v>
      </c>
      <c r="FJ51" s="2">
        <v>1.2497999999999999E-3</v>
      </c>
      <c r="FK51" s="2">
        <v>2.8881000000000002E-3</v>
      </c>
      <c r="FL51" s="2">
        <v>1.2815999999999999E-3</v>
      </c>
      <c r="FM51" s="2">
        <v>2.7098999999999999E-3</v>
      </c>
      <c r="FN51" s="2">
        <v>1.255E-3</v>
      </c>
      <c r="FO51" s="2">
        <v>2.6886000000000002E-3</v>
      </c>
      <c r="FP51" s="2">
        <v>8.499E-4</v>
      </c>
      <c r="FQ51" s="2">
        <v>3.3260999999999998E-3</v>
      </c>
      <c r="FR51" s="2">
        <v>1.3028E-3</v>
      </c>
      <c r="FS51" s="2">
        <v>3.0717000000000001E-3</v>
      </c>
      <c r="FT51" s="2">
        <v>1.3967999999999999E-3</v>
      </c>
      <c r="FU51" s="2">
        <v>2.4692999999999998E-3</v>
      </c>
      <c r="FV51" s="2">
        <v>1.2367999999999999E-3</v>
      </c>
      <c r="FW51" s="2">
        <v>2.6055000000000002E-3</v>
      </c>
      <c r="FX51" s="2">
        <v>1.2145999999999999E-3</v>
      </c>
      <c r="FY51" s="2">
        <v>2.9648999999999999E-3</v>
      </c>
      <c r="FZ51" s="2">
        <v>1.0315999999999999E-3</v>
      </c>
      <c r="GA51" s="2">
        <v>3.1151E-3</v>
      </c>
      <c r="GB51" s="2">
        <v>1.4170000000000001E-3</v>
      </c>
      <c r="GC51" s="2">
        <v>2.3354999999999999E-3</v>
      </c>
      <c r="GD51" s="2">
        <v>1.1561E-3</v>
      </c>
      <c r="GE51" s="2">
        <v>2.8176E-3</v>
      </c>
      <c r="GF51" s="2">
        <v>1.3097E-3</v>
      </c>
      <c r="GG51" s="2">
        <v>2.6614E-3</v>
      </c>
      <c r="GH51" s="2">
        <v>1.4356E-3</v>
      </c>
      <c r="GI51" s="2">
        <v>2.6705000000000001E-3</v>
      </c>
      <c r="GJ51" s="2">
        <v>1.2232E-3</v>
      </c>
      <c r="GK51" s="2">
        <v>2.8170000000000001E-3</v>
      </c>
      <c r="GL51" s="2">
        <v>1.3714E-3</v>
      </c>
      <c r="GM51" s="2">
        <v>2.7039999999999998E-3</v>
      </c>
      <c r="GN51" s="2">
        <v>9.3400000000000004E-4</v>
      </c>
      <c r="GO51" s="2">
        <v>3.0869000000000001E-3</v>
      </c>
      <c r="GP51" s="2">
        <v>1.2474000000000001E-3</v>
      </c>
      <c r="GQ51" s="2">
        <v>2.4245E-3</v>
      </c>
      <c r="GR51" s="2">
        <v>1.3717E-3</v>
      </c>
      <c r="GS51" s="2">
        <v>2.6928E-3</v>
      </c>
      <c r="GT51" s="2">
        <v>1.2029E-3</v>
      </c>
      <c r="GU51" s="2">
        <v>2.6556000000000001E-3</v>
      </c>
      <c r="GV51" s="2">
        <v>1.3412000000000001E-3</v>
      </c>
      <c r="GW51" s="2">
        <v>2.7173000000000002E-3</v>
      </c>
      <c r="GX51" s="2">
        <v>1.1888000000000001E-3</v>
      </c>
      <c r="GY51" s="2">
        <v>2.7594E-3</v>
      </c>
      <c r="GZ51" s="2">
        <v>1.2338E-3</v>
      </c>
      <c r="HA51" s="2">
        <v>2.8440000000000002E-3</v>
      </c>
      <c r="HB51" s="2">
        <v>8.964E-4</v>
      </c>
      <c r="HC51" s="2">
        <v>3.2697E-3</v>
      </c>
      <c r="HD51" s="2">
        <v>1.2967E-3</v>
      </c>
      <c r="HE51" s="2">
        <v>2.3310000000000002E-3</v>
      </c>
      <c r="HF51" s="2">
        <v>1.3489000000000001E-3</v>
      </c>
      <c r="HG51" s="2">
        <v>2.7671000000000002E-3</v>
      </c>
      <c r="HH51" s="2">
        <v>1.3018000000000001E-3</v>
      </c>
      <c r="HI51" s="2">
        <v>2.7913999999999999E-3</v>
      </c>
      <c r="HJ51" s="2">
        <v>1.2282E-3</v>
      </c>
      <c r="HK51" s="2">
        <v>2.7867999999999999E-3</v>
      </c>
      <c r="HL51" s="2">
        <v>1.3908E-3</v>
      </c>
      <c r="HM51" s="2">
        <v>2.5300000000000001E-3</v>
      </c>
      <c r="HN51" s="2">
        <v>1.1555000000000001E-3</v>
      </c>
      <c r="HO51" s="2">
        <v>2.5663000000000001E-3</v>
      </c>
      <c r="HP51" s="2">
        <v>9.2380000000000001E-4</v>
      </c>
      <c r="HQ51" s="2">
        <v>2.8716000000000002E-3</v>
      </c>
      <c r="HR51" s="2">
        <v>1.1659999999999999E-3</v>
      </c>
      <c r="HS51" s="2">
        <v>2.5742E-3</v>
      </c>
      <c r="HT51" s="2">
        <v>1.2202999999999999E-3</v>
      </c>
      <c r="HU51" s="2">
        <v>2.7653E-3</v>
      </c>
      <c r="HV51" s="2">
        <v>1.1745E-3</v>
      </c>
      <c r="HW51" s="2">
        <v>2.3628E-3</v>
      </c>
      <c r="HX51" s="2">
        <v>1.2336999999999999E-3</v>
      </c>
      <c r="HY51" s="2">
        <v>2.5552999999999999E-3</v>
      </c>
      <c r="HZ51" s="2">
        <v>1.1865000000000001E-3</v>
      </c>
      <c r="IA51" s="2">
        <v>2.6207000000000001E-3</v>
      </c>
      <c r="IB51" s="2">
        <v>1.1413E-3</v>
      </c>
      <c r="IC51" s="2">
        <v>2.5788E-3</v>
      </c>
      <c r="ID51" s="2">
        <v>1.1950000000000001E-3</v>
      </c>
      <c r="IE51" s="2">
        <v>2.5563999999999999E-3</v>
      </c>
      <c r="IF51" s="2">
        <v>1.2147E-3</v>
      </c>
      <c r="IG51" s="2">
        <v>2.5634999999999998E-3</v>
      </c>
      <c r="IH51" s="2">
        <v>1.1848E-3</v>
      </c>
      <c r="II51" s="2">
        <v>2.8124000000000001E-3</v>
      </c>
      <c r="IJ51" s="2">
        <v>1.1624999999999999E-3</v>
      </c>
      <c r="IK51" s="2">
        <v>2.7575E-3</v>
      </c>
      <c r="IL51" s="2">
        <v>9.2520000000000005E-4</v>
      </c>
      <c r="IM51" s="2">
        <v>3.1029E-3</v>
      </c>
      <c r="IN51" s="2">
        <v>1.1429999999999999E-3</v>
      </c>
      <c r="IO51" s="2">
        <v>2.5355999999999998E-3</v>
      </c>
      <c r="IP51" s="2">
        <v>1.2619E-3</v>
      </c>
      <c r="IQ51" s="2">
        <v>2.5574E-3</v>
      </c>
      <c r="IR51" s="2">
        <v>1.1827999999999999E-3</v>
      </c>
      <c r="IS51" s="2">
        <v>2.2564999999999998E-3</v>
      </c>
      <c r="IT51" s="2">
        <v>1.4057E-3</v>
      </c>
      <c r="IU51" s="2">
        <v>2.6446999999999998E-3</v>
      </c>
      <c r="IV51" s="2">
        <v>1.3347000000000001E-3</v>
      </c>
      <c r="IW51" s="2">
        <v>2.7883000000000001E-3</v>
      </c>
      <c r="IX51" s="2">
        <v>1.1869999999999999E-3</v>
      </c>
      <c r="IY51" s="2">
        <v>2.8081E-3</v>
      </c>
      <c r="IZ51" s="2">
        <v>1.3741000000000001E-3</v>
      </c>
      <c r="JA51" s="2">
        <v>2.614E-3</v>
      </c>
      <c r="JB51" s="2">
        <v>1.3171999999999999E-3</v>
      </c>
      <c r="JC51" s="2">
        <v>2.8238999999999998E-3</v>
      </c>
      <c r="JD51" s="2">
        <v>1.1761E-3</v>
      </c>
      <c r="JE51" s="2">
        <v>2.9673999999999998E-3</v>
      </c>
      <c r="JF51" s="2">
        <v>1.4177E-3</v>
      </c>
      <c r="JG51" s="2">
        <v>2.5365000000000001E-3</v>
      </c>
      <c r="JH51" s="2">
        <v>1.2007000000000001E-3</v>
      </c>
      <c r="JI51" s="2">
        <v>2.8955000000000001E-3</v>
      </c>
      <c r="JJ51" s="2">
        <v>1.2117E-3</v>
      </c>
      <c r="JK51" s="2">
        <v>2.8925999999999999E-3</v>
      </c>
      <c r="JL51" s="2">
        <v>1.3067E-3</v>
      </c>
      <c r="JM51" s="2">
        <v>2.7529999999999998E-3</v>
      </c>
      <c r="JN51" s="2">
        <v>9.2860000000000002E-4</v>
      </c>
      <c r="JO51" s="2">
        <v>3.0316000000000002E-3</v>
      </c>
      <c r="JP51" s="2">
        <v>1.2596E-3</v>
      </c>
      <c r="JQ51" s="2">
        <v>2.5251000000000002E-3</v>
      </c>
      <c r="JR51" s="2">
        <v>1.2453E-3</v>
      </c>
      <c r="JS51" s="2">
        <v>2.8195999999999998E-3</v>
      </c>
      <c r="JT51" s="2">
        <v>1.3017E-3</v>
      </c>
      <c r="JU51" s="2">
        <v>2.5847000000000001E-3</v>
      </c>
      <c r="JV51" s="2">
        <v>1.1696E-3</v>
      </c>
      <c r="JW51" s="2">
        <v>2.5842999999999999E-3</v>
      </c>
      <c r="JX51" s="2">
        <v>1.1278E-3</v>
      </c>
      <c r="JY51" s="2">
        <v>2.8162E-3</v>
      </c>
      <c r="JZ51" s="2">
        <v>1.1689999999999999E-3</v>
      </c>
      <c r="KA51" s="2">
        <v>2.8586000000000002E-3</v>
      </c>
      <c r="KB51" s="2">
        <v>1.0457000000000001E-3</v>
      </c>
      <c r="KC51" s="2">
        <v>2.6922999999999999E-3</v>
      </c>
      <c r="KD51" s="2">
        <v>1.1689000000000001E-3</v>
      </c>
      <c r="KE51" s="2">
        <v>2.575E-3</v>
      </c>
      <c r="KF51" s="2">
        <v>9.6429999999999997E-4</v>
      </c>
      <c r="KG51" s="2">
        <v>2.8300000000000001E-3</v>
      </c>
      <c r="KH51" s="2">
        <v>1.1387000000000001E-3</v>
      </c>
      <c r="KI51" s="2">
        <v>2.532E-3</v>
      </c>
      <c r="KJ51" s="2">
        <v>1.0939000000000001E-3</v>
      </c>
      <c r="KK51" s="2">
        <v>2.7669000000000001E-3</v>
      </c>
      <c r="KL51" s="2">
        <v>1.1722E-3</v>
      </c>
      <c r="KM51" s="2">
        <v>2.8097999999999999E-3</v>
      </c>
      <c r="KN51" s="2">
        <v>1.1862999999999999E-3</v>
      </c>
      <c r="KO51" s="2">
        <v>2.5701999999999999E-3</v>
      </c>
      <c r="KP51" s="2">
        <v>1.1272000000000001E-3</v>
      </c>
      <c r="KQ51" s="2">
        <v>2.6199999999999999E-3</v>
      </c>
      <c r="KR51" s="2">
        <v>1.1718E-3</v>
      </c>
      <c r="KS51" s="2">
        <v>2.5701999999999999E-3</v>
      </c>
      <c r="KT51" s="2">
        <v>1.1814E-3</v>
      </c>
      <c r="KU51" s="2">
        <v>2.6037999999999999E-3</v>
      </c>
      <c r="KV51" s="2">
        <v>1.183E-3</v>
      </c>
      <c r="KW51" s="2">
        <v>2.8746000000000002E-3</v>
      </c>
      <c r="KX51" s="2">
        <v>9.4490000000000004E-4</v>
      </c>
      <c r="KY51" s="2">
        <v>3.2718000000000001E-3</v>
      </c>
      <c r="KZ51" s="2">
        <v>1.3749000000000001E-3</v>
      </c>
      <c r="LA51" s="2">
        <v>2.3333999999999998E-3</v>
      </c>
      <c r="LB51" s="2">
        <v>1.212E-3</v>
      </c>
      <c r="LC51" s="2">
        <v>2.7699000000000001E-3</v>
      </c>
      <c r="LD51" s="2">
        <v>1.1627E-3</v>
      </c>
      <c r="LE51" s="2">
        <v>2.8500000000000001E-3</v>
      </c>
      <c r="LF51" s="2">
        <v>1.3841000000000001E-3</v>
      </c>
      <c r="LG51" s="2">
        <v>2.5163999999999998E-3</v>
      </c>
      <c r="LH51" s="2">
        <v>1.2152E-3</v>
      </c>
      <c r="LI51" s="2">
        <v>2.7751999999999998E-3</v>
      </c>
      <c r="LJ51" s="2">
        <v>1.1758000000000001E-3</v>
      </c>
      <c r="LK51" s="2">
        <v>2.7409999999999999E-3</v>
      </c>
      <c r="LL51" s="2">
        <v>8.7589999999999999E-4</v>
      </c>
      <c r="LM51" s="2">
        <v>3.3736999999999999E-3</v>
      </c>
      <c r="LN51" s="2">
        <v>1.3244999999999999E-3</v>
      </c>
      <c r="LO51" s="2">
        <v>2.3169000000000002E-3</v>
      </c>
      <c r="LP51" s="2">
        <v>1.3407E-3</v>
      </c>
      <c r="LQ51" s="2">
        <v>2.7371000000000001E-3</v>
      </c>
      <c r="LR51" s="2">
        <v>1.3581999999999999E-3</v>
      </c>
      <c r="LS51" s="2">
        <v>2.5953E-3</v>
      </c>
      <c r="LT51" s="2">
        <v>1.1720000000000001E-3</v>
      </c>
      <c r="LU51" s="2">
        <v>3.0387000000000001E-3</v>
      </c>
      <c r="LV51" s="2">
        <v>1.3308E-3</v>
      </c>
      <c r="LW51" s="2">
        <v>2.8333E-3</v>
      </c>
      <c r="LX51" s="2">
        <v>1.3795999999999999E-3</v>
      </c>
      <c r="LY51" s="2">
        <v>2.5322000000000001E-3</v>
      </c>
      <c r="LZ51" s="2">
        <v>1.4618999999999999E-3</v>
      </c>
      <c r="MA51" s="2">
        <v>2.2550999999999999E-3</v>
      </c>
      <c r="MB51" s="2">
        <v>1.2293E-3</v>
      </c>
      <c r="MC51" s="2">
        <v>2.4807000000000002E-3</v>
      </c>
      <c r="MD51" s="2">
        <v>1.4251999999999999E-3</v>
      </c>
      <c r="ME51" s="2">
        <v>2.6543000000000001E-3</v>
      </c>
      <c r="MF51" s="2">
        <v>1.1807E-3</v>
      </c>
      <c r="MG51" s="2">
        <v>2.8852999999999999E-3</v>
      </c>
      <c r="MH51" s="2">
        <v>1.3734000000000001E-3</v>
      </c>
      <c r="MI51" s="2">
        <v>2.6783000000000002E-3</v>
      </c>
      <c r="MJ51" s="2">
        <v>1.2434E-3</v>
      </c>
      <c r="MK51" s="2">
        <v>2.5910999999999998E-3</v>
      </c>
      <c r="ML51" s="2">
        <v>1.3724E-3</v>
      </c>
      <c r="MM51" s="2">
        <v>2.5381000000000002E-3</v>
      </c>
      <c r="MN51" s="2">
        <v>8.7500000000000002E-4</v>
      </c>
      <c r="MO51" s="2">
        <v>3.0952000000000002E-3</v>
      </c>
      <c r="MP51" s="2">
        <v>1.1540000000000001E-3</v>
      </c>
      <c r="MQ51" s="2">
        <v>2.6924000000000002E-3</v>
      </c>
      <c r="MR51" s="2">
        <v>1.0987E-3</v>
      </c>
      <c r="MS51" s="2">
        <v>2.7645E-3</v>
      </c>
      <c r="MT51" s="2">
        <v>1.1762000000000001E-3</v>
      </c>
      <c r="MU51" s="2">
        <v>2.8221000000000001E-3</v>
      </c>
      <c r="MV51" s="2">
        <v>1.1677E-3</v>
      </c>
      <c r="MW51" s="2">
        <v>2.7642999999999999E-3</v>
      </c>
      <c r="MX51" s="2">
        <v>1.1765E-3</v>
      </c>
      <c r="MY51" s="2">
        <v>2.8227E-3</v>
      </c>
      <c r="MZ51" s="2">
        <v>1.1661E-3</v>
      </c>
      <c r="NA51" s="2">
        <v>2.8081999999999998E-3</v>
      </c>
      <c r="NB51" s="2">
        <v>1.0705999999999999E-3</v>
      </c>
      <c r="NC51" s="2">
        <v>2.8746000000000002E-3</v>
      </c>
      <c r="ND51" s="2">
        <v>1.1754000000000001E-3</v>
      </c>
      <c r="NE51" s="2">
        <v>2.7712000000000001E-3</v>
      </c>
      <c r="NF51" s="2">
        <v>1.2174E-3</v>
      </c>
      <c r="NG51" s="2">
        <v>2.5633000000000001E-3</v>
      </c>
      <c r="NH51" s="2">
        <v>1.1815E-3</v>
      </c>
      <c r="NI51" s="2">
        <v>2.3048000000000001E-3</v>
      </c>
      <c r="NJ51" s="2">
        <v>1.281E-3</v>
      </c>
      <c r="NK51" s="2">
        <v>2.5668000000000002E-3</v>
      </c>
      <c r="NL51" s="2">
        <v>1.1766999999999999E-3</v>
      </c>
      <c r="NM51" s="2">
        <v>2.6221999999999999E-3</v>
      </c>
      <c r="NN51" s="2">
        <v>1.1532000000000001E-3</v>
      </c>
      <c r="NO51" s="2">
        <v>2.8181999999999999E-3</v>
      </c>
      <c r="NP51" s="2">
        <v>1.1477E-3</v>
      </c>
      <c r="NQ51" s="2">
        <v>2.581E-3</v>
      </c>
      <c r="NR51" s="2">
        <v>1.1793000000000001E-3</v>
      </c>
      <c r="NS51" s="2">
        <v>2.5609999999999999E-3</v>
      </c>
      <c r="NT51" s="2">
        <v>1.2139E-3</v>
      </c>
      <c r="NU51" s="2">
        <v>2.6083999999999999E-3</v>
      </c>
      <c r="NV51" s="2">
        <v>1.1558E-3</v>
      </c>
      <c r="NW51" s="2">
        <v>2.7550000000000001E-3</v>
      </c>
      <c r="NX51" s="2">
        <v>8.6439999999999998E-4</v>
      </c>
      <c r="NY51" s="2">
        <v>3.1841999999999999E-3</v>
      </c>
      <c r="NZ51" s="2">
        <v>1.1508E-3</v>
      </c>
      <c r="OA51" s="2">
        <v>2.47E-3</v>
      </c>
      <c r="OB51" s="2">
        <v>1.1391999999999999E-3</v>
      </c>
      <c r="OC51" s="2">
        <v>2.5282999999999998E-3</v>
      </c>
      <c r="OD51" s="2">
        <v>1.1865000000000001E-3</v>
      </c>
      <c r="OE51" s="2">
        <v>2.3460999999999998E-3</v>
      </c>
      <c r="OF51" s="2">
        <v>1.24E-3</v>
      </c>
      <c r="OG51" s="2">
        <v>2.5944000000000002E-3</v>
      </c>
      <c r="OH51" s="2">
        <v>1.181E-3</v>
      </c>
      <c r="OI51" s="2">
        <v>2.5777E-3</v>
      </c>
      <c r="OJ51" s="2">
        <v>1.1789999999999999E-3</v>
      </c>
      <c r="OK51" s="2">
        <v>2.5666E-3</v>
      </c>
      <c r="OL51" s="2">
        <v>1.178E-3</v>
      </c>
      <c r="OM51" s="2">
        <v>2.6104000000000001E-3</v>
      </c>
      <c r="ON51" s="2">
        <v>1.2155E-3</v>
      </c>
      <c r="OO51" s="2">
        <v>2.5742E-3</v>
      </c>
      <c r="OP51" s="2">
        <v>1.2263E-3</v>
      </c>
      <c r="OQ51" s="2">
        <v>2.7604000000000001E-3</v>
      </c>
      <c r="OR51" s="2">
        <v>1.4117000000000001E-3</v>
      </c>
      <c r="OS51" s="2">
        <v>2.8724000000000002E-3</v>
      </c>
      <c r="OT51" s="2">
        <v>1.2711000000000001E-3</v>
      </c>
      <c r="OU51" s="2">
        <v>2.7453E-3</v>
      </c>
      <c r="OV51" s="2">
        <v>1.2664E-3</v>
      </c>
      <c r="OW51" s="2">
        <v>2.4488999999999999E-3</v>
      </c>
      <c r="OX51" s="2">
        <v>1.3091000000000001E-3</v>
      </c>
      <c r="OY51" s="2">
        <v>2.7431000000000001E-3</v>
      </c>
      <c r="OZ51" s="2">
        <v>1.2118999999999999E-3</v>
      </c>
      <c r="PA51" s="2">
        <v>2.8666E-3</v>
      </c>
      <c r="PB51" s="2">
        <v>1.3504000000000001E-3</v>
      </c>
      <c r="PC51" s="2">
        <v>2.7599999999999999E-3</v>
      </c>
      <c r="PD51" s="2">
        <v>1.3251999999999999E-3</v>
      </c>
      <c r="PE51" s="2">
        <v>2.6781000000000001E-3</v>
      </c>
      <c r="PF51" s="2">
        <v>1.3427000000000001E-3</v>
      </c>
      <c r="PG51" s="2">
        <v>2.7583E-3</v>
      </c>
      <c r="PH51" s="2">
        <v>1.2084000000000001E-3</v>
      </c>
      <c r="PI51" s="2">
        <v>2.7804000000000001E-3</v>
      </c>
      <c r="PJ51" s="2">
        <v>1.3783999999999999E-3</v>
      </c>
      <c r="PK51" s="2">
        <v>2.6346999999999998E-3</v>
      </c>
      <c r="PL51" s="2">
        <v>1.3642000000000001E-3</v>
      </c>
      <c r="PM51" s="2">
        <v>2.7479000000000002E-3</v>
      </c>
      <c r="PN51" s="2">
        <v>1.2181E-3</v>
      </c>
      <c r="PO51" s="2">
        <v>2.8149E-3</v>
      </c>
      <c r="PP51" s="2">
        <v>1.3763E-3</v>
      </c>
      <c r="PQ51" s="2">
        <v>2.7412999999999999E-3</v>
      </c>
      <c r="PR51" s="2">
        <v>9.2719999999999999E-4</v>
      </c>
      <c r="PS51" s="2">
        <v>3.0793999999999999E-3</v>
      </c>
      <c r="PT51" s="2">
        <v>1.3799999999999999E-3</v>
      </c>
      <c r="PU51" s="2">
        <v>2.2553999999999999E-3</v>
      </c>
      <c r="PV51" s="2">
        <v>1.3418E-3</v>
      </c>
      <c r="PW51" s="2">
        <v>2.5045000000000002E-3</v>
      </c>
      <c r="PX51" s="2">
        <v>1.2392E-3</v>
      </c>
      <c r="PY51" s="2">
        <v>2.8089E-3</v>
      </c>
      <c r="PZ51" s="2">
        <v>1.3638999999999999E-3</v>
      </c>
      <c r="QA51" s="2">
        <v>2.7680999999999999E-3</v>
      </c>
      <c r="QB51" s="2">
        <v>1.3267999999999999E-3</v>
      </c>
      <c r="QC51" s="2">
        <v>2.5623E-3</v>
      </c>
      <c r="QD51" s="2">
        <v>1.1783E-3</v>
      </c>
      <c r="QE51" s="2">
        <v>2.7271999999999999E-3</v>
      </c>
      <c r="QF51" s="2">
        <v>9.6060000000000004E-4</v>
      </c>
      <c r="QG51" s="2">
        <v>3.0630000000000002E-3</v>
      </c>
      <c r="QH51" s="2">
        <v>1.1774000000000001E-3</v>
      </c>
      <c r="QI51" s="2">
        <v>2.6627999999999999E-3</v>
      </c>
      <c r="QJ51" s="2">
        <v>1.1286E-3</v>
      </c>
      <c r="QK51" s="2">
        <v>2.7187999999999999E-3</v>
      </c>
      <c r="QL51" s="2">
        <v>1.2472E-3</v>
      </c>
      <c r="QM51" s="2">
        <v>2.2095000000000001E-3</v>
      </c>
      <c r="QN51" s="2">
        <v>1.4147999999999999E-3</v>
      </c>
      <c r="QO51" s="2">
        <v>2.5182999999999998E-3</v>
      </c>
      <c r="QP51" s="2">
        <v>1.1733E-3</v>
      </c>
      <c r="QQ51" s="2">
        <v>2.6248999999999999E-3</v>
      </c>
      <c r="QR51" s="2">
        <v>1.1474E-3</v>
      </c>
      <c r="QS51" s="2">
        <v>2.5489000000000002E-3</v>
      </c>
      <c r="QT51" s="2">
        <v>1.1746E-3</v>
      </c>
      <c r="QU51" s="2">
        <v>2.6115999999999999E-3</v>
      </c>
      <c r="QV51" s="2">
        <v>1.1754000000000001E-3</v>
      </c>
      <c r="QW51" s="2">
        <v>2.5672E-3</v>
      </c>
      <c r="QX51" s="2">
        <v>1.1820000000000001E-3</v>
      </c>
      <c r="QY51" s="2">
        <v>2.6213E-3</v>
      </c>
      <c r="QZ51" s="2">
        <v>1.1662E-3</v>
      </c>
      <c r="RA51" s="2">
        <v>2.5592000000000002E-3</v>
      </c>
      <c r="RB51" s="2">
        <v>9.077E-4</v>
      </c>
      <c r="RC51" s="2">
        <v>3.1256000000000001E-3</v>
      </c>
      <c r="RD51" s="2">
        <v>1.1808000000000001E-3</v>
      </c>
      <c r="RE51" s="2">
        <v>2.5398E-3</v>
      </c>
      <c r="RF51" s="2">
        <v>1.2325999999999999E-3</v>
      </c>
      <c r="RG51" s="2">
        <v>2.5868000000000002E-3</v>
      </c>
      <c r="RH51" s="2">
        <v>1.1509999999999999E-3</v>
      </c>
      <c r="RI51" s="2">
        <v>2.4057000000000002E-3</v>
      </c>
      <c r="RJ51" s="2">
        <v>1.1768E-3</v>
      </c>
      <c r="RK51" s="2">
        <v>2.5676000000000002E-3</v>
      </c>
      <c r="RL51" s="2">
        <v>1.1735999999999999E-3</v>
      </c>
      <c r="RM51" s="2">
        <v>2.6110999999999999E-3</v>
      </c>
      <c r="RN51" s="2">
        <v>1.1800999999999999E-3</v>
      </c>
      <c r="RO51" s="2">
        <v>2.8178999999999999E-3</v>
      </c>
      <c r="RP51" s="2">
        <v>1.3889E-3</v>
      </c>
      <c r="RQ51" s="2">
        <v>2.5487000000000001E-3</v>
      </c>
      <c r="RR51" s="2">
        <v>1.2065999999999999E-3</v>
      </c>
      <c r="RS51" s="2">
        <v>2.8758999999999998E-3</v>
      </c>
      <c r="RT51" s="2">
        <v>1.0346000000000001E-3</v>
      </c>
      <c r="RU51" s="2">
        <v>3.1386999999999999E-3</v>
      </c>
      <c r="RV51" s="2">
        <v>1.3569999999999999E-3</v>
      </c>
      <c r="RW51" s="2">
        <v>2.4578999999999998E-3</v>
      </c>
      <c r="RX51" s="2">
        <v>1.3724E-3</v>
      </c>
      <c r="RY51" s="2">
        <v>2.6735999999999999E-3</v>
      </c>
      <c r="RZ51" s="2">
        <v>1.1892999999999999E-3</v>
      </c>
      <c r="SA51" s="2">
        <v>2.7877000000000002E-3</v>
      </c>
      <c r="SB51" s="2">
        <v>1.1825E-3</v>
      </c>
      <c r="SC51" s="2">
        <v>2.5623999999999998E-3</v>
      </c>
      <c r="SD51" s="2">
        <v>1.1609999999999999E-3</v>
      </c>
      <c r="SE51" s="2">
        <v>2.6243E-3</v>
      </c>
      <c r="SF51" s="2">
        <v>1.1726E-3</v>
      </c>
      <c r="SG51" s="2">
        <v>2.5698000000000001E-3</v>
      </c>
      <c r="SH51" s="2">
        <v>1.1440000000000001E-3</v>
      </c>
      <c r="SI51" s="2">
        <v>2.6508E-3</v>
      </c>
      <c r="SJ51" s="2">
        <v>1.1676E-3</v>
      </c>
      <c r="SK51" s="2">
        <v>2.7767999999999998E-3</v>
      </c>
      <c r="SL51" s="2">
        <v>8.742E-4</v>
      </c>
      <c r="SM51" s="2">
        <v>3.1058000000000001E-3</v>
      </c>
      <c r="SN51" s="2">
        <v>1.1739000000000001E-3</v>
      </c>
      <c r="SO51" s="2">
        <v>2.5129000000000002E-3</v>
      </c>
      <c r="SP51" s="2">
        <v>1.0846E-3</v>
      </c>
      <c r="SQ51" s="2">
        <v>2.8226000000000002E-3</v>
      </c>
      <c r="SR51" s="2">
        <v>1.116E-3</v>
      </c>
      <c r="SS51" s="2">
        <v>2.8711000000000001E-3</v>
      </c>
      <c r="ST51" s="2">
        <v>1.1236E-3</v>
      </c>
      <c r="SU51" s="2">
        <v>2.7361999999999998E-3</v>
      </c>
      <c r="SV51" s="2">
        <v>1.168E-3</v>
      </c>
      <c r="SW51" s="2">
        <v>2.6538999999999998E-3</v>
      </c>
      <c r="SX51" s="2">
        <v>1.1701000000000001E-3</v>
      </c>
      <c r="SY51" s="2">
        <v>2.7666000000000001E-3</v>
      </c>
      <c r="SZ51" s="2">
        <v>1.1712999999999999E-3</v>
      </c>
      <c r="TA51" s="2">
        <v>2.5500000000000002E-3</v>
      </c>
      <c r="TB51" s="2">
        <v>1.2313000000000001E-3</v>
      </c>
      <c r="TC51" s="2">
        <v>2.5355999999999998E-3</v>
      </c>
      <c r="TD51" s="2">
        <v>9.0229999999999998E-4</v>
      </c>
      <c r="TE51" s="2">
        <v>2.9304000000000001E-3</v>
      </c>
      <c r="TF51" s="2">
        <v>1.1770999999999999E-3</v>
      </c>
      <c r="TG51" s="2">
        <v>2.6876999999999999E-3</v>
      </c>
      <c r="TH51" s="2">
        <v>1.1076E-3</v>
      </c>
      <c r="TI51" s="2">
        <v>2.7932E-3</v>
      </c>
      <c r="TJ51" s="2">
        <v>1.1387000000000001E-3</v>
      </c>
      <c r="TK51" s="2">
        <v>2.3175000000000001E-3</v>
      </c>
      <c r="TL51" s="2">
        <v>1.2472E-3</v>
      </c>
      <c r="TM51" s="2">
        <v>2.5687000000000001E-3</v>
      </c>
      <c r="TN51" s="2">
        <v>1.1735000000000001E-3</v>
      </c>
      <c r="TO51" s="2">
        <v>2.6208E-3</v>
      </c>
      <c r="TP51" s="2">
        <v>1.1696E-3</v>
      </c>
      <c r="TQ51" s="2">
        <v>2.5940999999999998E-3</v>
      </c>
      <c r="TR51" s="2">
        <v>1.2018E-3</v>
      </c>
      <c r="TS51" s="2">
        <v>2.6097999999999998E-3</v>
      </c>
      <c r="TT51" s="2">
        <v>1.1789999999999999E-3</v>
      </c>
      <c r="TU51" s="2">
        <v>2.7571000000000002E-3</v>
      </c>
      <c r="TV51" s="2">
        <v>1.1816000000000001E-3</v>
      </c>
      <c r="TW51" s="2">
        <v>2.6202E-3</v>
      </c>
      <c r="TX51" s="2">
        <v>1.1617999999999999E-3</v>
      </c>
      <c r="TY51" s="2">
        <v>2.5791E-3</v>
      </c>
      <c r="TZ51" s="2">
        <v>8.9490000000000001E-4</v>
      </c>
      <c r="UA51" s="2">
        <v>3.0977999999999999E-3</v>
      </c>
      <c r="UB51" s="2">
        <v>1.1640999999999999E-3</v>
      </c>
      <c r="UC51" s="2">
        <v>2.4943999999999999E-3</v>
      </c>
      <c r="UD51" s="2">
        <v>1.3248999999999999E-3</v>
      </c>
      <c r="UE51" s="2">
        <v>2.5352999999999999E-3</v>
      </c>
      <c r="UF51" s="2">
        <v>1.1781000000000001E-3</v>
      </c>
      <c r="UG51" s="2">
        <v>2.8089E-3</v>
      </c>
      <c r="UH51" s="2">
        <v>1.1758999999999999E-3</v>
      </c>
      <c r="UI51" s="2">
        <v>2.5695000000000002E-3</v>
      </c>
      <c r="UJ51" s="2">
        <v>1.1753E-3</v>
      </c>
      <c r="UK51" s="2">
        <v>2.6148999999999999E-3</v>
      </c>
      <c r="UL51" s="2">
        <v>1.1764E-3</v>
      </c>
      <c r="UM51" s="2">
        <v>2.5715E-3</v>
      </c>
      <c r="UN51" s="2">
        <v>1.1387000000000001E-3</v>
      </c>
      <c r="UO51" s="2">
        <v>2.6513999999999999E-3</v>
      </c>
      <c r="UP51" s="2">
        <v>1.1548999999999999E-3</v>
      </c>
      <c r="UQ51" s="2">
        <v>2.7780000000000001E-3</v>
      </c>
      <c r="UR51" s="2">
        <v>8.9039999999999996E-4</v>
      </c>
      <c r="US51" s="2">
        <v>2.9204999999999999E-3</v>
      </c>
      <c r="UT51" s="2">
        <v>1.1848E-3</v>
      </c>
      <c r="UU51" s="2">
        <v>2.5631999999999999E-3</v>
      </c>
      <c r="UV51" s="2">
        <v>1.2294999999999999E-3</v>
      </c>
      <c r="UW51" s="2">
        <v>2.8243000000000001E-3</v>
      </c>
      <c r="UX51" s="2">
        <v>1.1137E-3</v>
      </c>
      <c r="UY51" s="2">
        <v>2.3703000000000001E-3</v>
      </c>
      <c r="UZ51" s="2">
        <v>1.2333000000000001E-3</v>
      </c>
      <c r="VA51" s="2">
        <v>2.7606000000000002E-3</v>
      </c>
      <c r="VB51" s="2">
        <v>1.1401E-3</v>
      </c>
      <c r="VC51" s="2">
        <v>2.6516999999999999E-3</v>
      </c>
      <c r="VD51" s="2">
        <v>1.1681E-3</v>
      </c>
      <c r="VE51" s="2">
        <v>2.8E-3</v>
      </c>
      <c r="VF51" s="2">
        <v>1.1201E-3</v>
      </c>
      <c r="VG51" s="2">
        <v>2.8352E-3</v>
      </c>
      <c r="VH51" s="2">
        <v>1.1785000000000001E-3</v>
      </c>
      <c r="VI51" s="2">
        <v>2.7487000000000002E-3</v>
      </c>
      <c r="VJ51" s="2">
        <v>8.855E-4</v>
      </c>
      <c r="VK51" s="2">
        <v>2.8779000000000001E-3</v>
      </c>
      <c r="VL51" s="2">
        <v>1.1761E-3</v>
      </c>
      <c r="VM51" s="2">
        <v>2.826E-3</v>
      </c>
      <c r="VN51" s="2">
        <v>1.1971E-3</v>
      </c>
      <c r="VO51" s="2">
        <v>2.5661999999999998E-3</v>
      </c>
      <c r="VP51" s="2">
        <v>1.1820999999999999E-3</v>
      </c>
      <c r="VQ51" s="2">
        <v>2.3259000000000001E-3</v>
      </c>
      <c r="VR51" s="2">
        <v>1.2555999999999999E-3</v>
      </c>
      <c r="VS51" s="2">
        <v>2.5715E-3</v>
      </c>
      <c r="VT51" s="2">
        <v>1.168E-3</v>
      </c>
      <c r="VU51" s="2">
        <v>2.6202999999999999E-3</v>
      </c>
      <c r="VV51" s="2">
        <v>1.1636999999999999E-3</v>
      </c>
      <c r="VW51" s="2">
        <v>2.5921999999999998E-3</v>
      </c>
      <c r="VX51" s="2">
        <v>1.1064E-3</v>
      </c>
      <c r="VY51" s="2">
        <v>2.6438E-3</v>
      </c>
      <c r="VZ51" s="2">
        <v>1.2055E-3</v>
      </c>
      <c r="WA51" s="2">
        <v>2.5672999999999998E-3</v>
      </c>
      <c r="WB51" s="2">
        <v>1.1515E-3</v>
      </c>
      <c r="WC51" s="2">
        <v>2.6602000000000002E-3</v>
      </c>
      <c r="WD51" s="2">
        <v>1.1651999999999999E-3</v>
      </c>
      <c r="WE51" s="2">
        <v>2.5431E-3</v>
      </c>
      <c r="WF51" s="2">
        <v>1.1201E-3</v>
      </c>
      <c r="WG51" s="2">
        <v>2.8836999999999999E-3</v>
      </c>
      <c r="WH51" s="2">
        <v>1.1765E-3</v>
      </c>
      <c r="WI51" s="2">
        <v>2.5506999999999999E-3</v>
      </c>
      <c r="WJ51" s="2">
        <v>1.2428000000000001E-3</v>
      </c>
      <c r="WK51" s="2">
        <v>2.5642E-3</v>
      </c>
      <c r="WL51" s="2">
        <v>1.1464999999999999E-3</v>
      </c>
      <c r="WM51" s="2">
        <v>2.3314999999999998E-3</v>
      </c>
      <c r="WN51" s="2">
        <v>1.0977000000000001E-3</v>
      </c>
      <c r="WO51" s="2">
        <v>2.5660000000000001E-3</v>
      </c>
      <c r="WP51" s="2">
        <v>1.1754999999999999E-3</v>
      </c>
      <c r="WQ51" s="2">
        <v>2.3679E-3</v>
      </c>
      <c r="WR51" s="2">
        <v>1.1961999999999999E-3</v>
      </c>
      <c r="WS51" s="2">
        <v>2.5669E-3</v>
      </c>
      <c r="WT51" s="2">
        <v>1.1747000000000001E-3</v>
      </c>
      <c r="WU51" s="2">
        <v>2.6120000000000002E-3</v>
      </c>
      <c r="WV51" s="2">
        <v>1.1808000000000001E-3</v>
      </c>
      <c r="WW51" s="2">
        <v>2.5625000000000001E-3</v>
      </c>
      <c r="WX51" s="2">
        <v>1.2155E-3</v>
      </c>
      <c r="WY51" s="2">
        <v>2.6202999999999999E-3</v>
      </c>
      <c r="WZ51" s="2">
        <v>1.1383000000000001E-3</v>
      </c>
      <c r="XA51" s="2">
        <v>2.5964999999999998E-3</v>
      </c>
      <c r="XB51" s="2">
        <v>1.1620000000000001E-3</v>
      </c>
      <c r="XC51" s="2">
        <v>2.6370999999999999E-3</v>
      </c>
      <c r="XD51" s="2">
        <v>1.1734E-3</v>
      </c>
      <c r="XE51" s="2">
        <v>2.7567999999999998E-3</v>
      </c>
      <c r="XF51" s="2">
        <v>9.1089999999999997E-4</v>
      </c>
      <c r="XG51" s="2">
        <v>2.8825000000000001E-3</v>
      </c>
      <c r="XH51" s="2">
        <v>1.1814E-3</v>
      </c>
      <c r="XI51" s="2">
        <v>2.5696999999999998E-3</v>
      </c>
      <c r="XJ51" s="2">
        <v>1.2026000000000001E-3</v>
      </c>
      <c r="XK51" s="2">
        <v>2.5872999999999998E-3</v>
      </c>
      <c r="XL51" s="2">
        <v>1.1586000000000001E-3</v>
      </c>
      <c r="XM51" s="2">
        <v>2.3124E-3</v>
      </c>
      <c r="XN51" s="2">
        <v>1.3492999999999999E-3</v>
      </c>
      <c r="XO51" s="2">
        <v>2.5404999999999998E-3</v>
      </c>
      <c r="XP51" s="2">
        <v>1.1521999999999999E-3</v>
      </c>
      <c r="XQ51" s="2">
        <v>2.8671999999999999E-3</v>
      </c>
      <c r="XR51" s="2">
        <v>1.1053E-3</v>
      </c>
      <c r="XS51" s="2">
        <v>2.8305000000000001E-3</v>
      </c>
      <c r="XT51" s="2">
        <v>1.1303999999999999E-3</v>
      </c>
      <c r="XU51" s="2">
        <v>2.6064999999999999E-3</v>
      </c>
      <c r="XV51" s="2">
        <v>1.186E-3</v>
      </c>
      <c r="XW51" s="2">
        <v>2.5546000000000002E-3</v>
      </c>
      <c r="XX51" s="2">
        <v>1.1865999999999999E-3</v>
      </c>
      <c r="XY51" s="2">
        <v>2.6178999999999998E-3</v>
      </c>
      <c r="XZ51" s="2">
        <v>1.1731000000000001E-3</v>
      </c>
      <c r="YA51" s="2">
        <v>2.7502999999999998E-3</v>
      </c>
      <c r="YB51" s="2">
        <v>8.6189999999999997E-4</v>
      </c>
      <c r="YC51" s="2">
        <v>2.9407000000000001E-3</v>
      </c>
      <c r="YD51" s="2">
        <v>1.1463999999999999E-3</v>
      </c>
      <c r="YE51" s="2">
        <v>2.6924000000000002E-3</v>
      </c>
      <c r="YF51" s="2">
        <v>1.1571000000000001E-3</v>
      </c>
      <c r="YG51" s="2">
        <v>2.5460999999999999E-3</v>
      </c>
      <c r="YH51" s="2">
        <v>1.1517999999999999E-3</v>
      </c>
      <c r="YI51" s="2">
        <v>2.3305000000000001E-3</v>
      </c>
      <c r="YJ51" s="2">
        <v>1.2749E-3</v>
      </c>
      <c r="YK51" s="2">
        <v>2.5814000000000002E-3</v>
      </c>
      <c r="YL51" s="2">
        <v>1.1622E-3</v>
      </c>
      <c r="YM51" s="2">
        <v>2.6204000000000002E-3</v>
      </c>
      <c r="YN51" s="2">
        <v>1.163E-3</v>
      </c>
      <c r="YO51" s="2">
        <v>2.5571000000000001E-3</v>
      </c>
      <c r="YP51" s="2">
        <v>1.1733E-3</v>
      </c>
      <c r="YQ51" s="2">
        <v>2.6113E-3</v>
      </c>
      <c r="YR51" s="2">
        <v>1.1814E-3</v>
      </c>
      <c r="YS51" s="2">
        <v>2.5660000000000001E-3</v>
      </c>
      <c r="YT51" s="2">
        <v>1.1779E-3</v>
      </c>
      <c r="YU51" s="2">
        <v>2.6575000000000001E-3</v>
      </c>
      <c r="YV51" s="2">
        <v>1.1877999999999999E-3</v>
      </c>
      <c r="YW51" s="2">
        <v>2.7623000000000001E-3</v>
      </c>
      <c r="YX51" s="2">
        <v>8.8409999999999997E-4</v>
      </c>
      <c r="YY51" s="2">
        <v>2.8971000000000001E-3</v>
      </c>
      <c r="YZ51" s="2">
        <v>1.1892000000000001E-3</v>
      </c>
      <c r="ZA51" s="2">
        <v>2.5552999999999999E-3</v>
      </c>
      <c r="ZB51" s="2">
        <v>1.2197E-3</v>
      </c>
      <c r="ZC51" s="2">
        <v>2.5328E-3</v>
      </c>
      <c r="ZD51" s="2">
        <v>1.1753E-3</v>
      </c>
      <c r="ZE51" s="2">
        <v>2.3863000000000001E-3</v>
      </c>
      <c r="ZF51" s="2">
        <v>1.2537E-3</v>
      </c>
      <c r="ZG51" s="2">
        <v>2.9233000000000002E-3</v>
      </c>
      <c r="ZH51" s="2">
        <v>1.2352000000000001E-3</v>
      </c>
      <c r="ZI51" s="2">
        <v>2.6226000000000001E-3</v>
      </c>
      <c r="ZJ51" s="2">
        <v>1.1670999999999999E-3</v>
      </c>
      <c r="ZK51" s="2">
        <v>2.9849999999999998E-3</v>
      </c>
      <c r="ZL51" s="2">
        <v>1.3764000000000001E-3</v>
      </c>
      <c r="ZM51" s="2">
        <v>2.5831999999999999E-3</v>
      </c>
      <c r="ZN51" s="2">
        <v>1.1761E-3</v>
      </c>
      <c r="ZO51" s="2">
        <v>2.7715000000000001E-3</v>
      </c>
      <c r="ZP51" s="2">
        <v>9.1500000000000001E-4</v>
      </c>
      <c r="ZQ51" s="2">
        <v>3.1002999999999998E-3</v>
      </c>
      <c r="ZR51" s="2">
        <v>1.3619000000000001E-3</v>
      </c>
      <c r="ZS51" s="2">
        <v>2.2227000000000002E-3</v>
      </c>
      <c r="ZT51" s="2">
        <v>1.4043E-3</v>
      </c>
      <c r="ZU51" s="2">
        <v>2.7964000000000001E-3</v>
      </c>
      <c r="ZV51" s="2">
        <v>1.3257E-3</v>
      </c>
      <c r="ZW51" s="2">
        <v>2.8492000000000001E-3</v>
      </c>
      <c r="ZX51" s="2">
        <v>1.3661999999999999E-3</v>
      </c>
      <c r="ZY51" s="2">
        <v>2.7886E-3</v>
      </c>
      <c r="ZZ51" s="2">
        <v>1.0763999999999999E-3</v>
      </c>
      <c r="AAA51" s="2">
        <v>3.0422000000000001E-3</v>
      </c>
      <c r="AAB51" s="2">
        <v>1.1478E-3</v>
      </c>
      <c r="AAC51" s="2">
        <v>2.8300999999999999E-3</v>
      </c>
      <c r="AAD51" s="2">
        <v>1.1704E-3</v>
      </c>
      <c r="AAE51" s="2">
        <v>3.0106E-3</v>
      </c>
      <c r="AAF51" s="2">
        <v>1.1475000000000001E-3</v>
      </c>
      <c r="AAG51" s="2">
        <v>2.8413000000000002E-3</v>
      </c>
      <c r="AAH51" s="2">
        <v>1.1597000000000001E-3</v>
      </c>
      <c r="AAI51" s="2">
        <v>2.7899000000000001E-3</v>
      </c>
      <c r="AAJ51" s="2">
        <v>1.1509000000000001E-3</v>
      </c>
      <c r="AAK51" s="2">
        <v>2.7590000000000002E-3</v>
      </c>
      <c r="AAL51" s="2">
        <v>1.2688E-3</v>
      </c>
      <c r="AAM51" s="2">
        <v>2.6870000000000002E-3</v>
      </c>
      <c r="AAN51" s="2">
        <v>1.1115000000000001E-3</v>
      </c>
      <c r="AAO51" s="2">
        <v>2.8649000000000001E-3</v>
      </c>
      <c r="AAP51" s="2">
        <v>1.1853E-3</v>
      </c>
      <c r="AAQ51" s="2">
        <v>2.5622000000000002E-3</v>
      </c>
      <c r="AAR51" s="2">
        <v>1.2375999999999999E-3</v>
      </c>
      <c r="AAS51" s="2">
        <v>2.5685999999999999E-3</v>
      </c>
      <c r="AAT51" s="2">
        <v>1.1811E-3</v>
      </c>
      <c r="AAU51" s="2">
        <v>2.3641999999999999E-3</v>
      </c>
      <c r="AAV51" s="2">
        <v>1.2222999999999999E-3</v>
      </c>
      <c r="AAW51" s="2">
        <v>2.5785000000000001E-3</v>
      </c>
      <c r="AAX51" s="2">
        <v>1.1735000000000001E-3</v>
      </c>
      <c r="AAY51" s="2">
        <v>2.9126E-3</v>
      </c>
      <c r="AAZ51" s="2">
        <v>1.2501000000000001E-3</v>
      </c>
      <c r="ABA51" s="2">
        <v>2.6541999999999998E-3</v>
      </c>
      <c r="ABB51" s="2">
        <v>1.3749999999999999E-3</v>
      </c>
      <c r="ABC51" s="2">
        <v>2.7750000000000001E-3</v>
      </c>
      <c r="ABD51" s="2">
        <v>1.1616E-3</v>
      </c>
      <c r="ABE51" s="2">
        <v>2.9313E-3</v>
      </c>
      <c r="ABF51" s="2">
        <v>9.3579999999999998E-4</v>
      </c>
      <c r="ABG51" s="2">
        <v>3.0571999999999999E-3</v>
      </c>
      <c r="ABH51" s="2">
        <v>1.1839000000000001E-3</v>
      </c>
      <c r="ABI51" s="2">
        <v>2.4523000000000001E-3</v>
      </c>
      <c r="ABJ51" s="2">
        <v>1.1125E-3</v>
      </c>
      <c r="ABK51" s="2">
        <v>2.7705E-3</v>
      </c>
      <c r="ABL51" s="2">
        <v>1.1896999999999999E-3</v>
      </c>
      <c r="ABM51" s="2">
        <v>2.8616000000000002E-3</v>
      </c>
      <c r="ABN51" s="2">
        <v>1.1359E-3</v>
      </c>
      <c r="ABO51" s="2">
        <v>2.7428000000000001E-3</v>
      </c>
      <c r="ABP51" s="2">
        <v>1.2075E-3</v>
      </c>
      <c r="ABQ51" s="2">
        <v>2.7818000000000001E-3</v>
      </c>
      <c r="ABR51" s="2">
        <v>1.1421999999999999E-3</v>
      </c>
      <c r="ABS51" s="2">
        <v>2.5964E-3</v>
      </c>
      <c r="ABT51" s="2">
        <v>1.1843999999999999E-3</v>
      </c>
      <c r="ABU51" s="2">
        <v>2.8054999999999998E-3</v>
      </c>
      <c r="ABV51" s="2">
        <v>1.1603E-3</v>
      </c>
      <c r="ABW51" s="2">
        <v>2.7690000000000002E-3</v>
      </c>
      <c r="ABX51" s="2">
        <v>1.2428000000000001E-3</v>
      </c>
      <c r="ABY51" s="2">
        <v>2.5658E-3</v>
      </c>
      <c r="ABZ51" s="2">
        <v>1.1747000000000001E-3</v>
      </c>
      <c r="ACA51" s="2">
        <v>2.2634E-3</v>
      </c>
      <c r="ACB51" s="2">
        <v>1.3442E-3</v>
      </c>
      <c r="ACC51" s="2">
        <v>2.5661999999999998E-3</v>
      </c>
      <c r="ACD51" s="2">
        <v>1.1831000000000001E-3</v>
      </c>
      <c r="ACE51" s="2">
        <v>2.8219999999999999E-3</v>
      </c>
      <c r="ACF51" s="2">
        <v>1.1159E-3</v>
      </c>
      <c r="ACG51" s="2">
        <v>2.7634999999999999E-3</v>
      </c>
      <c r="ACH51" s="2">
        <v>1.1699E-3</v>
      </c>
      <c r="ACI51" s="2">
        <v>2.6178E-3</v>
      </c>
      <c r="ACJ51" s="2">
        <v>1.1765E-3</v>
      </c>
      <c r="ACK51" s="2">
        <v>2.5590999999999999E-3</v>
      </c>
      <c r="ACL51" s="2">
        <v>1.1846000000000001E-3</v>
      </c>
      <c r="ACM51" s="2">
        <v>2.6128000000000002E-3</v>
      </c>
      <c r="ACN51" s="2">
        <v>1.1754000000000001E-3</v>
      </c>
      <c r="ACO51" s="2">
        <v>2.5709000000000001E-3</v>
      </c>
      <c r="ACP51" s="2">
        <v>9.6449999999999997E-4</v>
      </c>
      <c r="ACQ51" s="2">
        <v>2.8682999999999998E-3</v>
      </c>
      <c r="ACR51" s="2">
        <v>1.2228E-3</v>
      </c>
      <c r="ACS51" s="2">
        <v>2.7788000000000001E-3</v>
      </c>
      <c r="ACT51" s="2">
        <v>1.4787999999999999E-3</v>
      </c>
      <c r="ACU51" s="2">
        <v>2.4564000000000001E-3</v>
      </c>
      <c r="ACV51" s="2">
        <v>1.2646999999999999E-3</v>
      </c>
      <c r="ACW51" s="2">
        <v>2.7683E-3</v>
      </c>
      <c r="ACX51" s="2">
        <v>1.2222999999999999E-3</v>
      </c>
      <c r="ACY51" s="2">
        <v>2.8915999999999998E-3</v>
      </c>
      <c r="ACZ51" s="2">
        <v>1.1926E-3</v>
      </c>
      <c r="ADA51" s="2">
        <v>2.7953000000000001E-3</v>
      </c>
      <c r="ADB51" s="2">
        <v>1.1620999999999999E-3</v>
      </c>
      <c r="ADC51" s="2">
        <v>2.7645E-3</v>
      </c>
      <c r="ADD51" s="2">
        <v>9.1350000000000003E-4</v>
      </c>
      <c r="ADE51" s="2">
        <v>2.8890999999999999E-3</v>
      </c>
      <c r="ADF51" s="2">
        <v>1.1525000000000001E-3</v>
      </c>
      <c r="ADG51" s="2">
        <v>2.7872999999999999E-3</v>
      </c>
      <c r="ADH51" s="2">
        <v>1.2397E-3</v>
      </c>
      <c r="ADI51" s="2">
        <v>2.7311000000000002E-3</v>
      </c>
      <c r="ADJ51" s="2">
        <v>1.1995E-3</v>
      </c>
      <c r="ADK51" s="2">
        <v>2.7843E-3</v>
      </c>
      <c r="ADL51" s="2">
        <v>1.1842000000000001E-3</v>
      </c>
      <c r="ADM51" s="2">
        <v>2.764E-3</v>
      </c>
      <c r="ADN51" s="2">
        <v>1.1492E-3</v>
      </c>
      <c r="ADO51" s="2">
        <v>2.892E-3</v>
      </c>
      <c r="ADP51" s="2">
        <v>1.3435999999999999E-3</v>
      </c>
      <c r="ADQ51" s="2">
        <v>2.5213000000000002E-3</v>
      </c>
      <c r="ADR51" s="2">
        <v>1.0681E-3</v>
      </c>
      <c r="ADS51" s="2">
        <v>2.9266000000000001E-3</v>
      </c>
      <c r="ADT51" s="2">
        <v>1.1777000000000001E-3</v>
      </c>
      <c r="ADU51" s="2">
        <v>2.5439999999999998E-3</v>
      </c>
      <c r="ADV51" s="2">
        <v>1.2809E-3</v>
      </c>
      <c r="ADW51" s="2">
        <v>2.5346000000000001E-3</v>
      </c>
      <c r="ADX51" s="2">
        <v>1.1447E-3</v>
      </c>
      <c r="ADY51" s="2">
        <v>2.4177999999999999E-3</v>
      </c>
      <c r="ADZ51" s="2">
        <v>1.1756E-3</v>
      </c>
      <c r="AEA51" s="2">
        <v>2.5690000000000001E-3</v>
      </c>
      <c r="AEB51" s="2">
        <v>1.2489000000000001E-3</v>
      </c>
      <c r="AEC51" s="2">
        <v>2.9277999999999999E-3</v>
      </c>
      <c r="AED51" s="2">
        <v>1.2313000000000001E-3</v>
      </c>
      <c r="AEE51" s="2">
        <v>2.7707999999999999E-3</v>
      </c>
      <c r="AEF51" s="2">
        <v>1.2024E-3</v>
      </c>
      <c r="AEG51" s="2">
        <v>2.6067999999999998E-3</v>
      </c>
      <c r="AEH51" s="2">
        <v>1.1184000000000001E-3</v>
      </c>
      <c r="AEI51" s="2">
        <v>2.8546999999999999E-3</v>
      </c>
      <c r="AEJ51" s="2">
        <v>1.042E-3</v>
      </c>
      <c r="AEK51" s="2">
        <v>2.9429E-3</v>
      </c>
      <c r="AEL51" s="2">
        <v>1.4140999999999999E-3</v>
      </c>
      <c r="AEM51" s="2">
        <v>2.4849999999999998E-3</v>
      </c>
      <c r="AEN51" s="2">
        <v>1.2218999999999999E-3</v>
      </c>
      <c r="AEO51" s="2">
        <v>2.5462000000000002E-3</v>
      </c>
      <c r="AEP51" s="2">
        <v>1.4488999999999999E-3</v>
      </c>
      <c r="AEQ51" s="2">
        <v>2.1886000000000002E-3</v>
      </c>
      <c r="AER51" s="2">
        <v>1.3885E-3</v>
      </c>
      <c r="AES51" s="2">
        <v>2.7650999999999999E-3</v>
      </c>
      <c r="AET51" s="2">
        <v>1.1816999999999999E-3</v>
      </c>
      <c r="AEU51" s="2">
        <v>2.8029999999999999E-3</v>
      </c>
      <c r="AEV51" s="2">
        <v>1.1571999999999999E-3</v>
      </c>
      <c r="AEW51" s="2">
        <v>2.8222E-3</v>
      </c>
      <c r="AEX51" s="2">
        <v>1.384E-3</v>
      </c>
      <c r="AEY51" s="2">
        <v>2.6105E-3</v>
      </c>
      <c r="AEZ51" s="2">
        <v>1.3798E-3</v>
      </c>
      <c r="AFA51" s="2">
        <v>2.7613999999999998E-3</v>
      </c>
      <c r="AFB51" s="2">
        <v>1.1489E-3</v>
      </c>
      <c r="AFC51" s="2">
        <v>2.8365999999999999E-3</v>
      </c>
      <c r="AFD51" s="2">
        <v>1.3500000000000001E-3</v>
      </c>
      <c r="AFE51" s="2">
        <v>2.8219E-3</v>
      </c>
      <c r="AFF51" s="2">
        <v>1.3925000000000001E-3</v>
      </c>
      <c r="AFG51" s="2">
        <v>2.7631000000000001E-3</v>
      </c>
      <c r="AFH51" s="2">
        <v>1.3809E-3</v>
      </c>
      <c r="AFI51" s="2">
        <v>2.8013999999999999E-3</v>
      </c>
      <c r="AFJ51" s="2">
        <v>1.2983000000000001E-3</v>
      </c>
      <c r="AFK51" s="2">
        <v>2.5833000000000002E-3</v>
      </c>
      <c r="AFL51" s="2">
        <v>8.8489999999999999E-4</v>
      </c>
      <c r="AFM51" s="2">
        <v>3.2935999999999998E-3</v>
      </c>
      <c r="AFN51" s="2">
        <v>1.1777000000000001E-3</v>
      </c>
      <c r="AFO51" s="2">
        <v>2.5479999999999999E-3</v>
      </c>
      <c r="AFP51" s="2">
        <v>1.255E-3</v>
      </c>
      <c r="AFQ51" s="2">
        <v>2.5571999999999999E-3</v>
      </c>
      <c r="AFR51" s="2">
        <v>1.1609999999999999E-3</v>
      </c>
      <c r="AFS51" s="2">
        <v>2.6419E-3</v>
      </c>
      <c r="AFT51" s="2">
        <v>1.1632999999999999E-3</v>
      </c>
      <c r="AFU51" s="2">
        <v>2.7591E-3</v>
      </c>
      <c r="AFV51" s="2">
        <v>1.1845E-3</v>
      </c>
      <c r="AFW51" s="2">
        <v>2.8676999999999999E-3</v>
      </c>
      <c r="AFX51" s="2">
        <v>1.3653999999999999E-3</v>
      </c>
      <c r="AFY51" s="2">
        <v>2.7206999999999999E-3</v>
      </c>
      <c r="AFZ51" s="2">
        <v>9.5580000000000003E-4</v>
      </c>
      <c r="AGA51" s="2">
        <v>3.1048E-3</v>
      </c>
      <c r="AGB51" s="2">
        <v>1.2941999999999999E-3</v>
      </c>
      <c r="AGC51" s="2">
        <v>2.4953000000000002E-3</v>
      </c>
      <c r="AGD51" s="2">
        <v>1.3446E-3</v>
      </c>
      <c r="AGE51" s="2">
        <v>2.5235000000000001E-3</v>
      </c>
      <c r="AGF51" s="2">
        <v>1.1869999999999999E-3</v>
      </c>
      <c r="AGG51" s="2">
        <v>2.7696000000000001E-3</v>
      </c>
      <c r="AGH51" s="2">
        <v>1.1988000000000001E-3</v>
      </c>
      <c r="AGI51" s="2">
        <v>2.5826E-3</v>
      </c>
      <c r="AGJ51" s="2">
        <v>1.3872000000000001E-3</v>
      </c>
      <c r="AGK51" s="2">
        <v>2.6018E-3</v>
      </c>
      <c r="AGL51" s="2">
        <v>1.2022999999999999E-3</v>
      </c>
      <c r="AGM51" s="2">
        <v>2.7160999999999999E-3</v>
      </c>
      <c r="AGN51" s="2">
        <v>1.1823999999999999E-3</v>
      </c>
      <c r="AGO51" s="2">
        <v>2.5858999999999999E-3</v>
      </c>
      <c r="AGP51" s="2">
        <v>1.2125E-3</v>
      </c>
      <c r="AGQ51" s="2">
        <v>2.8462000000000001E-3</v>
      </c>
      <c r="AGR51" s="2">
        <v>1.3779E-3</v>
      </c>
      <c r="AGS51" s="2">
        <v>2.8118000000000001E-3</v>
      </c>
      <c r="AGT51" s="2">
        <v>1.3724E-3</v>
      </c>
      <c r="AGU51" s="2">
        <v>2.8213000000000001E-3</v>
      </c>
      <c r="AGV51" s="2">
        <v>1.3637E-3</v>
      </c>
      <c r="AGW51" s="2">
        <v>2.7561999999999999E-3</v>
      </c>
      <c r="AGX51" s="2">
        <v>1.3472E-3</v>
      </c>
      <c r="AGY51" s="2">
        <v>2.6454999999999998E-3</v>
      </c>
      <c r="AGZ51" s="2">
        <v>1.3812E-3</v>
      </c>
      <c r="AHA51" s="2">
        <v>2.6895000000000001E-3</v>
      </c>
      <c r="AHB51" s="2">
        <v>8.8579999999999996E-4</v>
      </c>
      <c r="AHC51" s="2">
        <v>3.0374999999999998E-3</v>
      </c>
      <c r="AHD51" s="2">
        <v>1.2672E-3</v>
      </c>
      <c r="AHE51" s="2">
        <v>2.4669000000000002E-3</v>
      </c>
      <c r="AHF51" s="2">
        <v>1.3221000000000001E-3</v>
      </c>
      <c r="AHG51" s="2">
        <v>2.7198000000000001E-3</v>
      </c>
      <c r="AHH51" s="2">
        <v>1.1967E-3</v>
      </c>
      <c r="AHI51" s="2">
        <v>2.6461000000000002E-3</v>
      </c>
      <c r="AHJ51" s="2">
        <v>1.4146E-3</v>
      </c>
      <c r="AHK51" s="2">
        <v>2.7155999999999999E-3</v>
      </c>
      <c r="AHL51" s="2">
        <v>1.3780000000000001E-3</v>
      </c>
      <c r="AHM51" s="2">
        <v>2.6783000000000002E-3</v>
      </c>
      <c r="AHN51" s="2">
        <v>1.3278999999999999E-3</v>
      </c>
      <c r="AHO51" s="2">
        <v>2.4883000000000001E-3</v>
      </c>
      <c r="AHP51" s="2">
        <v>1.0015E-3</v>
      </c>
      <c r="AHQ51" s="2">
        <v>3.0333999999999999E-3</v>
      </c>
      <c r="AHR51" s="2">
        <v>1.1915999999999999E-3</v>
      </c>
      <c r="AHS51" s="2">
        <v>2.6378999999999999E-3</v>
      </c>
      <c r="AHT51" s="2">
        <v>1.1555000000000001E-3</v>
      </c>
      <c r="AHU51" s="2">
        <v>2.9759999999999999E-3</v>
      </c>
      <c r="AHV51" s="2">
        <v>1.3684000000000001E-3</v>
      </c>
      <c r="AHW51" s="2">
        <v>2.6005999999999998E-3</v>
      </c>
      <c r="AHX51" s="2">
        <v>1.3755E-3</v>
      </c>
      <c r="AHY51" s="2">
        <v>2.5652000000000001E-3</v>
      </c>
      <c r="AHZ51" s="2">
        <v>1.3974E-3</v>
      </c>
      <c r="AIA51" s="2">
        <v>2.5969999999999999E-3</v>
      </c>
      <c r="AIB51" s="2">
        <v>1.3951E-3</v>
      </c>
      <c r="AIC51" s="2">
        <v>2.5119000000000001E-3</v>
      </c>
      <c r="AID51" s="2">
        <v>9.4180000000000002E-4</v>
      </c>
      <c r="AIE51" s="2">
        <v>3.0274999999999998E-3</v>
      </c>
      <c r="AIF51" s="2">
        <v>1.2570999999999999E-3</v>
      </c>
      <c r="AIG51" s="2">
        <v>2.7033999999999999E-3</v>
      </c>
      <c r="AIH51" s="2">
        <v>1.2592E-3</v>
      </c>
      <c r="AII51" s="2">
        <v>2.7352000000000001E-3</v>
      </c>
      <c r="AIJ51" s="2">
        <v>1.152E-3</v>
      </c>
      <c r="AIK51" s="2">
        <v>2.6645000000000002E-3</v>
      </c>
      <c r="AIL51" s="2">
        <v>1.3706E-3</v>
      </c>
      <c r="AIM51" s="2">
        <v>2.5764E-3</v>
      </c>
      <c r="AIN51" s="2">
        <v>1.2875E-3</v>
      </c>
      <c r="AIO51" s="2">
        <v>2.6976000000000001E-3</v>
      </c>
      <c r="AIP51" s="2">
        <v>1.3791999999999999E-3</v>
      </c>
      <c r="AIQ51" s="2">
        <v>2.5709999999999999E-3</v>
      </c>
      <c r="AIR51" s="2">
        <v>1.0782999999999999E-3</v>
      </c>
      <c r="AIS51" s="2">
        <v>2.9895E-3</v>
      </c>
      <c r="AIT51" s="2">
        <v>1.3231E-3</v>
      </c>
      <c r="AIU51" s="2">
        <v>2.5414000000000001E-3</v>
      </c>
      <c r="AIV51" s="2">
        <v>1.2356999999999999E-3</v>
      </c>
      <c r="AIW51" s="2">
        <v>2.6803E-3</v>
      </c>
      <c r="AIX51" s="2">
        <v>1.1812000000000001E-3</v>
      </c>
      <c r="AIY51" s="2">
        <v>2.2504000000000001E-3</v>
      </c>
      <c r="AIZ51" s="2">
        <v>1.1582000000000001E-3</v>
      </c>
      <c r="AJA51" s="2">
        <v>2.5278000000000002E-3</v>
      </c>
      <c r="AJB51" s="2">
        <v>1.2038999999999999E-3</v>
      </c>
      <c r="AJC51" s="2">
        <v>2.6110999999999999E-3</v>
      </c>
      <c r="AJD51" s="2">
        <v>1.1354E-3</v>
      </c>
      <c r="AJE51" s="2">
        <v>2.7744000000000002E-3</v>
      </c>
      <c r="AJF51" s="2">
        <v>1.1716999999999999E-3</v>
      </c>
      <c r="AJG51" s="2">
        <v>2.6056E-3</v>
      </c>
      <c r="AJH51" s="2">
        <v>1.1873999999999999E-3</v>
      </c>
      <c r="AJI51" s="2">
        <v>2.5669999999999998E-3</v>
      </c>
      <c r="AJJ51" s="2">
        <v>1.2117E-3</v>
      </c>
      <c r="AJK51" s="2">
        <v>2.5704999999999999E-3</v>
      </c>
      <c r="AJL51" s="2">
        <v>1.1845E-3</v>
      </c>
      <c r="AJM51" s="2">
        <v>2.6020000000000001E-3</v>
      </c>
      <c r="AJN51" s="2">
        <v>8.8009999999999998E-4</v>
      </c>
      <c r="AJO51" s="2">
        <v>2.9177999999999999E-3</v>
      </c>
      <c r="AJP51" s="2">
        <v>1.1475000000000001E-3</v>
      </c>
      <c r="AJQ51" s="2">
        <v>2.5546000000000002E-3</v>
      </c>
      <c r="AJR51" s="2">
        <v>1.2237000000000001E-3</v>
      </c>
      <c r="AJS51" s="2">
        <v>2.5617999999999999E-3</v>
      </c>
      <c r="AJT51" s="2">
        <v>1.1814E-3</v>
      </c>
      <c r="AJU51" s="2">
        <v>2.346E-3</v>
      </c>
      <c r="AJV51" s="2">
        <v>1.2470999999999999E-3</v>
      </c>
      <c r="AJW51" s="2">
        <v>2.5665000000000002E-3</v>
      </c>
      <c r="AJX51" s="2">
        <v>1.1774000000000001E-3</v>
      </c>
      <c r="AJY51" s="2">
        <v>2.3584000000000001E-3</v>
      </c>
      <c r="AJZ51" s="2">
        <v>1.2622E-3</v>
      </c>
      <c r="AKA51" s="2">
        <v>2.8145000000000002E-3</v>
      </c>
      <c r="AKB51" s="2">
        <v>1.4227E-3</v>
      </c>
      <c r="AKC51" s="2">
        <v>2.5271999999999998E-3</v>
      </c>
      <c r="AKD51" s="2">
        <v>1.1753E-3</v>
      </c>
      <c r="AKE51" s="2">
        <v>2.5661E-3</v>
      </c>
      <c r="AKF51" s="2">
        <v>1.1745E-3</v>
      </c>
      <c r="AKG51" s="2">
        <v>2.8059000000000001E-3</v>
      </c>
      <c r="AKH51" s="2">
        <v>1.1712000000000001E-3</v>
      </c>
      <c r="AKI51" s="2">
        <v>2.8701999999999998E-3</v>
      </c>
      <c r="AKJ51" s="2">
        <v>9.5129999999999998E-4</v>
      </c>
      <c r="AKK51" s="2">
        <v>3.2301999999999999E-3</v>
      </c>
      <c r="AKL51" s="2">
        <v>1.2917E-3</v>
      </c>
      <c r="AKM51" s="2">
        <v>2.2196E-3</v>
      </c>
      <c r="AKN51" s="2">
        <v>1.4224999999999999E-3</v>
      </c>
      <c r="AKO51" s="2">
        <v>2.5049E-3</v>
      </c>
      <c r="AKP51" s="2">
        <v>1.2972999999999999E-3</v>
      </c>
      <c r="AKQ51" s="2">
        <v>2.5119999999999999E-3</v>
      </c>
      <c r="AKR51" s="2">
        <v>1.1982E-3</v>
      </c>
      <c r="AKS51" s="2">
        <v>2.7992E-3</v>
      </c>
      <c r="AKT51" s="2">
        <v>1.3489999999999999E-3</v>
      </c>
      <c r="AKU51" s="2">
        <v>2.6863999999999998E-3</v>
      </c>
      <c r="AKV51" s="2">
        <v>1.3648E-3</v>
      </c>
      <c r="AKW51" s="2">
        <v>2.4838999999999998E-3</v>
      </c>
      <c r="AKX51" s="2">
        <v>1.1226000000000001E-3</v>
      </c>
      <c r="AKY51" s="2">
        <v>2.6418000000000001E-3</v>
      </c>
      <c r="AKZ51" s="2">
        <v>1.2149000000000001E-3</v>
      </c>
      <c r="ALA51" s="2">
        <v>2.7564999999999998E-3</v>
      </c>
      <c r="ALB51" s="2">
        <v>1.2401999999999999E-3</v>
      </c>
      <c r="ALC51" s="2">
        <v>2.7580999999999999E-3</v>
      </c>
      <c r="ALD51" s="2">
        <v>1.1835000000000001E-3</v>
      </c>
      <c r="ALE51" s="2">
        <v>2.3957000000000002E-3</v>
      </c>
      <c r="ALF51" s="2">
        <v>1.1934999999999999E-3</v>
      </c>
      <c r="ALG51" s="2">
        <v>2.7449000000000002E-3</v>
      </c>
      <c r="ALH51" s="2">
        <v>1.1973999999999999E-3</v>
      </c>
      <c r="ALI51" s="2">
        <v>2.5996999999999999E-3</v>
      </c>
      <c r="ALJ51" s="2">
        <v>1.2037E-3</v>
      </c>
      <c r="ALK51" s="2">
        <v>2.7239E-3</v>
      </c>
      <c r="ALL51" s="2">
        <v>1.1663000000000001E-3</v>
      </c>
      <c r="ALM51" s="2" t="s">
        <v>1001</v>
      </c>
    </row>
    <row r="52" spans="1:1001" s="2" customFormat="1" x14ac:dyDescent="0.25"/>
    <row r="53" spans="1:1001" x14ac:dyDescent="0.25">
      <c r="A53"/>
    </row>
    <row r="54" spans="1:1001" x14ac:dyDescent="0.25">
      <c r="A54"/>
    </row>
    <row r="55" spans="1:1001" x14ac:dyDescent="0.25">
      <c r="A55"/>
    </row>
    <row r="56" spans="1:1001" x14ac:dyDescent="0.25">
      <c r="A56"/>
    </row>
    <row r="57" spans="1:1001" x14ac:dyDescent="0.25">
      <c r="A57"/>
    </row>
    <row r="58" spans="1:1001" x14ac:dyDescent="0.25">
      <c r="A58"/>
    </row>
    <row r="59" spans="1:1001" x14ac:dyDescent="0.25">
      <c r="A59"/>
    </row>
    <row r="60" spans="1:1001" x14ac:dyDescent="0.25">
      <c r="A60"/>
    </row>
    <row r="61" spans="1:1001" x14ac:dyDescent="0.25">
      <c r="A61"/>
    </row>
    <row r="62" spans="1:1001" x14ac:dyDescent="0.25">
      <c r="A62"/>
    </row>
    <row r="63" spans="1:1001" x14ac:dyDescent="0.25">
      <c r="A63"/>
    </row>
    <row r="64" spans="1:100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05CC5-CD92-4CF3-9B52-E2548F271103}">
  <dimension ref="A1:ALM24"/>
  <sheetViews>
    <sheetView workbookViewId="0">
      <selection sqref="A1:ALM24"/>
    </sheetView>
  </sheetViews>
  <sheetFormatPr defaultRowHeight="15" x14ac:dyDescent="0.25"/>
  <cols>
    <col min="1" max="9" width="11.140625" bestFit="1" customWidth="1"/>
    <col min="10" max="99" width="12.140625" bestFit="1" customWidth="1"/>
    <col min="100" max="999" width="13.140625" bestFit="1" customWidth="1"/>
    <col min="1000" max="1001" width="14.140625" bestFit="1" customWidth="1"/>
  </cols>
  <sheetData>
    <row r="1" spans="1:100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</row>
    <row r="2" spans="1:1001" s="2" customFormat="1" x14ac:dyDescent="0.25">
      <c r="A2" s="2">
        <v>2.8516000000000001E-3</v>
      </c>
      <c r="B2" s="2">
        <v>2.3647999999999998E-3</v>
      </c>
      <c r="C2" s="2">
        <v>2.9074999999999999E-3</v>
      </c>
      <c r="D2" s="2">
        <v>1.9935999999999999E-3</v>
      </c>
      <c r="E2" s="2">
        <v>2.3931999999999998E-3</v>
      </c>
      <c r="F2" s="2">
        <v>2.3862000000000002E-3</v>
      </c>
      <c r="G2" s="2">
        <v>2.6404000000000002E-3</v>
      </c>
      <c r="H2" s="2">
        <v>1.8772000000000001E-3</v>
      </c>
      <c r="I2" s="2">
        <v>3.2835999999999998E-3</v>
      </c>
      <c r="J2" s="2">
        <v>1.6911000000000001E-3</v>
      </c>
      <c r="K2" s="2">
        <v>2.8777999999999998E-3</v>
      </c>
      <c r="L2" s="2">
        <v>2.0703000000000002E-3</v>
      </c>
      <c r="M2" s="2">
        <v>2.9082000000000001E-3</v>
      </c>
      <c r="N2" s="2">
        <v>1.9502E-3</v>
      </c>
      <c r="O2" s="2">
        <v>3.2826000000000001E-3</v>
      </c>
      <c r="P2" s="2">
        <v>2.0523E-3</v>
      </c>
      <c r="Q2" s="2">
        <v>3.1909E-3</v>
      </c>
      <c r="R2" s="2">
        <v>1.4790999999999999E-3</v>
      </c>
      <c r="S2" s="2">
        <v>3.1304000000000002E-3</v>
      </c>
      <c r="T2" s="2">
        <v>2.2117E-3</v>
      </c>
      <c r="U2" s="2">
        <v>3.2198000000000001E-3</v>
      </c>
      <c r="V2" s="2">
        <v>2.0861E-3</v>
      </c>
      <c r="W2" s="2">
        <v>3.1692999999999999E-3</v>
      </c>
      <c r="X2" s="2">
        <v>1.8602E-3</v>
      </c>
      <c r="Y2" s="2">
        <v>3.3947999999999999E-3</v>
      </c>
      <c r="Z2" s="2">
        <v>2.0168E-3</v>
      </c>
      <c r="AA2" s="2">
        <v>3.2149000000000001E-3</v>
      </c>
      <c r="AB2" s="2">
        <v>1.7301E-3</v>
      </c>
      <c r="AC2" s="2">
        <v>2.6182000000000002E-3</v>
      </c>
      <c r="AD2" s="2">
        <v>2.1354E-3</v>
      </c>
      <c r="AE2" s="2">
        <v>2.5600000000000002E-3</v>
      </c>
      <c r="AF2" s="2">
        <v>2.6800000000000001E-3</v>
      </c>
      <c r="AG2" s="2">
        <v>2.1148E-3</v>
      </c>
      <c r="AH2" s="2">
        <v>3.0557000000000002E-3</v>
      </c>
      <c r="AI2" s="2">
        <v>1.6348000000000001E-3</v>
      </c>
      <c r="AJ2" s="2">
        <v>2.7079000000000001E-3</v>
      </c>
      <c r="AK2" s="2">
        <v>2.0433999999999999E-3</v>
      </c>
      <c r="AL2" s="2">
        <v>2.9967000000000001E-3</v>
      </c>
      <c r="AM2" s="2">
        <v>1.9559E-3</v>
      </c>
      <c r="AN2" s="2">
        <v>3.2521999999999998E-3</v>
      </c>
      <c r="AO2" s="2">
        <v>2.078E-3</v>
      </c>
      <c r="AP2" s="2">
        <v>3.1502000000000001E-3</v>
      </c>
      <c r="AQ2" s="2">
        <v>1.7366E-3</v>
      </c>
      <c r="AR2" s="2">
        <v>2.6156999999999999E-3</v>
      </c>
      <c r="AS2" s="2">
        <v>2.3143E-3</v>
      </c>
      <c r="AT2" s="2">
        <v>3.0596999999999998E-3</v>
      </c>
      <c r="AU2" s="2">
        <v>1.9252E-3</v>
      </c>
      <c r="AV2" s="2">
        <v>3.4332E-3</v>
      </c>
      <c r="AW2" s="2">
        <v>2.0926999999999999E-3</v>
      </c>
      <c r="AX2" s="2">
        <v>3.0883999999999998E-3</v>
      </c>
      <c r="AY2" s="2">
        <v>1.6873999999999999E-3</v>
      </c>
      <c r="AZ2" s="2">
        <v>2.3673000000000001E-3</v>
      </c>
      <c r="BA2" s="2">
        <v>2.6527E-3</v>
      </c>
      <c r="BB2" s="2">
        <v>2.3327000000000001E-3</v>
      </c>
      <c r="BC2" s="2">
        <v>2.8877E-3</v>
      </c>
      <c r="BD2" s="2">
        <v>2.2441000000000002E-3</v>
      </c>
      <c r="BE2" s="2">
        <v>3.2179000000000001E-3</v>
      </c>
      <c r="BF2" s="2">
        <v>1.8825000000000001E-3</v>
      </c>
      <c r="BG2" s="2">
        <v>3.2683999999999999E-3</v>
      </c>
      <c r="BH2" s="2">
        <v>2.0961E-3</v>
      </c>
      <c r="BI2" s="2">
        <v>3.1061000000000001E-3</v>
      </c>
      <c r="BJ2" s="2">
        <v>2.1040999999999998E-3</v>
      </c>
      <c r="BK2" s="2">
        <v>2.0022999999999998E-3</v>
      </c>
      <c r="BL2" s="2">
        <v>2.9071000000000001E-3</v>
      </c>
      <c r="BM2" s="2">
        <v>1.8418E-3</v>
      </c>
      <c r="BN2" s="2">
        <v>2.1905000000000002E-3</v>
      </c>
      <c r="BO2" s="2">
        <v>2.5868000000000002E-3</v>
      </c>
      <c r="BP2" s="2">
        <v>2.6438999999999998E-3</v>
      </c>
      <c r="BQ2" s="2">
        <v>2.0717999999999999E-3</v>
      </c>
      <c r="BR2" s="2">
        <v>3.2255999999999999E-3</v>
      </c>
      <c r="BS2" s="2">
        <v>2.0774000000000001E-3</v>
      </c>
      <c r="BT2" s="2">
        <v>3.1882E-3</v>
      </c>
      <c r="BU2" s="2">
        <v>1.6929E-3</v>
      </c>
      <c r="BV2" s="2">
        <v>2.6381999999999998E-3</v>
      </c>
      <c r="BW2" s="2">
        <v>2.0661999999999998E-3</v>
      </c>
      <c r="BX2" s="2">
        <v>3.3406E-3</v>
      </c>
      <c r="BY2" s="2">
        <v>1.9345E-3</v>
      </c>
      <c r="BZ2" s="2">
        <v>3.3503000000000001E-3</v>
      </c>
      <c r="CA2" s="2">
        <v>2.1132999999999998E-3</v>
      </c>
      <c r="CB2" s="2">
        <v>3.2561000000000001E-3</v>
      </c>
      <c r="CC2" s="2">
        <v>1.8883000000000001E-3</v>
      </c>
      <c r="CD2" s="2">
        <v>3.4745000000000002E-3</v>
      </c>
      <c r="CE2" s="2">
        <v>1.9107E-3</v>
      </c>
      <c r="CF2" s="2">
        <v>3.1938000000000001E-3</v>
      </c>
      <c r="CG2" s="2">
        <v>1.5545999999999999E-3</v>
      </c>
      <c r="CH2" s="2">
        <v>2.7617000000000002E-3</v>
      </c>
      <c r="CI2" s="2">
        <v>2.2417000000000001E-3</v>
      </c>
      <c r="CJ2" s="2">
        <v>2.5384000000000001E-3</v>
      </c>
      <c r="CK2" s="2">
        <v>2.5939000000000001E-3</v>
      </c>
      <c r="CL2" s="2">
        <v>1.8642999999999999E-3</v>
      </c>
      <c r="CM2" s="2">
        <v>3.0829999999999998E-3</v>
      </c>
      <c r="CN2" s="2">
        <v>2.8264000000000002E-3</v>
      </c>
      <c r="CO2" s="2">
        <v>2.2994000000000001E-3</v>
      </c>
      <c r="CP2" s="2">
        <v>3.2445999999999998E-3</v>
      </c>
      <c r="CQ2" s="2">
        <v>1.5510999999999999E-3</v>
      </c>
      <c r="CR2" s="2">
        <v>2.9846999999999999E-3</v>
      </c>
      <c r="CS2" s="2">
        <v>2.026E-3</v>
      </c>
      <c r="CT2" s="2">
        <v>3.0931000000000001E-3</v>
      </c>
      <c r="CU2" s="2">
        <v>2.0349999999999999E-3</v>
      </c>
      <c r="CV2" s="2">
        <v>3.1449999999999998E-3</v>
      </c>
      <c r="CW2" s="2">
        <v>1.5518999999999999E-3</v>
      </c>
      <c r="CX2" s="2">
        <v>3.0593999999999999E-3</v>
      </c>
      <c r="CY2" s="2">
        <v>1.8094999999999999E-3</v>
      </c>
      <c r="CZ2" s="2">
        <v>2.6968999999999999E-3</v>
      </c>
      <c r="DA2" s="2">
        <v>2.0360999999999999E-3</v>
      </c>
      <c r="DB2" s="2">
        <v>3.3375000000000002E-3</v>
      </c>
      <c r="DC2" s="2">
        <v>1.9715000000000002E-3</v>
      </c>
      <c r="DD2" s="2">
        <v>3.2244999999999999E-3</v>
      </c>
      <c r="DE2" s="2">
        <v>2.1822E-3</v>
      </c>
      <c r="DF2" s="2">
        <v>2.7507999999999999E-3</v>
      </c>
      <c r="DG2" s="2">
        <v>2.0347E-3</v>
      </c>
      <c r="DH2" s="2">
        <v>3.3898999999999999E-3</v>
      </c>
      <c r="DI2" s="2">
        <v>2.0346000000000001E-3</v>
      </c>
      <c r="DJ2" s="2">
        <v>3.1464000000000002E-3</v>
      </c>
      <c r="DK2" s="2">
        <v>1.8845999999999999E-3</v>
      </c>
      <c r="DL2" s="2">
        <v>3.2085999999999998E-3</v>
      </c>
      <c r="DM2" s="2">
        <v>2.1052000000000002E-3</v>
      </c>
      <c r="DN2" s="2">
        <v>3.0043000000000001E-3</v>
      </c>
      <c r="DO2" s="2">
        <v>1.8259999999999999E-3</v>
      </c>
      <c r="DP2" s="2">
        <v>2.5650999999999998E-3</v>
      </c>
      <c r="DQ2" s="2">
        <v>2.1438999999999998E-3</v>
      </c>
      <c r="DR2" s="2">
        <v>3.0265000000000001E-3</v>
      </c>
      <c r="DS2" s="2">
        <v>2.0555999999999999E-3</v>
      </c>
      <c r="DT2" s="2">
        <v>3.1172999999999999E-3</v>
      </c>
      <c r="DU2" s="2">
        <v>1.7637E-3</v>
      </c>
      <c r="DV2" s="2">
        <v>2.6128000000000002E-3</v>
      </c>
      <c r="DW2" s="2">
        <v>2.6105E-3</v>
      </c>
      <c r="DX2" s="2">
        <v>2.6259E-3</v>
      </c>
      <c r="DY2" s="2">
        <v>1.9637999999999999E-3</v>
      </c>
      <c r="DZ2" s="2">
        <v>2.9118E-3</v>
      </c>
      <c r="EA2" s="2">
        <v>1.9433E-3</v>
      </c>
      <c r="EB2" s="2">
        <v>2.3939999999999999E-3</v>
      </c>
      <c r="EC2" s="2">
        <v>2.4152000000000002E-3</v>
      </c>
      <c r="ED2" s="2">
        <v>1.9273000000000001E-3</v>
      </c>
      <c r="EE2" s="2">
        <v>3.0404999999999998E-3</v>
      </c>
      <c r="EF2" s="2">
        <v>1.7910999999999999E-3</v>
      </c>
      <c r="EG2" s="2">
        <v>2.5133E-3</v>
      </c>
      <c r="EH2" s="2">
        <v>2.4399000000000001E-3</v>
      </c>
      <c r="EI2" s="2">
        <v>2.0948E-3</v>
      </c>
      <c r="EJ2" s="2">
        <v>3.0048000000000002E-3</v>
      </c>
      <c r="EK2" s="2">
        <v>1.8596000000000001E-3</v>
      </c>
      <c r="EL2" s="2">
        <v>2.9383999999999999E-3</v>
      </c>
      <c r="EM2" s="2">
        <v>2.5728000000000001E-3</v>
      </c>
      <c r="EN2" s="2">
        <v>2.1294E-3</v>
      </c>
      <c r="EO2" s="2">
        <v>2.6072999999999999E-3</v>
      </c>
      <c r="EP2" s="2">
        <v>2.2193E-3</v>
      </c>
      <c r="EQ2" s="2">
        <v>2.1597999999999999E-3</v>
      </c>
      <c r="ER2" s="2">
        <v>2.5676000000000002E-3</v>
      </c>
      <c r="ES2" s="2">
        <v>2.3130999999999998E-3</v>
      </c>
      <c r="ET2" s="2">
        <v>2.0482E-3</v>
      </c>
      <c r="EU2" s="2">
        <v>2.8121000000000001E-3</v>
      </c>
      <c r="EV2" s="2">
        <v>1.9467E-3</v>
      </c>
      <c r="EW2" s="2">
        <v>2.3278999999999999E-3</v>
      </c>
      <c r="EX2" s="2">
        <v>2.4715000000000002E-3</v>
      </c>
      <c r="EY2" s="2">
        <v>2.3712E-3</v>
      </c>
      <c r="EZ2" s="2">
        <v>1.9705999999999999E-3</v>
      </c>
      <c r="FA2" s="2">
        <v>2.9970999999999999E-3</v>
      </c>
      <c r="FB2" s="2">
        <v>1.9811E-3</v>
      </c>
      <c r="FC2" s="2">
        <v>2.0620999999999999E-3</v>
      </c>
      <c r="FD2" s="2">
        <v>2.725E-3</v>
      </c>
      <c r="FE2" s="2">
        <v>1.9238E-3</v>
      </c>
      <c r="FF2" s="2">
        <v>2.2685000000000001E-3</v>
      </c>
      <c r="FG2" s="2">
        <v>2.4805000000000001E-3</v>
      </c>
      <c r="FH2" s="2">
        <v>1.9861000000000002E-3</v>
      </c>
      <c r="FI2" s="2">
        <v>2.4999000000000002E-3</v>
      </c>
      <c r="FJ2" s="2">
        <v>2.4827999999999999E-3</v>
      </c>
      <c r="FK2" s="2">
        <v>1.9694000000000001E-3</v>
      </c>
      <c r="FL2" s="2">
        <v>3.4567999999999999E-3</v>
      </c>
      <c r="FM2" s="2">
        <v>1.4989000000000001E-3</v>
      </c>
      <c r="FN2" s="2">
        <v>3.2975000000000001E-3</v>
      </c>
      <c r="FO2" s="2">
        <v>2.0200999999999999E-3</v>
      </c>
      <c r="FP2" s="2">
        <v>3.2797E-3</v>
      </c>
      <c r="FQ2" s="2">
        <v>1.5172E-3</v>
      </c>
      <c r="FR2" s="2">
        <v>2.9223000000000001E-3</v>
      </c>
      <c r="FS2" s="2">
        <v>1.9642000000000001E-3</v>
      </c>
      <c r="FT2" s="2">
        <v>3.3024E-3</v>
      </c>
      <c r="FU2" s="2">
        <v>2.1356999999999999E-3</v>
      </c>
      <c r="FV2" s="2">
        <v>3.3243999999999999E-3</v>
      </c>
      <c r="FW2" s="2">
        <v>1.882E-3</v>
      </c>
      <c r="FX2" s="2">
        <v>3.3804999999999998E-3</v>
      </c>
      <c r="FY2" s="2">
        <v>1.9090999999999999E-3</v>
      </c>
      <c r="FZ2" s="2">
        <v>3.1143E-3</v>
      </c>
      <c r="GA2" s="2">
        <v>1.6892000000000001E-3</v>
      </c>
      <c r="GB2" s="2">
        <v>2.5187E-3</v>
      </c>
      <c r="GC2" s="2">
        <v>2.2940999999999999E-3</v>
      </c>
      <c r="GD2" s="2">
        <v>2.9436000000000002E-3</v>
      </c>
      <c r="GE2" s="2">
        <v>2.0008000000000001E-3</v>
      </c>
      <c r="GF2" s="2">
        <v>3.1781999999999999E-3</v>
      </c>
      <c r="GG2" s="2">
        <v>2.2292000000000002E-3</v>
      </c>
      <c r="GH2" s="2">
        <v>3.1107999999999999E-3</v>
      </c>
      <c r="GI2" s="2">
        <v>2.3584999999999999E-3</v>
      </c>
      <c r="GJ2" s="2">
        <v>1.9303E-3</v>
      </c>
      <c r="GK2" s="2">
        <v>3.0343000000000002E-3</v>
      </c>
      <c r="GL2" s="2">
        <v>1.8182999999999999E-3</v>
      </c>
      <c r="GM2" s="2">
        <v>2.5706000000000001E-3</v>
      </c>
      <c r="GN2" s="2">
        <v>2.5744000000000001E-3</v>
      </c>
      <c r="GO2" s="2">
        <v>1.9905999999999999E-3</v>
      </c>
      <c r="GP2" s="2">
        <v>3.0592000000000002E-3</v>
      </c>
      <c r="GQ2" s="2">
        <v>3.2555000000000001E-3</v>
      </c>
      <c r="GR2" s="2">
        <v>2.3151000000000001E-3</v>
      </c>
      <c r="GS2" s="2">
        <v>3.1145999999999999E-3</v>
      </c>
      <c r="GT2" s="2">
        <v>1.9001000000000001E-3</v>
      </c>
      <c r="GU2" s="2">
        <v>3.4613999999999999E-3</v>
      </c>
      <c r="GV2" s="2">
        <v>1.9753000000000001E-3</v>
      </c>
      <c r="GW2" s="2">
        <v>3.1981000000000002E-3</v>
      </c>
      <c r="GX2" s="2">
        <v>1.8856999999999999E-3</v>
      </c>
      <c r="GY2" s="2">
        <v>3.2586999999999998E-3</v>
      </c>
      <c r="GZ2" s="2">
        <v>1.8931E-3</v>
      </c>
      <c r="HA2" s="2">
        <v>3.0393E-3</v>
      </c>
      <c r="HB2" s="2">
        <v>1.7782E-3</v>
      </c>
      <c r="HC2" s="2">
        <v>2.5544999999999999E-3</v>
      </c>
      <c r="HD2" s="2">
        <v>2.6067999999999998E-3</v>
      </c>
      <c r="HE2" s="2">
        <v>2.3678000000000002E-3</v>
      </c>
      <c r="HF2" s="2">
        <v>2.1370999999999999E-3</v>
      </c>
      <c r="HG2" s="2">
        <v>2.6343E-3</v>
      </c>
      <c r="HH2" s="2">
        <v>2.4047999999999999E-3</v>
      </c>
      <c r="HI2" s="2">
        <v>1.9501E-3</v>
      </c>
      <c r="HJ2" s="2">
        <v>2.9884E-3</v>
      </c>
      <c r="HK2" s="2">
        <v>1.7462000000000001E-3</v>
      </c>
      <c r="HL2" s="2">
        <v>2.5611000000000002E-3</v>
      </c>
      <c r="HM2" s="2">
        <v>2.441E-3</v>
      </c>
      <c r="HN2" s="2">
        <v>1.9908999999999999E-3</v>
      </c>
      <c r="HO2" s="2">
        <v>2.9347000000000002E-3</v>
      </c>
      <c r="HP2" s="2">
        <v>1.8435999999999999E-3</v>
      </c>
      <c r="HQ2" s="2">
        <v>2.539E-3</v>
      </c>
      <c r="HR2" s="2">
        <v>2.5200000000000001E-3</v>
      </c>
      <c r="HS2" s="2">
        <v>1.8852000000000001E-3</v>
      </c>
      <c r="HT2" s="2">
        <v>2.9819E-3</v>
      </c>
      <c r="HU2" s="2">
        <v>1.9272E-3</v>
      </c>
      <c r="HV2" s="2">
        <v>2.4091E-3</v>
      </c>
      <c r="HW2" s="2">
        <v>2.3435999999999999E-3</v>
      </c>
      <c r="HX2" s="2">
        <v>2.3516000000000001E-3</v>
      </c>
      <c r="HY2" s="2">
        <v>2.4436000000000002E-3</v>
      </c>
      <c r="HZ2" s="2">
        <v>1.879E-3</v>
      </c>
      <c r="IA2" s="2">
        <v>3.0533000000000001E-3</v>
      </c>
      <c r="IB2" s="2">
        <v>1.8736E-3</v>
      </c>
      <c r="IC2" s="2">
        <v>3.2935E-3</v>
      </c>
      <c r="ID2" s="2">
        <v>2.0325E-3</v>
      </c>
      <c r="IE2" s="2">
        <v>3.2315E-3</v>
      </c>
      <c r="IF2" s="2">
        <v>1.6620999999999999E-3</v>
      </c>
      <c r="IG2" s="2">
        <v>2.3259999999999999E-3</v>
      </c>
      <c r="IH2" s="2">
        <v>2.6873000000000001E-3</v>
      </c>
      <c r="II2" s="2">
        <v>2.1930000000000001E-3</v>
      </c>
      <c r="IJ2" s="2">
        <v>1.9727E-3</v>
      </c>
      <c r="IK2" s="2">
        <v>3.0373000000000002E-3</v>
      </c>
      <c r="IL2" s="2">
        <v>1.8779999999999999E-3</v>
      </c>
      <c r="IM2" s="2">
        <v>2.0403999999999999E-3</v>
      </c>
      <c r="IN2" s="2">
        <v>2.7824E-3</v>
      </c>
      <c r="IO2" s="2">
        <v>2.1748000000000002E-3</v>
      </c>
      <c r="IP2" s="2">
        <v>1.8985E-3</v>
      </c>
      <c r="IQ2" s="2">
        <v>3.0198999999999998E-3</v>
      </c>
      <c r="IR2" s="2">
        <v>1.9815000000000002E-3</v>
      </c>
      <c r="IS2" s="2">
        <v>2.0709000000000001E-3</v>
      </c>
      <c r="IT2" s="2">
        <v>3.2742000000000001E-3</v>
      </c>
      <c r="IU2" s="2">
        <v>2.0097000000000001E-3</v>
      </c>
      <c r="IV2" s="2">
        <v>3.0140000000000002E-3</v>
      </c>
      <c r="IW2" s="2">
        <v>1.9705999999999999E-3</v>
      </c>
      <c r="IX2" s="2">
        <v>2.5078000000000001E-3</v>
      </c>
      <c r="IY2" s="2">
        <v>2.8314E-3</v>
      </c>
      <c r="IZ2" s="2">
        <v>2.1499000000000002E-3</v>
      </c>
      <c r="JA2" s="2">
        <v>2.3941000000000001E-3</v>
      </c>
      <c r="JB2" s="2">
        <v>2.3514E-3</v>
      </c>
      <c r="JC2" s="2">
        <v>2.6167999999999999E-3</v>
      </c>
      <c r="JD2" s="2">
        <v>2.3703999999999999E-3</v>
      </c>
      <c r="JE2" s="2">
        <v>1.9478E-3</v>
      </c>
      <c r="JF2" s="2">
        <v>2.8210000000000002E-3</v>
      </c>
      <c r="JG2" s="2">
        <v>1.9070000000000001E-3</v>
      </c>
      <c r="JH2" s="2">
        <v>2.4670999999999998E-3</v>
      </c>
      <c r="JI2" s="2">
        <v>2.3261000000000002E-3</v>
      </c>
      <c r="JJ2" s="2">
        <v>2.5236999999999998E-3</v>
      </c>
      <c r="JK2" s="2">
        <v>1.8577999999999999E-3</v>
      </c>
      <c r="JL2" s="2">
        <v>3.0398000000000001E-3</v>
      </c>
      <c r="JM2" s="2">
        <v>1.7083000000000001E-3</v>
      </c>
      <c r="JN2" s="2">
        <v>2.8302000000000002E-3</v>
      </c>
      <c r="JO2" s="2">
        <v>1.9626999999999999E-3</v>
      </c>
      <c r="JP2" s="2">
        <v>3.3858E-3</v>
      </c>
      <c r="JQ2" s="2">
        <v>2.0206E-3</v>
      </c>
      <c r="JR2" s="2">
        <v>3.1805000000000002E-3</v>
      </c>
      <c r="JS2" s="2">
        <v>1.7971E-3</v>
      </c>
      <c r="JT2" s="2">
        <v>2.5135999999999999E-3</v>
      </c>
      <c r="JU2" s="2">
        <v>2.3536999999999998E-3</v>
      </c>
      <c r="JV2" s="2">
        <v>2.8195999999999998E-3</v>
      </c>
      <c r="JW2" s="2">
        <v>2.1056999999999998E-3</v>
      </c>
      <c r="JX2" s="2">
        <v>3.1384E-3</v>
      </c>
      <c r="JY2" s="2">
        <v>2.1251E-3</v>
      </c>
      <c r="JZ2" s="2">
        <v>3.1413999999999999E-3</v>
      </c>
      <c r="KA2" s="2">
        <v>1.6454E-3</v>
      </c>
      <c r="KB2" s="2">
        <v>2.7052000000000001E-3</v>
      </c>
      <c r="KC2" s="2">
        <v>2.1597999999999999E-3</v>
      </c>
      <c r="KD2" s="2">
        <v>3.0977999999999999E-3</v>
      </c>
      <c r="KE2" s="2">
        <v>1.9956000000000002E-3</v>
      </c>
      <c r="KF2" s="2">
        <v>3.1026999999999999E-3</v>
      </c>
      <c r="KG2" s="2">
        <v>1.8786E-3</v>
      </c>
      <c r="KH2" s="2">
        <v>3.2602E-3</v>
      </c>
      <c r="KI2" s="2">
        <v>1.9457000000000001E-3</v>
      </c>
      <c r="KJ2" s="2">
        <v>3.0603000000000002E-3</v>
      </c>
      <c r="KK2" s="2">
        <v>1.9070999999999999E-3</v>
      </c>
      <c r="KL2" s="2">
        <v>2.3912999999999998E-3</v>
      </c>
      <c r="KM2" s="2">
        <v>2.2252000000000001E-3</v>
      </c>
      <c r="KN2" s="2">
        <v>2.5450999999999998E-3</v>
      </c>
      <c r="KO2" s="2">
        <v>2.3876000000000001E-3</v>
      </c>
      <c r="KP2" s="2">
        <v>1.9648999999999999E-3</v>
      </c>
      <c r="KQ2" s="2">
        <v>3.0182E-3</v>
      </c>
      <c r="KR2" s="2">
        <v>1.7338E-3</v>
      </c>
      <c r="KS2" s="2">
        <v>2.5953E-3</v>
      </c>
      <c r="KT2" s="2">
        <v>2.1637000000000002E-3</v>
      </c>
      <c r="KU2" s="2">
        <v>2.5571999999999999E-3</v>
      </c>
      <c r="KV2" s="2">
        <v>1.9415999999999999E-3</v>
      </c>
      <c r="KW2" s="2">
        <v>3.2453999999999998E-3</v>
      </c>
      <c r="KX2" s="2">
        <v>2.0376000000000001E-3</v>
      </c>
      <c r="KY2" s="2">
        <v>3.1695E-3</v>
      </c>
      <c r="KZ2" s="2">
        <v>1.7814E-3</v>
      </c>
      <c r="LA2" s="2">
        <v>2.5885000000000001E-3</v>
      </c>
      <c r="LB2" s="2">
        <v>2.3421000000000002E-3</v>
      </c>
      <c r="LC2" s="2">
        <v>2.8181999999999999E-3</v>
      </c>
      <c r="LD2" s="2">
        <v>1.8778E-3</v>
      </c>
      <c r="LE2" s="2">
        <v>3.4927999999999999E-3</v>
      </c>
      <c r="LF2" s="2">
        <v>2.0636999999999999E-3</v>
      </c>
      <c r="LG2" s="2">
        <v>3.0577999999999998E-3</v>
      </c>
      <c r="LH2" s="2">
        <v>1.7761000000000001E-3</v>
      </c>
      <c r="LI2" s="2">
        <v>2.5254000000000001E-3</v>
      </c>
      <c r="LJ2" s="2">
        <v>2.4502E-3</v>
      </c>
      <c r="LK2" s="2">
        <v>2.3722999999999999E-3</v>
      </c>
      <c r="LL2" s="2">
        <v>2.3969E-3</v>
      </c>
      <c r="LM2" s="2">
        <v>1.9740999999999999E-3</v>
      </c>
      <c r="LN2" s="2">
        <v>2.9929000000000002E-3</v>
      </c>
      <c r="LO2" s="2">
        <v>1.864E-3</v>
      </c>
      <c r="LP2" s="2">
        <v>3.3517999999999998E-3</v>
      </c>
      <c r="LQ2" s="2">
        <v>2.0019E-3</v>
      </c>
      <c r="LR2" s="2">
        <v>3.1313999999999999E-3</v>
      </c>
      <c r="LS2" s="2">
        <v>1.7423E-3</v>
      </c>
      <c r="LT2" s="2">
        <v>2.617E-3</v>
      </c>
      <c r="LU2" s="2">
        <v>2.1247000000000002E-3</v>
      </c>
      <c r="LV2" s="2">
        <v>3.2577000000000001E-3</v>
      </c>
      <c r="LW2" s="2">
        <v>1.9805999999999999E-3</v>
      </c>
      <c r="LX2" s="2">
        <v>3.2081000000000002E-3</v>
      </c>
      <c r="LY2" s="2">
        <v>1.4989000000000001E-3</v>
      </c>
      <c r="LZ2" s="2">
        <v>2.6959000000000002E-3</v>
      </c>
      <c r="MA2" s="2">
        <v>2.2211000000000002E-3</v>
      </c>
      <c r="MB2" s="2">
        <v>2.1641E-3</v>
      </c>
      <c r="MC2" s="2">
        <v>2.4991000000000002E-3</v>
      </c>
      <c r="MD2" s="2">
        <v>2.673E-3</v>
      </c>
      <c r="ME2" s="2">
        <v>2.1489999999999999E-3</v>
      </c>
      <c r="MF2" s="2">
        <v>3.0203000000000001E-3</v>
      </c>
      <c r="MG2" s="2">
        <v>3.1959000000000002E-3</v>
      </c>
      <c r="MH2" s="2">
        <v>1.9353E-3</v>
      </c>
      <c r="MI2" s="2">
        <v>3.3939E-3</v>
      </c>
      <c r="MJ2" s="2">
        <v>2.2793000000000002E-3</v>
      </c>
      <c r="MK2" s="2">
        <v>3.1170999999999998E-3</v>
      </c>
      <c r="ML2" s="2">
        <v>2.1481E-3</v>
      </c>
      <c r="MM2" s="2">
        <v>3.3214E-3</v>
      </c>
      <c r="MN2" s="2">
        <v>2.0022E-3</v>
      </c>
      <c r="MO2" s="2">
        <v>3.0363999999999999E-3</v>
      </c>
      <c r="MP2" s="2">
        <v>1.9886000000000001E-3</v>
      </c>
      <c r="MQ2" s="2">
        <v>2.3869999999999998E-3</v>
      </c>
      <c r="MR2" s="2">
        <v>2.5728999999999999E-3</v>
      </c>
      <c r="MS2" s="2">
        <v>2.3346E-3</v>
      </c>
      <c r="MT2" s="2">
        <v>2.8143999999999999E-3</v>
      </c>
      <c r="MU2" s="2">
        <v>2.0874000000000001E-3</v>
      </c>
      <c r="MV2" s="2">
        <v>3.1074000000000002E-3</v>
      </c>
      <c r="MW2" s="2">
        <v>1.7518E-3</v>
      </c>
      <c r="MX2" s="2">
        <v>2.5569999999999998E-3</v>
      </c>
      <c r="MY2" s="2">
        <v>1.9574000000000002E-3</v>
      </c>
      <c r="MZ2" s="2">
        <v>3.2211000000000002E-3</v>
      </c>
      <c r="NA2" s="2">
        <v>2.0554000000000002E-3</v>
      </c>
      <c r="NB2" s="2">
        <v>3.1792000000000001E-3</v>
      </c>
      <c r="NC2" s="2">
        <v>1.7256999999999999E-3</v>
      </c>
      <c r="ND2" s="2">
        <v>2.5458999999999998E-3</v>
      </c>
      <c r="NE2" s="2">
        <v>2.1987E-3</v>
      </c>
      <c r="NF2" s="2">
        <v>3.0623E-3</v>
      </c>
      <c r="NG2" s="2">
        <v>1.8412999999999999E-3</v>
      </c>
      <c r="NH2" s="2">
        <v>3.3381999999999999E-3</v>
      </c>
      <c r="NI2" s="2">
        <v>2.0858999999999999E-3</v>
      </c>
      <c r="NJ2" s="2">
        <v>3.2645E-3</v>
      </c>
      <c r="NK2" s="2">
        <v>1.4306E-3</v>
      </c>
      <c r="NL2" s="2">
        <v>3.0317E-3</v>
      </c>
      <c r="NM2" s="2">
        <v>1.4262999999999999E-3</v>
      </c>
      <c r="NN2" s="2">
        <v>3.0108999999999999E-3</v>
      </c>
      <c r="NO2" s="2">
        <v>2.0211999999999999E-3</v>
      </c>
      <c r="NP2" s="2">
        <v>3.0688E-3</v>
      </c>
      <c r="NQ2" s="2">
        <v>1.5608E-3</v>
      </c>
      <c r="NR2" s="2">
        <v>2.8146999999999998E-3</v>
      </c>
      <c r="NS2" s="2">
        <v>1.8789E-3</v>
      </c>
      <c r="NT2" s="2">
        <v>3.1492999999999998E-3</v>
      </c>
      <c r="NU2" s="2">
        <v>1.4426E-3</v>
      </c>
      <c r="NV2" s="2">
        <v>3.1005E-3</v>
      </c>
      <c r="NW2" s="2">
        <v>1.9017000000000001E-3</v>
      </c>
      <c r="NX2" s="2">
        <v>3.3915E-3</v>
      </c>
      <c r="NY2" s="2">
        <v>1.9884E-3</v>
      </c>
      <c r="NZ2" s="2">
        <v>3.1578999999999999E-3</v>
      </c>
      <c r="OA2" s="2">
        <v>1.5398E-3</v>
      </c>
      <c r="OB2" s="2">
        <v>2.8682E-3</v>
      </c>
      <c r="OC2" s="2">
        <v>2.0035999999999999E-3</v>
      </c>
      <c r="OD2" s="2">
        <v>2.8790999999999999E-3</v>
      </c>
      <c r="OE2" s="2">
        <v>1.9498E-3</v>
      </c>
      <c r="OF2" s="2">
        <v>3.1362999999999999E-3</v>
      </c>
      <c r="OG2" s="2">
        <v>1.6814E-3</v>
      </c>
      <c r="OH2" s="2">
        <v>2.7047999999999998E-3</v>
      </c>
      <c r="OI2" s="2">
        <v>2.2970999999999998E-3</v>
      </c>
      <c r="OJ2" s="2">
        <v>2.3928999999999999E-3</v>
      </c>
      <c r="OK2" s="2">
        <v>2.0084999999999999E-3</v>
      </c>
      <c r="OL2" s="2">
        <v>3.3284999999999999E-3</v>
      </c>
      <c r="OM2" s="2">
        <v>2.0347999999999998E-3</v>
      </c>
      <c r="ON2" s="2">
        <v>3.1797000000000001E-3</v>
      </c>
      <c r="OO2" s="2">
        <v>1.4832999999999999E-3</v>
      </c>
      <c r="OP2" s="2">
        <v>2.8514999999999999E-3</v>
      </c>
      <c r="OQ2" s="2">
        <v>1.9127E-3</v>
      </c>
      <c r="OR2" s="2">
        <v>2.3714000000000001E-3</v>
      </c>
      <c r="OS2" s="2">
        <v>2.6949999999999999E-3</v>
      </c>
      <c r="OT2" s="2">
        <v>2.2411000000000002E-3</v>
      </c>
      <c r="OU2" s="2">
        <v>3.2074999999999998E-3</v>
      </c>
      <c r="OV2" s="2">
        <v>2.0327000000000001E-3</v>
      </c>
      <c r="OW2" s="2">
        <v>2.9837000000000002E-3</v>
      </c>
      <c r="OX2" s="2">
        <v>1.8944999999999999E-3</v>
      </c>
      <c r="OY2" s="2">
        <v>3.2282000000000001E-3</v>
      </c>
      <c r="OZ2" s="2">
        <v>2.8241999999999998E-3</v>
      </c>
      <c r="PA2" s="2">
        <v>2.9467999999999999E-3</v>
      </c>
      <c r="PB2" s="2">
        <v>2.4229999999999998E-3</v>
      </c>
      <c r="PC2" s="2">
        <v>1.8833999999999999E-3</v>
      </c>
      <c r="PD2" s="2">
        <v>3.0799999999999998E-3</v>
      </c>
      <c r="PE2" s="2">
        <v>1.8956000000000001E-3</v>
      </c>
      <c r="PF2" s="2">
        <v>2.8475000000000002E-3</v>
      </c>
      <c r="PG2" s="2">
        <v>2.0906000000000002E-3</v>
      </c>
      <c r="PH2" s="2">
        <v>3.2298000000000001E-3</v>
      </c>
      <c r="PI2" s="2">
        <v>1.4334E-3</v>
      </c>
      <c r="PJ2" s="2">
        <v>3.2487000000000002E-3</v>
      </c>
      <c r="PK2" s="2">
        <v>1.4411999999999999E-3</v>
      </c>
      <c r="PL2" s="2">
        <v>3.3319999999999999E-3</v>
      </c>
      <c r="PM2" s="2">
        <v>1.9155000000000001E-3</v>
      </c>
      <c r="PN2" s="2">
        <v>3.3896999999999998E-3</v>
      </c>
      <c r="PO2" s="2">
        <v>1.9792999999999998E-3</v>
      </c>
      <c r="PP2" s="2">
        <v>3.1954000000000001E-3</v>
      </c>
      <c r="PQ2" s="2">
        <v>1.7861999999999999E-3</v>
      </c>
      <c r="PR2" s="2">
        <v>2.6007999999999999E-3</v>
      </c>
      <c r="PS2" s="2">
        <v>2.5623999999999998E-3</v>
      </c>
      <c r="PT2" s="2">
        <v>1.9620000000000002E-3</v>
      </c>
      <c r="PU2" s="2">
        <v>2.875E-3</v>
      </c>
      <c r="PV2" s="2">
        <v>2.2981E-3</v>
      </c>
      <c r="PW2" s="2">
        <v>2.0772E-3</v>
      </c>
      <c r="PX2" s="2">
        <v>2.6178999999999998E-3</v>
      </c>
      <c r="PY2" s="2">
        <v>2.1348000000000001E-3</v>
      </c>
      <c r="PZ2" s="2">
        <v>3.2461999999999999E-3</v>
      </c>
      <c r="QA2" s="2">
        <v>1.9659E-3</v>
      </c>
      <c r="QB2" s="2">
        <v>3.1841999999999999E-3</v>
      </c>
      <c r="QC2" s="2">
        <v>1.4496999999999999E-3</v>
      </c>
      <c r="QD2" s="2">
        <v>3.1691000000000002E-3</v>
      </c>
      <c r="QE2" s="2">
        <v>2.0263E-3</v>
      </c>
      <c r="QF2" s="2">
        <v>3.1053999999999999E-3</v>
      </c>
      <c r="QG2" s="2">
        <v>2.7932E-3</v>
      </c>
      <c r="QH2" s="2">
        <v>2.1047000000000001E-3</v>
      </c>
      <c r="QI2" s="2">
        <v>3.0907999999999999E-3</v>
      </c>
      <c r="QJ2" s="2">
        <v>1.6964E-3</v>
      </c>
      <c r="QK2" s="2">
        <v>2.4014000000000001E-3</v>
      </c>
      <c r="QL2" s="2">
        <v>2.5363999999999999E-3</v>
      </c>
      <c r="QM2" s="2">
        <v>2.3952000000000001E-3</v>
      </c>
      <c r="QN2" s="2">
        <v>2.0374E-3</v>
      </c>
      <c r="QO2" s="2">
        <v>3.1543000000000001E-3</v>
      </c>
      <c r="QP2" s="2">
        <v>2.0417999999999999E-3</v>
      </c>
      <c r="QQ2" s="2">
        <v>3.0891E-3</v>
      </c>
      <c r="QR2" s="2">
        <v>1.9719999999999998E-3</v>
      </c>
      <c r="QS2" s="2">
        <v>2.5536000000000001E-3</v>
      </c>
      <c r="QT2" s="2">
        <v>2.3530000000000001E-3</v>
      </c>
      <c r="QU2" s="2">
        <v>2.8739E-3</v>
      </c>
      <c r="QV2" s="2">
        <v>2.0622000000000001E-3</v>
      </c>
      <c r="QW2" s="2">
        <v>3.2813999999999999E-3</v>
      </c>
      <c r="QX2" s="2">
        <v>2.1581999999999999E-3</v>
      </c>
      <c r="QY2" s="2">
        <v>3.0723E-3</v>
      </c>
      <c r="QZ2" s="2">
        <v>1.9031E-3</v>
      </c>
      <c r="RA2" s="2">
        <v>2.5611000000000002E-3</v>
      </c>
      <c r="RB2" s="2">
        <v>2.4326999999999999E-3</v>
      </c>
      <c r="RC2" s="2">
        <v>2.4983000000000002E-3</v>
      </c>
      <c r="RD2" s="2">
        <v>3.0022E-3</v>
      </c>
      <c r="RE2" s="2">
        <v>2.1469000000000002E-3</v>
      </c>
      <c r="RF2" s="2">
        <v>3.2807999999999999E-3</v>
      </c>
      <c r="RG2" s="2">
        <v>1.8703000000000001E-3</v>
      </c>
      <c r="RH2" s="2">
        <v>3.2215999999999998E-3</v>
      </c>
      <c r="RI2" s="2">
        <v>1.9162999999999999E-3</v>
      </c>
      <c r="RJ2" s="2">
        <v>3.1091000000000001E-3</v>
      </c>
      <c r="RK2" s="2">
        <v>1.7654000000000001E-3</v>
      </c>
      <c r="RL2" s="2">
        <v>2.6224999999999998E-3</v>
      </c>
      <c r="RM2" s="2">
        <v>2.3195999999999998E-3</v>
      </c>
      <c r="RN2" s="2">
        <v>2.8482999999999998E-3</v>
      </c>
      <c r="RO2" s="2">
        <v>2.0241999999999999E-3</v>
      </c>
      <c r="RP2" s="2">
        <v>3.0511000000000002E-3</v>
      </c>
      <c r="RQ2" s="2">
        <v>1.7875E-3</v>
      </c>
      <c r="RR2" s="2">
        <v>2.5439999999999998E-3</v>
      </c>
      <c r="RS2" s="2">
        <v>2.1684999999999999E-3</v>
      </c>
      <c r="RT2" s="2">
        <v>2.8056000000000001E-3</v>
      </c>
      <c r="RU2" s="2">
        <v>1.9666000000000002E-3</v>
      </c>
      <c r="RV2" s="2">
        <v>3.1960999999999999E-3</v>
      </c>
      <c r="RW2" s="2">
        <v>2.0761999999999998E-3</v>
      </c>
      <c r="RX2" s="2">
        <v>2.6987000000000001E-3</v>
      </c>
      <c r="RY2" s="2">
        <v>2.1971999999999998E-3</v>
      </c>
      <c r="RZ2" s="2">
        <v>2.0842999999999999E-3</v>
      </c>
      <c r="SA2" s="2">
        <v>2.6216999999999998E-3</v>
      </c>
      <c r="SB2" s="2">
        <v>1.8051E-3</v>
      </c>
      <c r="SC2" s="2">
        <v>2.5398999999999999E-3</v>
      </c>
      <c r="SD2" s="2">
        <v>2.2553999999999999E-3</v>
      </c>
      <c r="SE2" s="2">
        <v>2.5994999999999998E-3</v>
      </c>
      <c r="SF2" s="2">
        <v>2.898E-3</v>
      </c>
      <c r="SG2" s="2">
        <v>1.9203E-3</v>
      </c>
      <c r="SH2" s="2">
        <v>3.2372999999999998E-3</v>
      </c>
      <c r="SI2" s="2">
        <v>1.6182E-3</v>
      </c>
      <c r="SJ2" s="2">
        <v>2.9569000000000002E-3</v>
      </c>
      <c r="SK2" s="2">
        <v>2.0279999999999999E-3</v>
      </c>
      <c r="SL2" s="2">
        <v>3.1183000000000001E-3</v>
      </c>
      <c r="SM2" s="2">
        <v>2.0979000000000002E-3</v>
      </c>
      <c r="SN2" s="2">
        <v>3.0190999999999998E-3</v>
      </c>
      <c r="SO2" s="2">
        <v>1.8381000000000001E-3</v>
      </c>
      <c r="SP2" s="2">
        <v>2.6015999999999999E-3</v>
      </c>
      <c r="SQ2" s="2">
        <v>2.2074999999999998E-3</v>
      </c>
      <c r="SR2" s="2">
        <v>2.6534000000000002E-3</v>
      </c>
      <c r="SS2" s="2">
        <v>1.8420000000000001E-3</v>
      </c>
      <c r="ST2" s="2">
        <v>3.2390000000000001E-3</v>
      </c>
      <c r="SU2" s="2">
        <v>1.505E-3</v>
      </c>
      <c r="SV2" s="2">
        <v>2.9044000000000001E-3</v>
      </c>
      <c r="SW2" s="2">
        <v>2.0349000000000001E-3</v>
      </c>
      <c r="SX2" s="2">
        <v>3.2385000000000001E-3</v>
      </c>
      <c r="SY2" s="2">
        <v>1.9525E-3</v>
      </c>
      <c r="SZ2" s="2">
        <v>3.2293000000000001E-3</v>
      </c>
      <c r="TA2" s="2">
        <v>1.426E-3</v>
      </c>
      <c r="TB2" s="2">
        <v>3.1900000000000001E-3</v>
      </c>
      <c r="TC2" s="2">
        <v>1.7534E-3</v>
      </c>
      <c r="TD2" s="2">
        <v>2.6738999999999999E-3</v>
      </c>
      <c r="TE2" s="2">
        <v>2.2931000000000002E-3</v>
      </c>
      <c r="TF2" s="2">
        <v>3.0528999999999999E-3</v>
      </c>
      <c r="TG2" s="2">
        <v>2E-3</v>
      </c>
      <c r="TH2" s="2">
        <v>3.2967999999999999E-3</v>
      </c>
      <c r="TI2" s="2">
        <v>1.4748000000000001E-3</v>
      </c>
      <c r="TJ2" s="2">
        <v>3.1067E-3</v>
      </c>
      <c r="TK2" s="2">
        <v>1.9918000000000002E-3</v>
      </c>
      <c r="TL2" s="2">
        <v>2.7399E-3</v>
      </c>
      <c r="TM2" s="2">
        <v>1.9562E-3</v>
      </c>
      <c r="TN2" s="2">
        <v>2.4045E-3</v>
      </c>
      <c r="TO2" s="2">
        <v>2.2709000000000002E-3</v>
      </c>
      <c r="TP2" s="2">
        <v>2.9196000000000001E-3</v>
      </c>
      <c r="TQ2" s="2">
        <v>2.0725000000000001E-3</v>
      </c>
      <c r="TR2" s="2">
        <v>3.2266999999999999E-3</v>
      </c>
      <c r="TS2" s="2">
        <v>1.5424E-3</v>
      </c>
      <c r="TT2" s="2">
        <v>2.9821000000000001E-3</v>
      </c>
      <c r="TU2" s="2">
        <v>1.9935E-3</v>
      </c>
      <c r="TV2" s="2">
        <v>3.3769E-3</v>
      </c>
      <c r="TW2" s="2">
        <v>2.0804999999999999E-3</v>
      </c>
      <c r="TX2" s="2">
        <v>3.2043000000000002E-3</v>
      </c>
      <c r="TY2" s="2">
        <v>1.6632000000000001E-3</v>
      </c>
      <c r="TZ2" s="2">
        <v>2.6519999999999998E-3</v>
      </c>
      <c r="UA2" s="2">
        <v>2.1540999999999999E-3</v>
      </c>
      <c r="UB2" s="2">
        <v>3.2458999999999999E-3</v>
      </c>
      <c r="UC2" s="2">
        <v>2.0262000000000001E-3</v>
      </c>
      <c r="UD2" s="2">
        <v>3.3297000000000001E-3</v>
      </c>
      <c r="UE2" s="2">
        <v>1.4319000000000001E-3</v>
      </c>
      <c r="UF2" s="2">
        <v>3.1549E-3</v>
      </c>
      <c r="UG2" s="2">
        <v>1.6795E-3</v>
      </c>
      <c r="UH2" s="2">
        <v>2.8525999999999998E-3</v>
      </c>
      <c r="UI2" s="2">
        <v>2.0554000000000002E-3</v>
      </c>
      <c r="UJ2" s="2">
        <v>3.4537999999999999E-3</v>
      </c>
      <c r="UK2" s="2">
        <v>2.1101000000000002E-3</v>
      </c>
      <c r="UL2" s="2">
        <v>3.3157E-3</v>
      </c>
      <c r="UM2" s="2">
        <v>1.4385000000000001E-3</v>
      </c>
      <c r="UN2" s="2">
        <v>3.5281000000000002E-3</v>
      </c>
      <c r="UO2" s="2">
        <v>1.934E-3</v>
      </c>
      <c r="UP2" s="2">
        <v>3.1874E-3</v>
      </c>
      <c r="UQ2" s="2">
        <v>1.7531999999999999E-3</v>
      </c>
      <c r="UR2" s="2">
        <v>2.5251000000000002E-3</v>
      </c>
      <c r="US2" s="2">
        <v>2.3682999999999998E-3</v>
      </c>
      <c r="UT2" s="2">
        <v>2.4726000000000001E-3</v>
      </c>
      <c r="UU2" s="2">
        <v>1.9723000000000002E-3</v>
      </c>
      <c r="UV2" s="2">
        <v>2.9160000000000002E-3</v>
      </c>
      <c r="UW2" s="2">
        <v>1.7688999999999999E-3</v>
      </c>
      <c r="UX2" s="2">
        <v>2.6196000000000001E-3</v>
      </c>
      <c r="UY2" s="2">
        <v>2.1351E-3</v>
      </c>
      <c r="UZ2" s="2">
        <v>3.0898000000000002E-3</v>
      </c>
      <c r="VA2" s="2">
        <v>1.4402E-3</v>
      </c>
      <c r="VB2" s="2">
        <v>3.0742999999999999E-3</v>
      </c>
      <c r="VC2" s="2">
        <v>1.7807000000000001E-3</v>
      </c>
      <c r="VD2" s="2">
        <v>2.5598000000000001E-3</v>
      </c>
      <c r="VE2" s="2">
        <v>2.3540000000000002E-3</v>
      </c>
      <c r="VF2" s="2">
        <v>2.6846000000000001E-3</v>
      </c>
      <c r="VG2" s="2">
        <v>2.0463E-3</v>
      </c>
      <c r="VH2" s="2">
        <v>2.9421E-3</v>
      </c>
      <c r="VI2" s="2">
        <v>1.8837000000000001E-3</v>
      </c>
      <c r="VJ2" s="2">
        <v>2.3766999999999998E-3</v>
      </c>
      <c r="VK2" s="2">
        <v>2.3682E-3</v>
      </c>
      <c r="VL2" s="2">
        <v>2.0086000000000001E-3</v>
      </c>
      <c r="VM2" s="2">
        <v>2.7575E-3</v>
      </c>
      <c r="VN2" s="2">
        <v>2.1741E-3</v>
      </c>
      <c r="VO2" s="2">
        <v>2.2309000000000001E-3</v>
      </c>
      <c r="VP2" s="2">
        <v>3.1186999999999999E-3</v>
      </c>
      <c r="VQ2" s="2">
        <v>1.5357000000000001E-3</v>
      </c>
      <c r="VR2" s="2">
        <v>2.9071000000000001E-3</v>
      </c>
      <c r="VS2" s="2">
        <v>1.9322E-3</v>
      </c>
      <c r="VT2" s="2">
        <v>2.5569999999999998E-3</v>
      </c>
      <c r="VU2" s="2">
        <v>2.3828999999999999E-3</v>
      </c>
      <c r="VV2" s="2">
        <v>2.0328999999999998E-3</v>
      </c>
      <c r="VW2" s="2">
        <v>2.4429E-3</v>
      </c>
      <c r="VX2" s="2">
        <v>2.6297999999999998E-3</v>
      </c>
      <c r="VY2" s="2">
        <v>1.8268E-3</v>
      </c>
      <c r="VZ2" s="2">
        <v>2.7736000000000002E-3</v>
      </c>
      <c r="WA2" s="2">
        <v>1.9645999999999999E-3</v>
      </c>
      <c r="WB2" s="2">
        <v>3.1518000000000002E-3</v>
      </c>
      <c r="WC2" s="2">
        <v>1.8152000000000001E-3</v>
      </c>
      <c r="WD2" s="2">
        <v>3.1903000000000001E-3</v>
      </c>
      <c r="WE2" s="2">
        <v>1.5544999999999999E-3</v>
      </c>
      <c r="WF2" s="2">
        <v>3.0068E-3</v>
      </c>
      <c r="WG2" s="2">
        <v>1.8024E-3</v>
      </c>
      <c r="WH2" s="2">
        <v>2.5306999999999999E-3</v>
      </c>
      <c r="WI2" s="2">
        <v>2.4234999999999999E-3</v>
      </c>
      <c r="WJ2" s="2">
        <v>2.3665000000000001E-3</v>
      </c>
      <c r="WK2" s="2">
        <v>1.9778999999999999E-3</v>
      </c>
      <c r="WL2" s="2">
        <v>2.8565000000000001E-3</v>
      </c>
      <c r="WM2" s="2">
        <v>1.9371E-3</v>
      </c>
      <c r="WN2" s="2">
        <v>2.5619000000000002E-3</v>
      </c>
      <c r="WO2" s="2">
        <v>2.4735999999999998E-3</v>
      </c>
      <c r="WP2" s="2">
        <v>1.8956000000000001E-3</v>
      </c>
      <c r="WQ2" s="2">
        <v>2.9743999999999999E-3</v>
      </c>
      <c r="WR2" s="2">
        <v>1.8094000000000001E-3</v>
      </c>
      <c r="WS2" s="2">
        <v>2.5547E-3</v>
      </c>
      <c r="WT2" s="2">
        <v>2.3823E-3</v>
      </c>
      <c r="WU2" s="2">
        <v>2.8456000000000002E-3</v>
      </c>
      <c r="WV2" s="2">
        <v>1.9873999999999998E-3</v>
      </c>
      <c r="WW2" s="2">
        <v>3.1665E-3</v>
      </c>
      <c r="WX2" s="2">
        <v>2.0005000000000001E-3</v>
      </c>
      <c r="WY2" s="2">
        <v>3.2417000000000001E-3</v>
      </c>
      <c r="WZ2" s="2">
        <v>2.2866000000000002E-3</v>
      </c>
      <c r="XA2" s="2">
        <v>3.1377000000000002E-3</v>
      </c>
      <c r="XB2" s="2">
        <v>1.7702E-3</v>
      </c>
      <c r="XC2" s="2">
        <v>2.614E-3</v>
      </c>
      <c r="XD2" s="2">
        <v>2.1112000000000001E-3</v>
      </c>
      <c r="XE2" s="2">
        <v>2.5991999999999999E-3</v>
      </c>
      <c r="XF2" s="2">
        <v>2.2008000000000002E-3</v>
      </c>
      <c r="XG2" s="2">
        <v>2.1705000000000001E-3</v>
      </c>
      <c r="XH2" s="2">
        <v>2.5728000000000001E-3</v>
      </c>
      <c r="XI2" s="2">
        <v>2.1981000000000001E-3</v>
      </c>
      <c r="XJ2" s="2">
        <v>2.1754999999999999E-3</v>
      </c>
      <c r="XK2" s="2">
        <v>2.8321000000000002E-3</v>
      </c>
      <c r="XL2" s="2">
        <v>1.9518999999999999E-3</v>
      </c>
      <c r="XM2" s="2">
        <v>2.5709000000000001E-3</v>
      </c>
      <c r="XN2" s="2">
        <v>2.5190999999999998E-3</v>
      </c>
      <c r="XO2" s="2">
        <v>1.9265E-3</v>
      </c>
      <c r="XP2" s="2">
        <v>3.1445000000000002E-3</v>
      </c>
      <c r="XQ2" s="2">
        <v>1.5129E-3</v>
      </c>
      <c r="XR2" s="2">
        <v>2.8792000000000002E-3</v>
      </c>
      <c r="XS2" s="2">
        <v>1.936E-3</v>
      </c>
      <c r="XT2" s="2">
        <v>2.4865999999999998E-3</v>
      </c>
      <c r="XU2" s="2">
        <v>2.2439999999999999E-3</v>
      </c>
      <c r="XV2" s="2">
        <v>2.9870000000000001E-3</v>
      </c>
      <c r="XW2" s="2">
        <v>2.0925000000000002E-3</v>
      </c>
      <c r="XX2" s="2">
        <v>3.0680999999999998E-3</v>
      </c>
      <c r="XY2" s="2">
        <v>1.521E-3</v>
      </c>
      <c r="XZ2" s="2">
        <v>2.7412000000000001E-3</v>
      </c>
      <c r="YA2" s="2">
        <v>2.0620999999999999E-3</v>
      </c>
      <c r="YB2" s="2">
        <v>2.5742999999999999E-3</v>
      </c>
      <c r="YC2" s="2">
        <v>2.1686000000000001E-3</v>
      </c>
      <c r="YD2" s="2">
        <v>1.9938999999999998E-3</v>
      </c>
      <c r="YE2" s="2">
        <v>2.8237000000000002E-3</v>
      </c>
      <c r="YF2" s="2">
        <v>1.8587E-3</v>
      </c>
      <c r="YG2" s="2">
        <v>3.2994999999999999E-3</v>
      </c>
      <c r="YH2" s="2">
        <v>1.8974E-3</v>
      </c>
      <c r="YI2" s="2">
        <v>3.0685E-3</v>
      </c>
      <c r="YJ2" s="2">
        <v>1.5169999999999999E-3</v>
      </c>
      <c r="YK2" s="2">
        <v>2.8657000000000001E-3</v>
      </c>
      <c r="YL2" s="2">
        <v>1.8885E-3</v>
      </c>
      <c r="YM2" s="2">
        <v>3.2127000000000002E-3</v>
      </c>
      <c r="YN2" s="2">
        <v>1.9245E-3</v>
      </c>
      <c r="YO2" s="2">
        <v>3.1354999999999998E-3</v>
      </c>
      <c r="YP2" s="2">
        <v>1.6926000000000001E-3</v>
      </c>
      <c r="YQ2" s="2">
        <v>2.5674000000000001E-3</v>
      </c>
      <c r="YR2" s="2">
        <v>2.2304999999999998E-3</v>
      </c>
      <c r="YS2" s="2">
        <v>2.0891E-3</v>
      </c>
      <c r="YT2" s="2">
        <v>3.0523999999999998E-3</v>
      </c>
      <c r="YU2" s="2">
        <v>2.0228999999999998E-3</v>
      </c>
      <c r="YV2" s="2">
        <v>2.5465000000000002E-3</v>
      </c>
      <c r="YW2" s="2">
        <v>2.7523999999999999E-3</v>
      </c>
      <c r="YX2" s="2">
        <v>2.6952999999999999E-3</v>
      </c>
      <c r="YY2" s="2">
        <v>2.0390999999999999E-3</v>
      </c>
      <c r="YZ2" s="2">
        <v>3.5136E-3</v>
      </c>
      <c r="ZA2" s="2">
        <v>2.1148E-3</v>
      </c>
      <c r="ZB2" s="2">
        <v>3.2068999999999999E-3</v>
      </c>
      <c r="ZC2" s="2">
        <v>1.5238000000000001E-3</v>
      </c>
      <c r="ZD2" s="2">
        <v>2.9776E-3</v>
      </c>
      <c r="ZE2" s="2">
        <v>2.0660000000000001E-3</v>
      </c>
      <c r="ZF2" s="2">
        <v>3.3127999999999999E-3</v>
      </c>
      <c r="ZG2" s="2">
        <v>1.5410999999999999E-3</v>
      </c>
      <c r="ZH2" s="2">
        <v>2.9730999999999998E-3</v>
      </c>
      <c r="ZI2" s="2">
        <v>2.0089999999999999E-3</v>
      </c>
      <c r="ZJ2" s="2">
        <v>3.3276E-3</v>
      </c>
      <c r="ZK2" s="2">
        <v>1.4381999999999999E-3</v>
      </c>
      <c r="ZL2" s="2">
        <v>3.0263E-3</v>
      </c>
      <c r="ZM2" s="2">
        <v>1.9411000000000001E-3</v>
      </c>
      <c r="ZN2" s="2">
        <v>3.2288999999999998E-3</v>
      </c>
      <c r="ZO2" s="2">
        <v>1.9153E-3</v>
      </c>
      <c r="ZP2" s="2">
        <v>3.2230000000000002E-3</v>
      </c>
      <c r="ZQ2" s="2">
        <v>1.7734000000000001E-3</v>
      </c>
      <c r="ZR2" s="2">
        <v>2.5902999999999998E-3</v>
      </c>
      <c r="ZS2" s="2">
        <v>2.3387E-3</v>
      </c>
      <c r="ZT2" s="2">
        <v>2.7848999999999999E-3</v>
      </c>
      <c r="ZU2" s="2">
        <v>1.9758000000000002E-3</v>
      </c>
      <c r="ZV2" s="2">
        <v>3.2364E-3</v>
      </c>
      <c r="ZW2" s="2">
        <v>2.0766000000000001E-3</v>
      </c>
      <c r="ZX2" s="2">
        <v>3.0506999999999999E-3</v>
      </c>
      <c r="ZY2" s="2">
        <v>1.7449E-3</v>
      </c>
      <c r="ZZ2" s="2">
        <v>2.6541999999999998E-3</v>
      </c>
      <c r="AAA2" s="2">
        <v>2.0999999999999999E-3</v>
      </c>
      <c r="AAB2" s="2">
        <v>2.3422999999999999E-3</v>
      </c>
      <c r="AAC2" s="2">
        <v>2.0125999999999998E-3</v>
      </c>
      <c r="AAD2" s="2">
        <v>3.3998000000000001E-3</v>
      </c>
      <c r="AAE2" s="2">
        <v>2.1242000000000001E-3</v>
      </c>
      <c r="AAF2" s="2">
        <v>3.1112000000000002E-3</v>
      </c>
      <c r="AAG2" s="2">
        <v>1.7072999999999999E-3</v>
      </c>
      <c r="AAH2" s="2">
        <v>2.6413000000000001E-3</v>
      </c>
      <c r="AAI2" s="2">
        <v>2.1124E-3</v>
      </c>
      <c r="AAJ2" s="2">
        <v>2.8116999999999999E-3</v>
      </c>
      <c r="AAK2" s="2">
        <v>2.2312999999999999E-3</v>
      </c>
      <c r="AAL2" s="2">
        <v>2.2818000000000001E-3</v>
      </c>
      <c r="AAM2" s="2">
        <v>2.6275999999999999E-3</v>
      </c>
      <c r="AAN2" s="2">
        <v>2.2943E-3</v>
      </c>
      <c r="AAO2" s="2">
        <v>2.0785000000000001E-3</v>
      </c>
      <c r="AAP2" s="2">
        <v>2.3617E-3</v>
      </c>
      <c r="AAQ2" s="2">
        <v>2.3796999999999998E-3</v>
      </c>
      <c r="AAR2" s="2">
        <v>3.0146000000000001E-3</v>
      </c>
      <c r="AAS2" s="2">
        <v>2.0338000000000001E-3</v>
      </c>
      <c r="AAT2" s="2">
        <v>3.1592E-3</v>
      </c>
      <c r="AAU2" s="2">
        <v>1.7160000000000001E-3</v>
      </c>
      <c r="AAV2" s="2">
        <v>2.447E-3</v>
      </c>
      <c r="AAW2" s="2">
        <v>2.2720000000000001E-3</v>
      </c>
      <c r="AAX2" s="2">
        <v>3.0117999999999998E-3</v>
      </c>
      <c r="AAY2" s="2">
        <v>1.9249E-3</v>
      </c>
      <c r="AAZ2" s="2">
        <v>3.2490000000000002E-3</v>
      </c>
      <c r="ABA2" s="2">
        <v>2.0547E-3</v>
      </c>
      <c r="ABB2" s="2">
        <v>3.1548000000000001E-3</v>
      </c>
      <c r="ABC2" s="2">
        <v>1.4625E-3</v>
      </c>
      <c r="ABD2" s="2">
        <v>2.8241999999999998E-3</v>
      </c>
      <c r="ABE2" s="2">
        <v>1.9620000000000002E-3</v>
      </c>
      <c r="ABF2" s="2">
        <v>3.1641E-3</v>
      </c>
      <c r="ABG2" s="2">
        <v>1.9001000000000001E-3</v>
      </c>
      <c r="ABH2" s="2">
        <v>3.3341E-3</v>
      </c>
      <c r="ABI2" s="2">
        <v>2.0625999999999999E-3</v>
      </c>
      <c r="ABJ2" s="2">
        <v>3.3595000000000001E-3</v>
      </c>
      <c r="ABK2" s="2">
        <v>1.4291E-3</v>
      </c>
      <c r="ABL2" s="2">
        <v>3.0996999999999999E-3</v>
      </c>
      <c r="ABM2" s="2">
        <v>1.9902000000000001E-3</v>
      </c>
      <c r="ABN2" s="2">
        <v>3.1706999999999998E-3</v>
      </c>
      <c r="ABO2" s="2">
        <v>1.7160000000000001E-3</v>
      </c>
      <c r="ABP2" s="2">
        <v>2.6145999999999999E-3</v>
      </c>
      <c r="ABQ2" s="2">
        <v>2.1814E-3</v>
      </c>
      <c r="ABR2" s="2">
        <v>2.7453E-3</v>
      </c>
      <c r="ABS2" s="2">
        <v>2.1743000000000001E-3</v>
      </c>
      <c r="ABT2" s="2">
        <v>2.1483000000000001E-3</v>
      </c>
      <c r="ABU2" s="2">
        <v>2.7813E-3</v>
      </c>
      <c r="ABV2" s="2">
        <v>2.2179000000000001E-3</v>
      </c>
      <c r="ABW2" s="2">
        <v>2.1906999999999999E-3</v>
      </c>
      <c r="ABX2" s="2">
        <v>2.5439999999999998E-3</v>
      </c>
      <c r="ABY2" s="2">
        <v>2.2331E-3</v>
      </c>
      <c r="ABZ2" s="2">
        <v>2.1567000000000001E-3</v>
      </c>
      <c r="ACA2" s="2">
        <v>2.7087000000000001E-3</v>
      </c>
      <c r="ACB2" s="2">
        <v>2.0514000000000001E-3</v>
      </c>
      <c r="ACC2" s="2">
        <v>2.4109999999999999E-3</v>
      </c>
      <c r="ACD2" s="2">
        <v>2.2723000000000001E-3</v>
      </c>
      <c r="ACE2" s="2">
        <v>2.2403000000000002E-3</v>
      </c>
      <c r="ACF2" s="2">
        <v>2.5761E-3</v>
      </c>
      <c r="ACG2" s="2">
        <v>2.333E-3</v>
      </c>
      <c r="ACH2" s="2">
        <v>2.0831999999999999E-3</v>
      </c>
      <c r="ACI2" s="2">
        <v>2.7403000000000002E-3</v>
      </c>
      <c r="ACJ2" s="2">
        <v>1.8802999999999999E-3</v>
      </c>
      <c r="ACK2" s="2">
        <v>2.9082999999999999E-3</v>
      </c>
      <c r="ACL2" s="2">
        <v>1.9632999999999999E-3</v>
      </c>
      <c r="ACM2" s="2">
        <v>2.3489000000000001E-3</v>
      </c>
      <c r="ACN2" s="2">
        <v>2.6099000000000001E-3</v>
      </c>
      <c r="ACO2" s="2">
        <v>2.2131999999999998E-3</v>
      </c>
      <c r="ACP2" s="2">
        <v>2.1668E-3</v>
      </c>
      <c r="ACQ2" s="2">
        <v>2.6394000000000001E-3</v>
      </c>
      <c r="ACR2" s="2">
        <v>2.3373999999999999E-3</v>
      </c>
      <c r="ACS2" s="2">
        <v>2.6294000000000001E-3</v>
      </c>
      <c r="ACT2" s="2">
        <v>1.8794E-3</v>
      </c>
      <c r="ACU2" s="2">
        <v>3.2886999999999999E-3</v>
      </c>
      <c r="ACV2" s="2">
        <v>1.8309000000000001E-3</v>
      </c>
      <c r="ACW2" s="2">
        <v>3.5423999999999998E-3</v>
      </c>
      <c r="ACX2" s="2">
        <v>1.9231999999999999E-3</v>
      </c>
      <c r="ACY2" s="2">
        <v>3.2407E-3</v>
      </c>
      <c r="ACZ2" s="2">
        <v>1.4564999999999999E-3</v>
      </c>
      <c r="ADA2" s="2">
        <v>3.0373000000000002E-3</v>
      </c>
      <c r="ADB2" s="2">
        <v>1.8871000000000001E-3</v>
      </c>
      <c r="ADC2" s="2">
        <v>3.2233000000000001E-3</v>
      </c>
      <c r="ADD2" s="2">
        <v>2.0171999999999998E-3</v>
      </c>
      <c r="ADE2" s="2">
        <v>3.2504999999999999E-3</v>
      </c>
      <c r="ADF2" s="2">
        <v>1.7122000000000001E-3</v>
      </c>
      <c r="ADG2" s="2">
        <v>2.2780999999999999E-3</v>
      </c>
      <c r="ADH2" s="2">
        <v>2.7629E-3</v>
      </c>
      <c r="ADI2" s="2">
        <v>2.0744000000000001E-3</v>
      </c>
      <c r="ADJ2" s="2">
        <v>2.0809000000000001E-3</v>
      </c>
      <c r="ADK2" s="2">
        <v>3.1770000000000001E-3</v>
      </c>
      <c r="ADL2" s="2">
        <v>2.1025000000000002E-3</v>
      </c>
      <c r="ADM2" s="2">
        <v>3.0758999999999999E-3</v>
      </c>
      <c r="ADN2" s="2">
        <v>1.6946999999999999E-3</v>
      </c>
      <c r="ADO2" s="2">
        <v>2.8200999999999999E-3</v>
      </c>
      <c r="ADP2" s="2">
        <v>2.1310000000000001E-3</v>
      </c>
      <c r="ADQ2" s="2">
        <v>2.3927000000000002E-3</v>
      </c>
      <c r="ADR2" s="2">
        <v>2.6378E-3</v>
      </c>
      <c r="ADS2" s="2">
        <v>2.0839000000000001E-3</v>
      </c>
      <c r="ADT2" s="2">
        <v>3.0365000000000001E-3</v>
      </c>
      <c r="ADU2" s="2">
        <v>1.9578E-3</v>
      </c>
      <c r="ADV2" s="2">
        <v>3.3712999999999998E-3</v>
      </c>
      <c r="ADW2" s="2">
        <v>1.8909E-3</v>
      </c>
      <c r="ADX2" s="2">
        <v>3.2780999999999999E-3</v>
      </c>
      <c r="ADY2" s="2">
        <v>2.0373000000000001E-3</v>
      </c>
      <c r="ADZ2" s="2">
        <v>3.1497000000000001E-3</v>
      </c>
      <c r="AEA2" s="2">
        <v>3.5203999999999999E-3</v>
      </c>
      <c r="AEB2" s="2">
        <v>2.2742000000000001E-3</v>
      </c>
      <c r="AEC2" s="2">
        <v>3.1124999999999998E-3</v>
      </c>
      <c r="AED2" s="2">
        <v>2.3744999999999999E-3</v>
      </c>
      <c r="AEE2" s="2">
        <v>2.3370000000000001E-3</v>
      </c>
      <c r="AEF2" s="2">
        <v>2.7680000000000001E-3</v>
      </c>
      <c r="AEG2" s="2">
        <v>2.6638999999999999E-3</v>
      </c>
      <c r="AEH2" s="2">
        <v>2.0359000000000002E-3</v>
      </c>
      <c r="AEI2" s="2">
        <v>3.1148999999999999E-3</v>
      </c>
      <c r="AEJ2" s="2">
        <v>1.9900999999999999E-3</v>
      </c>
      <c r="AEK2" s="2">
        <v>2.3102000000000001E-3</v>
      </c>
      <c r="AEL2" s="2">
        <v>2.6253000000000001E-3</v>
      </c>
      <c r="AEM2" s="2">
        <v>2.5558999999999998E-3</v>
      </c>
      <c r="AEN2" s="2">
        <v>2.0111999999999999E-3</v>
      </c>
      <c r="AEO2" s="2">
        <v>3.2028E-3</v>
      </c>
      <c r="AEP2" s="2">
        <v>2.0479000000000001E-3</v>
      </c>
      <c r="AEQ2" s="2">
        <v>3.13E-3</v>
      </c>
      <c r="AER2" s="2">
        <v>1.7327E-3</v>
      </c>
      <c r="AES2" s="2">
        <v>2.7663000000000002E-3</v>
      </c>
      <c r="AET2" s="2">
        <v>2.2785000000000001E-3</v>
      </c>
      <c r="AEU2" s="2">
        <v>2.2572999999999998E-3</v>
      </c>
      <c r="AEV2" s="2">
        <v>2.9822999999999998E-3</v>
      </c>
      <c r="AEW2" s="2">
        <v>1.9916000000000001E-3</v>
      </c>
      <c r="AEX2" s="2">
        <v>3.4060000000000002E-3</v>
      </c>
      <c r="AEY2" s="2">
        <v>2.0006999999999998E-3</v>
      </c>
      <c r="AEZ2" s="2">
        <v>3.1107000000000001E-3</v>
      </c>
      <c r="AFA2" s="2">
        <v>1.9120000000000001E-3</v>
      </c>
      <c r="AFB2" s="2">
        <v>3.5152E-3</v>
      </c>
      <c r="AFC2" s="2">
        <v>2.0043999999999999E-3</v>
      </c>
      <c r="AFD2" s="2">
        <v>3.1451000000000001E-3</v>
      </c>
      <c r="AFE2" s="2">
        <v>1.5592E-3</v>
      </c>
      <c r="AFF2" s="2">
        <v>2.9429999999999999E-3</v>
      </c>
      <c r="AFG2" s="2">
        <v>2.0087999999999998E-3</v>
      </c>
      <c r="AFH2" s="2">
        <v>3.3565000000000001E-3</v>
      </c>
      <c r="AFI2" s="2">
        <v>1.5213E-3</v>
      </c>
      <c r="AFJ2" s="2">
        <v>2.761E-3</v>
      </c>
      <c r="AFK2" s="2">
        <v>2.0368000000000001E-3</v>
      </c>
      <c r="AFL2" s="2">
        <v>3.2171000000000001E-3</v>
      </c>
      <c r="AFM2" s="2">
        <v>1.9545000000000001E-3</v>
      </c>
      <c r="AFN2" s="2">
        <v>3.4792E-3</v>
      </c>
      <c r="AFO2" s="2">
        <v>2.0625000000000001E-3</v>
      </c>
      <c r="AFP2" s="2">
        <v>3.1162999999999998E-3</v>
      </c>
      <c r="AFQ2" s="2">
        <v>1.6869000000000001E-3</v>
      </c>
      <c r="AFR2" s="2">
        <v>2.5615E-3</v>
      </c>
      <c r="AFS2" s="2">
        <v>2.1565999999999998E-3</v>
      </c>
      <c r="AFT2" s="2">
        <v>3.2398000000000001E-3</v>
      </c>
      <c r="AFU2" s="2">
        <v>1.8636E-3</v>
      </c>
      <c r="AFV2" s="2">
        <v>3.0880999999999999E-3</v>
      </c>
      <c r="AFW2" s="2">
        <v>2.0195999999999999E-3</v>
      </c>
      <c r="AFX2" s="2">
        <v>2.9394999999999998E-3</v>
      </c>
      <c r="AFY2" s="2">
        <v>2.0249999999999999E-3</v>
      </c>
      <c r="AFZ2" s="2">
        <v>2.3029999999999999E-3</v>
      </c>
      <c r="AGA2" s="2">
        <v>2.7225000000000001E-3</v>
      </c>
      <c r="AGB2" s="2">
        <v>2.3002000000000001E-3</v>
      </c>
      <c r="AGC2" s="2">
        <v>2.8181999999999999E-3</v>
      </c>
      <c r="AGD2" s="2">
        <v>1.9484000000000001E-3</v>
      </c>
      <c r="AGE2" s="2">
        <v>3.1262999999999998E-3</v>
      </c>
      <c r="AGF2" s="2">
        <v>1.8005E-3</v>
      </c>
      <c r="AGG2" s="2">
        <v>2.6075E-3</v>
      </c>
      <c r="AGH2" s="2">
        <v>2.1901999999999998E-3</v>
      </c>
      <c r="AGI2" s="2">
        <v>2.7274000000000001E-3</v>
      </c>
      <c r="AGJ2" s="2">
        <v>2.4845000000000002E-3</v>
      </c>
      <c r="AGK2" s="2">
        <v>2.3008999999999998E-3</v>
      </c>
      <c r="AGL2" s="2">
        <v>2.4632999999999999E-3</v>
      </c>
      <c r="AGM2" s="2">
        <v>3.3072000000000002E-3</v>
      </c>
      <c r="AGN2" s="2">
        <v>2.0466999999999998E-3</v>
      </c>
      <c r="AGO2" s="2">
        <v>3.0761E-3</v>
      </c>
      <c r="AGP2" s="2">
        <v>1.9930999999999998E-3</v>
      </c>
      <c r="AGQ2" s="2">
        <v>2.3741000000000001E-3</v>
      </c>
      <c r="AGR2" s="2">
        <v>2.6151999999999998E-3</v>
      </c>
      <c r="AGS2" s="2">
        <v>3.0252E-3</v>
      </c>
      <c r="AGT2" s="2">
        <v>1.9637999999999999E-3</v>
      </c>
      <c r="AGU2" s="2">
        <v>3.3070999999999999E-3</v>
      </c>
      <c r="AGV2" s="2">
        <v>2.0647E-3</v>
      </c>
      <c r="AGW2" s="2">
        <v>3.1982999999999998E-3</v>
      </c>
      <c r="AGX2" s="2">
        <v>1.6715E-3</v>
      </c>
      <c r="AGY2" s="2">
        <v>2.8559000000000002E-3</v>
      </c>
      <c r="AGZ2" s="2">
        <v>2.1836999999999998E-3</v>
      </c>
      <c r="AHA2" s="2">
        <v>2.0985999999999999E-3</v>
      </c>
      <c r="AHB2" s="2">
        <v>2.5931000000000001E-3</v>
      </c>
      <c r="AHC2" s="2">
        <v>2.6895999999999999E-3</v>
      </c>
      <c r="AHD2" s="2">
        <v>1.8623999999999999E-3</v>
      </c>
      <c r="AHE2" s="2">
        <v>3.0490000000000001E-3</v>
      </c>
      <c r="AHF2" s="2">
        <v>2.1686000000000001E-3</v>
      </c>
      <c r="AHG2" s="2">
        <v>3.3869E-3</v>
      </c>
      <c r="AHH2" s="2">
        <v>2.0263999999999998E-3</v>
      </c>
      <c r="AHI2" s="2">
        <v>3.1181999999999998E-3</v>
      </c>
      <c r="AHJ2" s="2">
        <v>1.8427000000000001E-3</v>
      </c>
      <c r="AHK2" s="2">
        <v>3.3346000000000001E-3</v>
      </c>
      <c r="AHL2" s="2">
        <v>1.9724E-3</v>
      </c>
      <c r="AHM2" s="2">
        <v>3.1863E-3</v>
      </c>
      <c r="AHN2" s="2">
        <v>1.4861E-3</v>
      </c>
      <c r="AHO2" s="2">
        <v>2.9967000000000001E-3</v>
      </c>
      <c r="AHP2" s="2">
        <v>2.0081999999999999E-3</v>
      </c>
      <c r="AHQ2" s="2">
        <v>2.9914999999999998E-3</v>
      </c>
      <c r="AHR2" s="2">
        <v>2.7358999999999999E-3</v>
      </c>
      <c r="AHS2" s="2">
        <v>2.0417E-3</v>
      </c>
      <c r="AHT2" s="2">
        <v>3.3276E-3</v>
      </c>
      <c r="AHU2" s="2">
        <v>1.9792999999999998E-3</v>
      </c>
      <c r="AHV2" s="2">
        <v>2.9732000000000001E-3</v>
      </c>
      <c r="AHW2" s="2">
        <v>2.049E-3</v>
      </c>
      <c r="AHX2" s="2">
        <v>2.5460999999999999E-3</v>
      </c>
      <c r="AHY2" s="2">
        <v>2.3611000000000001E-3</v>
      </c>
      <c r="AHZ2" s="2">
        <v>2.2165000000000002E-3</v>
      </c>
      <c r="AIA2" s="2">
        <v>2.5433999999999999E-3</v>
      </c>
      <c r="AIB2" s="2">
        <v>2.4096999999999999E-3</v>
      </c>
      <c r="AIC2" s="2">
        <v>1.9484000000000001E-3</v>
      </c>
      <c r="AID2" s="2">
        <v>3.3479E-3</v>
      </c>
      <c r="AIE2" s="2">
        <v>1.4773E-3</v>
      </c>
      <c r="AIF2" s="2">
        <v>2.9320000000000001E-3</v>
      </c>
      <c r="AIG2" s="2">
        <v>1.8959999999999999E-3</v>
      </c>
      <c r="AIH2" s="2">
        <v>3.2782000000000002E-3</v>
      </c>
      <c r="AII2" s="2">
        <v>2.0092E-3</v>
      </c>
      <c r="AIJ2" s="2">
        <v>3.3222E-3</v>
      </c>
      <c r="AIK2" s="2">
        <v>1.7757999999999999E-3</v>
      </c>
      <c r="AIL2" s="2">
        <v>2.5939000000000001E-3</v>
      </c>
      <c r="AIM2" s="2">
        <v>1.9941999999999998E-3</v>
      </c>
      <c r="AIN2" s="2">
        <v>3.2112999999999998E-3</v>
      </c>
      <c r="AIO2" s="2">
        <v>1.4461000000000001E-3</v>
      </c>
      <c r="AIP2" s="2">
        <v>3.1080000000000001E-3</v>
      </c>
      <c r="AIQ2" s="2">
        <v>2.0276000000000001E-3</v>
      </c>
      <c r="AIR2" s="2">
        <v>3.2862E-3</v>
      </c>
      <c r="AIS2" s="2">
        <v>2.0309999999999998E-3</v>
      </c>
      <c r="AIT2" s="2">
        <v>2.9350000000000001E-3</v>
      </c>
      <c r="AIU2" s="2">
        <v>1.7562999999999999E-3</v>
      </c>
      <c r="AIV2" s="2">
        <v>2.6337000000000001E-3</v>
      </c>
      <c r="AIW2" s="2">
        <v>2.1297E-3</v>
      </c>
      <c r="AIX2" s="2">
        <v>2.8893E-3</v>
      </c>
      <c r="AIY2" s="2">
        <v>1.8841000000000001E-3</v>
      </c>
      <c r="AIZ2" s="2">
        <v>3.2728000000000002E-3</v>
      </c>
      <c r="AJA2" s="2">
        <v>1.4192E-3</v>
      </c>
      <c r="AJB2" s="2">
        <v>3.1416999999999999E-3</v>
      </c>
      <c r="AJC2" s="2">
        <v>1.8977E-3</v>
      </c>
      <c r="AJD2" s="2">
        <v>3.4880000000000002E-3</v>
      </c>
      <c r="AJE2" s="2">
        <v>1.8894000000000001E-3</v>
      </c>
      <c r="AJF2" s="2">
        <v>3.1191000000000001E-3</v>
      </c>
      <c r="AJG2" s="2">
        <v>2.0235000000000001E-3</v>
      </c>
      <c r="AJH2" s="2">
        <v>3.0707999999999998E-3</v>
      </c>
      <c r="AJI2" s="2">
        <v>1.8860000000000001E-3</v>
      </c>
      <c r="AJJ2" s="2">
        <v>2.4066999999999999E-3</v>
      </c>
      <c r="AJK2" s="2">
        <v>3.1546E-3</v>
      </c>
      <c r="AJL2" s="2">
        <v>1.7757999999999999E-3</v>
      </c>
      <c r="AJM2" s="2">
        <v>2.5803000000000002E-3</v>
      </c>
      <c r="AJN2" s="2">
        <v>2.1957000000000001E-3</v>
      </c>
      <c r="AJO2" s="2">
        <v>2.5477999999999998E-3</v>
      </c>
      <c r="AJP2" s="2">
        <v>2.2231999999999998E-3</v>
      </c>
      <c r="AJQ2" s="2">
        <v>2.3557999999999999E-3</v>
      </c>
      <c r="AJR2" s="2">
        <v>2.3281999999999999E-3</v>
      </c>
      <c r="AJS2" s="2">
        <v>2.7437E-3</v>
      </c>
      <c r="AJT2" s="2">
        <v>1.9090999999999999E-3</v>
      </c>
      <c r="AJU2" s="2">
        <v>3.1993E-3</v>
      </c>
      <c r="AJV2" s="2">
        <v>1.5417E-3</v>
      </c>
      <c r="AJW2" s="2">
        <v>3.2415E-3</v>
      </c>
      <c r="AJX2" s="2">
        <v>2.0271999999999998E-3</v>
      </c>
      <c r="AJY2" s="2">
        <v>3.2878999999999999E-3</v>
      </c>
      <c r="AJZ2" s="2">
        <v>2.0252E-3</v>
      </c>
      <c r="AKA2" s="2">
        <v>3.0133999999999998E-3</v>
      </c>
      <c r="AKB2" s="2">
        <v>1.8789E-3</v>
      </c>
      <c r="AKC2" s="2">
        <v>2.3893999999999999E-3</v>
      </c>
      <c r="AKD2" s="2">
        <v>2.3893E-3</v>
      </c>
      <c r="AKE2" s="2">
        <v>2.8429000000000002E-3</v>
      </c>
      <c r="AKF2" s="2">
        <v>2.0325E-3</v>
      </c>
      <c r="AKG2" s="2">
        <v>3.3495E-3</v>
      </c>
      <c r="AKH2" s="2">
        <v>1.4421E-3</v>
      </c>
      <c r="AKI2" s="2">
        <v>2.6456000000000001E-3</v>
      </c>
      <c r="AKJ2" s="2">
        <v>2.2583E-3</v>
      </c>
      <c r="AKK2" s="2">
        <v>2.2744000000000002E-3</v>
      </c>
      <c r="AKL2" s="2">
        <v>2.1875000000000002E-3</v>
      </c>
      <c r="AKM2" s="2">
        <v>2.8693999999999998E-3</v>
      </c>
      <c r="AKN2" s="2">
        <v>2.0544000000000001E-3</v>
      </c>
      <c r="AKO2" s="2">
        <v>3.0414000000000001E-3</v>
      </c>
      <c r="AKP2" s="2">
        <v>1.7493000000000001E-3</v>
      </c>
      <c r="AKQ2" s="2">
        <v>2.6281999999999998E-3</v>
      </c>
      <c r="AKR2" s="2">
        <v>2.3541E-3</v>
      </c>
      <c r="AKS2" s="2">
        <v>2.3533999999999998E-3</v>
      </c>
      <c r="AKT2" s="2">
        <v>2.6361000000000002E-3</v>
      </c>
      <c r="AKU2" s="2">
        <v>1.9201000000000001E-3</v>
      </c>
      <c r="AKV2" s="2">
        <v>3.0376000000000001E-3</v>
      </c>
      <c r="AKW2" s="2">
        <v>1.7152999999999999E-3</v>
      </c>
      <c r="AKX2" s="2">
        <v>2.6094999999999998E-3</v>
      </c>
      <c r="AKY2" s="2">
        <v>2.1941E-3</v>
      </c>
      <c r="AKZ2" s="2">
        <v>2.5626999999999998E-3</v>
      </c>
      <c r="ALA2" s="2">
        <v>1.8249E-3</v>
      </c>
      <c r="ALB2" s="2">
        <v>2.5435000000000002E-3</v>
      </c>
      <c r="ALC2" s="2">
        <v>2.3314E-3</v>
      </c>
      <c r="ALD2" s="2">
        <v>2.8333E-3</v>
      </c>
      <c r="ALE2" s="2">
        <v>2.0511000000000001E-3</v>
      </c>
      <c r="ALF2" s="2">
        <v>3.1990999999999999E-3</v>
      </c>
      <c r="ALG2" s="2">
        <v>1.9946E-3</v>
      </c>
      <c r="ALH2" s="2">
        <v>3.1486999999999999E-3</v>
      </c>
      <c r="ALI2" s="2">
        <v>1.7032E-3</v>
      </c>
      <c r="ALJ2" s="2">
        <v>2.6486000000000001E-3</v>
      </c>
      <c r="ALK2" s="2">
        <v>2.2707999999999999E-3</v>
      </c>
      <c r="ALL2" s="2">
        <v>2.3927000000000002E-3</v>
      </c>
      <c r="ALM2" s="2" t="s">
        <v>1001</v>
      </c>
    </row>
    <row r="3" spans="1:1001" s="2" customFormat="1" x14ac:dyDescent="0.25">
      <c r="A3" s="2">
        <v>3.1966999999999998E-3</v>
      </c>
      <c r="B3" s="2">
        <v>3.1546999999999999E-3</v>
      </c>
      <c r="C3" s="2">
        <v>3.2396E-3</v>
      </c>
      <c r="D3" s="2">
        <v>3.4009000000000001E-3</v>
      </c>
      <c r="E3" s="2">
        <v>5.2316000000000003E-3</v>
      </c>
      <c r="F3" s="2">
        <v>3.7883000000000001E-3</v>
      </c>
      <c r="G3" s="2">
        <v>3.2314000000000002E-3</v>
      </c>
      <c r="H3" s="2">
        <v>3.4082000000000001E-3</v>
      </c>
      <c r="I3" s="2">
        <v>3.3796E-3</v>
      </c>
      <c r="J3" s="2">
        <v>3.3050000000000002E-3</v>
      </c>
      <c r="K3" s="2">
        <v>3.1568999999999998E-3</v>
      </c>
      <c r="L3" s="2">
        <v>3.4657999999999998E-3</v>
      </c>
      <c r="M3" s="2">
        <v>2.7198000000000001E-3</v>
      </c>
      <c r="N3" s="2">
        <v>3.2160999999999999E-3</v>
      </c>
      <c r="O3" s="2">
        <v>3.1974E-3</v>
      </c>
      <c r="P3" s="2">
        <v>3.2829999999999999E-3</v>
      </c>
      <c r="Q3" s="2">
        <v>3.2200000000000002E-3</v>
      </c>
      <c r="R3" s="2">
        <v>3.1397E-3</v>
      </c>
      <c r="S3" s="2">
        <v>3.2531999999999999E-3</v>
      </c>
      <c r="T3" s="2">
        <v>3.1949000000000001E-3</v>
      </c>
      <c r="U3" s="2">
        <v>3.2065000000000001E-3</v>
      </c>
      <c r="V3" s="2">
        <v>3.3516000000000002E-3</v>
      </c>
      <c r="W3" s="2">
        <v>2.9374000000000002E-3</v>
      </c>
      <c r="X3" s="2">
        <v>3.2057000000000001E-3</v>
      </c>
      <c r="Y3" s="2">
        <v>3.1743000000000001E-3</v>
      </c>
      <c r="Z3" s="2">
        <v>3.1971E-3</v>
      </c>
      <c r="AA3" s="2">
        <v>3.2786E-3</v>
      </c>
      <c r="AB3" s="2">
        <v>3.2098000000000001E-3</v>
      </c>
      <c r="AC3" s="2">
        <v>3.2234E-3</v>
      </c>
      <c r="AD3" s="2">
        <v>3.3134000000000002E-3</v>
      </c>
      <c r="AE3" s="2">
        <v>3.4491999999999999E-3</v>
      </c>
      <c r="AF3" s="2">
        <v>3.0850000000000001E-3</v>
      </c>
      <c r="AG3" s="2">
        <v>3.1703999999999999E-3</v>
      </c>
      <c r="AH3" s="2">
        <v>3.1854000000000001E-3</v>
      </c>
      <c r="AI3" s="2">
        <v>3.2847000000000002E-3</v>
      </c>
      <c r="AJ3" s="2">
        <v>3.0011E-3</v>
      </c>
      <c r="AK3" s="2">
        <v>3.3769E-3</v>
      </c>
      <c r="AL3" s="2">
        <v>3.1776E-3</v>
      </c>
      <c r="AM3" s="2">
        <v>3.1930999999999999E-3</v>
      </c>
      <c r="AN3" s="2">
        <v>3.2274999999999999E-3</v>
      </c>
      <c r="AO3" s="2">
        <v>3.1362E-3</v>
      </c>
      <c r="AP3" s="2">
        <v>3.1840000000000002E-3</v>
      </c>
      <c r="AQ3" s="2">
        <v>3.1638E-3</v>
      </c>
      <c r="AR3" s="2">
        <v>3.2468000000000002E-3</v>
      </c>
      <c r="AS3" s="2">
        <v>3.2260000000000001E-3</v>
      </c>
      <c r="AT3" s="2">
        <v>3.0476000000000001E-3</v>
      </c>
      <c r="AU3" s="2">
        <v>3.2724E-3</v>
      </c>
      <c r="AV3" s="2">
        <v>3.2593000000000001E-3</v>
      </c>
      <c r="AW3" s="2">
        <v>3.1803000000000001E-3</v>
      </c>
      <c r="AX3" s="2">
        <v>3.3654000000000002E-3</v>
      </c>
      <c r="AY3" s="2">
        <v>3.2374000000000001E-3</v>
      </c>
      <c r="AZ3" s="2">
        <v>2.7664999999999999E-3</v>
      </c>
      <c r="BA3" s="2">
        <v>3.2241000000000001E-3</v>
      </c>
      <c r="BB3" s="2">
        <v>3.1844E-3</v>
      </c>
      <c r="BC3" s="2">
        <v>3.2994000000000001E-3</v>
      </c>
      <c r="BD3" s="2">
        <v>3.2025000000000001E-3</v>
      </c>
      <c r="BE3" s="2">
        <v>3.2390000000000001E-3</v>
      </c>
      <c r="BF3" s="2">
        <v>3.2265000000000002E-3</v>
      </c>
      <c r="BG3" s="2">
        <v>3.2293000000000001E-3</v>
      </c>
      <c r="BH3" s="2">
        <v>2.8124000000000001E-3</v>
      </c>
      <c r="BI3" s="2">
        <v>3.437E-3</v>
      </c>
      <c r="BJ3" s="2">
        <v>3.2536000000000002E-3</v>
      </c>
      <c r="BK3" s="2">
        <v>3.1876999999999999E-3</v>
      </c>
      <c r="BL3" s="2">
        <v>3.1892000000000001E-3</v>
      </c>
      <c r="BM3" s="2">
        <v>3.2709000000000002E-3</v>
      </c>
      <c r="BN3" s="2">
        <v>3.3302000000000002E-3</v>
      </c>
      <c r="BO3" s="2">
        <v>3.3057999999999998E-3</v>
      </c>
      <c r="BP3" s="2">
        <v>3.1936E-3</v>
      </c>
      <c r="BQ3" s="2">
        <v>3.2371000000000001E-3</v>
      </c>
      <c r="BR3" s="2">
        <v>3.2821999999999999E-3</v>
      </c>
      <c r="BS3" s="2">
        <v>3.2642999999999999E-3</v>
      </c>
      <c r="BT3" s="2">
        <v>3.1500999999999999E-3</v>
      </c>
      <c r="BU3" s="2">
        <v>3.3130999999999998E-3</v>
      </c>
      <c r="BV3" s="2">
        <v>3.3346000000000001E-3</v>
      </c>
      <c r="BW3" s="2">
        <v>2.8825000000000001E-3</v>
      </c>
      <c r="BX3" s="2">
        <v>3.3517E-3</v>
      </c>
      <c r="BY3" s="2">
        <v>3.2141000000000001E-3</v>
      </c>
      <c r="BZ3" s="2">
        <v>3.3416000000000001E-3</v>
      </c>
      <c r="CA3" s="2">
        <v>3.1887E-3</v>
      </c>
      <c r="CB3" s="2">
        <v>3.3297999999999999E-3</v>
      </c>
      <c r="CC3" s="2">
        <v>3.3053000000000002E-3</v>
      </c>
      <c r="CD3" s="2">
        <v>3.3980999999999998E-3</v>
      </c>
      <c r="CE3" s="2">
        <v>3.1849999999999999E-3</v>
      </c>
      <c r="CF3" s="2">
        <v>3.3010000000000001E-3</v>
      </c>
      <c r="CG3" s="2">
        <v>3.4632999999999999E-3</v>
      </c>
      <c r="CH3" s="2">
        <v>3.1246999999999998E-3</v>
      </c>
      <c r="CI3" s="2">
        <v>3.1890999999999998E-3</v>
      </c>
      <c r="CJ3" s="2">
        <v>3.1874999999999998E-3</v>
      </c>
      <c r="CK3" s="2">
        <v>3.3636999999999998E-3</v>
      </c>
      <c r="CL3" s="2">
        <v>3.2789E-3</v>
      </c>
      <c r="CM3" s="2">
        <v>3.1227E-3</v>
      </c>
      <c r="CN3" s="2">
        <v>3.1974999999999998E-3</v>
      </c>
      <c r="CO3" s="2">
        <v>3.2060999999999999E-3</v>
      </c>
      <c r="CP3" s="2">
        <v>3.1591000000000002E-3</v>
      </c>
      <c r="CQ3" s="2">
        <v>3.1735000000000001E-3</v>
      </c>
      <c r="CR3" s="2">
        <v>3.199E-3</v>
      </c>
      <c r="CS3" s="2">
        <v>3.3007000000000002E-3</v>
      </c>
      <c r="CT3" s="2">
        <v>3.1028000000000002E-3</v>
      </c>
      <c r="CU3" s="2">
        <v>3.2246000000000002E-3</v>
      </c>
      <c r="CV3" s="2">
        <v>3.2085999999999998E-3</v>
      </c>
      <c r="CW3" s="2">
        <v>3.3138E-3</v>
      </c>
      <c r="CX3" s="2">
        <v>3.2870999999999998E-3</v>
      </c>
      <c r="CY3" s="2">
        <v>2.7675E-3</v>
      </c>
      <c r="CZ3" s="2">
        <v>3.1879E-3</v>
      </c>
      <c r="DA3" s="2">
        <v>3.2525000000000002E-3</v>
      </c>
      <c r="DB3" s="2">
        <v>3.2173000000000002E-3</v>
      </c>
      <c r="DC3" s="2">
        <v>3.2282000000000001E-3</v>
      </c>
      <c r="DD3" s="2">
        <v>3.1987000000000001E-3</v>
      </c>
      <c r="DE3" s="2">
        <v>3.5187999999999999E-3</v>
      </c>
      <c r="DF3" s="2">
        <v>3.2431000000000001E-3</v>
      </c>
      <c r="DG3" s="2">
        <v>3.2826000000000001E-3</v>
      </c>
      <c r="DH3" s="2">
        <v>3.2409000000000001E-3</v>
      </c>
      <c r="DI3" s="2">
        <v>3.1814999999999999E-3</v>
      </c>
      <c r="DJ3" s="2">
        <v>3.1508E-3</v>
      </c>
      <c r="DK3" s="2">
        <v>3.5246000000000001E-3</v>
      </c>
      <c r="DL3" s="2">
        <v>3.2648999999999998E-3</v>
      </c>
      <c r="DM3" s="2">
        <v>3.261E-3</v>
      </c>
      <c r="DN3" s="2">
        <v>3.2025000000000001E-3</v>
      </c>
      <c r="DO3" s="2">
        <v>3.2542999999999999E-3</v>
      </c>
      <c r="DP3" s="2">
        <v>3.3287999999999998E-3</v>
      </c>
      <c r="DQ3" s="2">
        <v>3.0850000000000001E-3</v>
      </c>
      <c r="DR3" s="2">
        <v>3.1928E-3</v>
      </c>
      <c r="DS3" s="2">
        <v>3.1993999999999998E-3</v>
      </c>
      <c r="DT3" s="2">
        <v>3.4018E-3</v>
      </c>
      <c r="DU3" s="2">
        <v>3.3827000000000002E-3</v>
      </c>
      <c r="DV3" s="2">
        <v>3.1135999999999998E-3</v>
      </c>
      <c r="DW3" s="2">
        <v>3.1993999999999998E-3</v>
      </c>
      <c r="DX3" s="2">
        <v>3.1936E-3</v>
      </c>
      <c r="DY3" s="2">
        <v>3.5133999999999999E-3</v>
      </c>
      <c r="DZ3" s="2">
        <v>3.1633E-3</v>
      </c>
      <c r="EA3" s="2">
        <v>3.5942000000000001E-3</v>
      </c>
      <c r="EB3" s="2">
        <v>3.5393999999999998E-3</v>
      </c>
      <c r="EC3" s="2">
        <v>3.65E-3</v>
      </c>
      <c r="ED3" s="2">
        <v>3.375E-3</v>
      </c>
      <c r="EE3" s="2">
        <v>3.2550999999999999E-3</v>
      </c>
      <c r="EF3" s="2">
        <v>3.4757E-3</v>
      </c>
      <c r="EG3" s="2">
        <v>3.4795E-3</v>
      </c>
      <c r="EH3" s="2">
        <v>3.4684E-3</v>
      </c>
      <c r="EI3" s="2">
        <v>3.6651000000000001E-3</v>
      </c>
      <c r="EJ3" s="2">
        <v>3.2829999999999999E-3</v>
      </c>
      <c r="EK3" s="2">
        <v>3.2972000000000001E-3</v>
      </c>
      <c r="EL3" s="2">
        <v>3.2147999999999999E-3</v>
      </c>
      <c r="EM3" s="2">
        <v>3.3560999999999999E-3</v>
      </c>
      <c r="EN3" s="2">
        <v>3.1803000000000001E-3</v>
      </c>
      <c r="EO3" s="2">
        <v>3.2336000000000001E-3</v>
      </c>
      <c r="EP3" s="2">
        <v>3.1882999999999998E-3</v>
      </c>
      <c r="EQ3" s="2">
        <v>3.2534E-3</v>
      </c>
      <c r="ER3" s="2">
        <v>3.5717000000000001E-3</v>
      </c>
      <c r="ES3" s="2">
        <v>3.2326999999999998E-3</v>
      </c>
      <c r="ET3" s="2">
        <v>3.2613999999999998E-3</v>
      </c>
      <c r="EU3" s="2">
        <v>3.1470999999999999E-3</v>
      </c>
      <c r="EV3" s="2">
        <v>3.3122E-3</v>
      </c>
      <c r="EW3" s="2">
        <v>3.1833999999999999E-3</v>
      </c>
      <c r="EX3" s="2">
        <v>3.2347999999999999E-3</v>
      </c>
      <c r="EY3" s="2">
        <v>3.1519999999999999E-3</v>
      </c>
      <c r="EZ3" s="2">
        <v>3.4164999999999998E-3</v>
      </c>
      <c r="FA3" s="2">
        <v>3.1586000000000001E-3</v>
      </c>
      <c r="FB3" s="2">
        <v>3.3143999999999999E-3</v>
      </c>
      <c r="FC3" s="2">
        <v>3.1121999999999999E-3</v>
      </c>
      <c r="FD3" s="2">
        <v>3.1954000000000001E-3</v>
      </c>
      <c r="FE3" s="2">
        <v>3.2207E-3</v>
      </c>
      <c r="FF3" s="2">
        <v>3.2098999999999999E-3</v>
      </c>
      <c r="FG3" s="2">
        <v>3.2866000000000002E-3</v>
      </c>
      <c r="FH3" s="2">
        <v>3.2948999999999999E-3</v>
      </c>
      <c r="FI3" s="2">
        <v>3.3508000000000001E-3</v>
      </c>
      <c r="FJ3" s="2">
        <v>3.5490999999999999E-3</v>
      </c>
      <c r="FK3" s="2">
        <v>3.1557E-3</v>
      </c>
      <c r="FL3" s="2">
        <v>3.7069E-3</v>
      </c>
      <c r="FM3" s="2">
        <v>4.2665999999999997E-3</v>
      </c>
      <c r="FN3" s="2">
        <v>3.4559999999999999E-3</v>
      </c>
      <c r="FO3" s="2">
        <v>3.6990999999999999E-3</v>
      </c>
      <c r="FP3" s="2">
        <v>3.2442E-3</v>
      </c>
      <c r="FQ3" s="2">
        <v>3.2514000000000002E-3</v>
      </c>
      <c r="FR3" s="2">
        <v>3.1843000000000002E-3</v>
      </c>
      <c r="FS3" s="2">
        <v>3.1882E-3</v>
      </c>
      <c r="FT3" s="2">
        <v>3.5674999999999999E-3</v>
      </c>
      <c r="FU3" s="2">
        <v>3.1757000000000001E-3</v>
      </c>
      <c r="FV3" s="2">
        <v>3.1995999999999999E-3</v>
      </c>
      <c r="FW3" s="2">
        <v>3.2093999999999998E-3</v>
      </c>
      <c r="FX3" s="2">
        <v>3.3088000000000002E-3</v>
      </c>
      <c r="FY3" s="2">
        <v>3.1426000000000002E-3</v>
      </c>
      <c r="FZ3" s="2">
        <v>3.3665000000000001E-3</v>
      </c>
      <c r="GA3" s="2">
        <v>3.1863E-3</v>
      </c>
      <c r="GB3" s="2">
        <v>3.1982999999999998E-3</v>
      </c>
      <c r="GC3" s="2">
        <v>3.2550000000000001E-3</v>
      </c>
      <c r="GD3" s="2">
        <v>3.1151E-3</v>
      </c>
      <c r="GE3" s="2">
        <v>3.1824000000000002E-3</v>
      </c>
      <c r="GF3" s="2">
        <v>3.2561999999999999E-3</v>
      </c>
      <c r="GG3" s="2">
        <v>3.2085999999999998E-3</v>
      </c>
      <c r="GH3" s="2">
        <v>3.0029000000000002E-3</v>
      </c>
      <c r="GI3" s="2">
        <v>3.1825E-3</v>
      </c>
      <c r="GJ3" s="2">
        <v>3.1197E-3</v>
      </c>
      <c r="GK3" s="2">
        <v>3.2304999999999999E-3</v>
      </c>
      <c r="GL3" s="2">
        <v>3.4735999999999999E-3</v>
      </c>
      <c r="GM3" s="2">
        <v>3.2445E-3</v>
      </c>
      <c r="GN3" s="2">
        <v>3.0408000000000002E-3</v>
      </c>
      <c r="GO3" s="2">
        <v>3.1789000000000001E-3</v>
      </c>
      <c r="GP3" s="2">
        <v>3.3194000000000001E-3</v>
      </c>
      <c r="GQ3" s="2">
        <v>3.3603999999999999E-3</v>
      </c>
      <c r="GR3" s="2">
        <v>2.8463E-3</v>
      </c>
      <c r="GS3" s="2">
        <v>3.2686999999999998E-3</v>
      </c>
      <c r="GT3" s="2">
        <v>3.1635000000000001E-3</v>
      </c>
      <c r="GU3" s="2">
        <v>3.5312E-3</v>
      </c>
      <c r="GV3" s="2">
        <v>3.2636000000000002E-3</v>
      </c>
      <c r="GW3" s="2">
        <v>3.2474000000000001E-3</v>
      </c>
      <c r="GX3" s="2">
        <v>3.3987000000000002E-3</v>
      </c>
      <c r="GY3" s="2">
        <v>3.3045000000000001E-3</v>
      </c>
      <c r="GZ3" s="2">
        <v>3.2188E-3</v>
      </c>
      <c r="HA3" s="2">
        <v>3.5192000000000001E-3</v>
      </c>
      <c r="HB3" s="2">
        <v>3.3184E-3</v>
      </c>
      <c r="HC3" s="2">
        <v>3.3298999999999998E-3</v>
      </c>
      <c r="HD3" s="2">
        <v>3.3043E-3</v>
      </c>
      <c r="HE3" s="2">
        <v>3.1719999999999999E-3</v>
      </c>
      <c r="HF3" s="2">
        <v>3.4156E-3</v>
      </c>
      <c r="HG3" s="2">
        <v>3.2442E-3</v>
      </c>
      <c r="HH3" s="2">
        <v>3.1746999999999999E-3</v>
      </c>
      <c r="HI3" s="2">
        <v>3.189E-3</v>
      </c>
      <c r="HJ3" s="2">
        <v>3.2981E-3</v>
      </c>
      <c r="HK3" s="2">
        <v>2.9875000000000001E-3</v>
      </c>
      <c r="HL3" s="2">
        <v>3.2590000000000002E-3</v>
      </c>
      <c r="HM3" s="2">
        <v>3.2087999999999999E-3</v>
      </c>
      <c r="HN3" s="2">
        <v>3.2323999999999999E-3</v>
      </c>
      <c r="HO3" s="2">
        <v>3.5285999999999998E-3</v>
      </c>
      <c r="HP3" s="2">
        <v>3.1595999999999998E-3</v>
      </c>
      <c r="HQ3" s="2">
        <v>3.2650000000000001E-3</v>
      </c>
      <c r="HR3" s="2">
        <v>3.222E-3</v>
      </c>
      <c r="HS3" s="2">
        <v>3.2236999999999999E-3</v>
      </c>
      <c r="HT3" s="2">
        <v>3.2012E-3</v>
      </c>
      <c r="HU3" s="2">
        <v>3.1955999999999998E-3</v>
      </c>
      <c r="HV3" s="2">
        <v>3.5569E-3</v>
      </c>
      <c r="HW3" s="2">
        <v>3.3352999999999998E-3</v>
      </c>
      <c r="HX3" s="2">
        <v>3.2560000000000002E-3</v>
      </c>
      <c r="HY3" s="2">
        <v>3.2339999999999999E-3</v>
      </c>
      <c r="HZ3" s="2">
        <v>3.173E-3</v>
      </c>
      <c r="IA3" s="2">
        <v>3.2244000000000001E-3</v>
      </c>
      <c r="IB3" s="2">
        <v>3.2334999999999998E-3</v>
      </c>
      <c r="IC3" s="2">
        <v>3.1882E-3</v>
      </c>
      <c r="ID3" s="2">
        <v>3.3971000000000001E-3</v>
      </c>
      <c r="IE3" s="2">
        <v>3.3443000000000001E-3</v>
      </c>
      <c r="IF3" s="2">
        <v>3.3027999999999998E-3</v>
      </c>
      <c r="IG3" s="2">
        <v>3.2664E-3</v>
      </c>
      <c r="IH3" s="2">
        <v>3.1451000000000001E-3</v>
      </c>
      <c r="II3" s="2">
        <v>3.2236999999999999E-3</v>
      </c>
      <c r="IJ3" s="2">
        <v>3.2100000000000002E-3</v>
      </c>
      <c r="IK3" s="2">
        <v>3.2931000000000002E-3</v>
      </c>
      <c r="IL3" s="2">
        <v>3.2978E-3</v>
      </c>
      <c r="IM3" s="2">
        <v>2.9789E-3</v>
      </c>
      <c r="IN3" s="2">
        <v>3.3286000000000001E-3</v>
      </c>
      <c r="IO3" s="2">
        <v>3.1879999999999999E-3</v>
      </c>
      <c r="IP3" s="2">
        <v>3.2726999999999999E-3</v>
      </c>
      <c r="IQ3" s="2">
        <v>3.0996000000000001E-3</v>
      </c>
      <c r="IR3" s="2">
        <v>3.3129000000000001E-3</v>
      </c>
      <c r="IS3" s="2">
        <v>3.2215999999999998E-3</v>
      </c>
      <c r="IT3" s="2">
        <v>3.6790999999999998E-3</v>
      </c>
      <c r="IU3" s="2">
        <v>5.4726000000000002E-3</v>
      </c>
      <c r="IV3" s="2">
        <v>3.3543000000000002E-3</v>
      </c>
      <c r="IW3" s="2">
        <v>3.2420000000000001E-3</v>
      </c>
      <c r="IX3" s="2">
        <v>3.1472000000000002E-3</v>
      </c>
      <c r="IY3" s="2">
        <v>3.1402999999999999E-3</v>
      </c>
      <c r="IZ3" s="2">
        <v>3.2071000000000001E-3</v>
      </c>
      <c r="JA3" s="2">
        <v>4.3328999999999998E-3</v>
      </c>
      <c r="JB3" s="2">
        <v>3.3733999999999999E-3</v>
      </c>
      <c r="JC3" s="2">
        <v>3.6365999999999998E-3</v>
      </c>
      <c r="JD3" s="2">
        <v>5.1815000000000003E-3</v>
      </c>
      <c r="JE3" s="2">
        <v>3.3170999999999999E-3</v>
      </c>
      <c r="JF3" s="2">
        <v>3.2699999999999999E-3</v>
      </c>
      <c r="JG3" s="2">
        <v>3.1859000000000002E-3</v>
      </c>
      <c r="JH3" s="2">
        <v>3.1920999999999998E-3</v>
      </c>
      <c r="JI3" s="2">
        <v>3.4629999999999999E-3</v>
      </c>
      <c r="JJ3" s="2">
        <v>3.1843000000000002E-3</v>
      </c>
      <c r="JK3" s="2">
        <v>3.2745000000000001E-3</v>
      </c>
      <c r="JL3" s="2">
        <v>3.1722E-3</v>
      </c>
      <c r="JM3" s="2">
        <v>3.4356E-3</v>
      </c>
      <c r="JN3" s="2">
        <v>3.1746999999999999E-3</v>
      </c>
      <c r="JO3" s="2">
        <v>3.2047999999999998E-3</v>
      </c>
      <c r="JP3" s="2">
        <v>3.1806E-3</v>
      </c>
      <c r="JQ3" s="2">
        <v>3.2504999999999999E-3</v>
      </c>
      <c r="JR3" s="2">
        <v>3.1010999999999999E-3</v>
      </c>
      <c r="JS3" s="2">
        <v>3.3338999999999999E-3</v>
      </c>
      <c r="JT3" s="2">
        <v>3.1394000000000001E-3</v>
      </c>
      <c r="JU3" s="2">
        <v>3.1208E-3</v>
      </c>
      <c r="JV3" s="2">
        <v>3.166E-3</v>
      </c>
      <c r="JW3" s="2">
        <v>3.1324999999999999E-3</v>
      </c>
      <c r="JX3" s="2">
        <v>3.2499E-3</v>
      </c>
      <c r="JY3" s="2">
        <v>3.2601000000000002E-3</v>
      </c>
      <c r="JZ3" s="2">
        <v>3.2445E-3</v>
      </c>
      <c r="KA3" s="2">
        <v>3.2629999999999998E-3</v>
      </c>
      <c r="KB3" s="2">
        <v>3.2160000000000001E-3</v>
      </c>
      <c r="KC3" s="2">
        <v>3.2437E-3</v>
      </c>
      <c r="KD3" s="2">
        <v>3.1871999999999998E-3</v>
      </c>
      <c r="KE3" s="2">
        <v>3.3189999999999999E-3</v>
      </c>
      <c r="KF3" s="2">
        <v>3.2567E-3</v>
      </c>
      <c r="KG3" s="2">
        <v>3.3663999999999999E-3</v>
      </c>
      <c r="KH3" s="2">
        <v>2.7063E-3</v>
      </c>
      <c r="KI3" s="2">
        <v>3.2135000000000002E-3</v>
      </c>
      <c r="KJ3" s="2">
        <v>3.2422000000000002E-3</v>
      </c>
      <c r="KK3" s="2">
        <v>3.3127999999999999E-3</v>
      </c>
      <c r="KL3" s="2">
        <v>3.2651999999999998E-3</v>
      </c>
      <c r="KM3" s="2">
        <v>3.3192999999999999E-3</v>
      </c>
      <c r="KN3" s="2">
        <v>3.264E-3</v>
      </c>
      <c r="KO3" s="2">
        <v>3.3081999999999999E-3</v>
      </c>
      <c r="KP3" s="2">
        <v>3.0140000000000002E-3</v>
      </c>
      <c r="KQ3" s="2">
        <v>3.5317999999999999E-3</v>
      </c>
      <c r="KR3" s="2">
        <v>3.1744999999999998E-3</v>
      </c>
      <c r="KS3" s="2">
        <v>3.1307000000000001E-3</v>
      </c>
      <c r="KT3" s="2">
        <v>3.1697000000000001E-3</v>
      </c>
      <c r="KU3" s="2">
        <v>3.2027000000000002E-3</v>
      </c>
      <c r="KV3" s="2">
        <v>3.2921999999999999E-3</v>
      </c>
      <c r="KW3" s="2">
        <v>3.3899999999999998E-3</v>
      </c>
      <c r="KX3" s="2">
        <v>3.5579000000000001E-3</v>
      </c>
      <c r="KY3" s="2">
        <v>3.0883999999999998E-3</v>
      </c>
      <c r="KZ3" s="2">
        <v>3.8638000000000001E-3</v>
      </c>
      <c r="LA3" s="2">
        <v>3.3838000000000002E-3</v>
      </c>
      <c r="LB3" s="2">
        <v>3.3490999999999998E-3</v>
      </c>
      <c r="LC3" s="2">
        <v>4.6785000000000004E-3</v>
      </c>
      <c r="LD3" s="2">
        <v>3.5641000000000002E-3</v>
      </c>
      <c r="LE3" s="2">
        <v>3.1927000000000001E-3</v>
      </c>
      <c r="LF3" s="2">
        <v>3.2393000000000001E-3</v>
      </c>
      <c r="LG3" s="2">
        <v>3.1326000000000001E-3</v>
      </c>
      <c r="LH3" s="2">
        <v>3.3254999999999999E-3</v>
      </c>
      <c r="LI3" s="2">
        <v>3.0022999999999998E-3</v>
      </c>
      <c r="LJ3" s="2">
        <v>3.2377999999999999E-3</v>
      </c>
      <c r="LK3" s="2">
        <v>3.1841999999999999E-3</v>
      </c>
      <c r="LL3" s="2">
        <v>3.3543000000000002E-3</v>
      </c>
      <c r="LM3" s="2">
        <v>3.1085000000000002E-3</v>
      </c>
      <c r="LN3" s="2">
        <v>3.2591999999999999E-3</v>
      </c>
      <c r="LO3" s="2">
        <v>3.3633000000000001E-3</v>
      </c>
      <c r="LP3" s="2">
        <v>3.0863000000000002E-3</v>
      </c>
      <c r="LQ3" s="2">
        <v>3.1957999999999999E-3</v>
      </c>
      <c r="LR3" s="2">
        <v>3.3663E-3</v>
      </c>
      <c r="LS3" s="2">
        <v>3.3771000000000001E-3</v>
      </c>
      <c r="LT3" s="2">
        <v>3.2709000000000002E-3</v>
      </c>
      <c r="LU3" s="2">
        <v>3.1997000000000002E-3</v>
      </c>
      <c r="LV3" s="2">
        <v>3.0964E-3</v>
      </c>
      <c r="LW3" s="2">
        <v>3.2060000000000001E-3</v>
      </c>
      <c r="LX3" s="2">
        <v>3.2144000000000001E-3</v>
      </c>
      <c r="LY3" s="2">
        <v>3.2729999999999999E-3</v>
      </c>
      <c r="LZ3" s="2">
        <v>3.2136000000000001E-3</v>
      </c>
      <c r="MA3" s="2">
        <v>3.3578000000000002E-3</v>
      </c>
      <c r="MB3" s="2">
        <v>3.1438E-3</v>
      </c>
      <c r="MC3" s="2">
        <v>3.2804000000000002E-3</v>
      </c>
      <c r="MD3" s="2">
        <v>3.1719999999999999E-3</v>
      </c>
      <c r="ME3" s="2">
        <v>3.2119000000000002E-3</v>
      </c>
      <c r="MF3" s="2">
        <v>3.2669000000000001E-3</v>
      </c>
      <c r="MG3" s="2">
        <v>2.7108000000000002E-3</v>
      </c>
      <c r="MH3" s="2">
        <v>3.4128000000000001E-3</v>
      </c>
      <c r="MI3" s="2">
        <v>3.2812000000000002E-3</v>
      </c>
      <c r="MJ3" s="2">
        <v>4.4260999999999997E-3</v>
      </c>
      <c r="MK3" s="2">
        <v>3.2672999999999999E-3</v>
      </c>
      <c r="ML3" s="2">
        <v>3.2870999999999998E-3</v>
      </c>
      <c r="MM3" s="2">
        <v>3.5217E-3</v>
      </c>
      <c r="MN3" s="2">
        <v>3.2648999999999998E-3</v>
      </c>
      <c r="MO3" s="2">
        <v>3.3482999999999998E-3</v>
      </c>
      <c r="MP3" s="2">
        <v>3.3088000000000002E-3</v>
      </c>
      <c r="MQ3" s="2">
        <v>3.2125000000000001E-3</v>
      </c>
      <c r="MR3" s="2">
        <v>3.0098E-3</v>
      </c>
      <c r="MS3" s="2">
        <v>3.2487000000000002E-3</v>
      </c>
      <c r="MT3" s="2">
        <v>3.1654999999999999E-3</v>
      </c>
      <c r="MU3" s="2">
        <v>3.2131E-3</v>
      </c>
      <c r="MV3" s="2">
        <v>3.2142E-3</v>
      </c>
      <c r="MW3" s="2">
        <v>3.5533000000000001E-3</v>
      </c>
      <c r="MX3" s="2">
        <v>3.2905999999999999E-3</v>
      </c>
      <c r="MY3" s="2">
        <v>3.1132999999999998E-3</v>
      </c>
      <c r="MZ3" s="2">
        <v>3.2493999999999999E-3</v>
      </c>
      <c r="NA3" s="2">
        <v>3.1621000000000002E-3</v>
      </c>
      <c r="NB3" s="2">
        <v>3.2761000000000001E-3</v>
      </c>
      <c r="NC3" s="2">
        <v>3.2458000000000001E-3</v>
      </c>
      <c r="ND3" s="2">
        <v>3.0956E-3</v>
      </c>
      <c r="NE3" s="2">
        <v>3.2131999999999998E-3</v>
      </c>
      <c r="NF3" s="2">
        <v>3.2019000000000001E-3</v>
      </c>
      <c r="NG3" s="2">
        <v>3.3308999999999999E-3</v>
      </c>
      <c r="NH3" s="2">
        <v>3.1018999999999999E-3</v>
      </c>
      <c r="NI3" s="2">
        <v>3.2211000000000002E-3</v>
      </c>
      <c r="NJ3" s="2">
        <v>3.2265000000000002E-3</v>
      </c>
      <c r="NK3" s="2">
        <v>3.0289000000000002E-3</v>
      </c>
      <c r="NL3" s="2">
        <v>3.3486000000000002E-3</v>
      </c>
      <c r="NM3" s="2">
        <v>3.1511E-3</v>
      </c>
      <c r="NN3" s="2">
        <v>3.1997000000000002E-3</v>
      </c>
      <c r="NO3" s="2">
        <v>3.2699999999999999E-3</v>
      </c>
      <c r="NP3" s="2">
        <v>3.2770999999999998E-3</v>
      </c>
      <c r="NQ3" s="2">
        <v>3.1979E-3</v>
      </c>
      <c r="NR3" s="2">
        <v>3.2361E-3</v>
      </c>
      <c r="NS3" s="2">
        <v>3.2829999999999999E-3</v>
      </c>
      <c r="NT3" s="2">
        <v>3.2647000000000002E-3</v>
      </c>
      <c r="NU3" s="2">
        <v>3.2123E-3</v>
      </c>
      <c r="NV3" s="2">
        <v>3.2699000000000001E-3</v>
      </c>
      <c r="NW3" s="2">
        <v>3.2101E-3</v>
      </c>
      <c r="NX3" s="2">
        <v>3.4692999999999998E-3</v>
      </c>
      <c r="NY3" s="2">
        <v>3.3744999999999999E-3</v>
      </c>
      <c r="NZ3" s="2">
        <v>3.2469E-3</v>
      </c>
      <c r="OA3" s="2">
        <v>3.0901000000000001E-3</v>
      </c>
      <c r="OB3" s="2">
        <v>3.1935000000000002E-3</v>
      </c>
      <c r="OC3" s="2">
        <v>3.2560000000000002E-3</v>
      </c>
      <c r="OD3" s="2">
        <v>3.3985E-3</v>
      </c>
      <c r="OE3" s="2">
        <v>3.3186000000000001E-3</v>
      </c>
      <c r="OF3" s="2">
        <v>3.2334999999999998E-3</v>
      </c>
      <c r="OG3" s="2">
        <v>3.3111E-3</v>
      </c>
      <c r="OH3" s="2">
        <v>3.2618999999999999E-3</v>
      </c>
      <c r="OI3" s="2">
        <v>3.1614E-3</v>
      </c>
      <c r="OJ3" s="2">
        <v>3.3061000000000002E-3</v>
      </c>
      <c r="OK3" s="2">
        <v>3.1575000000000002E-3</v>
      </c>
      <c r="OL3" s="2">
        <v>3.1936E-3</v>
      </c>
      <c r="OM3" s="2">
        <v>3.1554999999999999E-3</v>
      </c>
      <c r="ON3" s="2">
        <v>3.1519E-3</v>
      </c>
      <c r="OO3" s="2">
        <v>3.1800000000000001E-3</v>
      </c>
      <c r="OP3" s="2">
        <v>3.2904000000000002E-3</v>
      </c>
      <c r="OQ3" s="2">
        <v>3.2831000000000002E-3</v>
      </c>
      <c r="OR3" s="2">
        <v>3.1692999999999999E-3</v>
      </c>
      <c r="OS3" s="2">
        <v>3.1514999999999998E-3</v>
      </c>
      <c r="OT3" s="2">
        <v>3.1676999999999999E-3</v>
      </c>
      <c r="OU3" s="2">
        <v>3.1798E-3</v>
      </c>
      <c r="OV3" s="2">
        <v>3.2096999999999998E-3</v>
      </c>
      <c r="OW3" s="2">
        <v>3.3273999999999999E-3</v>
      </c>
      <c r="OX3" s="2">
        <v>3.0228999999999998E-3</v>
      </c>
      <c r="OY3" s="2">
        <v>3.2141000000000001E-3</v>
      </c>
      <c r="OZ3" s="2">
        <v>3.2261E-3</v>
      </c>
      <c r="PA3" s="2">
        <v>3.5723E-3</v>
      </c>
      <c r="PB3" s="2">
        <v>3.2864000000000001E-3</v>
      </c>
      <c r="PC3" s="2">
        <v>3.2460000000000002E-3</v>
      </c>
      <c r="PD3" s="2">
        <v>3.1751000000000001E-3</v>
      </c>
      <c r="PE3" s="2">
        <v>3.3565000000000001E-3</v>
      </c>
      <c r="PF3" s="2">
        <v>2.8517999999999998E-3</v>
      </c>
      <c r="PG3" s="2">
        <v>3.2962E-3</v>
      </c>
      <c r="PH3" s="2">
        <v>3.4139999999999999E-3</v>
      </c>
      <c r="PI3" s="2">
        <v>3.1143E-3</v>
      </c>
      <c r="PJ3" s="2">
        <v>3.29E-3</v>
      </c>
      <c r="PK3" s="2">
        <v>3.421E-3</v>
      </c>
      <c r="PL3" s="2">
        <v>3.2640999999999998E-3</v>
      </c>
      <c r="PM3" s="2">
        <v>3.2219000000000002E-3</v>
      </c>
      <c r="PN3" s="2">
        <v>3.2211000000000002E-3</v>
      </c>
      <c r="PO3" s="2">
        <v>4.0762999999999997E-3</v>
      </c>
      <c r="PP3" s="2">
        <v>3.6736E-3</v>
      </c>
      <c r="PQ3" s="2">
        <v>3.4865999999999999E-3</v>
      </c>
      <c r="PR3" s="2">
        <v>4.8694999999999997E-3</v>
      </c>
      <c r="PS3" s="2">
        <v>3.3289999999999999E-3</v>
      </c>
      <c r="PT3" s="2">
        <v>3.3373999999999999E-3</v>
      </c>
      <c r="PU3" s="2">
        <v>3.2125000000000001E-3</v>
      </c>
      <c r="PV3" s="2">
        <v>3.3605000000000002E-3</v>
      </c>
      <c r="PW3" s="2">
        <v>4.6030000000000003E-3</v>
      </c>
      <c r="PX3" s="2">
        <v>3.4697E-3</v>
      </c>
      <c r="PY3" s="2">
        <v>3.3473999999999999E-3</v>
      </c>
      <c r="PZ3" s="2">
        <v>3.1013999999999998E-3</v>
      </c>
      <c r="QA3" s="2">
        <v>3.3511000000000001E-3</v>
      </c>
      <c r="QB3" s="2">
        <v>3.5504999999999998E-3</v>
      </c>
      <c r="QC3" s="2">
        <v>3.2542999999999999E-3</v>
      </c>
      <c r="QD3" s="2">
        <v>2.7701000000000002E-3</v>
      </c>
      <c r="QE3" s="2">
        <v>3.2445999999999998E-3</v>
      </c>
      <c r="QF3" s="2">
        <v>3.6357999999999998E-3</v>
      </c>
      <c r="QG3" s="2">
        <v>3.3138E-3</v>
      </c>
      <c r="QH3" s="2">
        <v>3.1863E-3</v>
      </c>
      <c r="QI3" s="2">
        <v>3.1924000000000002E-3</v>
      </c>
      <c r="QJ3" s="2">
        <v>3.1354E-3</v>
      </c>
      <c r="QK3" s="2">
        <v>3.0668000000000002E-3</v>
      </c>
      <c r="QL3" s="2">
        <v>3.2147E-3</v>
      </c>
      <c r="QM3" s="2">
        <v>3.1443E-3</v>
      </c>
      <c r="QN3" s="2">
        <v>3.1443999999999999E-3</v>
      </c>
      <c r="QO3" s="2">
        <v>3.2014000000000001E-3</v>
      </c>
      <c r="QP3" s="2">
        <v>3.2678999999999998E-3</v>
      </c>
      <c r="QQ3" s="2">
        <v>3.2501000000000001E-3</v>
      </c>
      <c r="QR3" s="2">
        <v>3.1836999999999998E-3</v>
      </c>
      <c r="QS3" s="2">
        <v>3.2396999999999999E-3</v>
      </c>
      <c r="QT3" s="2">
        <v>3.2150999999999998E-3</v>
      </c>
      <c r="QU3" s="2">
        <v>3.1846000000000001E-3</v>
      </c>
      <c r="QV3" s="2">
        <v>3.2948000000000001E-3</v>
      </c>
      <c r="QW3" s="2">
        <v>3.1359999999999999E-3</v>
      </c>
      <c r="QX3" s="2">
        <v>3.2144000000000001E-3</v>
      </c>
      <c r="QY3" s="2">
        <v>3.1740000000000002E-3</v>
      </c>
      <c r="QZ3" s="2">
        <v>3.4163000000000002E-3</v>
      </c>
      <c r="RA3" s="2">
        <v>3.0693999999999999E-3</v>
      </c>
      <c r="RB3" s="2">
        <v>3.2228000000000001E-3</v>
      </c>
      <c r="RC3" s="2">
        <v>3.1641E-3</v>
      </c>
      <c r="RD3" s="2">
        <v>3.3904999999999999E-3</v>
      </c>
      <c r="RE3" s="2">
        <v>3.1294999999999999E-3</v>
      </c>
      <c r="RF3" s="2">
        <v>2.9466000000000002E-3</v>
      </c>
      <c r="RG3" s="2">
        <v>3.1126999999999999E-3</v>
      </c>
      <c r="RH3" s="2">
        <v>3.1094E-3</v>
      </c>
      <c r="RI3" s="2">
        <v>3.1706E-3</v>
      </c>
      <c r="RJ3" s="2">
        <v>3.1719999999999999E-3</v>
      </c>
      <c r="RK3" s="2">
        <v>3.2382000000000001E-3</v>
      </c>
      <c r="RL3" s="2">
        <v>3.3649000000000001E-3</v>
      </c>
      <c r="RM3" s="2">
        <v>3.3251999999999999E-3</v>
      </c>
      <c r="RN3" s="2">
        <v>3.3947000000000001E-3</v>
      </c>
      <c r="RO3" s="2">
        <v>3.1499000000000002E-3</v>
      </c>
      <c r="RP3" s="2">
        <v>3.2293000000000001E-3</v>
      </c>
      <c r="RQ3" s="2">
        <v>3.2165000000000002E-3</v>
      </c>
      <c r="RR3" s="2">
        <v>3.1649E-3</v>
      </c>
      <c r="RS3" s="2">
        <v>3.2861000000000001E-3</v>
      </c>
      <c r="RT3" s="2">
        <v>3.1451000000000001E-3</v>
      </c>
      <c r="RU3" s="2">
        <v>3.2453E-3</v>
      </c>
      <c r="RV3" s="2">
        <v>3.2142E-3</v>
      </c>
      <c r="RW3" s="2">
        <v>3.3495E-3</v>
      </c>
      <c r="RX3" s="2">
        <v>3.1384E-3</v>
      </c>
      <c r="RY3" s="2">
        <v>3.2263000000000001E-3</v>
      </c>
      <c r="RZ3" s="2">
        <v>3.1862000000000001E-3</v>
      </c>
      <c r="SA3" s="2">
        <v>3.3560999999999999E-3</v>
      </c>
      <c r="SB3" s="2">
        <v>3.0934999999999999E-3</v>
      </c>
      <c r="SC3" s="2">
        <v>3.3181999999999999E-3</v>
      </c>
      <c r="SD3" s="2">
        <v>3.0975E-3</v>
      </c>
      <c r="SE3" s="2">
        <v>3.2965E-3</v>
      </c>
      <c r="SF3" s="2">
        <v>3.2258999999999999E-3</v>
      </c>
      <c r="SG3" s="2">
        <v>3.1744E-3</v>
      </c>
      <c r="SH3" s="2">
        <v>3.1930999999999999E-3</v>
      </c>
      <c r="SI3" s="2">
        <v>3.2851999999999998E-3</v>
      </c>
      <c r="SJ3" s="2">
        <v>3.4237E-3</v>
      </c>
      <c r="SK3" s="2">
        <v>3.2572E-3</v>
      </c>
      <c r="SL3" s="2">
        <v>3.2398000000000001E-3</v>
      </c>
      <c r="SM3" s="2">
        <v>3.2856999999999999E-3</v>
      </c>
      <c r="SN3" s="2">
        <v>3.2068999999999999E-3</v>
      </c>
      <c r="SO3" s="2">
        <v>3.1610000000000002E-3</v>
      </c>
      <c r="SP3" s="2">
        <v>3.4191999999999998E-3</v>
      </c>
      <c r="SQ3" s="2">
        <v>3.3812E-3</v>
      </c>
      <c r="SR3" s="2">
        <v>3.1802000000000002E-3</v>
      </c>
      <c r="SS3" s="2">
        <v>3.3559000000000002E-3</v>
      </c>
      <c r="ST3" s="2">
        <v>3.1851000000000002E-3</v>
      </c>
      <c r="SU3" s="2">
        <v>3.3273E-3</v>
      </c>
      <c r="SV3" s="2">
        <v>3.2504999999999999E-3</v>
      </c>
      <c r="SW3" s="2">
        <v>3.3284999999999999E-3</v>
      </c>
      <c r="SX3" s="2">
        <v>3.4344000000000002E-3</v>
      </c>
      <c r="SY3" s="2">
        <v>3.2323E-3</v>
      </c>
      <c r="SZ3" s="2">
        <v>3.1323000000000002E-3</v>
      </c>
      <c r="TA3" s="2">
        <v>3.3660999999999999E-3</v>
      </c>
      <c r="TB3" s="2">
        <v>3.1519999999999999E-3</v>
      </c>
      <c r="TC3" s="2">
        <v>3.1689000000000001E-3</v>
      </c>
      <c r="TD3" s="2">
        <v>3.2288E-3</v>
      </c>
      <c r="TE3" s="2">
        <v>3.2028999999999998E-3</v>
      </c>
      <c r="TF3" s="2">
        <v>3.2729E-3</v>
      </c>
      <c r="TG3" s="2">
        <v>3.3138999999999998E-3</v>
      </c>
      <c r="TH3" s="2">
        <v>3.1457999999999998E-3</v>
      </c>
      <c r="TI3" s="2">
        <v>3.1104000000000001E-3</v>
      </c>
      <c r="TJ3" s="2">
        <v>3.2039E-3</v>
      </c>
      <c r="TK3" s="2">
        <v>3.1554999999999999E-3</v>
      </c>
      <c r="TL3" s="2">
        <v>3.2166999999999999E-3</v>
      </c>
      <c r="TM3" s="2">
        <v>3.3281999999999999E-3</v>
      </c>
      <c r="TN3" s="2">
        <v>3.189E-3</v>
      </c>
      <c r="TO3" s="2">
        <v>3.1305999999999999E-3</v>
      </c>
      <c r="TP3" s="2">
        <v>3.2268000000000002E-3</v>
      </c>
      <c r="TQ3" s="2">
        <v>3.1484E-3</v>
      </c>
      <c r="TR3" s="2">
        <v>3.2812000000000002E-3</v>
      </c>
      <c r="TS3" s="2">
        <v>3.0676000000000002E-3</v>
      </c>
      <c r="TT3" s="2">
        <v>3.1806999999999998E-3</v>
      </c>
      <c r="TU3" s="2">
        <v>3.2130000000000001E-3</v>
      </c>
      <c r="TV3" s="2">
        <v>3.3032999999999999E-3</v>
      </c>
      <c r="TW3" s="2">
        <v>2.7577999999999999E-3</v>
      </c>
      <c r="TX3" s="2">
        <v>3.3662000000000002E-3</v>
      </c>
      <c r="TY3" s="2">
        <v>3.6789000000000001E-3</v>
      </c>
      <c r="TZ3" s="2">
        <v>3.2693000000000002E-3</v>
      </c>
      <c r="UA3" s="2">
        <v>3.2969000000000002E-3</v>
      </c>
      <c r="UB3" s="2">
        <v>3.3189999999999999E-3</v>
      </c>
      <c r="UC3" s="2">
        <v>3.3075000000000001E-3</v>
      </c>
      <c r="UD3" s="2">
        <v>3.2690000000000002E-3</v>
      </c>
      <c r="UE3" s="2">
        <v>3.2880000000000001E-3</v>
      </c>
      <c r="UF3" s="2">
        <v>3.1949999999999999E-3</v>
      </c>
      <c r="UG3" s="2">
        <v>3.1798999999999998E-3</v>
      </c>
      <c r="UH3" s="2">
        <v>3.2063E-3</v>
      </c>
      <c r="UI3" s="2">
        <v>3.1678000000000001E-3</v>
      </c>
      <c r="UJ3" s="2">
        <v>3.3170000000000001E-3</v>
      </c>
      <c r="UK3" s="2">
        <v>3.2339000000000001E-3</v>
      </c>
      <c r="UL3" s="2">
        <v>2.8907E-3</v>
      </c>
      <c r="UM3" s="2">
        <v>3.2796000000000001E-3</v>
      </c>
      <c r="UN3" s="2">
        <v>3.3011E-3</v>
      </c>
      <c r="UO3" s="2">
        <v>4.9315000000000001E-3</v>
      </c>
      <c r="UP3" s="2">
        <v>3.2364999999999998E-3</v>
      </c>
      <c r="UQ3" s="2">
        <v>3.2745000000000001E-3</v>
      </c>
      <c r="UR3" s="2">
        <v>3.2983999999999999E-3</v>
      </c>
      <c r="US3" s="2">
        <v>3.4025000000000001E-3</v>
      </c>
      <c r="UT3" s="2">
        <v>2.8871999999999999E-3</v>
      </c>
      <c r="UU3" s="2">
        <v>3.2821999999999999E-3</v>
      </c>
      <c r="UV3" s="2">
        <v>3.2058E-3</v>
      </c>
      <c r="UW3" s="2">
        <v>3.5975E-3</v>
      </c>
      <c r="UX3" s="2">
        <v>3.2447000000000001E-3</v>
      </c>
      <c r="UY3" s="2">
        <v>3.2534999999999999E-3</v>
      </c>
      <c r="UZ3" s="2">
        <v>3.2285E-3</v>
      </c>
      <c r="VA3" s="2">
        <v>3.0969999999999999E-3</v>
      </c>
      <c r="VB3" s="2">
        <v>3.1882E-3</v>
      </c>
      <c r="VC3" s="2">
        <v>3.1957000000000001E-3</v>
      </c>
      <c r="VD3" s="2">
        <v>3.2382000000000001E-3</v>
      </c>
      <c r="VE3" s="2">
        <v>3.3595000000000001E-3</v>
      </c>
      <c r="VF3" s="2">
        <v>3.2428000000000001E-3</v>
      </c>
      <c r="VG3" s="2">
        <v>3.3842E-3</v>
      </c>
      <c r="VH3" s="2">
        <v>3.2068000000000001E-3</v>
      </c>
      <c r="VI3" s="2">
        <v>2.7907000000000001E-3</v>
      </c>
      <c r="VJ3" s="2">
        <v>3.2588000000000001E-3</v>
      </c>
      <c r="VK3" s="2">
        <v>3.1432999999999999E-3</v>
      </c>
      <c r="VL3" s="2">
        <v>3.3777E-3</v>
      </c>
      <c r="VM3" s="2">
        <v>3.1987999999999999E-3</v>
      </c>
      <c r="VN3" s="2">
        <v>2.7518E-3</v>
      </c>
      <c r="VO3" s="2">
        <v>3.2041999999999999E-3</v>
      </c>
      <c r="VP3" s="2">
        <v>3.3089999999999999E-3</v>
      </c>
      <c r="VQ3" s="2">
        <v>3.2339000000000001E-3</v>
      </c>
      <c r="VR3" s="2">
        <v>3.0312E-3</v>
      </c>
      <c r="VS3" s="2">
        <v>3.2482000000000001E-3</v>
      </c>
      <c r="VT3" s="2">
        <v>3.2529E-3</v>
      </c>
      <c r="VU3" s="2">
        <v>3.2057000000000001E-3</v>
      </c>
      <c r="VV3" s="2">
        <v>3.3275000000000002E-3</v>
      </c>
      <c r="VW3" s="2">
        <v>3.1985999999999998E-3</v>
      </c>
      <c r="VX3" s="2">
        <v>3.2303000000000002E-3</v>
      </c>
      <c r="VY3" s="2">
        <v>3.1323000000000002E-3</v>
      </c>
      <c r="VZ3" s="2">
        <v>3.166E-3</v>
      </c>
      <c r="WA3" s="2">
        <v>3.1689000000000001E-3</v>
      </c>
      <c r="WB3" s="2">
        <v>3.1854000000000001E-3</v>
      </c>
      <c r="WC3" s="2">
        <v>3.2553E-3</v>
      </c>
      <c r="WD3" s="2">
        <v>3.2862E-3</v>
      </c>
      <c r="WE3" s="2">
        <v>3.2818000000000001E-3</v>
      </c>
      <c r="WF3" s="2">
        <v>3.0638000000000002E-3</v>
      </c>
      <c r="WG3" s="2">
        <v>3.1998999999999999E-3</v>
      </c>
      <c r="WH3" s="2">
        <v>3.31E-3</v>
      </c>
      <c r="WI3" s="2">
        <v>3.2131E-3</v>
      </c>
      <c r="WJ3" s="2">
        <v>3.2599E-3</v>
      </c>
      <c r="WK3" s="2">
        <v>3.3067000000000001E-3</v>
      </c>
      <c r="WL3" s="2">
        <v>3.3468999999999999E-3</v>
      </c>
      <c r="WM3" s="2">
        <v>3.2491999999999998E-3</v>
      </c>
      <c r="WN3" s="2">
        <v>3.3974000000000001E-3</v>
      </c>
      <c r="WO3" s="2">
        <v>3.0336E-3</v>
      </c>
      <c r="WP3" s="2">
        <v>3.2101999999999999E-3</v>
      </c>
      <c r="WQ3" s="2">
        <v>3.2293000000000001E-3</v>
      </c>
      <c r="WR3" s="2">
        <v>3.4015999999999998E-3</v>
      </c>
      <c r="WS3" s="2">
        <v>3.0634999999999998E-3</v>
      </c>
      <c r="WT3" s="2">
        <v>3.3105000000000001E-3</v>
      </c>
      <c r="WU3" s="2">
        <v>3.2596999999999999E-3</v>
      </c>
      <c r="WV3" s="2">
        <v>3.2285999999999999E-3</v>
      </c>
      <c r="WW3" s="2">
        <v>4.3356999999999996E-3</v>
      </c>
      <c r="WX3" s="2">
        <v>3.1489E-3</v>
      </c>
      <c r="WY3" s="2">
        <v>3.1884999999999999E-3</v>
      </c>
      <c r="WZ3" s="2">
        <v>3.4377000000000001E-3</v>
      </c>
      <c r="XA3" s="2">
        <v>3.271E-3</v>
      </c>
      <c r="XB3" s="2">
        <v>2.8084E-3</v>
      </c>
      <c r="XC3" s="2">
        <v>3.2515999999999999E-3</v>
      </c>
      <c r="XD3" s="2">
        <v>3.1932000000000002E-3</v>
      </c>
      <c r="XE3" s="2">
        <v>3.2347999999999999E-3</v>
      </c>
      <c r="XF3" s="2">
        <v>3.2101E-3</v>
      </c>
      <c r="XG3" s="2">
        <v>3.333E-3</v>
      </c>
      <c r="XH3" s="2">
        <v>3.0355E-3</v>
      </c>
      <c r="XI3" s="2">
        <v>3.215E-3</v>
      </c>
      <c r="XJ3" s="2">
        <v>3.2824E-3</v>
      </c>
      <c r="XK3" s="2">
        <v>3.3506E-3</v>
      </c>
      <c r="XL3" s="2">
        <v>3.2318999999999998E-3</v>
      </c>
      <c r="XM3" s="2">
        <v>3.2109999999999999E-3</v>
      </c>
      <c r="XN3" s="2">
        <v>3.3808000000000002E-3</v>
      </c>
      <c r="XO3" s="2">
        <v>3.4570999999999998E-3</v>
      </c>
      <c r="XP3" s="2">
        <v>3.2805E-3</v>
      </c>
      <c r="XQ3" s="2">
        <v>3.1944999999999999E-3</v>
      </c>
      <c r="XR3" s="2">
        <v>3.2840999999999999E-3</v>
      </c>
      <c r="XS3" s="2">
        <v>3.2269E-3</v>
      </c>
      <c r="XT3" s="2">
        <v>3.3300000000000001E-3</v>
      </c>
      <c r="XU3" s="2">
        <v>3.2623999999999999E-3</v>
      </c>
      <c r="XV3" s="2">
        <v>3.3021999999999999E-3</v>
      </c>
      <c r="XW3" s="2">
        <v>3.2314000000000002E-3</v>
      </c>
      <c r="XX3" s="2">
        <v>3.3406E-3</v>
      </c>
      <c r="XY3" s="2">
        <v>2.9775000000000001E-3</v>
      </c>
      <c r="XZ3" s="2">
        <v>3.1391000000000001E-3</v>
      </c>
      <c r="YA3" s="2">
        <v>3.1979E-3</v>
      </c>
      <c r="YB3" s="2">
        <v>3.2371000000000001E-3</v>
      </c>
      <c r="YC3" s="2">
        <v>3.1900000000000001E-3</v>
      </c>
      <c r="YD3" s="2">
        <v>3.2315999999999998E-3</v>
      </c>
      <c r="YE3" s="2">
        <v>3.2626E-3</v>
      </c>
      <c r="YF3" s="2">
        <v>3.2560000000000002E-3</v>
      </c>
      <c r="YG3" s="2">
        <v>3.2621E-3</v>
      </c>
      <c r="YH3" s="2">
        <v>3.4914E-3</v>
      </c>
      <c r="YI3" s="2">
        <v>3.2304999999999999E-3</v>
      </c>
      <c r="YJ3" s="2">
        <v>3.2050999999999998E-3</v>
      </c>
      <c r="YK3" s="2">
        <v>3.2006000000000001E-3</v>
      </c>
      <c r="YL3" s="2">
        <v>3.1763999999999998E-3</v>
      </c>
      <c r="YM3" s="2">
        <v>3.2123E-3</v>
      </c>
      <c r="YN3" s="2">
        <v>3.1034999999999999E-3</v>
      </c>
      <c r="YO3" s="2">
        <v>3.1665E-3</v>
      </c>
      <c r="YP3" s="2">
        <v>3.5008000000000001E-3</v>
      </c>
      <c r="YQ3" s="2">
        <v>3.2634000000000001E-3</v>
      </c>
      <c r="YR3" s="2">
        <v>3.2823000000000001E-3</v>
      </c>
      <c r="YS3" s="2">
        <v>3.2742000000000001E-3</v>
      </c>
      <c r="YT3" s="2">
        <v>3.1920999999999998E-3</v>
      </c>
      <c r="YU3" s="2">
        <v>2.8555999999999998E-3</v>
      </c>
      <c r="YV3" s="2">
        <v>3.2326999999999998E-3</v>
      </c>
      <c r="YW3" s="2">
        <v>3.2859999999999999E-3</v>
      </c>
      <c r="YX3" s="2">
        <v>3.4150000000000001E-3</v>
      </c>
      <c r="YY3" s="2">
        <v>3.2854999999999998E-3</v>
      </c>
      <c r="YZ3" s="2">
        <v>3.3284999999999999E-3</v>
      </c>
      <c r="ZA3" s="2">
        <v>3.2935999999999998E-3</v>
      </c>
      <c r="ZB3" s="2">
        <v>3.2782000000000002E-3</v>
      </c>
      <c r="ZC3" s="2">
        <v>3.2445E-3</v>
      </c>
      <c r="ZD3" s="2">
        <v>3.1846000000000001E-3</v>
      </c>
      <c r="ZE3" s="2">
        <v>3.3038999999999998E-3</v>
      </c>
      <c r="ZF3" s="2">
        <v>3.2353E-3</v>
      </c>
      <c r="ZG3" s="2">
        <v>3.1278E-3</v>
      </c>
      <c r="ZH3" s="2">
        <v>3.2066999999999998E-3</v>
      </c>
      <c r="ZI3" s="2">
        <v>3.1733E-3</v>
      </c>
      <c r="ZJ3" s="2">
        <v>3.3930000000000002E-3</v>
      </c>
      <c r="ZK3" s="2">
        <v>3.3103E-3</v>
      </c>
      <c r="ZL3" s="2">
        <v>3.1289E-3</v>
      </c>
      <c r="ZM3" s="2">
        <v>3.1798999999999998E-3</v>
      </c>
      <c r="ZN3" s="2">
        <v>3.3608000000000002E-3</v>
      </c>
      <c r="ZO3" s="2">
        <v>3.1814999999999999E-3</v>
      </c>
      <c r="ZP3" s="2">
        <v>3.2326999999999998E-3</v>
      </c>
      <c r="ZQ3" s="2">
        <v>3.1800999999999999E-3</v>
      </c>
      <c r="ZR3" s="2">
        <v>3.1794000000000002E-3</v>
      </c>
      <c r="ZS3" s="2">
        <v>3.1757000000000001E-3</v>
      </c>
      <c r="ZT3" s="2">
        <v>3.2258999999999999E-3</v>
      </c>
      <c r="ZU3" s="2">
        <v>3.2144000000000001E-3</v>
      </c>
      <c r="ZV3" s="2">
        <v>3.1995999999999999E-3</v>
      </c>
      <c r="ZW3" s="2">
        <v>3.258E-3</v>
      </c>
      <c r="ZX3" s="2">
        <v>3.2101999999999999E-3</v>
      </c>
      <c r="ZY3" s="2">
        <v>3.0845999999999998E-3</v>
      </c>
      <c r="ZZ3" s="2">
        <v>3.1841E-3</v>
      </c>
      <c r="AAA3" s="2">
        <v>3.1527999999999999E-3</v>
      </c>
      <c r="AAB3" s="2">
        <v>3.2049000000000001E-3</v>
      </c>
      <c r="AAC3" s="2">
        <v>3.2195000000000001E-3</v>
      </c>
      <c r="AAD3" s="2">
        <v>3.2339000000000001E-3</v>
      </c>
      <c r="AAE3" s="2">
        <v>3.2762999999999998E-3</v>
      </c>
      <c r="AAF3" s="2">
        <v>3.1424999999999999E-3</v>
      </c>
      <c r="AAG3" s="2">
        <v>3.2518E-3</v>
      </c>
      <c r="AAH3" s="2">
        <v>3.1560999999999998E-3</v>
      </c>
      <c r="AAI3" s="2">
        <v>3.2290000000000001E-3</v>
      </c>
      <c r="AAJ3" s="2">
        <v>3.192E-3</v>
      </c>
      <c r="AAK3" s="2">
        <v>3.3389000000000001E-3</v>
      </c>
      <c r="AAL3" s="2">
        <v>3.0842999999999999E-3</v>
      </c>
      <c r="AAM3" s="2">
        <v>3.3164000000000002E-3</v>
      </c>
      <c r="AAN3" s="2">
        <v>3.2177E-3</v>
      </c>
      <c r="AAO3" s="2">
        <v>3.1952E-3</v>
      </c>
      <c r="AAP3" s="2">
        <v>3.1597999999999999E-3</v>
      </c>
      <c r="AAQ3" s="2">
        <v>3.2244999999999999E-3</v>
      </c>
      <c r="AAR3" s="2">
        <v>3.1908000000000001E-3</v>
      </c>
      <c r="AAS3" s="2">
        <v>3.2410999999999998E-3</v>
      </c>
      <c r="AAT3" s="2">
        <v>3.3032000000000001E-3</v>
      </c>
      <c r="AAU3" s="2">
        <v>3.2393000000000001E-3</v>
      </c>
      <c r="AAV3" s="2">
        <v>3.2953000000000001E-3</v>
      </c>
      <c r="AAW3" s="2">
        <v>3.1771E-3</v>
      </c>
      <c r="AAX3" s="2">
        <v>3.1863E-3</v>
      </c>
      <c r="AAY3" s="2">
        <v>3.1449999999999998E-3</v>
      </c>
      <c r="AAZ3" s="2">
        <v>3.2743E-3</v>
      </c>
      <c r="ABA3" s="2">
        <v>3.0795000000000002E-3</v>
      </c>
      <c r="ABB3" s="2">
        <v>3.2020999999999998E-3</v>
      </c>
      <c r="ABC3" s="2">
        <v>3.1862000000000001E-3</v>
      </c>
      <c r="ABD3" s="2">
        <v>3.3024999999999999E-3</v>
      </c>
      <c r="ABE3" s="2">
        <v>3.3725999999999999E-3</v>
      </c>
      <c r="ABF3" s="2">
        <v>3.0417E-3</v>
      </c>
      <c r="ABG3" s="2">
        <v>3.2006000000000001E-3</v>
      </c>
      <c r="ABH3" s="2">
        <v>3.2756999999999999E-3</v>
      </c>
      <c r="ABI3" s="2">
        <v>3.2082E-3</v>
      </c>
      <c r="ABJ3" s="2">
        <v>2.8322E-3</v>
      </c>
      <c r="ABK3" s="2">
        <v>3.3051000000000001E-3</v>
      </c>
      <c r="ABL3" s="2">
        <v>3.1497999999999999E-3</v>
      </c>
      <c r="ABM3" s="2">
        <v>3.2225000000000001E-3</v>
      </c>
      <c r="ABN3" s="2">
        <v>4.4159999999999998E-3</v>
      </c>
      <c r="ABO3" s="2">
        <v>3.3893E-3</v>
      </c>
      <c r="ABP3" s="2">
        <v>4.9303999999999997E-3</v>
      </c>
      <c r="ABQ3" s="2">
        <v>3.6816000000000002E-3</v>
      </c>
      <c r="ABR3" s="2">
        <v>3.3226000000000002E-3</v>
      </c>
      <c r="ABS3" s="2">
        <v>5.2480000000000001E-3</v>
      </c>
      <c r="ABT3" s="2">
        <v>3.7799999999999999E-3</v>
      </c>
      <c r="ABU3" s="2">
        <v>3.2837999999999999E-3</v>
      </c>
      <c r="ABV3" s="2">
        <v>3.2000000000000002E-3</v>
      </c>
      <c r="ABW3" s="2">
        <v>3.3294000000000002E-3</v>
      </c>
      <c r="ABX3" s="2">
        <v>3.3203E-3</v>
      </c>
      <c r="ABY3" s="2">
        <v>3.0902E-3</v>
      </c>
      <c r="ABZ3" s="2">
        <v>3.2464999999999998E-3</v>
      </c>
      <c r="ACA3" s="2">
        <v>3.1874999999999998E-3</v>
      </c>
      <c r="ACB3" s="2">
        <v>3.3238999999999999E-3</v>
      </c>
      <c r="ACC3" s="2">
        <v>3.1321999999999999E-3</v>
      </c>
      <c r="ACD3" s="2">
        <v>3.3538999999999999E-3</v>
      </c>
      <c r="ACE3" s="2">
        <v>3.2271999999999999E-3</v>
      </c>
      <c r="ACF3" s="2">
        <v>3.3222999999999998E-3</v>
      </c>
      <c r="ACG3" s="2">
        <v>3.2705999999999998E-3</v>
      </c>
      <c r="ACH3" s="2">
        <v>3.1635999999999999E-3</v>
      </c>
      <c r="ACI3" s="2">
        <v>3.5379000000000001E-3</v>
      </c>
      <c r="ACJ3" s="2">
        <v>3.4566000000000002E-3</v>
      </c>
      <c r="ACK3" s="2">
        <v>3.3238E-3</v>
      </c>
      <c r="ACL3" s="2">
        <v>3.2301000000000001E-3</v>
      </c>
      <c r="ACM3" s="2">
        <v>3.2521E-3</v>
      </c>
      <c r="ACN3" s="2">
        <v>3.2621E-3</v>
      </c>
      <c r="ACO3" s="2">
        <v>3.1308E-3</v>
      </c>
      <c r="ACP3" s="2">
        <v>3.1984000000000001E-3</v>
      </c>
      <c r="ACQ3" s="2">
        <v>3.1900000000000001E-3</v>
      </c>
      <c r="ACR3" s="2">
        <v>3.2087000000000001E-3</v>
      </c>
      <c r="ACS3" s="2">
        <v>3.2786999999999998E-3</v>
      </c>
      <c r="ACT3" s="2">
        <v>3.3108E-3</v>
      </c>
      <c r="ACU3" s="2">
        <v>3.2620000000000001E-3</v>
      </c>
      <c r="ACV3" s="2">
        <v>3.1443999999999999E-3</v>
      </c>
      <c r="ACW3" s="2">
        <v>3.3755999999999999E-3</v>
      </c>
      <c r="ACX3" s="2">
        <v>3.2106000000000001E-3</v>
      </c>
      <c r="ACY3" s="2">
        <v>3.2163999999999999E-3</v>
      </c>
      <c r="ACZ3" s="2">
        <v>3.2149000000000001E-3</v>
      </c>
      <c r="ADA3" s="2">
        <v>2.8234000000000002E-3</v>
      </c>
      <c r="ADB3" s="2">
        <v>3.2558999999999999E-3</v>
      </c>
      <c r="ADC3" s="2">
        <v>3.2244999999999999E-3</v>
      </c>
      <c r="ADD3" s="2">
        <v>3.1124999999999998E-3</v>
      </c>
      <c r="ADE3" s="2">
        <v>3.2290999999999999E-3</v>
      </c>
      <c r="ADF3" s="2">
        <v>3.1927000000000001E-3</v>
      </c>
      <c r="ADG3" s="2">
        <v>3.5845E-3</v>
      </c>
      <c r="ADH3" s="2">
        <v>3.2556999999999998E-3</v>
      </c>
      <c r="ADI3" s="2">
        <v>3.2997E-3</v>
      </c>
      <c r="ADJ3" s="2">
        <v>3.2426999999999998E-3</v>
      </c>
      <c r="ADK3" s="2">
        <v>3.1683000000000002E-3</v>
      </c>
      <c r="ADL3" s="2">
        <v>3.114E-3</v>
      </c>
      <c r="ADM3" s="2">
        <v>3.1625999999999998E-3</v>
      </c>
      <c r="ADN3" s="2">
        <v>3.1624999999999999E-3</v>
      </c>
      <c r="ADO3" s="2">
        <v>3.2992999999999998E-3</v>
      </c>
      <c r="ADP3" s="2">
        <v>3.2537E-3</v>
      </c>
      <c r="ADQ3" s="2">
        <v>3.3057E-3</v>
      </c>
      <c r="ADR3" s="2">
        <v>3.2935E-3</v>
      </c>
      <c r="ADS3" s="2">
        <v>3.0503000000000001E-3</v>
      </c>
      <c r="ADT3" s="2">
        <v>3.1621000000000002E-3</v>
      </c>
      <c r="ADU3" s="2">
        <v>3.2702E-3</v>
      </c>
      <c r="ADV3" s="2">
        <v>3.4145999999999998E-3</v>
      </c>
      <c r="ADW3" s="2">
        <v>3.2954E-3</v>
      </c>
      <c r="ADX3" s="2">
        <v>3.0504999999999998E-3</v>
      </c>
      <c r="ADY3" s="2">
        <v>3.2195000000000001E-3</v>
      </c>
      <c r="ADZ3" s="2">
        <v>3.2442999999999999E-3</v>
      </c>
      <c r="AEA3" s="2">
        <v>3.4394999999999998E-3</v>
      </c>
      <c r="AEB3" s="2">
        <v>3.1570000000000001E-3</v>
      </c>
      <c r="AEC3" s="2">
        <v>3.2382000000000001E-3</v>
      </c>
      <c r="AED3" s="2">
        <v>3.1928999999999998E-3</v>
      </c>
      <c r="AEE3" s="2">
        <v>3.5157000000000001E-3</v>
      </c>
      <c r="AEF3" s="2">
        <v>3.1212000000000002E-3</v>
      </c>
      <c r="AEG3" s="2">
        <v>2.7082999999999999E-3</v>
      </c>
      <c r="AEH3" s="2">
        <v>3.1451000000000001E-3</v>
      </c>
      <c r="AEI3" s="2">
        <v>3.2393000000000001E-3</v>
      </c>
      <c r="AEJ3" s="2">
        <v>3.2217999999999999E-3</v>
      </c>
      <c r="AEK3" s="2">
        <v>3.2420000000000001E-3</v>
      </c>
      <c r="AEL3" s="2">
        <v>3.3630000000000001E-3</v>
      </c>
      <c r="AEM3" s="2">
        <v>3.2642000000000001E-3</v>
      </c>
      <c r="AEN3" s="2">
        <v>3.2745000000000001E-3</v>
      </c>
      <c r="AEO3" s="2">
        <v>3.3743000000000002E-3</v>
      </c>
      <c r="AEP3" s="2">
        <v>2.846E-3</v>
      </c>
      <c r="AEQ3" s="2">
        <v>3.3037000000000001E-3</v>
      </c>
      <c r="AER3" s="2">
        <v>3.2910999999999999E-3</v>
      </c>
      <c r="AES3" s="2">
        <v>3.2702E-3</v>
      </c>
      <c r="AET3" s="2">
        <v>3.4456000000000001E-3</v>
      </c>
      <c r="AEU3" s="2">
        <v>3.1611E-3</v>
      </c>
      <c r="AEV3" s="2">
        <v>3.1955E-3</v>
      </c>
      <c r="AEW3" s="2">
        <v>3.1635999999999999E-3</v>
      </c>
      <c r="AEX3" s="2">
        <v>3.3679999999999999E-3</v>
      </c>
      <c r="AEY3" s="2">
        <v>3.1760999999999998E-3</v>
      </c>
      <c r="AEZ3" s="2">
        <v>3.1741999999999999E-3</v>
      </c>
      <c r="AFA3" s="2">
        <v>3.2239E-3</v>
      </c>
      <c r="AFB3" s="2">
        <v>3.3303E-3</v>
      </c>
      <c r="AFC3" s="2">
        <v>3.1997000000000002E-3</v>
      </c>
      <c r="AFD3" s="2">
        <v>3.3552E-3</v>
      </c>
      <c r="AFE3" s="2">
        <v>3.0793000000000001E-3</v>
      </c>
      <c r="AFF3" s="2">
        <v>3.2098000000000001E-3</v>
      </c>
      <c r="AFG3" s="2">
        <v>3.1478000000000001E-3</v>
      </c>
      <c r="AFH3" s="2">
        <v>3.2542999999999999E-3</v>
      </c>
      <c r="AFI3" s="2">
        <v>3.2377E-3</v>
      </c>
      <c r="AFJ3" s="2">
        <v>3.3094999999999999E-3</v>
      </c>
      <c r="AFK3" s="2">
        <v>3.2288999999999998E-3</v>
      </c>
      <c r="AFL3" s="2">
        <v>3.3865000000000002E-3</v>
      </c>
      <c r="AFM3" s="2">
        <v>3.0430000000000001E-3</v>
      </c>
      <c r="AFN3" s="2">
        <v>3.2439999999999999E-3</v>
      </c>
      <c r="AFO3" s="2">
        <v>3.1323000000000002E-3</v>
      </c>
      <c r="AFP3" s="2">
        <v>3.1843000000000002E-3</v>
      </c>
      <c r="AFQ3" s="2">
        <v>3.4780000000000002E-3</v>
      </c>
      <c r="AFR3" s="2">
        <v>3.2940000000000001E-3</v>
      </c>
      <c r="AFS3" s="2">
        <v>3.2041999999999999E-3</v>
      </c>
      <c r="AFT3" s="2">
        <v>3.1700000000000001E-3</v>
      </c>
      <c r="AFU3" s="2">
        <v>3.1668999999999998E-3</v>
      </c>
      <c r="AFV3" s="2">
        <v>3.2512999999999999E-3</v>
      </c>
      <c r="AFW3" s="2">
        <v>3.0550999999999998E-3</v>
      </c>
      <c r="AFX3" s="2">
        <v>3.1870000000000002E-3</v>
      </c>
      <c r="AFY3" s="2">
        <v>3.2120999999999999E-3</v>
      </c>
      <c r="AFZ3" s="2">
        <v>3.0934999999999999E-3</v>
      </c>
      <c r="AGA3" s="2">
        <v>3.2379000000000002E-3</v>
      </c>
      <c r="AGB3" s="2">
        <v>3.287E-3</v>
      </c>
      <c r="AGC3" s="2">
        <v>3.0833000000000002E-3</v>
      </c>
      <c r="AGD3" s="2">
        <v>3.1059E-3</v>
      </c>
      <c r="AGE3" s="2">
        <v>3.1981000000000002E-3</v>
      </c>
      <c r="AGF3" s="2">
        <v>4.7229000000000004E-3</v>
      </c>
      <c r="AGG3" s="2">
        <v>3.4142E-3</v>
      </c>
      <c r="AGH3" s="2">
        <v>5.1517000000000004E-3</v>
      </c>
      <c r="AGI3" s="2">
        <v>3.3164000000000002E-3</v>
      </c>
      <c r="AGJ3" s="2">
        <v>3.0065999999999999E-3</v>
      </c>
      <c r="AGK3" s="2">
        <v>3.2583999999999998E-3</v>
      </c>
      <c r="AGL3" s="2">
        <v>4.0952999999999996E-3</v>
      </c>
      <c r="AGM3" s="2">
        <v>3.3554000000000001E-3</v>
      </c>
      <c r="AGN3" s="2">
        <v>3.5094000000000002E-3</v>
      </c>
      <c r="AGO3" s="2">
        <v>3.0891999999999998E-3</v>
      </c>
      <c r="AGP3" s="2">
        <v>3.2261999999999998E-3</v>
      </c>
      <c r="AGQ3" s="2">
        <v>3.2867E-3</v>
      </c>
      <c r="AGR3" s="2">
        <v>3.3167000000000001E-3</v>
      </c>
      <c r="AGS3" s="2">
        <v>3.4583000000000001E-3</v>
      </c>
      <c r="AGT3" s="2">
        <v>3.1541E-3</v>
      </c>
      <c r="AGU3" s="2">
        <v>3.2031E-3</v>
      </c>
      <c r="AGV3" s="2">
        <v>3.2786999999999998E-3</v>
      </c>
      <c r="AGW3" s="2">
        <v>3.3984000000000002E-3</v>
      </c>
      <c r="AGX3" s="2">
        <v>3.0179999999999998E-3</v>
      </c>
      <c r="AGY3" s="2">
        <v>3.1965000000000001E-3</v>
      </c>
      <c r="AGZ3" s="2">
        <v>3.5918E-3</v>
      </c>
      <c r="AHA3" s="2">
        <v>3.2179000000000001E-3</v>
      </c>
      <c r="AHB3" s="2">
        <v>3.3159000000000001E-3</v>
      </c>
      <c r="AHC3" s="2">
        <v>3.4247000000000001E-3</v>
      </c>
      <c r="AHD3" s="2">
        <v>3.3156000000000001E-3</v>
      </c>
      <c r="AHE3" s="2">
        <v>2.9529000000000001E-3</v>
      </c>
      <c r="AHF3" s="2">
        <v>3.1943000000000002E-3</v>
      </c>
      <c r="AHG3" s="2">
        <v>3.2012999999999998E-3</v>
      </c>
      <c r="AHH3" s="2">
        <v>3.2929999999999999E-3</v>
      </c>
      <c r="AHI3" s="2">
        <v>3.1749999999999999E-3</v>
      </c>
      <c r="AHJ3" s="2">
        <v>3.2077999999999998E-3</v>
      </c>
      <c r="AHK3" s="2">
        <v>3.2745000000000001E-3</v>
      </c>
      <c r="AHL3" s="2">
        <v>3.1088000000000001E-3</v>
      </c>
      <c r="AHM3" s="2">
        <v>3.2060000000000001E-3</v>
      </c>
      <c r="AHN3" s="2">
        <v>3.1676999999999999E-3</v>
      </c>
      <c r="AHO3" s="2">
        <v>3.1882999999999998E-3</v>
      </c>
      <c r="AHP3" s="2">
        <v>3.2288E-3</v>
      </c>
      <c r="AHQ3" s="2">
        <v>3.0742999999999999E-3</v>
      </c>
      <c r="AHR3" s="2">
        <v>3.2713E-3</v>
      </c>
      <c r="AHS3" s="2">
        <v>3.2106000000000001E-3</v>
      </c>
      <c r="AHT3" s="2">
        <v>3.297E-3</v>
      </c>
      <c r="AHU3" s="2">
        <v>3.1135999999999998E-3</v>
      </c>
      <c r="AHV3" s="2">
        <v>3.2206000000000001E-3</v>
      </c>
      <c r="AHW3" s="2">
        <v>3.1936999999999998E-3</v>
      </c>
      <c r="AHX3" s="2">
        <v>3.3836000000000001E-3</v>
      </c>
      <c r="AHY3" s="2">
        <v>3.1616000000000001E-3</v>
      </c>
      <c r="AHZ3" s="2">
        <v>3.1086E-3</v>
      </c>
      <c r="AIA3" s="2">
        <v>3.2720000000000002E-3</v>
      </c>
      <c r="AIB3" s="2">
        <v>3.2945000000000001E-3</v>
      </c>
      <c r="AIC3" s="2">
        <v>3.2341000000000002E-3</v>
      </c>
      <c r="AID3" s="2">
        <v>3.1868E-3</v>
      </c>
      <c r="AIE3" s="2">
        <v>4.1983000000000003E-3</v>
      </c>
      <c r="AIF3" s="2">
        <v>3.2474000000000001E-3</v>
      </c>
      <c r="AIG3" s="2">
        <v>3.1884999999999999E-3</v>
      </c>
      <c r="AIH3" s="2">
        <v>3.2548E-3</v>
      </c>
      <c r="AII3" s="2">
        <v>3.0560000000000001E-3</v>
      </c>
      <c r="AIJ3" s="2">
        <v>3.3035E-3</v>
      </c>
      <c r="AIK3" s="2">
        <v>3.1984000000000001E-3</v>
      </c>
      <c r="AIL3" s="2">
        <v>3.3184999999999998E-3</v>
      </c>
      <c r="AIM3" s="2">
        <v>3.6895000000000001E-3</v>
      </c>
      <c r="AIN3" s="2">
        <v>3.1307000000000001E-3</v>
      </c>
      <c r="AIO3" s="2">
        <v>3.2851999999999998E-3</v>
      </c>
      <c r="AIP3" s="2">
        <v>3.2182000000000001E-3</v>
      </c>
      <c r="AIQ3" s="2">
        <v>3.385E-3</v>
      </c>
      <c r="AIR3" s="2">
        <v>3.0626999999999998E-3</v>
      </c>
      <c r="AIS3" s="2">
        <v>3.2985000000000002E-3</v>
      </c>
      <c r="AIT3" s="2">
        <v>3.3149E-3</v>
      </c>
      <c r="AIU3" s="2">
        <v>3.3996E-3</v>
      </c>
      <c r="AIV3" s="2">
        <v>2.8254999999999999E-3</v>
      </c>
      <c r="AIW3" s="2">
        <v>3.3565999999999999E-3</v>
      </c>
      <c r="AIX3" s="2">
        <v>3.1965000000000001E-3</v>
      </c>
      <c r="AIY3" s="2">
        <v>3.2212E-3</v>
      </c>
      <c r="AIZ3" s="2">
        <v>3.1354999999999998E-3</v>
      </c>
      <c r="AJA3" s="2">
        <v>3.2731000000000001E-3</v>
      </c>
      <c r="AJB3" s="2">
        <v>3.2667E-3</v>
      </c>
      <c r="AJC3" s="2">
        <v>3.3395999999999999E-3</v>
      </c>
      <c r="AJD3" s="2">
        <v>3.3132000000000001E-3</v>
      </c>
      <c r="AJE3" s="2">
        <v>3.2187000000000001E-3</v>
      </c>
      <c r="AJF3" s="2">
        <v>3.2672999999999999E-3</v>
      </c>
      <c r="AJG3" s="2">
        <v>3.2981E-3</v>
      </c>
      <c r="AJH3" s="2">
        <v>3.3038E-3</v>
      </c>
      <c r="AJI3" s="2">
        <v>3.2453999999999998E-3</v>
      </c>
      <c r="AJJ3" s="2">
        <v>3.3582E-3</v>
      </c>
      <c r="AJK3" s="2">
        <v>3.1844E-3</v>
      </c>
      <c r="AJL3" s="2">
        <v>3.2932999999999999E-3</v>
      </c>
      <c r="AJM3" s="2">
        <v>3.2932E-3</v>
      </c>
      <c r="AJN3" s="2">
        <v>3.2016000000000002E-3</v>
      </c>
      <c r="AJO3" s="2">
        <v>3.2499999999999999E-3</v>
      </c>
      <c r="AJP3" s="2">
        <v>3.1078999999999998E-3</v>
      </c>
      <c r="AJQ3" s="2">
        <v>3.2564E-3</v>
      </c>
      <c r="AJR3" s="2">
        <v>3.313E-3</v>
      </c>
      <c r="AJS3" s="2">
        <v>3.2328999999999999E-3</v>
      </c>
      <c r="AJT3" s="2">
        <v>3.1078999999999998E-3</v>
      </c>
      <c r="AJU3" s="2">
        <v>3.3368999999999998E-3</v>
      </c>
      <c r="AJV3" s="2">
        <v>3.2079000000000001E-3</v>
      </c>
      <c r="AJW3" s="2">
        <v>3.1646000000000001E-3</v>
      </c>
      <c r="AJX3" s="2">
        <v>3.1719999999999999E-3</v>
      </c>
      <c r="AJY3" s="2">
        <v>3.2144999999999999E-3</v>
      </c>
      <c r="AJZ3" s="2">
        <v>3.1397E-3</v>
      </c>
      <c r="AKA3" s="2">
        <v>3.3736E-3</v>
      </c>
      <c r="AKB3" s="2">
        <v>3.3359000000000001E-3</v>
      </c>
      <c r="AKC3" s="2">
        <v>3.1944999999999999E-3</v>
      </c>
      <c r="AKD3" s="2">
        <v>3.1941000000000001E-3</v>
      </c>
      <c r="AKE3" s="2">
        <v>3.2212E-3</v>
      </c>
      <c r="AKF3" s="2">
        <v>3.1540000000000001E-3</v>
      </c>
      <c r="AKG3" s="2">
        <v>3.1887999999999999E-3</v>
      </c>
      <c r="AKH3" s="2">
        <v>3.3755999999999999E-3</v>
      </c>
      <c r="AKI3" s="2">
        <v>3.1733999999999998E-3</v>
      </c>
      <c r="AKJ3" s="2">
        <v>3.2414000000000002E-3</v>
      </c>
      <c r="AKK3" s="2">
        <v>3.1841E-3</v>
      </c>
      <c r="AKL3" s="2">
        <v>3.3365000000000001E-3</v>
      </c>
      <c r="AKM3" s="2">
        <v>3.3235999999999999E-3</v>
      </c>
      <c r="AKN3" s="2">
        <v>3.1717E-3</v>
      </c>
      <c r="AKO3" s="2">
        <v>3.2537E-3</v>
      </c>
      <c r="AKP3" s="2">
        <v>3.3325999999999998E-3</v>
      </c>
      <c r="AKQ3" s="2">
        <v>3.0530000000000002E-3</v>
      </c>
      <c r="AKR3" s="2">
        <v>3.166E-3</v>
      </c>
      <c r="AKS3" s="2">
        <v>3.3337000000000002E-3</v>
      </c>
      <c r="AKT3" s="2">
        <v>3.2959E-3</v>
      </c>
      <c r="AKU3" s="2">
        <v>3.2458000000000001E-3</v>
      </c>
      <c r="AKV3" s="2">
        <v>3.0913999999999998E-3</v>
      </c>
      <c r="AKW3" s="2">
        <v>3.1416999999999999E-3</v>
      </c>
      <c r="AKX3" s="2">
        <v>3.444E-3</v>
      </c>
      <c r="AKY3" s="2">
        <v>3.2590000000000002E-3</v>
      </c>
      <c r="AKZ3" s="2">
        <v>3.1483000000000001E-3</v>
      </c>
      <c r="ALA3" s="2">
        <v>3.1919000000000001E-3</v>
      </c>
      <c r="ALB3" s="2">
        <v>3.1413000000000001E-3</v>
      </c>
      <c r="ALC3" s="2">
        <v>3.1744E-3</v>
      </c>
      <c r="ALD3" s="2">
        <v>3.2160999999999999E-3</v>
      </c>
      <c r="ALE3" s="2">
        <v>3.3436E-3</v>
      </c>
      <c r="ALF3" s="2">
        <v>3.1285000000000002E-3</v>
      </c>
      <c r="ALG3" s="2">
        <v>3.2426999999999998E-3</v>
      </c>
      <c r="ALH3" s="2">
        <v>3.2201E-3</v>
      </c>
      <c r="ALI3" s="2">
        <v>3.2872999999999999E-3</v>
      </c>
      <c r="ALJ3" s="2">
        <v>3.2339000000000001E-3</v>
      </c>
      <c r="ALK3" s="2">
        <v>3.0617999999999999E-3</v>
      </c>
      <c r="ALL3" s="2">
        <v>3.2066999999999998E-3</v>
      </c>
      <c r="ALM3" s="2" t="s">
        <v>1001</v>
      </c>
    </row>
    <row r="4" spans="1:1001" s="2" customFormat="1" x14ac:dyDescent="0.25">
      <c r="A4" s="2">
        <v>4.5852000000000002E-3</v>
      </c>
      <c r="B4" s="2">
        <v>4.9711E-3</v>
      </c>
      <c r="C4" s="2">
        <v>4.8354000000000001E-3</v>
      </c>
      <c r="D4" s="2">
        <v>4.6089E-3</v>
      </c>
      <c r="E4" s="2">
        <v>4.6674000000000004E-3</v>
      </c>
      <c r="F4" s="2">
        <v>3.9721000000000001E-3</v>
      </c>
      <c r="G4" s="2">
        <v>4.5934000000000001E-3</v>
      </c>
      <c r="H4" s="2">
        <v>5.3543999999999996E-3</v>
      </c>
      <c r="I4" s="2">
        <v>5.0321000000000003E-3</v>
      </c>
      <c r="J4" s="2">
        <v>4.6084000000000003E-3</v>
      </c>
      <c r="K4" s="2">
        <v>4.5929999999999999E-3</v>
      </c>
      <c r="L4" s="2">
        <v>4.6782999999999998E-3</v>
      </c>
      <c r="M4" s="2">
        <v>4.5363000000000001E-3</v>
      </c>
      <c r="N4" s="2">
        <v>4.5748000000000004E-3</v>
      </c>
      <c r="O4" s="2">
        <v>4.6540000000000002E-3</v>
      </c>
      <c r="P4" s="2">
        <v>4.6157999999999998E-3</v>
      </c>
      <c r="Q4" s="2">
        <v>4.5852999999999996E-3</v>
      </c>
      <c r="R4" s="2">
        <v>4.5808000000000003E-3</v>
      </c>
      <c r="S4" s="2">
        <v>4.5693000000000001E-3</v>
      </c>
      <c r="T4" s="2">
        <v>4.5475000000000003E-3</v>
      </c>
      <c r="U4" s="2">
        <v>4.7431000000000001E-3</v>
      </c>
      <c r="V4" s="2">
        <v>5.0610999999999998E-3</v>
      </c>
      <c r="W4" s="2">
        <v>4.6572000000000002E-3</v>
      </c>
      <c r="X4" s="2">
        <v>4.5817999999999996E-3</v>
      </c>
      <c r="Y4" s="2">
        <v>4.6868999999999999E-3</v>
      </c>
      <c r="Z4" s="2">
        <v>3.9906999999999998E-3</v>
      </c>
      <c r="AA4" s="2">
        <v>4.5751999999999998E-3</v>
      </c>
      <c r="AB4" s="2">
        <v>4.5554999999999997E-3</v>
      </c>
      <c r="AC4" s="2">
        <v>4.7004999999999998E-3</v>
      </c>
      <c r="AD4" s="2">
        <v>4.7143999999999997E-3</v>
      </c>
      <c r="AE4" s="2">
        <v>4.4808000000000001E-3</v>
      </c>
      <c r="AF4" s="2">
        <v>4.7066E-3</v>
      </c>
      <c r="AG4" s="2">
        <v>4.6962999999999996E-3</v>
      </c>
      <c r="AH4" s="2">
        <v>4.5656000000000004E-3</v>
      </c>
      <c r="AI4" s="2">
        <v>4.7574999999999996E-3</v>
      </c>
      <c r="AJ4" s="2">
        <v>4.607E-3</v>
      </c>
      <c r="AK4" s="2">
        <v>4.5529999999999998E-3</v>
      </c>
      <c r="AL4" s="2">
        <v>4.6572999999999996E-3</v>
      </c>
      <c r="AM4" s="2">
        <v>4.7894000000000001E-3</v>
      </c>
      <c r="AN4" s="2">
        <v>4.7225000000000001E-3</v>
      </c>
      <c r="AO4" s="2">
        <v>4.8655E-3</v>
      </c>
      <c r="AP4" s="2">
        <v>4.7251000000000003E-3</v>
      </c>
      <c r="AQ4" s="2">
        <v>4.6083000000000001E-3</v>
      </c>
      <c r="AR4" s="2">
        <v>4.6122000000000003E-3</v>
      </c>
      <c r="AS4" s="2">
        <v>4.2487000000000002E-3</v>
      </c>
      <c r="AT4" s="2">
        <v>4.9332999999999998E-3</v>
      </c>
      <c r="AU4" s="2">
        <v>4.7169999999999998E-3</v>
      </c>
      <c r="AV4" s="2">
        <v>4.7822999999999997E-3</v>
      </c>
      <c r="AW4" s="2">
        <v>4.7549999999999997E-3</v>
      </c>
      <c r="AX4" s="2">
        <v>4.6958E-3</v>
      </c>
      <c r="AY4" s="2">
        <v>4.0542E-3</v>
      </c>
      <c r="AZ4" s="2">
        <v>5.2789000000000004E-3</v>
      </c>
      <c r="BA4" s="2">
        <v>4.4792E-3</v>
      </c>
      <c r="BB4" s="2">
        <v>4.5326000000000003E-3</v>
      </c>
      <c r="BC4" s="2">
        <v>4.5526000000000004E-3</v>
      </c>
      <c r="BD4" s="2">
        <v>4.7133000000000001E-3</v>
      </c>
      <c r="BE4" s="2">
        <v>4.7895999999999998E-3</v>
      </c>
      <c r="BF4" s="2">
        <v>4.8271E-3</v>
      </c>
      <c r="BG4" s="2">
        <v>6.6261999999999996E-3</v>
      </c>
      <c r="BH4" s="2">
        <v>6.6788000000000004E-3</v>
      </c>
      <c r="BI4" s="2">
        <v>4.7866999999999996E-3</v>
      </c>
      <c r="BJ4" s="2">
        <v>4.7225000000000001E-3</v>
      </c>
      <c r="BK4" s="2">
        <v>4.7092000000000002E-3</v>
      </c>
      <c r="BL4" s="2">
        <v>4.8469999999999997E-3</v>
      </c>
      <c r="BM4" s="2">
        <v>4.0679000000000002E-3</v>
      </c>
      <c r="BN4" s="2">
        <v>4.7140999999999997E-3</v>
      </c>
      <c r="BO4" s="2">
        <v>4.9985999999999997E-3</v>
      </c>
      <c r="BP4" s="2">
        <v>4.7593000000000002E-3</v>
      </c>
      <c r="BQ4" s="2">
        <v>4.8200999999999999E-3</v>
      </c>
      <c r="BR4" s="2">
        <v>4.6855999999999998E-3</v>
      </c>
      <c r="BS4" s="2">
        <v>4.0044E-3</v>
      </c>
      <c r="BT4" s="2">
        <v>4.6842999999999997E-3</v>
      </c>
      <c r="BU4" s="2">
        <v>4.8221000000000002E-3</v>
      </c>
      <c r="BV4" s="2">
        <v>4.6024000000000004E-3</v>
      </c>
      <c r="BW4" s="2">
        <v>4.9635E-3</v>
      </c>
      <c r="BX4" s="2">
        <v>4.6093999999999996E-3</v>
      </c>
      <c r="BY4" s="2">
        <v>4.5485999999999999E-3</v>
      </c>
      <c r="BZ4" s="2">
        <v>4.6661000000000003E-3</v>
      </c>
      <c r="CA4" s="2">
        <v>4.5639000000000001E-3</v>
      </c>
      <c r="CB4" s="2">
        <v>4.6020999999999996E-3</v>
      </c>
      <c r="CC4" s="2">
        <v>4.6714E-3</v>
      </c>
      <c r="CD4" s="2">
        <v>4.6528999999999997E-3</v>
      </c>
      <c r="CE4" s="2">
        <v>4.6828E-3</v>
      </c>
      <c r="CF4" s="2">
        <v>4.0003E-3</v>
      </c>
      <c r="CG4" s="2">
        <v>4.6176999999999998E-3</v>
      </c>
      <c r="CH4" s="2">
        <v>4.6715000000000003E-3</v>
      </c>
      <c r="CI4" s="2">
        <v>4.9921999999999996E-3</v>
      </c>
      <c r="CJ4" s="2">
        <v>4.7971000000000003E-3</v>
      </c>
      <c r="CK4" s="2">
        <v>4.8104999999999997E-3</v>
      </c>
      <c r="CL4" s="2">
        <v>5.3029000000000001E-3</v>
      </c>
      <c r="CM4" s="2">
        <v>5.1139999999999996E-3</v>
      </c>
      <c r="CN4" s="2">
        <v>4.2823999999999996E-3</v>
      </c>
      <c r="CO4" s="2">
        <v>4.6679E-3</v>
      </c>
      <c r="CP4" s="2">
        <v>5.1256000000000001E-3</v>
      </c>
      <c r="CQ4" s="2">
        <v>4.5068E-3</v>
      </c>
      <c r="CR4" s="2">
        <v>4.4492999999999998E-3</v>
      </c>
      <c r="CS4" s="2">
        <v>4.4879000000000004E-3</v>
      </c>
      <c r="CT4" s="2">
        <v>4.5329000000000003E-3</v>
      </c>
      <c r="CU4" s="2">
        <v>5.0775999999999998E-3</v>
      </c>
      <c r="CV4" s="2">
        <v>4.6087999999999997E-3</v>
      </c>
      <c r="CW4" s="2">
        <v>4.6864000000000003E-3</v>
      </c>
      <c r="CX4" s="2">
        <v>3.9671999999999997E-3</v>
      </c>
      <c r="CY4" s="2">
        <v>4.5957999999999997E-3</v>
      </c>
      <c r="CZ4" s="2">
        <v>4.5757000000000003E-3</v>
      </c>
      <c r="DA4" s="2">
        <v>4.6143E-3</v>
      </c>
      <c r="DB4" s="2">
        <v>4.5715E-3</v>
      </c>
      <c r="DC4" s="2">
        <v>4.6230000000000004E-3</v>
      </c>
      <c r="DD4" s="2">
        <v>4.7821000000000001E-3</v>
      </c>
      <c r="DE4" s="2">
        <v>4.81E-3</v>
      </c>
      <c r="DF4" s="2">
        <v>4.6081999999999998E-3</v>
      </c>
      <c r="DG4" s="2">
        <v>4.6693999999999998E-3</v>
      </c>
      <c r="DH4" s="2">
        <v>3.9893000000000003E-3</v>
      </c>
      <c r="DI4" s="2">
        <v>4.6204000000000002E-3</v>
      </c>
      <c r="DJ4" s="2">
        <v>4.8605999999999996E-3</v>
      </c>
      <c r="DK4" s="2">
        <v>4.9062000000000003E-3</v>
      </c>
      <c r="DL4" s="2">
        <v>4.5979000000000003E-3</v>
      </c>
      <c r="DM4" s="2">
        <v>4.5538000000000002E-3</v>
      </c>
      <c r="DN4" s="2">
        <v>4.5456999999999997E-3</v>
      </c>
      <c r="DO4" s="2">
        <v>4.5164000000000003E-3</v>
      </c>
      <c r="DP4" s="2">
        <v>4.5715E-3</v>
      </c>
      <c r="DQ4" s="2">
        <v>4.6410000000000002E-3</v>
      </c>
      <c r="DR4" s="2">
        <v>4.5332999999999997E-3</v>
      </c>
      <c r="DS4" s="2">
        <v>4.5199000000000003E-3</v>
      </c>
      <c r="DT4" s="2">
        <v>4.7092000000000002E-3</v>
      </c>
      <c r="DU4" s="2">
        <v>4.6239000000000002E-3</v>
      </c>
      <c r="DV4" s="2">
        <v>4.5599000000000004E-3</v>
      </c>
      <c r="DW4" s="2">
        <v>4.6201000000000002E-3</v>
      </c>
      <c r="DX4" s="2">
        <v>4.8624999999999996E-3</v>
      </c>
      <c r="DY4" s="2">
        <v>4.7004000000000004E-3</v>
      </c>
      <c r="DZ4" s="2">
        <v>4.5392999999999996E-3</v>
      </c>
      <c r="EA4" s="2">
        <v>4.6449000000000004E-3</v>
      </c>
      <c r="EB4" s="2">
        <v>4.0207000000000003E-3</v>
      </c>
      <c r="EC4" s="2">
        <v>4.8266999999999997E-3</v>
      </c>
      <c r="ED4" s="2">
        <v>4.6160999999999997E-3</v>
      </c>
      <c r="EE4" s="2">
        <v>4.7701000000000002E-3</v>
      </c>
      <c r="EF4" s="2">
        <v>4.7397000000000003E-3</v>
      </c>
      <c r="EG4" s="2">
        <v>4.5234999999999997E-3</v>
      </c>
      <c r="EH4" s="2">
        <v>4.6803000000000001E-3</v>
      </c>
      <c r="EI4" s="2">
        <v>4.6138999999999998E-3</v>
      </c>
      <c r="EJ4" s="2">
        <v>4.5506000000000001E-3</v>
      </c>
      <c r="EK4" s="2">
        <v>4.6268999999999998E-3</v>
      </c>
      <c r="EL4" s="2">
        <v>4.5741000000000002E-3</v>
      </c>
      <c r="EM4" s="2">
        <v>4.5313000000000003E-3</v>
      </c>
      <c r="EN4" s="2">
        <v>4.6258000000000002E-3</v>
      </c>
      <c r="EO4" s="2">
        <v>4.5852000000000002E-3</v>
      </c>
      <c r="EP4" s="2">
        <v>4.5630000000000002E-3</v>
      </c>
      <c r="EQ4" s="2">
        <v>4.7082000000000001E-3</v>
      </c>
      <c r="ER4" s="2">
        <v>4.7980999999999996E-3</v>
      </c>
      <c r="ES4" s="2">
        <v>4.5830999999999997E-3</v>
      </c>
      <c r="ET4" s="2">
        <v>4.5734E-3</v>
      </c>
      <c r="EU4" s="2">
        <v>4.6188999999999996E-3</v>
      </c>
      <c r="EV4" s="2">
        <v>4.0464999999999997E-3</v>
      </c>
      <c r="EW4" s="2">
        <v>4.6277000000000002E-3</v>
      </c>
      <c r="EX4" s="2">
        <v>4.6788000000000003E-3</v>
      </c>
      <c r="EY4" s="2">
        <v>4.8570999999999996E-3</v>
      </c>
      <c r="EZ4" s="2">
        <v>4.5715E-3</v>
      </c>
      <c r="FA4" s="2">
        <v>3.9908000000000001E-3</v>
      </c>
      <c r="FB4" s="2">
        <v>5.2332999999999998E-3</v>
      </c>
      <c r="FC4" s="2">
        <v>4.457E-3</v>
      </c>
      <c r="FD4" s="2">
        <v>4.5646999999999997E-3</v>
      </c>
      <c r="FE4" s="2">
        <v>4.7076000000000002E-3</v>
      </c>
      <c r="FF4" s="2">
        <v>4.6798999999999999E-3</v>
      </c>
      <c r="FG4" s="2">
        <v>4.7546000000000003E-3</v>
      </c>
      <c r="FH4" s="2">
        <v>6.6059999999999999E-3</v>
      </c>
      <c r="FI4" s="2">
        <v>5.0011999999999999E-3</v>
      </c>
      <c r="FJ4" s="2">
        <v>6.6146E-3</v>
      </c>
      <c r="FK4" s="2">
        <v>4.8269000000000003E-3</v>
      </c>
      <c r="FL4" s="2">
        <v>6.8678000000000003E-3</v>
      </c>
      <c r="FM4" s="2">
        <v>4.6832000000000002E-3</v>
      </c>
      <c r="FN4" s="2">
        <v>4.6478999999999999E-3</v>
      </c>
      <c r="FO4" s="2">
        <v>4.0796000000000001E-3</v>
      </c>
      <c r="FP4" s="2">
        <v>4.8403999999999999E-3</v>
      </c>
      <c r="FQ4" s="2">
        <v>4.6588000000000003E-3</v>
      </c>
      <c r="FR4" s="2">
        <v>4.6198999999999997E-3</v>
      </c>
      <c r="FS4" s="2">
        <v>4.8174000000000003E-3</v>
      </c>
      <c r="FT4" s="2">
        <v>4.6645999999999996E-3</v>
      </c>
      <c r="FU4" s="2">
        <v>4.6481999999999999E-3</v>
      </c>
      <c r="FV4" s="2">
        <v>4.0676999999999996E-3</v>
      </c>
      <c r="FW4" s="2">
        <v>4.7334999999999999E-3</v>
      </c>
      <c r="FX4" s="2">
        <v>5.0683000000000004E-3</v>
      </c>
      <c r="FY4" s="2">
        <v>4.5664E-3</v>
      </c>
      <c r="FZ4" s="2">
        <v>4.6443999999999999E-3</v>
      </c>
      <c r="GA4" s="2">
        <v>4.8863999999999999E-3</v>
      </c>
      <c r="GB4" s="2">
        <v>4.6051E-3</v>
      </c>
      <c r="GC4" s="2">
        <v>4.5994E-3</v>
      </c>
      <c r="GD4" s="2">
        <v>5.6404999999999997E-3</v>
      </c>
      <c r="GE4" s="2">
        <v>4.7606999999999997E-3</v>
      </c>
      <c r="GF4" s="2">
        <v>4.6312000000000002E-3</v>
      </c>
      <c r="GG4" s="2">
        <v>4.6597000000000001E-3</v>
      </c>
      <c r="GH4" s="2">
        <v>6.1158000000000002E-3</v>
      </c>
      <c r="GI4" s="2">
        <v>4.4153999999999999E-3</v>
      </c>
      <c r="GJ4" s="2">
        <v>4.9125999999999996E-3</v>
      </c>
      <c r="GK4" s="2">
        <v>4.7350999999999999E-3</v>
      </c>
      <c r="GL4" s="2">
        <v>4.6988999999999998E-3</v>
      </c>
      <c r="GM4" s="2">
        <v>5.1165000000000004E-3</v>
      </c>
      <c r="GN4" s="2">
        <v>4.9801000000000003E-3</v>
      </c>
      <c r="GO4" s="2">
        <v>4.6781000000000001E-3</v>
      </c>
      <c r="GP4" s="2">
        <v>4.0591000000000004E-3</v>
      </c>
      <c r="GQ4" s="2">
        <v>4.5905E-3</v>
      </c>
      <c r="GR4" s="2">
        <v>4.8579000000000001E-3</v>
      </c>
      <c r="GS4" s="2">
        <v>4.4615999999999996E-3</v>
      </c>
      <c r="GT4" s="2">
        <v>4.4577000000000002E-3</v>
      </c>
      <c r="GU4" s="2">
        <v>4.5199999999999997E-3</v>
      </c>
      <c r="GV4" s="2">
        <v>5.0298000000000001E-3</v>
      </c>
      <c r="GW4" s="2">
        <v>4.7883999999999999E-3</v>
      </c>
      <c r="GX4" s="2">
        <v>4.607E-3</v>
      </c>
      <c r="GY4" s="2">
        <v>4.5668999999999996E-3</v>
      </c>
      <c r="GZ4" s="2">
        <v>4.5951999999999998E-3</v>
      </c>
      <c r="HA4" s="2">
        <v>4.62E-3</v>
      </c>
      <c r="HB4" s="2">
        <v>4.0156000000000002E-3</v>
      </c>
      <c r="HC4" s="2">
        <v>4.6135000000000004E-3</v>
      </c>
      <c r="HD4" s="2">
        <v>4.6350000000000002E-3</v>
      </c>
      <c r="HE4" s="2">
        <v>4.6284999999999998E-3</v>
      </c>
      <c r="HF4" s="2">
        <v>4.8041000000000004E-3</v>
      </c>
      <c r="HG4" s="2">
        <v>4.8095000000000004E-3</v>
      </c>
      <c r="HH4" s="2">
        <v>4.7343000000000003E-3</v>
      </c>
      <c r="HI4" s="2">
        <v>4.5637999999999998E-3</v>
      </c>
      <c r="HJ4" s="2">
        <v>3.986E-3</v>
      </c>
      <c r="HK4" s="2">
        <v>4.6769999999999997E-3</v>
      </c>
      <c r="HL4" s="2">
        <v>4.5957999999999997E-3</v>
      </c>
      <c r="HM4" s="2">
        <v>4.9106999999999996E-3</v>
      </c>
      <c r="HN4" s="2">
        <v>4.5091999999999997E-3</v>
      </c>
      <c r="HO4" s="2">
        <v>4.6598999999999998E-3</v>
      </c>
      <c r="HP4" s="2">
        <v>4.5434999999999998E-3</v>
      </c>
      <c r="HQ4" s="2">
        <v>4.6582999999999998E-3</v>
      </c>
      <c r="HR4" s="2">
        <v>4.5557000000000002E-3</v>
      </c>
      <c r="HS4" s="2">
        <v>4.5456999999999997E-3</v>
      </c>
      <c r="HT4" s="2">
        <v>4.5615999999999999E-3</v>
      </c>
      <c r="HU4" s="2">
        <v>4.7432000000000004E-3</v>
      </c>
      <c r="HV4" s="2">
        <v>4.5973000000000003E-3</v>
      </c>
      <c r="HW4" s="2">
        <v>4.5824999999999998E-3</v>
      </c>
      <c r="HX4" s="2">
        <v>4.5941000000000003E-3</v>
      </c>
      <c r="HY4" s="2">
        <v>4.7134000000000004E-3</v>
      </c>
      <c r="HZ4" s="2">
        <v>4.6179000000000003E-3</v>
      </c>
      <c r="IA4" s="2">
        <v>4.7482000000000002E-3</v>
      </c>
      <c r="IB4" s="2">
        <v>4.6078999999999998E-3</v>
      </c>
      <c r="IC4" s="2">
        <v>4.6071999999999997E-3</v>
      </c>
      <c r="ID4" s="2">
        <v>3.9582999999999997E-3</v>
      </c>
      <c r="IE4" s="2">
        <v>4.7898999999999997E-3</v>
      </c>
      <c r="IF4" s="2">
        <v>4.6902000000000003E-3</v>
      </c>
      <c r="IG4" s="2">
        <v>4.8336000000000004E-3</v>
      </c>
      <c r="IH4" s="2">
        <v>4.7613999999999998E-3</v>
      </c>
      <c r="II4" s="2">
        <v>4.5136999999999998E-3</v>
      </c>
      <c r="IJ4" s="2">
        <v>4.5922999999999997E-3</v>
      </c>
      <c r="IK4" s="2">
        <v>4.5615999999999999E-3</v>
      </c>
      <c r="IL4" s="2">
        <v>5.3125000000000004E-3</v>
      </c>
      <c r="IM4" s="2">
        <v>5.3267000000000002E-3</v>
      </c>
      <c r="IN4" s="2">
        <v>5.0410000000000003E-3</v>
      </c>
      <c r="IO4" s="2">
        <v>4.6870000000000002E-3</v>
      </c>
      <c r="IP4" s="2">
        <v>4.6346E-3</v>
      </c>
      <c r="IQ4" s="2">
        <v>4.6289E-3</v>
      </c>
      <c r="IR4" s="2">
        <v>5.0065999999999999E-3</v>
      </c>
      <c r="IS4" s="2">
        <v>4.8278000000000001E-3</v>
      </c>
      <c r="IT4" s="2">
        <v>4.7841000000000003E-3</v>
      </c>
      <c r="IU4" s="2">
        <v>4.6804999999999998E-3</v>
      </c>
      <c r="IV4" s="2">
        <v>4.7327999999999997E-3</v>
      </c>
      <c r="IW4" s="2">
        <v>4.5808000000000003E-3</v>
      </c>
      <c r="IX4" s="2">
        <v>4.0334000000000004E-3</v>
      </c>
      <c r="IY4" s="2">
        <v>4.7987999999999998E-3</v>
      </c>
      <c r="IZ4" s="2">
        <v>4.6525999999999998E-3</v>
      </c>
      <c r="JA4" s="2">
        <v>4.8535000000000002E-3</v>
      </c>
      <c r="JB4" s="2">
        <v>4.6575000000000002E-3</v>
      </c>
      <c r="JC4" s="2">
        <v>4.0305000000000002E-3</v>
      </c>
      <c r="JD4" s="2">
        <v>5.2306000000000002E-3</v>
      </c>
      <c r="JE4" s="2">
        <v>4.4581999999999998E-3</v>
      </c>
      <c r="JF4" s="2">
        <v>4.5250000000000004E-3</v>
      </c>
      <c r="JG4" s="2">
        <v>4.6024000000000004E-3</v>
      </c>
      <c r="JH4" s="2">
        <v>4.6351999999999999E-3</v>
      </c>
      <c r="JI4" s="2">
        <v>4.7026000000000004E-3</v>
      </c>
      <c r="JJ4" s="2">
        <v>4.7038000000000002E-3</v>
      </c>
      <c r="JK4" s="2">
        <v>4.8457999999999999E-3</v>
      </c>
      <c r="JL4" s="2">
        <v>4.8164999999999996E-3</v>
      </c>
      <c r="JM4" s="2">
        <v>6.8028000000000003E-3</v>
      </c>
      <c r="JN4" s="2">
        <v>4.6959000000000002E-3</v>
      </c>
      <c r="JO4" s="2">
        <v>4.7388999999999999E-3</v>
      </c>
      <c r="JP4" s="2">
        <v>4.6610999999999996E-3</v>
      </c>
      <c r="JQ4" s="2">
        <v>4.0800000000000003E-3</v>
      </c>
      <c r="JR4" s="2">
        <v>4.7689999999999998E-3</v>
      </c>
      <c r="JS4" s="2">
        <v>5.4507999999999996E-3</v>
      </c>
      <c r="JT4" s="2">
        <v>4.8896E-3</v>
      </c>
      <c r="JU4" s="2">
        <v>5.5157000000000001E-3</v>
      </c>
      <c r="JV4" s="2">
        <v>4.9451E-3</v>
      </c>
      <c r="JW4" s="2">
        <v>4.7634000000000001E-3</v>
      </c>
      <c r="JX4" s="2">
        <v>4.0153000000000003E-3</v>
      </c>
      <c r="JY4" s="2">
        <v>4.8493E-3</v>
      </c>
      <c r="JZ4" s="2">
        <v>4.9179999999999996E-3</v>
      </c>
      <c r="KA4" s="2">
        <v>4.4389E-3</v>
      </c>
      <c r="KB4" s="2">
        <v>4.6037999999999999E-3</v>
      </c>
      <c r="KC4" s="2">
        <v>4.7175999999999997E-3</v>
      </c>
      <c r="KD4" s="2">
        <v>4.5515E-3</v>
      </c>
      <c r="KE4" s="2">
        <v>4.5744999999999996E-3</v>
      </c>
      <c r="KF4" s="2">
        <v>4.5862000000000003E-3</v>
      </c>
      <c r="KG4" s="2">
        <v>4.5995000000000003E-3</v>
      </c>
      <c r="KH4" s="2">
        <v>4.5805000000000004E-3</v>
      </c>
      <c r="KI4" s="2">
        <v>4.6568E-3</v>
      </c>
      <c r="KJ4" s="2">
        <v>4.6883999999999997E-3</v>
      </c>
      <c r="KK4" s="2">
        <v>3.9833999999999998E-3</v>
      </c>
      <c r="KL4" s="2">
        <v>4.6413000000000001E-3</v>
      </c>
      <c r="KM4" s="2">
        <v>4.8180000000000002E-3</v>
      </c>
      <c r="KN4" s="2">
        <v>4.8212000000000003E-3</v>
      </c>
      <c r="KO4" s="2">
        <v>4.9138999999999997E-3</v>
      </c>
      <c r="KP4" s="2">
        <v>4.6401000000000003E-3</v>
      </c>
      <c r="KQ4" s="2">
        <v>4.5995000000000003E-3</v>
      </c>
      <c r="KR4" s="2">
        <v>3.9830000000000004E-3</v>
      </c>
      <c r="KS4" s="2">
        <v>4.8288000000000003E-3</v>
      </c>
      <c r="KT4" s="2">
        <v>5.097E-3</v>
      </c>
      <c r="KU4" s="2">
        <v>4.5012000000000003E-3</v>
      </c>
      <c r="KV4" s="2">
        <v>4.4228999999999996E-3</v>
      </c>
      <c r="KW4" s="2">
        <v>4.5151000000000002E-3</v>
      </c>
      <c r="KX4" s="2">
        <v>5.0832999999999998E-3</v>
      </c>
      <c r="KY4" s="2">
        <v>4.6911000000000001E-3</v>
      </c>
      <c r="KZ4" s="2">
        <v>4.6464999999999996E-3</v>
      </c>
      <c r="LA4" s="2">
        <v>4.5607E-3</v>
      </c>
      <c r="LB4" s="2">
        <v>4.6223999999999996E-3</v>
      </c>
      <c r="LC4" s="2">
        <v>3.9947999999999997E-3</v>
      </c>
      <c r="LD4" s="2">
        <v>4.6810000000000003E-3</v>
      </c>
      <c r="LE4" s="2">
        <v>4.6077000000000002E-3</v>
      </c>
      <c r="LF4" s="2">
        <v>4.6363000000000003E-3</v>
      </c>
      <c r="LG4" s="2">
        <v>4.6214999999999997E-3</v>
      </c>
      <c r="LH4" s="2">
        <v>4.6344999999999997E-3</v>
      </c>
      <c r="LI4" s="2">
        <v>4.7143000000000003E-3</v>
      </c>
      <c r="LJ4" s="2">
        <v>4.9623999999999996E-3</v>
      </c>
      <c r="LK4" s="2">
        <v>4.5886E-3</v>
      </c>
      <c r="LL4" s="2">
        <v>3.9816000000000001E-3</v>
      </c>
      <c r="LM4" s="2">
        <v>4.6978000000000002E-3</v>
      </c>
      <c r="LN4" s="2">
        <v>4.6407999999999996E-3</v>
      </c>
      <c r="LO4" s="2">
        <v>5.0111000000000001E-3</v>
      </c>
      <c r="LP4" s="2">
        <v>4.6191000000000001E-3</v>
      </c>
      <c r="LQ4" s="2">
        <v>4.5231000000000004E-3</v>
      </c>
      <c r="LR4" s="2">
        <v>4.4889999999999999E-3</v>
      </c>
      <c r="LS4" s="2">
        <v>4.5373999999999996E-3</v>
      </c>
      <c r="LT4" s="2">
        <v>4.8174999999999997E-3</v>
      </c>
      <c r="LU4" s="2">
        <v>4.6331999999999996E-3</v>
      </c>
      <c r="LV4" s="2">
        <v>4.5890000000000002E-3</v>
      </c>
      <c r="LW4" s="2">
        <v>4.6804999999999998E-3</v>
      </c>
      <c r="LX4" s="2">
        <v>4.6261999999999996E-3</v>
      </c>
      <c r="LY4" s="2">
        <v>4.5849000000000003E-3</v>
      </c>
      <c r="LZ4" s="2">
        <v>4.5722000000000002E-3</v>
      </c>
      <c r="MA4" s="2">
        <v>4.6138999999999998E-3</v>
      </c>
      <c r="MB4" s="2">
        <v>4.7974000000000003E-3</v>
      </c>
      <c r="MC4" s="2">
        <v>4.8177999999999997E-3</v>
      </c>
      <c r="MD4" s="2">
        <v>4.7892000000000004E-3</v>
      </c>
      <c r="ME4" s="2">
        <v>4.6332999999999999E-3</v>
      </c>
      <c r="MF4" s="2">
        <v>3.9984E-3</v>
      </c>
      <c r="MG4" s="2">
        <v>4.5773999999999997E-3</v>
      </c>
      <c r="MH4" s="2">
        <v>4.6863E-3</v>
      </c>
      <c r="MI4" s="2">
        <v>4.7920999999999997E-3</v>
      </c>
      <c r="MJ4" s="2">
        <v>4.7451999999999998E-3</v>
      </c>
      <c r="MK4" s="2">
        <v>4.6014000000000003E-3</v>
      </c>
      <c r="ML4" s="2">
        <v>4.6828E-3</v>
      </c>
      <c r="MM4" s="2">
        <v>4.4926000000000002E-3</v>
      </c>
      <c r="MN4" s="2">
        <v>4.5722000000000002E-3</v>
      </c>
      <c r="MO4" s="2">
        <v>4.5541999999999996E-3</v>
      </c>
      <c r="MP4" s="2">
        <v>4.5352999999999999E-3</v>
      </c>
      <c r="MQ4" s="2">
        <v>4.5696000000000001E-3</v>
      </c>
      <c r="MR4" s="2">
        <v>4.5703000000000002E-3</v>
      </c>
      <c r="MS4" s="2">
        <v>4.6055000000000002E-3</v>
      </c>
      <c r="MT4" s="2">
        <v>4.5814000000000002E-3</v>
      </c>
      <c r="MU4" s="2">
        <v>4.7090999999999999E-3</v>
      </c>
      <c r="MV4" s="2">
        <v>4.7473999999999997E-3</v>
      </c>
      <c r="MW4" s="2">
        <v>4.7311999999999996E-3</v>
      </c>
      <c r="MX4" s="2">
        <v>4.5897000000000004E-3</v>
      </c>
      <c r="MY4" s="2">
        <v>4.6167999999999999E-3</v>
      </c>
      <c r="MZ4" s="2">
        <v>4.0127000000000001E-3</v>
      </c>
      <c r="NA4" s="2">
        <v>4.6128999999999996E-3</v>
      </c>
      <c r="NB4" s="2">
        <v>4.6147999999999996E-3</v>
      </c>
      <c r="NC4" s="2">
        <v>4.6562000000000001E-3</v>
      </c>
      <c r="ND4" s="2">
        <v>4.6462999999999999E-3</v>
      </c>
      <c r="NE4" s="2">
        <v>4.8472000000000003E-3</v>
      </c>
      <c r="NF4" s="2">
        <v>4.5097999999999996E-3</v>
      </c>
      <c r="NG4" s="2">
        <v>4.4749999999999998E-3</v>
      </c>
      <c r="NH4" s="2">
        <v>4.5675999999999998E-3</v>
      </c>
      <c r="NI4" s="2">
        <v>4.6537000000000002E-3</v>
      </c>
      <c r="NJ4" s="2">
        <v>4.6823000000000004E-3</v>
      </c>
      <c r="NK4" s="2">
        <v>4.5278999999999996E-3</v>
      </c>
      <c r="NL4" s="2">
        <v>4.7479000000000002E-3</v>
      </c>
      <c r="NM4" s="2">
        <v>6.3299000000000003E-3</v>
      </c>
      <c r="NN4" s="2">
        <v>4.8786000000000003E-3</v>
      </c>
      <c r="NO4" s="2">
        <v>4.9938999999999999E-3</v>
      </c>
      <c r="NP4" s="2">
        <v>4.8590999999999999E-3</v>
      </c>
      <c r="NQ4" s="2">
        <v>4.7647999999999996E-3</v>
      </c>
      <c r="NR4" s="2">
        <v>4.8945999999999998E-3</v>
      </c>
      <c r="NS4" s="2">
        <v>4.6898E-3</v>
      </c>
      <c r="NT4" s="2">
        <v>4.0477000000000004E-3</v>
      </c>
      <c r="NU4" s="2">
        <v>4.6246000000000004E-3</v>
      </c>
      <c r="NV4" s="2">
        <v>4.6763000000000004E-3</v>
      </c>
      <c r="NW4" s="2">
        <v>4.6505000000000001E-3</v>
      </c>
      <c r="NX4" s="2">
        <v>4.6525000000000004E-3</v>
      </c>
      <c r="NY4" s="2">
        <v>4.6604000000000003E-3</v>
      </c>
      <c r="NZ4" s="2">
        <v>4.0461999999999998E-3</v>
      </c>
      <c r="OA4" s="2">
        <v>4.7304000000000001E-3</v>
      </c>
      <c r="OB4" s="2">
        <v>5.0645000000000004E-3</v>
      </c>
      <c r="OC4" s="2">
        <v>4.6452999999999998E-3</v>
      </c>
      <c r="OD4" s="2">
        <v>4.4945999999999996E-3</v>
      </c>
      <c r="OE4" s="2">
        <v>4.4987999999999998E-3</v>
      </c>
      <c r="OF4" s="2">
        <v>4.6522999999999998E-3</v>
      </c>
      <c r="OG4" s="2">
        <v>4.6689000000000001E-3</v>
      </c>
      <c r="OH4" s="2">
        <v>4.6239000000000002E-3</v>
      </c>
      <c r="OI4" s="2">
        <v>4.6746000000000001E-3</v>
      </c>
      <c r="OJ4" s="2">
        <v>4.6483999999999996E-3</v>
      </c>
      <c r="OK4" s="2">
        <v>4.5792999999999997E-3</v>
      </c>
      <c r="OL4" s="2">
        <v>4.6046000000000004E-3</v>
      </c>
      <c r="OM4" s="2">
        <v>4.5425999999999999E-3</v>
      </c>
      <c r="ON4" s="2">
        <v>3.9786999999999999E-3</v>
      </c>
      <c r="OO4" s="2">
        <v>4.5795999999999996E-3</v>
      </c>
      <c r="OP4" s="2">
        <v>4.6388000000000002E-3</v>
      </c>
      <c r="OQ4" s="2">
        <v>4.7346999999999997E-3</v>
      </c>
      <c r="OR4" s="2">
        <v>4.7394000000000004E-3</v>
      </c>
      <c r="OS4" s="2">
        <v>4.6166000000000002E-3</v>
      </c>
      <c r="OT4" s="2">
        <v>4.0112999999999998E-3</v>
      </c>
      <c r="OU4" s="2">
        <v>4.6157000000000004E-3</v>
      </c>
      <c r="OV4" s="2">
        <v>4.8193999999999997E-3</v>
      </c>
      <c r="OW4" s="2">
        <v>4.5294000000000003E-3</v>
      </c>
      <c r="OX4" s="2">
        <v>5.1386000000000001E-3</v>
      </c>
      <c r="OY4" s="2">
        <v>4.7913000000000001E-3</v>
      </c>
      <c r="OZ4" s="2">
        <v>7.7501999999999996E-3</v>
      </c>
      <c r="PA4" s="2">
        <v>4.6655999999999998E-3</v>
      </c>
      <c r="PB4" s="2">
        <v>4.6715999999999997E-3</v>
      </c>
      <c r="PC4" s="2">
        <v>4.8013999999999999E-3</v>
      </c>
      <c r="PD4" s="2">
        <v>4.6512000000000003E-3</v>
      </c>
      <c r="PE4" s="2">
        <v>4.7318000000000004E-3</v>
      </c>
      <c r="PF4" s="2">
        <v>4.6832999999999996E-3</v>
      </c>
      <c r="PG4" s="2">
        <v>3.9908000000000001E-3</v>
      </c>
      <c r="PH4" s="2">
        <v>4.6851000000000002E-3</v>
      </c>
      <c r="PI4" s="2">
        <v>4.6423000000000002E-3</v>
      </c>
      <c r="PJ4" s="2">
        <v>4.6293999999999997E-3</v>
      </c>
      <c r="PK4" s="2">
        <v>4.7200999999999996E-3</v>
      </c>
      <c r="PL4" s="2">
        <v>4.7857999999999998E-3</v>
      </c>
      <c r="PM4" s="2">
        <v>4.8317999999999998E-3</v>
      </c>
      <c r="PN4" s="2">
        <v>4.0448999999999997E-3</v>
      </c>
      <c r="PO4" s="2">
        <v>4.6899999999999997E-3</v>
      </c>
      <c r="PP4" s="2">
        <v>4.7025000000000001E-3</v>
      </c>
      <c r="PQ4" s="2">
        <v>5.1371999999999998E-3</v>
      </c>
      <c r="PR4" s="2">
        <v>4.4736000000000003E-3</v>
      </c>
      <c r="PS4" s="2">
        <v>4.4692999999999998E-3</v>
      </c>
      <c r="PT4" s="2">
        <v>4.6099000000000001E-3</v>
      </c>
      <c r="PU4" s="2">
        <v>4.509E-3</v>
      </c>
      <c r="PV4" s="2">
        <v>4.5421999999999997E-3</v>
      </c>
      <c r="PW4" s="2">
        <v>4.5792000000000003E-3</v>
      </c>
      <c r="PX4" s="2">
        <v>4.6204000000000002E-3</v>
      </c>
      <c r="PY4" s="2">
        <v>4.8770000000000003E-3</v>
      </c>
      <c r="PZ4" s="2">
        <v>4.6262999999999999E-3</v>
      </c>
      <c r="QA4" s="2">
        <v>4.5994E-3</v>
      </c>
      <c r="QB4" s="2">
        <v>4.6039999999999996E-3</v>
      </c>
      <c r="QC4" s="2">
        <v>4.5948999999999999E-3</v>
      </c>
      <c r="QD4" s="2">
        <v>4.5902E-3</v>
      </c>
      <c r="QE4" s="2">
        <v>4.7070000000000002E-3</v>
      </c>
      <c r="QF4" s="2">
        <v>4.6420999999999997E-3</v>
      </c>
      <c r="QG4" s="2">
        <v>4.8057999999999998E-3</v>
      </c>
      <c r="QH4" s="2">
        <v>4.6969999999999998E-3</v>
      </c>
      <c r="QI4" s="2">
        <v>4.0302999999999997E-3</v>
      </c>
      <c r="QJ4" s="2">
        <v>4.5406999999999999E-3</v>
      </c>
      <c r="QK4" s="2">
        <v>4.6750999999999997E-3</v>
      </c>
      <c r="QL4" s="2">
        <v>4.8330999999999999E-3</v>
      </c>
      <c r="QM4" s="2">
        <v>4.8720999999999999E-3</v>
      </c>
      <c r="QN4" s="2">
        <v>4.6049000000000003E-3</v>
      </c>
      <c r="QO4" s="2">
        <v>4.4993999999999998E-3</v>
      </c>
      <c r="QP4" s="2">
        <v>4.4846E-3</v>
      </c>
      <c r="QQ4" s="2">
        <v>4.6026000000000001E-3</v>
      </c>
      <c r="QR4" s="2">
        <v>4.5458E-3</v>
      </c>
      <c r="QS4" s="2">
        <v>4.5661E-3</v>
      </c>
      <c r="QT4" s="2">
        <v>4.5884999999999997E-3</v>
      </c>
      <c r="QU4" s="2">
        <v>4.6245000000000001E-3</v>
      </c>
      <c r="QV4" s="2">
        <v>4.6055999999999996E-3</v>
      </c>
      <c r="QW4" s="2">
        <v>4.6826000000000003E-3</v>
      </c>
      <c r="QX4" s="2">
        <v>4.7607999999999999E-3</v>
      </c>
      <c r="QY4" s="2">
        <v>4.9020000000000001E-3</v>
      </c>
      <c r="QZ4" s="2">
        <v>4.7131999999999999E-3</v>
      </c>
      <c r="RA4" s="2">
        <v>4.6325999999999997E-3</v>
      </c>
      <c r="RB4" s="2">
        <v>4.6337000000000001E-3</v>
      </c>
      <c r="RC4" s="2">
        <v>3.9944000000000004E-3</v>
      </c>
      <c r="RD4" s="2">
        <v>4.5757000000000003E-3</v>
      </c>
      <c r="RE4" s="2">
        <v>4.6255999999999997E-3</v>
      </c>
      <c r="RF4" s="2">
        <v>4.8861E-3</v>
      </c>
      <c r="RG4" s="2">
        <v>4.7219000000000002E-3</v>
      </c>
      <c r="RH4" s="2">
        <v>4.5053999999999997E-3</v>
      </c>
      <c r="RI4" s="2">
        <v>4.6029E-3</v>
      </c>
      <c r="RJ4" s="2">
        <v>4.5782000000000002E-3</v>
      </c>
      <c r="RK4" s="2">
        <v>4.5534E-3</v>
      </c>
      <c r="RL4" s="2">
        <v>4.6258999999999996E-3</v>
      </c>
      <c r="RM4" s="2">
        <v>4.5237000000000003E-3</v>
      </c>
      <c r="RN4" s="2">
        <v>4.5506000000000001E-3</v>
      </c>
      <c r="RO4" s="2">
        <v>4.5988000000000001E-3</v>
      </c>
      <c r="RP4" s="2">
        <v>4.6455999999999997E-3</v>
      </c>
      <c r="RQ4" s="2">
        <v>5.3447E-3</v>
      </c>
      <c r="RR4" s="2">
        <v>6.9370999999999999E-3</v>
      </c>
      <c r="RS4" s="2">
        <v>5.1881999999999996E-3</v>
      </c>
      <c r="RT4" s="2">
        <v>4.9367999999999999E-3</v>
      </c>
      <c r="RU4" s="2">
        <v>4.9278000000000004E-3</v>
      </c>
      <c r="RV4" s="2">
        <v>4.2874000000000002E-3</v>
      </c>
      <c r="RW4" s="2">
        <v>5.0169999999999998E-3</v>
      </c>
      <c r="RX4" s="2">
        <v>5.0600999999999997E-3</v>
      </c>
      <c r="RY4" s="2">
        <v>5.2069999999999998E-3</v>
      </c>
      <c r="RZ4" s="2">
        <v>5.0381999999999996E-3</v>
      </c>
      <c r="SA4" s="2">
        <v>5.0568000000000002E-3</v>
      </c>
      <c r="SB4" s="2">
        <v>4.1605000000000001E-3</v>
      </c>
      <c r="SC4" s="2">
        <v>5.3096000000000003E-3</v>
      </c>
      <c r="SD4" s="2">
        <v>4.4511999999999998E-3</v>
      </c>
      <c r="SE4" s="2">
        <v>4.8234999999999997E-3</v>
      </c>
      <c r="SF4" s="2">
        <v>4.6734999999999997E-3</v>
      </c>
      <c r="SG4" s="2">
        <v>4.6360000000000004E-3</v>
      </c>
      <c r="SH4" s="2">
        <v>4.8586000000000002E-3</v>
      </c>
      <c r="SI4" s="2">
        <v>4.8139999999999997E-3</v>
      </c>
      <c r="SJ4" s="2">
        <v>4.8840999999999997E-3</v>
      </c>
      <c r="SK4" s="2">
        <v>4.8539999999999998E-3</v>
      </c>
      <c r="SL4" s="2">
        <v>4.7296999999999999E-3</v>
      </c>
      <c r="SM4" s="2">
        <v>4.6547999999999997E-3</v>
      </c>
      <c r="SN4" s="2">
        <v>4.6032E-3</v>
      </c>
      <c r="SO4" s="2">
        <v>4.6534000000000002E-3</v>
      </c>
      <c r="SP4" s="2">
        <v>3.9657E-3</v>
      </c>
      <c r="SQ4" s="2">
        <v>4.6556000000000002E-3</v>
      </c>
      <c r="SR4" s="2">
        <v>4.7356000000000004E-3</v>
      </c>
      <c r="SS4" s="2">
        <v>4.8114000000000004E-3</v>
      </c>
      <c r="ST4" s="2">
        <v>5.1500000000000001E-3</v>
      </c>
      <c r="SU4" s="2">
        <v>4.6661000000000003E-3</v>
      </c>
      <c r="SV4" s="2">
        <v>4.6375000000000001E-3</v>
      </c>
      <c r="SW4" s="2">
        <v>4.1209999999999997E-3</v>
      </c>
      <c r="SX4" s="2">
        <v>4.8928000000000001E-3</v>
      </c>
      <c r="SY4" s="2">
        <v>4.6007000000000001E-3</v>
      </c>
      <c r="SZ4" s="2">
        <v>5.0483999999999998E-3</v>
      </c>
      <c r="TA4" s="2">
        <v>4.5627999999999997E-3</v>
      </c>
      <c r="TB4" s="2">
        <v>4.731E-3</v>
      </c>
      <c r="TC4" s="2">
        <v>4.6150000000000002E-3</v>
      </c>
      <c r="TD4" s="2">
        <v>4.5386999999999997E-3</v>
      </c>
      <c r="TE4" s="2">
        <v>4.6175000000000001E-3</v>
      </c>
      <c r="TF4" s="2">
        <v>4.6480999999999996E-3</v>
      </c>
      <c r="TG4" s="2">
        <v>4.6313999999999999E-3</v>
      </c>
      <c r="TH4" s="2">
        <v>4.7200000000000002E-3</v>
      </c>
      <c r="TI4" s="2">
        <v>4.0581999999999997E-3</v>
      </c>
      <c r="TJ4" s="2">
        <v>4.7092999999999996E-3</v>
      </c>
      <c r="TK4" s="2">
        <v>4.6277000000000002E-3</v>
      </c>
      <c r="TL4" s="2">
        <v>4.7128999999999999E-3</v>
      </c>
      <c r="TM4" s="2">
        <v>4.6626000000000003E-3</v>
      </c>
      <c r="TN4" s="2">
        <v>4.8716999999999996E-3</v>
      </c>
      <c r="TO4" s="2">
        <v>4.6125000000000003E-3</v>
      </c>
      <c r="TP4" s="2">
        <v>4.6099000000000001E-3</v>
      </c>
      <c r="TQ4" s="2">
        <v>4.0058000000000003E-3</v>
      </c>
      <c r="TR4" s="2">
        <v>4.6665999999999999E-3</v>
      </c>
      <c r="TS4" s="2">
        <v>4.9272999999999999E-3</v>
      </c>
      <c r="TT4" s="2">
        <v>4.4938000000000001E-3</v>
      </c>
      <c r="TU4" s="2">
        <v>4.4781999999999999E-3</v>
      </c>
      <c r="TV4" s="2">
        <v>4.5503000000000002E-3</v>
      </c>
      <c r="TW4" s="2">
        <v>5.1209000000000003E-3</v>
      </c>
      <c r="TX4" s="2">
        <v>4.5932999999999998E-3</v>
      </c>
      <c r="TY4" s="2">
        <v>4.5824999999999998E-3</v>
      </c>
      <c r="TZ4" s="2">
        <v>4.5916999999999998E-3</v>
      </c>
      <c r="UA4" s="2">
        <v>4.5970000000000004E-3</v>
      </c>
      <c r="UB4" s="2">
        <v>4.0232999999999996E-3</v>
      </c>
      <c r="UC4" s="2">
        <v>4.7593000000000002E-3</v>
      </c>
      <c r="UD4" s="2">
        <v>4.5894999999999998E-3</v>
      </c>
      <c r="UE4" s="2">
        <v>4.5666999999999999E-3</v>
      </c>
      <c r="UF4" s="2">
        <v>4.5716000000000003E-3</v>
      </c>
      <c r="UG4" s="2">
        <v>4.7441000000000002E-3</v>
      </c>
      <c r="UH4" s="2">
        <v>4.8836000000000001E-3</v>
      </c>
      <c r="UI4" s="2">
        <v>4.6173000000000004E-3</v>
      </c>
      <c r="UJ4" s="2">
        <v>4.8475999999999997E-3</v>
      </c>
      <c r="UK4" s="2">
        <v>4.0045999999999997E-3</v>
      </c>
      <c r="UL4" s="2">
        <v>4.5922999999999997E-3</v>
      </c>
      <c r="UM4" s="2">
        <v>4.5627000000000003E-3</v>
      </c>
      <c r="UN4" s="2">
        <v>4.9706000000000004E-3</v>
      </c>
      <c r="UO4" s="2">
        <v>4.5662999999999997E-3</v>
      </c>
      <c r="UP4" s="2">
        <v>4.5649999999999996E-3</v>
      </c>
      <c r="UQ4" s="2">
        <v>4.5795999999999996E-3</v>
      </c>
      <c r="UR4" s="2">
        <v>4.5247999999999998E-3</v>
      </c>
      <c r="US4" s="2">
        <v>4.6020999999999996E-3</v>
      </c>
      <c r="UT4" s="2">
        <v>4.7790000000000003E-3</v>
      </c>
      <c r="UU4" s="2">
        <v>4.6179999999999997E-3</v>
      </c>
      <c r="UV4" s="2">
        <v>4.5427999999999996E-3</v>
      </c>
      <c r="UW4" s="2">
        <v>4.6243999999999999E-3</v>
      </c>
      <c r="UX4" s="2">
        <v>4.5830000000000003E-3</v>
      </c>
      <c r="UY4" s="2">
        <v>4.6454000000000001E-3</v>
      </c>
      <c r="UZ4" s="2">
        <v>4.7029999999999997E-3</v>
      </c>
      <c r="VA4" s="2">
        <v>4.6556999999999996E-3</v>
      </c>
      <c r="VB4" s="2">
        <v>4.7339000000000001E-3</v>
      </c>
      <c r="VC4" s="2">
        <v>4.5991000000000001E-3</v>
      </c>
      <c r="VD4" s="2">
        <v>4.6544000000000004E-3</v>
      </c>
      <c r="VE4" s="2">
        <v>3.9709000000000003E-3</v>
      </c>
      <c r="VF4" s="2">
        <v>4.6381E-3</v>
      </c>
      <c r="VG4" s="2">
        <v>5.0565999999999996E-3</v>
      </c>
      <c r="VH4" s="2">
        <v>5.1139999999999996E-3</v>
      </c>
      <c r="VI4" s="2">
        <v>4.7930999999999998E-3</v>
      </c>
      <c r="VJ4" s="2">
        <v>4.6238E-3</v>
      </c>
      <c r="VK4" s="2">
        <v>4.5753E-3</v>
      </c>
      <c r="VL4" s="2">
        <v>4.4752000000000004E-3</v>
      </c>
      <c r="VM4" s="2">
        <v>4.7616999999999998E-3</v>
      </c>
      <c r="VN4" s="2">
        <v>4.5545999999999998E-3</v>
      </c>
      <c r="VO4" s="2">
        <v>4.5430000000000002E-3</v>
      </c>
      <c r="VP4" s="2">
        <v>4.5751999999999998E-3</v>
      </c>
      <c r="VQ4" s="2">
        <v>4.6093999999999996E-3</v>
      </c>
      <c r="VR4" s="2">
        <v>4.7096999999999998E-3</v>
      </c>
      <c r="VS4" s="2">
        <v>4.7507000000000001E-3</v>
      </c>
      <c r="VT4" s="2">
        <v>4.8116000000000001E-3</v>
      </c>
      <c r="VU4" s="2">
        <v>4.8976000000000002E-3</v>
      </c>
      <c r="VV4" s="2">
        <v>4.7644999999999996E-3</v>
      </c>
      <c r="VW4" s="2">
        <v>6.1132000000000001E-3</v>
      </c>
      <c r="VX4" s="2">
        <v>4.7597000000000004E-3</v>
      </c>
      <c r="VY4" s="2">
        <v>4.0771999999999996E-3</v>
      </c>
      <c r="VZ4" s="2">
        <v>4.7347999999999999E-3</v>
      </c>
      <c r="WA4" s="2">
        <v>4.6506999999999998E-3</v>
      </c>
      <c r="WB4" s="2">
        <v>4.8174999999999997E-3</v>
      </c>
      <c r="WC4" s="2">
        <v>4.6236999999999997E-3</v>
      </c>
      <c r="WD4" s="2">
        <v>4.8279000000000004E-3</v>
      </c>
      <c r="WE4" s="2">
        <v>4.4732000000000001E-3</v>
      </c>
      <c r="WF4" s="2">
        <v>4.5078999999999996E-3</v>
      </c>
      <c r="WG4" s="2">
        <v>4.6579000000000004E-3</v>
      </c>
      <c r="WH4" s="2">
        <v>4.6268000000000004E-3</v>
      </c>
      <c r="WI4" s="2">
        <v>4.6826000000000003E-3</v>
      </c>
      <c r="WJ4" s="2">
        <v>4.6046000000000004E-3</v>
      </c>
      <c r="WK4" s="2">
        <v>4.5753E-3</v>
      </c>
      <c r="WL4" s="2">
        <v>4.6251E-3</v>
      </c>
      <c r="WM4" s="2">
        <v>4.8593000000000004E-3</v>
      </c>
      <c r="WN4" s="2">
        <v>4.8415000000000003E-3</v>
      </c>
      <c r="WO4" s="2">
        <v>4.7406000000000002E-3</v>
      </c>
      <c r="WP4" s="2">
        <v>4.5926999999999999E-3</v>
      </c>
      <c r="WQ4" s="2">
        <v>4.718E-3</v>
      </c>
      <c r="WR4" s="2">
        <v>4.5821000000000004E-3</v>
      </c>
      <c r="WS4" s="2">
        <v>3.9795999999999998E-3</v>
      </c>
      <c r="WT4" s="2">
        <v>4.7765000000000004E-3</v>
      </c>
      <c r="WU4" s="2">
        <v>4.6366000000000003E-3</v>
      </c>
      <c r="WV4" s="2">
        <v>4.6817999999999999E-3</v>
      </c>
      <c r="WW4" s="2">
        <v>4.6623999999999997E-3</v>
      </c>
      <c r="WX4" s="2">
        <v>4.6955E-3</v>
      </c>
      <c r="WY4" s="2">
        <v>4.0001999999999998E-3</v>
      </c>
      <c r="WZ4" s="2">
        <v>4.7422000000000002E-3</v>
      </c>
      <c r="XA4" s="2">
        <v>5.0200000000000002E-3</v>
      </c>
      <c r="XB4" s="2">
        <v>4.4853999999999996E-3</v>
      </c>
      <c r="XC4" s="2">
        <v>4.5078999999999996E-3</v>
      </c>
      <c r="XD4" s="2">
        <v>4.6497999999999999E-3</v>
      </c>
      <c r="XE4" s="2">
        <v>4.6297999999999999E-3</v>
      </c>
      <c r="XF4" s="2">
        <v>4.6274999999999997E-3</v>
      </c>
      <c r="XG4" s="2">
        <v>4.6533E-3</v>
      </c>
      <c r="XH4" s="2">
        <v>4.6116000000000004E-3</v>
      </c>
      <c r="XI4" s="2">
        <v>4.5706000000000002E-3</v>
      </c>
      <c r="XJ4" s="2">
        <v>4.5994E-3</v>
      </c>
      <c r="XK4" s="2">
        <v>4.6017000000000002E-3</v>
      </c>
      <c r="XL4" s="2">
        <v>4.5612999999999999E-3</v>
      </c>
      <c r="XM4" s="2">
        <v>3.9900999999999999E-3</v>
      </c>
      <c r="XN4" s="2">
        <v>4.5979000000000003E-3</v>
      </c>
      <c r="XO4" s="2">
        <v>4.6051E-3</v>
      </c>
      <c r="XP4" s="2">
        <v>4.6695E-3</v>
      </c>
      <c r="XQ4" s="2">
        <v>4.7203000000000002E-3</v>
      </c>
      <c r="XR4" s="2">
        <v>4.6623000000000003E-3</v>
      </c>
      <c r="XS4" s="2">
        <v>3.9728000000000003E-3</v>
      </c>
      <c r="XT4" s="2">
        <v>4.6391000000000002E-3</v>
      </c>
      <c r="XU4" s="2">
        <v>4.6700999999999999E-3</v>
      </c>
      <c r="XV4" s="2">
        <v>4.5231000000000004E-3</v>
      </c>
      <c r="XW4" s="2">
        <v>4.4809000000000003E-3</v>
      </c>
      <c r="XX4" s="2">
        <v>5.0274999999999999E-3</v>
      </c>
      <c r="XY4" s="2">
        <v>4.5799999999999999E-3</v>
      </c>
      <c r="XZ4" s="2">
        <v>4.6011000000000003E-3</v>
      </c>
      <c r="YA4" s="2">
        <v>4.6087999999999997E-3</v>
      </c>
      <c r="YB4" s="2">
        <v>4.5976000000000003E-3</v>
      </c>
      <c r="YC4" s="2">
        <v>4.6230999999999998E-3</v>
      </c>
      <c r="YD4" s="2">
        <v>4.5973000000000003E-3</v>
      </c>
      <c r="YE4" s="2">
        <v>3.9876E-3</v>
      </c>
      <c r="YF4" s="2">
        <v>4.6499000000000002E-3</v>
      </c>
      <c r="YG4" s="2">
        <v>4.5902E-3</v>
      </c>
      <c r="YH4" s="2">
        <v>4.5725999999999996E-3</v>
      </c>
      <c r="YI4" s="2">
        <v>4.5839000000000001E-3</v>
      </c>
      <c r="YJ4" s="2">
        <v>4.7286000000000003E-3</v>
      </c>
      <c r="YK4" s="2">
        <v>4.7305999999999997E-3</v>
      </c>
      <c r="YL4" s="2">
        <v>4.6483999999999996E-3</v>
      </c>
      <c r="YM4" s="2">
        <v>4.0203000000000001E-3</v>
      </c>
      <c r="YN4" s="2">
        <v>4.5694000000000004E-3</v>
      </c>
      <c r="YO4" s="2">
        <v>4.5439E-3</v>
      </c>
      <c r="YP4" s="2">
        <v>5.0001000000000004E-3</v>
      </c>
      <c r="YQ4" s="2">
        <v>4.5021999999999996E-3</v>
      </c>
      <c r="YR4" s="2">
        <v>4.4856999999999996E-3</v>
      </c>
      <c r="YS4" s="2">
        <v>4.5225999999999999E-3</v>
      </c>
      <c r="YT4" s="2">
        <v>4.4752000000000004E-3</v>
      </c>
      <c r="YU4" s="2">
        <v>4.5215999999999998E-3</v>
      </c>
      <c r="YV4" s="2">
        <v>4.5250000000000004E-3</v>
      </c>
      <c r="YW4" s="2">
        <v>4.6007000000000001E-3</v>
      </c>
      <c r="YX4" s="2">
        <v>4.5852000000000002E-3</v>
      </c>
      <c r="YY4" s="2">
        <v>4.5472000000000004E-3</v>
      </c>
      <c r="YZ4" s="2">
        <v>4.6588999999999997E-3</v>
      </c>
      <c r="ZA4" s="2">
        <v>4.6153000000000001E-3</v>
      </c>
      <c r="ZB4" s="2">
        <v>4.6391999999999996E-3</v>
      </c>
      <c r="ZC4" s="2">
        <v>4.6208999999999998E-3</v>
      </c>
      <c r="ZD4" s="2">
        <v>4.8098000000000004E-3</v>
      </c>
      <c r="ZE4" s="2">
        <v>4.7314000000000002E-3</v>
      </c>
      <c r="ZF4" s="2">
        <v>4.5396000000000004E-3</v>
      </c>
      <c r="ZG4" s="2">
        <v>4.5710999999999998E-3</v>
      </c>
      <c r="ZH4" s="2">
        <v>4.0140999999999996E-3</v>
      </c>
      <c r="ZI4" s="2">
        <v>4.5764999999999998E-3</v>
      </c>
      <c r="ZJ4" s="2">
        <v>4.6699000000000003E-3</v>
      </c>
      <c r="ZK4" s="2">
        <v>4.8114000000000004E-3</v>
      </c>
      <c r="ZL4" s="2">
        <v>4.6420999999999997E-3</v>
      </c>
      <c r="ZM4" s="2">
        <v>4.5183999999999997E-3</v>
      </c>
      <c r="ZN4" s="2">
        <v>4.5266999999999998E-3</v>
      </c>
      <c r="ZO4" s="2">
        <v>4.4984999999999999E-3</v>
      </c>
      <c r="ZP4" s="2">
        <v>4.5719999999999997E-3</v>
      </c>
      <c r="ZQ4" s="2">
        <v>4.6252000000000003E-3</v>
      </c>
      <c r="ZR4" s="2">
        <v>4.5621000000000004E-3</v>
      </c>
      <c r="ZS4" s="2">
        <v>4.5472999999999998E-3</v>
      </c>
      <c r="ZT4" s="2">
        <v>4.5871999999999996E-3</v>
      </c>
      <c r="ZU4" s="2">
        <v>4.6365E-3</v>
      </c>
      <c r="ZV4" s="2">
        <v>4.7838000000000004E-3</v>
      </c>
      <c r="ZW4" s="2">
        <v>4.9651000000000001E-3</v>
      </c>
      <c r="ZX4" s="2">
        <v>4.8675999999999997E-3</v>
      </c>
      <c r="ZY4" s="2">
        <v>4.6559000000000001E-3</v>
      </c>
      <c r="ZZ4" s="2">
        <v>4.6709999999999998E-3</v>
      </c>
      <c r="AAA4" s="2">
        <v>4.0628000000000001E-3</v>
      </c>
      <c r="AAB4" s="2">
        <v>4.6990000000000001E-3</v>
      </c>
      <c r="AAC4" s="2">
        <v>4.6297999999999999E-3</v>
      </c>
      <c r="AAD4" s="2">
        <v>4.8332999999999996E-3</v>
      </c>
      <c r="AAE4" s="2">
        <v>4.7454999999999997E-3</v>
      </c>
      <c r="AAF4" s="2">
        <v>5.6334999999999996E-3</v>
      </c>
      <c r="AAG4" s="2">
        <v>4.6449999999999998E-3</v>
      </c>
      <c r="AAH4" s="2">
        <v>4.4980999999999997E-3</v>
      </c>
      <c r="AAI4" s="2">
        <v>4.6705000000000002E-3</v>
      </c>
      <c r="AAJ4" s="2">
        <v>4.7837000000000001E-3</v>
      </c>
      <c r="AAK4" s="2">
        <v>4.8472999999999997E-3</v>
      </c>
      <c r="AAL4" s="2">
        <v>4.6663E-3</v>
      </c>
      <c r="AAM4" s="2">
        <v>4.6150999999999996E-3</v>
      </c>
      <c r="AAN4" s="2">
        <v>4.6810999999999997E-3</v>
      </c>
      <c r="AAO4" s="2">
        <v>4.7704000000000002E-3</v>
      </c>
      <c r="AAP4" s="2">
        <v>4.7565999999999997E-3</v>
      </c>
      <c r="AAQ4" s="2">
        <v>4.7743999999999998E-3</v>
      </c>
      <c r="AAR4" s="2">
        <v>4.6896999999999998E-3</v>
      </c>
      <c r="AAS4" s="2">
        <v>4.5763000000000002E-3</v>
      </c>
      <c r="AAT4" s="2">
        <v>4.6338000000000004E-3</v>
      </c>
      <c r="AAU4" s="2">
        <v>4.0127000000000001E-3</v>
      </c>
      <c r="AAV4" s="2">
        <v>4.6715999999999997E-3</v>
      </c>
      <c r="AAW4" s="2">
        <v>4.6839999999999998E-3</v>
      </c>
      <c r="AAX4" s="2">
        <v>4.7270000000000003E-3</v>
      </c>
      <c r="AAY4" s="2">
        <v>4.666E-3</v>
      </c>
      <c r="AAZ4" s="2">
        <v>4.6693999999999998E-3</v>
      </c>
      <c r="ABA4" s="2">
        <v>4.1085000000000002E-3</v>
      </c>
      <c r="ABB4" s="2">
        <v>5.4159000000000004E-3</v>
      </c>
      <c r="ABC4" s="2">
        <v>5.1527999999999999E-3</v>
      </c>
      <c r="ABD4" s="2">
        <v>4.6353999999999996E-3</v>
      </c>
      <c r="ABE4" s="2">
        <v>4.7638000000000003E-3</v>
      </c>
      <c r="ABF4" s="2">
        <v>4.6703999999999999E-3</v>
      </c>
      <c r="ABG4" s="2">
        <v>4.6483000000000002E-3</v>
      </c>
      <c r="ABH4" s="2">
        <v>4.6645999999999996E-3</v>
      </c>
      <c r="ABI4" s="2">
        <v>4.7362999999999997E-3</v>
      </c>
      <c r="ABJ4" s="2">
        <v>4.6233000000000003E-3</v>
      </c>
      <c r="ABK4" s="2">
        <v>4.6695E-3</v>
      </c>
      <c r="ABL4" s="2">
        <v>4.5738999999999997E-3</v>
      </c>
      <c r="ABM4" s="2">
        <v>4.6251E-3</v>
      </c>
      <c r="ABN4" s="2">
        <v>4.8878000000000003E-3</v>
      </c>
      <c r="ABO4" s="2">
        <v>6.5935999999999998E-3</v>
      </c>
      <c r="ABP4" s="2">
        <v>5.1259000000000001E-3</v>
      </c>
      <c r="ABQ4" s="2">
        <v>4.8015999999999996E-3</v>
      </c>
      <c r="ABR4" s="2">
        <v>4.8228000000000004E-3</v>
      </c>
      <c r="ABS4" s="2">
        <v>4.8329999999999996E-3</v>
      </c>
      <c r="ABT4" s="2">
        <v>4.6141999999999997E-3</v>
      </c>
      <c r="ABU4" s="2">
        <v>4.0860999999999996E-3</v>
      </c>
      <c r="ABV4" s="2">
        <v>4.8583000000000003E-3</v>
      </c>
      <c r="ABW4" s="2">
        <v>4.7787000000000003E-3</v>
      </c>
      <c r="ABX4" s="2">
        <v>4.5497999999999997E-3</v>
      </c>
      <c r="ABY4" s="2">
        <v>5.2017000000000001E-3</v>
      </c>
      <c r="ABZ4" s="2">
        <v>4.5046000000000001E-3</v>
      </c>
      <c r="ACA4" s="2">
        <v>4.5831999999999999E-3</v>
      </c>
      <c r="ACB4" s="2">
        <v>4.7204999999999999E-3</v>
      </c>
      <c r="ACC4" s="2">
        <v>4.6127E-3</v>
      </c>
      <c r="ACD4" s="2">
        <v>4.6987000000000001E-3</v>
      </c>
      <c r="ACE4" s="2">
        <v>4.6864999999999997E-3</v>
      </c>
      <c r="ACF4" s="2">
        <v>4.6002999999999999E-3</v>
      </c>
      <c r="ACG4" s="2">
        <v>4.6129999999999999E-3</v>
      </c>
      <c r="ACH4" s="2">
        <v>4.0052000000000004E-3</v>
      </c>
      <c r="ACI4" s="2">
        <v>4.751E-3</v>
      </c>
      <c r="ACJ4" s="2">
        <v>4.6309999999999997E-3</v>
      </c>
      <c r="ACK4" s="2">
        <v>4.6937999999999997E-3</v>
      </c>
      <c r="ACL4" s="2">
        <v>4.9556000000000001E-3</v>
      </c>
      <c r="ACM4" s="2">
        <v>4.7314000000000002E-3</v>
      </c>
      <c r="ACN4" s="2">
        <v>4.5795000000000002E-3</v>
      </c>
      <c r="ACO4" s="2">
        <v>4.6346E-3</v>
      </c>
      <c r="ACP4" s="2">
        <v>4.0182999999999998E-3</v>
      </c>
      <c r="ACQ4" s="2">
        <v>4.7234E-3</v>
      </c>
      <c r="ACR4" s="2">
        <v>5.0730999999999997E-3</v>
      </c>
      <c r="ACS4" s="2">
        <v>4.5300999999999996E-3</v>
      </c>
      <c r="ACT4" s="2">
        <v>4.4434000000000001E-3</v>
      </c>
      <c r="ACU4" s="2">
        <v>4.4828000000000003E-3</v>
      </c>
      <c r="ACV4" s="2">
        <v>4.5154000000000001E-3</v>
      </c>
      <c r="ACW4" s="2">
        <v>4.5626E-3</v>
      </c>
      <c r="ACX4" s="2">
        <v>5.3908999999999997E-3</v>
      </c>
      <c r="ACY4" s="2">
        <v>4.6836999999999998E-3</v>
      </c>
      <c r="ACZ4" s="2">
        <v>3.9935999999999999E-3</v>
      </c>
      <c r="ADA4" s="2">
        <v>4.5764999999999998E-3</v>
      </c>
      <c r="ADB4" s="2">
        <v>4.6493000000000003E-3</v>
      </c>
      <c r="ADC4" s="2">
        <v>4.5865999999999997E-3</v>
      </c>
      <c r="ADD4" s="2">
        <v>4.5706999999999996E-3</v>
      </c>
      <c r="ADE4" s="2">
        <v>4.5887000000000002E-3</v>
      </c>
      <c r="ADF4" s="2">
        <v>4.7292000000000002E-3</v>
      </c>
      <c r="ADG4" s="2">
        <v>4.7254000000000003E-3</v>
      </c>
      <c r="ADH4" s="2">
        <v>4.6265000000000004E-3</v>
      </c>
      <c r="ADI4" s="2">
        <v>5.1409999999999997E-3</v>
      </c>
      <c r="ADJ4" s="2">
        <v>4.1952999999999999E-3</v>
      </c>
      <c r="ADK4" s="2">
        <v>4.6639999999999997E-3</v>
      </c>
      <c r="ADL4" s="2">
        <v>4.7416000000000003E-3</v>
      </c>
      <c r="ADM4" s="2">
        <v>4.8548999999999997E-3</v>
      </c>
      <c r="ADN4" s="2">
        <v>4.8281000000000001E-3</v>
      </c>
      <c r="ADO4" s="2">
        <v>4.4703E-3</v>
      </c>
      <c r="ADP4" s="2">
        <v>4.7245000000000004E-3</v>
      </c>
      <c r="ADQ4" s="2">
        <v>4.7191000000000004E-3</v>
      </c>
      <c r="ADR4" s="2">
        <v>4.5973999999999998E-3</v>
      </c>
      <c r="ADS4" s="2">
        <v>4.7482999999999996E-3</v>
      </c>
      <c r="ADT4" s="2">
        <v>4.7701000000000002E-3</v>
      </c>
      <c r="ADU4" s="2">
        <v>4.6993E-3</v>
      </c>
      <c r="ADV4" s="2">
        <v>4.5979999999999997E-3</v>
      </c>
      <c r="ADW4" s="2">
        <v>4.6581000000000001E-3</v>
      </c>
      <c r="ADX4" s="2">
        <v>4.6178E-3</v>
      </c>
      <c r="ADY4" s="2">
        <v>4.9376999999999997E-3</v>
      </c>
      <c r="ADZ4" s="2">
        <v>5.2039E-3</v>
      </c>
      <c r="AEA4" s="2">
        <v>6.9807999999999997E-3</v>
      </c>
      <c r="AEB4" s="2">
        <v>4.7856000000000001E-3</v>
      </c>
      <c r="AEC4" s="2">
        <v>4.7048999999999997E-3</v>
      </c>
      <c r="AED4" s="2">
        <v>4.045E-3</v>
      </c>
      <c r="AEE4" s="2">
        <v>4.7381000000000003E-3</v>
      </c>
      <c r="AEF4" s="2">
        <v>4.7729000000000001E-3</v>
      </c>
      <c r="AEG4" s="2">
        <v>4.9524E-3</v>
      </c>
      <c r="AEH4" s="2">
        <v>4.8123999999999997E-3</v>
      </c>
      <c r="AEI4" s="2">
        <v>4.4821000000000001E-3</v>
      </c>
      <c r="AEJ4" s="2">
        <v>4.6232000000000001E-3</v>
      </c>
      <c r="AEK4" s="2">
        <v>4.7178000000000003E-3</v>
      </c>
      <c r="AEL4" s="2">
        <v>4.5481999999999996E-3</v>
      </c>
      <c r="AEM4" s="2">
        <v>4.6059999999999999E-3</v>
      </c>
      <c r="AEN4" s="2">
        <v>4.5928000000000002E-3</v>
      </c>
      <c r="AEO4" s="2">
        <v>4.5645E-3</v>
      </c>
      <c r="AEP4" s="2">
        <v>4.5713999999999998E-3</v>
      </c>
      <c r="AEQ4" s="2">
        <v>4.5758999999999999E-3</v>
      </c>
      <c r="AER4" s="2">
        <v>4.6109999999999996E-3</v>
      </c>
      <c r="AES4" s="2">
        <v>4.8114000000000004E-3</v>
      </c>
      <c r="AET4" s="2">
        <v>4.7561000000000001E-3</v>
      </c>
      <c r="AEU4" s="2">
        <v>4.6083000000000001E-3</v>
      </c>
      <c r="AEV4" s="2">
        <v>4.5980999999999999E-3</v>
      </c>
      <c r="AEW4" s="2">
        <v>4.7865E-3</v>
      </c>
      <c r="AEX4" s="2">
        <v>4.0473999999999996E-3</v>
      </c>
      <c r="AEY4" s="2">
        <v>4.5770999999999997E-3</v>
      </c>
      <c r="AEZ4" s="2">
        <v>4.6610000000000002E-3</v>
      </c>
      <c r="AFA4" s="2">
        <v>4.8266999999999997E-3</v>
      </c>
      <c r="AFB4" s="2">
        <v>4.5795999999999996E-3</v>
      </c>
      <c r="AFC4" s="2">
        <v>4.1447999999999997E-3</v>
      </c>
      <c r="AFD4" s="2">
        <v>5.3045000000000002E-3</v>
      </c>
      <c r="AFE4" s="2">
        <v>4.5469999999999998E-3</v>
      </c>
      <c r="AFF4" s="2">
        <v>4.5829E-3</v>
      </c>
      <c r="AFG4" s="2">
        <v>4.7289000000000003E-3</v>
      </c>
      <c r="AFH4" s="2">
        <v>4.7109999999999999E-3</v>
      </c>
      <c r="AFI4" s="2">
        <v>4.7628999999999996E-3</v>
      </c>
      <c r="AFJ4" s="2">
        <v>4.8494000000000002E-3</v>
      </c>
      <c r="AFK4" s="2">
        <v>4.901E-3</v>
      </c>
      <c r="AFL4" s="2">
        <v>4.7153999999999998E-3</v>
      </c>
      <c r="AFM4" s="2">
        <v>4.7298000000000001E-3</v>
      </c>
      <c r="AFN4" s="2">
        <v>4.6185999999999996E-3</v>
      </c>
      <c r="AFO4" s="2">
        <v>4.6801999999999998E-3</v>
      </c>
      <c r="AFP4" s="2">
        <v>4.6062000000000004E-3</v>
      </c>
      <c r="AFQ4" s="2">
        <v>3.9675999999999999E-3</v>
      </c>
      <c r="AFR4" s="2">
        <v>4.6188999999999996E-3</v>
      </c>
      <c r="AFS4" s="2">
        <v>4.5576000000000002E-3</v>
      </c>
      <c r="AFT4" s="2">
        <v>4.6601000000000004E-3</v>
      </c>
      <c r="AFU4" s="2">
        <v>4.9267E-3</v>
      </c>
      <c r="AFV4" s="2">
        <v>4.6207000000000002E-3</v>
      </c>
      <c r="AFW4" s="2">
        <v>4.6337000000000001E-3</v>
      </c>
      <c r="AFX4" s="2">
        <v>4.0026000000000003E-3</v>
      </c>
      <c r="AFY4" s="2">
        <v>4.6763000000000004E-3</v>
      </c>
      <c r="AFZ4" s="2">
        <v>4.5249000000000001E-3</v>
      </c>
      <c r="AGA4" s="2">
        <v>5.1415000000000002E-3</v>
      </c>
      <c r="AGB4" s="2">
        <v>4.6020999999999996E-3</v>
      </c>
      <c r="AGC4" s="2">
        <v>4.5814000000000002E-3</v>
      </c>
      <c r="AGD4" s="2">
        <v>4.6029E-3</v>
      </c>
      <c r="AGE4" s="2">
        <v>4.5785000000000001E-3</v>
      </c>
      <c r="AGF4" s="2">
        <v>4.5628999999999999E-3</v>
      </c>
      <c r="AGG4" s="2">
        <v>4.6864000000000003E-3</v>
      </c>
      <c r="AGH4" s="2">
        <v>4.6481999999999999E-3</v>
      </c>
      <c r="AGI4" s="2">
        <v>4.6131999999999996E-3</v>
      </c>
      <c r="AGJ4" s="2">
        <v>4.5986000000000004E-3</v>
      </c>
      <c r="AGK4" s="2">
        <v>4.0856E-3</v>
      </c>
      <c r="AGL4" s="2">
        <v>4.5823000000000001E-3</v>
      </c>
      <c r="AGM4" s="2">
        <v>4.7162999999999997E-3</v>
      </c>
      <c r="AGN4" s="2">
        <v>4.7362999999999997E-3</v>
      </c>
      <c r="AGO4" s="2">
        <v>4.8443000000000002E-3</v>
      </c>
      <c r="AGP4" s="2">
        <v>4.5903000000000003E-3</v>
      </c>
      <c r="AGQ4" s="2">
        <v>4.7194000000000003E-3</v>
      </c>
      <c r="AGR4" s="2">
        <v>4.0228E-3</v>
      </c>
      <c r="AGS4" s="2">
        <v>4.5871000000000002E-3</v>
      </c>
      <c r="AGT4" s="2">
        <v>4.8827000000000002E-3</v>
      </c>
      <c r="AGU4" s="2">
        <v>4.6017000000000002E-3</v>
      </c>
      <c r="AGV4" s="2">
        <v>4.4352000000000003E-3</v>
      </c>
      <c r="AGW4" s="2">
        <v>4.4771000000000004E-3</v>
      </c>
      <c r="AGX4" s="2">
        <v>5.1317000000000003E-3</v>
      </c>
      <c r="AGY4" s="2">
        <v>4.5643999999999997E-3</v>
      </c>
      <c r="AGZ4" s="2">
        <v>4.6874999999999998E-3</v>
      </c>
      <c r="AHA4" s="2">
        <v>4.6357999999999998E-3</v>
      </c>
      <c r="AHB4" s="2">
        <v>4.6509000000000003E-3</v>
      </c>
      <c r="AHC4" s="2">
        <v>4.5687999999999996E-3</v>
      </c>
      <c r="AHD4" s="2">
        <v>3.9588999999999996E-3</v>
      </c>
      <c r="AHE4" s="2">
        <v>4.5582000000000001E-3</v>
      </c>
      <c r="AHF4" s="2">
        <v>4.5496E-3</v>
      </c>
      <c r="AHG4" s="2">
        <v>4.5409999999999999E-3</v>
      </c>
      <c r="AHH4" s="2">
        <v>4.6667999999999996E-3</v>
      </c>
      <c r="AHI4" s="2">
        <v>4.7279000000000002E-3</v>
      </c>
      <c r="AHJ4" s="2">
        <v>4.7070999999999997E-3</v>
      </c>
      <c r="AHK4" s="2">
        <v>4.7362000000000003E-3</v>
      </c>
      <c r="AHL4" s="2">
        <v>4.2411999999999997E-3</v>
      </c>
      <c r="AHM4" s="2">
        <v>5.2096E-3</v>
      </c>
      <c r="AHN4" s="2">
        <v>4.7713E-3</v>
      </c>
      <c r="AHO4" s="2">
        <v>5.0929E-3</v>
      </c>
      <c r="AHP4" s="2">
        <v>4.5227000000000002E-3</v>
      </c>
      <c r="AHQ4" s="2">
        <v>4.5428999999999999E-3</v>
      </c>
      <c r="AHR4" s="2">
        <v>4.5312E-3</v>
      </c>
      <c r="AHS4" s="2">
        <v>4.5307000000000004E-3</v>
      </c>
      <c r="AHT4" s="2">
        <v>5.0058999999999998E-3</v>
      </c>
      <c r="AHU4" s="2">
        <v>4.5830999999999997E-3</v>
      </c>
      <c r="AHV4" s="2">
        <v>4.6842999999999997E-3</v>
      </c>
      <c r="AHW4" s="2">
        <v>4.6016E-3</v>
      </c>
      <c r="AHX4" s="2">
        <v>4.5649000000000002E-3</v>
      </c>
      <c r="AHY4" s="2">
        <v>4.5995000000000003E-3</v>
      </c>
      <c r="AHZ4" s="2">
        <v>4.5417000000000001E-3</v>
      </c>
      <c r="AIA4" s="2">
        <v>4.6779999999999999E-3</v>
      </c>
      <c r="AIB4" s="2">
        <v>6.0790000000000002E-3</v>
      </c>
      <c r="AIC4" s="2">
        <v>5.1206999999999997E-3</v>
      </c>
      <c r="AID4" s="2">
        <v>4.6709999999999998E-3</v>
      </c>
      <c r="AIE4" s="2">
        <v>5.0381000000000002E-3</v>
      </c>
      <c r="AIF4" s="2">
        <v>4.1028000000000002E-3</v>
      </c>
      <c r="AIG4" s="2">
        <v>5.0480999999999998E-3</v>
      </c>
      <c r="AIH4" s="2">
        <v>4.9854000000000001E-3</v>
      </c>
      <c r="AII4" s="2">
        <v>5.3185999999999997E-3</v>
      </c>
      <c r="AIJ4" s="2">
        <v>7.7174000000000001E-3</v>
      </c>
      <c r="AIK4" s="2">
        <v>4.7809999999999997E-3</v>
      </c>
      <c r="AIL4" s="2">
        <v>4.7559999999999998E-3</v>
      </c>
      <c r="AIM4" s="2">
        <v>4.4701999999999997E-3</v>
      </c>
      <c r="AIN4" s="2">
        <v>4.6560000000000004E-3</v>
      </c>
      <c r="AIO4" s="2">
        <v>4.5916999999999998E-3</v>
      </c>
      <c r="AIP4" s="2">
        <v>6.3385000000000004E-3</v>
      </c>
      <c r="AIQ4" s="2">
        <v>5.8069999999999997E-3</v>
      </c>
      <c r="AIR4" s="2">
        <v>4.8846999999999996E-3</v>
      </c>
      <c r="AIS4" s="2">
        <v>4.7850000000000002E-3</v>
      </c>
      <c r="AIT4" s="2">
        <v>4.6718999999999997E-3</v>
      </c>
      <c r="AIU4" s="2">
        <v>4.7131999999999999E-3</v>
      </c>
      <c r="AIV4" s="2">
        <v>5.0594000000000004E-3</v>
      </c>
      <c r="AIW4" s="2">
        <v>4.8371999999999998E-3</v>
      </c>
      <c r="AIX4" s="2">
        <v>4.6991999999999997E-3</v>
      </c>
      <c r="AIY4" s="2">
        <v>4.5631999999999999E-3</v>
      </c>
      <c r="AIZ4" s="2">
        <v>4.1254999999999998E-3</v>
      </c>
      <c r="AJA4" s="2">
        <v>4.6351999999999999E-3</v>
      </c>
      <c r="AJB4" s="2">
        <v>4.6224999999999999E-3</v>
      </c>
      <c r="AJC4" s="2">
        <v>4.5929999999999999E-3</v>
      </c>
      <c r="AJD4" s="2">
        <v>4.6059999999999999E-3</v>
      </c>
      <c r="AJE4" s="2">
        <v>4.9639000000000003E-3</v>
      </c>
      <c r="AJF4" s="2">
        <v>4.5975E-3</v>
      </c>
      <c r="AJG4" s="2">
        <v>4.4764999999999996E-3</v>
      </c>
      <c r="AJH4" s="2">
        <v>4.7429999999999998E-3</v>
      </c>
      <c r="AJI4" s="2">
        <v>5.0133E-3</v>
      </c>
      <c r="AJJ4" s="2">
        <v>4.7404999999999999E-3</v>
      </c>
      <c r="AJK4" s="2">
        <v>4.7413999999999998E-3</v>
      </c>
      <c r="AJL4" s="2">
        <v>4.6325999999999997E-3</v>
      </c>
      <c r="AJM4" s="2">
        <v>4.7133000000000001E-3</v>
      </c>
      <c r="AJN4" s="2">
        <v>4.7717999999999997E-3</v>
      </c>
      <c r="AJO4" s="2">
        <v>4.8247000000000003E-3</v>
      </c>
      <c r="AJP4" s="2">
        <v>4.6987000000000001E-3</v>
      </c>
      <c r="AJQ4" s="2">
        <v>4.6340000000000001E-3</v>
      </c>
      <c r="AJR4" s="2">
        <v>4.8273999999999999E-3</v>
      </c>
      <c r="AJS4" s="2">
        <v>4.5661E-3</v>
      </c>
      <c r="AJT4" s="2">
        <v>3.9851000000000001E-3</v>
      </c>
      <c r="AJU4" s="2">
        <v>4.6575999999999996E-3</v>
      </c>
      <c r="AJV4" s="2">
        <v>4.5909999999999996E-3</v>
      </c>
      <c r="AJW4" s="2">
        <v>4.6325000000000003E-3</v>
      </c>
      <c r="AJX4" s="2">
        <v>4.7951000000000001E-3</v>
      </c>
      <c r="AJY4" s="2">
        <v>4.6181E-3</v>
      </c>
      <c r="AJZ4" s="2">
        <v>4.0451000000000003E-3</v>
      </c>
      <c r="AKA4" s="2">
        <v>5.2652999999999997E-3</v>
      </c>
      <c r="AKB4" s="2">
        <v>4.4908999999999999E-3</v>
      </c>
      <c r="AKC4" s="2">
        <v>4.4581999999999998E-3</v>
      </c>
      <c r="AKD4" s="2">
        <v>4.5326999999999998E-3</v>
      </c>
      <c r="AKE4" s="2">
        <v>4.7480999999999999E-3</v>
      </c>
      <c r="AKF4" s="2">
        <v>4.6519999999999999E-3</v>
      </c>
      <c r="AKG4" s="2">
        <v>4.6864000000000003E-3</v>
      </c>
      <c r="AKH4" s="2">
        <v>4.7666999999999996E-3</v>
      </c>
      <c r="AKI4" s="2">
        <v>4.6522999999999998E-3</v>
      </c>
      <c r="AKJ4" s="2">
        <v>4.7181000000000002E-3</v>
      </c>
      <c r="AKK4" s="2">
        <v>4.8501000000000004E-3</v>
      </c>
      <c r="AKL4" s="2">
        <v>4.6249999999999998E-3</v>
      </c>
      <c r="AKM4" s="2">
        <v>4.5519000000000002E-3</v>
      </c>
      <c r="AKN4" s="2">
        <v>4.0273000000000002E-3</v>
      </c>
      <c r="AKO4" s="2">
        <v>4.6401999999999997E-3</v>
      </c>
      <c r="AKP4" s="2">
        <v>4.5859999999999998E-3</v>
      </c>
      <c r="AKQ4" s="2">
        <v>4.6062999999999998E-3</v>
      </c>
      <c r="AKR4" s="2">
        <v>4.7724999999999998E-3</v>
      </c>
      <c r="AKS4" s="2">
        <v>4.5722000000000002E-3</v>
      </c>
      <c r="AKT4" s="2">
        <v>4.0049999999999999E-3</v>
      </c>
      <c r="AKU4" s="2">
        <v>4.6220000000000002E-3</v>
      </c>
      <c r="AKV4" s="2">
        <v>4.7286000000000003E-3</v>
      </c>
      <c r="AKW4" s="2">
        <v>4.4066000000000001E-3</v>
      </c>
      <c r="AKX4" s="2">
        <v>4.9956000000000002E-3</v>
      </c>
      <c r="AKY4" s="2">
        <v>4.5839000000000001E-3</v>
      </c>
      <c r="AKZ4" s="2">
        <v>4.5183999999999997E-3</v>
      </c>
      <c r="ALA4" s="2">
        <v>4.5716000000000003E-3</v>
      </c>
      <c r="ALB4" s="2">
        <v>4.6129999999999999E-3</v>
      </c>
      <c r="ALC4" s="2">
        <v>4.5341000000000001E-3</v>
      </c>
      <c r="ALD4" s="2">
        <v>4.5658000000000001E-3</v>
      </c>
      <c r="ALE4" s="2">
        <v>4.6103999999999997E-3</v>
      </c>
      <c r="ALF4" s="2">
        <v>4.6182999999999997E-3</v>
      </c>
      <c r="ALG4" s="2">
        <v>3.9719999999999998E-3</v>
      </c>
      <c r="ALH4" s="2">
        <v>4.6115000000000001E-3</v>
      </c>
      <c r="ALI4" s="2">
        <v>4.6311E-3</v>
      </c>
      <c r="ALJ4" s="2">
        <v>4.581E-3</v>
      </c>
      <c r="ALK4" s="2">
        <v>4.6522999999999998E-3</v>
      </c>
      <c r="ALL4" s="2">
        <v>4.8639E-3</v>
      </c>
      <c r="ALM4" s="2" t="s">
        <v>1001</v>
      </c>
    </row>
    <row r="5" spans="1:1001" s="2" customFormat="1" x14ac:dyDescent="0.25">
      <c r="A5" s="2">
        <v>6.1783000000000003E-3</v>
      </c>
      <c r="B5" s="2">
        <v>6.4923999999999997E-3</v>
      </c>
      <c r="C5" s="2">
        <v>6.5097999999999996E-3</v>
      </c>
      <c r="D5" s="2">
        <v>5.9557999999999998E-3</v>
      </c>
      <c r="E5" s="2">
        <v>5.9303999999999997E-3</v>
      </c>
      <c r="F5" s="2">
        <v>6.2781E-3</v>
      </c>
      <c r="G5" s="2">
        <v>6.0419999999999996E-3</v>
      </c>
      <c r="H5" s="2">
        <v>5.9264000000000001E-3</v>
      </c>
      <c r="I5" s="2">
        <v>6.1008E-3</v>
      </c>
      <c r="J5" s="2">
        <v>6.0486000000000003E-3</v>
      </c>
      <c r="K5" s="2">
        <v>6.1897000000000002E-3</v>
      </c>
      <c r="L5" s="2">
        <v>6.0765999999999997E-3</v>
      </c>
      <c r="M5" s="2">
        <v>6.1297000000000001E-3</v>
      </c>
      <c r="N5" s="2">
        <v>6.0952000000000003E-3</v>
      </c>
      <c r="O5" s="2">
        <v>6.5545000000000004E-3</v>
      </c>
      <c r="P5" s="2">
        <v>6.2034000000000004E-3</v>
      </c>
      <c r="Q5" s="2">
        <v>6.3581000000000002E-3</v>
      </c>
      <c r="R5" s="2">
        <v>6.5015999999999997E-3</v>
      </c>
      <c r="S5" s="2">
        <v>6.1770000000000002E-3</v>
      </c>
      <c r="T5" s="2">
        <v>6.0997999999999998E-3</v>
      </c>
      <c r="U5" s="2">
        <v>6.3375999999999997E-3</v>
      </c>
      <c r="V5" s="2">
        <v>5.9906999999999998E-3</v>
      </c>
      <c r="W5" s="2">
        <v>6.0356000000000003E-3</v>
      </c>
      <c r="X5" s="2">
        <v>5.9515000000000002E-3</v>
      </c>
      <c r="Y5" s="2">
        <v>5.9490999999999997E-3</v>
      </c>
      <c r="Z5" s="2">
        <v>6.613E-3</v>
      </c>
      <c r="AA5" s="2">
        <v>6.0014999999999999E-3</v>
      </c>
      <c r="AB5" s="2">
        <v>6.0220999999999998E-3</v>
      </c>
      <c r="AC5" s="2">
        <v>5.9864000000000002E-3</v>
      </c>
      <c r="AD5" s="2">
        <v>6.0340999999999997E-3</v>
      </c>
      <c r="AE5" s="2">
        <v>6.0089000000000002E-3</v>
      </c>
      <c r="AF5" s="2">
        <v>6.0280000000000004E-3</v>
      </c>
      <c r="AG5" s="2">
        <v>6.0235000000000002E-3</v>
      </c>
      <c r="AH5" s="2">
        <v>6.0679000000000002E-3</v>
      </c>
      <c r="AI5" s="2">
        <v>5.9531000000000002E-3</v>
      </c>
      <c r="AJ5" s="2">
        <v>6.0774000000000002E-3</v>
      </c>
      <c r="AK5" s="2">
        <v>6.0419000000000002E-3</v>
      </c>
      <c r="AL5" s="2">
        <v>5.3334000000000003E-3</v>
      </c>
      <c r="AM5" s="2">
        <v>6.3198000000000004E-3</v>
      </c>
      <c r="AN5" s="2">
        <v>6.0746999999999997E-3</v>
      </c>
      <c r="AO5" s="2">
        <v>6.3892999999999997E-3</v>
      </c>
      <c r="AP5" s="2">
        <v>5.8774999999999999E-3</v>
      </c>
      <c r="AQ5" s="2">
        <v>6.4977999999999998E-3</v>
      </c>
      <c r="AR5" s="2">
        <v>6.0080999999999997E-3</v>
      </c>
      <c r="AS5" s="2">
        <v>5.9715000000000002E-3</v>
      </c>
      <c r="AT5" s="2">
        <v>5.9940999999999996E-3</v>
      </c>
      <c r="AU5" s="2">
        <v>6.4348000000000001E-3</v>
      </c>
      <c r="AV5" s="2">
        <v>6.3670999999999997E-3</v>
      </c>
      <c r="AW5" s="2">
        <v>6.0777000000000001E-3</v>
      </c>
      <c r="AX5" s="2">
        <v>6.1871000000000001E-3</v>
      </c>
      <c r="AY5" s="2">
        <v>6.0289999999999996E-3</v>
      </c>
      <c r="AZ5" s="2">
        <v>6.0390000000000001E-3</v>
      </c>
      <c r="BA5" s="2">
        <v>6.1263000000000003E-3</v>
      </c>
      <c r="BB5" s="2">
        <v>6.2039E-3</v>
      </c>
      <c r="BC5" s="2">
        <v>6.2684000000000004E-3</v>
      </c>
      <c r="BD5" s="2">
        <v>6.2359E-3</v>
      </c>
      <c r="BE5" s="2">
        <v>6.1856000000000003E-3</v>
      </c>
      <c r="BF5" s="2">
        <v>6.1044999999999997E-3</v>
      </c>
      <c r="BG5" s="2">
        <v>6.0420999999999999E-3</v>
      </c>
      <c r="BH5" s="2">
        <v>6.2088999999999998E-3</v>
      </c>
      <c r="BI5" s="2">
        <v>5.7943999999999999E-3</v>
      </c>
      <c r="BJ5" s="2">
        <v>5.9719999999999999E-3</v>
      </c>
      <c r="BK5" s="2">
        <v>6.0977000000000002E-3</v>
      </c>
      <c r="BL5" s="2">
        <v>5.8850999999999999E-3</v>
      </c>
      <c r="BM5" s="2">
        <v>6.0201999999999999E-3</v>
      </c>
      <c r="BN5" s="2">
        <v>6.6502000000000002E-3</v>
      </c>
      <c r="BO5" s="2">
        <v>5.9671000000000004E-3</v>
      </c>
      <c r="BP5" s="2">
        <v>5.9471000000000003E-3</v>
      </c>
      <c r="BQ5" s="2">
        <v>5.9389000000000004E-3</v>
      </c>
      <c r="BR5" s="2">
        <v>6.0638000000000003E-3</v>
      </c>
      <c r="BS5" s="2">
        <v>6.0371000000000001E-3</v>
      </c>
      <c r="BT5" s="2">
        <v>6.0603999999999996E-3</v>
      </c>
      <c r="BU5" s="2">
        <v>6.0540999999999998E-3</v>
      </c>
      <c r="BV5" s="2">
        <v>6.0299999999999998E-3</v>
      </c>
      <c r="BW5" s="2">
        <v>6.1437000000000002E-3</v>
      </c>
      <c r="BX5" s="2">
        <v>5.3392999999999999E-3</v>
      </c>
      <c r="BY5" s="2">
        <v>6.0806999999999996E-3</v>
      </c>
      <c r="BZ5" s="2">
        <v>6.0007999999999997E-3</v>
      </c>
      <c r="CA5" s="2">
        <v>6.0771000000000002E-3</v>
      </c>
      <c r="CB5" s="2">
        <v>6.3886999999999998E-3</v>
      </c>
      <c r="CC5" s="2">
        <v>5.9378E-3</v>
      </c>
      <c r="CD5" s="2">
        <v>6.4580000000000002E-3</v>
      </c>
      <c r="CE5" s="2">
        <v>6.2313000000000004E-3</v>
      </c>
      <c r="CF5" s="2">
        <v>6.0093999999999998E-3</v>
      </c>
      <c r="CG5" s="2">
        <v>6.1123000000000002E-3</v>
      </c>
      <c r="CH5" s="2">
        <v>6.1085000000000002E-3</v>
      </c>
      <c r="CI5" s="2">
        <v>6.2440000000000004E-3</v>
      </c>
      <c r="CJ5" s="2">
        <v>6.2934999999999996E-3</v>
      </c>
      <c r="CK5" s="2">
        <v>6.3331999999999998E-3</v>
      </c>
      <c r="CL5" s="2">
        <v>6.1175999999999999E-3</v>
      </c>
      <c r="CM5" s="2">
        <v>6.0163999999999999E-3</v>
      </c>
      <c r="CN5" s="2">
        <v>5.9700999999999999E-3</v>
      </c>
      <c r="CO5" s="2">
        <v>6.5018999999999997E-3</v>
      </c>
      <c r="CP5" s="2">
        <v>6.3978000000000004E-3</v>
      </c>
      <c r="CQ5" s="2">
        <v>6.2009999999999999E-3</v>
      </c>
      <c r="CR5" s="2">
        <v>6.0520000000000001E-3</v>
      </c>
      <c r="CS5" s="2">
        <v>6.0816000000000004E-3</v>
      </c>
      <c r="CT5" s="2">
        <v>6.2636999999999996E-3</v>
      </c>
      <c r="CU5" s="2">
        <v>5.8155000000000004E-3</v>
      </c>
      <c r="CV5" s="2">
        <v>6.9033000000000002E-3</v>
      </c>
      <c r="CW5" s="2">
        <v>6.0231E-3</v>
      </c>
      <c r="CX5" s="2">
        <v>6.0014999999999999E-3</v>
      </c>
      <c r="CY5" s="2">
        <v>6.1933999999999999E-3</v>
      </c>
      <c r="CZ5" s="2">
        <v>6.0232000000000003E-3</v>
      </c>
      <c r="DA5" s="2">
        <v>6.1805999999999996E-3</v>
      </c>
      <c r="DB5" s="2">
        <v>7.0136E-3</v>
      </c>
      <c r="DC5" s="2">
        <v>6.7324999999999998E-3</v>
      </c>
      <c r="DD5" s="2">
        <v>6.8703999999999996E-3</v>
      </c>
      <c r="DE5" s="2">
        <v>1.0094000000000001E-2</v>
      </c>
      <c r="DF5" s="2">
        <v>7.5620000000000001E-3</v>
      </c>
      <c r="DG5" s="2">
        <v>6.4457999999999998E-3</v>
      </c>
      <c r="DH5" s="2">
        <v>6.4330000000000003E-3</v>
      </c>
      <c r="DI5" s="2">
        <v>5.3695000000000001E-3</v>
      </c>
      <c r="DJ5" s="2">
        <v>6.0061999999999997E-3</v>
      </c>
      <c r="DK5" s="2">
        <v>6.4202E-3</v>
      </c>
      <c r="DL5" s="2">
        <v>6.1029999999999999E-3</v>
      </c>
      <c r="DM5" s="2">
        <v>6.6499999999999997E-3</v>
      </c>
      <c r="DN5" s="2">
        <v>6.5529000000000004E-3</v>
      </c>
      <c r="DO5" s="2">
        <v>6.8193999999999998E-3</v>
      </c>
      <c r="DP5" s="2">
        <v>6.7914999999999998E-3</v>
      </c>
      <c r="DQ5" s="2">
        <v>6.1785E-3</v>
      </c>
      <c r="DR5" s="2">
        <v>7.4856999999999996E-3</v>
      </c>
      <c r="DS5" s="2">
        <v>6.0543000000000003E-3</v>
      </c>
      <c r="DT5" s="2">
        <v>6.1262E-3</v>
      </c>
      <c r="DU5" s="2">
        <v>6.1202000000000001E-3</v>
      </c>
      <c r="DV5" s="2">
        <v>6.0210999999999997E-3</v>
      </c>
      <c r="DW5" s="2">
        <v>6.2363000000000002E-3</v>
      </c>
      <c r="DX5" s="2">
        <v>6.2821999999999999E-3</v>
      </c>
      <c r="DY5" s="2">
        <v>6.352E-3</v>
      </c>
      <c r="DZ5" s="2">
        <v>6.1548000000000002E-3</v>
      </c>
      <c r="EA5" s="2">
        <v>6.1640999999999996E-3</v>
      </c>
      <c r="EB5" s="2">
        <v>6.1932000000000003E-3</v>
      </c>
      <c r="EC5" s="2">
        <v>5.9981000000000001E-3</v>
      </c>
      <c r="ED5" s="2">
        <v>6.0382999999999999E-3</v>
      </c>
      <c r="EE5" s="2">
        <v>6.0736999999999996E-3</v>
      </c>
      <c r="EF5" s="2">
        <v>6.0023000000000003E-3</v>
      </c>
      <c r="EG5" s="2">
        <v>5.3556999999999997E-3</v>
      </c>
      <c r="EH5" s="2">
        <v>5.9616000000000001E-3</v>
      </c>
      <c r="EI5" s="2">
        <v>6.1424000000000001E-3</v>
      </c>
      <c r="EJ5" s="2">
        <v>6.4888000000000003E-3</v>
      </c>
      <c r="EK5" s="2">
        <v>5.8678999999999997E-3</v>
      </c>
      <c r="EL5" s="2">
        <v>6.0330999999999996E-3</v>
      </c>
      <c r="EM5" s="2">
        <v>6.1952999999999999E-3</v>
      </c>
      <c r="EN5" s="2">
        <v>5.9395000000000003E-3</v>
      </c>
      <c r="EO5" s="2">
        <v>5.9252000000000003E-3</v>
      </c>
      <c r="EP5" s="2">
        <v>5.9671000000000004E-3</v>
      </c>
      <c r="EQ5" s="2">
        <v>6.0400999999999996E-3</v>
      </c>
      <c r="ER5" s="2">
        <v>5.9829000000000002E-3</v>
      </c>
      <c r="ES5" s="2">
        <v>6.0311999999999996E-3</v>
      </c>
      <c r="ET5" s="2">
        <v>6.1124999999999999E-3</v>
      </c>
      <c r="EU5" s="2">
        <v>6.1573000000000001E-3</v>
      </c>
      <c r="EV5" s="2">
        <v>6.0076000000000001E-3</v>
      </c>
      <c r="EW5" s="2">
        <v>6.1491000000000002E-3</v>
      </c>
      <c r="EX5" s="2">
        <v>6.0106999999999999E-3</v>
      </c>
      <c r="EY5" s="2">
        <v>6.1155999999999997E-3</v>
      </c>
      <c r="EZ5" s="2">
        <v>6.2633999999999997E-3</v>
      </c>
      <c r="FA5" s="2">
        <v>6.1828999999999999E-3</v>
      </c>
      <c r="FB5" s="2">
        <v>6.1381999999999999E-3</v>
      </c>
      <c r="FC5" s="2">
        <v>5.9100000000000003E-3</v>
      </c>
      <c r="FD5" s="2">
        <v>6.2112000000000001E-3</v>
      </c>
      <c r="FE5" s="2">
        <v>5.9430000000000004E-3</v>
      </c>
      <c r="FF5" s="2">
        <v>6.5370999999999997E-3</v>
      </c>
      <c r="FG5" s="2">
        <v>5.8967999999999998E-3</v>
      </c>
      <c r="FH5" s="2">
        <v>5.9603E-3</v>
      </c>
      <c r="FI5" s="2">
        <v>6.0340000000000003E-3</v>
      </c>
      <c r="FJ5" s="2">
        <v>6.0578000000000003E-3</v>
      </c>
      <c r="FK5" s="2">
        <v>6.0124999999999996E-3</v>
      </c>
      <c r="FL5" s="2">
        <v>6.1212000000000003E-3</v>
      </c>
      <c r="FM5" s="2">
        <v>6.1348000000000001E-3</v>
      </c>
      <c r="FN5" s="2">
        <v>6.0067999999999996E-3</v>
      </c>
      <c r="FO5" s="2">
        <v>6.0746999999999997E-3</v>
      </c>
      <c r="FP5" s="2">
        <v>6.1469000000000003E-3</v>
      </c>
      <c r="FQ5" s="2">
        <v>6.1158000000000002E-3</v>
      </c>
      <c r="FR5" s="2">
        <v>6.1675999999999996E-3</v>
      </c>
      <c r="FS5" s="2">
        <v>5.4320999999999996E-3</v>
      </c>
      <c r="FT5" s="2">
        <v>6.1057000000000004E-3</v>
      </c>
      <c r="FU5" s="2">
        <v>6.0597999999999997E-3</v>
      </c>
      <c r="FV5" s="2">
        <v>7.8382999999999994E-3</v>
      </c>
      <c r="FW5" s="2">
        <v>6.4802999999999996E-3</v>
      </c>
      <c r="FX5" s="2">
        <v>6.0590000000000001E-3</v>
      </c>
      <c r="FY5" s="2">
        <v>6.1634999999999997E-3</v>
      </c>
      <c r="FZ5" s="2">
        <v>6.1031000000000002E-3</v>
      </c>
      <c r="GA5" s="2">
        <v>6.2538000000000003E-3</v>
      </c>
      <c r="GB5" s="2">
        <v>6.0921999999999999E-3</v>
      </c>
      <c r="GC5" s="2">
        <v>5.9680000000000002E-3</v>
      </c>
      <c r="GD5" s="2">
        <v>6.1038999999999998E-3</v>
      </c>
      <c r="GE5" s="2">
        <v>5.9937999999999996E-3</v>
      </c>
      <c r="GF5" s="2">
        <v>6.0076000000000001E-3</v>
      </c>
      <c r="GG5" s="2">
        <v>6.0321000000000003E-3</v>
      </c>
      <c r="GH5" s="2">
        <v>6.0508999999999997E-3</v>
      </c>
      <c r="GI5" s="2">
        <v>6.0131000000000004E-3</v>
      </c>
      <c r="GJ5" s="2">
        <v>6.4542000000000002E-3</v>
      </c>
      <c r="GK5" s="2">
        <v>6.3753999999999998E-3</v>
      </c>
      <c r="GL5" s="2">
        <v>6.2648000000000001E-3</v>
      </c>
      <c r="GM5" s="2">
        <v>6.0593000000000001E-3</v>
      </c>
      <c r="GN5" s="2">
        <v>6.0867999999999998E-3</v>
      </c>
      <c r="GO5" s="2">
        <v>6.1703000000000001E-3</v>
      </c>
      <c r="GP5" s="2">
        <v>5.8554000000000002E-3</v>
      </c>
      <c r="GQ5" s="2">
        <v>6.1424000000000001E-3</v>
      </c>
      <c r="GR5" s="2">
        <v>6.0409000000000001E-3</v>
      </c>
      <c r="GS5" s="2">
        <v>6.0030999999999999E-3</v>
      </c>
      <c r="GT5" s="2">
        <v>6.6167999999999999E-3</v>
      </c>
      <c r="GU5" s="2">
        <v>5.9881999999999999E-3</v>
      </c>
      <c r="GV5" s="2">
        <v>6.0293999999999999E-3</v>
      </c>
      <c r="GW5" s="2">
        <v>5.9863E-3</v>
      </c>
      <c r="GX5" s="2">
        <v>6.0391000000000004E-3</v>
      </c>
      <c r="GY5" s="2">
        <v>6.0891000000000001E-3</v>
      </c>
      <c r="GZ5" s="2">
        <v>6.0273999999999996E-3</v>
      </c>
      <c r="HA5" s="2">
        <v>6.0664999999999998E-3</v>
      </c>
      <c r="HB5" s="2">
        <v>6.0533999999999996E-3</v>
      </c>
      <c r="HC5" s="2">
        <v>5.9936E-3</v>
      </c>
      <c r="HD5" s="2">
        <v>6.0469E-3</v>
      </c>
      <c r="HE5" s="2">
        <v>5.3116999999999999E-3</v>
      </c>
      <c r="HF5" s="2">
        <v>6.4907000000000003E-3</v>
      </c>
      <c r="HG5" s="2">
        <v>6.2602999999999999E-3</v>
      </c>
      <c r="HH5" s="2">
        <v>6.2432E-3</v>
      </c>
      <c r="HI5" s="2">
        <v>6.8408999999999996E-3</v>
      </c>
      <c r="HJ5" s="2">
        <v>5.8441999999999999E-3</v>
      </c>
      <c r="HK5" s="2">
        <v>6.5193999999999998E-3</v>
      </c>
      <c r="HL5" s="2">
        <v>6.0401999999999999E-3</v>
      </c>
      <c r="HM5" s="2">
        <v>6.2802999999999999E-3</v>
      </c>
      <c r="HN5" s="2">
        <v>6.2608999999999998E-3</v>
      </c>
      <c r="HO5" s="2">
        <v>6.5088999999999998E-3</v>
      </c>
      <c r="HP5" s="2">
        <v>6.1973999999999996E-3</v>
      </c>
      <c r="HQ5" s="2">
        <v>6.3401999999999998E-3</v>
      </c>
      <c r="HR5" s="2">
        <v>6.1146999999999998E-3</v>
      </c>
      <c r="HS5" s="2">
        <v>6.0425000000000001E-3</v>
      </c>
      <c r="HT5" s="2">
        <v>5.9362E-3</v>
      </c>
      <c r="HU5" s="2">
        <v>6.0869000000000001E-3</v>
      </c>
      <c r="HV5" s="2">
        <v>6.0954E-3</v>
      </c>
      <c r="HW5" s="2">
        <v>6.1860999999999999E-3</v>
      </c>
      <c r="HX5" s="2">
        <v>6.2737000000000001E-3</v>
      </c>
      <c r="HY5" s="2">
        <v>6.0147999999999998E-3</v>
      </c>
      <c r="HZ5" s="2">
        <v>6.0517000000000001E-3</v>
      </c>
      <c r="IA5" s="2">
        <v>6.1396000000000003E-3</v>
      </c>
      <c r="IB5" s="2">
        <v>6.1476999999999999E-3</v>
      </c>
      <c r="IC5" s="2">
        <v>6.0124999999999996E-3</v>
      </c>
      <c r="ID5" s="2">
        <v>5.9011999999999997E-3</v>
      </c>
      <c r="IE5" s="2">
        <v>6.2725999999999997E-3</v>
      </c>
      <c r="IF5" s="2">
        <v>6.4498000000000003E-3</v>
      </c>
      <c r="IG5" s="2">
        <v>6.0328999999999999E-3</v>
      </c>
      <c r="IH5" s="2">
        <v>6.6756000000000003E-3</v>
      </c>
      <c r="II5" s="2">
        <v>6.0502000000000004E-3</v>
      </c>
      <c r="IJ5" s="2">
        <v>6.1341E-3</v>
      </c>
      <c r="IK5" s="2">
        <v>6.1006999999999997E-3</v>
      </c>
      <c r="IL5" s="2">
        <v>6.1060999999999997E-3</v>
      </c>
      <c r="IM5" s="2">
        <v>6.1345999999999996E-3</v>
      </c>
      <c r="IN5" s="2">
        <v>6.0692000000000003E-3</v>
      </c>
      <c r="IO5" s="2">
        <v>6.0654000000000003E-3</v>
      </c>
      <c r="IP5" s="2">
        <v>6.1425000000000004E-3</v>
      </c>
      <c r="IQ5" s="2">
        <v>5.2994000000000001E-3</v>
      </c>
      <c r="IR5" s="2">
        <v>6.2167000000000004E-3</v>
      </c>
      <c r="IS5" s="2">
        <v>6.0860999999999997E-3</v>
      </c>
      <c r="IT5" s="2">
        <v>6.0358E-3</v>
      </c>
      <c r="IU5" s="2">
        <v>6.0504E-3</v>
      </c>
      <c r="IV5" s="2">
        <v>6.1808999999999996E-3</v>
      </c>
      <c r="IW5" s="2">
        <v>5.8979000000000002E-3</v>
      </c>
      <c r="IX5" s="2">
        <v>5.9356000000000001E-3</v>
      </c>
      <c r="IY5" s="2">
        <v>6.4567000000000001E-3</v>
      </c>
      <c r="IZ5" s="2">
        <v>6.1069000000000002E-3</v>
      </c>
      <c r="JA5" s="2">
        <v>5.973E-3</v>
      </c>
      <c r="JB5" s="2">
        <v>5.9903999999999999E-3</v>
      </c>
      <c r="JC5" s="2">
        <v>6.0071999999999999E-3</v>
      </c>
      <c r="JD5" s="2">
        <v>6.1354000000000001E-3</v>
      </c>
      <c r="JE5" s="2">
        <v>6.0673999999999997E-3</v>
      </c>
      <c r="JF5" s="2">
        <v>5.9744000000000004E-3</v>
      </c>
      <c r="JG5" s="2">
        <v>6.0740999999999998E-3</v>
      </c>
      <c r="JH5" s="2">
        <v>6.0009E-3</v>
      </c>
      <c r="JI5" s="2">
        <v>6.0337999999999998E-3</v>
      </c>
      <c r="JJ5" s="2">
        <v>6.0232000000000003E-3</v>
      </c>
      <c r="JK5" s="2">
        <v>5.9909000000000004E-3</v>
      </c>
      <c r="JL5" s="2">
        <v>6.1333999999999998E-3</v>
      </c>
      <c r="JM5" s="2">
        <v>6.1688999999999997E-3</v>
      </c>
      <c r="JN5" s="2">
        <v>6.1291999999999996E-3</v>
      </c>
      <c r="JO5" s="2">
        <v>5.3927000000000003E-3</v>
      </c>
      <c r="JP5" s="2">
        <v>6.8500000000000002E-3</v>
      </c>
      <c r="JQ5" s="2">
        <v>6.2328000000000001E-3</v>
      </c>
      <c r="JR5" s="2">
        <v>6.097E-3</v>
      </c>
      <c r="JS5" s="2">
        <v>7.8943999999999993E-3</v>
      </c>
      <c r="JT5" s="2">
        <v>6.3493999999999998E-3</v>
      </c>
      <c r="JU5" s="2">
        <v>6.2629000000000001E-3</v>
      </c>
      <c r="JV5" s="2">
        <v>6.1403999999999999E-3</v>
      </c>
      <c r="JW5" s="2">
        <v>6.8076999999999999E-3</v>
      </c>
      <c r="JX5" s="2">
        <v>7.9471999999999998E-3</v>
      </c>
      <c r="JY5" s="2">
        <v>6.1996000000000004E-3</v>
      </c>
      <c r="JZ5" s="2">
        <v>6.0011999999999999E-3</v>
      </c>
      <c r="KA5" s="2">
        <v>6.1508999999999999E-3</v>
      </c>
      <c r="KB5" s="2">
        <v>6.0647000000000001E-3</v>
      </c>
      <c r="KC5" s="2">
        <v>5.7101000000000001E-3</v>
      </c>
      <c r="KD5" s="2">
        <v>6.0758000000000001E-3</v>
      </c>
      <c r="KE5" s="2">
        <v>6.1494999999999996E-3</v>
      </c>
      <c r="KF5" s="2">
        <v>6.1608000000000001E-3</v>
      </c>
      <c r="KG5" s="2">
        <v>6.2889E-3</v>
      </c>
      <c r="KH5" s="2">
        <v>6.3071999999999998E-3</v>
      </c>
      <c r="KI5" s="2">
        <v>6.3353999999999997E-3</v>
      </c>
      <c r="KJ5" s="2">
        <v>6.0080999999999997E-3</v>
      </c>
      <c r="KK5" s="2">
        <v>6.0292000000000002E-3</v>
      </c>
      <c r="KL5" s="2">
        <v>6.5353E-3</v>
      </c>
      <c r="KM5" s="2">
        <v>5.9648000000000001E-3</v>
      </c>
      <c r="KN5" s="2">
        <v>5.9569000000000002E-3</v>
      </c>
      <c r="KO5" s="2">
        <v>5.9516999999999999E-3</v>
      </c>
      <c r="KP5" s="2">
        <v>6.1295000000000004E-3</v>
      </c>
      <c r="KQ5" s="2">
        <v>6.0309999999999999E-3</v>
      </c>
      <c r="KR5" s="2">
        <v>6.1336000000000003E-3</v>
      </c>
      <c r="KS5" s="2">
        <v>6.3194999999999996E-3</v>
      </c>
      <c r="KT5" s="2">
        <v>6.2427000000000003E-3</v>
      </c>
      <c r="KU5" s="2">
        <v>6.1313000000000001E-3</v>
      </c>
      <c r="KV5" s="2">
        <v>6.0720000000000001E-3</v>
      </c>
      <c r="KW5" s="2">
        <v>6.0622000000000002E-3</v>
      </c>
      <c r="KX5" s="2">
        <v>6.1142999999999996E-3</v>
      </c>
      <c r="KY5" s="2">
        <v>6.0445000000000004E-3</v>
      </c>
      <c r="KZ5" s="2">
        <v>6.0403000000000002E-3</v>
      </c>
      <c r="LA5" s="2">
        <v>5.3226000000000002E-3</v>
      </c>
      <c r="LB5" s="2">
        <v>6.1012999999999996E-3</v>
      </c>
      <c r="LC5" s="2">
        <v>6.2395000000000003E-3</v>
      </c>
      <c r="LD5" s="2">
        <v>6.4844999999999998E-3</v>
      </c>
      <c r="LE5" s="2">
        <v>5.9144999999999996E-3</v>
      </c>
      <c r="LF5" s="2">
        <v>5.9950000000000003E-3</v>
      </c>
      <c r="LG5" s="2">
        <v>6.1441000000000004E-3</v>
      </c>
      <c r="LH5" s="2">
        <v>6.0683999999999998E-3</v>
      </c>
      <c r="LI5" s="2">
        <v>5.9886999999999996E-3</v>
      </c>
      <c r="LJ5" s="2">
        <v>6.1504999999999997E-3</v>
      </c>
      <c r="LK5" s="2">
        <v>6.1374999999999997E-3</v>
      </c>
      <c r="LL5" s="2">
        <v>6.0889999999999998E-3</v>
      </c>
      <c r="LM5" s="2">
        <v>6.0786E-3</v>
      </c>
      <c r="LN5" s="2">
        <v>6.2264E-3</v>
      </c>
      <c r="LO5" s="2">
        <v>6.2757000000000004E-3</v>
      </c>
      <c r="LP5" s="2">
        <v>6.5598999999999996E-3</v>
      </c>
      <c r="LQ5" s="2">
        <v>6.1097E-3</v>
      </c>
      <c r="LR5" s="2">
        <v>6.1744E-3</v>
      </c>
      <c r="LS5" s="2">
        <v>6.3194000000000002E-3</v>
      </c>
      <c r="LT5" s="2">
        <v>6.2633000000000003E-3</v>
      </c>
      <c r="LU5" s="2">
        <v>6.1301999999999997E-3</v>
      </c>
      <c r="LV5" s="2">
        <v>6.2547999999999996E-3</v>
      </c>
      <c r="LW5" s="2">
        <v>6.0346000000000002E-3</v>
      </c>
      <c r="LX5" s="2">
        <v>6.2813000000000001E-3</v>
      </c>
      <c r="LY5" s="2">
        <v>5.8776000000000002E-3</v>
      </c>
      <c r="LZ5" s="2">
        <v>6.6819999999999996E-3</v>
      </c>
      <c r="MA5" s="2">
        <v>6.1846999999999996E-3</v>
      </c>
      <c r="MB5" s="2">
        <v>6.2202999999999998E-3</v>
      </c>
      <c r="MC5" s="2">
        <v>6.1396999999999997E-3</v>
      </c>
      <c r="MD5" s="2">
        <v>6.1352000000000004E-3</v>
      </c>
      <c r="ME5" s="2">
        <v>6.9404999999999996E-3</v>
      </c>
      <c r="MF5" s="2">
        <v>6.1209000000000003E-3</v>
      </c>
      <c r="MG5" s="2">
        <v>6.0559000000000003E-3</v>
      </c>
      <c r="MH5" s="2">
        <v>6.0958000000000002E-3</v>
      </c>
      <c r="MI5" s="2">
        <v>6.0025E-3</v>
      </c>
      <c r="MJ5" s="2">
        <v>6.0079E-3</v>
      </c>
      <c r="MK5" s="2">
        <v>6.0486000000000003E-3</v>
      </c>
      <c r="ML5" s="2">
        <v>6.0737999999999999E-3</v>
      </c>
      <c r="MM5" s="2">
        <v>5.28E-3</v>
      </c>
      <c r="MN5" s="2">
        <v>6.0464999999999998E-3</v>
      </c>
      <c r="MO5" s="2">
        <v>6.1399999999999996E-3</v>
      </c>
      <c r="MP5" s="2">
        <v>6.3594000000000003E-3</v>
      </c>
      <c r="MQ5" s="2">
        <v>6.398E-3</v>
      </c>
      <c r="MR5" s="2">
        <v>5.9719999999999999E-3</v>
      </c>
      <c r="MS5" s="2">
        <v>5.9763000000000004E-3</v>
      </c>
      <c r="MT5" s="2">
        <v>5.9915999999999997E-3</v>
      </c>
      <c r="MU5" s="2">
        <v>6.221E-3</v>
      </c>
      <c r="MV5" s="2">
        <v>5.9603E-3</v>
      </c>
      <c r="MW5" s="2">
        <v>5.9833999999999998E-3</v>
      </c>
      <c r="MX5" s="2">
        <v>5.9743000000000001E-3</v>
      </c>
      <c r="MY5" s="2">
        <v>6.0691E-3</v>
      </c>
      <c r="MZ5" s="2">
        <v>6.0701000000000001E-3</v>
      </c>
      <c r="NA5" s="2">
        <v>6.0191000000000003E-3</v>
      </c>
      <c r="NB5" s="2">
        <v>6.1120999999999997E-3</v>
      </c>
      <c r="NC5" s="2">
        <v>6.0908999999999998E-3</v>
      </c>
      <c r="ND5" s="2">
        <v>6.0521999999999998E-3</v>
      </c>
      <c r="NE5" s="2">
        <v>6.2899999999999996E-3</v>
      </c>
      <c r="NF5" s="2">
        <v>6.1054000000000004E-3</v>
      </c>
      <c r="NG5" s="2">
        <v>6.6925999999999999E-3</v>
      </c>
      <c r="NH5" s="2">
        <v>6.0932E-3</v>
      </c>
      <c r="NI5" s="2">
        <v>6.3116999999999999E-3</v>
      </c>
      <c r="NJ5" s="2">
        <v>5.9486000000000001E-3</v>
      </c>
      <c r="NK5" s="2">
        <v>5.9836999999999998E-3</v>
      </c>
      <c r="NL5" s="2">
        <v>6.1187999999999998E-3</v>
      </c>
      <c r="NM5" s="2">
        <v>5.9744000000000004E-3</v>
      </c>
      <c r="NN5" s="2">
        <v>6.6406E-3</v>
      </c>
      <c r="NO5" s="2">
        <v>6.1687000000000001E-3</v>
      </c>
      <c r="NP5" s="2">
        <v>6.2833000000000003E-3</v>
      </c>
      <c r="NQ5" s="2">
        <v>6.2379000000000002E-3</v>
      </c>
      <c r="NR5" s="2">
        <v>6.0806999999999996E-3</v>
      </c>
      <c r="NS5" s="2">
        <v>6.1777999999999998E-3</v>
      </c>
      <c r="NT5" s="2">
        <v>6.0666000000000001E-3</v>
      </c>
      <c r="NU5" s="2">
        <v>5.9487000000000003E-3</v>
      </c>
      <c r="NV5" s="2">
        <v>6.2252999999999996E-3</v>
      </c>
      <c r="NW5" s="2">
        <v>6.1688000000000003E-3</v>
      </c>
      <c r="NX5" s="2">
        <v>6.0615E-3</v>
      </c>
      <c r="NY5" s="2">
        <v>5.3626999999999998E-3</v>
      </c>
      <c r="NZ5" s="2">
        <v>5.9861000000000003E-3</v>
      </c>
      <c r="OA5" s="2">
        <v>6.2059999999999997E-3</v>
      </c>
      <c r="OB5" s="2">
        <v>6.1238000000000004E-3</v>
      </c>
      <c r="OC5" s="2">
        <v>6.3401000000000004E-3</v>
      </c>
      <c r="OD5" s="2">
        <v>5.8850999999999999E-3</v>
      </c>
      <c r="OE5" s="2">
        <v>6.4967000000000002E-3</v>
      </c>
      <c r="OF5" s="2">
        <v>5.9649000000000004E-3</v>
      </c>
      <c r="OG5" s="2">
        <v>5.9494999999999999E-3</v>
      </c>
      <c r="OH5" s="2">
        <v>5.9753999999999996E-3</v>
      </c>
      <c r="OI5" s="2">
        <v>6.1187999999999998E-3</v>
      </c>
      <c r="OJ5" s="2">
        <v>6.2545999999999999E-3</v>
      </c>
      <c r="OK5" s="2">
        <v>6.2135000000000003E-3</v>
      </c>
      <c r="OL5" s="2">
        <v>5.9451E-3</v>
      </c>
      <c r="OM5" s="2">
        <v>6.1433E-3</v>
      </c>
      <c r="ON5" s="2">
        <v>6.1075000000000001E-3</v>
      </c>
      <c r="OO5" s="2">
        <v>6.0524999999999997E-3</v>
      </c>
      <c r="OP5" s="2">
        <v>6.1964999999999998E-3</v>
      </c>
      <c r="OQ5" s="2">
        <v>6.1900000000000002E-3</v>
      </c>
      <c r="OR5" s="2">
        <v>6.2753000000000001E-3</v>
      </c>
      <c r="OS5" s="2">
        <v>6.0429000000000004E-3</v>
      </c>
      <c r="OT5" s="2">
        <v>6.0295000000000001E-3</v>
      </c>
      <c r="OU5" s="2">
        <v>6.1129000000000001E-3</v>
      </c>
      <c r="OV5" s="2">
        <v>5.3096000000000003E-3</v>
      </c>
      <c r="OW5" s="2">
        <v>6.7007000000000004E-3</v>
      </c>
      <c r="OX5" s="2">
        <v>5.8525000000000001E-3</v>
      </c>
      <c r="OY5" s="2">
        <v>6.0714000000000002E-3</v>
      </c>
      <c r="OZ5" s="2">
        <v>6.1590999999999998E-3</v>
      </c>
      <c r="PA5" s="2">
        <v>5.9252000000000003E-3</v>
      </c>
      <c r="PB5" s="2">
        <v>5.9712999999999997E-3</v>
      </c>
      <c r="PC5" s="2">
        <v>6.6109999999999997E-3</v>
      </c>
      <c r="PD5" s="2">
        <v>6.0000000000000001E-3</v>
      </c>
      <c r="PE5" s="2">
        <v>6.0331999999999998E-3</v>
      </c>
      <c r="PF5" s="2">
        <v>5.9626999999999996E-3</v>
      </c>
      <c r="PG5" s="2">
        <v>6.1317000000000003E-3</v>
      </c>
      <c r="PH5" s="2">
        <v>6.1180000000000002E-3</v>
      </c>
      <c r="PI5" s="2">
        <v>6.156E-3</v>
      </c>
      <c r="PJ5" s="2">
        <v>6.0131000000000004E-3</v>
      </c>
      <c r="PK5" s="2">
        <v>5.3070000000000001E-3</v>
      </c>
      <c r="PL5" s="2">
        <v>6.0565000000000003E-3</v>
      </c>
      <c r="PM5" s="2">
        <v>5.9604000000000002E-3</v>
      </c>
      <c r="PN5" s="2">
        <v>6.0781999999999997E-3</v>
      </c>
      <c r="PO5" s="2">
        <v>6.2792999999999998E-3</v>
      </c>
      <c r="PP5" s="2">
        <v>6.1638999999999999E-3</v>
      </c>
      <c r="PQ5" s="2">
        <v>6.0658999999999999E-3</v>
      </c>
      <c r="PR5" s="2">
        <v>5.9424999999999999E-3</v>
      </c>
      <c r="PS5" s="2">
        <v>6.6864999999999997E-3</v>
      </c>
      <c r="PT5" s="2">
        <v>6.0765000000000003E-3</v>
      </c>
      <c r="PU5" s="2">
        <v>6.1241000000000004E-3</v>
      </c>
      <c r="PV5" s="2">
        <v>6.0162999999999996E-3</v>
      </c>
      <c r="PW5" s="2">
        <v>6.0952000000000003E-3</v>
      </c>
      <c r="PX5" s="2">
        <v>8.3464000000000003E-3</v>
      </c>
      <c r="PY5" s="2">
        <v>6.7012E-3</v>
      </c>
      <c r="PZ5" s="2">
        <v>6.5738000000000003E-3</v>
      </c>
      <c r="QA5" s="2">
        <v>6.7308000000000003E-3</v>
      </c>
      <c r="QB5" s="2">
        <v>6.5206999999999999E-3</v>
      </c>
      <c r="QC5" s="2">
        <v>6.3194000000000002E-3</v>
      </c>
      <c r="QD5" s="2">
        <v>6.4970000000000002E-3</v>
      </c>
      <c r="QE5" s="2">
        <v>6.3801999999999999E-3</v>
      </c>
      <c r="QF5" s="2">
        <v>6.0374000000000001E-3</v>
      </c>
      <c r="QG5" s="2">
        <v>6.1732000000000002E-3</v>
      </c>
      <c r="QH5" s="2">
        <v>5.2839000000000002E-3</v>
      </c>
      <c r="QI5" s="2">
        <v>6.1346999999999999E-3</v>
      </c>
      <c r="QJ5" s="2">
        <v>6.7409999999999996E-3</v>
      </c>
      <c r="QK5" s="2">
        <v>5.8338000000000001E-3</v>
      </c>
      <c r="QL5" s="2">
        <v>5.9164999999999999E-3</v>
      </c>
      <c r="QM5" s="2">
        <v>6.0480999999999998E-3</v>
      </c>
      <c r="QN5" s="2">
        <v>6.0566999999999999E-3</v>
      </c>
      <c r="QO5" s="2">
        <v>5.9562E-3</v>
      </c>
      <c r="QP5" s="2">
        <v>5.9360000000000003E-3</v>
      </c>
      <c r="QQ5" s="2">
        <v>6.0166999999999998E-3</v>
      </c>
      <c r="QR5" s="2">
        <v>6.6817999999999999E-3</v>
      </c>
      <c r="QS5" s="2">
        <v>6.0673999999999997E-3</v>
      </c>
      <c r="QT5" s="2">
        <v>6.0114000000000001E-3</v>
      </c>
      <c r="QU5" s="2">
        <v>6.0016999999999996E-3</v>
      </c>
      <c r="QV5" s="2">
        <v>5.4545000000000001E-3</v>
      </c>
      <c r="QW5" s="2">
        <v>6.0621E-3</v>
      </c>
      <c r="QX5" s="2">
        <v>6.0274999999999999E-3</v>
      </c>
      <c r="QY5" s="2">
        <v>6.0829999999999999E-3</v>
      </c>
      <c r="QZ5" s="2">
        <v>6.0016000000000002E-3</v>
      </c>
      <c r="RA5" s="2">
        <v>6.5551999999999997E-3</v>
      </c>
      <c r="RB5" s="2">
        <v>6.3699999999999998E-3</v>
      </c>
      <c r="RC5" s="2">
        <v>1.02246E-2</v>
      </c>
      <c r="RD5" s="2">
        <v>5.9029E-3</v>
      </c>
      <c r="RE5" s="2">
        <v>5.8817000000000001E-3</v>
      </c>
      <c r="RF5" s="2">
        <v>6.0850000000000001E-3</v>
      </c>
      <c r="RG5" s="2">
        <v>6.522E-3</v>
      </c>
      <c r="RH5" s="2">
        <v>5.9360000000000003E-3</v>
      </c>
      <c r="RI5" s="2">
        <v>5.9471999999999997E-3</v>
      </c>
      <c r="RJ5" s="2">
        <v>5.9462999999999998E-3</v>
      </c>
      <c r="RK5" s="2">
        <v>5.9699999999999996E-3</v>
      </c>
      <c r="RL5" s="2">
        <v>5.9852999999999998E-3</v>
      </c>
      <c r="RM5" s="2">
        <v>6.0537999999999998E-3</v>
      </c>
      <c r="RN5" s="2">
        <v>6.0403999999999996E-3</v>
      </c>
      <c r="RO5" s="2">
        <v>6.1008E-3</v>
      </c>
      <c r="RP5" s="2">
        <v>6.0460000000000002E-3</v>
      </c>
      <c r="RQ5" s="2">
        <v>5.9575000000000001E-3</v>
      </c>
      <c r="RR5" s="2">
        <v>6.2053000000000004E-3</v>
      </c>
      <c r="RS5" s="2">
        <v>6.0575000000000004E-3</v>
      </c>
      <c r="RT5" s="2">
        <v>6.1364000000000002E-3</v>
      </c>
      <c r="RU5" s="2">
        <v>5.3920000000000001E-3</v>
      </c>
      <c r="RV5" s="2">
        <v>6.0910000000000001E-3</v>
      </c>
      <c r="RW5" s="2">
        <v>6.5650999999999999E-3</v>
      </c>
      <c r="RX5" s="2">
        <v>6.4294E-3</v>
      </c>
      <c r="RY5" s="2">
        <v>6.0191000000000003E-3</v>
      </c>
      <c r="RZ5" s="2">
        <v>5.9560999999999998E-3</v>
      </c>
      <c r="SA5" s="2">
        <v>5.9880999999999997E-3</v>
      </c>
      <c r="SB5" s="2">
        <v>6.2101999999999999E-3</v>
      </c>
      <c r="SC5" s="2">
        <v>6.0726E-3</v>
      </c>
      <c r="SD5" s="2">
        <v>6.0498000000000001E-3</v>
      </c>
      <c r="SE5" s="2">
        <v>6.0280000000000004E-3</v>
      </c>
      <c r="SF5" s="2">
        <v>6.0658999999999999E-3</v>
      </c>
      <c r="SG5" s="2">
        <v>6.0098E-3</v>
      </c>
      <c r="SH5" s="2">
        <v>6.1592000000000001E-3</v>
      </c>
      <c r="SI5" s="2">
        <v>6.9258999999999996E-3</v>
      </c>
      <c r="SJ5" s="2">
        <v>7.4457999999999998E-3</v>
      </c>
      <c r="SK5" s="2">
        <v>6.2091000000000004E-3</v>
      </c>
      <c r="SL5" s="2">
        <v>6.3689999999999997E-3</v>
      </c>
      <c r="SM5" s="2">
        <v>6.4292000000000004E-3</v>
      </c>
      <c r="SN5" s="2">
        <v>6.0746999999999997E-3</v>
      </c>
      <c r="SO5" s="2">
        <v>6.0528999999999999E-3</v>
      </c>
      <c r="SP5" s="2">
        <v>6.2306000000000002E-3</v>
      </c>
      <c r="SQ5" s="2">
        <v>5.9741999999999998E-3</v>
      </c>
      <c r="SR5" s="2">
        <v>6.0105000000000002E-3</v>
      </c>
      <c r="SS5" s="2">
        <v>6.0026999999999997E-3</v>
      </c>
      <c r="ST5" s="2">
        <v>6.0711000000000003E-3</v>
      </c>
      <c r="SU5" s="2">
        <v>6.5773999999999997E-3</v>
      </c>
      <c r="SV5" s="2">
        <v>5.9284999999999997E-3</v>
      </c>
      <c r="SW5" s="2">
        <v>6.0228E-3</v>
      </c>
      <c r="SX5" s="2">
        <v>6.0238999999999996E-3</v>
      </c>
      <c r="SY5" s="2">
        <v>6.0648000000000004E-3</v>
      </c>
      <c r="SZ5" s="2">
        <v>6.1637999999999997E-3</v>
      </c>
      <c r="TA5" s="2">
        <v>6.1158000000000002E-3</v>
      </c>
      <c r="TB5" s="2">
        <v>6.2236000000000001E-3</v>
      </c>
      <c r="TC5" s="2">
        <v>6.1349999999999998E-3</v>
      </c>
      <c r="TD5" s="2">
        <v>5.9733E-3</v>
      </c>
      <c r="TE5" s="2">
        <v>6.1190000000000003E-3</v>
      </c>
      <c r="TF5" s="2">
        <v>6.0660999999999996E-3</v>
      </c>
      <c r="TG5" s="2">
        <v>5.3530000000000001E-3</v>
      </c>
      <c r="TH5" s="2">
        <v>6.0384999999999996E-3</v>
      </c>
      <c r="TI5" s="2">
        <v>5.9947999999999998E-3</v>
      </c>
      <c r="TJ5" s="2">
        <v>6.6032E-3</v>
      </c>
      <c r="TK5" s="2">
        <v>5.8037000000000002E-3</v>
      </c>
      <c r="TL5" s="2">
        <v>6.5357000000000002E-3</v>
      </c>
      <c r="TM5" s="2">
        <v>5.9633000000000004E-3</v>
      </c>
      <c r="TN5" s="2">
        <v>5.9817999999999998E-3</v>
      </c>
      <c r="TO5" s="2">
        <v>6.2046000000000002E-3</v>
      </c>
      <c r="TP5" s="2">
        <v>6.1183000000000001E-3</v>
      </c>
      <c r="TQ5" s="2">
        <v>6.0854999999999998E-3</v>
      </c>
      <c r="TR5" s="2">
        <v>6.0597999999999997E-3</v>
      </c>
      <c r="TS5" s="2">
        <v>6.3030999999999998E-3</v>
      </c>
      <c r="TT5" s="2">
        <v>6.2636000000000002E-3</v>
      </c>
      <c r="TU5" s="2">
        <v>6.0987999999999997E-3</v>
      </c>
      <c r="TV5" s="2">
        <v>6.2207E-3</v>
      </c>
      <c r="TW5" s="2">
        <v>6.0559999999999998E-3</v>
      </c>
      <c r="TX5" s="2">
        <v>6.1050999999999996E-3</v>
      </c>
      <c r="TY5" s="2">
        <v>6.1954000000000002E-3</v>
      </c>
      <c r="TZ5" s="2">
        <v>6.0299000000000004E-3</v>
      </c>
      <c r="UA5" s="2">
        <v>6.2167000000000004E-3</v>
      </c>
      <c r="UB5" s="2">
        <v>6.0315999999999998E-3</v>
      </c>
      <c r="UC5" s="2">
        <v>6.2145000000000004E-3</v>
      </c>
      <c r="UD5" s="2">
        <v>5.8437000000000003E-3</v>
      </c>
      <c r="UE5" s="2">
        <v>5.8428999999999998E-3</v>
      </c>
      <c r="UF5" s="2">
        <v>6.0312999999999999E-3</v>
      </c>
      <c r="UG5" s="2">
        <v>5.9373999999999998E-3</v>
      </c>
      <c r="UH5" s="2">
        <v>6.0219000000000002E-3</v>
      </c>
      <c r="UI5" s="2">
        <v>6.7577999999999996E-3</v>
      </c>
      <c r="UJ5" s="2">
        <v>6.1418999999999996E-3</v>
      </c>
      <c r="UK5" s="2">
        <v>5.9668999999999998E-3</v>
      </c>
      <c r="UL5" s="2">
        <v>6.0369999999999998E-3</v>
      </c>
      <c r="UM5" s="2">
        <v>6.1272999999999996E-3</v>
      </c>
      <c r="UN5" s="2">
        <v>6.0844999999999996E-3</v>
      </c>
      <c r="UO5" s="2">
        <v>6.0455999999999999E-3</v>
      </c>
      <c r="UP5" s="2">
        <v>6.0619999999999997E-3</v>
      </c>
      <c r="UQ5" s="2">
        <v>6.1888000000000004E-3</v>
      </c>
      <c r="UR5" s="2">
        <v>5.3211999999999999E-3</v>
      </c>
      <c r="US5" s="2">
        <v>6.1005E-3</v>
      </c>
      <c r="UT5" s="2">
        <v>6.1796999999999998E-3</v>
      </c>
      <c r="UU5" s="2">
        <v>6.1048999999999999E-3</v>
      </c>
      <c r="UV5" s="2">
        <v>6.3962000000000003E-3</v>
      </c>
      <c r="UW5" s="2">
        <v>6.3185000000000003E-3</v>
      </c>
      <c r="UX5" s="2">
        <v>6.0685000000000001E-3</v>
      </c>
      <c r="UY5" s="2">
        <v>5.9766999999999997E-3</v>
      </c>
      <c r="UZ5" s="2">
        <v>6.5890999999999996E-3</v>
      </c>
      <c r="VA5" s="2">
        <v>6.3540999999999997E-3</v>
      </c>
      <c r="VB5" s="2">
        <v>6.2842000000000002E-3</v>
      </c>
      <c r="VC5" s="2">
        <v>6.0248999999999997E-3</v>
      </c>
      <c r="VD5" s="2">
        <v>6.5043999999999996E-3</v>
      </c>
      <c r="VE5" s="2">
        <v>6.0606000000000002E-3</v>
      </c>
      <c r="VF5" s="2">
        <v>6.2451E-3</v>
      </c>
      <c r="VG5" s="2">
        <v>6.0429000000000004E-3</v>
      </c>
      <c r="VH5" s="2">
        <v>5.9944000000000004E-3</v>
      </c>
      <c r="VI5" s="2">
        <v>6.1421000000000002E-3</v>
      </c>
      <c r="VJ5" s="2">
        <v>6.1893E-3</v>
      </c>
      <c r="VK5" s="2">
        <v>6.2249999999999996E-3</v>
      </c>
      <c r="VL5" s="2">
        <v>6.1779000000000001E-3</v>
      </c>
      <c r="VM5" s="2">
        <v>6.4381000000000004E-3</v>
      </c>
      <c r="VN5" s="2">
        <v>6.2407000000000001E-3</v>
      </c>
      <c r="VO5" s="2">
        <v>6.2069999999999998E-3</v>
      </c>
      <c r="VP5" s="2">
        <v>5.4635999999999999E-3</v>
      </c>
      <c r="VQ5" s="2">
        <v>6.7777000000000002E-3</v>
      </c>
      <c r="VR5" s="2">
        <v>6.0089000000000002E-3</v>
      </c>
      <c r="VS5" s="2">
        <v>5.9871000000000004E-3</v>
      </c>
      <c r="VT5" s="2">
        <v>5.9785999999999997E-3</v>
      </c>
      <c r="VU5" s="2">
        <v>6.0917000000000002E-3</v>
      </c>
      <c r="VV5" s="2">
        <v>6.0172999999999997E-3</v>
      </c>
      <c r="VW5" s="2">
        <v>5.9787E-3</v>
      </c>
      <c r="VX5" s="2">
        <v>6.0530999999999996E-3</v>
      </c>
      <c r="VY5" s="2">
        <v>6.6953000000000004E-3</v>
      </c>
      <c r="VZ5" s="2">
        <v>6.3007999999999996E-3</v>
      </c>
      <c r="WA5" s="2">
        <v>6.1444999999999998E-3</v>
      </c>
      <c r="WB5" s="2">
        <v>8.4355999999999997E-3</v>
      </c>
      <c r="WC5" s="2">
        <v>5.5415000000000004E-3</v>
      </c>
      <c r="WD5" s="2">
        <v>6.4073999999999997E-3</v>
      </c>
      <c r="WE5" s="2">
        <v>6.2874999999999997E-3</v>
      </c>
      <c r="WF5" s="2">
        <v>6.2299E-3</v>
      </c>
      <c r="WG5" s="2">
        <v>6.6944999999999999E-3</v>
      </c>
      <c r="WH5" s="2">
        <v>7.9533999999999994E-3</v>
      </c>
      <c r="WI5" s="2">
        <v>6.3201000000000004E-3</v>
      </c>
      <c r="WJ5" s="2">
        <v>6.6755E-3</v>
      </c>
      <c r="WK5" s="2">
        <v>6.1212999999999997E-3</v>
      </c>
      <c r="WL5" s="2">
        <v>6.2744999999999997E-3</v>
      </c>
      <c r="WM5" s="2">
        <v>6.0556000000000004E-3</v>
      </c>
      <c r="WN5" s="2">
        <v>6.5975000000000001E-3</v>
      </c>
      <c r="WO5" s="2">
        <v>6.1196000000000002E-3</v>
      </c>
      <c r="WP5" s="2">
        <v>6.0118000000000003E-3</v>
      </c>
      <c r="WQ5" s="2">
        <v>5.9992999999999999E-3</v>
      </c>
      <c r="WR5" s="2">
        <v>6.0274999999999999E-3</v>
      </c>
      <c r="WS5" s="2">
        <v>6.1024E-3</v>
      </c>
      <c r="WT5" s="2">
        <v>6.1291999999999996E-3</v>
      </c>
      <c r="WU5" s="2">
        <v>6.1942999999999998E-3</v>
      </c>
      <c r="WV5" s="2">
        <v>6.1640000000000002E-3</v>
      </c>
      <c r="WW5" s="2">
        <v>6.1076000000000004E-3</v>
      </c>
      <c r="WX5" s="2">
        <v>6.0222000000000001E-3</v>
      </c>
      <c r="WY5" s="2">
        <v>6.0641000000000002E-3</v>
      </c>
      <c r="WZ5" s="2">
        <v>5.9738999999999999E-3</v>
      </c>
      <c r="XA5" s="2">
        <v>5.9807000000000003E-3</v>
      </c>
      <c r="XB5" s="2">
        <v>5.3106000000000004E-3</v>
      </c>
      <c r="XC5" s="2">
        <v>6.0861999999999999E-3</v>
      </c>
      <c r="XD5" s="2">
        <v>6.1875999999999997E-3</v>
      </c>
      <c r="XE5" s="2">
        <v>6.4603999999999998E-3</v>
      </c>
      <c r="XF5" s="2">
        <v>5.9297999999999998E-3</v>
      </c>
      <c r="XG5" s="2">
        <v>5.9141999999999997E-3</v>
      </c>
      <c r="XH5" s="2">
        <v>6.1687000000000001E-3</v>
      </c>
      <c r="XI5" s="2">
        <v>6.1095000000000003E-3</v>
      </c>
      <c r="XJ5" s="2">
        <v>6.0355000000000001E-3</v>
      </c>
      <c r="XK5" s="2">
        <v>5.9566000000000003E-3</v>
      </c>
      <c r="XL5" s="2">
        <v>6.1196999999999996E-3</v>
      </c>
      <c r="XM5" s="2">
        <v>6.0748E-3</v>
      </c>
      <c r="XN5" s="2">
        <v>5.9930000000000001E-3</v>
      </c>
      <c r="XO5" s="2">
        <v>6.1259000000000001E-3</v>
      </c>
      <c r="XP5" s="2">
        <v>6.1269000000000002E-3</v>
      </c>
      <c r="XQ5" s="2">
        <v>6.0368000000000002E-3</v>
      </c>
      <c r="XR5" s="2">
        <v>5.9979999999999999E-3</v>
      </c>
      <c r="XS5" s="2">
        <v>6.1241999999999998E-3</v>
      </c>
      <c r="XT5" s="2">
        <v>6.2154000000000003E-3</v>
      </c>
      <c r="XU5" s="2">
        <v>6.1647000000000004E-3</v>
      </c>
      <c r="XV5" s="2">
        <v>6.1130999999999998E-3</v>
      </c>
      <c r="XW5" s="2">
        <v>6.2173000000000003E-3</v>
      </c>
      <c r="XX5" s="2">
        <v>5.9896000000000003E-3</v>
      </c>
      <c r="XY5" s="2">
        <v>6.0185000000000004E-3</v>
      </c>
      <c r="XZ5" s="2">
        <v>5.8918E-3</v>
      </c>
      <c r="YA5" s="2">
        <v>6.0412E-3</v>
      </c>
      <c r="YB5" s="2">
        <v>6.5053999999999997E-3</v>
      </c>
      <c r="YC5" s="2">
        <v>6.0096999999999998E-3</v>
      </c>
      <c r="YD5" s="2">
        <v>6.0588999999999999E-3</v>
      </c>
      <c r="YE5" s="2">
        <v>6.0149000000000001E-3</v>
      </c>
      <c r="YF5" s="2">
        <v>6.0261999999999998E-3</v>
      </c>
      <c r="YG5" s="2">
        <v>6.0705000000000004E-3</v>
      </c>
      <c r="YH5" s="2">
        <v>6.0406000000000001E-3</v>
      </c>
      <c r="YI5" s="2">
        <v>6.1262E-3</v>
      </c>
      <c r="YJ5" s="2">
        <v>6.0843E-3</v>
      </c>
      <c r="YK5" s="2">
        <v>6.0863999999999996E-3</v>
      </c>
      <c r="YL5" s="2">
        <v>6.1279000000000004E-3</v>
      </c>
      <c r="YM5" s="2">
        <v>6.1263999999999997E-3</v>
      </c>
      <c r="YN5" s="2">
        <v>5.3901000000000001E-3</v>
      </c>
      <c r="YO5" s="2">
        <v>6.3942000000000001E-3</v>
      </c>
      <c r="YP5" s="2">
        <v>6.4675000000000002E-3</v>
      </c>
      <c r="YQ5" s="2">
        <v>7.2256999999999998E-3</v>
      </c>
      <c r="YR5" s="2">
        <v>6.0314000000000001E-3</v>
      </c>
      <c r="YS5" s="2">
        <v>6.7736000000000003E-3</v>
      </c>
      <c r="YT5" s="2">
        <v>6.0501000000000001E-3</v>
      </c>
      <c r="YU5" s="2">
        <v>6.1773000000000002E-3</v>
      </c>
      <c r="YV5" s="2">
        <v>6.1525E-3</v>
      </c>
      <c r="YW5" s="2">
        <v>6.1520999999999998E-3</v>
      </c>
      <c r="YX5" s="2">
        <v>6.0200999999999996E-3</v>
      </c>
      <c r="YY5" s="2">
        <v>5.9383999999999999E-3</v>
      </c>
      <c r="YZ5" s="2">
        <v>5.9553999999999996E-3</v>
      </c>
      <c r="ZA5" s="2">
        <v>6.1841999999999999E-3</v>
      </c>
      <c r="ZB5" s="2">
        <v>6.182E-3</v>
      </c>
      <c r="ZC5" s="2">
        <v>6.1079000000000003E-3</v>
      </c>
      <c r="ZD5" s="2">
        <v>5.9915000000000003E-3</v>
      </c>
      <c r="ZE5" s="2">
        <v>6.0499999999999998E-3</v>
      </c>
      <c r="ZF5" s="2">
        <v>6.4082999999999996E-3</v>
      </c>
      <c r="ZG5" s="2">
        <v>6.1593999999999998E-3</v>
      </c>
      <c r="ZH5" s="2">
        <v>6.0685000000000001E-3</v>
      </c>
      <c r="ZI5" s="2">
        <v>6.0593000000000001E-3</v>
      </c>
      <c r="ZJ5" s="2">
        <v>6.1361999999999996E-3</v>
      </c>
      <c r="ZK5" s="2">
        <v>5.9918999999999997E-3</v>
      </c>
      <c r="ZL5" s="2">
        <v>5.9329999999999999E-3</v>
      </c>
      <c r="ZM5" s="2">
        <v>6.2059999999999997E-3</v>
      </c>
      <c r="ZN5" s="2">
        <v>6.0086000000000002E-3</v>
      </c>
      <c r="ZO5" s="2">
        <v>5.8748000000000003E-3</v>
      </c>
      <c r="ZP5" s="2">
        <v>6.7448999999999999E-3</v>
      </c>
      <c r="ZQ5" s="2">
        <v>5.9883999999999996E-3</v>
      </c>
      <c r="ZR5" s="2">
        <v>5.9991999999999997E-3</v>
      </c>
      <c r="ZS5" s="2">
        <v>6.0292000000000002E-3</v>
      </c>
      <c r="ZT5" s="2">
        <v>6.1193999999999997E-3</v>
      </c>
      <c r="ZU5" s="2">
        <v>6.2310000000000004E-3</v>
      </c>
      <c r="ZV5" s="2">
        <v>6.1123000000000002E-3</v>
      </c>
      <c r="ZW5" s="2">
        <v>6.0412E-3</v>
      </c>
      <c r="ZX5" s="2">
        <v>6.3518999999999997E-3</v>
      </c>
      <c r="ZY5" s="2">
        <v>6.0622999999999996E-3</v>
      </c>
      <c r="ZZ5" s="2">
        <v>5.3521999999999997E-3</v>
      </c>
      <c r="AAA5" s="2">
        <v>6.0669000000000001E-3</v>
      </c>
      <c r="AAB5" s="2">
        <v>6.0229000000000003E-3</v>
      </c>
      <c r="AAC5" s="2">
        <v>6.1720000000000004E-3</v>
      </c>
      <c r="AAD5" s="2">
        <v>6.2268999999999996E-3</v>
      </c>
      <c r="AAE5" s="2">
        <v>5.8192000000000001E-3</v>
      </c>
      <c r="AAF5" s="2">
        <v>6.5547000000000001E-3</v>
      </c>
      <c r="AAG5" s="2">
        <v>5.9789999999999999E-3</v>
      </c>
      <c r="AAH5" s="2">
        <v>5.9410000000000001E-3</v>
      </c>
      <c r="AAI5" s="2">
        <v>5.9379999999999997E-3</v>
      </c>
      <c r="AAJ5" s="2">
        <v>6.0241000000000001E-3</v>
      </c>
      <c r="AAK5" s="2">
        <v>6.1755000000000004E-3</v>
      </c>
      <c r="AAL5" s="2">
        <v>6.1862999999999996E-3</v>
      </c>
      <c r="AAM5" s="2">
        <v>6.9985000000000004E-3</v>
      </c>
      <c r="AAN5" s="2">
        <v>6.2347000000000001E-3</v>
      </c>
      <c r="AAO5" s="2">
        <v>6.0787999999999997E-3</v>
      </c>
      <c r="AAP5" s="2">
        <v>6.7663000000000003E-3</v>
      </c>
      <c r="AAQ5" s="2">
        <v>7.7384999999999997E-3</v>
      </c>
      <c r="AAR5" s="2">
        <v>6.5306000000000001E-3</v>
      </c>
      <c r="AAS5" s="2">
        <v>6.2319000000000003E-3</v>
      </c>
      <c r="AAT5" s="2">
        <v>6.1563E-3</v>
      </c>
      <c r="AAU5" s="2">
        <v>6.1377000000000003E-3</v>
      </c>
      <c r="AAV5" s="2">
        <v>6.0991999999999999E-3</v>
      </c>
      <c r="AAW5" s="2">
        <v>5.4536999999999997E-3</v>
      </c>
      <c r="AAX5" s="2">
        <v>6.6839000000000004E-3</v>
      </c>
      <c r="AAY5" s="2">
        <v>5.8186000000000002E-3</v>
      </c>
      <c r="AAZ5" s="2">
        <v>6.1471E-3</v>
      </c>
      <c r="ABA5" s="2">
        <v>6.1120999999999997E-3</v>
      </c>
      <c r="ABB5" s="2">
        <v>5.9718000000000002E-3</v>
      </c>
      <c r="ABC5" s="2">
        <v>5.8998000000000002E-3</v>
      </c>
      <c r="ABD5" s="2">
        <v>6.5811999999999997E-3</v>
      </c>
      <c r="ABE5" s="2">
        <v>6.3292000000000001E-3</v>
      </c>
      <c r="ABF5" s="2">
        <v>6.3991999999999999E-3</v>
      </c>
      <c r="ABG5" s="2">
        <v>6.2002999999999997E-3</v>
      </c>
      <c r="ABH5" s="2">
        <v>6.1482000000000004E-3</v>
      </c>
      <c r="ABI5" s="2">
        <v>6.1541E-3</v>
      </c>
      <c r="ABJ5" s="2">
        <v>6.0216000000000002E-3</v>
      </c>
      <c r="ABK5" s="2">
        <v>6.0774000000000002E-3</v>
      </c>
      <c r="ABL5" s="2">
        <v>5.3464999999999997E-3</v>
      </c>
      <c r="ABM5" s="2">
        <v>6.2110999999999998E-3</v>
      </c>
      <c r="ABN5" s="2">
        <v>5.9746E-3</v>
      </c>
      <c r="ABO5" s="2">
        <v>5.9711E-3</v>
      </c>
      <c r="ABP5" s="2">
        <v>6.2665999999999998E-3</v>
      </c>
      <c r="ABQ5" s="2">
        <v>6.1482999999999998E-3</v>
      </c>
      <c r="ABR5" s="2">
        <v>6.0750999999999999E-3</v>
      </c>
      <c r="ABS5" s="2">
        <v>5.8849000000000002E-3</v>
      </c>
      <c r="ABT5" s="2">
        <v>6.5962E-3</v>
      </c>
      <c r="ABU5" s="2">
        <v>6.0432000000000003E-3</v>
      </c>
      <c r="ABV5" s="2">
        <v>6.0932E-3</v>
      </c>
      <c r="ABW5" s="2">
        <v>6.1833000000000001E-3</v>
      </c>
      <c r="ABX5" s="2">
        <v>6.1199999999999996E-3</v>
      </c>
      <c r="ABY5" s="2">
        <v>6.7152000000000002E-3</v>
      </c>
      <c r="ABZ5" s="2">
        <v>6.4494000000000001E-3</v>
      </c>
      <c r="ACA5" s="2">
        <v>6.3787999999999996E-3</v>
      </c>
      <c r="ACB5" s="2">
        <v>6.2884000000000004E-3</v>
      </c>
      <c r="ACC5" s="2">
        <v>6.2563999999999996E-3</v>
      </c>
      <c r="ACD5" s="2">
        <v>6.1713999999999996E-3</v>
      </c>
      <c r="ACE5" s="2">
        <v>6.1963000000000001E-3</v>
      </c>
      <c r="ACF5" s="2">
        <v>6.0739000000000001E-3</v>
      </c>
      <c r="ACG5" s="2">
        <v>6.2164000000000004E-3</v>
      </c>
      <c r="ACH5" s="2">
        <v>5.9585000000000003E-3</v>
      </c>
      <c r="ACI5" s="2">
        <v>6.0889000000000004E-3</v>
      </c>
      <c r="ACJ5" s="2">
        <v>5.3153000000000002E-3</v>
      </c>
      <c r="ACK5" s="2">
        <v>6.8649000000000002E-3</v>
      </c>
      <c r="ACL5" s="2">
        <v>6.0496999999999999E-3</v>
      </c>
      <c r="ACM5" s="2">
        <v>6.1140999999999999E-3</v>
      </c>
      <c r="ACN5" s="2">
        <v>6.9680999999999996E-3</v>
      </c>
      <c r="ACO5" s="2">
        <v>6.1475999999999996E-3</v>
      </c>
      <c r="ACP5" s="2">
        <v>6.2510999999999999E-3</v>
      </c>
      <c r="ACQ5" s="2">
        <v>6.2414000000000002E-3</v>
      </c>
      <c r="ACR5" s="2">
        <v>6.2115E-3</v>
      </c>
      <c r="ACS5" s="2">
        <v>6.8249000000000001E-3</v>
      </c>
      <c r="ACT5" s="2">
        <v>6.0434E-3</v>
      </c>
      <c r="ACU5" s="2">
        <v>6.0115000000000004E-3</v>
      </c>
      <c r="ACV5" s="2">
        <v>6.019E-3</v>
      </c>
      <c r="ACW5" s="2">
        <v>5.2573000000000003E-3</v>
      </c>
      <c r="ACX5" s="2">
        <v>6.2191E-3</v>
      </c>
      <c r="ACY5" s="2">
        <v>6.0844999999999996E-3</v>
      </c>
      <c r="ACZ5" s="2">
        <v>6.0158E-3</v>
      </c>
      <c r="ADA5" s="2">
        <v>6.0085E-3</v>
      </c>
      <c r="ADB5" s="2">
        <v>6.1976000000000002E-3</v>
      </c>
      <c r="ADC5" s="2">
        <v>6.2040999999999997E-3</v>
      </c>
      <c r="ADD5" s="2">
        <v>6.2385000000000001E-3</v>
      </c>
      <c r="ADE5" s="2">
        <v>6.0158E-3</v>
      </c>
      <c r="ADF5" s="2">
        <v>5.8776000000000002E-3</v>
      </c>
      <c r="ADG5" s="2">
        <v>6.4533999999999998E-3</v>
      </c>
      <c r="ADH5" s="2">
        <v>5.9969000000000003E-3</v>
      </c>
      <c r="ADI5" s="2">
        <v>5.9613000000000001E-3</v>
      </c>
      <c r="ADJ5" s="2">
        <v>5.9898E-3</v>
      </c>
      <c r="ADK5" s="2">
        <v>5.9306000000000003E-3</v>
      </c>
      <c r="ADL5" s="2">
        <v>6.0232999999999997E-3</v>
      </c>
      <c r="ADM5" s="2">
        <v>6.1171999999999997E-3</v>
      </c>
      <c r="ADN5" s="2">
        <v>6.1402999999999996E-3</v>
      </c>
      <c r="ADO5" s="2">
        <v>6.2034000000000004E-3</v>
      </c>
      <c r="ADP5" s="2">
        <v>6.3671999999999999E-3</v>
      </c>
      <c r="ADQ5" s="2">
        <v>6.1764000000000003E-3</v>
      </c>
      <c r="ADR5" s="2">
        <v>5.9249000000000003E-3</v>
      </c>
      <c r="ADS5" s="2">
        <v>6.2855000000000003E-3</v>
      </c>
      <c r="ADT5" s="2">
        <v>6.1241000000000004E-3</v>
      </c>
      <c r="ADU5" s="2">
        <v>6.1856999999999997E-3</v>
      </c>
      <c r="ADV5" s="2">
        <v>5.2802999999999999E-3</v>
      </c>
      <c r="ADW5" s="2">
        <v>6.0575000000000004E-3</v>
      </c>
      <c r="ADX5" s="2">
        <v>6.6696000000000004E-3</v>
      </c>
      <c r="ADY5" s="2">
        <v>5.9652999999999998E-3</v>
      </c>
      <c r="ADZ5" s="2">
        <v>6.0419000000000002E-3</v>
      </c>
      <c r="AEA5" s="2">
        <v>6.2285999999999999E-3</v>
      </c>
      <c r="AEB5" s="2">
        <v>6.0020000000000004E-3</v>
      </c>
      <c r="AEC5" s="2">
        <v>6.0523E-3</v>
      </c>
      <c r="AED5" s="2">
        <v>6.0526E-3</v>
      </c>
      <c r="AEE5" s="2">
        <v>6.0845999999999999E-3</v>
      </c>
      <c r="AEF5" s="2">
        <v>5.9591000000000002E-3</v>
      </c>
      <c r="AEG5" s="2">
        <v>6.6169999999999996E-3</v>
      </c>
      <c r="AEH5" s="2">
        <v>6.1149999999999998E-3</v>
      </c>
      <c r="AEI5" s="2">
        <v>5.5047999999999998E-3</v>
      </c>
      <c r="AEJ5" s="2">
        <v>6.1770000000000002E-3</v>
      </c>
      <c r="AEK5" s="2">
        <v>6.208E-3</v>
      </c>
      <c r="AEL5" s="2">
        <v>6.1427000000000001E-3</v>
      </c>
      <c r="AEM5" s="2">
        <v>6.0908000000000004E-3</v>
      </c>
      <c r="AEN5" s="2">
        <v>6.1000999999999998E-3</v>
      </c>
      <c r="AEO5" s="2">
        <v>6.4343999999999998E-3</v>
      </c>
      <c r="AEP5" s="2">
        <v>6.1438999999999999E-3</v>
      </c>
      <c r="AEQ5" s="2">
        <v>6.3412E-3</v>
      </c>
      <c r="AER5" s="2">
        <v>6.4079999999999996E-3</v>
      </c>
      <c r="AES5" s="2">
        <v>6.1539000000000003E-3</v>
      </c>
      <c r="AET5" s="2">
        <v>5.9052000000000002E-3</v>
      </c>
      <c r="AEU5" s="2">
        <v>6.6924000000000003E-3</v>
      </c>
      <c r="AEV5" s="2">
        <v>6.0371000000000001E-3</v>
      </c>
      <c r="AEW5" s="2">
        <v>6.1349000000000004E-3</v>
      </c>
      <c r="AEX5" s="2">
        <v>6.0403999999999996E-3</v>
      </c>
      <c r="AEY5" s="2">
        <v>6.1050999999999996E-3</v>
      </c>
      <c r="AEZ5" s="2">
        <v>6.1434999999999997E-3</v>
      </c>
      <c r="AFA5" s="2">
        <v>6.0991999999999999E-3</v>
      </c>
      <c r="AFB5" s="2">
        <v>6.1343999999999999E-3</v>
      </c>
      <c r="AFC5" s="2">
        <v>6.2123999999999999E-3</v>
      </c>
      <c r="AFD5" s="2">
        <v>6.0691E-3</v>
      </c>
      <c r="AFE5" s="2">
        <v>6.0986E-3</v>
      </c>
      <c r="AFF5" s="2">
        <v>5.9893999999999998E-3</v>
      </c>
      <c r="AFG5" s="2">
        <v>6.0407000000000004E-3</v>
      </c>
      <c r="AFH5" s="2">
        <v>6.0480000000000004E-3</v>
      </c>
      <c r="AFI5" s="2">
        <v>5.3991999999999998E-3</v>
      </c>
      <c r="AFJ5" s="2">
        <v>6.2591000000000001E-3</v>
      </c>
      <c r="AFK5" s="2">
        <v>6.4651999999999999E-3</v>
      </c>
      <c r="AFL5" s="2">
        <v>6.5247999999999999E-3</v>
      </c>
      <c r="AFM5" s="2">
        <v>6.0172999999999997E-3</v>
      </c>
      <c r="AFN5" s="2">
        <v>5.9084999999999997E-3</v>
      </c>
      <c r="AFO5" s="2">
        <v>6.0901999999999996E-3</v>
      </c>
      <c r="AFP5" s="2">
        <v>6.1846999999999996E-3</v>
      </c>
      <c r="AFQ5" s="2">
        <v>6.1400999999999999E-3</v>
      </c>
      <c r="AFR5" s="2">
        <v>6.0898999999999997E-3</v>
      </c>
      <c r="AFS5" s="2">
        <v>6.0134000000000003E-3</v>
      </c>
      <c r="AFT5" s="2">
        <v>6.0860999999999997E-3</v>
      </c>
      <c r="AFU5" s="2">
        <v>6.0385999999999999E-3</v>
      </c>
      <c r="AFV5" s="2">
        <v>6.1254999999999999E-3</v>
      </c>
      <c r="AFW5" s="2">
        <v>6.0568000000000002E-3</v>
      </c>
      <c r="AFX5" s="2">
        <v>6.0701000000000001E-3</v>
      </c>
      <c r="AFY5" s="2">
        <v>6.0631000000000001E-3</v>
      </c>
      <c r="AFZ5" s="2">
        <v>6.3657999999999996E-3</v>
      </c>
      <c r="AGA5" s="2">
        <v>6.4339000000000002E-3</v>
      </c>
      <c r="AGB5" s="2">
        <v>6.1982000000000001E-3</v>
      </c>
      <c r="AGC5" s="2">
        <v>6.5380999999999998E-3</v>
      </c>
      <c r="AGD5" s="2">
        <v>6.5474000000000001E-3</v>
      </c>
      <c r="AGE5" s="2">
        <v>6.8084E-3</v>
      </c>
      <c r="AGF5" s="2">
        <v>6.1507000000000003E-3</v>
      </c>
      <c r="AGG5" s="2">
        <v>6.0147000000000004E-3</v>
      </c>
      <c r="AGH5" s="2">
        <v>5.9668000000000004E-3</v>
      </c>
      <c r="AGI5" s="2">
        <v>6.6481999999999999E-3</v>
      </c>
      <c r="AGJ5" s="2">
        <v>6.0883999999999999E-3</v>
      </c>
      <c r="AGK5" s="2">
        <v>6.0543999999999997E-3</v>
      </c>
      <c r="AGL5" s="2">
        <v>6.0244000000000001E-3</v>
      </c>
      <c r="AGM5" s="2">
        <v>6.0533999999999996E-3</v>
      </c>
      <c r="AGN5" s="2">
        <v>6.0533999999999996E-3</v>
      </c>
      <c r="AGO5" s="2">
        <v>6.0549000000000002E-3</v>
      </c>
      <c r="AGP5" s="2">
        <v>6.0600999999999997E-3</v>
      </c>
      <c r="AGQ5" s="2">
        <v>6.0454000000000003E-3</v>
      </c>
      <c r="AGR5" s="2">
        <v>6.0752000000000002E-3</v>
      </c>
      <c r="AGS5" s="2">
        <v>6.0461000000000004E-3</v>
      </c>
      <c r="AGT5" s="2">
        <v>5.3571000000000001E-3</v>
      </c>
      <c r="AGU5" s="2">
        <v>6.0125999999999999E-3</v>
      </c>
      <c r="AGV5" s="2">
        <v>6.0844999999999996E-3</v>
      </c>
      <c r="AGW5" s="2">
        <v>6.0883999999999999E-3</v>
      </c>
      <c r="AGX5" s="2">
        <v>6.5084000000000001E-3</v>
      </c>
      <c r="AGY5" s="2">
        <v>5.8383000000000003E-3</v>
      </c>
      <c r="AGZ5" s="2">
        <v>6.5091999999999997E-3</v>
      </c>
      <c r="AHA5" s="2">
        <v>5.9512999999999996E-3</v>
      </c>
      <c r="AHB5" s="2">
        <v>5.9892000000000001E-3</v>
      </c>
      <c r="AHC5" s="2">
        <v>6.0083000000000003E-3</v>
      </c>
      <c r="AHD5" s="2">
        <v>6.2823999999999996E-3</v>
      </c>
      <c r="AHE5" s="2">
        <v>6.0967E-3</v>
      </c>
      <c r="AHF5" s="2">
        <v>6.0068999999999999E-3</v>
      </c>
      <c r="AHG5" s="2">
        <v>6.0271999999999999E-3</v>
      </c>
      <c r="AHH5" s="2">
        <v>6.1041999999999997E-3</v>
      </c>
      <c r="AHI5" s="2">
        <v>6.1117999999999997E-3</v>
      </c>
      <c r="AHJ5" s="2">
        <v>6.0172000000000003E-3</v>
      </c>
      <c r="AHK5" s="2">
        <v>6.2158999999999999E-3</v>
      </c>
      <c r="AHL5" s="2">
        <v>6.3872E-3</v>
      </c>
      <c r="AHM5" s="2">
        <v>6.2354000000000003E-3</v>
      </c>
      <c r="AHN5" s="2">
        <v>6.3379999999999999E-3</v>
      </c>
      <c r="AHO5" s="2">
        <v>6.2037000000000004E-3</v>
      </c>
      <c r="AHP5" s="2">
        <v>6.5095999999999999E-3</v>
      </c>
      <c r="AHQ5" s="2">
        <v>6.2452999999999996E-3</v>
      </c>
      <c r="AHR5" s="2">
        <v>6.0952999999999997E-3</v>
      </c>
      <c r="AHS5" s="2">
        <v>5.9125999999999996E-3</v>
      </c>
      <c r="AHT5" s="2">
        <v>5.9207000000000001E-3</v>
      </c>
      <c r="AHU5" s="2">
        <v>5.9376999999999997E-3</v>
      </c>
      <c r="AHV5" s="2">
        <v>6.0235000000000002E-3</v>
      </c>
      <c r="AHW5" s="2">
        <v>6.6024999999999999E-3</v>
      </c>
      <c r="AHX5" s="2">
        <v>6.0879000000000003E-3</v>
      </c>
      <c r="AHY5" s="2">
        <v>6.2586999999999999E-3</v>
      </c>
      <c r="AHZ5" s="2">
        <v>6.2562E-3</v>
      </c>
      <c r="AIA5" s="2">
        <v>6.2439000000000001E-3</v>
      </c>
      <c r="AIB5" s="2">
        <v>6.2164000000000004E-3</v>
      </c>
      <c r="AIC5" s="2">
        <v>6.4844999999999998E-3</v>
      </c>
      <c r="AID5" s="2">
        <v>6.2605999999999998E-3</v>
      </c>
      <c r="AIE5" s="2">
        <v>6.1221000000000001E-3</v>
      </c>
      <c r="AIF5" s="2">
        <v>6.1257000000000004E-3</v>
      </c>
      <c r="AIG5" s="2">
        <v>5.4121999999999998E-3</v>
      </c>
      <c r="AIH5" s="2">
        <v>6.1988E-3</v>
      </c>
      <c r="AII5" s="2">
        <v>6.058E-3</v>
      </c>
      <c r="AIJ5" s="2">
        <v>6.1006999999999997E-3</v>
      </c>
      <c r="AIK5" s="2">
        <v>6.1757000000000001E-3</v>
      </c>
      <c r="AIL5" s="2">
        <v>5.8358000000000004E-3</v>
      </c>
      <c r="AIM5" s="2">
        <v>6.4837999999999996E-3</v>
      </c>
      <c r="AIN5" s="2">
        <v>6.0353999999999998E-3</v>
      </c>
      <c r="AIO5" s="2">
        <v>6.0698000000000002E-3</v>
      </c>
      <c r="AIP5" s="2">
        <v>6.0467999999999997E-3</v>
      </c>
      <c r="AIQ5" s="2">
        <v>5.9776999999999999E-3</v>
      </c>
      <c r="AIR5" s="2">
        <v>6.0895999999999997E-3</v>
      </c>
      <c r="AIS5" s="2">
        <v>6.0743999999999998E-3</v>
      </c>
      <c r="AIT5" s="2">
        <v>9.0639999999999991E-3</v>
      </c>
      <c r="AIU5" s="2">
        <v>6.5981E-3</v>
      </c>
      <c r="AIV5" s="2">
        <v>6.8894000000000004E-3</v>
      </c>
      <c r="AIW5" s="2">
        <v>6.7174000000000001E-3</v>
      </c>
      <c r="AIX5" s="2">
        <v>6.6857000000000001E-3</v>
      </c>
      <c r="AIY5" s="2">
        <v>6.3971999999999996E-3</v>
      </c>
      <c r="AIZ5" s="2">
        <v>6.3343999999999996E-3</v>
      </c>
      <c r="AJA5" s="2">
        <v>6.0920999999999996E-3</v>
      </c>
      <c r="AJB5" s="2">
        <v>6.0549000000000002E-3</v>
      </c>
      <c r="AJC5" s="2">
        <v>6.0432000000000003E-3</v>
      </c>
      <c r="AJD5" s="2">
        <v>5.3388000000000003E-3</v>
      </c>
      <c r="AJE5" s="2">
        <v>6.9061000000000001E-3</v>
      </c>
      <c r="AJF5" s="2">
        <v>5.8428000000000004E-3</v>
      </c>
      <c r="AJG5" s="2">
        <v>6.0498000000000001E-3</v>
      </c>
      <c r="AJH5" s="2">
        <v>6.2214999999999996E-3</v>
      </c>
      <c r="AJI5" s="2">
        <v>5.9880000000000003E-3</v>
      </c>
      <c r="AJJ5" s="2">
        <v>6.0133000000000001E-3</v>
      </c>
      <c r="AJK5" s="2">
        <v>6.0248999999999997E-3</v>
      </c>
      <c r="AJL5" s="2">
        <v>6.7843000000000001E-3</v>
      </c>
      <c r="AJM5" s="2">
        <v>6.0432999999999997E-3</v>
      </c>
      <c r="AJN5" s="2">
        <v>6.2252000000000002E-3</v>
      </c>
      <c r="AJO5" s="2">
        <v>6.0736999999999996E-3</v>
      </c>
      <c r="AJP5" s="2">
        <v>6.0838999999999997E-3</v>
      </c>
      <c r="AJQ5" s="2">
        <v>6.1041999999999997E-3</v>
      </c>
      <c r="AJR5" s="2">
        <v>5.3400000000000001E-3</v>
      </c>
      <c r="AJS5" s="2">
        <v>6.0451000000000003E-3</v>
      </c>
      <c r="AJT5" s="2">
        <v>6.0435999999999997E-3</v>
      </c>
      <c r="AJU5" s="2">
        <v>6.1735000000000002E-3</v>
      </c>
      <c r="AJV5" s="2">
        <v>6.6347000000000003E-3</v>
      </c>
      <c r="AJW5" s="2">
        <v>6.3758E-3</v>
      </c>
      <c r="AJX5" s="2">
        <v>6.2094000000000003E-3</v>
      </c>
      <c r="AJY5" s="2">
        <v>6.3971000000000002E-3</v>
      </c>
      <c r="AJZ5" s="2">
        <v>6.0507E-3</v>
      </c>
      <c r="AKA5" s="2">
        <v>6.7593999999999996E-3</v>
      </c>
      <c r="AKB5" s="2">
        <v>6.1050999999999996E-3</v>
      </c>
      <c r="AKC5" s="2">
        <v>6.0401999999999999E-3</v>
      </c>
      <c r="AKD5" s="2">
        <v>6.2224000000000003E-3</v>
      </c>
      <c r="AKE5" s="2">
        <v>6.0778000000000004E-3</v>
      </c>
      <c r="AKF5" s="2">
        <v>6.4647000000000003E-3</v>
      </c>
      <c r="AKG5" s="2">
        <v>6.3489999999999996E-3</v>
      </c>
      <c r="AKH5" s="2">
        <v>6.5052E-3</v>
      </c>
      <c r="AKI5" s="2">
        <v>6.4406999999999997E-3</v>
      </c>
      <c r="AKJ5" s="2">
        <v>6.2208999999999997E-3</v>
      </c>
      <c r="AKK5" s="2">
        <v>6.1874E-3</v>
      </c>
      <c r="AKL5" s="2">
        <v>6.0974000000000002E-3</v>
      </c>
      <c r="AKM5" s="2">
        <v>6.0943999999999998E-3</v>
      </c>
      <c r="AKN5" s="2">
        <v>6.0880999999999999E-3</v>
      </c>
      <c r="AKO5" s="2">
        <v>6.0981999999999998E-3</v>
      </c>
      <c r="AKP5" s="2">
        <v>5.4213999999999998E-3</v>
      </c>
      <c r="AKQ5" s="2">
        <v>6.0844000000000002E-3</v>
      </c>
      <c r="AKR5" s="2">
        <v>6.8374000000000004E-3</v>
      </c>
      <c r="AKS5" s="2">
        <v>5.9857E-3</v>
      </c>
      <c r="AKT5" s="2">
        <v>5.9550999999999996E-3</v>
      </c>
      <c r="AKU5" s="2">
        <v>6.0899999999999999E-3</v>
      </c>
      <c r="AKV5" s="2">
        <v>6.1742999999999998E-3</v>
      </c>
      <c r="AKW5" s="2">
        <v>5.9779999999999998E-3</v>
      </c>
      <c r="AKX5" s="2">
        <v>6.0162999999999996E-3</v>
      </c>
      <c r="AKY5" s="2">
        <v>5.9271999999999997E-3</v>
      </c>
      <c r="AKZ5" s="2">
        <v>6.0174E-3</v>
      </c>
      <c r="ALA5" s="2">
        <v>6.6717E-3</v>
      </c>
      <c r="ALB5" s="2">
        <v>6.0498000000000001E-3</v>
      </c>
      <c r="ALC5" s="2">
        <v>5.3737000000000004E-3</v>
      </c>
      <c r="ALD5" s="2">
        <v>6.1472000000000002E-3</v>
      </c>
      <c r="ALE5" s="2">
        <v>6.1741000000000001E-3</v>
      </c>
      <c r="ALF5" s="2">
        <v>6.1657999999999999E-3</v>
      </c>
      <c r="ALG5" s="2">
        <v>6.0505999999999997E-3</v>
      </c>
      <c r="ALH5" s="2">
        <v>6.2399999999999999E-3</v>
      </c>
      <c r="ALI5" s="2">
        <v>6.3391000000000003E-3</v>
      </c>
      <c r="ALJ5" s="2">
        <v>6.0552000000000002E-3</v>
      </c>
      <c r="ALK5" s="2">
        <v>6.2332999999999998E-3</v>
      </c>
      <c r="ALL5" s="2">
        <v>5.9043000000000003E-3</v>
      </c>
      <c r="ALM5" s="2" t="s">
        <v>1001</v>
      </c>
    </row>
    <row r="6" spans="1:1001" s="2" customFormat="1" x14ac:dyDescent="0.25">
      <c r="A6" s="2">
        <v>7.6559999999999996E-3</v>
      </c>
      <c r="B6" s="2">
        <v>7.6042000000000002E-3</v>
      </c>
      <c r="C6" s="2">
        <v>7.3955000000000002E-3</v>
      </c>
      <c r="D6" s="2">
        <v>7.5832E-3</v>
      </c>
      <c r="E6" s="2">
        <v>7.4375999999999999E-3</v>
      </c>
      <c r="F6" s="2">
        <v>7.8085999999999997E-3</v>
      </c>
      <c r="G6" s="2">
        <v>7.2176999999999996E-3</v>
      </c>
      <c r="H6" s="2">
        <v>7.5856999999999999E-3</v>
      </c>
      <c r="I6" s="2">
        <v>7.9973000000000006E-3</v>
      </c>
      <c r="J6" s="2">
        <v>7.5360000000000002E-3</v>
      </c>
      <c r="K6" s="2">
        <v>7.3642000000000004E-3</v>
      </c>
      <c r="L6" s="2">
        <v>7.4241000000000003E-3</v>
      </c>
      <c r="M6" s="2">
        <v>7.5293000000000001E-3</v>
      </c>
      <c r="N6" s="2">
        <v>7.4060999999999997E-3</v>
      </c>
      <c r="O6" s="2">
        <v>7.4212999999999996E-3</v>
      </c>
      <c r="P6" s="2">
        <v>8.1931E-3</v>
      </c>
      <c r="Q6" s="2">
        <v>7.3670999999999997E-3</v>
      </c>
      <c r="R6" s="2">
        <v>7.4135E-3</v>
      </c>
      <c r="S6" s="2">
        <v>7.3686999999999997E-3</v>
      </c>
      <c r="T6" s="2">
        <v>7.4172999999999999E-3</v>
      </c>
      <c r="U6" s="2">
        <v>6.6804999999999998E-3</v>
      </c>
      <c r="V6" s="2">
        <v>7.4278E-3</v>
      </c>
      <c r="W6" s="2">
        <v>7.5039E-3</v>
      </c>
      <c r="X6" s="2">
        <v>7.5091000000000003E-3</v>
      </c>
      <c r="Y6" s="2">
        <v>7.8826E-3</v>
      </c>
      <c r="Z6" s="2">
        <v>7.8213999999999992E-3</v>
      </c>
      <c r="AA6" s="2">
        <v>7.3575000000000003E-3</v>
      </c>
      <c r="AB6" s="2">
        <v>7.2874000000000003E-3</v>
      </c>
      <c r="AC6" s="2">
        <v>7.4698999999999998E-3</v>
      </c>
      <c r="AD6" s="2">
        <v>7.3106000000000004E-3</v>
      </c>
      <c r="AE6" s="2">
        <v>8.1338000000000001E-3</v>
      </c>
      <c r="AF6" s="2">
        <v>7.3924000000000004E-3</v>
      </c>
      <c r="AG6" s="2">
        <v>7.4668E-3</v>
      </c>
      <c r="AH6" s="2">
        <v>7.4441999999999998E-3</v>
      </c>
      <c r="AI6" s="2">
        <v>7.4321999999999999E-3</v>
      </c>
      <c r="AJ6" s="2">
        <v>7.4749999999999999E-3</v>
      </c>
      <c r="AK6" s="2">
        <v>7.4437000000000001E-3</v>
      </c>
      <c r="AL6" s="2">
        <v>7.4343999999999999E-3</v>
      </c>
      <c r="AM6" s="2">
        <v>7.4237000000000001E-3</v>
      </c>
      <c r="AN6" s="2">
        <v>7.4808000000000001E-3</v>
      </c>
      <c r="AO6" s="2">
        <v>7.4320999999999996E-3</v>
      </c>
      <c r="AP6" s="2">
        <v>7.4755000000000004E-3</v>
      </c>
      <c r="AQ6" s="2">
        <v>7.6806000000000001E-3</v>
      </c>
      <c r="AR6" s="2">
        <v>7.2833999999999998E-3</v>
      </c>
      <c r="AS6" s="2">
        <v>7.1828999999999999E-3</v>
      </c>
      <c r="AT6" s="2">
        <v>7.4364000000000001E-3</v>
      </c>
      <c r="AU6" s="2">
        <v>8.1084E-3</v>
      </c>
      <c r="AV6" s="2">
        <v>7.4503E-3</v>
      </c>
      <c r="AW6" s="2">
        <v>7.4421000000000001E-3</v>
      </c>
      <c r="AX6" s="2">
        <v>7.5418000000000004E-3</v>
      </c>
      <c r="AY6" s="2">
        <v>7.4647999999999997E-3</v>
      </c>
      <c r="AZ6" s="2">
        <v>7.7114999999999996E-3</v>
      </c>
      <c r="BA6" s="2">
        <v>7.3749999999999996E-3</v>
      </c>
      <c r="BB6" s="2">
        <v>7.6993000000000001E-3</v>
      </c>
      <c r="BC6" s="2">
        <v>7.5744999999999996E-3</v>
      </c>
      <c r="BD6" s="2">
        <v>7.4608000000000001E-3</v>
      </c>
      <c r="BE6" s="2">
        <v>7.3407000000000003E-3</v>
      </c>
      <c r="BF6" s="2">
        <v>7.3825999999999996E-3</v>
      </c>
      <c r="BG6" s="2">
        <v>7.5703999999999997E-3</v>
      </c>
      <c r="BH6" s="2">
        <v>7.7872999999999996E-3</v>
      </c>
      <c r="BI6" s="2">
        <v>7.7413999999999998E-3</v>
      </c>
      <c r="BJ6" s="2">
        <v>7.8594000000000008E-3</v>
      </c>
      <c r="BK6" s="2">
        <v>7.4235000000000004E-3</v>
      </c>
      <c r="BL6" s="2">
        <v>8.1889000000000007E-3</v>
      </c>
      <c r="BM6" s="2">
        <v>7.5355999999999999E-3</v>
      </c>
      <c r="BN6" s="2">
        <v>7.6257E-3</v>
      </c>
      <c r="BO6" s="2">
        <v>7.7247000000000001E-3</v>
      </c>
      <c r="BP6" s="2">
        <v>7.3474999999999999E-3</v>
      </c>
      <c r="BQ6" s="2">
        <v>8.5720999999999992E-3</v>
      </c>
      <c r="BR6" s="2">
        <v>7.3448999999999997E-3</v>
      </c>
      <c r="BS6" s="2">
        <v>7.5802999999999999E-3</v>
      </c>
      <c r="BT6" s="2">
        <v>7.5027999999999996E-3</v>
      </c>
      <c r="BU6" s="2">
        <v>7.4666000000000003E-3</v>
      </c>
      <c r="BV6" s="2">
        <v>7.4485999999999997E-3</v>
      </c>
      <c r="BW6" s="2">
        <v>7.8100000000000001E-3</v>
      </c>
      <c r="BX6" s="2">
        <v>7.5415999999999999E-3</v>
      </c>
      <c r="BY6" s="2">
        <v>7.6055000000000003E-3</v>
      </c>
      <c r="BZ6" s="2">
        <v>7.5928000000000002E-3</v>
      </c>
      <c r="CA6" s="2">
        <v>7.5093E-3</v>
      </c>
      <c r="CB6" s="2">
        <v>6.5906000000000003E-3</v>
      </c>
      <c r="CC6" s="2">
        <v>8.3110000000000007E-3</v>
      </c>
      <c r="CD6" s="2">
        <v>7.2589999999999998E-3</v>
      </c>
      <c r="CE6" s="2">
        <v>7.5618999999999999E-3</v>
      </c>
      <c r="CF6" s="2">
        <v>7.3873000000000003E-3</v>
      </c>
      <c r="CG6" s="2">
        <v>8.1378000000000006E-3</v>
      </c>
      <c r="CH6" s="2">
        <v>7.4066999999999996E-3</v>
      </c>
      <c r="CI6" s="2">
        <v>7.3857000000000003E-3</v>
      </c>
      <c r="CJ6" s="2">
        <v>7.4389E-3</v>
      </c>
      <c r="CK6" s="2">
        <v>7.8977000000000006E-3</v>
      </c>
      <c r="CL6" s="2">
        <v>7.9191000000000001E-3</v>
      </c>
      <c r="CM6" s="2">
        <v>7.7552999999999997E-3</v>
      </c>
      <c r="CN6" s="2">
        <v>7.6971000000000001E-3</v>
      </c>
      <c r="CO6" s="2">
        <v>7.7091E-3</v>
      </c>
      <c r="CP6" s="2">
        <v>9.1908000000000007E-3</v>
      </c>
      <c r="CQ6" s="2">
        <v>7.8276000000000005E-3</v>
      </c>
      <c r="CR6" s="2">
        <v>7.6501E-3</v>
      </c>
      <c r="CS6" s="2">
        <v>7.4779E-3</v>
      </c>
      <c r="CT6" s="2">
        <v>7.4576E-3</v>
      </c>
      <c r="CU6" s="2">
        <v>7.6723E-3</v>
      </c>
      <c r="CV6" s="2">
        <v>7.3102000000000002E-3</v>
      </c>
      <c r="CW6" s="2">
        <v>7.8735999999999997E-3</v>
      </c>
      <c r="CX6" s="2">
        <v>7.2597E-3</v>
      </c>
      <c r="CY6" s="2">
        <v>7.3842999999999999E-3</v>
      </c>
      <c r="CZ6" s="2">
        <v>7.2848000000000001E-3</v>
      </c>
      <c r="DA6" s="2">
        <v>7.5281000000000002E-3</v>
      </c>
      <c r="DB6" s="2">
        <v>7.4465E-3</v>
      </c>
      <c r="DC6" s="2">
        <v>7.4479000000000004E-3</v>
      </c>
      <c r="DD6" s="2">
        <v>8.2535999999999998E-3</v>
      </c>
      <c r="DE6" s="2">
        <v>7.4841999999999999E-3</v>
      </c>
      <c r="DF6" s="2">
        <v>7.4945999999999997E-3</v>
      </c>
      <c r="DG6" s="2">
        <v>7.9599000000000007E-3</v>
      </c>
      <c r="DH6" s="2">
        <v>8.0912999999999992E-3</v>
      </c>
      <c r="DI6" s="2">
        <v>7.6981999999999997E-3</v>
      </c>
      <c r="DJ6" s="2">
        <v>7.4254000000000004E-3</v>
      </c>
      <c r="DK6" s="2">
        <v>7.6116999999999999E-3</v>
      </c>
      <c r="DL6" s="2">
        <v>6.8043000000000001E-3</v>
      </c>
      <c r="DM6" s="2">
        <v>7.9056000000000005E-3</v>
      </c>
      <c r="DN6" s="2">
        <v>8.4817E-3</v>
      </c>
      <c r="DO6" s="2">
        <v>7.7152000000000002E-3</v>
      </c>
      <c r="DP6" s="2">
        <v>7.4679000000000004E-3</v>
      </c>
      <c r="DQ6" s="2">
        <v>7.5255000000000001E-3</v>
      </c>
      <c r="DR6" s="2">
        <v>7.3058999999999997E-3</v>
      </c>
      <c r="DS6" s="2">
        <v>8.0874999999999992E-3</v>
      </c>
      <c r="DT6" s="2">
        <v>7.3524999999999997E-3</v>
      </c>
      <c r="DU6" s="2">
        <v>7.6150999999999996E-3</v>
      </c>
      <c r="DV6" s="2">
        <v>7.5813E-3</v>
      </c>
      <c r="DW6" s="2">
        <v>9.0609000000000002E-3</v>
      </c>
      <c r="DX6" s="2">
        <v>7.6712999999999998E-3</v>
      </c>
      <c r="DY6" s="2">
        <v>7.6501E-3</v>
      </c>
      <c r="DZ6" s="2">
        <v>7.5664E-3</v>
      </c>
      <c r="EA6" s="2">
        <v>7.4688999999999997E-3</v>
      </c>
      <c r="EB6" s="2">
        <v>7.4767000000000002E-3</v>
      </c>
      <c r="EC6" s="2">
        <v>7.5158000000000004E-3</v>
      </c>
      <c r="ED6" s="2">
        <v>7.4278E-3</v>
      </c>
      <c r="EE6" s="2">
        <v>7.5542999999999999E-3</v>
      </c>
      <c r="EF6" s="2">
        <v>7.6160999999999998E-3</v>
      </c>
      <c r="EG6" s="2">
        <v>7.3270000000000002E-3</v>
      </c>
      <c r="EH6" s="2">
        <v>7.3804999999999999E-3</v>
      </c>
      <c r="EI6" s="2">
        <v>7.3289000000000002E-3</v>
      </c>
      <c r="EJ6" s="2">
        <v>8.0630000000000007E-3</v>
      </c>
      <c r="EK6" s="2">
        <v>7.4707000000000003E-3</v>
      </c>
      <c r="EL6" s="2">
        <v>7.5859999999999999E-3</v>
      </c>
      <c r="EM6" s="2">
        <v>7.4650000000000003E-3</v>
      </c>
      <c r="EN6" s="2">
        <v>7.7194000000000004E-3</v>
      </c>
      <c r="EO6" s="2">
        <v>7.5529000000000004E-3</v>
      </c>
      <c r="EP6" s="2">
        <v>7.4837999999999997E-3</v>
      </c>
      <c r="EQ6" s="2">
        <v>7.4605000000000001E-3</v>
      </c>
      <c r="ER6" s="2">
        <v>7.4193000000000002E-3</v>
      </c>
      <c r="ES6" s="2">
        <v>7.4634999999999996E-3</v>
      </c>
      <c r="ET6" s="2">
        <v>7.7206999999999996E-3</v>
      </c>
      <c r="EU6" s="2">
        <v>7.7238999999999997E-3</v>
      </c>
      <c r="EV6" s="2">
        <v>7.5445E-3</v>
      </c>
      <c r="EW6" s="2">
        <v>7.7592E-3</v>
      </c>
      <c r="EX6" s="2">
        <v>8.0090999999999999E-3</v>
      </c>
      <c r="EY6" s="2">
        <v>7.8443000000000002E-3</v>
      </c>
      <c r="EZ6" s="2">
        <v>7.2931999999999997E-3</v>
      </c>
      <c r="FA6" s="2">
        <v>8.2436000000000002E-3</v>
      </c>
      <c r="FB6" s="2">
        <v>7.3953999999999999E-3</v>
      </c>
      <c r="FC6" s="2">
        <v>7.4101000000000002E-3</v>
      </c>
      <c r="FD6" s="2">
        <v>7.5399999999999998E-3</v>
      </c>
      <c r="FE6" s="2">
        <v>7.4124999999999998E-3</v>
      </c>
      <c r="FF6" s="2">
        <v>8.4983999999999997E-3</v>
      </c>
      <c r="FG6" s="2">
        <v>7.554E-3</v>
      </c>
      <c r="FH6" s="2">
        <v>7.4457999999999998E-3</v>
      </c>
      <c r="FI6" s="2">
        <v>7.3987999999999996E-3</v>
      </c>
      <c r="FJ6" s="2">
        <v>7.5158000000000004E-3</v>
      </c>
      <c r="FK6" s="2">
        <v>7.4073999999999997E-3</v>
      </c>
      <c r="FL6" s="2">
        <v>7.4333999999999997E-3</v>
      </c>
      <c r="FM6" s="2">
        <v>7.5373000000000002E-3</v>
      </c>
      <c r="FN6" s="2">
        <v>7.4767999999999996E-3</v>
      </c>
      <c r="FO6" s="2">
        <v>7.4467999999999999E-3</v>
      </c>
      <c r="FP6" s="2">
        <v>7.4397999999999999E-3</v>
      </c>
      <c r="FQ6" s="2">
        <v>6.6394000000000002E-3</v>
      </c>
      <c r="FR6" s="2">
        <v>8.2848999999999996E-3</v>
      </c>
      <c r="FS6" s="2">
        <v>7.3241000000000001E-3</v>
      </c>
      <c r="FT6" s="2">
        <v>7.3835000000000003E-3</v>
      </c>
      <c r="FU6" s="2">
        <v>7.4285999999999996E-3</v>
      </c>
      <c r="FV6" s="2">
        <v>8.1688999999999998E-3</v>
      </c>
      <c r="FW6" s="2">
        <v>7.4504000000000003E-3</v>
      </c>
      <c r="FX6" s="2">
        <v>7.4244000000000003E-3</v>
      </c>
      <c r="FY6" s="2">
        <v>8.2418999999999999E-3</v>
      </c>
      <c r="FZ6" s="2">
        <v>8.0876999999999998E-3</v>
      </c>
      <c r="GA6" s="2">
        <v>7.8088000000000003E-3</v>
      </c>
      <c r="GB6" s="2">
        <v>7.6914000000000001E-3</v>
      </c>
      <c r="GC6" s="2">
        <v>7.7115999999999999E-3</v>
      </c>
      <c r="GD6" s="2">
        <v>7.4793999999999998E-3</v>
      </c>
      <c r="GE6" s="2">
        <v>7.5735000000000004E-3</v>
      </c>
      <c r="GF6" s="2">
        <v>7.6214000000000004E-3</v>
      </c>
      <c r="GG6" s="2">
        <v>7.5893000000000002E-3</v>
      </c>
      <c r="GH6" s="2">
        <v>7.5082999999999999E-3</v>
      </c>
      <c r="GI6" s="2">
        <v>7.5925000000000003E-3</v>
      </c>
      <c r="GJ6" s="2">
        <v>7.7933999999999998E-3</v>
      </c>
      <c r="GK6" s="2">
        <v>7.3422000000000001E-3</v>
      </c>
      <c r="GL6" s="2">
        <v>7.9611999999999999E-3</v>
      </c>
      <c r="GM6" s="2">
        <v>7.3270000000000002E-3</v>
      </c>
      <c r="GN6" s="2">
        <v>7.4741E-3</v>
      </c>
      <c r="GO6" s="2">
        <v>7.326E-3</v>
      </c>
      <c r="GP6" s="2">
        <v>7.5601000000000002E-3</v>
      </c>
      <c r="GQ6" s="2">
        <v>7.3740000000000003E-3</v>
      </c>
      <c r="GR6" s="2">
        <v>7.4380000000000002E-3</v>
      </c>
      <c r="GS6" s="2">
        <v>8.0957000000000008E-3</v>
      </c>
      <c r="GT6" s="2">
        <v>7.4441999999999998E-3</v>
      </c>
      <c r="GU6" s="2">
        <v>7.5326000000000004E-3</v>
      </c>
      <c r="GV6" s="2">
        <v>7.6062999999999999E-3</v>
      </c>
      <c r="GW6" s="2">
        <v>7.3931999999999999E-3</v>
      </c>
      <c r="GX6" s="2">
        <v>7.7841000000000004E-3</v>
      </c>
      <c r="GY6" s="2">
        <v>7.8574999999999999E-3</v>
      </c>
      <c r="GZ6" s="2">
        <v>7.1400999999999999E-3</v>
      </c>
      <c r="HA6" s="2">
        <v>7.9450000000000007E-3</v>
      </c>
      <c r="HB6" s="2">
        <v>7.6087999999999998E-3</v>
      </c>
      <c r="HC6" s="2">
        <v>8.2789999999999999E-3</v>
      </c>
      <c r="HD6" s="2">
        <v>7.4685000000000003E-3</v>
      </c>
      <c r="HE6" s="2">
        <v>7.5462000000000003E-3</v>
      </c>
      <c r="HF6" s="2">
        <v>7.3699999999999998E-3</v>
      </c>
      <c r="HG6" s="2">
        <v>7.2776000000000004E-3</v>
      </c>
      <c r="HH6" s="2">
        <v>8.1842000000000008E-3</v>
      </c>
      <c r="HI6" s="2">
        <v>7.4221000000000001E-3</v>
      </c>
      <c r="HJ6" s="2">
        <v>7.3740999999999998E-3</v>
      </c>
      <c r="HK6" s="2">
        <v>7.6451000000000002E-3</v>
      </c>
      <c r="HL6" s="2">
        <v>7.9444000000000008E-3</v>
      </c>
      <c r="HM6" s="2">
        <v>7.6556000000000003E-3</v>
      </c>
      <c r="HN6" s="2">
        <v>7.5493000000000001E-3</v>
      </c>
      <c r="HO6" s="2">
        <v>7.5189000000000002E-3</v>
      </c>
      <c r="HP6" s="2">
        <v>7.5792999999999998E-3</v>
      </c>
      <c r="HQ6" s="2">
        <v>7.6886000000000003E-3</v>
      </c>
      <c r="HR6" s="2">
        <v>7.8329999999999997E-3</v>
      </c>
      <c r="HS6" s="2">
        <v>7.7954000000000001E-3</v>
      </c>
      <c r="HT6" s="2">
        <v>7.4719000000000001E-3</v>
      </c>
      <c r="HU6" s="2">
        <v>7.6277999999999997E-3</v>
      </c>
      <c r="HV6" s="2">
        <v>7.4272000000000001E-3</v>
      </c>
      <c r="HW6" s="2">
        <v>7.1900999999999996E-3</v>
      </c>
      <c r="HX6" s="2">
        <v>8.0239999999999999E-3</v>
      </c>
      <c r="HY6" s="2">
        <v>7.2722999999999998E-3</v>
      </c>
      <c r="HZ6" s="2">
        <v>7.5481000000000003E-3</v>
      </c>
      <c r="IA6" s="2">
        <v>7.3806000000000002E-3</v>
      </c>
      <c r="IB6" s="2">
        <v>7.3648000000000003E-3</v>
      </c>
      <c r="IC6" s="2">
        <v>7.3382999999999999E-3</v>
      </c>
      <c r="ID6" s="2">
        <v>7.3942000000000001E-3</v>
      </c>
      <c r="IE6" s="2">
        <v>7.5005999999999996E-3</v>
      </c>
      <c r="IF6" s="2">
        <v>7.5212999999999999E-3</v>
      </c>
      <c r="IG6" s="2">
        <v>7.5521E-3</v>
      </c>
      <c r="IH6" s="2">
        <v>7.5537E-3</v>
      </c>
      <c r="II6" s="2">
        <v>7.5370000000000003E-3</v>
      </c>
      <c r="IJ6" s="2">
        <v>7.5662000000000004E-3</v>
      </c>
      <c r="IK6" s="2">
        <v>7.4872000000000003E-3</v>
      </c>
      <c r="IL6" s="2">
        <v>7.4279999999999997E-3</v>
      </c>
      <c r="IM6" s="2">
        <v>7.7273000000000003E-3</v>
      </c>
      <c r="IN6" s="2">
        <v>7.7318999999999999E-3</v>
      </c>
      <c r="IO6" s="2">
        <v>8.1759999999999992E-3</v>
      </c>
      <c r="IP6" s="2">
        <v>7.5031999999999998E-3</v>
      </c>
      <c r="IQ6" s="2">
        <v>7.4599000000000002E-3</v>
      </c>
      <c r="IR6" s="2">
        <v>7.241E-3</v>
      </c>
      <c r="IS6" s="2">
        <v>7.5306000000000001E-3</v>
      </c>
      <c r="IT6" s="2">
        <v>8.0257999999999996E-3</v>
      </c>
      <c r="IU6" s="2">
        <v>7.6975999999999998E-3</v>
      </c>
      <c r="IV6" s="2">
        <v>7.4137999999999999E-3</v>
      </c>
      <c r="IW6" s="2">
        <v>7.5338000000000002E-3</v>
      </c>
      <c r="IX6" s="2">
        <v>7.6375000000000002E-3</v>
      </c>
      <c r="IY6" s="2">
        <v>7.8417999999999995E-3</v>
      </c>
      <c r="IZ6" s="2">
        <v>7.7828999999999997E-3</v>
      </c>
      <c r="JA6" s="2">
        <v>7.6258000000000003E-3</v>
      </c>
      <c r="JB6" s="2">
        <v>7.5596999999999999E-3</v>
      </c>
      <c r="JC6" s="2">
        <v>7.5532000000000004E-3</v>
      </c>
      <c r="JD6" s="2">
        <v>7.4088000000000001E-3</v>
      </c>
      <c r="JE6" s="2">
        <v>7.4508999999999999E-3</v>
      </c>
      <c r="JF6" s="2">
        <v>7.5643000000000004E-3</v>
      </c>
      <c r="JG6" s="2">
        <v>7.2433000000000003E-3</v>
      </c>
      <c r="JH6" s="2">
        <v>7.1923999999999998E-3</v>
      </c>
      <c r="JI6" s="2">
        <v>7.2414000000000003E-3</v>
      </c>
      <c r="JJ6" s="2">
        <v>8.071E-3</v>
      </c>
      <c r="JK6" s="2">
        <v>7.3755000000000001E-3</v>
      </c>
      <c r="JL6" s="2">
        <v>7.4885999999999998E-3</v>
      </c>
      <c r="JM6" s="2">
        <v>7.5532999999999998E-3</v>
      </c>
      <c r="JN6" s="2">
        <v>7.4279999999999997E-3</v>
      </c>
      <c r="JO6" s="2">
        <v>7.5490000000000002E-3</v>
      </c>
      <c r="JP6" s="2">
        <v>7.3965000000000003E-3</v>
      </c>
      <c r="JQ6" s="2">
        <v>7.4338E-3</v>
      </c>
      <c r="JR6" s="2">
        <v>7.4564999999999996E-3</v>
      </c>
      <c r="JS6" s="2">
        <v>7.4393999999999997E-3</v>
      </c>
      <c r="JT6" s="2">
        <v>7.4178999999999998E-3</v>
      </c>
      <c r="JU6" s="2">
        <v>7.4355999999999997E-3</v>
      </c>
      <c r="JV6" s="2">
        <v>7.4792000000000001E-3</v>
      </c>
      <c r="JW6" s="2">
        <v>7.5671999999999996E-3</v>
      </c>
      <c r="JX6" s="2">
        <v>7.7479999999999997E-3</v>
      </c>
      <c r="JY6" s="2">
        <v>8.0032000000000002E-3</v>
      </c>
      <c r="JZ6" s="2">
        <v>7.2452999999999997E-3</v>
      </c>
      <c r="KA6" s="2">
        <v>7.9260000000000008E-3</v>
      </c>
      <c r="KB6" s="2">
        <v>7.43E-3</v>
      </c>
      <c r="KC6" s="2">
        <v>7.3296999999999998E-3</v>
      </c>
      <c r="KD6" s="2">
        <v>7.2420999999999996E-3</v>
      </c>
      <c r="KE6" s="2">
        <v>7.3358E-3</v>
      </c>
      <c r="KF6" s="2">
        <v>8.1689999999999992E-3</v>
      </c>
      <c r="KG6" s="2">
        <v>7.3768000000000002E-3</v>
      </c>
      <c r="KH6" s="2">
        <v>7.4543999999999999E-3</v>
      </c>
      <c r="KI6" s="2">
        <v>7.4446E-3</v>
      </c>
      <c r="KJ6" s="2">
        <v>7.3785999999999999E-3</v>
      </c>
      <c r="KK6" s="2">
        <v>7.4371999999999997E-3</v>
      </c>
      <c r="KL6" s="2">
        <v>7.5721E-3</v>
      </c>
      <c r="KM6" s="2">
        <v>7.6651999999999996E-3</v>
      </c>
      <c r="KN6" s="2">
        <v>7.5551000000000004E-3</v>
      </c>
      <c r="KO6" s="2">
        <v>7.4977999999999998E-3</v>
      </c>
      <c r="KP6" s="2">
        <v>7.4288000000000002E-3</v>
      </c>
      <c r="KQ6" s="2">
        <v>6.6693000000000004E-3</v>
      </c>
      <c r="KR6" s="2">
        <v>8.1571999999999999E-3</v>
      </c>
      <c r="KS6" s="2">
        <v>7.4678000000000001E-3</v>
      </c>
      <c r="KT6" s="2">
        <v>7.2319000000000003E-3</v>
      </c>
      <c r="KU6" s="2">
        <v>7.3499000000000004E-3</v>
      </c>
      <c r="KV6" s="2">
        <v>8.0453999999999994E-3</v>
      </c>
      <c r="KW6" s="2">
        <v>7.3511000000000002E-3</v>
      </c>
      <c r="KX6" s="2">
        <v>7.5287000000000001E-3</v>
      </c>
      <c r="KY6" s="2">
        <v>7.5002000000000003E-3</v>
      </c>
      <c r="KZ6" s="2">
        <v>7.3498000000000001E-3</v>
      </c>
      <c r="LA6" s="2">
        <v>7.7749999999999998E-3</v>
      </c>
      <c r="LB6" s="2">
        <v>7.5941000000000003E-3</v>
      </c>
      <c r="LC6" s="2">
        <v>8.0155999999999995E-3</v>
      </c>
      <c r="LD6" s="2">
        <v>7.6702000000000003E-3</v>
      </c>
      <c r="LE6" s="2">
        <v>7.4717999999999998E-3</v>
      </c>
      <c r="LF6" s="2">
        <v>7.4394999999999999E-3</v>
      </c>
      <c r="LG6" s="2">
        <v>7.5478999999999997E-3</v>
      </c>
      <c r="LH6" s="2">
        <v>7.3914000000000002E-3</v>
      </c>
      <c r="LI6" s="2">
        <v>7.5835E-3</v>
      </c>
      <c r="LJ6" s="2">
        <v>7.9226000000000001E-3</v>
      </c>
      <c r="LK6" s="2">
        <v>7.3093999999999998E-3</v>
      </c>
      <c r="LL6" s="2">
        <v>7.2236000000000002E-3</v>
      </c>
      <c r="LM6" s="2">
        <v>8.1575999999999992E-3</v>
      </c>
      <c r="LN6" s="2">
        <v>7.6579999999999999E-3</v>
      </c>
      <c r="LO6" s="2">
        <v>7.3842999999999999E-3</v>
      </c>
      <c r="LP6" s="2">
        <v>7.3669E-3</v>
      </c>
      <c r="LQ6" s="2">
        <v>7.3886999999999998E-3</v>
      </c>
      <c r="LR6" s="2">
        <v>7.4126000000000001E-3</v>
      </c>
      <c r="LS6" s="2">
        <v>8.2200999999999993E-3</v>
      </c>
      <c r="LT6" s="2">
        <v>7.4672999999999996E-3</v>
      </c>
      <c r="LU6" s="2">
        <v>7.4270999999999998E-3</v>
      </c>
      <c r="LV6" s="2">
        <v>7.5133999999999999E-3</v>
      </c>
      <c r="LW6" s="2">
        <v>7.4875000000000002E-3</v>
      </c>
      <c r="LX6" s="2">
        <v>7.4746999999999999E-3</v>
      </c>
      <c r="LY6" s="2">
        <v>7.5066000000000004E-3</v>
      </c>
      <c r="LZ6" s="2">
        <v>6.7442999999999999E-3</v>
      </c>
      <c r="MA6" s="2">
        <v>7.7130000000000002E-3</v>
      </c>
      <c r="MB6" s="2">
        <v>7.5729999999999999E-3</v>
      </c>
      <c r="MC6" s="2">
        <v>7.9126999999999999E-3</v>
      </c>
      <c r="MD6" s="2">
        <v>8.2260000000000007E-3</v>
      </c>
      <c r="ME6" s="2">
        <v>7.3423000000000004E-3</v>
      </c>
      <c r="MF6" s="2">
        <v>7.5693000000000002E-3</v>
      </c>
      <c r="MG6" s="2">
        <v>7.3464999999999997E-3</v>
      </c>
      <c r="MH6" s="2">
        <v>8.0925000000000007E-3</v>
      </c>
      <c r="MI6" s="2">
        <v>7.4390000000000003E-3</v>
      </c>
      <c r="MJ6" s="2">
        <v>7.3929E-3</v>
      </c>
      <c r="MK6" s="2">
        <v>7.4019000000000003E-3</v>
      </c>
      <c r="ML6" s="2">
        <v>7.3804999999999999E-3</v>
      </c>
      <c r="MM6" s="2">
        <v>7.4507999999999996E-3</v>
      </c>
      <c r="MN6" s="2">
        <v>7.5262000000000003E-3</v>
      </c>
      <c r="MO6" s="2">
        <v>7.7013999999999997E-3</v>
      </c>
      <c r="MP6" s="2">
        <v>7.6052999999999997E-3</v>
      </c>
      <c r="MQ6" s="2">
        <v>7.5034999999999998E-3</v>
      </c>
      <c r="MR6" s="2">
        <v>7.6743999999999996E-3</v>
      </c>
      <c r="MS6" s="2">
        <v>7.4897000000000002E-3</v>
      </c>
      <c r="MT6" s="2">
        <v>7.9202999999999999E-3</v>
      </c>
      <c r="MU6" s="2">
        <v>7.7127999999999997E-3</v>
      </c>
      <c r="MV6" s="2">
        <v>7.2359E-3</v>
      </c>
      <c r="MW6" s="2">
        <v>7.3733000000000002E-3</v>
      </c>
      <c r="MX6" s="2">
        <v>7.1960000000000001E-3</v>
      </c>
      <c r="MY6" s="2">
        <v>7.9372999999999996E-3</v>
      </c>
      <c r="MZ6" s="2">
        <v>7.3337999999999997E-3</v>
      </c>
      <c r="NA6" s="2">
        <v>7.3327000000000002E-3</v>
      </c>
      <c r="NB6" s="2">
        <v>7.3596E-3</v>
      </c>
      <c r="NC6" s="2">
        <v>7.5884999999999998E-3</v>
      </c>
      <c r="ND6" s="2">
        <v>7.3952999999999996E-3</v>
      </c>
      <c r="NE6" s="2">
        <v>7.4488000000000002E-3</v>
      </c>
      <c r="NF6" s="2">
        <v>7.4514999999999998E-3</v>
      </c>
      <c r="NG6" s="2">
        <v>7.4901000000000004E-3</v>
      </c>
      <c r="NH6" s="2">
        <v>7.5069000000000004E-3</v>
      </c>
      <c r="NI6" s="2">
        <v>7.4533000000000004E-3</v>
      </c>
      <c r="NJ6" s="2">
        <v>7.509E-3</v>
      </c>
      <c r="NK6" s="2">
        <v>7.6182000000000003E-3</v>
      </c>
      <c r="NL6" s="2">
        <v>7.3506999999999999E-3</v>
      </c>
      <c r="NM6" s="2">
        <v>7.8706999999999996E-3</v>
      </c>
      <c r="NN6" s="2">
        <v>7.8338000000000001E-3</v>
      </c>
      <c r="NO6" s="2">
        <v>8.9230999999999998E-3</v>
      </c>
      <c r="NP6" s="2">
        <v>7.6051000000000001E-3</v>
      </c>
      <c r="NQ6" s="2">
        <v>7.5947000000000002E-3</v>
      </c>
      <c r="NR6" s="2">
        <v>7.3337999999999997E-3</v>
      </c>
      <c r="NS6" s="2">
        <v>7.5702E-3</v>
      </c>
      <c r="NT6" s="2">
        <v>7.3194999999999996E-3</v>
      </c>
      <c r="NU6" s="2">
        <v>8.5536999999999992E-3</v>
      </c>
      <c r="NV6" s="2">
        <v>7.5319999999999996E-3</v>
      </c>
      <c r="NW6" s="2">
        <v>7.4906E-3</v>
      </c>
      <c r="NX6" s="2">
        <v>7.5773999999999998E-3</v>
      </c>
      <c r="NY6" s="2">
        <v>7.5756E-3</v>
      </c>
      <c r="NZ6" s="2">
        <v>7.8481000000000002E-3</v>
      </c>
      <c r="OA6" s="2">
        <v>7.9512000000000003E-3</v>
      </c>
      <c r="OB6" s="2">
        <v>7.6812E-3</v>
      </c>
      <c r="OC6" s="2">
        <v>7.5538999999999997E-3</v>
      </c>
      <c r="OD6" s="2">
        <v>7.4152000000000003E-3</v>
      </c>
      <c r="OE6" s="2">
        <v>7.4663000000000004E-3</v>
      </c>
      <c r="OF6" s="2">
        <v>6.7128999999999999E-3</v>
      </c>
      <c r="OG6" s="2">
        <v>8.4492999999999999E-3</v>
      </c>
      <c r="OH6" s="2">
        <v>7.4394999999999999E-3</v>
      </c>
      <c r="OI6" s="2">
        <v>7.5947999999999996E-3</v>
      </c>
      <c r="OJ6" s="2">
        <v>7.4970000000000002E-3</v>
      </c>
      <c r="OK6" s="2">
        <v>8.1505999999999992E-3</v>
      </c>
      <c r="OL6" s="2">
        <v>7.3797000000000003E-3</v>
      </c>
      <c r="OM6" s="2">
        <v>7.4497000000000001E-3</v>
      </c>
      <c r="ON6" s="2">
        <v>7.3632999999999997E-3</v>
      </c>
      <c r="OO6" s="2">
        <v>7.4901000000000004E-3</v>
      </c>
      <c r="OP6" s="2">
        <v>7.7384999999999997E-3</v>
      </c>
      <c r="OQ6" s="2">
        <v>7.6655999999999998E-3</v>
      </c>
      <c r="OR6" s="2">
        <v>7.5948999999999999E-3</v>
      </c>
      <c r="OS6" s="2">
        <v>7.6550999999999998E-3</v>
      </c>
      <c r="OT6" s="2">
        <v>7.7717000000000003E-3</v>
      </c>
      <c r="OU6" s="2">
        <v>7.6490999999999998E-3</v>
      </c>
      <c r="OV6" s="2">
        <v>7.698E-3</v>
      </c>
      <c r="OW6" s="2">
        <v>7.4980000000000003E-3</v>
      </c>
      <c r="OX6" s="2">
        <v>7.5928999999999996E-3</v>
      </c>
      <c r="OY6" s="2">
        <v>7.6017000000000003E-3</v>
      </c>
      <c r="OZ6" s="2">
        <v>7.3371E-3</v>
      </c>
      <c r="PA6" s="2">
        <v>8.1066000000000003E-3</v>
      </c>
      <c r="PB6" s="2">
        <v>7.3991999999999999E-3</v>
      </c>
      <c r="PC6" s="2">
        <v>7.3603999999999996E-3</v>
      </c>
      <c r="PD6" s="2">
        <v>7.3726E-3</v>
      </c>
      <c r="PE6" s="2">
        <v>7.6115999999999996E-3</v>
      </c>
      <c r="PF6" s="2">
        <v>7.4196000000000002E-3</v>
      </c>
      <c r="PG6" s="2">
        <v>7.4555000000000003E-3</v>
      </c>
      <c r="PH6" s="2">
        <v>8.2716999999999999E-3</v>
      </c>
      <c r="PI6" s="2">
        <v>7.5487000000000002E-3</v>
      </c>
      <c r="PJ6" s="2">
        <v>7.4669999999999997E-3</v>
      </c>
      <c r="PK6" s="2">
        <v>7.6674999999999998E-3</v>
      </c>
      <c r="PL6" s="2">
        <v>7.6067000000000001E-3</v>
      </c>
      <c r="PM6" s="2">
        <v>7.5205000000000003E-3</v>
      </c>
      <c r="PN6" s="2">
        <v>7.5782999999999996E-3</v>
      </c>
      <c r="PO6" s="2">
        <v>6.8101999999999998E-3</v>
      </c>
      <c r="PP6" s="2">
        <v>7.7974999999999997E-3</v>
      </c>
      <c r="PQ6" s="2">
        <v>7.7248999999999998E-3</v>
      </c>
      <c r="PR6" s="2">
        <v>8.5597999999999994E-3</v>
      </c>
      <c r="PS6" s="2">
        <v>7.3068999999999999E-3</v>
      </c>
      <c r="PT6" s="2">
        <v>7.3334000000000003E-3</v>
      </c>
      <c r="PU6" s="2">
        <v>7.3293000000000004E-3</v>
      </c>
      <c r="PV6" s="2">
        <v>7.4533999999999998E-3</v>
      </c>
      <c r="PW6" s="2">
        <v>8.0374000000000001E-3</v>
      </c>
      <c r="PX6" s="2">
        <v>7.6407999999999997E-3</v>
      </c>
      <c r="PY6" s="2">
        <v>7.4260999999999997E-3</v>
      </c>
      <c r="PZ6" s="2">
        <v>7.4822999999999999E-3</v>
      </c>
      <c r="QA6" s="2">
        <v>7.4603999999999998E-3</v>
      </c>
      <c r="QB6" s="2">
        <v>7.4871E-3</v>
      </c>
      <c r="QC6" s="2">
        <v>7.4492999999999998E-3</v>
      </c>
      <c r="QD6" s="2">
        <v>7.4486999999999999E-3</v>
      </c>
      <c r="QE6" s="2">
        <v>7.4872999999999997E-3</v>
      </c>
      <c r="QF6" s="2">
        <v>7.6232000000000001E-3</v>
      </c>
      <c r="QG6" s="2">
        <v>7.4501999999999997E-3</v>
      </c>
      <c r="QH6" s="2">
        <v>7.4527999999999999E-3</v>
      </c>
      <c r="QI6" s="2">
        <v>7.3955000000000002E-3</v>
      </c>
      <c r="QJ6" s="2">
        <v>7.6452999999999998E-3</v>
      </c>
      <c r="QK6" s="2">
        <v>7.2870000000000001E-3</v>
      </c>
      <c r="QL6" s="2">
        <v>7.4463000000000003E-3</v>
      </c>
      <c r="QM6" s="2">
        <v>7.9638E-3</v>
      </c>
      <c r="QN6" s="2">
        <v>7.6340000000000002E-3</v>
      </c>
      <c r="QO6" s="2">
        <v>7.6011999999999998E-3</v>
      </c>
      <c r="QP6" s="2">
        <v>7.4800999999999999E-3</v>
      </c>
      <c r="QQ6" s="2">
        <v>7.7929999999999996E-3</v>
      </c>
      <c r="QR6" s="2">
        <v>7.7971000000000004E-3</v>
      </c>
      <c r="QS6" s="2">
        <v>7.6239000000000003E-3</v>
      </c>
      <c r="QT6" s="2">
        <v>7.4838999999999999E-3</v>
      </c>
      <c r="QU6" s="2">
        <v>7.9574999999999993E-3</v>
      </c>
      <c r="QV6" s="2">
        <v>7.5747000000000002E-3</v>
      </c>
      <c r="QW6" s="2">
        <v>7.3584000000000002E-3</v>
      </c>
      <c r="QX6" s="2">
        <v>7.4857999999999999E-3</v>
      </c>
      <c r="QY6" s="2">
        <v>7.7136000000000001E-3</v>
      </c>
      <c r="QZ6" s="2">
        <v>7.5760000000000003E-3</v>
      </c>
      <c r="RA6" s="2">
        <v>7.5157000000000002E-3</v>
      </c>
      <c r="RB6" s="2">
        <v>7.6540000000000002E-3</v>
      </c>
      <c r="RC6" s="2">
        <v>8.5318000000000008E-3</v>
      </c>
      <c r="RD6" s="2">
        <v>8.2091999999999998E-3</v>
      </c>
      <c r="RE6" s="2">
        <v>7.6392999999999999E-3</v>
      </c>
      <c r="RF6" s="2">
        <v>7.4706E-3</v>
      </c>
      <c r="RG6" s="2">
        <v>8.1445000000000007E-3</v>
      </c>
      <c r="RH6" s="2">
        <v>7.7548000000000001E-3</v>
      </c>
      <c r="RI6" s="2">
        <v>1.0206E-2</v>
      </c>
      <c r="RJ6" s="2">
        <v>7.8012000000000003E-3</v>
      </c>
      <c r="RK6" s="2">
        <v>7.5296E-3</v>
      </c>
      <c r="RL6" s="2">
        <v>7.4075E-3</v>
      </c>
      <c r="RM6" s="2">
        <v>7.4171000000000003E-3</v>
      </c>
      <c r="RN6" s="2">
        <v>7.4697000000000001E-3</v>
      </c>
      <c r="RO6" s="2">
        <v>7.5507999999999999E-3</v>
      </c>
      <c r="RP6" s="2">
        <v>7.5040999999999997E-3</v>
      </c>
      <c r="RQ6" s="2">
        <v>7.6150999999999996E-3</v>
      </c>
      <c r="RR6" s="2">
        <v>7.5411999999999996E-3</v>
      </c>
      <c r="RS6" s="2">
        <v>9.2823000000000003E-3</v>
      </c>
      <c r="RT6" s="2">
        <v>1.24595E-2</v>
      </c>
      <c r="RU6" s="2">
        <v>7.8726999999999998E-3</v>
      </c>
      <c r="RV6" s="2">
        <v>7.5005999999999996E-3</v>
      </c>
      <c r="RW6" s="2">
        <v>7.4555000000000003E-3</v>
      </c>
      <c r="RX6" s="2">
        <v>7.6760999999999999E-3</v>
      </c>
      <c r="RY6" s="2">
        <v>7.2541000000000003E-3</v>
      </c>
      <c r="RZ6" s="2">
        <v>8.0766999999999992E-3</v>
      </c>
      <c r="SA6" s="2">
        <v>7.3255000000000004E-3</v>
      </c>
      <c r="SB6" s="2">
        <v>7.3616000000000003E-3</v>
      </c>
      <c r="SC6" s="2">
        <v>7.3806999999999996E-3</v>
      </c>
      <c r="SD6" s="2">
        <v>7.5621000000000004E-3</v>
      </c>
      <c r="SE6" s="2">
        <v>7.7149000000000002E-3</v>
      </c>
      <c r="SF6" s="2">
        <v>7.6871999999999999E-3</v>
      </c>
      <c r="SG6" s="2">
        <v>7.6249999999999998E-3</v>
      </c>
      <c r="SH6" s="2">
        <v>7.5373000000000002E-3</v>
      </c>
      <c r="SI6" s="2">
        <v>7.5938000000000004E-3</v>
      </c>
      <c r="SJ6" s="2">
        <v>7.6137000000000002E-3</v>
      </c>
      <c r="SK6" s="2">
        <v>7.7248000000000004E-3</v>
      </c>
      <c r="SL6" s="2">
        <v>7.4891000000000003E-3</v>
      </c>
      <c r="SM6" s="2">
        <v>7.4384999999999998E-3</v>
      </c>
      <c r="SN6" s="2">
        <v>7.6471999999999998E-3</v>
      </c>
      <c r="SO6" s="2">
        <v>7.3818E-3</v>
      </c>
      <c r="SP6" s="2">
        <v>7.8495000000000006E-3</v>
      </c>
      <c r="SQ6" s="2">
        <v>7.3115999999999997E-3</v>
      </c>
      <c r="SR6" s="2">
        <v>7.2788999999999996E-3</v>
      </c>
      <c r="SS6" s="2">
        <v>7.6184E-3</v>
      </c>
      <c r="ST6" s="2">
        <v>7.7197000000000003E-3</v>
      </c>
      <c r="SU6" s="2">
        <v>7.7012000000000001E-3</v>
      </c>
      <c r="SV6" s="2">
        <v>7.4635999999999999E-3</v>
      </c>
      <c r="SW6" s="2">
        <v>8.2868000000000004E-3</v>
      </c>
      <c r="SX6" s="2">
        <v>7.4047999999999996E-3</v>
      </c>
      <c r="SY6" s="2">
        <v>7.4202000000000001E-3</v>
      </c>
      <c r="SZ6" s="2">
        <v>7.3692000000000002E-3</v>
      </c>
      <c r="TA6" s="2">
        <v>9.7950999999999993E-3</v>
      </c>
      <c r="TB6" s="2">
        <v>7.6068000000000004E-3</v>
      </c>
      <c r="TC6" s="2">
        <v>7.5301999999999999E-3</v>
      </c>
      <c r="TD6" s="2">
        <v>6.5881000000000004E-3</v>
      </c>
      <c r="TE6" s="2">
        <v>7.5529999999999998E-3</v>
      </c>
      <c r="TF6" s="2">
        <v>7.4361000000000002E-3</v>
      </c>
      <c r="TG6" s="2">
        <v>8.4276999999999998E-3</v>
      </c>
      <c r="TH6" s="2">
        <v>7.3112999999999997E-3</v>
      </c>
      <c r="TI6" s="2">
        <v>7.5626000000000001E-3</v>
      </c>
      <c r="TJ6" s="2">
        <v>7.4298999999999997E-3</v>
      </c>
      <c r="TK6" s="2">
        <v>7.4270999999999998E-3</v>
      </c>
      <c r="TL6" s="2">
        <v>8.2308999999999993E-3</v>
      </c>
      <c r="TM6" s="2">
        <v>7.4786000000000002E-3</v>
      </c>
      <c r="TN6" s="2">
        <v>7.4796999999999997E-3</v>
      </c>
      <c r="TO6" s="2">
        <v>7.5418999999999998E-3</v>
      </c>
      <c r="TP6" s="2">
        <v>7.5243999999999997E-3</v>
      </c>
      <c r="TQ6" s="2">
        <v>7.6163999999999997E-3</v>
      </c>
      <c r="TR6" s="2">
        <v>7.3543999999999997E-3</v>
      </c>
      <c r="TS6" s="2">
        <v>7.6750000000000004E-3</v>
      </c>
      <c r="TT6" s="2">
        <v>7.4706E-3</v>
      </c>
      <c r="TU6" s="2">
        <v>7.6994999999999997E-3</v>
      </c>
      <c r="TV6" s="2">
        <v>7.6997999999999997E-3</v>
      </c>
      <c r="TW6" s="2">
        <v>7.6373999999999999E-3</v>
      </c>
      <c r="TX6" s="2">
        <v>7.5335000000000003E-3</v>
      </c>
      <c r="TY6" s="2">
        <v>7.9690999999999998E-3</v>
      </c>
      <c r="TZ6" s="2">
        <v>7.2421999999999999E-3</v>
      </c>
      <c r="UA6" s="2">
        <v>7.4644000000000004E-3</v>
      </c>
      <c r="UB6" s="2">
        <v>8.0137000000000003E-3</v>
      </c>
      <c r="UC6" s="2">
        <v>7.5139999999999998E-3</v>
      </c>
      <c r="UD6" s="2">
        <v>7.4130000000000003E-3</v>
      </c>
      <c r="UE6" s="2">
        <v>7.4868000000000001E-3</v>
      </c>
      <c r="UF6" s="2">
        <v>7.6122000000000004E-3</v>
      </c>
      <c r="UG6" s="2">
        <v>8.0143999999999996E-3</v>
      </c>
      <c r="UH6" s="2">
        <v>7.4359999999999999E-3</v>
      </c>
      <c r="UI6" s="2">
        <v>7.6157000000000004E-3</v>
      </c>
      <c r="UJ6" s="2">
        <v>7.6560999999999999E-3</v>
      </c>
      <c r="UK6" s="2">
        <v>7.4926999999999997E-3</v>
      </c>
      <c r="UL6" s="2">
        <v>7.3601999999999999E-3</v>
      </c>
      <c r="UM6" s="2">
        <v>7.4113E-3</v>
      </c>
      <c r="UN6" s="2">
        <v>7.4190999999999997E-3</v>
      </c>
      <c r="UO6" s="2">
        <v>7.5167999999999997E-3</v>
      </c>
      <c r="UP6" s="2">
        <v>7.5041999999999999E-3</v>
      </c>
      <c r="UQ6" s="2">
        <v>7.6607000000000003E-3</v>
      </c>
      <c r="UR6" s="2">
        <v>7.7873999999999999E-3</v>
      </c>
      <c r="US6" s="2">
        <v>7.8817000000000002E-3</v>
      </c>
      <c r="UT6" s="2">
        <v>7.2630000000000004E-3</v>
      </c>
      <c r="UU6" s="2">
        <v>7.3540999999999997E-3</v>
      </c>
      <c r="UV6" s="2">
        <v>7.5205999999999997E-3</v>
      </c>
      <c r="UW6" s="2">
        <v>7.3832999999999998E-3</v>
      </c>
      <c r="UX6" s="2">
        <v>8.1858E-3</v>
      </c>
      <c r="UY6" s="2">
        <v>7.4824000000000002E-3</v>
      </c>
      <c r="UZ6" s="2">
        <v>7.3638999999999996E-3</v>
      </c>
      <c r="VA6" s="2">
        <v>7.4491999999999996E-3</v>
      </c>
      <c r="VB6" s="2">
        <v>7.4172999999999999E-3</v>
      </c>
      <c r="VC6" s="2">
        <v>7.4295000000000003E-3</v>
      </c>
      <c r="VD6" s="2">
        <v>7.4878000000000002E-3</v>
      </c>
      <c r="VE6" s="2">
        <v>7.4450999999999996E-3</v>
      </c>
      <c r="VF6" s="2">
        <v>7.4194999999999999E-3</v>
      </c>
      <c r="VG6" s="2">
        <v>7.5931000000000002E-3</v>
      </c>
      <c r="VH6" s="2">
        <v>8.4408999999999994E-3</v>
      </c>
      <c r="VI6" s="2">
        <v>7.4986000000000002E-3</v>
      </c>
      <c r="VJ6" s="2">
        <v>8.5217000000000001E-3</v>
      </c>
      <c r="VK6" s="2">
        <v>7.5652999999999996E-3</v>
      </c>
      <c r="VL6" s="2">
        <v>8.2909000000000004E-3</v>
      </c>
      <c r="VM6" s="2">
        <v>8.0336999999999995E-3</v>
      </c>
      <c r="VN6" s="2">
        <v>8.4154E-3</v>
      </c>
      <c r="VO6" s="2">
        <v>8.6049000000000004E-3</v>
      </c>
      <c r="VP6" s="2">
        <v>7.5320999999999999E-3</v>
      </c>
      <c r="VQ6" s="2">
        <v>9.0588999999999999E-3</v>
      </c>
      <c r="VR6" s="2">
        <v>7.5113999999999997E-3</v>
      </c>
      <c r="VS6" s="2">
        <v>8.4387999999999998E-3</v>
      </c>
      <c r="VT6" s="2">
        <v>8.0806999999999997E-3</v>
      </c>
      <c r="VU6" s="2">
        <v>7.9556999999999996E-3</v>
      </c>
      <c r="VV6" s="2">
        <v>8.3142000000000008E-3</v>
      </c>
      <c r="VW6" s="2">
        <v>8.1034999999999996E-3</v>
      </c>
      <c r="VX6" s="2">
        <v>7.9442999999999996E-3</v>
      </c>
      <c r="VY6" s="2">
        <v>7.6454000000000001E-3</v>
      </c>
      <c r="VZ6" s="2">
        <v>8.2836000000000003E-3</v>
      </c>
      <c r="WA6" s="2">
        <v>7.6518000000000003E-3</v>
      </c>
      <c r="WB6" s="2">
        <v>9.3486000000000003E-3</v>
      </c>
      <c r="WC6" s="2">
        <v>8.5254000000000007E-3</v>
      </c>
      <c r="WD6" s="2">
        <v>7.8031000000000003E-3</v>
      </c>
      <c r="WE6" s="2">
        <v>8.5594999999999994E-3</v>
      </c>
      <c r="WF6" s="2">
        <v>7.6350999999999997E-3</v>
      </c>
      <c r="WG6" s="2">
        <v>7.4450999999999996E-3</v>
      </c>
      <c r="WH6" s="2">
        <v>7.5198000000000001E-3</v>
      </c>
      <c r="WI6" s="2">
        <v>7.4771000000000004E-3</v>
      </c>
      <c r="WJ6" s="2">
        <v>7.3988999999999999E-3</v>
      </c>
      <c r="WK6" s="2">
        <v>8.2053000000000004E-3</v>
      </c>
      <c r="WL6" s="2">
        <v>7.3844000000000002E-3</v>
      </c>
      <c r="WM6" s="2">
        <v>7.5931000000000002E-3</v>
      </c>
      <c r="WN6" s="2">
        <v>7.4457999999999998E-3</v>
      </c>
      <c r="WO6" s="2">
        <v>7.5145999999999998E-3</v>
      </c>
      <c r="WP6" s="2">
        <v>7.4497000000000001E-3</v>
      </c>
      <c r="WQ6" s="2">
        <v>7.4844000000000004E-3</v>
      </c>
      <c r="WR6" s="2">
        <v>7.4749999999999999E-3</v>
      </c>
      <c r="WS6" s="2">
        <v>9.0314000000000002E-3</v>
      </c>
      <c r="WT6" s="2">
        <v>6.5878000000000004E-3</v>
      </c>
      <c r="WU6" s="2">
        <v>7.7981999999999999E-3</v>
      </c>
      <c r="WV6" s="2">
        <v>8.4221000000000001E-3</v>
      </c>
      <c r="WW6" s="2">
        <v>7.4191999999999999E-3</v>
      </c>
      <c r="WX6" s="2">
        <v>9.9483999999999996E-3</v>
      </c>
      <c r="WY6" s="2">
        <v>7.62E-3</v>
      </c>
      <c r="WZ6" s="2">
        <v>8.1171999999999998E-3</v>
      </c>
      <c r="XA6" s="2">
        <v>7.4783999999999996E-3</v>
      </c>
      <c r="XB6" s="2">
        <v>7.4675000000000002E-3</v>
      </c>
      <c r="XC6" s="2">
        <v>7.3813000000000004E-3</v>
      </c>
      <c r="XD6" s="2">
        <v>7.4171000000000003E-3</v>
      </c>
      <c r="XE6" s="2">
        <v>7.4158999999999996E-3</v>
      </c>
      <c r="XF6" s="2">
        <v>7.6378000000000001E-3</v>
      </c>
      <c r="XG6" s="2">
        <v>7.6852999999999999E-3</v>
      </c>
      <c r="XH6" s="2">
        <v>7.5799999999999999E-3</v>
      </c>
      <c r="XI6" s="2">
        <v>7.737E-3</v>
      </c>
      <c r="XJ6" s="2">
        <v>7.7282999999999996E-3</v>
      </c>
      <c r="XK6" s="2">
        <v>7.6498E-3</v>
      </c>
      <c r="XL6" s="2">
        <v>7.3480999999999998E-3</v>
      </c>
      <c r="XM6" s="2">
        <v>7.4494000000000001E-3</v>
      </c>
      <c r="XN6" s="2">
        <v>7.6756000000000003E-3</v>
      </c>
      <c r="XO6" s="2">
        <v>7.7013999999999997E-3</v>
      </c>
      <c r="XP6" s="2">
        <v>7.3416999999999996E-3</v>
      </c>
      <c r="XQ6" s="2">
        <v>8.0748999999999994E-3</v>
      </c>
      <c r="XR6" s="2">
        <v>7.2506999999999997E-3</v>
      </c>
      <c r="XS6" s="2">
        <v>7.4281E-3</v>
      </c>
      <c r="XT6" s="2">
        <v>7.7326000000000001E-3</v>
      </c>
      <c r="XU6" s="2">
        <v>7.8174000000000004E-3</v>
      </c>
      <c r="XV6" s="2">
        <v>7.5541000000000002E-3</v>
      </c>
      <c r="XW6" s="2">
        <v>7.4568000000000004E-3</v>
      </c>
      <c r="XX6" s="2">
        <v>8.3417000000000005E-3</v>
      </c>
      <c r="XY6" s="2">
        <v>7.7295999999999997E-3</v>
      </c>
      <c r="XZ6" s="2">
        <v>7.7257999999999997E-3</v>
      </c>
      <c r="YA6" s="2">
        <v>7.6051000000000001E-3</v>
      </c>
      <c r="YB6" s="2">
        <v>7.8542999999999998E-3</v>
      </c>
      <c r="YC6" s="2">
        <v>1.04443E-2</v>
      </c>
      <c r="YD6" s="2">
        <v>7.6210000000000002E-3</v>
      </c>
      <c r="YE6" s="2">
        <v>7.6277999999999997E-3</v>
      </c>
      <c r="YF6" s="2">
        <v>7.4213999999999999E-3</v>
      </c>
      <c r="YG6" s="2">
        <v>8.0534999999999999E-3</v>
      </c>
      <c r="YH6" s="2">
        <v>8.0610000000000005E-3</v>
      </c>
      <c r="YI6" s="2">
        <v>7.4352000000000003E-3</v>
      </c>
      <c r="YJ6" s="2">
        <v>7.3796E-3</v>
      </c>
      <c r="YK6" s="2">
        <v>8.3032999999999996E-3</v>
      </c>
      <c r="YL6" s="2">
        <v>7.3750999999999999E-3</v>
      </c>
      <c r="YM6" s="2">
        <v>8.3120999999999994E-3</v>
      </c>
      <c r="YN6" s="2">
        <v>7.4869000000000003E-3</v>
      </c>
      <c r="YO6" s="2">
        <v>7.4622999999999998E-3</v>
      </c>
      <c r="YP6" s="2">
        <v>7.6436999999999998E-3</v>
      </c>
      <c r="YQ6" s="2">
        <v>8.0791000000000005E-3</v>
      </c>
      <c r="YR6" s="2">
        <v>7.6087999999999998E-3</v>
      </c>
      <c r="YS6" s="2">
        <v>7.6614999999999999E-3</v>
      </c>
      <c r="YT6" s="2">
        <v>7.5558999999999999E-3</v>
      </c>
      <c r="YU6" s="2">
        <v>7.8779000000000002E-3</v>
      </c>
      <c r="YV6" s="2">
        <v>7.5889E-3</v>
      </c>
      <c r="YW6" s="2">
        <v>7.5912000000000002E-3</v>
      </c>
      <c r="YX6" s="2">
        <v>7.3280000000000003E-3</v>
      </c>
      <c r="YY6" s="2">
        <v>7.7190000000000002E-3</v>
      </c>
      <c r="YZ6" s="2">
        <v>7.4377999999999996E-3</v>
      </c>
      <c r="ZA6" s="2">
        <v>7.5959E-3</v>
      </c>
      <c r="ZB6" s="2">
        <v>7.4504000000000003E-3</v>
      </c>
      <c r="ZC6" s="2">
        <v>8.1189000000000001E-3</v>
      </c>
      <c r="ZD6" s="2">
        <v>7.4005E-3</v>
      </c>
      <c r="ZE6" s="2">
        <v>7.6559000000000002E-3</v>
      </c>
      <c r="ZF6" s="2">
        <v>7.5022999999999999E-3</v>
      </c>
      <c r="ZG6" s="2">
        <v>7.5599999999999999E-3</v>
      </c>
      <c r="ZH6" s="2">
        <v>7.6854000000000002E-3</v>
      </c>
      <c r="ZI6" s="2">
        <v>7.5545999999999999E-3</v>
      </c>
      <c r="ZJ6" s="2">
        <v>7.5322000000000002E-3</v>
      </c>
      <c r="ZK6" s="2">
        <v>7.5336999999999999E-3</v>
      </c>
      <c r="ZL6" s="2">
        <v>7.3853E-3</v>
      </c>
      <c r="ZM6" s="2">
        <v>7.5589000000000003E-3</v>
      </c>
      <c r="ZN6" s="2">
        <v>7.3645999999999998E-3</v>
      </c>
      <c r="ZO6" s="2">
        <v>7.5170000000000002E-3</v>
      </c>
      <c r="ZP6" s="2">
        <v>7.9220000000000002E-3</v>
      </c>
      <c r="ZQ6" s="2">
        <v>8.1028000000000003E-3</v>
      </c>
      <c r="ZR6" s="2">
        <v>7.7843000000000001E-3</v>
      </c>
      <c r="ZS6" s="2">
        <v>7.4288000000000002E-3</v>
      </c>
      <c r="ZT6" s="2">
        <v>8.1536999999999998E-3</v>
      </c>
      <c r="ZU6" s="2">
        <v>7.5871999999999997E-3</v>
      </c>
      <c r="ZV6" s="2">
        <v>7.5652999999999996E-3</v>
      </c>
      <c r="ZW6" s="2">
        <v>7.5104000000000004E-3</v>
      </c>
      <c r="ZX6" s="2">
        <v>7.3419999999999996E-3</v>
      </c>
      <c r="ZY6" s="2">
        <v>8.1793000000000005E-3</v>
      </c>
      <c r="ZZ6" s="2">
        <v>7.4441999999999998E-3</v>
      </c>
      <c r="AAA6" s="2">
        <v>7.5367999999999997E-3</v>
      </c>
      <c r="AAB6" s="2">
        <v>7.5596999999999999E-3</v>
      </c>
      <c r="AAC6" s="2">
        <v>7.4327000000000004E-3</v>
      </c>
      <c r="AAD6" s="2">
        <v>7.4294000000000001E-3</v>
      </c>
      <c r="AAE6" s="2">
        <v>7.4057999999999997E-3</v>
      </c>
      <c r="AAF6" s="2">
        <v>7.4748999999999996E-3</v>
      </c>
      <c r="AAG6" s="2">
        <v>7.3324999999999996E-3</v>
      </c>
      <c r="AAH6" s="2">
        <v>7.5694000000000004E-3</v>
      </c>
      <c r="AAI6" s="2">
        <v>7.4679000000000004E-3</v>
      </c>
      <c r="AAJ6" s="2">
        <v>6.6544000000000004E-3</v>
      </c>
      <c r="AAK6" s="2">
        <v>8.2001999999999995E-3</v>
      </c>
      <c r="AAL6" s="2">
        <v>7.3410999999999997E-3</v>
      </c>
      <c r="AAM6" s="2">
        <v>7.5485999999999999E-3</v>
      </c>
      <c r="AAN6" s="2">
        <v>7.2965E-3</v>
      </c>
      <c r="AAO6" s="2">
        <v>8.2798999999999998E-3</v>
      </c>
      <c r="AAP6" s="2">
        <v>7.5477000000000001E-3</v>
      </c>
      <c r="AAQ6" s="2">
        <v>7.4770000000000001E-3</v>
      </c>
      <c r="AAR6" s="2">
        <v>7.5668000000000003E-3</v>
      </c>
      <c r="AAS6" s="2">
        <v>7.6457000000000001E-3</v>
      </c>
      <c r="AAT6" s="2">
        <v>7.9103000000000003E-3</v>
      </c>
      <c r="AAU6" s="2">
        <v>7.5462000000000003E-3</v>
      </c>
      <c r="AAV6" s="2">
        <v>7.7938E-3</v>
      </c>
      <c r="AAW6" s="2">
        <v>7.8843999999999997E-3</v>
      </c>
      <c r="AAX6" s="2">
        <v>7.5932999999999999E-3</v>
      </c>
      <c r="AAY6" s="2">
        <v>7.7349999999999997E-3</v>
      </c>
      <c r="AAZ6" s="2">
        <v>7.7424E-3</v>
      </c>
      <c r="ABA6" s="2">
        <v>7.6746000000000002E-3</v>
      </c>
      <c r="ABB6" s="2">
        <v>7.7977999999999997E-3</v>
      </c>
      <c r="ABC6" s="2">
        <v>7.7641000000000003E-3</v>
      </c>
      <c r="ABD6" s="2">
        <v>7.8667000000000008E-3</v>
      </c>
      <c r="ABE6" s="2">
        <v>7.9079000000000007E-3</v>
      </c>
      <c r="ABF6" s="2">
        <v>7.3064999999999996E-3</v>
      </c>
      <c r="ABG6" s="2">
        <v>7.3328999999999998E-3</v>
      </c>
      <c r="ABH6" s="2">
        <v>7.3711999999999996E-3</v>
      </c>
      <c r="ABI6" s="2">
        <v>7.5883000000000001E-3</v>
      </c>
      <c r="ABJ6" s="2">
        <v>7.3886999999999998E-3</v>
      </c>
      <c r="ABK6" s="2">
        <v>8.5135999999999996E-3</v>
      </c>
      <c r="ABL6" s="2">
        <v>7.4710000000000002E-3</v>
      </c>
      <c r="ABM6" s="2">
        <v>7.4767999999999996E-3</v>
      </c>
      <c r="ABN6" s="2">
        <v>7.4770000000000001E-3</v>
      </c>
      <c r="ABO6" s="2">
        <v>7.5082999999999999E-3</v>
      </c>
      <c r="ABP6" s="2">
        <v>7.4057999999999997E-3</v>
      </c>
      <c r="ABQ6" s="2">
        <v>7.3987000000000002E-3</v>
      </c>
      <c r="ABR6" s="2">
        <v>7.5041999999999999E-3</v>
      </c>
      <c r="ABS6" s="2">
        <v>7.4450999999999996E-3</v>
      </c>
      <c r="ABT6" s="2">
        <v>6.7459E-3</v>
      </c>
      <c r="ABU6" s="2">
        <v>7.6829000000000003E-3</v>
      </c>
      <c r="ABV6" s="2">
        <v>8.3614999999999991E-3</v>
      </c>
      <c r="ABW6" s="2">
        <v>7.4552999999999998E-3</v>
      </c>
      <c r="ABX6" s="2">
        <v>7.3575999999999997E-3</v>
      </c>
      <c r="ABY6" s="2">
        <v>7.5497999999999997E-3</v>
      </c>
      <c r="ABZ6" s="2">
        <v>7.3664999999999998E-3</v>
      </c>
      <c r="ACA6" s="2">
        <v>8.1367999999999996E-3</v>
      </c>
      <c r="ACB6" s="2">
        <v>7.4451999999999999E-3</v>
      </c>
      <c r="ACC6" s="2">
        <v>7.4411E-3</v>
      </c>
      <c r="ACD6" s="2">
        <v>7.4330000000000004E-3</v>
      </c>
      <c r="ACE6" s="2">
        <v>7.4298999999999997E-3</v>
      </c>
      <c r="ACF6" s="2">
        <v>7.437E-3</v>
      </c>
      <c r="ACG6" s="2">
        <v>7.3842999999999999E-3</v>
      </c>
      <c r="ACH6" s="2">
        <v>7.4644000000000004E-3</v>
      </c>
      <c r="ACI6" s="2">
        <v>7.4355000000000003E-3</v>
      </c>
      <c r="ACJ6" s="2">
        <v>7.4836E-3</v>
      </c>
      <c r="ACK6" s="2">
        <v>7.4289999999999998E-3</v>
      </c>
      <c r="ACL6" s="2">
        <v>7.5678000000000004E-3</v>
      </c>
      <c r="ACM6" s="2">
        <v>7.5199999999999998E-3</v>
      </c>
      <c r="ACN6" s="2">
        <v>8.0745999999999995E-3</v>
      </c>
      <c r="ACO6" s="2">
        <v>7.2769000000000002E-3</v>
      </c>
      <c r="ACP6" s="2">
        <v>7.4431999999999996E-3</v>
      </c>
      <c r="ACQ6" s="2">
        <v>8.1437000000000002E-3</v>
      </c>
      <c r="ACR6" s="2">
        <v>7.4165999999999998E-3</v>
      </c>
      <c r="ACS6" s="2">
        <v>7.3660000000000002E-3</v>
      </c>
      <c r="ACT6" s="2">
        <v>7.5056999999999997E-3</v>
      </c>
      <c r="ACU6" s="2">
        <v>7.3651000000000003E-3</v>
      </c>
      <c r="ACV6" s="2">
        <v>7.4459000000000001E-3</v>
      </c>
      <c r="ACW6" s="2">
        <v>7.4827000000000001E-3</v>
      </c>
      <c r="ACX6" s="2">
        <v>7.4492999999999998E-3</v>
      </c>
      <c r="ACY6" s="2">
        <v>7.4362999999999999E-3</v>
      </c>
      <c r="ACZ6" s="2">
        <v>7.4600999999999999E-3</v>
      </c>
      <c r="ADA6" s="2">
        <v>7.7669999999999996E-3</v>
      </c>
      <c r="ADB6" s="2">
        <v>7.7365000000000003E-3</v>
      </c>
      <c r="ADC6" s="2">
        <v>7.8949999999999992E-3</v>
      </c>
      <c r="ADD6" s="2">
        <v>7.8720999999999999E-3</v>
      </c>
      <c r="ADE6" s="2">
        <v>7.6102000000000001E-3</v>
      </c>
      <c r="ADF6" s="2">
        <v>7.7188999999999999E-3</v>
      </c>
      <c r="ADG6" s="2">
        <v>7.8916000000000004E-3</v>
      </c>
      <c r="ADH6" s="2">
        <v>7.9603E-3</v>
      </c>
      <c r="ADI6" s="2">
        <v>7.6188999999999996E-3</v>
      </c>
      <c r="ADJ6" s="2">
        <v>7.3395999999999999E-3</v>
      </c>
      <c r="ADK6" s="2">
        <v>7.7164E-3</v>
      </c>
      <c r="ADL6" s="2">
        <v>7.3699999999999998E-3</v>
      </c>
      <c r="ADM6" s="2">
        <v>8.0747000000000006E-3</v>
      </c>
      <c r="ADN6" s="2">
        <v>7.3746000000000003E-3</v>
      </c>
      <c r="ADO6" s="2">
        <v>7.4136000000000002E-3</v>
      </c>
      <c r="ADP6" s="2">
        <v>7.4171000000000003E-3</v>
      </c>
      <c r="ADQ6" s="2">
        <v>7.4967000000000002E-3</v>
      </c>
      <c r="ADR6" s="2">
        <v>7.3781999999999997E-3</v>
      </c>
      <c r="ADS6" s="2">
        <v>7.4406000000000003E-3</v>
      </c>
      <c r="ADT6" s="2">
        <v>7.5158000000000004E-3</v>
      </c>
      <c r="ADU6" s="2">
        <v>7.4113E-3</v>
      </c>
      <c r="ADV6" s="2">
        <v>7.3856E-3</v>
      </c>
      <c r="ADW6" s="2">
        <v>7.5513000000000004E-3</v>
      </c>
      <c r="ADX6" s="2">
        <v>7.3927000000000003E-3</v>
      </c>
      <c r="ADY6" s="2">
        <v>7.9693999999999997E-3</v>
      </c>
      <c r="ADZ6" s="2">
        <v>7.3591000000000004E-3</v>
      </c>
      <c r="AEA6" s="2">
        <v>7.4266000000000002E-3</v>
      </c>
      <c r="AEB6" s="2">
        <v>7.5823000000000002E-3</v>
      </c>
      <c r="AEC6" s="2">
        <v>8.1162000000000005E-3</v>
      </c>
      <c r="AED6" s="2">
        <v>7.4383000000000001E-3</v>
      </c>
      <c r="AEE6" s="2">
        <v>7.8720000000000005E-3</v>
      </c>
      <c r="AEF6" s="2">
        <v>7.5022999999999999E-3</v>
      </c>
      <c r="AEG6" s="2">
        <v>7.5785000000000002E-3</v>
      </c>
      <c r="AEH6" s="2">
        <v>7.8012999999999997E-3</v>
      </c>
      <c r="AEI6" s="2">
        <v>7.7101000000000001E-3</v>
      </c>
      <c r="AEJ6" s="2">
        <v>7.5934000000000001E-3</v>
      </c>
      <c r="AEK6" s="2">
        <v>7.5686E-3</v>
      </c>
      <c r="AEL6" s="2">
        <v>7.6863000000000001E-3</v>
      </c>
      <c r="AEM6" s="2">
        <v>7.6141000000000004E-3</v>
      </c>
      <c r="AEN6" s="2">
        <v>7.6455999999999998E-3</v>
      </c>
      <c r="AEO6" s="2">
        <v>7.7431000000000002E-3</v>
      </c>
      <c r="AEP6" s="2">
        <v>7.6525999999999999E-3</v>
      </c>
      <c r="AEQ6" s="2">
        <v>7.4761999999999997E-3</v>
      </c>
      <c r="AER6" s="2">
        <v>7.6525999999999999E-3</v>
      </c>
      <c r="AES6" s="2">
        <v>7.4590000000000004E-3</v>
      </c>
      <c r="AET6" s="2">
        <v>8.0354999999999992E-3</v>
      </c>
      <c r="AEU6" s="2">
        <v>7.3086999999999996E-3</v>
      </c>
      <c r="AEV6" s="2">
        <v>7.3223999999999997E-3</v>
      </c>
      <c r="AEW6" s="2">
        <v>7.3759000000000003E-3</v>
      </c>
      <c r="AEX6" s="2">
        <v>7.5503000000000002E-3</v>
      </c>
      <c r="AEY6" s="2">
        <v>7.3736000000000001E-3</v>
      </c>
      <c r="AEZ6" s="2">
        <v>8.3488999999999994E-3</v>
      </c>
      <c r="AFA6" s="2">
        <v>7.4774000000000004E-3</v>
      </c>
      <c r="AFB6" s="2">
        <v>7.4244999999999997E-3</v>
      </c>
      <c r="AFC6" s="2">
        <v>7.4679000000000004E-3</v>
      </c>
      <c r="AFD6" s="2">
        <v>7.5383000000000004E-3</v>
      </c>
      <c r="AFE6" s="2">
        <v>7.4244999999999997E-3</v>
      </c>
      <c r="AFF6" s="2">
        <v>7.6883999999999997E-3</v>
      </c>
      <c r="AFG6" s="2">
        <v>8.2591999999999995E-3</v>
      </c>
      <c r="AFH6" s="2">
        <v>7.6616999999999996E-3</v>
      </c>
      <c r="AFI6" s="2">
        <v>6.6693999999999998E-3</v>
      </c>
      <c r="AFJ6" s="2">
        <v>7.4976000000000001E-3</v>
      </c>
      <c r="AFK6" s="2">
        <v>8.2574999999999992E-3</v>
      </c>
      <c r="AFL6" s="2">
        <v>7.3404999999999998E-3</v>
      </c>
      <c r="AFM6" s="2">
        <v>7.6996E-3</v>
      </c>
      <c r="AFN6" s="2">
        <v>7.4555000000000003E-3</v>
      </c>
      <c r="AFO6" s="2">
        <v>7.4798E-3</v>
      </c>
      <c r="AFP6" s="2">
        <v>8.2209999999999991E-3</v>
      </c>
      <c r="AFQ6" s="2">
        <v>7.5630999999999997E-3</v>
      </c>
      <c r="AFR6" s="2">
        <v>7.5174999999999999E-3</v>
      </c>
      <c r="AFS6" s="2">
        <v>7.6252999999999998E-3</v>
      </c>
      <c r="AFT6" s="2">
        <v>7.5519999999999997E-3</v>
      </c>
      <c r="AFU6" s="2">
        <v>7.3680000000000004E-3</v>
      </c>
      <c r="AFV6" s="2">
        <v>7.6353999999999997E-3</v>
      </c>
      <c r="AFW6" s="2">
        <v>7.5129999999999997E-3</v>
      </c>
      <c r="AFX6" s="2">
        <v>7.4695999999999999E-3</v>
      </c>
      <c r="AFY6" s="2">
        <v>7.6112999999999997E-3</v>
      </c>
      <c r="AFZ6" s="2">
        <v>7.6591999999999997E-3</v>
      </c>
      <c r="AGA6" s="2">
        <v>7.7603999999999998E-3</v>
      </c>
      <c r="AGB6" s="2">
        <v>7.5493000000000001E-3</v>
      </c>
      <c r="AGC6" s="2">
        <v>8.0657000000000003E-3</v>
      </c>
      <c r="AGD6" s="2">
        <v>7.6823999999999998E-3</v>
      </c>
      <c r="AGE6" s="2">
        <v>7.5481999999999997E-3</v>
      </c>
      <c r="AGF6" s="2">
        <v>8.2123000000000005E-3</v>
      </c>
      <c r="AGG6" s="2">
        <v>7.6638000000000001E-3</v>
      </c>
      <c r="AGH6" s="2">
        <v>7.7666000000000002E-3</v>
      </c>
      <c r="AGI6" s="2">
        <v>7.5928000000000002E-3</v>
      </c>
      <c r="AGJ6" s="2">
        <v>7.5309000000000001E-3</v>
      </c>
      <c r="AGK6" s="2">
        <v>7.7891000000000002E-3</v>
      </c>
      <c r="AGL6" s="2">
        <v>7.5239E-3</v>
      </c>
      <c r="AGM6" s="2">
        <v>7.4530999999999998E-3</v>
      </c>
      <c r="AGN6" s="2">
        <v>7.4644999999999998E-3</v>
      </c>
      <c r="AGO6" s="2">
        <v>7.5015000000000004E-3</v>
      </c>
      <c r="AGP6" s="2">
        <v>7.4162999999999998E-3</v>
      </c>
      <c r="AGQ6" s="2">
        <v>7.4051000000000004E-3</v>
      </c>
      <c r="AGR6" s="2">
        <v>7.5037000000000003E-3</v>
      </c>
      <c r="AGS6" s="2">
        <v>7.4153999999999999E-3</v>
      </c>
      <c r="AGT6" s="2">
        <v>7.4682999999999998E-3</v>
      </c>
      <c r="AGU6" s="2">
        <v>7.5636999999999996E-3</v>
      </c>
      <c r="AGV6" s="2">
        <v>7.7183E-3</v>
      </c>
      <c r="AGW6" s="2">
        <v>7.9825999999999994E-3</v>
      </c>
      <c r="AGX6" s="2">
        <v>7.3089000000000001E-3</v>
      </c>
      <c r="AGY6" s="2">
        <v>7.4732000000000002E-3</v>
      </c>
      <c r="AGZ6" s="2">
        <v>7.4060000000000003E-3</v>
      </c>
      <c r="AHA6" s="2">
        <v>7.4717000000000004E-3</v>
      </c>
      <c r="AHB6" s="2">
        <v>8.1028000000000003E-3</v>
      </c>
      <c r="AHC6" s="2">
        <v>7.4682000000000004E-3</v>
      </c>
      <c r="AHD6" s="2">
        <v>7.5221999999999997E-3</v>
      </c>
      <c r="AHE6" s="2">
        <v>7.4323000000000002E-3</v>
      </c>
      <c r="AHF6" s="2">
        <v>7.5995999999999998E-3</v>
      </c>
      <c r="AHG6" s="2">
        <v>7.5881999999999998E-3</v>
      </c>
      <c r="AHH6" s="2">
        <v>7.6407000000000003E-3</v>
      </c>
      <c r="AHI6" s="2">
        <v>7.5986999999999999E-3</v>
      </c>
      <c r="AHJ6" s="2">
        <v>7.5766000000000002E-3</v>
      </c>
      <c r="AHK6" s="2">
        <v>7.5351999999999997E-3</v>
      </c>
      <c r="AHL6" s="2">
        <v>7.5215000000000004E-3</v>
      </c>
      <c r="AHM6" s="2">
        <v>7.6864999999999998E-3</v>
      </c>
      <c r="AHN6" s="2">
        <v>7.8492000000000006E-3</v>
      </c>
      <c r="AHO6" s="2">
        <v>7.3679000000000001E-3</v>
      </c>
      <c r="AHP6" s="2">
        <v>7.6113999999999999E-3</v>
      </c>
      <c r="AHQ6" s="2">
        <v>7.6934000000000004E-3</v>
      </c>
      <c r="AHR6" s="2">
        <v>8.2007E-3</v>
      </c>
      <c r="AHS6" s="2">
        <v>7.3226999999999997E-3</v>
      </c>
      <c r="AHT6" s="2">
        <v>7.6775000000000003E-3</v>
      </c>
      <c r="AHU6" s="2">
        <v>7.5797E-3</v>
      </c>
      <c r="AHV6" s="2">
        <v>7.4216000000000004E-3</v>
      </c>
      <c r="AHW6" s="2">
        <v>7.3314000000000001E-3</v>
      </c>
      <c r="AHX6" s="2">
        <v>7.5621999999999998E-3</v>
      </c>
      <c r="AHY6" s="2">
        <v>7.4447000000000003E-3</v>
      </c>
      <c r="AHZ6" s="2">
        <v>1.13569E-2</v>
      </c>
      <c r="AIA6" s="2">
        <v>8.1659999999999996E-3</v>
      </c>
      <c r="AIB6" s="2">
        <v>7.5982999999999997E-3</v>
      </c>
      <c r="AIC6" s="2">
        <v>7.4307000000000002E-3</v>
      </c>
      <c r="AID6" s="2">
        <v>7.659E-3</v>
      </c>
      <c r="AIE6" s="2">
        <v>7.541E-3</v>
      </c>
      <c r="AIF6" s="2">
        <v>7.5919000000000004E-3</v>
      </c>
      <c r="AIG6" s="2">
        <v>8.1314999999999998E-3</v>
      </c>
      <c r="AIH6" s="2">
        <v>7.2642000000000002E-3</v>
      </c>
      <c r="AII6" s="2">
        <v>7.9194000000000001E-3</v>
      </c>
      <c r="AIJ6" s="2">
        <v>7.3165000000000001E-3</v>
      </c>
      <c r="AIK6" s="2">
        <v>7.4488999999999996E-3</v>
      </c>
      <c r="AIL6" s="2">
        <v>7.2858999999999997E-3</v>
      </c>
      <c r="AIM6" s="2">
        <v>7.2709999999999997E-3</v>
      </c>
      <c r="AIN6" s="2">
        <v>7.3337999999999997E-3</v>
      </c>
      <c r="AIO6" s="2">
        <v>8.2365000000000008E-3</v>
      </c>
      <c r="AIP6" s="2">
        <v>7.5464E-3</v>
      </c>
      <c r="AIQ6" s="2">
        <v>7.4764999999999996E-3</v>
      </c>
      <c r="AIR6" s="2">
        <v>7.5313999999999997E-3</v>
      </c>
      <c r="AIS6" s="2">
        <v>7.4710000000000002E-3</v>
      </c>
      <c r="AIT6" s="2">
        <v>7.4666999999999997E-3</v>
      </c>
      <c r="AIU6" s="2">
        <v>7.4078E-3</v>
      </c>
      <c r="AIV6" s="2">
        <v>7.4681000000000001E-3</v>
      </c>
      <c r="AIW6" s="2">
        <v>7.4571000000000004E-3</v>
      </c>
      <c r="AIX6" s="2">
        <v>6.6065000000000004E-3</v>
      </c>
      <c r="AIY6" s="2">
        <v>7.5541000000000002E-3</v>
      </c>
      <c r="AIZ6" s="2">
        <v>8.2506999999999997E-3</v>
      </c>
      <c r="AJA6" s="2">
        <v>7.5453999999999999E-3</v>
      </c>
      <c r="AJB6" s="2">
        <v>7.3771000000000002E-3</v>
      </c>
      <c r="AJC6" s="2">
        <v>7.5145999999999998E-3</v>
      </c>
      <c r="AJD6" s="2">
        <v>8.4352999999999997E-3</v>
      </c>
      <c r="AJE6" s="2">
        <v>7.4459000000000001E-3</v>
      </c>
      <c r="AJF6" s="2">
        <v>7.7159999999999998E-3</v>
      </c>
      <c r="AJG6" s="2">
        <v>7.5918000000000001E-3</v>
      </c>
      <c r="AJH6" s="2">
        <v>7.4021E-3</v>
      </c>
      <c r="AJI6" s="2">
        <v>7.4494000000000001E-3</v>
      </c>
      <c r="AJJ6" s="2">
        <v>7.4466999999999997E-3</v>
      </c>
      <c r="AJK6" s="2">
        <v>7.4800999999999999E-3</v>
      </c>
      <c r="AJL6" s="2">
        <v>7.5084000000000001E-3</v>
      </c>
      <c r="AJM6" s="2">
        <v>7.4517000000000003E-3</v>
      </c>
      <c r="AJN6" s="2">
        <v>7.4847000000000004E-3</v>
      </c>
      <c r="AJO6" s="2">
        <v>7.4841999999999999E-3</v>
      </c>
      <c r="AJP6" s="2">
        <v>8.5868999999999997E-3</v>
      </c>
      <c r="AJQ6" s="2">
        <v>7.6531000000000004E-3</v>
      </c>
      <c r="AJR6" s="2">
        <v>7.8959000000000008E-3</v>
      </c>
      <c r="AJS6" s="2">
        <v>7.3068999999999999E-3</v>
      </c>
      <c r="AJT6" s="2">
        <v>7.3270999999999996E-3</v>
      </c>
      <c r="AJU6" s="2">
        <v>8.1533999999999999E-3</v>
      </c>
      <c r="AJV6" s="2">
        <v>7.5147E-3</v>
      </c>
      <c r="AJW6" s="2">
        <v>7.3412E-3</v>
      </c>
      <c r="AJX6" s="2">
        <v>7.3334000000000003E-3</v>
      </c>
      <c r="AJY6" s="2">
        <v>7.4662000000000001E-3</v>
      </c>
      <c r="AJZ6" s="2">
        <v>7.5075999999999997E-3</v>
      </c>
      <c r="AKA6" s="2">
        <v>7.5287000000000001E-3</v>
      </c>
      <c r="AKB6" s="2">
        <v>8.2857E-3</v>
      </c>
      <c r="AKC6" s="2">
        <v>7.5437999999999998E-3</v>
      </c>
      <c r="AKD6" s="2">
        <v>7.5151000000000003E-3</v>
      </c>
      <c r="AKE6" s="2">
        <v>7.5142999999999998E-3</v>
      </c>
      <c r="AKF6" s="2">
        <v>7.4671E-3</v>
      </c>
      <c r="AKG6" s="2">
        <v>6.7187999999999996E-3</v>
      </c>
      <c r="AKH6" s="2">
        <v>7.5598000000000002E-3</v>
      </c>
      <c r="AKI6" s="2">
        <v>7.4755000000000004E-3</v>
      </c>
      <c r="AKJ6" s="2">
        <v>7.4393999999999997E-3</v>
      </c>
      <c r="AKK6" s="2">
        <v>7.6522999999999999E-3</v>
      </c>
      <c r="AKL6" s="2">
        <v>7.9127999999999993E-3</v>
      </c>
      <c r="AKM6" s="2">
        <v>7.6607999999999997E-3</v>
      </c>
      <c r="AKN6" s="2">
        <v>7.2548999999999999E-3</v>
      </c>
      <c r="AKO6" s="2">
        <v>7.3727000000000003E-3</v>
      </c>
      <c r="AKP6" s="2">
        <v>8.0400999999999997E-3</v>
      </c>
      <c r="AKQ6" s="2">
        <v>7.561E-3</v>
      </c>
      <c r="AKR6" s="2">
        <v>7.3572999999999998E-3</v>
      </c>
      <c r="AKS6" s="2">
        <v>7.6217000000000003E-3</v>
      </c>
      <c r="AKT6" s="2">
        <v>7.5643999999999998E-3</v>
      </c>
      <c r="AKU6" s="2">
        <v>7.6471000000000004E-3</v>
      </c>
      <c r="AKV6" s="2">
        <v>7.4732000000000002E-3</v>
      </c>
      <c r="AKW6" s="2">
        <v>7.4722E-3</v>
      </c>
      <c r="AKX6" s="2">
        <v>7.4755999999999998E-3</v>
      </c>
      <c r="AKY6" s="2">
        <v>7.5335000000000003E-3</v>
      </c>
      <c r="AKZ6" s="2">
        <v>7.9317999999999993E-3</v>
      </c>
      <c r="ALA6" s="2">
        <v>7.7166999999999999E-3</v>
      </c>
      <c r="ALB6" s="2">
        <v>7.4524999999999999E-3</v>
      </c>
      <c r="ALC6" s="2">
        <v>7.6771000000000001E-3</v>
      </c>
      <c r="ALD6" s="2">
        <v>7.5896999999999996E-3</v>
      </c>
      <c r="ALE6" s="2">
        <v>7.7324999999999998E-3</v>
      </c>
      <c r="ALF6" s="2">
        <v>7.3509999999999999E-3</v>
      </c>
      <c r="ALG6" s="2">
        <v>8.2619000000000008E-3</v>
      </c>
      <c r="ALH6" s="2">
        <v>7.6685E-3</v>
      </c>
      <c r="ALI6" s="2">
        <v>7.3369000000000004E-3</v>
      </c>
      <c r="ALJ6" s="2">
        <v>7.6395999999999999E-3</v>
      </c>
      <c r="ALK6" s="2">
        <v>7.6074000000000003E-3</v>
      </c>
      <c r="ALL6" s="2">
        <v>7.7606999999999997E-3</v>
      </c>
      <c r="ALM6" s="2" t="s">
        <v>1001</v>
      </c>
    </row>
    <row r="7" spans="1:1001" s="2" customFormat="1" x14ac:dyDescent="0.25">
      <c r="A7" s="2">
        <v>8.7934999999999992E-3</v>
      </c>
      <c r="B7" s="2">
        <v>8.7574999999999997E-3</v>
      </c>
      <c r="C7" s="2">
        <v>9.6681000000000007E-3</v>
      </c>
      <c r="D7" s="2">
        <v>8.8073000000000005E-3</v>
      </c>
      <c r="E7" s="2">
        <v>8.9400999999999994E-3</v>
      </c>
      <c r="F7" s="2">
        <v>8.9315999999999996E-3</v>
      </c>
      <c r="G7" s="2">
        <v>8.9713999999999992E-3</v>
      </c>
      <c r="H7" s="2">
        <v>9.1198000000000008E-3</v>
      </c>
      <c r="I7" s="2">
        <v>9.1819999999999992E-3</v>
      </c>
      <c r="J7" s="2">
        <v>9.2873999999999995E-3</v>
      </c>
      <c r="K7" s="2">
        <v>9.1821000000000003E-3</v>
      </c>
      <c r="L7" s="2">
        <v>9.0644000000000002E-3</v>
      </c>
      <c r="M7" s="2">
        <v>8.9683999999999996E-3</v>
      </c>
      <c r="N7" s="2">
        <v>9.0621999999999994E-3</v>
      </c>
      <c r="O7" s="2">
        <v>8.7223000000000005E-3</v>
      </c>
      <c r="P7" s="2">
        <v>9.3766000000000006E-3</v>
      </c>
      <c r="Q7" s="2">
        <v>8.7141000000000007E-3</v>
      </c>
      <c r="R7" s="2">
        <v>8.9391999999999996E-3</v>
      </c>
      <c r="S7" s="2">
        <v>9.0723000000000002E-3</v>
      </c>
      <c r="T7" s="2">
        <v>9.0554999999999993E-3</v>
      </c>
      <c r="U7" s="2">
        <v>9.7918999999999992E-3</v>
      </c>
      <c r="V7" s="2">
        <v>9.0500000000000008E-3</v>
      </c>
      <c r="W7" s="2">
        <v>8.9622999999999994E-3</v>
      </c>
      <c r="X7" s="2">
        <v>9.2081999999999997E-3</v>
      </c>
      <c r="Y7" s="2">
        <v>9.3168999999999995E-3</v>
      </c>
      <c r="Z7" s="2">
        <v>9.0933000000000003E-3</v>
      </c>
      <c r="AA7" s="2">
        <v>8.9972000000000003E-3</v>
      </c>
      <c r="AB7" s="2">
        <v>9.0291999999999994E-3</v>
      </c>
      <c r="AC7" s="2">
        <v>9.1091999999999996E-3</v>
      </c>
      <c r="AD7" s="2">
        <v>9.0522999999999992E-3</v>
      </c>
      <c r="AE7" s="2">
        <v>9.4576999999999994E-3</v>
      </c>
      <c r="AF7" s="2">
        <v>9.2470999999999994E-3</v>
      </c>
      <c r="AG7" s="2">
        <v>8.5816E-3</v>
      </c>
      <c r="AH7" s="2">
        <v>9.3986999999999994E-3</v>
      </c>
      <c r="AI7" s="2">
        <v>8.7025000000000002E-3</v>
      </c>
      <c r="AJ7" s="2">
        <v>8.7313000000000009E-3</v>
      </c>
      <c r="AK7" s="2">
        <v>8.7320999999999996E-3</v>
      </c>
      <c r="AL7" s="2">
        <v>9.6512000000000004E-3</v>
      </c>
      <c r="AM7" s="2">
        <v>8.8345999999999997E-3</v>
      </c>
      <c r="AN7" s="2">
        <v>9.4596000000000003E-3</v>
      </c>
      <c r="AO7" s="2">
        <v>9.5496999999999995E-3</v>
      </c>
      <c r="AP7" s="2">
        <v>9.2811999999999999E-3</v>
      </c>
      <c r="AQ7" s="2">
        <v>9.0013999999999997E-3</v>
      </c>
      <c r="AR7" s="2">
        <v>9.0110999999999993E-3</v>
      </c>
      <c r="AS7" s="2">
        <v>8.8439E-3</v>
      </c>
      <c r="AT7" s="2">
        <v>8.9546000000000001E-3</v>
      </c>
      <c r="AU7" s="2">
        <v>8.8594999999999993E-3</v>
      </c>
      <c r="AV7" s="2">
        <v>8.9601000000000004E-3</v>
      </c>
      <c r="AW7" s="2">
        <v>8.8856999999999998E-3</v>
      </c>
      <c r="AX7" s="2">
        <v>9.4747000000000008E-3</v>
      </c>
      <c r="AY7" s="2">
        <v>9.3395000000000006E-3</v>
      </c>
      <c r="AZ7" s="2">
        <v>8.6704E-3</v>
      </c>
      <c r="BA7" s="2">
        <v>8.8959999999999994E-3</v>
      </c>
      <c r="BB7" s="2">
        <v>8.7180000000000001E-3</v>
      </c>
      <c r="BC7" s="2">
        <v>9.5350999999999995E-3</v>
      </c>
      <c r="BD7" s="2">
        <v>8.7864999999999992E-3</v>
      </c>
      <c r="BE7" s="2">
        <v>8.8991000000000001E-3</v>
      </c>
      <c r="BF7" s="2">
        <v>9.2449000000000003E-3</v>
      </c>
      <c r="BG7" s="2">
        <v>8.9820999999999998E-3</v>
      </c>
      <c r="BH7" s="2">
        <v>8.9730999999999995E-3</v>
      </c>
      <c r="BI7" s="2">
        <v>8.9426000000000002E-3</v>
      </c>
      <c r="BJ7" s="2">
        <v>9.0472999999999994E-3</v>
      </c>
      <c r="BK7" s="2">
        <v>9.1126000000000002E-3</v>
      </c>
      <c r="BL7" s="2">
        <v>9.1377000000000003E-3</v>
      </c>
      <c r="BM7" s="2">
        <v>9.0285000000000001E-3</v>
      </c>
      <c r="BN7" s="2">
        <v>9.1427999999999995E-3</v>
      </c>
      <c r="BO7" s="2">
        <v>9.2732000000000005E-3</v>
      </c>
      <c r="BP7" s="2">
        <v>9.1938999999999996E-3</v>
      </c>
      <c r="BQ7" s="2">
        <v>9.1918E-3</v>
      </c>
      <c r="BR7" s="2">
        <v>8.7212000000000001E-3</v>
      </c>
      <c r="BS7" s="2">
        <v>8.7197999999999998E-3</v>
      </c>
      <c r="BT7" s="2">
        <v>8.6683999999999997E-3</v>
      </c>
      <c r="BU7" s="2">
        <v>9.5682000000000007E-3</v>
      </c>
      <c r="BV7" s="2">
        <v>8.7907999999999997E-3</v>
      </c>
      <c r="BW7" s="2">
        <v>9.0369999999999999E-3</v>
      </c>
      <c r="BX7" s="2">
        <v>8.8348000000000003E-3</v>
      </c>
      <c r="BY7" s="2">
        <v>9.0784000000000004E-3</v>
      </c>
      <c r="BZ7" s="2">
        <v>9.0603999999999997E-3</v>
      </c>
      <c r="CA7" s="2">
        <v>9.0612999999999996E-3</v>
      </c>
      <c r="CB7" s="2">
        <v>9.0100000000000006E-3</v>
      </c>
      <c r="CC7" s="2">
        <v>9.0021000000000007E-3</v>
      </c>
      <c r="CD7" s="2">
        <v>8.8564999999999998E-3</v>
      </c>
      <c r="CE7" s="2">
        <v>8.8645000000000009E-3</v>
      </c>
      <c r="CF7" s="2">
        <v>8.8865999999999997E-3</v>
      </c>
      <c r="CG7" s="2">
        <v>8.8296999999999994E-3</v>
      </c>
      <c r="CH7" s="2">
        <v>9.9678000000000006E-3</v>
      </c>
      <c r="CI7" s="2">
        <v>8.6318000000000002E-3</v>
      </c>
      <c r="CJ7" s="2">
        <v>8.8275000000000003E-3</v>
      </c>
      <c r="CK7" s="2">
        <v>8.6765000000000002E-3</v>
      </c>
      <c r="CL7" s="2">
        <v>9.4797000000000006E-3</v>
      </c>
      <c r="CM7" s="2">
        <v>9.0256999999999993E-3</v>
      </c>
      <c r="CN7" s="2">
        <v>8.8873000000000008E-3</v>
      </c>
      <c r="CO7" s="2">
        <v>9.1229999999999992E-3</v>
      </c>
      <c r="CP7" s="2">
        <v>8.8187000000000005E-3</v>
      </c>
      <c r="CQ7" s="2">
        <v>9.0174999999999995E-3</v>
      </c>
      <c r="CR7" s="2">
        <v>9.0802000000000001E-3</v>
      </c>
      <c r="CS7" s="2">
        <v>9.0515999999999999E-3</v>
      </c>
      <c r="CT7" s="2">
        <v>9.9489000000000001E-3</v>
      </c>
      <c r="CU7" s="2">
        <v>8.7875000000000002E-3</v>
      </c>
      <c r="CV7" s="2">
        <v>9.0489000000000003E-3</v>
      </c>
      <c r="CW7" s="2">
        <v>8.1724999999999992E-3</v>
      </c>
      <c r="CX7" s="2">
        <v>9.1164999999999996E-3</v>
      </c>
      <c r="CY7" s="2">
        <v>9.4067000000000005E-3</v>
      </c>
      <c r="CZ7" s="2">
        <v>1.0292300000000001E-2</v>
      </c>
      <c r="DA7" s="2">
        <v>8.9557000000000005E-3</v>
      </c>
      <c r="DB7" s="2">
        <v>8.8208999999999996E-3</v>
      </c>
      <c r="DC7" s="2">
        <v>1.0207300000000001E-2</v>
      </c>
      <c r="DD7" s="2">
        <v>9.1091999999999996E-3</v>
      </c>
      <c r="DE7" s="2">
        <v>8.9431000000000007E-3</v>
      </c>
      <c r="DF7" s="2">
        <v>9.0335999999999993E-3</v>
      </c>
      <c r="DG7" s="2">
        <v>9.8446000000000002E-3</v>
      </c>
      <c r="DH7" s="2">
        <v>9.3054000000000001E-3</v>
      </c>
      <c r="DI7" s="2">
        <v>9.0238999999999996E-3</v>
      </c>
      <c r="DJ7" s="2">
        <v>9.7976999999999995E-3</v>
      </c>
      <c r="DK7" s="2">
        <v>9.0863000000000003E-3</v>
      </c>
      <c r="DL7" s="2">
        <v>8.9624000000000006E-3</v>
      </c>
      <c r="DM7" s="2">
        <v>8.9450999999999992E-3</v>
      </c>
      <c r="DN7" s="2">
        <v>8.9117999999999992E-3</v>
      </c>
      <c r="DO7" s="2">
        <v>8.9575999999999996E-3</v>
      </c>
      <c r="DP7" s="2">
        <v>8.9198999999999997E-3</v>
      </c>
      <c r="DQ7" s="2">
        <v>7.9407999999999996E-3</v>
      </c>
      <c r="DR7" s="2">
        <v>9.7566000000000007E-3</v>
      </c>
      <c r="DS7" s="2">
        <v>8.7804000000000007E-3</v>
      </c>
      <c r="DT7" s="2">
        <v>8.6310999999999992E-3</v>
      </c>
      <c r="DU7" s="2">
        <v>9.5420999999999995E-3</v>
      </c>
      <c r="DV7" s="2">
        <v>8.6932999999999993E-3</v>
      </c>
      <c r="DW7" s="2">
        <v>9.1138E-3</v>
      </c>
      <c r="DX7" s="2">
        <v>8.7381000000000004E-3</v>
      </c>
      <c r="DY7" s="2">
        <v>8.8076000000000005E-3</v>
      </c>
      <c r="DZ7" s="2">
        <v>1.0016799999999999E-2</v>
      </c>
      <c r="EA7" s="2">
        <v>9.1619000000000006E-3</v>
      </c>
      <c r="EB7" s="2">
        <v>9.1420000000000008E-3</v>
      </c>
      <c r="EC7" s="2">
        <v>9.2242999999999995E-3</v>
      </c>
      <c r="ED7" s="2">
        <v>9.1295000000000005E-3</v>
      </c>
      <c r="EE7" s="2">
        <v>9.0570000000000008E-3</v>
      </c>
      <c r="EF7" s="2">
        <v>8.9902999999999997E-3</v>
      </c>
      <c r="EG7" s="2">
        <v>9.0094000000000007E-3</v>
      </c>
      <c r="EH7" s="2">
        <v>9.1474E-3</v>
      </c>
      <c r="EI7" s="2">
        <v>9.2922999999999999E-3</v>
      </c>
      <c r="EJ7" s="2">
        <v>8.6444999999999994E-3</v>
      </c>
      <c r="EK7" s="2">
        <v>8.6724999999999997E-3</v>
      </c>
      <c r="EL7" s="2">
        <v>9.4763E-3</v>
      </c>
      <c r="EM7" s="2">
        <v>8.6899000000000004E-3</v>
      </c>
      <c r="EN7" s="2">
        <v>8.8404999999999994E-3</v>
      </c>
      <c r="EO7" s="2">
        <v>8.7136999999999996E-3</v>
      </c>
      <c r="EP7" s="2">
        <v>8.7297E-3</v>
      </c>
      <c r="EQ7" s="2">
        <v>8.9300000000000004E-3</v>
      </c>
      <c r="ER7" s="2">
        <v>9.9477000000000003E-3</v>
      </c>
      <c r="ES7" s="2">
        <v>8.8999000000000005E-3</v>
      </c>
      <c r="ET7" s="2">
        <v>8.9566999999999997E-3</v>
      </c>
      <c r="EU7" s="2">
        <v>9.1339999999999998E-3</v>
      </c>
      <c r="EV7" s="2">
        <v>9.0161000000000008E-3</v>
      </c>
      <c r="EW7" s="2">
        <v>8.9058000000000002E-3</v>
      </c>
      <c r="EX7" s="2">
        <v>8.9589000000000005E-3</v>
      </c>
      <c r="EY7" s="2">
        <v>8.9314000000000008E-3</v>
      </c>
      <c r="EZ7" s="2">
        <v>9.1415999999999997E-3</v>
      </c>
      <c r="FA7" s="2">
        <v>9.2642999999999996E-3</v>
      </c>
      <c r="FB7" s="2">
        <v>8.8704999999999999E-3</v>
      </c>
      <c r="FC7" s="2">
        <v>8.7641999999999998E-3</v>
      </c>
      <c r="FD7" s="2">
        <v>9.495E-3</v>
      </c>
      <c r="FE7" s="2">
        <v>9.0278000000000008E-3</v>
      </c>
      <c r="FF7" s="2">
        <v>8.9952999999999995E-3</v>
      </c>
      <c r="FG7" s="2">
        <v>8.8205999999999996E-3</v>
      </c>
      <c r="FH7" s="2">
        <v>8.8412999999999999E-3</v>
      </c>
      <c r="FI7" s="2">
        <v>9.8078999999999996E-3</v>
      </c>
      <c r="FJ7" s="2">
        <v>8.8657000000000007E-3</v>
      </c>
      <c r="FK7" s="2">
        <v>9.2178999999999994E-3</v>
      </c>
      <c r="FL7" s="2">
        <v>8.8722999999999996E-3</v>
      </c>
      <c r="FM7" s="2">
        <v>8.9242999999999996E-3</v>
      </c>
      <c r="FN7" s="2">
        <v>9.0671999999999992E-3</v>
      </c>
      <c r="FO7" s="2">
        <v>9.2233000000000002E-3</v>
      </c>
      <c r="FP7" s="2">
        <v>9.0364999999999994E-3</v>
      </c>
      <c r="FQ7" s="2">
        <v>8.9926999999999993E-3</v>
      </c>
      <c r="FR7" s="2">
        <v>9.1082000000000003E-3</v>
      </c>
      <c r="FS7" s="2">
        <v>9.5423999999999995E-3</v>
      </c>
      <c r="FT7" s="2">
        <v>8.7928999999999993E-3</v>
      </c>
      <c r="FU7" s="2">
        <v>9.4672999999999997E-3</v>
      </c>
      <c r="FV7" s="2">
        <v>8.9669999999999993E-3</v>
      </c>
      <c r="FW7" s="2">
        <v>8.9888999999999993E-3</v>
      </c>
      <c r="FX7" s="2">
        <v>8.8100999999999995E-3</v>
      </c>
      <c r="FY7" s="2">
        <v>9.0322000000000006E-3</v>
      </c>
      <c r="FZ7" s="2">
        <v>9.8597000000000008E-3</v>
      </c>
      <c r="GA7" s="2">
        <v>8.7913999999999996E-3</v>
      </c>
      <c r="GB7" s="2">
        <v>9.0498000000000002E-3</v>
      </c>
      <c r="GC7" s="2">
        <v>9.1356000000000007E-3</v>
      </c>
      <c r="GD7" s="2">
        <v>9.1278999999999996E-3</v>
      </c>
      <c r="GE7" s="2">
        <v>9.4298000000000003E-3</v>
      </c>
      <c r="GF7" s="2">
        <v>9.3637000000000008E-3</v>
      </c>
      <c r="GG7" s="2">
        <v>9.2010000000000008E-3</v>
      </c>
      <c r="GH7" s="2">
        <v>9.3120000000000008E-3</v>
      </c>
      <c r="GI7" s="2">
        <v>9.4096000000000006E-3</v>
      </c>
      <c r="GJ7" s="2">
        <v>9.3150999999999998E-3</v>
      </c>
      <c r="GK7" s="2">
        <v>9.2458999999999996E-3</v>
      </c>
      <c r="GL7" s="2">
        <v>8.9713999999999992E-3</v>
      </c>
      <c r="GM7" s="2">
        <v>9.3968999999999997E-3</v>
      </c>
      <c r="GN7" s="2">
        <v>8.8555999999999999E-3</v>
      </c>
      <c r="GO7" s="2">
        <v>9.6939000000000001E-3</v>
      </c>
      <c r="GP7" s="2">
        <v>9.7529999999999995E-3</v>
      </c>
      <c r="GQ7" s="2">
        <v>1.0251700000000001E-2</v>
      </c>
      <c r="GR7" s="2">
        <v>8.8535999999999997E-3</v>
      </c>
      <c r="GS7" s="2">
        <v>8.9443999999999999E-3</v>
      </c>
      <c r="GT7" s="2">
        <v>8.8857999999999993E-3</v>
      </c>
      <c r="GU7" s="2">
        <v>9.0779999999999993E-3</v>
      </c>
      <c r="GV7" s="2">
        <v>9.2496000000000002E-3</v>
      </c>
      <c r="GW7" s="2">
        <v>8.9029E-3</v>
      </c>
      <c r="GX7" s="2">
        <v>8.8961000000000005E-3</v>
      </c>
      <c r="GY7" s="2">
        <v>8.9653000000000007E-3</v>
      </c>
      <c r="GZ7" s="2">
        <v>8.9633999999999998E-3</v>
      </c>
      <c r="HA7" s="2">
        <v>8.9776000000000005E-3</v>
      </c>
      <c r="HB7" s="2">
        <v>1.1932399999999999E-2</v>
      </c>
      <c r="HC7" s="2">
        <v>9.5338999999999997E-3</v>
      </c>
      <c r="HD7" s="2">
        <v>8.8725999999999996E-3</v>
      </c>
      <c r="HE7" s="2">
        <v>9.5718000000000001E-3</v>
      </c>
      <c r="HF7" s="2">
        <v>9.5002000000000003E-3</v>
      </c>
      <c r="HG7" s="2">
        <v>8.9345999999999991E-3</v>
      </c>
      <c r="HH7" s="2">
        <v>9.1318000000000007E-3</v>
      </c>
      <c r="HI7" s="2">
        <v>9.9220999999999997E-3</v>
      </c>
      <c r="HJ7" s="2">
        <v>8.9044999999999992E-3</v>
      </c>
      <c r="HK7" s="2">
        <v>9.2513000000000005E-3</v>
      </c>
      <c r="HL7" s="2">
        <v>9.3089999999999996E-3</v>
      </c>
      <c r="HM7" s="2">
        <v>8.9878000000000006E-3</v>
      </c>
      <c r="HN7" s="2">
        <v>8.8234000000000003E-3</v>
      </c>
      <c r="HO7" s="2">
        <v>8.8923000000000006E-3</v>
      </c>
      <c r="HP7" s="2">
        <v>9.0594000000000004E-3</v>
      </c>
      <c r="HQ7" s="2">
        <v>9.0670999999999998E-3</v>
      </c>
      <c r="HR7" s="2">
        <v>8.8707000000000005E-3</v>
      </c>
      <c r="HS7" s="2">
        <v>8.8988999999999995E-3</v>
      </c>
      <c r="HT7" s="2">
        <v>8.9108E-3</v>
      </c>
      <c r="HU7" s="2">
        <v>9.4794000000000007E-3</v>
      </c>
      <c r="HV7" s="2">
        <v>9.3515000000000004E-3</v>
      </c>
      <c r="HW7" s="2">
        <v>8.6803999999999996E-3</v>
      </c>
      <c r="HX7" s="2">
        <v>8.8222000000000005E-3</v>
      </c>
      <c r="HY7" s="2">
        <v>8.9000999999999993E-3</v>
      </c>
      <c r="HZ7" s="2">
        <v>9.8551000000000003E-3</v>
      </c>
      <c r="IA7" s="2">
        <v>9.2586000000000005E-3</v>
      </c>
      <c r="IB7" s="2">
        <v>9.1546000000000006E-3</v>
      </c>
      <c r="IC7" s="2">
        <v>9.2393000000000006E-3</v>
      </c>
      <c r="ID7" s="2">
        <v>8.9081000000000004E-3</v>
      </c>
      <c r="IE7" s="2">
        <v>8.8175000000000007E-3</v>
      </c>
      <c r="IF7" s="2">
        <v>9.0329E-3</v>
      </c>
      <c r="IG7" s="2">
        <v>9.1999000000000004E-3</v>
      </c>
      <c r="IH7" s="2">
        <v>9.0705000000000004E-3</v>
      </c>
      <c r="II7" s="2">
        <v>9.6624999999999992E-3</v>
      </c>
      <c r="IJ7" s="2">
        <v>9.3559999999999997E-3</v>
      </c>
      <c r="IK7" s="2">
        <v>9.5388999999999995E-3</v>
      </c>
      <c r="IL7" s="2">
        <v>9.6804000000000005E-3</v>
      </c>
      <c r="IM7" s="2">
        <v>9.8422000000000006E-3</v>
      </c>
      <c r="IN7" s="2">
        <v>9.8446000000000002E-3</v>
      </c>
      <c r="IO7" s="2">
        <v>8.8857999999999993E-3</v>
      </c>
      <c r="IP7" s="2">
        <v>9.0866999999999996E-3</v>
      </c>
      <c r="IQ7" s="2">
        <v>9.0933999999999997E-3</v>
      </c>
      <c r="IR7" s="2">
        <v>9.7211999999999993E-3</v>
      </c>
      <c r="IS7" s="2">
        <v>9.1722000000000001E-3</v>
      </c>
      <c r="IT7" s="2">
        <v>9.1426000000000007E-3</v>
      </c>
      <c r="IU7" s="2">
        <v>8.8898999999999992E-3</v>
      </c>
      <c r="IV7" s="2">
        <v>9.0352000000000002E-3</v>
      </c>
      <c r="IW7" s="2">
        <v>8.9856999999999992E-3</v>
      </c>
      <c r="IX7" s="2">
        <v>8.9318999999999996E-3</v>
      </c>
      <c r="IY7" s="2">
        <v>8.9733999999999994E-3</v>
      </c>
      <c r="IZ7" s="2">
        <v>9.0401000000000006E-3</v>
      </c>
      <c r="JA7" s="2">
        <v>8.9067E-3</v>
      </c>
      <c r="JB7" s="2">
        <v>8.9493000000000003E-3</v>
      </c>
      <c r="JC7" s="2">
        <v>9.0567000000000009E-3</v>
      </c>
      <c r="JD7" s="2">
        <v>8.9371999999999993E-3</v>
      </c>
      <c r="JE7" s="2">
        <v>9.7719999999999994E-3</v>
      </c>
      <c r="JF7" s="2">
        <v>8.6539000000000008E-3</v>
      </c>
      <c r="JG7" s="2">
        <v>8.9712999999999998E-3</v>
      </c>
      <c r="JH7" s="2">
        <v>8.6958999999999995E-3</v>
      </c>
      <c r="JI7" s="2">
        <v>9.6007999999999996E-3</v>
      </c>
      <c r="JJ7" s="2">
        <v>8.9896999999999998E-3</v>
      </c>
      <c r="JK7" s="2">
        <v>8.9552999999999994E-3</v>
      </c>
      <c r="JL7" s="2">
        <v>8.9201999999999997E-3</v>
      </c>
      <c r="JM7" s="2">
        <v>8.9406999999999993E-3</v>
      </c>
      <c r="JN7" s="2">
        <v>8.8794000000000008E-3</v>
      </c>
      <c r="JO7" s="2">
        <v>8.8301999999999999E-3</v>
      </c>
      <c r="JP7" s="2">
        <v>8.8932999999999998E-3</v>
      </c>
      <c r="JQ7" s="2">
        <v>1.0265E-2</v>
      </c>
      <c r="JR7" s="2">
        <v>8.9703000000000005E-3</v>
      </c>
      <c r="JS7" s="2">
        <v>9.5712000000000002E-3</v>
      </c>
      <c r="JT7" s="2">
        <v>8.4194000000000005E-3</v>
      </c>
      <c r="JU7" s="2">
        <v>9.1388000000000007E-3</v>
      </c>
      <c r="JV7" s="2">
        <v>9.2300999999999998E-3</v>
      </c>
      <c r="JW7" s="2">
        <v>1.00564E-2</v>
      </c>
      <c r="JX7" s="2">
        <v>8.7206999999999996E-3</v>
      </c>
      <c r="JY7" s="2">
        <v>8.6785999999999999E-3</v>
      </c>
      <c r="JZ7" s="2">
        <v>9.7809999999999998E-3</v>
      </c>
      <c r="KA7" s="2">
        <v>8.8176000000000001E-3</v>
      </c>
      <c r="KB7" s="2">
        <v>8.7498000000000003E-3</v>
      </c>
      <c r="KC7" s="2">
        <v>9.0311999999999996E-3</v>
      </c>
      <c r="KD7" s="2">
        <v>8.7653999999999996E-3</v>
      </c>
      <c r="KE7" s="2">
        <v>8.7822000000000004E-3</v>
      </c>
      <c r="KF7" s="2">
        <v>8.8766000000000001E-3</v>
      </c>
      <c r="KG7" s="2">
        <v>9.7269000000000001E-3</v>
      </c>
      <c r="KH7" s="2">
        <v>8.9587E-3</v>
      </c>
      <c r="KI7" s="2">
        <v>8.8979000000000003E-3</v>
      </c>
      <c r="KJ7" s="2">
        <v>8.9096000000000002E-3</v>
      </c>
      <c r="KK7" s="2">
        <v>8.9770000000000006E-3</v>
      </c>
      <c r="KL7" s="2">
        <v>8.9905999999999996E-3</v>
      </c>
      <c r="KM7" s="2">
        <v>9.6183999999999992E-3</v>
      </c>
      <c r="KN7" s="2">
        <v>8.2316000000000004E-3</v>
      </c>
      <c r="KO7" s="2">
        <v>9.9924999999999996E-3</v>
      </c>
      <c r="KP7" s="2">
        <v>8.8479000000000006E-3</v>
      </c>
      <c r="KQ7" s="2">
        <v>8.8661999999999994E-3</v>
      </c>
      <c r="KR7" s="2">
        <v>9.8092000000000006E-3</v>
      </c>
      <c r="KS7" s="2">
        <v>9.0002999999999993E-3</v>
      </c>
      <c r="KT7" s="2">
        <v>9.2513999999999999E-3</v>
      </c>
      <c r="KU7" s="2">
        <v>9.1090000000000008E-3</v>
      </c>
      <c r="KV7" s="2">
        <v>8.7743999999999999E-3</v>
      </c>
      <c r="KW7" s="2">
        <v>8.9776999999999999E-3</v>
      </c>
      <c r="KX7" s="2">
        <v>9.9311999999999994E-3</v>
      </c>
      <c r="KY7" s="2">
        <v>9.0013999999999997E-3</v>
      </c>
      <c r="KZ7" s="2">
        <v>9.1053999999999996E-3</v>
      </c>
      <c r="LA7" s="2">
        <v>9.1672999999999998E-3</v>
      </c>
      <c r="LB7" s="2">
        <v>9.0507999999999995E-3</v>
      </c>
      <c r="LC7" s="2">
        <v>9.1287E-3</v>
      </c>
      <c r="LD7" s="2">
        <v>9.1111999999999999E-3</v>
      </c>
      <c r="LE7" s="2">
        <v>9.0872999999999995E-3</v>
      </c>
      <c r="LF7" s="2">
        <v>7.9621999999999991E-3</v>
      </c>
      <c r="LG7" s="2">
        <v>1.00742E-2</v>
      </c>
      <c r="LH7" s="2">
        <v>8.6213000000000001E-3</v>
      </c>
      <c r="LI7" s="2">
        <v>8.6757999999999991E-3</v>
      </c>
      <c r="LJ7" s="2">
        <v>9.5417000000000002E-3</v>
      </c>
      <c r="LK7" s="2">
        <v>9.0746999999999998E-3</v>
      </c>
      <c r="LL7" s="2">
        <v>8.9847999999999994E-3</v>
      </c>
      <c r="LM7" s="2">
        <v>8.8996000000000006E-3</v>
      </c>
      <c r="LN7" s="2">
        <v>8.9014000000000003E-3</v>
      </c>
      <c r="LO7" s="2">
        <v>9.8194000000000007E-3</v>
      </c>
      <c r="LP7" s="2">
        <v>9.0966999999999992E-3</v>
      </c>
      <c r="LQ7" s="2">
        <v>8.9461000000000002E-3</v>
      </c>
      <c r="LR7" s="2">
        <v>8.9028000000000006E-3</v>
      </c>
      <c r="LS7" s="2">
        <v>8.8702E-3</v>
      </c>
      <c r="LT7" s="2">
        <v>8.9709999999999998E-3</v>
      </c>
      <c r="LU7" s="2">
        <v>8.9064000000000001E-3</v>
      </c>
      <c r="LV7" s="2">
        <v>9.1614999999999995E-3</v>
      </c>
      <c r="LW7" s="2">
        <v>8.9548000000000006E-3</v>
      </c>
      <c r="LX7" s="2">
        <v>9.3287999999999999E-3</v>
      </c>
      <c r="LY7" s="2">
        <v>8.6324000000000001E-3</v>
      </c>
      <c r="LZ7" s="2">
        <v>8.5643000000000004E-3</v>
      </c>
      <c r="MA7" s="2">
        <v>9.4480999999999992E-3</v>
      </c>
      <c r="MB7" s="2">
        <v>8.6893999999999999E-3</v>
      </c>
      <c r="MC7" s="2">
        <v>8.7568999999999998E-3</v>
      </c>
      <c r="MD7" s="2">
        <v>8.8310000000000003E-3</v>
      </c>
      <c r="ME7" s="2">
        <v>9.0819999999999998E-3</v>
      </c>
      <c r="MF7" s="2">
        <v>9.8174999999999998E-3</v>
      </c>
      <c r="MG7" s="2">
        <v>8.7884999999999994E-3</v>
      </c>
      <c r="MH7" s="2">
        <v>9.0956000000000006E-3</v>
      </c>
      <c r="MI7" s="2">
        <v>9.1091999999999996E-3</v>
      </c>
      <c r="MJ7" s="2">
        <v>9.0787000000000003E-3</v>
      </c>
      <c r="MK7" s="2">
        <v>8.9832000000000002E-3</v>
      </c>
      <c r="ML7" s="2">
        <v>8.8757999999999997E-3</v>
      </c>
      <c r="MM7" s="2">
        <v>8.9920999999999994E-3</v>
      </c>
      <c r="MN7" s="2">
        <v>9.4567999999999996E-3</v>
      </c>
      <c r="MO7" s="2">
        <v>1.4340800000000001E-2</v>
      </c>
      <c r="MP7" s="2">
        <v>1.53565E-2</v>
      </c>
      <c r="MQ7" s="2">
        <v>8.8743999999999993E-3</v>
      </c>
      <c r="MR7" s="2">
        <v>8.9873000000000001E-3</v>
      </c>
      <c r="MS7" s="2">
        <v>9.3650000000000001E-3</v>
      </c>
      <c r="MT7" s="2">
        <v>9.0282999999999995E-3</v>
      </c>
      <c r="MU7" s="2">
        <v>8.9020000000000002E-3</v>
      </c>
      <c r="MV7" s="2">
        <v>8.9479E-3</v>
      </c>
      <c r="MW7" s="2">
        <v>8.8838000000000007E-3</v>
      </c>
      <c r="MX7" s="2">
        <v>9.6568999999999995E-3</v>
      </c>
      <c r="MY7" s="2">
        <v>8.9434000000000007E-3</v>
      </c>
      <c r="MZ7" s="2">
        <v>8.8541000000000002E-3</v>
      </c>
      <c r="NA7" s="2">
        <v>8.8286000000000007E-3</v>
      </c>
      <c r="NB7" s="2">
        <v>9.0033000000000005E-3</v>
      </c>
      <c r="NC7" s="2">
        <v>8.9622E-3</v>
      </c>
      <c r="ND7" s="2">
        <v>8.8628000000000005E-3</v>
      </c>
      <c r="NE7" s="2">
        <v>9.0413999999999998E-3</v>
      </c>
      <c r="NF7" s="2">
        <v>8.9922999999999999E-3</v>
      </c>
      <c r="NG7" s="2">
        <v>8.9447999999999993E-3</v>
      </c>
      <c r="NH7" s="2">
        <v>9.0532000000000008E-3</v>
      </c>
      <c r="NI7" s="2">
        <v>8.5473000000000007E-3</v>
      </c>
      <c r="NJ7" s="2">
        <v>9.4809999999999998E-3</v>
      </c>
      <c r="NK7" s="2">
        <v>8.8353000000000008E-3</v>
      </c>
      <c r="NL7" s="2">
        <v>9.3658999999999999E-3</v>
      </c>
      <c r="NM7" s="2">
        <v>1.12628E-2</v>
      </c>
      <c r="NN7" s="2">
        <v>9.2370999999999998E-3</v>
      </c>
      <c r="NO7" s="2">
        <v>9.9804000000000004E-3</v>
      </c>
      <c r="NP7" s="2">
        <v>8.9335999999999999E-3</v>
      </c>
      <c r="NQ7" s="2">
        <v>9.2276000000000007E-3</v>
      </c>
      <c r="NR7" s="2">
        <v>9.0107999999999994E-3</v>
      </c>
      <c r="NS7" s="2">
        <v>8.8217E-3</v>
      </c>
      <c r="NT7" s="2">
        <v>8.9145000000000005E-3</v>
      </c>
      <c r="NU7" s="2">
        <v>9.0443999999999993E-3</v>
      </c>
      <c r="NV7" s="2">
        <v>8.7980000000000003E-3</v>
      </c>
      <c r="NW7" s="2">
        <v>8.9304999999999992E-3</v>
      </c>
      <c r="NX7" s="2">
        <v>8.8725999999999996E-3</v>
      </c>
      <c r="NY7" s="2">
        <v>9.3072999999999993E-3</v>
      </c>
      <c r="NZ7" s="2">
        <v>9.2172E-3</v>
      </c>
      <c r="OA7" s="2">
        <v>8.6943000000000003E-3</v>
      </c>
      <c r="OB7" s="2">
        <v>9.4392999999999994E-3</v>
      </c>
      <c r="OC7" s="2">
        <v>8.7425999999999997E-3</v>
      </c>
      <c r="OD7" s="2">
        <v>8.7930000000000005E-3</v>
      </c>
      <c r="OE7" s="2">
        <v>9.1666000000000004E-3</v>
      </c>
      <c r="OF7" s="2">
        <v>9.7049000000000007E-3</v>
      </c>
      <c r="OG7" s="2">
        <v>9.0389000000000008E-3</v>
      </c>
      <c r="OH7" s="2">
        <v>8.8199000000000003E-3</v>
      </c>
      <c r="OI7" s="2">
        <v>9.0308999999999997E-3</v>
      </c>
      <c r="OJ7" s="2">
        <v>9.0933000000000003E-3</v>
      </c>
      <c r="OK7" s="2">
        <v>9.3147999999999998E-3</v>
      </c>
      <c r="OL7" s="2">
        <v>8.8371000000000005E-3</v>
      </c>
      <c r="OM7" s="2">
        <v>9.1045999999999992E-3</v>
      </c>
      <c r="ON7" s="2">
        <v>8.9345999999999991E-3</v>
      </c>
      <c r="OO7" s="2">
        <v>8.9964999999999993E-3</v>
      </c>
      <c r="OP7" s="2">
        <v>9.0861999999999991E-3</v>
      </c>
      <c r="OQ7" s="2">
        <v>8.8988000000000001E-3</v>
      </c>
      <c r="OR7" s="2">
        <v>9.2172999999999995E-3</v>
      </c>
      <c r="OS7" s="2">
        <v>8.9932999999999992E-3</v>
      </c>
      <c r="OT7" s="2">
        <v>9.6223000000000003E-3</v>
      </c>
      <c r="OU7" s="2">
        <v>8.7597000000000005E-3</v>
      </c>
      <c r="OV7" s="2">
        <v>8.8041999999999999E-3</v>
      </c>
      <c r="OW7" s="2">
        <v>9.2475999999999999E-3</v>
      </c>
      <c r="OX7" s="2">
        <v>9.5259999999999997E-3</v>
      </c>
      <c r="OY7" s="2">
        <v>8.9099000000000001E-3</v>
      </c>
      <c r="OZ7" s="2">
        <v>9.0509000000000006E-3</v>
      </c>
      <c r="PA7" s="2">
        <v>9.018E-3</v>
      </c>
      <c r="PB7" s="2">
        <v>8.9259999999999999E-3</v>
      </c>
      <c r="PC7" s="2">
        <v>9.0521999999999998E-3</v>
      </c>
      <c r="PD7" s="2">
        <v>9.1818999999999998E-3</v>
      </c>
      <c r="PE7" s="2">
        <v>9.2359E-3</v>
      </c>
      <c r="PF7" s="2">
        <v>9.3594999999999998E-3</v>
      </c>
      <c r="PG7" s="2">
        <v>9.1804999999999994E-3</v>
      </c>
      <c r="PH7" s="2">
        <v>9.1867000000000008E-3</v>
      </c>
      <c r="PI7" s="2">
        <v>9.1374000000000004E-3</v>
      </c>
      <c r="PJ7" s="2">
        <v>8.9817999999999999E-3</v>
      </c>
      <c r="PK7" s="2">
        <v>9.4914999999999999E-3</v>
      </c>
      <c r="PL7" s="2">
        <v>8.8530999999999992E-3</v>
      </c>
      <c r="PM7" s="2">
        <v>8.8987000000000007E-3</v>
      </c>
      <c r="PN7" s="2">
        <v>9.0264000000000004E-3</v>
      </c>
      <c r="PO7" s="2">
        <v>9.5817000000000003E-3</v>
      </c>
      <c r="PP7" s="2">
        <v>9.0317000000000001E-3</v>
      </c>
      <c r="PQ7" s="2">
        <v>8.8763999999999996E-3</v>
      </c>
      <c r="PR7" s="2">
        <v>8.8927999999999993E-3</v>
      </c>
      <c r="PS7" s="2">
        <v>9.3089000000000002E-3</v>
      </c>
      <c r="PT7" s="2">
        <v>9.0430000000000007E-3</v>
      </c>
      <c r="PU7" s="2">
        <v>9.1873000000000007E-3</v>
      </c>
      <c r="PV7" s="2">
        <v>9.1751000000000003E-3</v>
      </c>
      <c r="PW7" s="2">
        <v>9.0746999999999998E-3</v>
      </c>
      <c r="PX7" s="2">
        <v>9.1123000000000003E-3</v>
      </c>
      <c r="PY7" s="2">
        <v>9.9901999999999994E-3</v>
      </c>
      <c r="PZ7" s="2">
        <v>9.9895000000000001E-3</v>
      </c>
      <c r="QA7" s="2">
        <v>9.3077999999999998E-3</v>
      </c>
      <c r="QB7" s="2">
        <v>9.1304999999999997E-3</v>
      </c>
      <c r="QC7" s="2">
        <v>9.5794000000000001E-3</v>
      </c>
      <c r="QD7" s="2">
        <v>8.8038000000000005E-3</v>
      </c>
      <c r="QE7" s="2">
        <v>8.7735E-3</v>
      </c>
      <c r="QF7" s="2">
        <v>8.8568999999999991E-3</v>
      </c>
      <c r="QG7" s="2">
        <v>9.6463999999999994E-3</v>
      </c>
      <c r="QH7" s="2">
        <v>8.8777000000000005E-3</v>
      </c>
      <c r="QI7" s="2">
        <v>8.7896999999999992E-3</v>
      </c>
      <c r="QJ7" s="2">
        <v>8.8628999999999999E-3</v>
      </c>
      <c r="QK7" s="2">
        <v>8.8905000000000008E-3</v>
      </c>
      <c r="QL7" s="2">
        <v>9.1047000000000003E-3</v>
      </c>
      <c r="QM7" s="2">
        <v>9.2087999999999996E-3</v>
      </c>
      <c r="QN7" s="2">
        <v>8.9648000000000002E-3</v>
      </c>
      <c r="QO7" s="2">
        <v>8.8325999999999995E-3</v>
      </c>
      <c r="QP7" s="2">
        <v>8.8622000000000006E-3</v>
      </c>
      <c r="QQ7" s="2">
        <v>8.9394999999999995E-3</v>
      </c>
      <c r="QR7" s="2">
        <v>8.9458000000000003E-3</v>
      </c>
      <c r="QS7" s="2">
        <v>9.4893000000000009E-3</v>
      </c>
      <c r="QT7" s="2">
        <v>1.14153E-2</v>
      </c>
      <c r="QU7" s="2">
        <v>9.7309000000000007E-3</v>
      </c>
      <c r="QV7" s="2">
        <v>8.8426000000000008E-3</v>
      </c>
      <c r="QW7" s="2">
        <v>8.8391000000000008E-3</v>
      </c>
      <c r="QX7" s="2">
        <v>1.1257400000000001E-2</v>
      </c>
      <c r="QY7" s="2">
        <v>8.7202000000000009E-3</v>
      </c>
      <c r="QZ7" s="2">
        <v>8.7200000000000003E-3</v>
      </c>
      <c r="RA7" s="2">
        <v>8.7113999999999994E-3</v>
      </c>
      <c r="RB7" s="2">
        <v>8.7947000000000008E-3</v>
      </c>
      <c r="RC7" s="2">
        <v>9.2277000000000001E-3</v>
      </c>
      <c r="RD7" s="2">
        <v>8.8854999999999993E-3</v>
      </c>
      <c r="RE7" s="2">
        <v>9.0329999999999994E-3</v>
      </c>
      <c r="RF7" s="2">
        <v>8.8897000000000004E-3</v>
      </c>
      <c r="RG7" s="2">
        <v>8.9505000000000001E-3</v>
      </c>
      <c r="RH7" s="2">
        <v>8.8991000000000001E-3</v>
      </c>
      <c r="RI7" s="2">
        <v>8.9648999999999996E-3</v>
      </c>
      <c r="RJ7" s="2">
        <v>8.8462000000000002E-3</v>
      </c>
      <c r="RK7" s="2">
        <v>9.0290000000000006E-3</v>
      </c>
      <c r="RL7" s="2">
        <v>1.0057999999999999E-2</v>
      </c>
      <c r="RM7" s="2">
        <v>8.6006999999999993E-3</v>
      </c>
      <c r="RN7" s="2">
        <v>8.6581000000000002E-3</v>
      </c>
      <c r="RO7" s="2">
        <v>8.9364000000000006E-3</v>
      </c>
      <c r="RP7" s="2">
        <v>9.5811999999999998E-3</v>
      </c>
      <c r="RQ7" s="2">
        <v>9.0364E-3</v>
      </c>
      <c r="RR7" s="2">
        <v>8.7326999999999995E-3</v>
      </c>
      <c r="RS7" s="2">
        <v>8.9534000000000002E-3</v>
      </c>
      <c r="RT7" s="2">
        <v>9.2998000000000004E-3</v>
      </c>
      <c r="RU7" s="2">
        <v>9.0673000000000004E-3</v>
      </c>
      <c r="RV7" s="2">
        <v>8.9998999999999999E-3</v>
      </c>
      <c r="RW7" s="2">
        <v>1.0099500000000001E-2</v>
      </c>
      <c r="RX7" s="2">
        <v>8.7755999999999997E-3</v>
      </c>
      <c r="RY7" s="2">
        <v>8.8395000000000001E-3</v>
      </c>
      <c r="RZ7" s="2">
        <v>9.0997999999999999E-3</v>
      </c>
      <c r="SA7" s="2">
        <v>9.0714999999999997E-3</v>
      </c>
      <c r="SB7" s="2">
        <v>8.1501000000000004E-3</v>
      </c>
      <c r="SC7" s="2">
        <v>9.0404000000000005E-3</v>
      </c>
      <c r="SD7" s="2">
        <v>1.00413E-2</v>
      </c>
      <c r="SE7" s="2">
        <v>8.7460000000000003E-3</v>
      </c>
      <c r="SF7" s="2">
        <v>8.8106E-3</v>
      </c>
      <c r="SG7" s="2">
        <v>9.5981E-3</v>
      </c>
      <c r="SH7" s="2">
        <v>8.7746999999999999E-3</v>
      </c>
      <c r="SI7" s="2">
        <v>8.6237999999999992E-3</v>
      </c>
      <c r="SJ7" s="2">
        <v>8.8214999999999995E-3</v>
      </c>
      <c r="SK7" s="2">
        <v>8.9341999999999998E-3</v>
      </c>
      <c r="SL7" s="2">
        <v>9.3649000000000007E-3</v>
      </c>
      <c r="SM7" s="2">
        <v>8.9154000000000004E-3</v>
      </c>
      <c r="SN7" s="2">
        <v>1.00564E-2</v>
      </c>
      <c r="SO7" s="2">
        <v>9.4096000000000006E-3</v>
      </c>
      <c r="SP7" s="2">
        <v>9.2715000000000002E-3</v>
      </c>
      <c r="SQ7" s="2">
        <v>9.2169000000000001E-3</v>
      </c>
      <c r="SR7" s="2">
        <v>8.9939000000000009E-3</v>
      </c>
      <c r="SS7" s="2">
        <v>8.9162000000000009E-3</v>
      </c>
      <c r="ST7" s="2">
        <v>8.9995000000000006E-3</v>
      </c>
      <c r="SU7" s="2">
        <v>7.7714000000000004E-3</v>
      </c>
      <c r="SV7" s="2">
        <v>9.9226000000000002E-3</v>
      </c>
      <c r="SW7" s="2">
        <v>8.6195000000000004E-3</v>
      </c>
      <c r="SX7" s="2">
        <v>8.9187999999999993E-3</v>
      </c>
      <c r="SY7" s="2">
        <v>9.6282E-3</v>
      </c>
      <c r="SZ7" s="2">
        <v>8.992E-3</v>
      </c>
      <c r="TA7" s="2">
        <v>9.0492999999999997E-3</v>
      </c>
      <c r="TB7" s="2">
        <v>8.6946000000000002E-3</v>
      </c>
      <c r="TC7" s="2">
        <v>9.0989E-3</v>
      </c>
      <c r="TD7" s="2">
        <v>8.7116999999999993E-3</v>
      </c>
      <c r="TE7" s="2">
        <v>9.8320999999999999E-3</v>
      </c>
      <c r="TF7" s="2">
        <v>9.0658000000000006E-3</v>
      </c>
      <c r="TG7" s="2">
        <v>8.7232999999999998E-3</v>
      </c>
      <c r="TH7" s="2">
        <v>9.0139E-3</v>
      </c>
      <c r="TI7" s="2">
        <v>8.9942000000000008E-3</v>
      </c>
      <c r="TJ7" s="2">
        <v>9.0443999999999993E-3</v>
      </c>
      <c r="TK7" s="2">
        <v>9.0883000000000005E-3</v>
      </c>
      <c r="TL7" s="2">
        <v>9.0279000000000002E-3</v>
      </c>
      <c r="TM7" s="2">
        <v>9.4222999999999998E-3</v>
      </c>
      <c r="TN7" s="2">
        <v>8.7680999999999992E-3</v>
      </c>
      <c r="TO7" s="2">
        <v>8.7451000000000004E-3</v>
      </c>
      <c r="TP7" s="2">
        <v>9.5774999999999992E-3</v>
      </c>
      <c r="TQ7" s="2">
        <v>9.1099000000000006E-3</v>
      </c>
      <c r="TR7" s="2">
        <v>8.8378999999999992E-3</v>
      </c>
      <c r="TS7" s="2">
        <v>8.6896000000000004E-3</v>
      </c>
      <c r="TT7" s="2">
        <v>8.9175000000000001E-3</v>
      </c>
      <c r="TU7" s="2">
        <v>8.7138000000000007E-3</v>
      </c>
      <c r="TV7" s="2">
        <v>1.0319099999999999E-2</v>
      </c>
      <c r="TW7" s="2">
        <v>9.3989E-3</v>
      </c>
      <c r="TX7" s="2">
        <v>1.0370000000000001E-2</v>
      </c>
      <c r="TY7" s="2">
        <v>1.0808099999999999E-2</v>
      </c>
      <c r="TZ7" s="2">
        <v>8.9856999999999992E-3</v>
      </c>
      <c r="UA7" s="2">
        <v>8.7904999999999997E-3</v>
      </c>
      <c r="UB7" s="2">
        <v>8.9332000000000005E-3</v>
      </c>
      <c r="UC7" s="2">
        <v>8.9943999999999996E-3</v>
      </c>
      <c r="UD7" s="2">
        <v>9.1578000000000007E-3</v>
      </c>
      <c r="UE7" s="2">
        <v>9.4049000000000008E-3</v>
      </c>
      <c r="UF7" s="2">
        <v>8.7197999999999998E-3</v>
      </c>
      <c r="UG7" s="2">
        <v>8.7028999999999995E-3</v>
      </c>
      <c r="UH7" s="2">
        <v>9.7599999999999996E-3</v>
      </c>
      <c r="UI7" s="2">
        <v>8.9397000000000001E-3</v>
      </c>
      <c r="UJ7" s="2">
        <v>9.1815000000000004E-3</v>
      </c>
      <c r="UK7" s="2">
        <v>9.4152999999999997E-3</v>
      </c>
      <c r="UL7" s="2">
        <v>8.9130000000000008E-3</v>
      </c>
      <c r="UM7" s="2">
        <v>9.5688000000000006E-3</v>
      </c>
      <c r="UN7" s="2">
        <v>8.9983000000000007E-3</v>
      </c>
      <c r="UO7" s="2">
        <v>9.0562000000000004E-3</v>
      </c>
      <c r="UP7" s="2">
        <v>9.2023000000000001E-3</v>
      </c>
      <c r="UQ7" s="2">
        <v>8.8900000000000003E-3</v>
      </c>
      <c r="UR7" s="2">
        <v>9.0132000000000007E-3</v>
      </c>
      <c r="US7" s="2">
        <v>9.1929999999999998E-3</v>
      </c>
      <c r="UT7" s="2">
        <v>9.0562000000000004E-3</v>
      </c>
      <c r="UU7" s="2">
        <v>8.9060000000000007E-3</v>
      </c>
      <c r="UV7" s="2">
        <v>9.2463000000000007E-3</v>
      </c>
      <c r="UW7" s="2">
        <v>9.1625000000000005E-3</v>
      </c>
      <c r="UX7" s="2">
        <v>8.8193999999999998E-3</v>
      </c>
      <c r="UY7" s="2">
        <v>9.0618999999999995E-3</v>
      </c>
      <c r="UZ7" s="2">
        <v>1.50011E-2</v>
      </c>
      <c r="VA7" s="2">
        <v>9.2721999999999995E-3</v>
      </c>
      <c r="VB7" s="2">
        <v>9.3348000000000007E-3</v>
      </c>
      <c r="VC7" s="2">
        <v>1.0000200000000001E-2</v>
      </c>
      <c r="VD7" s="2">
        <v>9.7587999999999998E-3</v>
      </c>
      <c r="VE7" s="2">
        <v>8.7276000000000003E-3</v>
      </c>
      <c r="VF7" s="2">
        <v>8.7694999999999995E-3</v>
      </c>
      <c r="VG7" s="2">
        <v>9.1417000000000009E-3</v>
      </c>
      <c r="VH7" s="2">
        <v>9.0276000000000002E-3</v>
      </c>
      <c r="VI7" s="2">
        <v>8.9537999999999996E-3</v>
      </c>
      <c r="VJ7" s="2">
        <v>8.9248999999999995E-3</v>
      </c>
      <c r="VK7" s="2">
        <v>8.9592000000000005E-3</v>
      </c>
      <c r="VL7" s="2">
        <v>8.9241000000000008E-3</v>
      </c>
      <c r="VM7" s="2">
        <v>8.9051000000000009E-3</v>
      </c>
      <c r="VN7" s="2">
        <v>8.9534999999999997E-3</v>
      </c>
      <c r="VO7" s="2">
        <v>9.2467999999999995E-3</v>
      </c>
      <c r="VP7" s="2">
        <v>1.2126700000000001E-2</v>
      </c>
      <c r="VQ7" s="2">
        <v>9.4406999999999998E-3</v>
      </c>
      <c r="VR7" s="2">
        <v>8.6628999999999994E-3</v>
      </c>
      <c r="VS7" s="2">
        <v>8.8184000000000005E-3</v>
      </c>
      <c r="VT7" s="2">
        <v>8.9718999999999997E-3</v>
      </c>
      <c r="VU7" s="2">
        <v>9.4330000000000004E-3</v>
      </c>
      <c r="VV7" s="2">
        <v>8.7712999999999992E-3</v>
      </c>
      <c r="VW7" s="2">
        <v>8.9581999999999995E-3</v>
      </c>
      <c r="VX7" s="2">
        <v>8.9864999999999997E-3</v>
      </c>
      <c r="VY7" s="2">
        <v>8.9294999999999999E-3</v>
      </c>
      <c r="VZ7" s="2">
        <v>8.9873000000000001E-3</v>
      </c>
      <c r="WA7" s="2">
        <v>8.8514000000000006E-3</v>
      </c>
      <c r="WB7" s="2">
        <v>9.2069999999999999E-3</v>
      </c>
      <c r="WC7" s="2">
        <v>8.8617999999999995E-3</v>
      </c>
      <c r="WD7" s="2">
        <v>8.9627999999999999E-3</v>
      </c>
      <c r="WE7" s="2">
        <v>8.9598000000000004E-3</v>
      </c>
      <c r="WF7" s="2">
        <v>9.1243000000000001E-3</v>
      </c>
      <c r="WG7" s="2">
        <v>9.1944999999999995E-3</v>
      </c>
      <c r="WH7" s="2">
        <v>8.6633999999999999E-3</v>
      </c>
      <c r="WI7" s="2">
        <v>9.6985000000000005E-3</v>
      </c>
      <c r="WJ7" s="2">
        <v>8.8529000000000004E-3</v>
      </c>
      <c r="WK7" s="2">
        <v>8.6910000000000008E-3</v>
      </c>
      <c r="WL7" s="2">
        <v>8.7673000000000004E-3</v>
      </c>
      <c r="WM7" s="2">
        <v>9.7814000000000009E-3</v>
      </c>
      <c r="WN7" s="2">
        <v>8.8909000000000002E-3</v>
      </c>
      <c r="WO7" s="2">
        <v>8.8547999999999995E-3</v>
      </c>
      <c r="WP7" s="2">
        <v>8.9526999999999992E-3</v>
      </c>
      <c r="WQ7" s="2">
        <v>8.9695999999999994E-3</v>
      </c>
      <c r="WR7" s="2">
        <v>8.8468000000000001E-3</v>
      </c>
      <c r="WS7" s="2">
        <v>9.0293000000000005E-3</v>
      </c>
      <c r="WT7" s="2">
        <v>9.1889999999999993E-3</v>
      </c>
      <c r="WU7" s="2">
        <v>9.2504000000000006E-3</v>
      </c>
      <c r="WV7" s="2">
        <v>9.2163000000000002E-3</v>
      </c>
      <c r="WW7" s="2">
        <v>8.9923999999999994E-3</v>
      </c>
      <c r="WX7" s="2">
        <v>9.0370999999999993E-3</v>
      </c>
      <c r="WY7" s="2">
        <v>9.1245000000000007E-3</v>
      </c>
      <c r="WZ7" s="2">
        <v>9.4424999999999995E-3</v>
      </c>
      <c r="XA7" s="2">
        <v>8.9317000000000007E-3</v>
      </c>
      <c r="XB7" s="2">
        <v>8.8152000000000005E-3</v>
      </c>
      <c r="XC7" s="2">
        <v>9.1073000000000005E-3</v>
      </c>
      <c r="XD7" s="2">
        <v>9.7742000000000002E-3</v>
      </c>
      <c r="XE7" s="2">
        <v>8.8584000000000006E-3</v>
      </c>
      <c r="XF7" s="2">
        <v>9.3098999999999994E-3</v>
      </c>
      <c r="XG7" s="2">
        <v>9.077E-3</v>
      </c>
      <c r="XH7" s="2">
        <v>8.9049000000000003E-3</v>
      </c>
      <c r="XI7" s="2">
        <v>9.2543999999999994E-3</v>
      </c>
      <c r="XJ7" s="2">
        <v>9.4079999999999997E-3</v>
      </c>
      <c r="XK7" s="2">
        <v>9.2061999999999995E-3</v>
      </c>
      <c r="XL7" s="2">
        <v>8.9143999999999994E-3</v>
      </c>
      <c r="XM7" s="2">
        <v>8.8759000000000008E-3</v>
      </c>
      <c r="XN7" s="2">
        <v>9.3486000000000003E-3</v>
      </c>
      <c r="XO7" s="2">
        <v>9.4698000000000004E-3</v>
      </c>
      <c r="XP7" s="2">
        <v>9.2098000000000006E-3</v>
      </c>
      <c r="XQ7" s="2">
        <v>9.3478999999999993E-3</v>
      </c>
      <c r="XR7" s="2">
        <v>9.6302000000000002E-3</v>
      </c>
      <c r="XS7" s="2">
        <v>8.6087999999999998E-3</v>
      </c>
      <c r="XT7" s="2">
        <v>8.7811E-3</v>
      </c>
      <c r="XU7" s="2">
        <v>8.7075999999999994E-3</v>
      </c>
      <c r="XV7" s="2">
        <v>9.5227000000000003E-3</v>
      </c>
      <c r="XW7" s="2">
        <v>8.9999999999999993E-3</v>
      </c>
      <c r="XX7" s="2">
        <v>8.855E-3</v>
      </c>
      <c r="XY7" s="2">
        <v>8.7802999999999996E-3</v>
      </c>
      <c r="XZ7" s="2">
        <v>9.2692E-3</v>
      </c>
      <c r="YA7" s="2">
        <v>1.00999E-2</v>
      </c>
      <c r="YB7" s="2">
        <v>9.4502000000000006E-3</v>
      </c>
      <c r="YC7" s="2">
        <v>9.1170000000000001E-3</v>
      </c>
      <c r="YD7" s="2">
        <v>8.8342999999999998E-3</v>
      </c>
      <c r="YE7" s="2">
        <v>9.1455000000000009E-3</v>
      </c>
      <c r="YF7" s="2">
        <v>9.1619000000000006E-3</v>
      </c>
      <c r="YG7" s="2">
        <v>9.0063000000000001E-3</v>
      </c>
      <c r="YH7" s="2">
        <v>9.1254000000000005E-3</v>
      </c>
      <c r="YI7" s="2">
        <v>1.01934E-2</v>
      </c>
      <c r="YJ7" s="2">
        <v>8.8313999999999997E-3</v>
      </c>
      <c r="YK7" s="2">
        <v>8.8085000000000004E-3</v>
      </c>
      <c r="YL7" s="2">
        <v>9.2232000000000008E-3</v>
      </c>
      <c r="YM7" s="2">
        <v>1.00339E-2</v>
      </c>
      <c r="YN7" s="2">
        <v>8.9619999999999995E-3</v>
      </c>
      <c r="YO7" s="2">
        <v>8.9225999999999993E-3</v>
      </c>
      <c r="YP7" s="2">
        <v>8.8156999999999992E-3</v>
      </c>
      <c r="YQ7" s="2">
        <v>9.0471000000000006E-3</v>
      </c>
      <c r="YR7" s="2">
        <v>9.1374000000000004E-3</v>
      </c>
      <c r="YS7" s="2">
        <v>9.0594000000000004E-3</v>
      </c>
      <c r="YT7" s="2">
        <v>9.0454999999999997E-3</v>
      </c>
      <c r="YU7" s="2">
        <v>9.1579999999999995E-3</v>
      </c>
      <c r="YV7" s="2">
        <v>1.03695E-2</v>
      </c>
      <c r="YW7" s="2">
        <v>8.0173999999999992E-3</v>
      </c>
      <c r="YX7" s="2">
        <v>9.1807E-3</v>
      </c>
      <c r="YY7" s="2">
        <v>9.1912999999999995E-3</v>
      </c>
      <c r="YZ7" s="2">
        <v>9.1087000000000008E-3</v>
      </c>
      <c r="ZA7" s="2">
        <v>1.0260500000000001E-2</v>
      </c>
      <c r="ZB7" s="2">
        <v>8.7621999999999995E-3</v>
      </c>
      <c r="ZC7" s="2">
        <v>8.9361000000000006E-3</v>
      </c>
      <c r="ZD7" s="2">
        <v>9.6521999999999997E-3</v>
      </c>
      <c r="ZE7" s="2">
        <v>9.6433000000000005E-3</v>
      </c>
      <c r="ZF7" s="2">
        <v>9.0217000000000006E-3</v>
      </c>
      <c r="ZG7" s="2">
        <v>8.8001999999999993E-3</v>
      </c>
      <c r="ZH7" s="2">
        <v>8.9913000000000007E-3</v>
      </c>
      <c r="ZI7" s="2">
        <v>9.2300999999999998E-3</v>
      </c>
      <c r="ZJ7" s="2">
        <v>8.9012999999999991E-3</v>
      </c>
      <c r="ZK7" s="2">
        <v>9.0896999999999992E-3</v>
      </c>
      <c r="ZL7" s="2">
        <v>9.8434999999999998E-3</v>
      </c>
      <c r="ZM7" s="2">
        <v>8.8832000000000008E-3</v>
      </c>
      <c r="ZN7" s="2">
        <v>8.9002000000000005E-3</v>
      </c>
      <c r="ZO7" s="2">
        <v>8.8588999999999994E-3</v>
      </c>
      <c r="ZP7" s="2">
        <v>8.9657000000000001E-3</v>
      </c>
      <c r="ZQ7" s="2">
        <v>7.9032000000000008E-3</v>
      </c>
      <c r="ZR7" s="2">
        <v>8.9043000000000004E-3</v>
      </c>
      <c r="ZS7" s="2">
        <v>9.6950000000000005E-3</v>
      </c>
      <c r="ZT7" s="2">
        <v>8.6397999999999996E-3</v>
      </c>
      <c r="ZU7" s="2">
        <v>8.6771999999999995E-3</v>
      </c>
      <c r="ZV7" s="2">
        <v>9.5490999999999996E-3</v>
      </c>
      <c r="ZW7" s="2">
        <v>8.8070000000000006E-3</v>
      </c>
      <c r="ZX7" s="2">
        <v>8.7831000000000003E-3</v>
      </c>
      <c r="ZY7" s="2">
        <v>8.8085999999999998E-3</v>
      </c>
      <c r="ZZ7" s="2">
        <v>9.0861999999999991E-3</v>
      </c>
      <c r="AAA7" s="2">
        <v>9.1094999999999995E-3</v>
      </c>
      <c r="AAB7" s="2">
        <v>9.8852000000000002E-3</v>
      </c>
      <c r="AAC7" s="2">
        <v>9.0510999999999994E-3</v>
      </c>
      <c r="AAD7" s="2">
        <v>9.0364E-3</v>
      </c>
      <c r="AAE7" s="2">
        <v>9.0483000000000004E-3</v>
      </c>
      <c r="AAF7" s="2">
        <v>9.1784999999999992E-3</v>
      </c>
      <c r="AAG7" s="2">
        <v>9.1888999999999998E-3</v>
      </c>
      <c r="AAH7" s="2">
        <v>1.3056099999999999E-2</v>
      </c>
      <c r="AAI7" s="2">
        <v>1.00412E-2</v>
      </c>
      <c r="AAJ7" s="2">
        <v>9.4791000000000007E-3</v>
      </c>
      <c r="AAK7" s="2">
        <v>8.8824999999999998E-3</v>
      </c>
      <c r="AAL7" s="2">
        <v>8.6940999999999997E-3</v>
      </c>
      <c r="AAM7" s="2">
        <v>8.8602999999999998E-3</v>
      </c>
      <c r="AAN7" s="2">
        <v>9.4932999999999997E-3</v>
      </c>
      <c r="AAO7" s="2">
        <v>8.6952000000000002E-3</v>
      </c>
      <c r="AAP7" s="2">
        <v>8.8188999999999993E-3</v>
      </c>
      <c r="AAQ7" s="2">
        <v>8.8882000000000006E-3</v>
      </c>
      <c r="AAR7" s="2">
        <v>8.8889999999999993E-3</v>
      </c>
      <c r="AAS7" s="2">
        <v>9.6851000000000003E-3</v>
      </c>
      <c r="AAT7" s="2">
        <v>8.8886999999999994E-3</v>
      </c>
      <c r="AAU7" s="2">
        <v>8.8993000000000006E-3</v>
      </c>
      <c r="AAV7" s="2">
        <v>8.8499000000000008E-3</v>
      </c>
      <c r="AAW7" s="2">
        <v>8.9917E-3</v>
      </c>
      <c r="AAX7" s="2">
        <v>8.8076999999999999E-3</v>
      </c>
      <c r="AAY7" s="2">
        <v>8.9528000000000003E-3</v>
      </c>
      <c r="AAZ7" s="2">
        <v>8.9108999999999994E-3</v>
      </c>
      <c r="ABA7" s="2">
        <v>8.8097000000000002E-3</v>
      </c>
      <c r="ABB7" s="2">
        <v>9.1284999999999995E-3</v>
      </c>
      <c r="ABC7" s="2">
        <v>8.5678000000000004E-3</v>
      </c>
      <c r="ABD7" s="2">
        <v>8.8988000000000001E-3</v>
      </c>
      <c r="ABE7" s="2">
        <v>9.3775999999999998E-3</v>
      </c>
      <c r="ABF7" s="2">
        <v>8.7521000000000005E-3</v>
      </c>
      <c r="ABG7" s="2">
        <v>8.9811000000000005E-3</v>
      </c>
      <c r="ABH7" s="2">
        <v>8.8812000000000006E-3</v>
      </c>
      <c r="ABI7" s="2">
        <v>9.0667000000000005E-3</v>
      </c>
      <c r="ABJ7" s="2">
        <v>9.9097999999999999E-3</v>
      </c>
      <c r="ABK7" s="2">
        <v>8.9143E-3</v>
      </c>
      <c r="ABL7" s="2">
        <v>8.9601000000000004E-3</v>
      </c>
      <c r="ABM7" s="2">
        <v>9.0705999999999998E-3</v>
      </c>
      <c r="ABN7" s="2">
        <v>8.8114000000000005E-3</v>
      </c>
      <c r="ABO7" s="2">
        <v>8.7554E-3</v>
      </c>
      <c r="ABP7" s="2">
        <v>9.0036999999999999E-3</v>
      </c>
      <c r="ABQ7" s="2">
        <v>9.0077000000000004E-3</v>
      </c>
      <c r="ABR7" s="2">
        <v>9.3252000000000005E-3</v>
      </c>
      <c r="ABS7" s="2">
        <v>9.5270000000000007E-3</v>
      </c>
      <c r="ABT7" s="2">
        <v>9.2841E-3</v>
      </c>
      <c r="ABU7" s="2">
        <v>8.8153999999999993E-3</v>
      </c>
      <c r="ABV7" s="2">
        <v>8.8295000000000005E-3</v>
      </c>
      <c r="ABW7" s="2">
        <v>9.6588000000000004E-3</v>
      </c>
      <c r="ABX7" s="2">
        <v>8.9216E-3</v>
      </c>
      <c r="ABY7" s="2">
        <v>8.9536000000000008E-3</v>
      </c>
      <c r="ABZ7" s="2">
        <v>8.9578999999999995E-3</v>
      </c>
      <c r="ACA7" s="2">
        <v>9.5230999999999996E-3</v>
      </c>
      <c r="ACB7" s="2">
        <v>9.0814999999999993E-3</v>
      </c>
      <c r="ACC7" s="2">
        <v>8.8725999999999996E-3</v>
      </c>
      <c r="ACD7" s="2">
        <v>8.8559999999999993E-3</v>
      </c>
      <c r="ACE7" s="2">
        <v>8.8534000000000009E-3</v>
      </c>
      <c r="ACF7" s="2">
        <v>9.3741999999999992E-3</v>
      </c>
      <c r="ACG7" s="2">
        <v>9.0244000000000001E-3</v>
      </c>
      <c r="ACH7" s="2">
        <v>9.1327999999999999E-3</v>
      </c>
      <c r="ACI7" s="2">
        <v>9.0012000000000009E-3</v>
      </c>
      <c r="ACJ7" s="2">
        <v>8.8102000000000007E-3</v>
      </c>
      <c r="ACK7" s="2">
        <v>8.8499000000000008E-3</v>
      </c>
      <c r="ACL7" s="2">
        <v>9.1517000000000005E-3</v>
      </c>
      <c r="ACM7" s="2">
        <v>8.5888000000000006E-3</v>
      </c>
      <c r="ACN7" s="2">
        <v>9.2788000000000002E-3</v>
      </c>
      <c r="ACO7" s="2">
        <v>8.7244999999999996E-3</v>
      </c>
      <c r="ACP7" s="2">
        <v>8.7030000000000007E-3</v>
      </c>
      <c r="ACQ7" s="2">
        <v>8.8375999999999993E-3</v>
      </c>
      <c r="ACR7" s="2">
        <v>9.1608000000000002E-3</v>
      </c>
      <c r="ACS7" s="2">
        <v>1.0054199999999999E-2</v>
      </c>
      <c r="ACT7" s="2">
        <v>9.0270999999999997E-3</v>
      </c>
      <c r="ACU7" s="2">
        <v>8.8929999999999999E-3</v>
      </c>
      <c r="ACV7" s="2">
        <v>8.8763999999999996E-3</v>
      </c>
      <c r="ACW7" s="2">
        <v>8.8827000000000003E-3</v>
      </c>
      <c r="ACX7" s="2">
        <v>8.7884E-3</v>
      </c>
      <c r="ACY7" s="2">
        <v>8.8325999999999995E-3</v>
      </c>
      <c r="ACZ7" s="2">
        <v>8.8526999999999998E-3</v>
      </c>
      <c r="ADA7" s="2">
        <v>8.8634999999999999E-3</v>
      </c>
      <c r="ADB7" s="2">
        <v>8.9367000000000005E-3</v>
      </c>
      <c r="ADC7" s="2">
        <v>8.8465999999999996E-3</v>
      </c>
      <c r="ADD7" s="2">
        <v>9.1733000000000006E-3</v>
      </c>
      <c r="ADE7" s="2">
        <v>8.7899999999999992E-3</v>
      </c>
      <c r="ADF7" s="2">
        <v>9.5206000000000006E-3</v>
      </c>
      <c r="ADG7" s="2">
        <v>8.6668000000000005E-3</v>
      </c>
      <c r="ADH7" s="2">
        <v>8.7253999999999995E-3</v>
      </c>
      <c r="ADI7" s="2">
        <v>9.2146999999999993E-3</v>
      </c>
      <c r="ADJ7" s="2">
        <v>9.8958999999999991E-3</v>
      </c>
      <c r="ADK7" s="2">
        <v>8.8923000000000006E-3</v>
      </c>
      <c r="ADL7" s="2">
        <v>8.9523999999999992E-3</v>
      </c>
      <c r="ADM7" s="2">
        <v>9.0203000000000002E-3</v>
      </c>
      <c r="ADN7" s="2">
        <v>8.9487000000000004E-3</v>
      </c>
      <c r="ADO7" s="2">
        <v>8.9770000000000006E-3</v>
      </c>
      <c r="ADP7" s="2">
        <v>9.1397000000000006E-3</v>
      </c>
      <c r="ADQ7" s="2">
        <v>9.1287999999999994E-3</v>
      </c>
      <c r="ADR7" s="2">
        <v>9.1512E-3</v>
      </c>
      <c r="ADS7" s="2">
        <v>9.1594999999999992E-3</v>
      </c>
      <c r="ADT7" s="2">
        <v>9.0820999999999992E-3</v>
      </c>
      <c r="ADU7" s="2">
        <v>8.8880999999999995E-3</v>
      </c>
      <c r="ADV7" s="2">
        <v>9.0332999999999993E-3</v>
      </c>
      <c r="ADW7" s="2">
        <v>9.2770000000000005E-3</v>
      </c>
      <c r="ADX7" s="2">
        <v>9.0092999999999996E-3</v>
      </c>
      <c r="ADY7" s="2">
        <v>8.8062999999999995E-3</v>
      </c>
      <c r="ADZ7" s="2">
        <v>8.9262000000000005E-3</v>
      </c>
      <c r="AEA7" s="2">
        <v>9.5431999999999999E-3</v>
      </c>
      <c r="AEB7" s="2">
        <v>1.02652E-2</v>
      </c>
      <c r="AEC7" s="2">
        <v>8.8488000000000004E-3</v>
      </c>
      <c r="AED7" s="2">
        <v>8.8532999999999997E-3</v>
      </c>
      <c r="AEE7" s="2">
        <v>8.9665000000000005E-3</v>
      </c>
      <c r="AEF7" s="2">
        <v>8.9034000000000005E-3</v>
      </c>
      <c r="AEG7" s="2">
        <v>9.4112999999999992E-3</v>
      </c>
      <c r="AEH7" s="2">
        <v>9.2940000000000002E-3</v>
      </c>
      <c r="AEI7" s="2">
        <v>9.2230000000000003E-3</v>
      </c>
      <c r="AEJ7" s="2">
        <v>9.0804000000000006E-3</v>
      </c>
      <c r="AEK7" s="2">
        <v>9.1167999999999996E-3</v>
      </c>
      <c r="AEL7" s="2">
        <v>9.2233000000000002E-3</v>
      </c>
      <c r="AEM7" s="2">
        <v>9.3349000000000001E-3</v>
      </c>
      <c r="AEN7" s="2">
        <v>9.6320999999999993E-3</v>
      </c>
      <c r="AEO7" s="2">
        <v>9.4499000000000007E-3</v>
      </c>
      <c r="AEP7" s="2">
        <v>9.0699999999999999E-3</v>
      </c>
      <c r="AEQ7" s="2">
        <v>8.9247000000000007E-3</v>
      </c>
      <c r="AER7" s="2">
        <v>9.6936000000000001E-3</v>
      </c>
      <c r="AES7" s="2">
        <v>8.914E-3</v>
      </c>
      <c r="AET7" s="2">
        <v>8.9826999999999997E-3</v>
      </c>
      <c r="AEU7" s="2">
        <v>9.2008999999999997E-3</v>
      </c>
      <c r="AEV7" s="2">
        <v>1.1868699999999999E-2</v>
      </c>
      <c r="AEW7" s="2">
        <v>9.2155999999999991E-3</v>
      </c>
      <c r="AEX7" s="2">
        <v>9.1546000000000006E-3</v>
      </c>
      <c r="AEY7" s="2">
        <v>8.8617000000000001E-3</v>
      </c>
      <c r="AEZ7" s="2">
        <v>9.2624000000000005E-3</v>
      </c>
      <c r="AFA7" s="2">
        <v>9.018E-3</v>
      </c>
      <c r="AFB7" s="2">
        <v>8.9441E-3</v>
      </c>
      <c r="AFC7" s="2">
        <v>9.0265999999999992E-3</v>
      </c>
      <c r="AFD7" s="2">
        <v>9.0679999999999997E-3</v>
      </c>
      <c r="AFE7" s="2">
        <v>9.0182999999999999E-3</v>
      </c>
      <c r="AFF7" s="2">
        <v>1.0120199999999999E-2</v>
      </c>
      <c r="AFG7" s="2">
        <v>8.7049999999999992E-3</v>
      </c>
      <c r="AFH7" s="2">
        <v>8.7986000000000002E-3</v>
      </c>
      <c r="AFI7" s="2">
        <v>9.1255999999999993E-3</v>
      </c>
      <c r="AFJ7" s="2">
        <v>9.6147999999999997E-3</v>
      </c>
      <c r="AFK7" s="2">
        <v>8.8392000000000002E-3</v>
      </c>
      <c r="AFL7" s="2">
        <v>9.0215999999999994E-3</v>
      </c>
      <c r="AFM7" s="2">
        <v>8.8400000000000006E-3</v>
      </c>
      <c r="AFN7" s="2">
        <v>8.9543000000000001E-3</v>
      </c>
      <c r="AFO7" s="2">
        <v>9.2294000000000005E-3</v>
      </c>
      <c r="AFP7" s="2">
        <v>8.8695000000000006E-3</v>
      </c>
      <c r="AFQ7" s="2">
        <v>8.9420999999999997E-3</v>
      </c>
      <c r="AFR7" s="2">
        <v>9.9235999999999994E-3</v>
      </c>
      <c r="AFS7" s="2">
        <v>8.9609000000000008E-3</v>
      </c>
      <c r="AFT7" s="2">
        <v>8.9829000000000003E-3</v>
      </c>
      <c r="AFU7" s="2">
        <v>7.9874999999999998E-3</v>
      </c>
      <c r="AFV7" s="2">
        <v>9.0360000000000006E-3</v>
      </c>
      <c r="AFW7" s="2">
        <v>8.9090999999999997E-3</v>
      </c>
      <c r="AFX7" s="2">
        <v>1.0206399999999999E-2</v>
      </c>
      <c r="AFY7" s="2">
        <v>8.6286999999999996E-3</v>
      </c>
      <c r="AFZ7" s="2">
        <v>8.9973999999999991E-3</v>
      </c>
      <c r="AGA7" s="2">
        <v>9.6839000000000005E-3</v>
      </c>
      <c r="AGB7" s="2">
        <v>8.6829000000000003E-3</v>
      </c>
      <c r="AGC7" s="2">
        <v>8.8205999999999996E-3</v>
      </c>
      <c r="AGD7" s="2">
        <v>8.9820999999999998E-3</v>
      </c>
      <c r="AGE7" s="2">
        <v>8.8649000000000002E-3</v>
      </c>
      <c r="AGF7" s="2">
        <v>9.1015999999999996E-3</v>
      </c>
      <c r="AGG7" s="2">
        <v>8.8067000000000006E-3</v>
      </c>
      <c r="AGH7" s="2">
        <v>9.8738999999999997E-3</v>
      </c>
      <c r="AGI7" s="2">
        <v>8.7843999999999995E-3</v>
      </c>
      <c r="AGJ7" s="2">
        <v>9.0542000000000001E-3</v>
      </c>
      <c r="AGK7" s="2">
        <v>9.1692000000000006E-3</v>
      </c>
      <c r="AGL7" s="2">
        <v>9.3817999999999992E-3</v>
      </c>
      <c r="AGM7" s="2">
        <v>9.3526000000000008E-3</v>
      </c>
      <c r="AGN7" s="2">
        <v>9.5384000000000007E-3</v>
      </c>
      <c r="AGO7" s="2">
        <v>7.9331000000000002E-3</v>
      </c>
      <c r="AGP7" s="2">
        <v>9.7485999999999996E-3</v>
      </c>
      <c r="AGQ7" s="2">
        <v>8.6531999999999998E-3</v>
      </c>
      <c r="AGR7" s="2">
        <v>9.0261000000000004E-3</v>
      </c>
      <c r="AGS7" s="2">
        <v>9.7224000000000008E-3</v>
      </c>
      <c r="AGT7" s="2">
        <v>1.0597499999999999E-2</v>
      </c>
      <c r="AGU7" s="2">
        <v>9.0177999999999994E-3</v>
      </c>
      <c r="AGV7" s="2">
        <v>9.4588999999999993E-3</v>
      </c>
      <c r="AGW7" s="2">
        <v>9.0316000000000007E-3</v>
      </c>
      <c r="AGX7" s="2">
        <v>8.9172999999999995E-3</v>
      </c>
      <c r="AGY7" s="2">
        <v>9.7882999999999998E-3</v>
      </c>
      <c r="AGZ7" s="2">
        <v>8.8462999999999996E-3</v>
      </c>
      <c r="AHA7" s="2">
        <v>8.8471999999999995E-3</v>
      </c>
      <c r="AHB7" s="2">
        <v>8.9630000000000005E-3</v>
      </c>
      <c r="AHC7" s="2">
        <v>8.9127000000000008E-3</v>
      </c>
      <c r="AHD7" s="2">
        <v>8.9446000000000005E-3</v>
      </c>
      <c r="AHE7" s="2">
        <v>9.0442000000000005E-3</v>
      </c>
      <c r="AHF7" s="2">
        <v>9.1237000000000002E-3</v>
      </c>
      <c r="AHG7" s="2">
        <v>9.2145000000000005E-3</v>
      </c>
      <c r="AHH7" s="2">
        <v>8.7084999999999992E-3</v>
      </c>
      <c r="AHI7" s="2">
        <v>8.7825000000000004E-3</v>
      </c>
      <c r="AHJ7" s="2">
        <v>9.0291E-3</v>
      </c>
      <c r="AHK7" s="2">
        <v>9.6355999999999994E-3</v>
      </c>
      <c r="AHL7" s="2">
        <v>8.9300999999999998E-3</v>
      </c>
      <c r="AHM7" s="2">
        <v>8.9113000000000005E-3</v>
      </c>
      <c r="AHN7" s="2">
        <v>9.2735999999999999E-3</v>
      </c>
      <c r="AHO7" s="2">
        <v>8.9723000000000008E-3</v>
      </c>
      <c r="AHP7" s="2">
        <v>1.0360299999999999E-2</v>
      </c>
      <c r="AHQ7" s="2">
        <v>9.5776000000000003E-3</v>
      </c>
      <c r="AHR7" s="2">
        <v>9.2043000000000003E-3</v>
      </c>
      <c r="AHS7" s="2">
        <v>1.43067E-2</v>
      </c>
      <c r="AHT7" s="2">
        <v>9.5195999999999996E-3</v>
      </c>
      <c r="AHU7" s="2">
        <v>9.2333999999999992E-3</v>
      </c>
      <c r="AHV7" s="2">
        <v>9.1105999999999999E-3</v>
      </c>
      <c r="AHW7" s="2">
        <v>8.9978999999999996E-3</v>
      </c>
      <c r="AHX7" s="2">
        <v>9.2011000000000003E-3</v>
      </c>
      <c r="AHY7" s="2">
        <v>9.3009000000000008E-3</v>
      </c>
      <c r="AHZ7" s="2">
        <v>8.6359999999999996E-3</v>
      </c>
      <c r="AIA7" s="2">
        <v>8.7620000000000007E-3</v>
      </c>
      <c r="AIB7" s="2">
        <v>9.5458000000000001E-3</v>
      </c>
      <c r="AIC7" s="2">
        <v>8.8940000000000009E-3</v>
      </c>
      <c r="AID7" s="2">
        <v>8.7449999999999993E-3</v>
      </c>
      <c r="AIE7" s="2">
        <v>8.9990999999999995E-3</v>
      </c>
      <c r="AIF7" s="2">
        <v>8.8170000000000002E-3</v>
      </c>
      <c r="AIG7" s="2">
        <v>9.8072999999999997E-3</v>
      </c>
      <c r="AIH7" s="2">
        <v>9.2557000000000004E-3</v>
      </c>
      <c r="AII7" s="2">
        <v>8.9528999999999997E-3</v>
      </c>
      <c r="AIJ7" s="2">
        <v>8.8686000000000008E-3</v>
      </c>
      <c r="AIK7" s="2">
        <v>8.9154999999999998E-3</v>
      </c>
      <c r="AIL7" s="2">
        <v>8.8637000000000004E-3</v>
      </c>
      <c r="AIM7" s="2">
        <v>8.8471000000000001E-3</v>
      </c>
      <c r="AIN7" s="2">
        <v>8.9119999999999998E-3</v>
      </c>
      <c r="AIO7" s="2">
        <v>8.8825999999999992E-3</v>
      </c>
      <c r="AIP7" s="2">
        <v>8.9663E-3</v>
      </c>
      <c r="AIQ7" s="2">
        <v>9.2692E-3</v>
      </c>
      <c r="AIR7" s="2">
        <v>8.5321000000000008E-3</v>
      </c>
      <c r="AIS7" s="2">
        <v>8.7676999999999998E-3</v>
      </c>
      <c r="AIT7" s="2">
        <v>9.8428000000000005E-3</v>
      </c>
      <c r="AIU7" s="2">
        <v>8.8874999999999996E-3</v>
      </c>
      <c r="AIV7" s="2">
        <v>8.9517999999999993E-3</v>
      </c>
      <c r="AIW7" s="2">
        <v>9.0129000000000008E-3</v>
      </c>
      <c r="AIX7" s="2">
        <v>9.7575000000000005E-3</v>
      </c>
      <c r="AIY7" s="2">
        <v>8.9516999999999999E-3</v>
      </c>
      <c r="AIZ7" s="2">
        <v>8.9834000000000008E-3</v>
      </c>
      <c r="AJA7" s="2">
        <v>8.9891999999999993E-3</v>
      </c>
      <c r="AJB7" s="2">
        <v>8.9963000000000005E-3</v>
      </c>
      <c r="AJC7" s="2">
        <v>9.1091999999999996E-3</v>
      </c>
      <c r="AJD7" s="2">
        <v>8.9692000000000001E-3</v>
      </c>
      <c r="AJE7" s="2">
        <v>9.1938999999999996E-3</v>
      </c>
      <c r="AJF7" s="2">
        <v>9.0262999999999993E-3</v>
      </c>
      <c r="AJG7" s="2">
        <v>9.0002999999999993E-3</v>
      </c>
      <c r="AJH7" s="2">
        <v>8.8207000000000008E-3</v>
      </c>
      <c r="AJI7" s="2">
        <v>9.0349000000000002E-3</v>
      </c>
      <c r="AJJ7" s="2">
        <v>8.9224999999999999E-3</v>
      </c>
      <c r="AJK7" s="2">
        <v>9.5233000000000002E-3</v>
      </c>
      <c r="AJL7" s="2">
        <v>8.9306999999999997E-3</v>
      </c>
      <c r="AJM7" s="2">
        <v>8.7600999999999998E-3</v>
      </c>
      <c r="AJN7" s="2">
        <v>9.0623000000000006E-3</v>
      </c>
      <c r="AJO7" s="2">
        <v>8.8085999999999998E-3</v>
      </c>
      <c r="AJP7" s="2">
        <v>9.9311E-3</v>
      </c>
      <c r="AJQ7" s="2">
        <v>9.1590000000000005E-3</v>
      </c>
      <c r="AJR7" s="2">
        <v>8.8871000000000002E-3</v>
      </c>
      <c r="AJS7" s="2">
        <v>9.0139E-3</v>
      </c>
      <c r="AJT7" s="2">
        <v>8.9566999999999997E-3</v>
      </c>
      <c r="AJU7" s="2">
        <v>8.9178E-3</v>
      </c>
      <c r="AJV7" s="2">
        <v>8.9882E-3</v>
      </c>
      <c r="AJW7" s="2">
        <v>8.8754999999999997E-3</v>
      </c>
      <c r="AJX7" s="2">
        <v>9.0367999999999993E-3</v>
      </c>
      <c r="AJY7" s="2">
        <v>8.7833000000000008E-3</v>
      </c>
      <c r="AJZ7" s="2">
        <v>9.025E-3</v>
      </c>
      <c r="AKA7" s="2">
        <v>9.2706000000000004E-3</v>
      </c>
      <c r="AKB7" s="2">
        <v>8.9187999999999993E-3</v>
      </c>
      <c r="AKC7" s="2">
        <v>9.5822000000000008E-3</v>
      </c>
      <c r="AKD7" s="2">
        <v>8.9291000000000006E-3</v>
      </c>
      <c r="AKE7" s="2">
        <v>9.0022000000000001E-3</v>
      </c>
      <c r="AKF7" s="2">
        <v>8.8999999999999999E-3</v>
      </c>
      <c r="AKG7" s="2">
        <v>9.5811000000000004E-3</v>
      </c>
      <c r="AKH7" s="2">
        <v>8.7833000000000008E-3</v>
      </c>
      <c r="AKI7" s="2">
        <v>8.7874000000000008E-3</v>
      </c>
      <c r="AKJ7" s="2">
        <v>8.9339999999999992E-3</v>
      </c>
      <c r="AKK7" s="2">
        <v>8.9901000000000009E-3</v>
      </c>
      <c r="AKL7" s="2">
        <v>9.0162000000000003E-3</v>
      </c>
      <c r="AKM7" s="2">
        <v>9.1544999999999994E-3</v>
      </c>
      <c r="AKN7" s="2">
        <v>9.0352999999999996E-3</v>
      </c>
      <c r="AKO7" s="2">
        <v>9.0577999999999995E-3</v>
      </c>
      <c r="AKP7" s="2">
        <v>8.9227999999999998E-3</v>
      </c>
      <c r="AKQ7" s="2">
        <v>9.2186000000000004E-3</v>
      </c>
      <c r="AKR7" s="2">
        <v>9.2645000000000002E-3</v>
      </c>
      <c r="AKS7" s="2">
        <v>9.4698000000000004E-3</v>
      </c>
      <c r="AKT7" s="2">
        <v>9.6977000000000001E-3</v>
      </c>
      <c r="AKU7" s="2">
        <v>8.8835000000000008E-3</v>
      </c>
      <c r="AKV7" s="2">
        <v>8.7399999999999995E-3</v>
      </c>
      <c r="AKW7" s="2">
        <v>8.6995000000000006E-3</v>
      </c>
      <c r="AKX7" s="2">
        <v>9.8174999999999998E-3</v>
      </c>
      <c r="AKY7" s="2">
        <v>9.1333000000000004E-3</v>
      </c>
      <c r="AKZ7" s="2">
        <v>8.8039999999999993E-3</v>
      </c>
      <c r="ALA7" s="2">
        <v>8.7755000000000003E-3</v>
      </c>
      <c r="ALB7" s="2">
        <v>8.8416999999999992E-3</v>
      </c>
      <c r="ALC7" s="2">
        <v>8.8614000000000002E-3</v>
      </c>
      <c r="ALD7" s="2">
        <v>8.8389999999999996E-3</v>
      </c>
      <c r="ALE7" s="2">
        <v>8.8918000000000001E-3</v>
      </c>
      <c r="ALF7" s="2">
        <v>8.9940999999999997E-3</v>
      </c>
      <c r="ALG7" s="2">
        <v>8.9987999999999995E-3</v>
      </c>
      <c r="ALH7" s="2">
        <v>9.0431999999999995E-3</v>
      </c>
      <c r="ALI7" s="2">
        <v>9.0962999999999999E-3</v>
      </c>
      <c r="ALJ7" s="2">
        <v>9.1608999999999996E-3</v>
      </c>
      <c r="ALK7" s="2">
        <v>9.4500000000000001E-3</v>
      </c>
      <c r="ALL7" s="2">
        <v>9.3973000000000008E-3</v>
      </c>
      <c r="ALM7" s="2" t="s">
        <v>1001</v>
      </c>
    </row>
    <row r="8" spans="1:1001" s="2" customFormat="1" x14ac:dyDescent="0.25">
      <c r="A8" s="2">
        <v>1.0365600000000001E-2</v>
      </c>
      <c r="B8" s="2">
        <v>1.02316E-2</v>
      </c>
      <c r="C8" s="2">
        <v>1.14489E-2</v>
      </c>
      <c r="D8" s="2">
        <v>1.0415499999999999E-2</v>
      </c>
      <c r="E8" s="2">
        <v>1.02857E-2</v>
      </c>
      <c r="F8" s="2">
        <v>1.03832E-2</v>
      </c>
      <c r="G8" s="2">
        <v>1.05735E-2</v>
      </c>
      <c r="H8" s="2">
        <v>1.03239E-2</v>
      </c>
      <c r="I8" s="2">
        <v>1.0294899999999999E-2</v>
      </c>
      <c r="J8" s="2">
        <v>1.0528900000000001E-2</v>
      </c>
      <c r="K8" s="2">
        <v>1.01996E-2</v>
      </c>
      <c r="L8" s="2">
        <v>1.07437E-2</v>
      </c>
      <c r="M8" s="2">
        <v>1.01402E-2</v>
      </c>
      <c r="N8" s="2">
        <v>1.02711E-2</v>
      </c>
      <c r="O8" s="2">
        <v>1.0145599999999999E-2</v>
      </c>
      <c r="P8" s="2">
        <v>1.12415E-2</v>
      </c>
      <c r="Q8" s="2">
        <v>1.0526000000000001E-2</v>
      </c>
      <c r="R8" s="2">
        <v>1.5411899999999999E-2</v>
      </c>
      <c r="S8" s="2">
        <v>1.08398E-2</v>
      </c>
      <c r="T8" s="2">
        <v>1.07683E-2</v>
      </c>
      <c r="U8" s="2">
        <v>1.0586E-2</v>
      </c>
      <c r="V8" s="2">
        <v>1.04981E-2</v>
      </c>
      <c r="W8" s="2">
        <v>1.05276E-2</v>
      </c>
      <c r="X8" s="2">
        <v>1.04216E-2</v>
      </c>
      <c r="Y8" s="2">
        <v>1.0629400000000001E-2</v>
      </c>
      <c r="Z8" s="2">
        <v>1.03783E-2</v>
      </c>
      <c r="AA8" s="2">
        <v>1.0608299999999999E-2</v>
      </c>
      <c r="AB8" s="2">
        <v>1.1225199999999999E-2</v>
      </c>
      <c r="AC8" s="2">
        <v>1.00068E-2</v>
      </c>
      <c r="AD8" s="2">
        <v>1.00491E-2</v>
      </c>
      <c r="AE8" s="2">
        <v>1.10341E-2</v>
      </c>
      <c r="AF8" s="2">
        <v>1.01651E-2</v>
      </c>
      <c r="AG8" s="2">
        <v>1.02843E-2</v>
      </c>
      <c r="AH8" s="2">
        <v>1.0175200000000001E-2</v>
      </c>
      <c r="AI8" s="2">
        <v>1.02855E-2</v>
      </c>
      <c r="AJ8" s="2">
        <v>1.154E-2</v>
      </c>
      <c r="AK8" s="2">
        <v>1.0631099999999999E-2</v>
      </c>
      <c r="AL8" s="2">
        <v>1.0618799999999999E-2</v>
      </c>
      <c r="AM8" s="2">
        <v>1.06225E-2</v>
      </c>
      <c r="AN8" s="2">
        <v>1.0432E-2</v>
      </c>
      <c r="AO8" s="2">
        <v>1.04165E-2</v>
      </c>
      <c r="AP8" s="2">
        <v>1.0226000000000001E-2</v>
      </c>
      <c r="AQ8" s="2">
        <v>1.0548800000000001E-2</v>
      </c>
      <c r="AR8" s="2">
        <v>1.04163E-2</v>
      </c>
      <c r="AS8" s="2">
        <v>1.0945399999999999E-2</v>
      </c>
      <c r="AT8" s="2">
        <v>1.0164899999999999E-2</v>
      </c>
      <c r="AU8" s="2">
        <v>1.1171199999999999E-2</v>
      </c>
      <c r="AV8" s="2">
        <v>1.03334E-2</v>
      </c>
      <c r="AW8" s="2">
        <v>1.03772E-2</v>
      </c>
      <c r="AX8" s="2">
        <v>1.1202699999999999E-2</v>
      </c>
      <c r="AY8" s="2">
        <v>1.0365299999999999E-2</v>
      </c>
      <c r="AZ8" s="2">
        <v>1.0444200000000001E-2</v>
      </c>
      <c r="BA8" s="2">
        <v>1.0633699999999999E-2</v>
      </c>
      <c r="BB8" s="2">
        <v>1.05711E-2</v>
      </c>
      <c r="BC8" s="2">
        <v>1.0270899999999999E-2</v>
      </c>
      <c r="BD8" s="2">
        <v>1.0356600000000001E-2</v>
      </c>
      <c r="BE8" s="2">
        <v>1.1473000000000001E-2</v>
      </c>
      <c r="BF8" s="2">
        <v>1.03719E-2</v>
      </c>
      <c r="BG8" s="2">
        <v>1.0341899999999999E-2</v>
      </c>
      <c r="BH8" s="2">
        <v>1.0377300000000001E-2</v>
      </c>
      <c r="BI8" s="2">
        <v>1.0324E-2</v>
      </c>
      <c r="BJ8" s="2">
        <v>9.2107999999999999E-3</v>
      </c>
      <c r="BK8" s="2">
        <v>1.12616E-2</v>
      </c>
      <c r="BL8" s="2">
        <v>1.04376E-2</v>
      </c>
      <c r="BM8" s="2">
        <v>1.0903899999999999E-2</v>
      </c>
      <c r="BN8" s="2">
        <v>1.08474E-2</v>
      </c>
      <c r="BO8" s="2">
        <v>1.0944000000000001E-2</v>
      </c>
      <c r="BP8" s="2">
        <v>1.0679599999999999E-2</v>
      </c>
      <c r="BQ8" s="2">
        <v>1.1471800000000001E-2</v>
      </c>
      <c r="BR8" s="2">
        <v>1.0223100000000001E-2</v>
      </c>
      <c r="BS8" s="2">
        <v>1.0524800000000001E-2</v>
      </c>
      <c r="BT8" s="2">
        <v>1.04861E-2</v>
      </c>
      <c r="BU8" s="2">
        <v>1.0431899999999999E-2</v>
      </c>
      <c r="BV8" s="2">
        <v>1.0558E-2</v>
      </c>
      <c r="BW8" s="2">
        <v>1.05366E-2</v>
      </c>
      <c r="BX8" s="2">
        <v>1.11384E-2</v>
      </c>
      <c r="BY8" s="2">
        <v>1.0715499999999999E-2</v>
      </c>
      <c r="BZ8" s="2">
        <v>1.13756E-2</v>
      </c>
      <c r="CA8" s="2">
        <v>1.07233E-2</v>
      </c>
      <c r="CB8" s="2">
        <v>1.1129699999999999E-2</v>
      </c>
      <c r="CC8" s="2">
        <v>1.09266E-2</v>
      </c>
      <c r="CD8" s="2">
        <v>1.0224499999999999E-2</v>
      </c>
      <c r="CE8" s="2">
        <v>1.0094799999999999E-2</v>
      </c>
      <c r="CF8" s="2">
        <v>1.10297E-2</v>
      </c>
      <c r="CG8" s="2">
        <v>1.02509E-2</v>
      </c>
      <c r="CH8" s="2">
        <v>1.0222E-2</v>
      </c>
      <c r="CI8" s="2">
        <v>1.0427799999999999E-2</v>
      </c>
      <c r="CJ8" s="2">
        <v>1.03249E-2</v>
      </c>
      <c r="CK8" s="2">
        <v>1.12459E-2</v>
      </c>
      <c r="CL8" s="2">
        <v>1.0255999999999999E-2</v>
      </c>
      <c r="CM8" s="2">
        <v>1.0312999999999999E-2</v>
      </c>
      <c r="CN8" s="2">
        <v>1.0339900000000001E-2</v>
      </c>
      <c r="CO8" s="2">
        <v>1.0488600000000001E-2</v>
      </c>
      <c r="CP8" s="2">
        <v>1.05258E-2</v>
      </c>
      <c r="CQ8" s="2">
        <v>1.04709E-2</v>
      </c>
      <c r="CR8" s="2">
        <v>1.05039E-2</v>
      </c>
      <c r="CS8" s="2">
        <v>1.06468E-2</v>
      </c>
      <c r="CT8" s="2">
        <v>1.0086700000000001E-2</v>
      </c>
      <c r="CU8" s="2">
        <v>1.0790299999999999E-2</v>
      </c>
      <c r="CV8" s="2">
        <v>1.0158500000000001E-2</v>
      </c>
      <c r="CW8" s="2">
        <v>1.0353299999999999E-2</v>
      </c>
      <c r="CX8" s="2">
        <v>1.0098299999999999E-2</v>
      </c>
      <c r="CY8" s="2">
        <v>1.11486E-2</v>
      </c>
      <c r="CZ8" s="2">
        <v>1.0319800000000001E-2</v>
      </c>
      <c r="DA8" s="2">
        <v>1.03167E-2</v>
      </c>
      <c r="DB8" s="2">
        <v>1.0369099999999999E-2</v>
      </c>
      <c r="DC8" s="2">
        <v>1.05229E-2</v>
      </c>
      <c r="DD8" s="2">
        <v>1.0342E-2</v>
      </c>
      <c r="DE8" s="2">
        <v>1.0275299999999999E-2</v>
      </c>
      <c r="DF8" s="2">
        <v>1.03188E-2</v>
      </c>
      <c r="DG8" s="2">
        <v>1.03777E-2</v>
      </c>
      <c r="DH8" s="2">
        <v>1.04326E-2</v>
      </c>
      <c r="DI8" s="2">
        <v>1.0252600000000001E-2</v>
      </c>
      <c r="DJ8" s="2">
        <v>1.0743000000000001E-2</v>
      </c>
      <c r="DK8" s="2">
        <v>1.19402E-2</v>
      </c>
      <c r="DL8" s="2">
        <v>1.0138100000000001E-2</v>
      </c>
      <c r="DM8" s="2">
        <v>1.07092E-2</v>
      </c>
      <c r="DN8" s="2">
        <v>1.2433E-2</v>
      </c>
      <c r="DO8" s="2">
        <v>1.04385E-2</v>
      </c>
      <c r="DP8" s="2">
        <v>1.0427199999999999E-2</v>
      </c>
      <c r="DQ8" s="2">
        <v>1.03427E-2</v>
      </c>
      <c r="DR8" s="2">
        <v>1.0278499999999999E-2</v>
      </c>
      <c r="DS8" s="2">
        <v>1.1259699999999999E-2</v>
      </c>
      <c r="DT8" s="2">
        <v>1.0348100000000001E-2</v>
      </c>
      <c r="DU8" s="2">
        <v>1.03585E-2</v>
      </c>
      <c r="DV8" s="2">
        <v>1.0253099999999999E-2</v>
      </c>
      <c r="DW8" s="2">
        <v>1.03096E-2</v>
      </c>
      <c r="DX8" s="2">
        <v>1.03172E-2</v>
      </c>
      <c r="DY8" s="2">
        <v>1.0282400000000001E-2</v>
      </c>
      <c r="DZ8" s="2">
        <v>1.03911E-2</v>
      </c>
      <c r="EA8" s="2">
        <v>1.04403E-2</v>
      </c>
      <c r="EB8" s="2">
        <v>1.05693E-2</v>
      </c>
      <c r="EC8" s="2">
        <v>1.0056000000000001E-2</v>
      </c>
      <c r="ED8" s="2">
        <v>1.0943E-2</v>
      </c>
      <c r="EE8" s="2">
        <v>1.23474E-2</v>
      </c>
      <c r="EF8" s="2">
        <v>1.32354E-2</v>
      </c>
      <c r="EG8" s="2">
        <v>1.12969E-2</v>
      </c>
      <c r="EH8" s="2">
        <v>1.04764E-2</v>
      </c>
      <c r="EI8" s="2">
        <v>1.02722E-2</v>
      </c>
      <c r="EJ8" s="2">
        <v>1.0774499999999999E-2</v>
      </c>
      <c r="EK8" s="2">
        <v>1.0571000000000001E-2</v>
      </c>
      <c r="EL8" s="2">
        <v>1.0316000000000001E-2</v>
      </c>
      <c r="EM8" s="2">
        <v>1.04706E-2</v>
      </c>
      <c r="EN8" s="2">
        <v>1.02481E-2</v>
      </c>
      <c r="EO8" s="2">
        <v>1.1338000000000001E-2</v>
      </c>
      <c r="EP8" s="2">
        <v>1.05903E-2</v>
      </c>
      <c r="EQ8" s="2">
        <v>1.05562E-2</v>
      </c>
      <c r="ER8" s="2">
        <v>9.3250999999999994E-3</v>
      </c>
      <c r="ES8" s="2">
        <v>1.06447E-2</v>
      </c>
      <c r="ET8" s="2">
        <v>1.1612900000000001E-2</v>
      </c>
      <c r="EU8" s="2">
        <v>1.04698E-2</v>
      </c>
      <c r="EV8" s="2">
        <v>1.01995E-2</v>
      </c>
      <c r="EW8" s="2">
        <v>1.12096E-2</v>
      </c>
      <c r="EX8" s="2">
        <v>1.02462E-2</v>
      </c>
      <c r="EY8" s="2">
        <v>1.02519E-2</v>
      </c>
      <c r="EZ8" s="2">
        <v>1.0315700000000001E-2</v>
      </c>
      <c r="FA8" s="2">
        <v>1.13788E-2</v>
      </c>
      <c r="FB8" s="2">
        <v>1.0482099999999999E-2</v>
      </c>
      <c r="FC8" s="2">
        <v>1.03959E-2</v>
      </c>
      <c r="FD8" s="2">
        <v>1.04469E-2</v>
      </c>
      <c r="FE8" s="2">
        <v>1.0321800000000001E-2</v>
      </c>
      <c r="FF8" s="2">
        <v>1.07955E-2</v>
      </c>
      <c r="FG8" s="2">
        <v>1.05609E-2</v>
      </c>
      <c r="FH8" s="2">
        <v>1.03929E-2</v>
      </c>
      <c r="FI8" s="2">
        <v>1.0710000000000001E-2</v>
      </c>
      <c r="FJ8" s="2">
        <v>1.0387E-2</v>
      </c>
      <c r="FK8" s="2">
        <v>1.0418800000000001E-2</v>
      </c>
      <c r="FL8" s="2">
        <v>1.0665000000000001E-2</v>
      </c>
      <c r="FM8" s="2">
        <v>1.0153199999999999E-2</v>
      </c>
      <c r="FN8" s="2">
        <v>1.0534099999999999E-2</v>
      </c>
      <c r="FO8" s="2">
        <v>1.07318E-2</v>
      </c>
      <c r="FP8" s="2">
        <v>1.1759800000000001E-2</v>
      </c>
      <c r="FQ8" s="2">
        <v>1.0600200000000001E-2</v>
      </c>
      <c r="FR8" s="2">
        <v>1.0258700000000001E-2</v>
      </c>
      <c r="FS8" s="2">
        <v>1.05644E-2</v>
      </c>
      <c r="FT8" s="2">
        <v>1.0312399999999999E-2</v>
      </c>
      <c r="FU8" s="2">
        <v>1.04092E-2</v>
      </c>
      <c r="FV8" s="2">
        <v>1.13255E-2</v>
      </c>
      <c r="FW8" s="2">
        <v>1.0282100000000001E-2</v>
      </c>
      <c r="FX8" s="2">
        <v>1.0380199999999999E-2</v>
      </c>
      <c r="FY8" s="2">
        <v>1.04286E-2</v>
      </c>
      <c r="FZ8" s="2">
        <v>1.03803E-2</v>
      </c>
      <c r="GA8" s="2">
        <v>1.0299600000000001E-2</v>
      </c>
      <c r="GB8" s="2">
        <v>1.0565099999999999E-2</v>
      </c>
      <c r="GC8" s="2">
        <v>1.04574E-2</v>
      </c>
      <c r="GD8" s="2">
        <v>1.04625E-2</v>
      </c>
      <c r="GE8" s="2">
        <v>1.1174699999999999E-2</v>
      </c>
      <c r="GF8" s="2">
        <v>1.01096E-2</v>
      </c>
      <c r="GG8" s="2">
        <v>1.01701E-2</v>
      </c>
      <c r="GH8" s="2">
        <v>1.04368E-2</v>
      </c>
      <c r="GI8" s="2">
        <v>1.11284E-2</v>
      </c>
      <c r="GJ8" s="2">
        <v>1.04303E-2</v>
      </c>
      <c r="GK8" s="2">
        <v>1.0304900000000001E-2</v>
      </c>
      <c r="GL8" s="2">
        <v>1.01729E-2</v>
      </c>
      <c r="GM8" s="2">
        <v>1.02206E-2</v>
      </c>
      <c r="GN8" s="2">
        <v>1.0334100000000001E-2</v>
      </c>
      <c r="GO8" s="2">
        <v>1.0409E-2</v>
      </c>
      <c r="GP8" s="2">
        <v>1.06894E-2</v>
      </c>
      <c r="GQ8" s="2">
        <v>1.07457E-2</v>
      </c>
      <c r="GR8" s="2">
        <v>1.06488E-2</v>
      </c>
      <c r="GS8" s="2">
        <v>1.0621200000000001E-2</v>
      </c>
      <c r="GT8" s="2">
        <v>1.0779199999999999E-2</v>
      </c>
      <c r="GU8" s="2">
        <v>1.0750600000000001E-2</v>
      </c>
      <c r="GV8" s="2">
        <v>1.0105599999999999E-2</v>
      </c>
      <c r="GW8" s="2">
        <v>1.0233300000000001E-2</v>
      </c>
      <c r="GX8" s="2">
        <v>1.1221399999999999E-2</v>
      </c>
      <c r="GY8" s="2">
        <v>1.04032E-2</v>
      </c>
      <c r="GZ8" s="2">
        <v>1.0311799999999999E-2</v>
      </c>
      <c r="HA8" s="2">
        <v>1.06055E-2</v>
      </c>
      <c r="HB8" s="2">
        <v>1.2047499999999999E-2</v>
      </c>
      <c r="HC8" s="2">
        <v>1.19022E-2</v>
      </c>
      <c r="HD8" s="2">
        <v>1.06809E-2</v>
      </c>
      <c r="HE8" s="2">
        <v>1.0777E-2</v>
      </c>
      <c r="HF8" s="2">
        <v>1.05711E-2</v>
      </c>
      <c r="HG8" s="2">
        <v>1.0786E-2</v>
      </c>
      <c r="HH8" s="2">
        <v>1.0554600000000001E-2</v>
      </c>
      <c r="HI8" s="2">
        <v>1.05945E-2</v>
      </c>
      <c r="HJ8" s="2">
        <v>1.05039E-2</v>
      </c>
      <c r="HK8" s="2">
        <v>1.07726E-2</v>
      </c>
      <c r="HL8" s="2">
        <v>1.0104E-2</v>
      </c>
      <c r="HM8" s="2">
        <v>1.14847E-2</v>
      </c>
      <c r="HN8" s="2">
        <v>1.0442E-2</v>
      </c>
      <c r="HO8" s="2">
        <v>1.0286E-2</v>
      </c>
      <c r="HP8" s="2">
        <v>1.06684E-2</v>
      </c>
      <c r="HQ8" s="2">
        <v>1.1168300000000001E-2</v>
      </c>
      <c r="HR8" s="2">
        <v>1.0367700000000001E-2</v>
      </c>
      <c r="HS8" s="2">
        <v>1.03132E-2</v>
      </c>
      <c r="HT8" s="2">
        <v>1.0278900000000001E-2</v>
      </c>
      <c r="HU8" s="2">
        <v>1.0262E-2</v>
      </c>
      <c r="HV8" s="2">
        <v>1.05524E-2</v>
      </c>
      <c r="HW8" s="2">
        <v>1.03775E-2</v>
      </c>
      <c r="HX8" s="2">
        <v>1.0246999999999999E-2</v>
      </c>
      <c r="HY8" s="2">
        <v>1.0388400000000001E-2</v>
      </c>
      <c r="HZ8" s="2">
        <v>1.04978E-2</v>
      </c>
      <c r="IA8" s="2">
        <v>1.04376E-2</v>
      </c>
      <c r="IB8" s="2">
        <v>1.03848E-2</v>
      </c>
      <c r="IC8" s="2">
        <v>1.13881E-2</v>
      </c>
      <c r="ID8" s="2">
        <v>1.01301E-2</v>
      </c>
      <c r="IE8" s="2">
        <v>1.0217E-2</v>
      </c>
      <c r="IF8" s="2">
        <v>1.0977900000000001E-2</v>
      </c>
      <c r="IG8" s="2">
        <v>1.02478E-2</v>
      </c>
      <c r="IH8" s="2">
        <v>1.04235E-2</v>
      </c>
      <c r="II8" s="2">
        <v>1.0472499999999999E-2</v>
      </c>
      <c r="IJ8" s="2">
        <v>1.1439700000000001E-2</v>
      </c>
      <c r="IK8" s="2">
        <v>1.03815E-2</v>
      </c>
      <c r="IL8" s="2">
        <v>1.0441300000000001E-2</v>
      </c>
      <c r="IM8" s="2">
        <v>1.0379299999999999E-2</v>
      </c>
      <c r="IN8" s="2">
        <v>1.0395700000000001E-2</v>
      </c>
      <c r="IO8" s="2">
        <v>1.04403E-2</v>
      </c>
      <c r="IP8" s="2">
        <v>1.0375799999999999E-2</v>
      </c>
      <c r="IQ8" s="2">
        <v>1.03737E-2</v>
      </c>
      <c r="IR8" s="2">
        <v>1.0120799999999999E-2</v>
      </c>
      <c r="IS8" s="2">
        <v>1.0595800000000001E-2</v>
      </c>
      <c r="IT8" s="2">
        <v>1.16423E-2</v>
      </c>
      <c r="IU8" s="2">
        <v>1.10889E-2</v>
      </c>
      <c r="IV8" s="2">
        <v>1.0296899999999999E-2</v>
      </c>
      <c r="IW8" s="2">
        <v>1.03097E-2</v>
      </c>
      <c r="IX8" s="2">
        <v>1.04717E-2</v>
      </c>
      <c r="IY8" s="2">
        <v>1.12686E-2</v>
      </c>
      <c r="IZ8" s="2">
        <v>1.05077E-2</v>
      </c>
      <c r="JA8" s="2">
        <v>1.0468699999999999E-2</v>
      </c>
      <c r="JB8" s="2">
        <v>1.0229200000000001E-2</v>
      </c>
      <c r="JC8" s="2">
        <v>1.0572399999999999E-2</v>
      </c>
      <c r="JD8" s="2">
        <v>1.0744E-2</v>
      </c>
      <c r="JE8" s="2">
        <v>1.0652099999999999E-2</v>
      </c>
      <c r="JF8" s="2">
        <v>1.20333E-2</v>
      </c>
      <c r="JG8" s="2">
        <v>1.0668E-2</v>
      </c>
      <c r="JH8" s="2">
        <v>1.04371E-2</v>
      </c>
      <c r="JI8" s="2">
        <v>1.04308E-2</v>
      </c>
      <c r="JJ8" s="2">
        <v>1.0505799999999999E-2</v>
      </c>
      <c r="JK8" s="2">
        <v>1.09502E-2</v>
      </c>
      <c r="JL8" s="2">
        <v>1.01826E-2</v>
      </c>
      <c r="JM8" s="2">
        <v>1.0541200000000001E-2</v>
      </c>
      <c r="JN8" s="2">
        <v>1.19217E-2</v>
      </c>
      <c r="JO8" s="2">
        <v>1.08892E-2</v>
      </c>
      <c r="JP8" s="2">
        <v>1.02694E-2</v>
      </c>
      <c r="JQ8" s="2">
        <v>1.03556E-2</v>
      </c>
      <c r="JR8" s="2">
        <v>1.1213300000000001E-2</v>
      </c>
      <c r="JS8" s="2">
        <v>1.03684E-2</v>
      </c>
      <c r="JT8" s="2">
        <v>1.0380199999999999E-2</v>
      </c>
      <c r="JU8" s="2">
        <v>1.1004699999999999E-2</v>
      </c>
      <c r="JV8" s="2">
        <v>1.03108E-2</v>
      </c>
      <c r="JW8" s="2">
        <v>1.02703E-2</v>
      </c>
      <c r="JX8" s="2">
        <v>1.0244700000000001E-2</v>
      </c>
      <c r="JY8" s="2">
        <v>1.0554900000000001E-2</v>
      </c>
      <c r="JZ8" s="2">
        <v>1.05965E-2</v>
      </c>
      <c r="KA8" s="2">
        <v>1.04279E-2</v>
      </c>
      <c r="KB8" s="2">
        <v>1.1097600000000001E-2</v>
      </c>
      <c r="KC8" s="2">
        <v>1.0719100000000001E-2</v>
      </c>
      <c r="KD8" s="2">
        <v>1.09382E-2</v>
      </c>
      <c r="KE8" s="2">
        <v>1.02107E-2</v>
      </c>
      <c r="KF8" s="2">
        <v>1.02708E-2</v>
      </c>
      <c r="KG8" s="2">
        <v>1.1320999999999999E-2</v>
      </c>
      <c r="KH8" s="2">
        <v>1.03207E-2</v>
      </c>
      <c r="KI8" s="2">
        <v>1.05886E-2</v>
      </c>
      <c r="KJ8" s="2">
        <v>1.0389600000000001E-2</v>
      </c>
      <c r="KK8" s="2">
        <v>1.06429E-2</v>
      </c>
      <c r="KL8" s="2">
        <v>1.14403E-2</v>
      </c>
      <c r="KM8" s="2">
        <v>1.04586E-2</v>
      </c>
      <c r="KN8" s="2">
        <v>1.03645E-2</v>
      </c>
      <c r="KO8" s="2">
        <v>1.0415600000000001E-2</v>
      </c>
      <c r="KP8" s="2">
        <v>1.0412899999999999E-2</v>
      </c>
      <c r="KQ8" s="2">
        <v>1.0434499999999999E-2</v>
      </c>
      <c r="KR8" s="2">
        <v>1.04388E-2</v>
      </c>
      <c r="KS8" s="2">
        <v>1.42849E-2</v>
      </c>
      <c r="KT8" s="2">
        <v>1.67904E-2</v>
      </c>
      <c r="KU8" s="2">
        <v>1.02305E-2</v>
      </c>
      <c r="KV8" s="2">
        <v>1.1088799999999999E-2</v>
      </c>
      <c r="KW8" s="2">
        <v>1.0302800000000001E-2</v>
      </c>
      <c r="KX8" s="2">
        <v>1.02687E-2</v>
      </c>
      <c r="KY8" s="2">
        <v>1.02214E-2</v>
      </c>
      <c r="KZ8" s="2">
        <v>1.1461000000000001E-2</v>
      </c>
      <c r="LA8" s="2">
        <v>1.0272399999999999E-2</v>
      </c>
      <c r="LB8" s="2">
        <v>1.0440899999999999E-2</v>
      </c>
      <c r="LC8" s="2">
        <v>1.04771E-2</v>
      </c>
      <c r="LD8" s="2">
        <v>1.0883500000000001E-2</v>
      </c>
      <c r="LE8" s="2">
        <v>1.06879E-2</v>
      </c>
      <c r="LF8" s="2">
        <v>1.06958E-2</v>
      </c>
      <c r="LG8" s="2">
        <v>1.06386E-2</v>
      </c>
      <c r="LH8" s="2">
        <v>1.02703E-2</v>
      </c>
      <c r="LI8" s="2">
        <v>1.07055E-2</v>
      </c>
      <c r="LJ8" s="2">
        <v>1.05174E-2</v>
      </c>
      <c r="LK8" s="2">
        <v>1.05957E-2</v>
      </c>
      <c r="LL8" s="2">
        <v>1.17935E-2</v>
      </c>
      <c r="LM8" s="2">
        <v>1.04551E-2</v>
      </c>
      <c r="LN8" s="2">
        <v>1.0230700000000001E-2</v>
      </c>
      <c r="LO8" s="2">
        <v>1.10805E-2</v>
      </c>
      <c r="LP8" s="2">
        <v>1.02135E-2</v>
      </c>
      <c r="LQ8" s="2">
        <v>1.03404E-2</v>
      </c>
      <c r="LR8" s="2">
        <v>1.0354E-2</v>
      </c>
      <c r="LS8" s="2">
        <v>1.0389600000000001E-2</v>
      </c>
      <c r="LT8" s="2">
        <v>1.14272E-2</v>
      </c>
      <c r="LU8" s="2">
        <v>1.03646E-2</v>
      </c>
      <c r="LV8" s="2">
        <v>1.0329100000000001E-2</v>
      </c>
      <c r="LW8" s="2">
        <v>1.0317E-2</v>
      </c>
      <c r="LX8" s="2">
        <v>1.0552600000000001E-2</v>
      </c>
      <c r="LY8" s="2">
        <v>1.0364E-2</v>
      </c>
      <c r="LZ8" s="2">
        <v>1.0589700000000001E-2</v>
      </c>
      <c r="MA8" s="2">
        <v>1.0380500000000001E-2</v>
      </c>
      <c r="MB8" s="2">
        <v>1.0368499999999999E-2</v>
      </c>
      <c r="MC8" s="2">
        <v>1.07733E-2</v>
      </c>
      <c r="MD8" s="2">
        <v>1.01823E-2</v>
      </c>
      <c r="ME8" s="2">
        <v>1.08795E-2</v>
      </c>
      <c r="MF8" s="2">
        <v>1.0465800000000001E-2</v>
      </c>
      <c r="MG8" s="2">
        <v>1.02115E-2</v>
      </c>
      <c r="MH8" s="2">
        <v>1.13242E-2</v>
      </c>
      <c r="MI8" s="2">
        <v>1.0418699999999999E-2</v>
      </c>
      <c r="MJ8" s="2">
        <v>1.02118E-2</v>
      </c>
      <c r="MK8" s="2">
        <v>1.0142E-2</v>
      </c>
      <c r="ML8" s="2">
        <v>1.0201699999999999E-2</v>
      </c>
      <c r="MM8" s="2">
        <v>1.07381E-2</v>
      </c>
      <c r="MN8" s="2">
        <v>1.01619E-2</v>
      </c>
      <c r="MO8" s="2">
        <v>1.1274599999999999E-2</v>
      </c>
      <c r="MP8" s="2">
        <v>1.03978E-2</v>
      </c>
      <c r="MQ8" s="2">
        <v>1.0449200000000001E-2</v>
      </c>
      <c r="MR8" s="2">
        <v>1.0671999999999999E-2</v>
      </c>
      <c r="MS8" s="2">
        <v>1.0368199999999999E-2</v>
      </c>
      <c r="MT8" s="2">
        <v>1.10317E-2</v>
      </c>
      <c r="MU8" s="2">
        <v>1.0489800000000001E-2</v>
      </c>
      <c r="MV8" s="2">
        <v>1.0525400000000001E-2</v>
      </c>
      <c r="MW8" s="2">
        <v>1.1854200000000001E-2</v>
      </c>
      <c r="MX8" s="2">
        <v>1.0444200000000001E-2</v>
      </c>
      <c r="MY8" s="2">
        <v>1.0467000000000001E-2</v>
      </c>
      <c r="MZ8" s="2">
        <v>1.04636E-2</v>
      </c>
      <c r="NA8" s="2">
        <v>1.12239E-2</v>
      </c>
      <c r="NB8" s="2">
        <v>1.0676E-2</v>
      </c>
      <c r="NC8" s="2">
        <v>1.0678099999999999E-2</v>
      </c>
      <c r="ND8" s="2">
        <v>1.03985E-2</v>
      </c>
      <c r="NE8" s="2">
        <v>1.03036E-2</v>
      </c>
      <c r="NF8" s="2">
        <v>1.02741E-2</v>
      </c>
      <c r="NG8" s="2">
        <v>1.0220999999999999E-2</v>
      </c>
      <c r="NH8" s="2">
        <v>1.02483E-2</v>
      </c>
      <c r="NI8" s="2">
        <v>1.03464E-2</v>
      </c>
      <c r="NJ8" s="2">
        <v>1.04645E-2</v>
      </c>
      <c r="NK8" s="2">
        <v>1.04852E-2</v>
      </c>
      <c r="NL8" s="2">
        <v>1.08264E-2</v>
      </c>
      <c r="NM8" s="2">
        <v>1.1062900000000001E-2</v>
      </c>
      <c r="NN8" s="2">
        <v>1.0042000000000001E-2</v>
      </c>
      <c r="NO8" s="2">
        <v>1.0180099999999999E-2</v>
      </c>
      <c r="NP8" s="2">
        <v>1.2505199999999999E-2</v>
      </c>
      <c r="NQ8" s="2">
        <v>1.05209E-2</v>
      </c>
      <c r="NR8" s="2">
        <v>1.0500499999999999E-2</v>
      </c>
      <c r="NS8" s="2">
        <v>1.0656499999999999E-2</v>
      </c>
      <c r="NT8" s="2">
        <v>1.0415799999999999E-2</v>
      </c>
      <c r="NU8" s="2">
        <v>1.04026E-2</v>
      </c>
      <c r="NV8" s="2">
        <v>1.1874900000000001E-2</v>
      </c>
      <c r="NW8" s="2">
        <v>1.08106E-2</v>
      </c>
      <c r="NX8" s="2">
        <v>1.03222E-2</v>
      </c>
      <c r="NY8" s="2">
        <v>1.05088E-2</v>
      </c>
      <c r="NZ8" s="2">
        <v>1.08722E-2</v>
      </c>
      <c r="OA8" s="2">
        <v>1.05375E-2</v>
      </c>
      <c r="OB8" s="2">
        <v>1.0735E-2</v>
      </c>
      <c r="OC8" s="2">
        <v>1.0671099999999999E-2</v>
      </c>
      <c r="OD8" s="2">
        <v>9.9454000000000001E-3</v>
      </c>
      <c r="OE8" s="2">
        <v>9.9407000000000002E-3</v>
      </c>
      <c r="OF8" s="2">
        <v>1.0958600000000001E-2</v>
      </c>
      <c r="OG8" s="2">
        <v>1.02386E-2</v>
      </c>
      <c r="OH8" s="2">
        <v>1.03757E-2</v>
      </c>
      <c r="OI8" s="2">
        <v>1.1289799999999999E-2</v>
      </c>
      <c r="OJ8" s="2">
        <v>1.03643E-2</v>
      </c>
      <c r="OK8" s="2">
        <v>1.0424299999999999E-2</v>
      </c>
      <c r="OL8" s="2">
        <v>1.0521900000000001E-2</v>
      </c>
      <c r="OM8" s="2">
        <v>1.0557499999999999E-2</v>
      </c>
      <c r="ON8" s="2">
        <v>1.03515E-2</v>
      </c>
      <c r="OO8" s="2">
        <v>1.0435099999999999E-2</v>
      </c>
      <c r="OP8" s="2">
        <v>1.0356499999999999E-2</v>
      </c>
      <c r="OQ8" s="2">
        <v>1.04031E-2</v>
      </c>
      <c r="OR8" s="2">
        <v>1.03312E-2</v>
      </c>
      <c r="OS8" s="2">
        <v>1.05077E-2</v>
      </c>
      <c r="OT8" s="2">
        <v>1.03718E-2</v>
      </c>
      <c r="OU8" s="2">
        <v>1.12037E-2</v>
      </c>
      <c r="OV8" s="2">
        <v>1.0157899999999999E-2</v>
      </c>
      <c r="OW8" s="2">
        <v>1.03879E-2</v>
      </c>
      <c r="OX8" s="2">
        <v>1.10648E-2</v>
      </c>
      <c r="OY8" s="2">
        <v>1.02906E-2</v>
      </c>
      <c r="OZ8" s="2">
        <v>1.0039599999999999E-2</v>
      </c>
      <c r="PA8" s="2">
        <v>1.05466E-2</v>
      </c>
      <c r="PB8" s="2">
        <v>1.0548399999999999E-2</v>
      </c>
      <c r="PC8" s="2">
        <v>1.20088E-2</v>
      </c>
      <c r="PD8" s="2">
        <v>1.04598E-2</v>
      </c>
      <c r="PE8" s="2">
        <v>1.04934E-2</v>
      </c>
      <c r="PF8" s="2">
        <v>1.05194E-2</v>
      </c>
      <c r="PG8" s="2">
        <v>1.3849800000000001E-2</v>
      </c>
      <c r="PH8" s="2">
        <v>1.06067E-2</v>
      </c>
      <c r="PI8" s="2">
        <v>1.0296100000000001E-2</v>
      </c>
      <c r="PJ8" s="2">
        <v>1.0221299999999999E-2</v>
      </c>
      <c r="PK8" s="2">
        <v>1.0559499999999999E-2</v>
      </c>
      <c r="PL8" s="2">
        <v>1.0796399999999999E-2</v>
      </c>
      <c r="PM8" s="2">
        <v>1.01981E-2</v>
      </c>
      <c r="PN8" s="2">
        <v>1.1349700000000001E-2</v>
      </c>
      <c r="PO8" s="2">
        <v>1.03809E-2</v>
      </c>
      <c r="PP8" s="2">
        <v>9.9725000000000005E-3</v>
      </c>
      <c r="PQ8" s="2">
        <v>1.1335899999999999E-2</v>
      </c>
      <c r="PR8" s="2">
        <v>1.0385800000000001E-2</v>
      </c>
      <c r="PS8" s="2">
        <v>1.03955E-2</v>
      </c>
      <c r="PT8" s="2">
        <v>1.0642799999999999E-2</v>
      </c>
      <c r="PU8" s="2">
        <v>1.05129E-2</v>
      </c>
      <c r="PV8" s="2">
        <v>1.07752E-2</v>
      </c>
      <c r="PW8" s="2">
        <v>1.05916E-2</v>
      </c>
      <c r="PX8" s="2">
        <v>1.0481000000000001E-2</v>
      </c>
      <c r="PY8" s="2">
        <v>1.1598300000000001E-2</v>
      </c>
      <c r="PZ8" s="2">
        <v>1.03552E-2</v>
      </c>
      <c r="QA8" s="2">
        <v>1.0599900000000001E-2</v>
      </c>
      <c r="QB8" s="2">
        <v>1.04295E-2</v>
      </c>
      <c r="QC8" s="2">
        <v>9.4888999999999998E-3</v>
      </c>
      <c r="QD8" s="2">
        <v>1.15938E-2</v>
      </c>
      <c r="QE8" s="2">
        <v>1.02921E-2</v>
      </c>
      <c r="QF8" s="2">
        <v>1.1139400000000001E-2</v>
      </c>
      <c r="QG8" s="2">
        <v>1.0453499999999999E-2</v>
      </c>
      <c r="QH8" s="2">
        <v>1.0349199999999999E-2</v>
      </c>
      <c r="QI8" s="2">
        <v>1.01443E-2</v>
      </c>
      <c r="QJ8" s="2">
        <v>1.03806E-2</v>
      </c>
      <c r="QK8" s="2">
        <v>1.15201E-2</v>
      </c>
      <c r="QL8" s="2">
        <v>1.08392E-2</v>
      </c>
      <c r="QM8" s="2">
        <v>1.0493300000000001E-2</v>
      </c>
      <c r="QN8" s="2">
        <v>1.03721E-2</v>
      </c>
      <c r="QO8" s="2">
        <v>1.0623799999999999E-2</v>
      </c>
      <c r="QP8" s="2">
        <v>1.05535E-2</v>
      </c>
      <c r="QQ8" s="2">
        <v>1.07679E-2</v>
      </c>
      <c r="QR8" s="2">
        <v>1.0470200000000001E-2</v>
      </c>
      <c r="QS8" s="2">
        <v>1.07618E-2</v>
      </c>
      <c r="QT8" s="2">
        <v>1.0748000000000001E-2</v>
      </c>
      <c r="QU8" s="2">
        <v>1.08582E-2</v>
      </c>
      <c r="QV8" s="2">
        <v>1.0926699999999999E-2</v>
      </c>
      <c r="QW8" s="2">
        <v>1.02235E-2</v>
      </c>
      <c r="QX8" s="2">
        <v>1.0344799999999999E-2</v>
      </c>
      <c r="QY8" s="2">
        <v>1.11853E-2</v>
      </c>
      <c r="QZ8" s="2">
        <v>1.0718800000000001E-2</v>
      </c>
      <c r="RA8" s="2">
        <v>1.13063E-2</v>
      </c>
      <c r="RB8" s="2">
        <v>1.10697E-2</v>
      </c>
      <c r="RC8" s="2">
        <v>1.03147E-2</v>
      </c>
      <c r="RD8" s="2">
        <v>1.03532E-2</v>
      </c>
      <c r="RE8" s="2">
        <v>1.1354899999999999E-2</v>
      </c>
      <c r="RF8" s="2">
        <v>1.02535E-2</v>
      </c>
      <c r="RG8" s="2">
        <v>1.03272E-2</v>
      </c>
      <c r="RH8" s="2">
        <v>1.0337000000000001E-2</v>
      </c>
      <c r="RI8" s="2">
        <v>1.0284E-2</v>
      </c>
      <c r="RJ8" s="2">
        <v>1.0313900000000001E-2</v>
      </c>
      <c r="RK8" s="2">
        <v>1.04811E-2</v>
      </c>
      <c r="RL8" s="2">
        <v>1.09433E-2</v>
      </c>
      <c r="RM8" s="2">
        <v>1.00047E-2</v>
      </c>
      <c r="RN8" s="2">
        <v>1.0172799999999999E-2</v>
      </c>
      <c r="RO8" s="2">
        <v>1.1076000000000001E-2</v>
      </c>
      <c r="RP8" s="2">
        <v>1.03816E-2</v>
      </c>
      <c r="RQ8" s="2">
        <v>1.04146E-2</v>
      </c>
      <c r="RR8" s="2">
        <v>1.11533E-2</v>
      </c>
      <c r="RS8" s="2">
        <v>1.0475399999999999E-2</v>
      </c>
      <c r="RT8" s="2">
        <v>1.05945E-2</v>
      </c>
      <c r="RU8" s="2">
        <v>1.04291E-2</v>
      </c>
      <c r="RV8" s="2">
        <v>1.11393E-2</v>
      </c>
      <c r="RW8" s="2">
        <v>1.04388E-2</v>
      </c>
      <c r="RX8" s="2">
        <v>1.0576199999999999E-2</v>
      </c>
      <c r="RY8" s="2">
        <v>1.09012E-2</v>
      </c>
      <c r="RZ8" s="2">
        <v>1.07092E-2</v>
      </c>
      <c r="SA8" s="2">
        <v>1.06788E-2</v>
      </c>
      <c r="SB8" s="2">
        <v>1.07086E-2</v>
      </c>
      <c r="SC8" s="2">
        <v>1.06102E-2</v>
      </c>
      <c r="SD8" s="2">
        <v>1.1400199999999999E-2</v>
      </c>
      <c r="SE8" s="2">
        <v>1.01019E-2</v>
      </c>
      <c r="SF8" s="2">
        <v>1.0477999999999999E-2</v>
      </c>
      <c r="SG8" s="2">
        <v>1.1050300000000001E-2</v>
      </c>
      <c r="SH8" s="2">
        <v>1.0130500000000001E-2</v>
      </c>
      <c r="SI8" s="2">
        <v>1.03163E-2</v>
      </c>
      <c r="SJ8" s="2">
        <v>1.0283199999999999E-2</v>
      </c>
      <c r="SK8" s="2">
        <v>1.0507900000000001E-2</v>
      </c>
      <c r="SL8" s="2">
        <v>1.12859E-2</v>
      </c>
      <c r="SM8" s="2">
        <v>1.04239E-2</v>
      </c>
      <c r="SN8" s="2">
        <v>1.0305699999999999E-2</v>
      </c>
      <c r="SO8" s="2">
        <v>1.0395400000000001E-2</v>
      </c>
      <c r="SP8" s="2">
        <v>1.0378099999999999E-2</v>
      </c>
      <c r="SQ8" s="2">
        <v>1.03696E-2</v>
      </c>
      <c r="SR8" s="2">
        <v>1.03794E-2</v>
      </c>
      <c r="SS8" s="2">
        <v>1.02536E-2</v>
      </c>
      <c r="ST8" s="2">
        <v>1.0284400000000001E-2</v>
      </c>
      <c r="SU8" s="2">
        <v>1.06103E-2</v>
      </c>
      <c r="SV8" s="2">
        <v>9.8612999999999999E-3</v>
      </c>
      <c r="SW8" s="2">
        <v>1.0845799999999999E-2</v>
      </c>
      <c r="SX8" s="2">
        <v>1.02337E-2</v>
      </c>
      <c r="SY8" s="2">
        <v>1.0251100000000001E-2</v>
      </c>
      <c r="SZ8" s="2">
        <v>1.11637E-2</v>
      </c>
      <c r="TA8" s="2">
        <v>1.06198E-2</v>
      </c>
      <c r="TB8" s="2">
        <v>1.06143E-2</v>
      </c>
      <c r="TC8" s="2">
        <v>1.05763E-2</v>
      </c>
      <c r="TD8" s="2">
        <v>1.04359E-2</v>
      </c>
      <c r="TE8" s="2">
        <v>1.05296E-2</v>
      </c>
      <c r="TF8" s="2">
        <v>1.02927E-2</v>
      </c>
      <c r="TG8" s="2">
        <v>1.03704E-2</v>
      </c>
      <c r="TH8" s="2">
        <v>1.14381E-2</v>
      </c>
      <c r="TI8" s="2">
        <v>1.0552300000000001E-2</v>
      </c>
      <c r="TJ8" s="2">
        <v>1.05074E-2</v>
      </c>
      <c r="TK8" s="2">
        <v>1.0651300000000001E-2</v>
      </c>
      <c r="TL8" s="2">
        <v>9.2790000000000008E-3</v>
      </c>
      <c r="TM8" s="2">
        <v>1.13145E-2</v>
      </c>
      <c r="TN8" s="2">
        <v>1.04099E-2</v>
      </c>
      <c r="TO8" s="2">
        <v>1.0905099999999999E-2</v>
      </c>
      <c r="TP8" s="2">
        <v>1.28237E-2</v>
      </c>
      <c r="TQ8" s="2">
        <v>1.3487300000000001E-2</v>
      </c>
      <c r="TR8" s="2">
        <v>1.38402E-2</v>
      </c>
      <c r="TS8" s="2">
        <v>1.17716E-2</v>
      </c>
      <c r="TT8" s="2">
        <v>1.15012E-2</v>
      </c>
      <c r="TU8" s="2">
        <v>1.15424E-2</v>
      </c>
      <c r="TV8" s="2">
        <v>1.0858E-2</v>
      </c>
      <c r="TW8" s="2">
        <v>1.07105E-2</v>
      </c>
      <c r="TX8" s="2">
        <v>1.04387E-2</v>
      </c>
      <c r="TY8" s="2">
        <v>1.07011E-2</v>
      </c>
      <c r="TZ8" s="2">
        <v>1.08564E-2</v>
      </c>
      <c r="UA8" s="2">
        <v>1.0749399999999999E-2</v>
      </c>
      <c r="UB8" s="2">
        <v>1.04925E-2</v>
      </c>
      <c r="UC8" s="2">
        <v>1.0374599999999999E-2</v>
      </c>
      <c r="UD8" s="2">
        <v>1.0618900000000001E-2</v>
      </c>
      <c r="UE8" s="2">
        <v>1.08168E-2</v>
      </c>
      <c r="UF8" s="2">
        <v>1.01315E-2</v>
      </c>
      <c r="UG8" s="2">
        <v>1.00655E-2</v>
      </c>
      <c r="UH8" s="2">
        <v>1.09695E-2</v>
      </c>
      <c r="UI8" s="2">
        <v>1.06561E-2</v>
      </c>
      <c r="UJ8" s="2">
        <v>1.0242599999999999E-2</v>
      </c>
      <c r="UK8" s="2">
        <v>1.02375E-2</v>
      </c>
      <c r="UL8" s="2">
        <v>1.027E-2</v>
      </c>
      <c r="UM8" s="2">
        <v>1.01926E-2</v>
      </c>
      <c r="UN8" s="2">
        <v>1.1193099999999999E-2</v>
      </c>
      <c r="UO8" s="2">
        <v>1.03108E-2</v>
      </c>
      <c r="UP8" s="2">
        <v>1.03368E-2</v>
      </c>
      <c r="UQ8" s="2">
        <v>1.0429600000000001E-2</v>
      </c>
      <c r="UR8" s="2">
        <v>1.03614E-2</v>
      </c>
      <c r="US8" s="2">
        <v>1.0464299999999999E-2</v>
      </c>
      <c r="UT8" s="2">
        <v>1.40713E-2</v>
      </c>
      <c r="UU8" s="2">
        <v>1.06371E-2</v>
      </c>
      <c r="UV8" s="2">
        <v>1.0185700000000001E-2</v>
      </c>
      <c r="UW8" s="2">
        <v>1.02118E-2</v>
      </c>
      <c r="UX8" s="2">
        <v>1.1161600000000001E-2</v>
      </c>
      <c r="UY8" s="2">
        <v>1.02478E-2</v>
      </c>
      <c r="UZ8" s="2">
        <v>1.01656E-2</v>
      </c>
      <c r="VA8" s="2">
        <v>1.03859E-2</v>
      </c>
      <c r="VB8" s="2">
        <v>1.12043E-2</v>
      </c>
      <c r="VC8" s="2">
        <v>1.02816E-2</v>
      </c>
      <c r="VD8" s="2">
        <v>1.0322599999999999E-2</v>
      </c>
      <c r="VE8" s="2">
        <v>1.02866E-2</v>
      </c>
      <c r="VF8" s="2">
        <v>1.0219600000000001E-2</v>
      </c>
      <c r="VG8" s="2">
        <v>1.0285000000000001E-2</v>
      </c>
      <c r="VH8" s="2">
        <v>1.0396499999999999E-2</v>
      </c>
      <c r="VI8" s="2">
        <v>1.0445400000000001E-2</v>
      </c>
      <c r="VJ8" s="2">
        <v>1.07023E-2</v>
      </c>
      <c r="VK8" s="2">
        <v>1.0597799999999999E-2</v>
      </c>
      <c r="VL8" s="2">
        <v>1.06362E-2</v>
      </c>
      <c r="VM8" s="2">
        <v>1.0714100000000001E-2</v>
      </c>
      <c r="VN8" s="2">
        <v>1.1270499999999999E-2</v>
      </c>
      <c r="VO8" s="2">
        <v>1.0387199999999999E-2</v>
      </c>
      <c r="VP8" s="2">
        <v>1.28711E-2</v>
      </c>
      <c r="VQ8" s="2">
        <v>1.1832000000000001E-2</v>
      </c>
      <c r="VR8" s="2">
        <v>1.0673500000000001E-2</v>
      </c>
      <c r="VS8" s="2">
        <v>1.03097E-2</v>
      </c>
      <c r="VT8" s="2">
        <v>1.0439E-2</v>
      </c>
      <c r="VU8" s="2">
        <v>1.07309E-2</v>
      </c>
      <c r="VV8" s="2">
        <v>1.14885E-2</v>
      </c>
      <c r="VW8" s="2">
        <v>1.0362400000000001E-2</v>
      </c>
      <c r="VX8" s="2">
        <v>1.02483E-2</v>
      </c>
      <c r="VY8" s="2">
        <v>1.0268299999999999E-2</v>
      </c>
      <c r="VZ8" s="2">
        <v>1.03366E-2</v>
      </c>
      <c r="WA8" s="2">
        <v>1.0458800000000001E-2</v>
      </c>
      <c r="WB8" s="2">
        <v>1.05261E-2</v>
      </c>
      <c r="WC8" s="2">
        <v>1.04606E-2</v>
      </c>
      <c r="WD8" s="2">
        <v>1.05007E-2</v>
      </c>
      <c r="WE8" s="2">
        <v>1.02547E-2</v>
      </c>
      <c r="WF8" s="2">
        <v>1.1091E-2</v>
      </c>
      <c r="WG8" s="2">
        <v>1.02729E-2</v>
      </c>
      <c r="WH8" s="2">
        <v>1.01712E-2</v>
      </c>
      <c r="WI8" s="2">
        <v>1.53667E-2</v>
      </c>
      <c r="WJ8" s="2">
        <v>1.2239E-2</v>
      </c>
      <c r="WK8" s="2">
        <v>1.02562E-2</v>
      </c>
      <c r="WL8" s="2">
        <v>1.02293E-2</v>
      </c>
      <c r="WM8" s="2">
        <v>1.01925E-2</v>
      </c>
      <c r="WN8" s="2">
        <v>1.0468099999999999E-2</v>
      </c>
      <c r="WO8" s="2">
        <v>1.04379E-2</v>
      </c>
      <c r="WP8" s="2">
        <v>1.0572E-2</v>
      </c>
      <c r="WQ8" s="2">
        <v>1.0537899999999999E-2</v>
      </c>
      <c r="WR8" s="2">
        <v>1.0349499999999999E-2</v>
      </c>
      <c r="WS8" s="2">
        <v>1.03853E-2</v>
      </c>
      <c r="WT8" s="2">
        <v>1.0460300000000001E-2</v>
      </c>
      <c r="WU8" s="2">
        <v>1.04774E-2</v>
      </c>
      <c r="WV8" s="2">
        <v>1.1506300000000001E-2</v>
      </c>
      <c r="WW8" s="2">
        <v>1.0053299999999999E-2</v>
      </c>
      <c r="WX8" s="2">
        <v>1.01917E-2</v>
      </c>
      <c r="WY8" s="2">
        <v>1.13931E-2</v>
      </c>
      <c r="WZ8" s="2">
        <v>1.0442399999999999E-2</v>
      </c>
      <c r="XA8" s="2">
        <v>1.01934E-2</v>
      </c>
      <c r="XB8" s="2">
        <v>1.0416099999999999E-2</v>
      </c>
      <c r="XC8" s="2">
        <v>1.0686899999999999E-2</v>
      </c>
      <c r="XD8" s="2">
        <v>1.13621E-2</v>
      </c>
      <c r="XE8" s="2">
        <v>1.0414100000000001E-2</v>
      </c>
      <c r="XF8" s="2">
        <v>1.03847E-2</v>
      </c>
      <c r="XG8" s="2">
        <v>1.0439E-2</v>
      </c>
      <c r="XH8" s="2">
        <v>1.08021E-2</v>
      </c>
      <c r="XI8" s="2">
        <v>1.08544E-2</v>
      </c>
      <c r="XJ8" s="2">
        <v>1.0260200000000001E-2</v>
      </c>
      <c r="XK8" s="2">
        <v>1.03824E-2</v>
      </c>
      <c r="XL8" s="2">
        <v>1.0424299999999999E-2</v>
      </c>
      <c r="XM8" s="2">
        <v>1.0645999999999999E-2</v>
      </c>
      <c r="XN8" s="2">
        <v>1.0001599999999999E-2</v>
      </c>
      <c r="XO8" s="2">
        <v>1.0895200000000001E-2</v>
      </c>
      <c r="XP8" s="2">
        <v>1.03921E-2</v>
      </c>
      <c r="XQ8" s="2">
        <v>1.1306500000000001E-2</v>
      </c>
      <c r="XR8" s="2">
        <v>1.19335E-2</v>
      </c>
      <c r="XS8" s="2">
        <v>1.0404500000000001E-2</v>
      </c>
      <c r="XT8" s="2">
        <v>1.03243E-2</v>
      </c>
      <c r="XU8" s="2">
        <v>1.0304799999999999E-2</v>
      </c>
      <c r="XV8" s="2">
        <v>1.0512499999999999E-2</v>
      </c>
      <c r="XW8" s="2">
        <v>1.0698600000000001E-2</v>
      </c>
      <c r="XX8" s="2">
        <v>1.0219900000000001E-2</v>
      </c>
      <c r="XY8" s="2">
        <v>1.0363199999999999E-2</v>
      </c>
      <c r="XZ8" s="2">
        <v>1.14406E-2</v>
      </c>
      <c r="YA8" s="2">
        <v>1.04607E-2</v>
      </c>
      <c r="YB8" s="2">
        <v>1.03389E-2</v>
      </c>
      <c r="YC8" s="2">
        <v>1.03955E-2</v>
      </c>
      <c r="YD8" s="2">
        <v>9.2443999999999998E-3</v>
      </c>
      <c r="YE8" s="2">
        <v>1.14114E-2</v>
      </c>
      <c r="YF8" s="2">
        <v>1.01443E-2</v>
      </c>
      <c r="YG8" s="2">
        <v>1.1415E-2</v>
      </c>
      <c r="YH8" s="2">
        <v>1.0330499999999999E-2</v>
      </c>
      <c r="YI8" s="2">
        <v>1.04365E-2</v>
      </c>
      <c r="YJ8" s="2">
        <v>1.0280900000000001E-2</v>
      </c>
      <c r="YK8" s="2">
        <v>1.08048E-2</v>
      </c>
      <c r="YL8" s="2">
        <v>1.1587399999999999E-2</v>
      </c>
      <c r="YM8" s="2">
        <v>1.05483E-2</v>
      </c>
      <c r="YN8" s="2">
        <v>1.06812E-2</v>
      </c>
      <c r="YO8" s="2">
        <v>1.0381700000000001E-2</v>
      </c>
      <c r="YP8" s="2">
        <v>1.03342E-2</v>
      </c>
      <c r="YQ8" s="2">
        <v>1.03199E-2</v>
      </c>
      <c r="YR8" s="2">
        <v>1.0348100000000001E-2</v>
      </c>
      <c r="YS8" s="2">
        <v>1.04317E-2</v>
      </c>
      <c r="YT8" s="2">
        <v>1.0492E-2</v>
      </c>
      <c r="YU8" s="2">
        <v>1.03538E-2</v>
      </c>
      <c r="YV8" s="2">
        <v>1.0531799999999999E-2</v>
      </c>
      <c r="YW8" s="2">
        <v>1.0852199999999999E-2</v>
      </c>
      <c r="YX8" s="2">
        <v>1.00962E-2</v>
      </c>
      <c r="YY8" s="2">
        <v>1.0077300000000001E-2</v>
      </c>
      <c r="YZ8" s="2">
        <v>1.11275E-2</v>
      </c>
      <c r="ZA8" s="2">
        <v>1.02679E-2</v>
      </c>
      <c r="ZB8" s="2">
        <v>1.02015E-2</v>
      </c>
      <c r="ZC8" s="2">
        <v>1.0248E-2</v>
      </c>
      <c r="ZD8" s="2">
        <v>1.0445100000000001E-2</v>
      </c>
      <c r="ZE8" s="2">
        <v>1.0614999999999999E-2</v>
      </c>
      <c r="ZF8" s="2">
        <v>1.18342E-2</v>
      </c>
      <c r="ZG8" s="2">
        <v>1.04791E-2</v>
      </c>
      <c r="ZH8" s="2">
        <v>1.0475E-2</v>
      </c>
      <c r="ZI8" s="2">
        <v>1.0400299999999999E-2</v>
      </c>
      <c r="ZJ8" s="2">
        <v>1.11603E-2</v>
      </c>
      <c r="ZK8" s="2">
        <v>1.03465E-2</v>
      </c>
      <c r="ZL8" s="2">
        <v>1.03651E-2</v>
      </c>
      <c r="ZM8" s="2">
        <v>1.0715000000000001E-2</v>
      </c>
      <c r="ZN8" s="2">
        <v>9.9691999999999992E-3</v>
      </c>
      <c r="ZO8" s="2">
        <v>1.0068199999999999E-2</v>
      </c>
      <c r="ZP8" s="2">
        <v>1.1040299999999999E-2</v>
      </c>
      <c r="ZQ8" s="2">
        <v>1.02062E-2</v>
      </c>
      <c r="ZR8" s="2">
        <v>1.01092E-2</v>
      </c>
      <c r="ZS8" s="2">
        <v>1.12946E-2</v>
      </c>
      <c r="ZT8" s="2">
        <v>1.03503E-2</v>
      </c>
      <c r="ZU8" s="2">
        <v>1.03293E-2</v>
      </c>
      <c r="ZV8" s="2">
        <v>1.0266600000000001E-2</v>
      </c>
      <c r="ZW8" s="2">
        <v>1.03313E-2</v>
      </c>
      <c r="ZX8" s="2">
        <v>1.04239E-2</v>
      </c>
      <c r="ZY8" s="2">
        <v>1.04209E-2</v>
      </c>
      <c r="ZZ8" s="2">
        <v>1.06754E-2</v>
      </c>
      <c r="AAA8" s="2">
        <v>1.0571000000000001E-2</v>
      </c>
      <c r="AAB8" s="2">
        <v>1.0499700000000001E-2</v>
      </c>
      <c r="AAC8" s="2">
        <v>1.0616199999999999E-2</v>
      </c>
      <c r="AAD8" s="2">
        <v>1.0667899999999999E-2</v>
      </c>
      <c r="AAE8" s="2">
        <v>1.15744E-2</v>
      </c>
      <c r="AAF8" s="2">
        <v>1.0005999999999999E-2</v>
      </c>
      <c r="AAG8" s="2">
        <v>1.0012699999999999E-2</v>
      </c>
      <c r="AAH8" s="2">
        <v>1.1380700000000001E-2</v>
      </c>
      <c r="AAI8" s="2">
        <v>1.22585E-2</v>
      </c>
      <c r="AAJ8" s="2">
        <v>1.02807E-2</v>
      </c>
      <c r="AAK8" s="2">
        <v>1.01314E-2</v>
      </c>
      <c r="AAL8" s="2">
        <v>1.0600999999999999E-2</v>
      </c>
      <c r="AAM8" s="2">
        <v>1.1527600000000001E-2</v>
      </c>
      <c r="AAN8" s="2">
        <v>1.03905E-2</v>
      </c>
      <c r="AAO8" s="2">
        <v>1.04026E-2</v>
      </c>
      <c r="AAP8" s="2">
        <v>1.05387E-2</v>
      </c>
      <c r="AAQ8" s="2">
        <v>1.0449200000000001E-2</v>
      </c>
      <c r="AAR8" s="2">
        <v>1.0317399999999999E-2</v>
      </c>
      <c r="AAS8" s="2">
        <v>1.0745299999999999E-2</v>
      </c>
      <c r="AAT8" s="2">
        <v>1.0204400000000001E-2</v>
      </c>
      <c r="AAU8" s="2">
        <v>1.0503699999999999E-2</v>
      </c>
      <c r="AAV8" s="2">
        <v>1.0715300000000001E-2</v>
      </c>
      <c r="AAW8" s="2">
        <v>9.9252999999999997E-3</v>
      </c>
      <c r="AAX8" s="2">
        <v>1.1636799999999999E-2</v>
      </c>
      <c r="AAY8" s="2">
        <v>1.03862E-2</v>
      </c>
      <c r="AAZ8" s="2">
        <v>1.0178700000000001E-2</v>
      </c>
      <c r="ABA8" s="2">
        <v>1.0584700000000001E-2</v>
      </c>
      <c r="ABB8" s="2">
        <v>1.10548E-2</v>
      </c>
      <c r="ABC8" s="2">
        <v>1.0369700000000001E-2</v>
      </c>
      <c r="ABD8" s="2">
        <v>1.0359800000000001E-2</v>
      </c>
      <c r="ABE8" s="2">
        <v>1.0389600000000001E-2</v>
      </c>
      <c r="ABF8" s="2">
        <v>1.0784500000000001E-2</v>
      </c>
      <c r="ABG8" s="2">
        <v>1.05615E-2</v>
      </c>
      <c r="ABH8" s="2">
        <v>1.0522399999999999E-2</v>
      </c>
      <c r="ABI8" s="2">
        <v>1.0366E-2</v>
      </c>
      <c r="ABJ8" s="2">
        <v>1.04326E-2</v>
      </c>
      <c r="ABK8" s="2">
        <v>1.0628E-2</v>
      </c>
      <c r="ABL8" s="2">
        <v>1.0539099999999999E-2</v>
      </c>
      <c r="ABM8" s="2">
        <v>1.0667899999999999E-2</v>
      </c>
      <c r="ABN8" s="2">
        <v>1.1452499999999999E-2</v>
      </c>
      <c r="ABO8" s="2">
        <v>1.02036E-2</v>
      </c>
      <c r="ABP8" s="2">
        <v>1.0206E-2</v>
      </c>
      <c r="ABQ8" s="2">
        <v>1.09823E-2</v>
      </c>
      <c r="ABR8" s="2">
        <v>1.0554300000000001E-2</v>
      </c>
      <c r="ABS8" s="2">
        <v>1.02884E-2</v>
      </c>
      <c r="ABT8" s="2">
        <v>1.0398299999999999E-2</v>
      </c>
      <c r="ABU8" s="2">
        <v>1.14874E-2</v>
      </c>
      <c r="ABV8" s="2">
        <v>1.0707700000000001E-2</v>
      </c>
      <c r="ABW8" s="2">
        <v>1.04735E-2</v>
      </c>
      <c r="ABX8" s="2">
        <v>1.13943E-2</v>
      </c>
      <c r="ABY8" s="2">
        <v>1.13198E-2</v>
      </c>
      <c r="ABZ8" s="2">
        <v>1.0859199999999999E-2</v>
      </c>
      <c r="ACA8" s="2">
        <v>1.08252E-2</v>
      </c>
      <c r="ACB8" s="2">
        <v>1.0721100000000001E-2</v>
      </c>
      <c r="ACC8" s="2">
        <v>1.07128E-2</v>
      </c>
      <c r="ACD8" s="2">
        <v>1.07311E-2</v>
      </c>
      <c r="ACE8" s="2">
        <v>1.07232E-2</v>
      </c>
      <c r="ACF8" s="2">
        <v>1.07834E-2</v>
      </c>
      <c r="ACG8" s="2">
        <v>1.0071999999999999E-2</v>
      </c>
      <c r="ACH8" s="2">
        <v>1.0435E-2</v>
      </c>
      <c r="ACI8" s="2">
        <v>1.0209299999999999E-2</v>
      </c>
      <c r="ACJ8" s="2">
        <v>1.11293E-2</v>
      </c>
      <c r="ACK8" s="2">
        <v>1.0388400000000001E-2</v>
      </c>
      <c r="ACL8" s="2">
        <v>1.06228E-2</v>
      </c>
      <c r="ACM8" s="2">
        <v>1.11223E-2</v>
      </c>
      <c r="ACN8" s="2">
        <v>1.0567999999999999E-2</v>
      </c>
      <c r="ACO8" s="2">
        <v>1.04268E-2</v>
      </c>
      <c r="ACP8" s="2">
        <v>1.1381199999999999E-2</v>
      </c>
      <c r="ACQ8" s="2">
        <v>1.05439E-2</v>
      </c>
      <c r="ACR8" s="2">
        <v>1.03812E-2</v>
      </c>
      <c r="ACS8" s="2">
        <v>1.0336700000000001E-2</v>
      </c>
      <c r="ACT8" s="2">
        <v>1.0492E-2</v>
      </c>
      <c r="ACU8" s="2">
        <v>1.04689E-2</v>
      </c>
      <c r="ACV8" s="2">
        <v>1.08158E-2</v>
      </c>
      <c r="ACW8" s="2">
        <v>1.01686E-2</v>
      </c>
      <c r="ACX8" s="2">
        <v>1.0472E-2</v>
      </c>
      <c r="ACY8" s="2">
        <v>1.11211E-2</v>
      </c>
      <c r="ACZ8" s="2">
        <v>1.0202900000000001E-2</v>
      </c>
      <c r="ADA8" s="2">
        <v>1.21263E-2</v>
      </c>
      <c r="ADB8" s="2">
        <v>1.0204599999999999E-2</v>
      </c>
      <c r="ADC8" s="2">
        <v>1.11199E-2</v>
      </c>
      <c r="ADD8" s="2">
        <v>1.0263899999999999E-2</v>
      </c>
      <c r="ADE8" s="2">
        <v>1.0262E-2</v>
      </c>
      <c r="ADF8" s="2">
        <v>1.03775E-2</v>
      </c>
      <c r="ADG8" s="2">
        <v>1.0484E-2</v>
      </c>
      <c r="ADH8" s="2">
        <v>1.06357E-2</v>
      </c>
      <c r="ADI8" s="2">
        <v>1.0282700000000001E-2</v>
      </c>
      <c r="ADJ8" s="2">
        <v>1.02837E-2</v>
      </c>
      <c r="ADK8" s="2">
        <v>1.0385E-2</v>
      </c>
      <c r="ADL8" s="2">
        <v>1.0309499999999999E-2</v>
      </c>
      <c r="ADM8" s="2">
        <v>1.0320299999999999E-2</v>
      </c>
      <c r="ADN8" s="2">
        <v>1.0803699999999999E-2</v>
      </c>
      <c r="ADO8" s="2">
        <v>1.06824E-2</v>
      </c>
      <c r="ADP8" s="2">
        <v>9.9916999999999992E-3</v>
      </c>
      <c r="ADQ8" s="2">
        <v>1.0031699999999999E-2</v>
      </c>
      <c r="ADR8" s="2">
        <v>1.13527E-2</v>
      </c>
      <c r="ADS8" s="2">
        <v>1.04586E-2</v>
      </c>
      <c r="ADT8" s="2">
        <v>1.04633E-2</v>
      </c>
      <c r="ADU8" s="2">
        <v>1.04175E-2</v>
      </c>
      <c r="ADV8" s="2">
        <v>1.03564E-2</v>
      </c>
      <c r="ADW8" s="2">
        <v>1.15414E-2</v>
      </c>
      <c r="ADX8" s="2">
        <v>1.05667E-2</v>
      </c>
      <c r="ADY8" s="2">
        <v>1.05781E-2</v>
      </c>
      <c r="ADZ8" s="2">
        <v>1.0685099999999999E-2</v>
      </c>
      <c r="AEA8" s="2">
        <v>1.04361E-2</v>
      </c>
      <c r="AEB8" s="2">
        <v>1.02965E-2</v>
      </c>
      <c r="AEC8" s="2">
        <v>1.05314E-2</v>
      </c>
      <c r="AED8" s="2">
        <v>1.0416999999999999E-2</v>
      </c>
      <c r="AEE8" s="2">
        <v>1.0533799999999999E-2</v>
      </c>
      <c r="AEF8" s="2">
        <v>1.00757E-2</v>
      </c>
      <c r="AEG8" s="2">
        <v>1.0957100000000001E-2</v>
      </c>
      <c r="AEH8" s="2">
        <v>1.01116E-2</v>
      </c>
      <c r="AEI8" s="2">
        <v>1.02717E-2</v>
      </c>
      <c r="AEJ8" s="2">
        <v>1.0316799999999999E-2</v>
      </c>
      <c r="AEK8" s="2">
        <v>1.12868E-2</v>
      </c>
      <c r="AEL8" s="2">
        <v>1.04496E-2</v>
      </c>
      <c r="AEM8" s="2">
        <v>1.0860099999999999E-2</v>
      </c>
      <c r="AEN8" s="2">
        <v>1.0411800000000001E-2</v>
      </c>
      <c r="AEO8" s="2">
        <v>1.0752100000000001E-2</v>
      </c>
      <c r="AEP8" s="2">
        <v>1.04143E-2</v>
      </c>
      <c r="AEQ8" s="2">
        <v>1.04356E-2</v>
      </c>
      <c r="AER8" s="2">
        <v>1.04828E-2</v>
      </c>
      <c r="AES8" s="2">
        <v>1.0505199999999999E-2</v>
      </c>
      <c r="AET8" s="2">
        <v>1.04975E-2</v>
      </c>
      <c r="AEU8" s="2">
        <v>1.02772E-2</v>
      </c>
      <c r="AEV8" s="2">
        <v>1.05764E-2</v>
      </c>
      <c r="AEW8" s="2">
        <v>1.18204E-2</v>
      </c>
      <c r="AEX8" s="2">
        <v>1.0281800000000001E-2</v>
      </c>
      <c r="AEY8" s="2">
        <v>1.04607E-2</v>
      </c>
      <c r="AEZ8" s="2">
        <v>1.11225E-2</v>
      </c>
      <c r="AFA8" s="2">
        <v>1.0400299999999999E-2</v>
      </c>
      <c r="AFB8" s="2">
        <v>1.0453E-2</v>
      </c>
      <c r="AFC8" s="2">
        <v>1.03073E-2</v>
      </c>
      <c r="AFD8" s="2">
        <v>1.02521E-2</v>
      </c>
      <c r="AFE8" s="2">
        <v>1.13642E-2</v>
      </c>
      <c r="AFF8" s="2">
        <v>1.0344000000000001E-2</v>
      </c>
      <c r="AFG8" s="2">
        <v>1.05069E-2</v>
      </c>
      <c r="AFH8" s="2">
        <v>1.0677799999999999E-2</v>
      </c>
      <c r="AFI8" s="2">
        <v>1.03575E-2</v>
      </c>
      <c r="AFJ8" s="2">
        <v>1.03258E-2</v>
      </c>
      <c r="AFK8" s="2">
        <v>1.0459100000000001E-2</v>
      </c>
      <c r="AFL8" s="2">
        <v>1.0698900000000001E-2</v>
      </c>
      <c r="AFM8" s="2">
        <v>1.0511700000000001E-2</v>
      </c>
      <c r="AFN8" s="2">
        <v>1.08582E-2</v>
      </c>
      <c r="AFO8" s="2">
        <v>1.00918E-2</v>
      </c>
      <c r="AFP8" s="2">
        <v>1.09169E-2</v>
      </c>
      <c r="AFQ8" s="2">
        <v>1.04017E-2</v>
      </c>
      <c r="AFR8" s="2">
        <v>1.03981E-2</v>
      </c>
      <c r="AFS8" s="2">
        <v>1.13262E-2</v>
      </c>
      <c r="AFT8" s="2">
        <v>1.0401199999999999E-2</v>
      </c>
      <c r="AFU8" s="2">
        <v>1.07023E-2</v>
      </c>
      <c r="AFV8" s="2">
        <v>1.1199199999999999E-2</v>
      </c>
      <c r="AFW8" s="2">
        <v>1.0499100000000001E-2</v>
      </c>
      <c r="AFX8" s="2">
        <v>1.02757E-2</v>
      </c>
      <c r="AFY8" s="2">
        <v>1.02744E-2</v>
      </c>
      <c r="AFZ8" s="2">
        <v>1.14194E-2</v>
      </c>
      <c r="AGA8" s="2">
        <v>1.0378800000000001E-2</v>
      </c>
      <c r="AGB8" s="2">
        <v>1.0308599999999999E-2</v>
      </c>
      <c r="AGC8" s="2">
        <v>1.03076E-2</v>
      </c>
      <c r="AGD8" s="2">
        <v>1.03418E-2</v>
      </c>
      <c r="AGE8" s="2">
        <v>1.0668800000000001E-2</v>
      </c>
      <c r="AGF8" s="2">
        <v>1.0086299999999999E-2</v>
      </c>
      <c r="AGG8" s="2">
        <v>1.03298E-2</v>
      </c>
      <c r="AGH8" s="2">
        <v>1.10837E-2</v>
      </c>
      <c r="AGI8" s="2">
        <v>1.0276199999999999E-2</v>
      </c>
      <c r="AGJ8" s="2">
        <v>1.03065E-2</v>
      </c>
      <c r="AGK8" s="2">
        <v>1.04653E-2</v>
      </c>
      <c r="AGL8" s="2">
        <v>1.14352E-2</v>
      </c>
      <c r="AGM8" s="2">
        <v>1.0705299999999999E-2</v>
      </c>
      <c r="AGN8" s="2">
        <v>1.06315E-2</v>
      </c>
      <c r="AGO8" s="2">
        <v>1.08203E-2</v>
      </c>
      <c r="AGP8" s="2">
        <v>1.0504299999999999E-2</v>
      </c>
      <c r="AGQ8" s="2">
        <v>1.0504299999999999E-2</v>
      </c>
      <c r="AGR8" s="2">
        <v>1.0477200000000001E-2</v>
      </c>
      <c r="AGS8" s="2">
        <v>1.0412899999999999E-2</v>
      </c>
      <c r="AGT8" s="2">
        <v>1.02918E-2</v>
      </c>
      <c r="AGU8" s="2">
        <v>1.0381E-2</v>
      </c>
      <c r="AGV8" s="2">
        <v>1.03614E-2</v>
      </c>
      <c r="AGW8" s="2">
        <v>1.07581E-2</v>
      </c>
      <c r="AGX8" s="2">
        <v>1.07983E-2</v>
      </c>
      <c r="AGY8" s="2">
        <v>1.00506E-2</v>
      </c>
      <c r="AGZ8" s="2">
        <v>1.0094199999999999E-2</v>
      </c>
      <c r="AHA8" s="2">
        <v>1.09812E-2</v>
      </c>
      <c r="AHB8" s="2">
        <v>1.02372E-2</v>
      </c>
      <c r="AHC8" s="2">
        <v>1.01981E-2</v>
      </c>
      <c r="AHD8" s="2">
        <v>1.01139E-2</v>
      </c>
      <c r="AHE8" s="2">
        <v>1.0342199999999999E-2</v>
      </c>
      <c r="AHF8" s="2">
        <v>1.1486100000000001E-2</v>
      </c>
      <c r="AHG8" s="2">
        <v>1.0236500000000001E-2</v>
      </c>
      <c r="AHH8" s="2">
        <v>1.03655E-2</v>
      </c>
      <c r="AHI8" s="2">
        <v>1.03234E-2</v>
      </c>
      <c r="AHJ8" s="2">
        <v>1.0326E-2</v>
      </c>
      <c r="AHK8" s="2">
        <v>1.03935E-2</v>
      </c>
      <c r="AHL8" s="2">
        <v>1.03485E-2</v>
      </c>
      <c r="AHM8" s="2">
        <v>1.02878E-2</v>
      </c>
      <c r="AHN8" s="2">
        <v>1.05323E-2</v>
      </c>
      <c r="AHO8" s="2">
        <v>1.00762E-2</v>
      </c>
      <c r="AHP8" s="2">
        <v>1.0827399999999999E-2</v>
      </c>
      <c r="AHQ8" s="2">
        <v>1.0158E-2</v>
      </c>
      <c r="AHR8" s="2">
        <v>1.0349499999999999E-2</v>
      </c>
      <c r="AHS8" s="2">
        <v>1.0358300000000001E-2</v>
      </c>
      <c r="AHT8" s="2">
        <v>1.1366899999999999E-2</v>
      </c>
      <c r="AHU8" s="2">
        <v>1.05072E-2</v>
      </c>
      <c r="AHV8" s="2">
        <v>1.04429E-2</v>
      </c>
      <c r="AHW8" s="2">
        <v>1.0489800000000001E-2</v>
      </c>
      <c r="AHX8" s="2">
        <v>1.07124E-2</v>
      </c>
      <c r="AHY8" s="2">
        <v>1.0370799999999999E-2</v>
      </c>
      <c r="AHZ8" s="2">
        <v>1.0382600000000001E-2</v>
      </c>
      <c r="AIA8" s="2">
        <v>1.0452400000000001E-2</v>
      </c>
      <c r="AIB8" s="2">
        <v>1.0447100000000001E-2</v>
      </c>
      <c r="AIC8" s="2">
        <v>1.0622100000000001E-2</v>
      </c>
      <c r="AID8" s="2">
        <v>1.0698300000000001E-2</v>
      </c>
      <c r="AIE8" s="2">
        <v>1.05773E-2</v>
      </c>
      <c r="AIF8" s="2">
        <v>1.1399100000000001E-2</v>
      </c>
      <c r="AIG8" s="2">
        <v>1.02104E-2</v>
      </c>
      <c r="AIH8" s="2">
        <v>1.01869E-2</v>
      </c>
      <c r="AII8" s="2">
        <v>1.12167E-2</v>
      </c>
      <c r="AIJ8" s="2">
        <v>1.0297199999999999E-2</v>
      </c>
      <c r="AIK8" s="2">
        <v>1.03599E-2</v>
      </c>
      <c r="AIL8" s="2">
        <v>1.0242899999999999E-2</v>
      </c>
      <c r="AIM8" s="2">
        <v>1.0384300000000001E-2</v>
      </c>
      <c r="AIN8" s="2">
        <v>1.15602E-2</v>
      </c>
      <c r="AIO8" s="2">
        <v>1.0706800000000001E-2</v>
      </c>
      <c r="AIP8" s="2">
        <v>1.07274E-2</v>
      </c>
      <c r="AIQ8" s="2">
        <v>1.0371099999999999E-2</v>
      </c>
      <c r="AIR8" s="2">
        <v>1.03318E-2</v>
      </c>
      <c r="AIS8" s="2">
        <v>1.03353E-2</v>
      </c>
      <c r="AIT8" s="2">
        <v>1.03187E-2</v>
      </c>
      <c r="AIU8" s="2">
        <v>1.0331E-2</v>
      </c>
      <c r="AIV8" s="2">
        <v>1.03771E-2</v>
      </c>
      <c r="AIW8" s="2">
        <v>1.0762499999999999E-2</v>
      </c>
      <c r="AIX8" s="2">
        <v>1.0071699999999999E-2</v>
      </c>
      <c r="AIY8" s="2">
        <v>1.08603E-2</v>
      </c>
      <c r="AIZ8" s="2">
        <v>1.0185899999999999E-2</v>
      </c>
      <c r="AJA8" s="2">
        <v>1.00156E-2</v>
      </c>
      <c r="AJB8" s="2">
        <v>1.11281E-2</v>
      </c>
      <c r="AJC8" s="2">
        <v>1.02694E-2</v>
      </c>
      <c r="AJD8" s="2">
        <v>1.02979E-2</v>
      </c>
      <c r="AJE8" s="2">
        <v>1.02954E-2</v>
      </c>
      <c r="AJF8" s="2">
        <v>1.06374E-2</v>
      </c>
      <c r="AJG8" s="2">
        <v>1.0291099999999999E-2</v>
      </c>
      <c r="AJH8" s="2">
        <v>1.0668199999999999E-2</v>
      </c>
      <c r="AJI8" s="2">
        <v>1.12078E-2</v>
      </c>
      <c r="AJJ8" s="2">
        <v>1.0462600000000001E-2</v>
      </c>
      <c r="AJK8" s="2">
        <v>1.0263100000000001E-2</v>
      </c>
      <c r="AJL8" s="2">
        <v>1.03234E-2</v>
      </c>
      <c r="AJM8" s="2">
        <v>1.0487700000000001E-2</v>
      </c>
      <c r="AJN8" s="2">
        <v>1.06826E-2</v>
      </c>
      <c r="AJO8" s="2">
        <v>1.0021800000000001E-2</v>
      </c>
      <c r="AJP8" s="2">
        <v>1.01566E-2</v>
      </c>
      <c r="AJQ8" s="2">
        <v>1.09356E-2</v>
      </c>
      <c r="AJR8" s="2">
        <v>1.0574800000000001E-2</v>
      </c>
      <c r="AJS8" s="2">
        <v>1.02954E-2</v>
      </c>
      <c r="AJT8" s="2">
        <v>1.0338999999999999E-2</v>
      </c>
      <c r="AJU8" s="2">
        <v>1.12499E-2</v>
      </c>
      <c r="AJV8" s="2">
        <v>1.0593699999999999E-2</v>
      </c>
      <c r="AJW8" s="2">
        <v>1.03432E-2</v>
      </c>
      <c r="AJX8" s="2">
        <v>1.0228299999999999E-2</v>
      </c>
      <c r="AJY8" s="2">
        <v>1.02311E-2</v>
      </c>
      <c r="AJZ8" s="2">
        <v>1.0371500000000001E-2</v>
      </c>
      <c r="AKA8" s="2">
        <v>1.02887E-2</v>
      </c>
      <c r="AKB8" s="2">
        <v>1.0452400000000001E-2</v>
      </c>
      <c r="AKC8" s="2">
        <v>1.05986E-2</v>
      </c>
      <c r="AKD8" s="2">
        <v>1.0779800000000001E-2</v>
      </c>
      <c r="AKE8" s="2">
        <v>1.3040899999999999E-2</v>
      </c>
      <c r="AKF8" s="2">
        <v>1.34722E-2</v>
      </c>
      <c r="AKG8" s="2">
        <v>1.07574E-2</v>
      </c>
      <c r="AKH8" s="2">
        <v>1.0089300000000001E-2</v>
      </c>
      <c r="AKI8" s="2">
        <v>1.0161999999999999E-2</v>
      </c>
      <c r="AKJ8" s="2">
        <v>1.1006200000000001E-2</v>
      </c>
      <c r="AKK8" s="2">
        <v>1.022E-2</v>
      </c>
      <c r="AKL8" s="2">
        <v>1.02446E-2</v>
      </c>
      <c r="AKM8" s="2">
        <v>1.0220999999999999E-2</v>
      </c>
      <c r="AKN8" s="2">
        <v>1.0378500000000001E-2</v>
      </c>
      <c r="AKO8" s="2">
        <v>1.1423900000000001E-2</v>
      </c>
      <c r="AKP8" s="2">
        <v>1.05772E-2</v>
      </c>
      <c r="AKQ8" s="2">
        <v>1.0669400000000001E-2</v>
      </c>
      <c r="AKR8" s="2">
        <v>1.09987E-2</v>
      </c>
      <c r="AKS8" s="2">
        <v>1.0360100000000001E-2</v>
      </c>
      <c r="AKT8" s="2">
        <v>1.04777E-2</v>
      </c>
      <c r="AKU8" s="2">
        <v>1.0252799999999999E-2</v>
      </c>
      <c r="AKV8" s="2">
        <v>1.0357E-2</v>
      </c>
      <c r="AKW8" s="2">
        <v>1.1069600000000001E-2</v>
      </c>
      <c r="AKX8" s="2">
        <v>1.00172E-2</v>
      </c>
      <c r="AKY8" s="2">
        <v>1.1165400000000001E-2</v>
      </c>
      <c r="AKZ8" s="2">
        <v>1.0007200000000001E-2</v>
      </c>
      <c r="ALA8" s="2">
        <v>1.00967E-2</v>
      </c>
      <c r="ALB8" s="2">
        <v>1.02168E-2</v>
      </c>
      <c r="ALC8" s="2">
        <v>1.1269700000000001E-2</v>
      </c>
      <c r="ALD8" s="2">
        <v>1.02814E-2</v>
      </c>
      <c r="ALE8" s="2">
        <v>1.01946E-2</v>
      </c>
      <c r="ALF8" s="2">
        <v>1.02638E-2</v>
      </c>
      <c r="ALG8" s="2">
        <v>1.03169E-2</v>
      </c>
      <c r="ALH8" s="2">
        <v>1.0452899999999999E-2</v>
      </c>
      <c r="ALI8" s="2">
        <v>1.06108E-2</v>
      </c>
      <c r="ALJ8" s="2">
        <v>1.06211E-2</v>
      </c>
      <c r="ALK8" s="2">
        <v>1.04362E-2</v>
      </c>
      <c r="ALL8" s="2">
        <v>1.09219E-2</v>
      </c>
      <c r="ALM8" s="2" t="s">
        <v>1001</v>
      </c>
    </row>
    <row r="9" spans="1:1001" s="2" customFormat="1" x14ac:dyDescent="0.25">
      <c r="A9" s="2">
        <v>1.1683600000000001E-2</v>
      </c>
      <c r="B9" s="2">
        <v>1.31378E-2</v>
      </c>
      <c r="C9" s="2">
        <v>1.15847E-2</v>
      </c>
      <c r="D9" s="2">
        <v>1.1809800000000001E-2</v>
      </c>
      <c r="E9" s="2">
        <v>1.26626E-2</v>
      </c>
      <c r="F9" s="2">
        <v>1.14663E-2</v>
      </c>
      <c r="G9" s="2">
        <v>1.1813199999999999E-2</v>
      </c>
      <c r="H9" s="2">
        <v>1.1596499999999999E-2</v>
      </c>
      <c r="I9" s="2">
        <v>1.2639299999999999E-2</v>
      </c>
      <c r="J9" s="2">
        <v>1.18031E-2</v>
      </c>
      <c r="K9" s="2">
        <v>1.19585E-2</v>
      </c>
      <c r="L9" s="2">
        <v>1.1757E-2</v>
      </c>
      <c r="M9" s="2">
        <v>1.2158199999999999E-2</v>
      </c>
      <c r="N9" s="2">
        <v>1.2101600000000001E-2</v>
      </c>
      <c r="O9" s="2">
        <v>1.19282E-2</v>
      </c>
      <c r="P9" s="2">
        <v>1.21333E-2</v>
      </c>
      <c r="Q9" s="2">
        <v>1.2015E-2</v>
      </c>
      <c r="R9" s="2">
        <v>1.20264E-2</v>
      </c>
      <c r="S9" s="2">
        <v>1.31013E-2</v>
      </c>
      <c r="T9" s="2">
        <v>1.17494E-2</v>
      </c>
      <c r="U9" s="2">
        <v>1.1818199999999999E-2</v>
      </c>
      <c r="V9" s="2">
        <v>1.2490599999999999E-2</v>
      </c>
      <c r="W9" s="2">
        <v>1.1501000000000001E-2</v>
      </c>
      <c r="X9" s="2">
        <v>1.16509E-2</v>
      </c>
      <c r="Y9" s="2">
        <v>1.17398E-2</v>
      </c>
      <c r="Z9" s="2">
        <v>1.28664E-2</v>
      </c>
      <c r="AA9" s="2">
        <v>1.2256E-2</v>
      </c>
      <c r="AB9" s="2">
        <v>1.16188E-2</v>
      </c>
      <c r="AC9" s="2">
        <v>1.18827E-2</v>
      </c>
      <c r="AD9" s="2">
        <v>1.1961400000000001E-2</v>
      </c>
      <c r="AE9" s="2">
        <v>1.1875500000000001E-2</v>
      </c>
      <c r="AF9" s="2">
        <v>1.1993500000000001E-2</v>
      </c>
      <c r="AG9" s="2">
        <v>1.19715E-2</v>
      </c>
      <c r="AH9" s="2">
        <v>1.1818199999999999E-2</v>
      </c>
      <c r="AI9" s="2">
        <v>1.1835E-2</v>
      </c>
      <c r="AJ9" s="2">
        <v>1.25968E-2</v>
      </c>
      <c r="AK9" s="2">
        <v>1.2288E-2</v>
      </c>
      <c r="AL9" s="2">
        <v>1.15677E-2</v>
      </c>
      <c r="AM9" s="2">
        <v>1.1577199999999999E-2</v>
      </c>
      <c r="AN9" s="2">
        <v>1.2664699999999999E-2</v>
      </c>
      <c r="AO9" s="2">
        <v>1.1911400000000001E-2</v>
      </c>
      <c r="AP9" s="2">
        <v>1.16805E-2</v>
      </c>
      <c r="AQ9" s="2">
        <v>1.17988E-2</v>
      </c>
      <c r="AR9" s="2">
        <v>1.27677E-2</v>
      </c>
      <c r="AS9" s="2">
        <v>1.1947299999999999E-2</v>
      </c>
      <c r="AT9" s="2">
        <v>1.19407E-2</v>
      </c>
      <c r="AU9" s="2">
        <v>1.17526E-2</v>
      </c>
      <c r="AV9" s="2">
        <v>1.1958E-2</v>
      </c>
      <c r="AW9" s="2">
        <v>1.19601E-2</v>
      </c>
      <c r="AX9" s="2">
        <v>1.21917E-2</v>
      </c>
      <c r="AY9" s="2">
        <v>1.2385200000000001E-2</v>
      </c>
      <c r="AZ9" s="2">
        <v>1.2353299999999999E-2</v>
      </c>
      <c r="BA9" s="2">
        <v>1.22215E-2</v>
      </c>
      <c r="BB9" s="2">
        <v>1.2102699999999999E-2</v>
      </c>
      <c r="BC9" s="2">
        <v>1.1487600000000001E-2</v>
      </c>
      <c r="BD9" s="2">
        <v>1.1732899999999999E-2</v>
      </c>
      <c r="BE9" s="2">
        <v>1.27247E-2</v>
      </c>
      <c r="BF9" s="2">
        <v>1.19352E-2</v>
      </c>
      <c r="BG9" s="2">
        <v>1.26456E-2</v>
      </c>
      <c r="BH9" s="2">
        <v>1.9754500000000001E-2</v>
      </c>
      <c r="BI9" s="2">
        <v>1.8518699999999999E-2</v>
      </c>
      <c r="BJ9" s="2">
        <v>1.3391200000000001E-2</v>
      </c>
      <c r="BK9" s="2">
        <v>1.17663E-2</v>
      </c>
      <c r="BL9" s="2">
        <v>1.17053E-2</v>
      </c>
      <c r="BM9" s="2">
        <v>1.1798100000000001E-2</v>
      </c>
      <c r="BN9" s="2">
        <v>1.15876E-2</v>
      </c>
      <c r="BO9" s="2">
        <v>1.1689400000000001E-2</v>
      </c>
      <c r="BP9" s="2">
        <v>1.17743E-2</v>
      </c>
      <c r="BQ9" s="2">
        <v>1.18491E-2</v>
      </c>
      <c r="BR9" s="2">
        <v>1.20112E-2</v>
      </c>
      <c r="BS9" s="2">
        <v>1.2421099999999999E-2</v>
      </c>
      <c r="BT9" s="2">
        <v>1.14801E-2</v>
      </c>
      <c r="BU9" s="2">
        <v>1.16144E-2</v>
      </c>
      <c r="BV9" s="2">
        <v>1.2459400000000001E-2</v>
      </c>
      <c r="BW9" s="2">
        <v>1.16376E-2</v>
      </c>
      <c r="BX9" s="2">
        <v>1.1546499999999999E-2</v>
      </c>
      <c r="BY9" s="2">
        <v>1.1877E-2</v>
      </c>
      <c r="BZ9" s="2">
        <v>1.18017E-2</v>
      </c>
      <c r="CA9" s="2">
        <v>1.3047599999999999E-2</v>
      </c>
      <c r="CB9" s="2">
        <v>1.1914299999999999E-2</v>
      </c>
      <c r="CC9" s="2">
        <v>1.1753599999999999E-2</v>
      </c>
      <c r="CD9" s="2">
        <v>1.17603E-2</v>
      </c>
      <c r="CE9" s="2">
        <v>1.2024699999999999E-2</v>
      </c>
      <c r="CF9" s="2">
        <v>1.1888900000000001E-2</v>
      </c>
      <c r="CG9" s="2">
        <v>1.20886E-2</v>
      </c>
      <c r="CH9" s="2">
        <v>1.21114E-2</v>
      </c>
      <c r="CI9" s="2">
        <v>1.20506E-2</v>
      </c>
      <c r="CJ9" s="2">
        <v>1.1750399999999999E-2</v>
      </c>
      <c r="CK9" s="2">
        <v>1.2403300000000001E-2</v>
      </c>
      <c r="CL9" s="2">
        <v>1.17784E-2</v>
      </c>
      <c r="CM9" s="2">
        <v>1.13892E-2</v>
      </c>
      <c r="CN9" s="2">
        <v>1.33407E-2</v>
      </c>
      <c r="CO9" s="2">
        <v>1.19042E-2</v>
      </c>
      <c r="CP9" s="2">
        <v>1.16109E-2</v>
      </c>
      <c r="CQ9" s="2">
        <v>1.22147E-2</v>
      </c>
      <c r="CR9" s="2">
        <v>1.1481999999999999E-2</v>
      </c>
      <c r="CS9" s="2">
        <v>1.2772199999999999E-2</v>
      </c>
      <c r="CT9" s="2">
        <v>1.20616E-2</v>
      </c>
      <c r="CU9" s="2">
        <v>1.2402699999999999E-2</v>
      </c>
      <c r="CV9" s="2">
        <v>1.22217E-2</v>
      </c>
      <c r="CW9" s="2">
        <v>1.1951099999999999E-2</v>
      </c>
      <c r="CX9" s="2">
        <v>1.17731E-2</v>
      </c>
      <c r="CY9" s="2">
        <v>1.20172E-2</v>
      </c>
      <c r="CZ9" s="2">
        <v>1.21008E-2</v>
      </c>
      <c r="DA9" s="2">
        <v>1.1554399999999999E-2</v>
      </c>
      <c r="DB9" s="2">
        <v>1.24977E-2</v>
      </c>
      <c r="DC9" s="2">
        <v>1.1827799999999999E-2</v>
      </c>
      <c r="DD9" s="2">
        <v>1.21035E-2</v>
      </c>
      <c r="DE9" s="2">
        <v>1.2668499999999999E-2</v>
      </c>
      <c r="DF9" s="2">
        <v>1.20955E-2</v>
      </c>
      <c r="DG9" s="2">
        <v>1.18014E-2</v>
      </c>
      <c r="DH9" s="2">
        <v>1.19322E-2</v>
      </c>
      <c r="DI9" s="2">
        <v>1.16755E-2</v>
      </c>
      <c r="DJ9" s="2">
        <v>1.17225E-2</v>
      </c>
      <c r="DK9" s="2">
        <v>1.2981599999999999E-2</v>
      </c>
      <c r="DL9" s="2">
        <v>1.1924799999999999E-2</v>
      </c>
      <c r="DM9" s="2">
        <v>1.2523899999999999E-2</v>
      </c>
      <c r="DN9" s="2">
        <v>1.2189200000000001E-2</v>
      </c>
      <c r="DO9" s="2">
        <v>1.23926E-2</v>
      </c>
      <c r="DP9" s="2">
        <v>1.19157E-2</v>
      </c>
      <c r="DQ9" s="2">
        <v>1.19606E-2</v>
      </c>
      <c r="DR9" s="2">
        <v>1.1246000000000001E-2</v>
      </c>
      <c r="DS9" s="2">
        <v>1.22801E-2</v>
      </c>
      <c r="DT9" s="2">
        <v>1.16373E-2</v>
      </c>
      <c r="DU9" s="2">
        <v>1.16285E-2</v>
      </c>
      <c r="DV9" s="2">
        <v>1.1414499999999999E-2</v>
      </c>
      <c r="DW9" s="2">
        <v>1.26027E-2</v>
      </c>
      <c r="DX9" s="2">
        <v>1.20158E-2</v>
      </c>
      <c r="DY9" s="2">
        <v>1.17114E-2</v>
      </c>
      <c r="DZ9" s="2">
        <v>1.1659600000000001E-2</v>
      </c>
      <c r="EA9" s="2">
        <v>1.1750099999999999E-2</v>
      </c>
      <c r="EB9" s="2">
        <v>1.1813300000000001E-2</v>
      </c>
      <c r="EC9" s="2">
        <v>1.30362E-2</v>
      </c>
      <c r="ED9" s="2">
        <v>1.17197E-2</v>
      </c>
      <c r="EE9" s="2">
        <v>1.1914900000000001E-2</v>
      </c>
      <c r="EF9" s="2">
        <v>1.19025E-2</v>
      </c>
      <c r="EG9" s="2">
        <v>1.1973599999999999E-2</v>
      </c>
      <c r="EH9" s="2">
        <v>1.2163200000000001E-2</v>
      </c>
      <c r="EI9" s="2">
        <v>1.14696E-2</v>
      </c>
      <c r="EJ9" s="2">
        <v>1.1787000000000001E-2</v>
      </c>
      <c r="EK9" s="2">
        <v>1.28334E-2</v>
      </c>
      <c r="EL9" s="2">
        <v>1.4966699999999999E-2</v>
      </c>
      <c r="EM9" s="2">
        <v>1.2819799999999999E-2</v>
      </c>
      <c r="EN9" s="2">
        <v>1.4896100000000001E-2</v>
      </c>
      <c r="EO9" s="2">
        <v>1.1854699999999999E-2</v>
      </c>
      <c r="EP9" s="2">
        <v>1.17676E-2</v>
      </c>
      <c r="EQ9" s="2">
        <v>1.18782E-2</v>
      </c>
      <c r="ER9" s="2">
        <v>1.18875E-2</v>
      </c>
      <c r="ES9" s="2">
        <v>1.1608E-2</v>
      </c>
      <c r="ET9" s="2">
        <v>1.19165E-2</v>
      </c>
      <c r="EU9" s="2">
        <v>1.18196E-2</v>
      </c>
      <c r="EV9" s="2">
        <v>1.17074E-2</v>
      </c>
      <c r="EW9" s="2">
        <v>1.18686E-2</v>
      </c>
      <c r="EX9" s="2">
        <v>1.2067700000000001E-2</v>
      </c>
      <c r="EY9" s="2">
        <v>1.23138E-2</v>
      </c>
      <c r="EZ9" s="2">
        <v>1.2825700000000001E-2</v>
      </c>
      <c r="FA9" s="2">
        <v>1.17255E-2</v>
      </c>
      <c r="FB9" s="2">
        <v>1.24422E-2</v>
      </c>
      <c r="FC9" s="2">
        <v>1.17293E-2</v>
      </c>
      <c r="FD9" s="2">
        <v>1.1834000000000001E-2</v>
      </c>
      <c r="FE9" s="2">
        <v>1.1939699999999999E-2</v>
      </c>
      <c r="FF9" s="2">
        <v>1.28103E-2</v>
      </c>
      <c r="FG9" s="2">
        <v>1.1772100000000001E-2</v>
      </c>
      <c r="FH9" s="2">
        <v>1.21163E-2</v>
      </c>
      <c r="FI9" s="2">
        <v>1.1811800000000001E-2</v>
      </c>
      <c r="FJ9" s="2">
        <v>1.1865799999999999E-2</v>
      </c>
      <c r="FK9" s="2">
        <v>1.1725899999999999E-2</v>
      </c>
      <c r="FL9" s="2">
        <v>1.17047E-2</v>
      </c>
      <c r="FM9" s="2">
        <v>1.16708E-2</v>
      </c>
      <c r="FN9" s="2">
        <v>1.18683E-2</v>
      </c>
      <c r="FO9" s="2">
        <v>1.1633599999999999E-2</v>
      </c>
      <c r="FP9" s="2">
        <v>1.18371E-2</v>
      </c>
      <c r="FQ9" s="2">
        <v>1.2947E-2</v>
      </c>
      <c r="FR9" s="2">
        <v>1.17311E-2</v>
      </c>
      <c r="FS9" s="2">
        <v>1.16034E-2</v>
      </c>
      <c r="FT9" s="2">
        <v>1.2640999999999999E-2</v>
      </c>
      <c r="FU9" s="2">
        <v>1.18177E-2</v>
      </c>
      <c r="FV9" s="2">
        <v>1.19715E-2</v>
      </c>
      <c r="FW9" s="2">
        <v>1.14839E-2</v>
      </c>
      <c r="FX9" s="2">
        <v>1.30945E-2</v>
      </c>
      <c r="FY9" s="2">
        <v>1.20859E-2</v>
      </c>
      <c r="FZ9" s="2">
        <v>1.22849E-2</v>
      </c>
      <c r="GA9" s="2">
        <v>1.19229E-2</v>
      </c>
      <c r="GB9" s="2">
        <v>1.22401E-2</v>
      </c>
      <c r="GC9" s="2">
        <v>1.19519E-2</v>
      </c>
      <c r="GD9" s="2">
        <v>1.1971600000000001E-2</v>
      </c>
      <c r="GE9" s="2">
        <v>1.2099800000000001E-2</v>
      </c>
      <c r="GF9" s="2">
        <v>1.16361E-2</v>
      </c>
      <c r="GG9" s="2">
        <v>1.1743399999999999E-2</v>
      </c>
      <c r="GH9" s="2">
        <v>1.2762900000000001E-2</v>
      </c>
      <c r="GI9" s="2">
        <v>1.1518499999999999E-2</v>
      </c>
      <c r="GJ9" s="2">
        <v>1.17251E-2</v>
      </c>
      <c r="GK9" s="2">
        <v>1.26613E-2</v>
      </c>
      <c r="GL9" s="2">
        <v>1.1645000000000001E-2</v>
      </c>
      <c r="GM9" s="2">
        <v>1.1642400000000001E-2</v>
      </c>
      <c r="GN9" s="2">
        <v>1.17123E-2</v>
      </c>
      <c r="GO9" s="2">
        <v>1.2688899999999999E-2</v>
      </c>
      <c r="GP9" s="2">
        <v>1.2002499999999999E-2</v>
      </c>
      <c r="GQ9" s="2">
        <v>1.18934E-2</v>
      </c>
      <c r="GR9" s="2">
        <v>1.2093599999999999E-2</v>
      </c>
      <c r="GS9" s="2">
        <v>1.20424E-2</v>
      </c>
      <c r="GT9" s="2">
        <v>1.2300800000000001E-2</v>
      </c>
      <c r="GU9" s="2">
        <v>1.2357399999999999E-2</v>
      </c>
      <c r="GV9" s="2">
        <v>1.1918E-2</v>
      </c>
      <c r="GW9" s="2">
        <v>1.1879000000000001E-2</v>
      </c>
      <c r="GX9" s="2">
        <v>1.17488E-2</v>
      </c>
      <c r="GY9" s="2">
        <v>1.22582E-2</v>
      </c>
      <c r="GZ9" s="2">
        <v>1.21732E-2</v>
      </c>
      <c r="HA9" s="2">
        <v>1.14749E-2</v>
      </c>
      <c r="HB9" s="2">
        <v>1.25942E-2</v>
      </c>
      <c r="HC9" s="2">
        <v>1.1599699999999999E-2</v>
      </c>
      <c r="HD9" s="2">
        <v>1.20123E-2</v>
      </c>
      <c r="HE9" s="2">
        <v>1.25328E-2</v>
      </c>
      <c r="HF9" s="2">
        <v>1.1896800000000001E-2</v>
      </c>
      <c r="HG9" s="2">
        <v>1.28682E-2</v>
      </c>
      <c r="HH9" s="2">
        <v>1.20448E-2</v>
      </c>
      <c r="HI9" s="2">
        <v>1.1788E-2</v>
      </c>
      <c r="HJ9" s="2">
        <v>1.18286E-2</v>
      </c>
      <c r="HK9" s="2">
        <v>1.2005500000000001E-2</v>
      </c>
      <c r="HL9" s="2">
        <v>1.20892E-2</v>
      </c>
      <c r="HM9" s="2">
        <v>1.2089300000000001E-2</v>
      </c>
      <c r="HN9" s="2">
        <v>1.21519E-2</v>
      </c>
      <c r="HO9" s="2">
        <v>1.20109E-2</v>
      </c>
      <c r="HP9" s="2">
        <v>1.2345699999999999E-2</v>
      </c>
      <c r="HQ9" s="2">
        <v>1.2985500000000001E-2</v>
      </c>
      <c r="HR9" s="2">
        <v>1.24207E-2</v>
      </c>
      <c r="HS9" s="2">
        <v>1.25906E-2</v>
      </c>
      <c r="HT9" s="2">
        <v>1.2713199999999999E-2</v>
      </c>
      <c r="HU9" s="2">
        <v>1.16046E-2</v>
      </c>
      <c r="HV9" s="2">
        <v>1.1856999999999999E-2</v>
      </c>
      <c r="HW9" s="2">
        <v>1.1762999999999999E-2</v>
      </c>
      <c r="HX9" s="2">
        <v>1.17249E-2</v>
      </c>
      <c r="HY9" s="2">
        <v>1.2723399999999999E-2</v>
      </c>
      <c r="HZ9" s="2">
        <v>1.17599E-2</v>
      </c>
      <c r="IA9" s="2">
        <v>1.1674E-2</v>
      </c>
      <c r="IB9" s="2">
        <v>1.1842800000000001E-2</v>
      </c>
      <c r="IC9" s="2">
        <v>1.21032E-2</v>
      </c>
      <c r="ID9" s="2">
        <v>1.20771E-2</v>
      </c>
      <c r="IE9" s="2">
        <v>1.2076399999999999E-2</v>
      </c>
      <c r="IF9" s="2">
        <v>1.18745E-2</v>
      </c>
      <c r="IG9" s="2">
        <v>1.19793E-2</v>
      </c>
      <c r="IH9" s="2">
        <v>1.2418E-2</v>
      </c>
      <c r="II9" s="2">
        <v>1.1534900000000001E-2</v>
      </c>
      <c r="IJ9" s="2">
        <v>1.18119E-2</v>
      </c>
      <c r="IK9" s="2">
        <v>1.2582299999999999E-2</v>
      </c>
      <c r="IL9" s="2">
        <v>1.16437E-2</v>
      </c>
      <c r="IM9" s="2">
        <v>1.16185E-2</v>
      </c>
      <c r="IN9" s="2">
        <v>1.20083E-2</v>
      </c>
      <c r="IO9" s="2">
        <v>1.16154E-2</v>
      </c>
      <c r="IP9" s="2">
        <v>1.27174E-2</v>
      </c>
      <c r="IQ9" s="2">
        <v>1.1710099999999999E-2</v>
      </c>
      <c r="IR9" s="2">
        <v>1.1738200000000001E-2</v>
      </c>
      <c r="IS9" s="2">
        <v>1.2234800000000001E-2</v>
      </c>
      <c r="IT9" s="2">
        <v>1.22329E-2</v>
      </c>
      <c r="IU9" s="2">
        <v>1.1809800000000001E-2</v>
      </c>
      <c r="IV9" s="2">
        <v>1.1769099999999999E-2</v>
      </c>
      <c r="IW9" s="2">
        <v>1.1756900000000001E-2</v>
      </c>
      <c r="IX9" s="2">
        <v>1.1958E-2</v>
      </c>
      <c r="IY9" s="2">
        <v>1.1409799999999999E-2</v>
      </c>
      <c r="IZ9" s="2">
        <v>1.37684E-2</v>
      </c>
      <c r="JA9" s="2">
        <v>1.18587E-2</v>
      </c>
      <c r="JB9" s="2">
        <v>1.16227E-2</v>
      </c>
      <c r="JC9" s="2">
        <v>1.2571799999999999E-2</v>
      </c>
      <c r="JD9" s="2">
        <v>1.25436E-2</v>
      </c>
      <c r="JE9" s="2">
        <v>1.19121E-2</v>
      </c>
      <c r="JF9" s="2">
        <v>1.21374E-2</v>
      </c>
      <c r="JG9" s="2">
        <v>1.18753E-2</v>
      </c>
      <c r="JH9" s="2">
        <v>1.29008E-2</v>
      </c>
      <c r="JI9" s="2">
        <v>1.1691999999999999E-2</v>
      </c>
      <c r="JJ9" s="2">
        <v>1.1965399999999999E-2</v>
      </c>
      <c r="JK9" s="2">
        <v>1.1869299999999999E-2</v>
      </c>
      <c r="JL9" s="2">
        <v>1.20216E-2</v>
      </c>
      <c r="JM9" s="2">
        <v>1.2106E-2</v>
      </c>
      <c r="JN9" s="2">
        <v>1.1840399999999999E-2</v>
      </c>
      <c r="JO9" s="2">
        <v>1.2104800000000001E-2</v>
      </c>
      <c r="JP9" s="2">
        <v>1.1389399999999999E-2</v>
      </c>
      <c r="JQ9" s="2">
        <v>1.2426599999999999E-2</v>
      </c>
      <c r="JR9" s="2">
        <v>1.17273E-2</v>
      </c>
      <c r="JS9" s="2">
        <v>1.1875200000000001E-2</v>
      </c>
      <c r="JT9" s="2">
        <v>1.25553E-2</v>
      </c>
      <c r="JU9" s="2">
        <v>1.1704000000000001E-2</v>
      </c>
      <c r="JV9" s="2">
        <v>1.17354E-2</v>
      </c>
      <c r="JW9" s="2">
        <v>1.17847E-2</v>
      </c>
      <c r="JX9" s="2">
        <v>1.1833400000000001E-2</v>
      </c>
      <c r="JY9" s="2">
        <v>1.17289E-2</v>
      </c>
      <c r="JZ9" s="2">
        <v>1.3053199999999999E-2</v>
      </c>
      <c r="KA9" s="2">
        <v>1.20565E-2</v>
      </c>
      <c r="KB9" s="2">
        <v>1.18937E-2</v>
      </c>
      <c r="KC9" s="2">
        <v>1.1771800000000001E-2</v>
      </c>
      <c r="KD9" s="2">
        <v>1.17842E-2</v>
      </c>
      <c r="KE9" s="2">
        <v>1.21981E-2</v>
      </c>
      <c r="KF9" s="2">
        <v>1.23777E-2</v>
      </c>
      <c r="KG9" s="2">
        <v>1.14603E-2</v>
      </c>
      <c r="KH9" s="2">
        <v>1.1434700000000001E-2</v>
      </c>
      <c r="KI9" s="2">
        <v>1.2735099999999999E-2</v>
      </c>
      <c r="KJ9" s="2">
        <v>1.20042E-2</v>
      </c>
      <c r="KK9" s="2">
        <v>1.1743999999999999E-2</v>
      </c>
      <c r="KL9" s="2">
        <v>1.2677600000000001E-2</v>
      </c>
      <c r="KM9" s="2">
        <v>1.2071200000000001E-2</v>
      </c>
      <c r="KN9" s="2">
        <v>1.1836599999999999E-2</v>
      </c>
      <c r="KO9" s="2">
        <v>1.1910499999999999E-2</v>
      </c>
      <c r="KP9" s="2">
        <v>1.1979500000000001E-2</v>
      </c>
      <c r="KQ9" s="2">
        <v>1.1841900000000001E-2</v>
      </c>
      <c r="KR9" s="2">
        <v>1.16913E-2</v>
      </c>
      <c r="KS9" s="2">
        <v>1.2907399999999999E-2</v>
      </c>
      <c r="KT9" s="2">
        <v>1.1733199999999999E-2</v>
      </c>
      <c r="KU9" s="2">
        <v>1.1828399999999999E-2</v>
      </c>
      <c r="KV9" s="2">
        <v>1.18034E-2</v>
      </c>
      <c r="KW9" s="2">
        <v>1.2198799999999999E-2</v>
      </c>
      <c r="KX9" s="2">
        <v>1.1428199999999999E-2</v>
      </c>
      <c r="KY9" s="2">
        <v>1.21169E-2</v>
      </c>
      <c r="KZ9" s="2">
        <v>1.2489E-2</v>
      </c>
      <c r="LA9" s="2">
        <v>1.1580399999999999E-2</v>
      </c>
      <c r="LB9" s="2">
        <v>1.19144E-2</v>
      </c>
      <c r="LC9" s="2">
        <v>1.2547900000000001E-2</v>
      </c>
      <c r="LD9" s="2">
        <v>1.16674E-2</v>
      </c>
      <c r="LE9" s="2">
        <v>1.1664300000000001E-2</v>
      </c>
      <c r="LF9" s="2">
        <v>1.1729E-2</v>
      </c>
      <c r="LG9" s="2">
        <v>1.21277E-2</v>
      </c>
      <c r="LH9" s="2">
        <v>1.22898E-2</v>
      </c>
      <c r="LI9" s="2">
        <v>1.23657E-2</v>
      </c>
      <c r="LJ9" s="2">
        <v>1.2009000000000001E-2</v>
      </c>
      <c r="LK9" s="2">
        <v>1.1757699999999999E-2</v>
      </c>
      <c r="LL9" s="2">
        <v>1.1676199999999999E-2</v>
      </c>
      <c r="LM9" s="2">
        <v>1.1790999999999999E-2</v>
      </c>
      <c r="LN9" s="2">
        <v>1.18827E-2</v>
      </c>
      <c r="LO9" s="2">
        <v>1.29782E-2</v>
      </c>
      <c r="LP9" s="2">
        <v>1.14847E-2</v>
      </c>
      <c r="LQ9" s="2">
        <v>1.25185E-2</v>
      </c>
      <c r="LR9" s="2">
        <v>1.14635E-2</v>
      </c>
      <c r="LS9" s="2">
        <v>1.1756600000000001E-2</v>
      </c>
      <c r="LT9" s="2">
        <v>1.18041E-2</v>
      </c>
      <c r="LU9" s="2">
        <v>1.29103E-2</v>
      </c>
      <c r="LV9" s="2">
        <v>1.17841E-2</v>
      </c>
      <c r="LW9" s="2">
        <v>1.17877E-2</v>
      </c>
      <c r="LX9" s="2">
        <v>1.1589E-2</v>
      </c>
      <c r="LY9" s="2">
        <v>1.20106E-2</v>
      </c>
      <c r="LZ9" s="2">
        <v>1.2033200000000001E-2</v>
      </c>
      <c r="MA9" s="2">
        <v>1.3898600000000001E-2</v>
      </c>
      <c r="MB9" s="2">
        <v>1.17847E-2</v>
      </c>
      <c r="MC9" s="2">
        <v>1.1864400000000001E-2</v>
      </c>
      <c r="MD9" s="2">
        <v>1.20094E-2</v>
      </c>
      <c r="ME9" s="2">
        <v>1.22276E-2</v>
      </c>
      <c r="MF9" s="2">
        <v>1.2699200000000001E-2</v>
      </c>
      <c r="MG9" s="2">
        <v>1.15459E-2</v>
      </c>
      <c r="MH9" s="2">
        <v>1.17009E-2</v>
      </c>
      <c r="MI9" s="2">
        <v>1.3067499999999999E-2</v>
      </c>
      <c r="MJ9" s="2">
        <v>1.19334E-2</v>
      </c>
      <c r="MK9" s="2">
        <v>1.22649E-2</v>
      </c>
      <c r="ML9" s="2">
        <v>1.19145E-2</v>
      </c>
      <c r="MM9" s="2">
        <v>1.28959E-2</v>
      </c>
      <c r="MN9" s="2">
        <v>1.18155E-2</v>
      </c>
      <c r="MO9" s="2">
        <v>1.17012E-2</v>
      </c>
      <c r="MP9" s="2">
        <v>1.1727E-2</v>
      </c>
      <c r="MQ9" s="2">
        <v>1.2457899999999999E-2</v>
      </c>
      <c r="MR9" s="2">
        <v>1.18469E-2</v>
      </c>
      <c r="MS9" s="2">
        <v>1.16997E-2</v>
      </c>
      <c r="MT9" s="2">
        <v>1.1791100000000001E-2</v>
      </c>
      <c r="MU9" s="2">
        <v>1.18523E-2</v>
      </c>
      <c r="MV9" s="2">
        <v>1.18862E-2</v>
      </c>
      <c r="MW9" s="2">
        <v>1.2793199999999999E-2</v>
      </c>
      <c r="MX9" s="2">
        <v>1.1568E-2</v>
      </c>
      <c r="MY9" s="2">
        <v>1.2026E-2</v>
      </c>
      <c r="MZ9" s="2">
        <v>1.28471E-2</v>
      </c>
      <c r="NA9" s="2">
        <v>1.1724E-2</v>
      </c>
      <c r="NB9" s="2">
        <v>1.16256E-2</v>
      </c>
      <c r="NC9" s="2">
        <v>1.1920200000000001E-2</v>
      </c>
      <c r="ND9" s="2">
        <v>1.45398E-2</v>
      </c>
      <c r="NE9" s="2">
        <v>1.2075499999999999E-2</v>
      </c>
      <c r="NF9" s="2">
        <v>1.1785199999999999E-2</v>
      </c>
      <c r="NG9" s="2">
        <v>1.1849999999999999E-2</v>
      </c>
      <c r="NH9" s="2">
        <v>1.1831E-2</v>
      </c>
      <c r="NI9" s="2">
        <v>1.22977E-2</v>
      </c>
      <c r="NJ9" s="2">
        <v>1.20873E-2</v>
      </c>
      <c r="NK9" s="2">
        <v>1.2114400000000001E-2</v>
      </c>
      <c r="NL9" s="2">
        <v>1.19524E-2</v>
      </c>
      <c r="NM9" s="2">
        <v>1.1911700000000001E-2</v>
      </c>
      <c r="NN9" s="2">
        <v>1.22907E-2</v>
      </c>
      <c r="NO9" s="2">
        <v>1.2444800000000001E-2</v>
      </c>
      <c r="NP9" s="2">
        <v>1.1645000000000001E-2</v>
      </c>
      <c r="NQ9" s="2">
        <v>1.2643100000000001E-2</v>
      </c>
      <c r="NR9" s="2">
        <v>1.18526E-2</v>
      </c>
      <c r="NS9" s="2">
        <v>1.17684E-2</v>
      </c>
      <c r="NT9" s="2">
        <v>1.2026200000000001E-2</v>
      </c>
      <c r="NU9" s="2">
        <v>1.1685299999999999E-2</v>
      </c>
      <c r="NV9" s="2">
        <v>1.2858100000000001E-2</v>
      </c>
      <c r="NW9" s="2">
        <v>1.1768499999999999E-2</v>
      </c>
      <c r="NX9" s="2">
        <v>1.1972399999999999E-2</v>
      </c>
      <c r="NY9" s="2">
        <v>1.1808600000000001E-2</v>
      </c>
      <c r="NZ9" s="2">
        <v>1.2006299999999999E-2</v>
      </c>
      <c r="OA9" s="2">
        <v>1.2445299999999999E-2</v>
      </c>
      <c r="OB9" s="2">
        <v>1.23588E-2</v>
      </c>
      <c r="OC9" s="2">
        <v>1.63816E-2</v>
      </c>
      <c r="OD9" s="2">
        <v>1.2179499999999999E-2</v>
      </c>
      <c r="OE9" s="2">
        <v>1.2192E-2</v>
      </c>
      <c r="OF9" s="2">
        <v>1.2263E-2</v>
      </c>
      <c r="OG9" s="2">
        <v>1.1511499999999999E-2</v>
      </c>
      <c r="OH9" s="2">
        <v>1.1586900000000001E-2</v>
      </c>
      <c r="OI9" s="2">
        <v>1.26593E-2</v>
      </c>
      <c r="OJ9" s="2">
        <v>1.1599099999999999E-2</v>
      </c>
      <c r="OK9" s="2">
        <v>1.16297E-2</v>
      </c>
      <c r="OL9" s="2">
        <v>1.17664E-2</v>
      </c>
      <c r="OM9" s="2">
        <v>1.17993E-2</v>
      </c>
      <c r="ON9" s="2">
        <v>1.2995700000000001E-2</v>
      </c>
      <c r="OO9" s="2">
        <v>1.22577E-2</v>
      </c>
      <c r="OP9" s="2">
        <v>1.1946699999999999E-2</v>
      </c>
      <c r="OQ9" s="2">
        <v>1.17442E-2</v>
      </c>
      <c r="OR9" s="2">
        <v>1.1863200000000001E-2</v>
      </c>
      <c r="OS9" s="2">
        <v>1.2076399999999999E-2</v>
      </c>
      <c r="OT9" s="2">
        <v>1.2041100000000001E-2</v>
      </c>
      <c r="OU9" s="2">
        <v>1.17313E-2</v>
      </c>
      <c r="OV9" s="2">
        <v>1.21461E-2</v>
      </c>
      <c r="OW9" s="2">
        <v>1.2527399999999999E-2</v>
      </c>
      <c r="OX9" s="2">
        <v>1.16475E-2</v>
      </c>
      <c r="OY9" s="2">
        <v>1.1677E-2</v>
      </c>
      <c r="OZ9" s="2">
        <v>1.25022E-2</v>
      </c>
      <c r="PA9" s="2">
        <v>1.15368E-2</v>
      </c>
      <c r="PB9" s="2">
        <v>1.17866E-2</v>
      </c>
      <c r="PC9" s="2">
        <v>1.2026200000000001E-2</v>
      </c>
      <c r="PD9" s="2">
        <v>1.16057E-2</v>
      </c>
      <c r="PE9" s="2">
        <v>1.2859000000000001E-2</v>
      </c>
      <c r="PF9" s="2">
        <v>1.2020400000000001E-2</v>
      </c>
      <c r="PG9" s="2">
        <v>1.1928299999999999E-2</v>
      </c>
      <c r="PH9" s="2">
        <v>1.17774E-2</v>
      </c>
      <c r="PI9" s="2">
        <v>1.18919E-2</v>
      </c>
      <c r="PJ9" s="2">
        <v>1.20359E-2</v>
      </c>
      <c r="PK9" s="2">
        <v>1.2129300000000001E-2</v>
      </c>
      <c r="PL9" s="2">
        <v>1.18624E-2</v>
      </c>
      <c r="PM9" s="2">
        <v>1.21744E-2</v>
      </c>
      <c r="PN9" s="2">
        <v>1.2038099999999999E-2</v>
      </c>
      <c r="PO9" s="2">
        <v>1.26718E-2</v>
      </c>
      <c r="PP9" s="2">
        <v>1.1857700000000001E-2</v>
      </c>
      <c r="PQ9" s="2">
        <v>1.1626600000000001E-2</v>
      </c>
      <c r="PR9" s="2">
        <v>1.2729799999999999E-2</v>
      </c>
      <c r="PS9" s="2">
        <v>1.1694299999999999E-2</v>
      </c>
      <c r="PT9" s="2">
        <v>1.19655E-2</v>
      </c>
      <c r="PU9" s="2">
        <v>1.2171700000000001E-2</v>
      </c>
      <c r="PV9" s="2">
        <v>1.17524E-2</v>
      </c>
      <c r="PW9" s="2">
        <v>1.2767300000000001E-2</v>
      </c>
      <c r="PX9" s="2">
        <v>1.20529E-2</v>
      </c>
      <c r="PY9" s="2">
        <v>1.18157E-2</v>
      </c>
      <c r="PZ9" s="2">
        <v>1.17024E-2</v>
      </c>
      <c r="QA9" s="2">
        <v>1.19931E-2</v>
      </c>
      <c r="QB9" s="2">
        <v>1.1876599999999999E-2</v>
      </c>
      <c r="QC9" s="2">
        <v>1.21691E-2</v>
      </c>
      <c r="QD9" s="2">
        <v>1.24151E-2</v>
      </c>
      <c r="QE9" s="2">
        <v>1.15581E-2</v>
      </c>
      <c r="QF9" s="2">
        <v>1.2468999999999999E-2</v>
      </c>
      <c r="QG9" s="2">
        <v>1.17115E-2</v>
      </c>
      <c r="QH9" s="2">
        <v>1.18158E-2</v>
      </c>
      <c r="QI9" s="2">
        <v>1.29184E-2</v>
      </c>
      <c r="QJ9" s="2">
        <v>1.15371E-2</v>
      </c>
      <c r="QK9" s="2">
        <v>1.18748E-2</v>
      </c>
      <c r="QL9" s="2">
        <v>1.20193E-2</v>
      </c>
      <c r="QM9" s="2">
        <v>1.2022100000000001E-2</v>
      </c>
      <c r="QN9" s="2">
        <v>1.18856E-2</v>
      </c>
      <c r="QO9" s="2">
        <v>1.29325E-2</v>
      </c>
      <c r="QP9" s="2">
        <v>1.1903499999999999E-2</v>
      </c>
      <c r="QQ9" s="2">
        <v>1.18875E-2</v>
      </c>
      <c r="QR9" s="2">
        <v>1.19042E-2</v>
      </c>
      <c r="QS9" s="2">
        <v>1.1818199999999999E-2</v>
      </c>
      <c r="QT9" s="2">
        <v>1.17234E-2</v>
      </c>
      <c r="QU9" s="2">
        <v>1.2251099999999999E-2</v>
      </c>
      <c r="QV9" s="2">
        <v>1.11594E-2</v>
      </c>
      <c r="QW9" s="2">
        <v>1.32979E-2</v>
      </c>
      <c r="QX9" s="2">
        <v>1.2772800000000001E-2</v>
      </c>
      <c r="QY9" s="2">
        <v>1.17492E-2</v>
      </c>
      <c r="QZ9" s="2">
        <v>1.1590899999999999E-2</v>
      </c>
      <c r="RA9" s="2">
        <v>1.23912E-2</v>
      </c>
      <c r="RB9" s="2">
        <v>1.17333E-2</v>
      </c>
      <c r="RC9" s="2">
        <v>1.19557E-2</v>
      </c>
      <c r="RD9" s="2">
        <v>1.2132799999999999E-2</v>
      </c>
      <c r="RE9" s="2">
        <v>1.16913E-2</v>
      </c>
      <c r="RF9" s="2">
        <v>1.2123E-2</v>
      </c>
      <c r="RG9" s="2">
        <v>1.2166700000000001E-2</v>
      </c>
      <c r="RH9" s="2">
        <v>1.34287E-2</v>
      </c>
      <c r="RI9" s="2">
        <v>1.7143800000000001E-2</v>
      </c>
      <c r="RJ9" s="2">
        <v>1.2022E-2</v>
      </c>
      <c r="RK9" s="2">
        <v>1.2038699999999999E-2</v>
      </c>
      <c r="RL9" s="2">
        <v>1.2200600000000001E-2</v>
      </c>
      <c r="RM9" s="2">
        <v>1.1552E-2</v>
      </c>
      <c r="RN9" s="2">
        <v>1.2064E-2</v>
      </c>
      <c r="RO9" s="2">
        <v>1.2590199999999999E-2</v>
      </c>
      <c r="RP9" s="2">
        <v>1.1631300000000001E-2</v>
      </c>
      <c r="RQ9" s="2">
        <v>1.19577E-2</v>
      </c>
      <c r="RR9" s="2">
        <v>1.18195E-2</v>
      </c>
      <c r="RS9" s="2">
        <v>1.2866300000000001E-2</v>
      </c>
      <c r="RT9" s="2">
        <v>1.18114E-2</v>
      </c>
      <c r="RU9" s="2">
        <v>1.20704E-2</v>
      </c>
      <c r="RV9" s="2">
        <v>1.21882E-2</v>
      </c>
      <c r="RW9" s="2">
        <v>1.16814E-2</v>
      </c>
      <c r="RX9" s="2">
        <v>1.2113000000000001E-2</v>
      </c>
      <c r="RY9" s="2">
        <v>1.1805400000000001E-2</v>
      </c>
      <c r="RZ9" s="2">
        <v>1.1726E-2</v>
      </c>
      <c r="SA9" s="2">
        <v>1.1918099999999999E-2</v>
      </c>
      <c r="SB9" s="2">
        <v>1.1659900000000001E-2</v>
      </c>
      <c r="SC9" s="2">
        <v>1.20705E-2</v>
      </c>
      <c r="SD9" s="2">
        <v>1.29693E-2</v>
      </c>
      <c r="SE9" s="2">
        <v>1.17862E-2</v>
      </c>
      <c r="SF9" s="2">
        <v>1.2430999999999999E-2</v>
      </c>
      <c r="SG9" s="2">
        <v>1.17813E-2</v>
      </c>
      <c r="SH9" s="2">
        <v>1.1778200000000001E-2</v>
      </c>
      <c r="SI9" s="2">
        <v>1.1768199999999999E-2</v>
      </c>
      <c r="SJ9" s="2">
        <v>1.2916E-2</v>
      </c>
      <c r="SK9" s="2">
        <v>1.20254E-2</v>
      </c>
      <c r="SL9" s="2">
        <v>1.1821999999999999E-2</v>
      </c>
      <c r="SM9" s="2">
        <v>1.1823999999999999E-2</v>
      </c>
      <c r="SN9" s="2">
        <v>1.23261E-2</v>
      </c>
      <c r="SO9" s="2">
        <v>1.1999900000000001E-2</v>
      </c>
      <c r="SP9" s="2">
        <v>1.18935E-2</v>
      </c>
      <c r="SQ9" s="2">
        <v>1.1823999999999999E-2</v>
      </c>
      <c r="SR9" s="2">
        <v>1.20357E-2</v>
      </c>
      <c r="SS9" s="2">
        <v>1.21171E-2</v>
      </c>
      <c r="ST9" s="2">
        <v>1.2364099999999999E-2</v>
      </c>
      <c r="SU9" s="2">
        <v>1.3026299999999999E-2</v>
      </c>
      <c r="SV9" s="2">
        <v>1.1560600000000001E-2</v>
      </c>
      <c r="SW9" s="2">
        <v>1.18461E-2</v>
      </c>
      <c r="SX9" s="2">
        <v>1.24247E-2</v>
      </c>
      <c r="SY9" s="2">
        <v>1.1499799999999999E-2</v>
      </c>
      <c r="SZ9" s="2">
        <v>1.1991399999999999E-2</v>
      </c>
      <c r="TA9" s="2">
        <v>1.1684E-2</v>
      </c>
      <c r="TB9" s="2">
        <v>1.2831499999999999E-2</v>
      </c>
      <c r="TC9" s="2">
        <v>1.17509E-2</v>
      </c>
      <c r="TD9" s="2">
        <v>1.1676499999999999E-2</v>
      </c>
      <c r="TE9" s="2">
        <v>1.1636499999999999E-2</v>
      </c>
      <c r="TF9" s="2">
        <v>1.2221900000000001E-2</v>
      </c>
      <c r="TG9" s="2">
        <v>1.20616E-2</v>
      </c>
      <c r="TH9" s="2">
        <v>1.19773E-2</v>
      </c>
      <c r="TI9" s="2">
        <v>1.1901399999999999E-2</v>
      </c>
      <c r="TJ9" s="2">
        <v>1.1981E-2</v>
      </c>
      <c r="TK9" s="2">
        <v>1.2033200000000001E-2</v>
      </c>
      <c r="TL9" s="2">
        <v>1.2939600000000001E-2</v>
      </c>
      <c r="TM9" s="2">
        <v>1.1488E-2</v>
      </c>
      <c r="TN9" s="2">
        <v>1.18061E-2</v>
      </c>
      <c r="TO9" s="2">
        <v>1.25313E-2</v>
      </c>
      <c r="TP9" s="2">
        <v>1.15876E-2</v>
      </c>
      <c r="TQ9" s="2">
        <v>1.17079E-2</v>
      </c>
      <c r="TR9" s="2">
        <v>1.1680100000000001E-2</v>
      </c>
      <c r="TS9" s="2">
        <v>1.3109600000000001E-2</v>
      </c>
      <c r="TT9" s="2">
        <v>1.1933600000000001E-2</v>
      </c>
      <c r="TU9" s="2">
        <v>1.2227999999999999E-2</v>
      </c>
      <c r="TV9" s="2">
        <v>1.18511E-2</v>
      </c>
      <c r="TW9" s="2">
        <v>1.18446E-2</v>
      </c>
      <c r="TX9" s="2">
        <v>1.179E-2</v>
      </c>
      <c r="TY9" s="2">
        <v>1.2456200000000001E-2</v>
      </c>
      <c r="TZ9" s="2">
        <v>1.20862E-2</v>
      </c>
      <c r="UA9" s="2">
        <v>1.1965E-2</v>
      </c>
      <c r="UB9" s="2">
        <v>1.2346599999999999E-2</v>
      </c>
      <c r="UC9" s="2">
        <v>1.2379899999999999E-2</v>
      </c>
      <c r="UD9" s="2">
        <v>1.2189E-2</v>
      </c>
      <c r="UE9" s="2">
        <v>1.1494799999999999E-2</v>
      </c>
      <c r="UF9" s="2">
        <v>1.17936E-2</v>
      </c>
      <c r="UG9" s="2">
        <v>1.2614E-2</v>
      </c>
      <c r="UH9" s="2">
        <v>1.17088E-2</v>
      </c>
      <c r="UI9" s="2">
        <v>1.18748E-2</v>
      </c>
      <c r="UJ9" s="2">
        <v>1.1652300000000001E-2</v>
      </c>
      <c r="UK9" s="2">
        <v>1.3146100000000001E-2</v>
      </c>
      <c r="UL9" s="2">
        <v>1.2203E-2</v>
      </c>
      <c r="UM9" s="2">
        <v>1.1916100000000001E-2</v>
      </c>
      <c r="UN9" s="2">
        <v>1.5138E-2</v>
      </c>
      <c r="UO9" s="2">
        <v>1.17947E-2</v>
      </c>
      <c r="UP9" s="2">
        <v>1.18586E-2</v>
      </c>
      <c r="UQ9" s="2">
        <v>1.2041899999999999E-2</v>
      </c>
      <c r="UR9" s="2">
        <v>1.1995499999999999E-2</v>
      </c>
      <c r="US9" s="2">
        <v>1.19116E-2</v>
      </c>
      <c r="UT9" s="2">
        <v>1.2244400000000001E-2</v>
      </c>
      <c r="UU9" s="2">
        <v>1.23845E-2</v>
      </c>
      <c r="UV9" s="2">
        <v>1.1713599999999999E-2</v>
      </c>
      <c r="UW9" s="2">
        <v>1.16256E-2</v>
      </c>
      <c r="UX9" s="2">
        <v>1.28284E-2</v>
      </c>
      <c r="UY9" s="2">
        <v>1.20961E-2</v>
      </c>
      <c r="UZ9" s="2">
        <v>1.16033E-2</v>
      </c>
      <c r="VA9" s="2">
        <v>1.1779599999999999E-2</v>
      </c>
      <c r="VB9" s="2">
        <v>1.16843E-2</v>
      </c>
      <c r="VC9" s="2">
        <v>1.31101E-2</v>
      </c>
      <c r="VD9" s="2">
        <v>1.17147E-2</v>
      </c>
      <c r="VE9" s="2">
        <v>1.17193E-2</v>
      </c>
      <c r="VF9" s="2">
        <v>1.1820199999999999E-2</v>
      </c>
      <c r="VG9" s="2">
        <v>1.16974E-2</v>
      </c>
      <c r="VH9" s="2">
        <v>1.1786400000000001E-2</v>
      </c>
      <c r="VI9" s="2">
        <v>1.1739299999999999E-2</v>
      </c>
      <c r="VJ9" s="2">
        <v>1.1838E-2</v>
      </c>
      <c r="VK9" s="2">
        <v>1.20622E-2</v>
      </c>
      <c r="VL9" s="2">
        <v>1.22349E-2</v>
      </c>
      <c r="VM9" s="2">
        <v>1.15666E-2</v>
      </c>
      <c r="VN9" s="2">
        <v>1.1710399999999999E-2</v>
      </c>
      <c r="VO9" s="2">
        <v>1.25652E-2</v>
      </c>
      <c r="VP9" s="2">
        <v>1.1743099999999999E-2</v>
      </c>
      <c r="VQ9" s="2">
        <v>1.15002E-2</v>
      </c>
      <c r="VR9" s="2">
        <v>1.20956E-2</v>
      </c>
      <c r="VS9" s="2">
        <v>1.4657E-2</v>
      </c>
      <c r="VT9" s="2">
        <v>1.40786E-2</v>
      </c>
      <c r="VU9" s="2">
        <v>1.21621E-2</v>
      </c>
      <c r="VV9" s="2">
        <v>1.2013599999999999E-2</v>
      </c>
      <c r="VW9" s="2">
        <v>1.2131599999999999E-2</v>
      </c>
      <c r="VX9" s="2">
        <v>1.21948E-2</v>
      </c>
      <c r="VY9" s="2">
        <v>1.24171E-2</v>
      </c>
      <c r="VZ9" s="2">
        <v>1.18919E-2</v>
      </c>
      <c r="WA9" s="2">
        <v>1.2085200000000001E-2</v>
      </c>
      <c r="WB9" s="2">
        <v>1.2285900000000001E-2</v>
      </c>
      <c r="WC9" s="2">
        <v>1.15161E-2</v>
      </c>
      <c r="WD9" s="2">
        <v>1.2258700000000001E-2</v>
      </c>
      <c r="WE9" s="2">
        <v>1.15216E-2</v>
      </c>
      <c r="WF9" s="2">
        <v>1.18149E-2</v>
      </c>
      <c r="WG9" s="2">
        <v>1.2481300000000001E-2</v>
      </c>
      <c r="WH9" s="2">
        <v>1.1710399999999999E-2</v>
      </c>
      <c r="WI9" s="2">
        <v>1.1647899999999999E-2</v>
      </c>
      <c r="WJ9" s="2">
        <v>1.196E-2</v>
      </c>
      <c r="WK9" s="2">
        <v>1.16892E-2</v>
      </c>
      <c r="WL9" s="2">
        <v>1.2754100000000001E-2</v>
      </c>
      <c r="WM9" s="2">
        <v>1.1722099999999999E-2</v>
      </c>
      <c r="WN9" s="2">
        <v>1.16913E-2</v>
      </c>
      <c r="WO9" s="2">
        <v>1.17083E-2</v>
      </c>
      <c r="WP9" s="2">
        <v>1.1654400000000001E-2</v>
      </c>
      <c r="WQ9" s="2">
        <v>1.17109E-2</v>
      </c>
      <c r="WR9" s="2">
        <v>1.17664E-2</v>
      </c>
      <c r="WS9" s="2">
        <v>1.2392200000000001E-2</v>
      </c>
      <c r="WT9" s="2">
        <v>1.21505E-2</v>
      </c>
      <c r="WU9" s="2">
        <v>1.27721E-2</v>
      </c>
      <c r="WV9" s="2">
        <v>1.14993E-2</v>
      </c>
      <c r="WW9" s="2">
        <v>1.1705999999999999E-2</v>
      </c>
      <c r="WX9" s="2">
        <v>1.2801999999999999E-2</v>
      </c>
      <c r="WY9" s="2">
        <v>1.1839799999999999E-2</v>
      </c>
      <c r="WZ9" s="2">
        <v>1.20573E-2</v>
      </c>
      <c r="XA9" s="2">
        <v>1.16907E-2</v>
      </c>
      <c r="XB9" s="2">
        <v>1.1792499999999999E-2</v>
      </c>
      <c r="XC9" s="2">
        <v>1.17509E-2</v>
      </c>
      <c r="XD9" s="2">
        <v>1.2799E-2</v>
      </c>
      <c r="XE9" s="2">
        <v>1.1722099999999999E-2</v>
      </c>
      <c r="XF9" s="2">
        <v>1.183E-2</v>
      </c>
      <c r="XG9" s="2">
        <v>1.1780499999999999E-2</v>
      </c>
      <c r="XH9" s="2">
        <v>1.1836299999999999E-2</v>
      </c>
      <c r="XI9" s="2">
        <v>1.17476E-2</v>
      </c>
      <c r="XJ9" s="2">
        <v>1.19376E-2</v>
      </c>
      <c r="XK9" s="2">
        <v>1.1652900000000001E-2</v>
      </c>
      <c r="XL9" s="2">
        <v>1.2727E-2</v>
      </c>
      <c r="XM9" s="2">
        <v>1.17579E-2</v>
      </c>
      <c r="XN9" s="2">
        <v>1.18735E-2</v>
      </c>
      <c r="XO9" s="2">
        <v>1.1702499999999999E-2</v>
      </c>
      <c r="XP9" s="2">
        <v>1.3539499999999999E-2</v>
      </c>
      <c r="XQ9" s="2">
        <v>1.66882E-2</v>
      </c>
      <c r="XR9" s="2">
        <v>1.1999900000000001E-2</v>
      </c>
      <c r="XS9" s="2">
        <v>1.2186600000000001E-2</v>
      </c>
      <c r="XT9" s="2">
        <v>1.1985000000000001E-2</v>
      </c>
      <c r="XU9" s="2">
        <v>1.1752200000000001E-2</v>
      </c>
      <c r="XV9" s="2">
        <v>1.15777E-2</v>
      </c>
      <c r="XW9" s="2">
        <v>1.30565E-2</v>
      </c>
      <c r="XX9" s="2">
        <v>1.1983000000000001E-2</v>
      </c>
      <c r="XY9" s="2">
        <v>1.19585E-2</v>
      </c>
      <c r="XZ9" s="2">
        <v>1.1938600000000001E-2</v>
      </c>
      <c r="YA9" s="2">
        <v>1.2068199999999999E-2</v>
      </c>
      <c r="YB9" s="2">
        <v>1.13446E-2</v>
      </c>
      <c r="YC9" s="2">
        <v>1.1937400000000001E-2</v>
      </c>
      <c r="YD9" s="2">
        <v>1.2595800000000001E-2</v>
      </c>
      <c r="YE9" s="2">
        <v>1.1618E-2</v>
      </c>
      <c r="YF9" s="2">
        <v>1.17924E-2</v>
      </c>
      <c r="YG9" s="2">
        <v>1.2735099999999999E-2</v>
      </c>
      <c r="YH9" s="2">
        <v>1.1768000000000001E-2</v>
      </c>
      <c r="YI9" s="2">
        <v>1.19025E-2</v>
      </c>
      <c r="YJ9" s="2">
        <v>1.18257E-2</v>
      </c>
      <c r="YK9" s="2">
        <v>1.17918E-2</v>
      </c>
      <c r="YL9" s="2">
        <v>1.1794799999999999E-2</v>
      </c>
      <c r="YM9" s="2">
        <v>1.1733800000000001E-2</v>
      </c>
      <c r="YN9" s="2">
        <v>1.1824299999999999E-2</v>
      </c>
      <c r="YO9" s="2">
        <v>1.16752E-2</v>
      </c>
      <c r="YP9" s="2">
        <v>1.1804800000000001E-2</v>
      </c>
      <c r="YQ9" s="2">
        <v>1.18374E-2</v>
      </c>
      <c r="YR9" s="2">
        <v>1.2071200000000001E-2</v>
      </c>
      <c r="YS9" s="2">
        <v>1.2811599999999999E-2</v>
      </c>
      <c r="YT9" s="2">
        <v>1.1296199999999999E-2</v>
      </c>
      <c r="YU9" s="2">
        <v>1.2850500000000001E-2</v>
      </c>
      <c r="YV9" s="2">
        <v>1.1657300000000001E-2</v>
      </c>
      <c r="YW9" s="2">
        <v>1.2045500000000001E-2</v>
      </c>
      <c r="YX9" s="2">
        <v>1.1982100000000001E-2</v>
      </c>
      <c r="YY9" s="2">
        <v>1.31523E-2</v>
      </c>
      <c r="YZ9" s="2">
        <v>1.19971E-2</v>
      </c>
      <c r="ZA9" s="2">
        <v>1.21064E-2</v>
      </c>
      <c r="ZB9" s="2">
        <v>1.2171599999999999E-2</v>
      </c>
      <c r="ZC9" s="2">
        <v>1.2418500000000001E-2</v>
      </c>
      <c r="ZD9" s="2">
        <v>1.21043E-2</v>
      </c>
      <c r="ZE9" s="2">
        <v>1.1844E-2</v>
      </c>
      <c r="ZF9" s="2">
        <v>1.1860600000000001E-2</v>
      </c>
      <c r="ZG9" s="2">
        <v>1.1887399999999999E-2</v>
      </c>
      <c r="ZH9" s="2">
        <v>1.17243E-2</v>
      </c>
      <c r="ZI9" s="2">
        <v>1.17587E-2</v>
      </c>
      <c r="ZJ9" s="2">
        <v>1.28723E-2</v>
      </c>
      <c r="ZK9" s="2">
        <v>1.1331900000000001E-2</v>
      </c>
      <c r="ZL9" s="2">
        <v>1.13962E-2</v>
      </c>
      <c r="ZM9" s="2">
        <v>1.2435699999999999E-2</v>
      </c>
      <c r="ZN9" s="2">
        <v>1.19866E-2</v>
      </c>
      <c r="ZO9" s="2">
        <v>1.19512E-2</v>
      </c>
      <c r="ZP9" s="2">
        <v>1.17918E-2</v>
      </c>
      <c r="ZQ9" s="2">
        <v>1.2692699999999999E-2</v>
      </c>
      <c r="ZR9" s="2">
        <v>1.1913099999999999E-2</v>
      </c>
      <c r="ZS9" s="2">
        <v>1.15917E-2</v>
      </c>
      <c r="ZT9" s="2">
        <v>1.1750200000000001E-2</v>
      </c>
      <c r="ZU9" s="2">
        <v>1.2207000000000001E-2</v>
      </c>
      <c r="ZV9" s="2">
        <v>1.2609199999999999E-2</v>
      </c>
      <c r="ZW9" s="2">
        <v>1.1936199999999999E-2</v>
      </c>
      <c r="ZX9" s="2">
        <v>1.1896199999999999E-2</v>
      </c>
      <c r="ZY9" s="2">
        <v>1.1908999999999999E-2</v>
      </c>
      <c r="ZZ9" s="2">
        <v>1.18627E-2</v>
      </c>
      <c r="AAA9" s="2">
        <v>1.29111E-2</v>
      </c>
      <c r="AAB9" s="2">
        <v>1.16072E-2</v>
      </c>
      <c r="AAC9" s="2">
        <v>1.18896E-2</v>
      </c>
      <c r="AAD9" s="2">
        <v>1.2444200000000001E-2</v>
      </c>
      <c r="AAE9" s="2">
        <v>1.18534E-2</v>
      </c>
      <c r="AAF9" s="2">
        <v>1.18438E-2</v>
      </c>
      <c r="AAG9" s="2">
        <v>1.18196E-2</v>
      </c>
      <c r="AAH9" s="2">
        <v>1.28494E-2</v>
      </c>
      <c r="AAI9" s="2">
        <v>1.1834300000000001E-2</v>
      </c>
      <c r="AAJ9" s="2">
        <v>1.18604E-2</v>
      </c>
      <c r="AAK9" s="2">
        <v>1.16755E-2</v>
      </c>
      <c r="AAL9" s="2">
        <v>1.1762099999999999E-2</v>
      </c>
      <c r="AAM9" s="2">
        <v>1.1997600000000001E-2</v>
      </c>
      <c r="AAN9" s="2">
        <v>1.2032899999999999E-2</v>
      </c>
      <c r="AAO9" s="2">
        <v>1.2355700000000001E-2</v>
      </c>
      <c r="AAP9" s="2">
        <v>1.2241E-2</v>
      </c>
      <c r="AAQ9" s="2">
        <v>1.2272E-2</v>
      </c>
      <c r="AAR9" s="2">
        <v>1.25127E-2</v>
      </c>
      <c r="AAS9" s="2">
        <v>1.2090999999999999E-2</v>
      </c>
      <c r="AAT9" s="2">
        <v>1.16028E-2</v>
      </c>
      <c r="AAU9" s="2">
        <v>1.20944E-2</v>
      </c>
      <c r="AAV9" s="2">
        <v>1.30113E-2</v>
      </c>
      <c r="AAW9" s="2">
        <v>1.1993500000000001E-2</v>
      </c>
      <c r="AAX9" s="2">
        <v>1.18788E-2</v>
      </c>
      <c r="AAY9" s="2">
        <v>1.17605E-2</v>
      </c>
      <c r="AAZ9" s="2">
        <v>1.27855E-2</v>
      </c>
      <c r="ABA9" s="2">
        <v>1.1851499999999999E-2</v>
      </c>
      <c r="ABB9" s="2">
        <v>1.16896E-2</v>
      </c>
      <c r="ABC9" s="2">
        <v>1.16592E-2</v>
      </c>
      <c r="ABD9" s="2">
        <v>1.17343E-2</v>
      </c>
      <c r="ABE9" s="2">
        <v>1.2024999999999999E-2</v>
      </c>
      <c r="ABF9" s="2">
        <v>1.27387E-2</v>
      </c>
      <c r="ABG9" s="2">
        <v>1.25071E-2</v>
      </c>
      <c r="ABH9" s="2">
        <v>1.1870800000000001E-2</v>
      </c>
      <c r="ABI9" s="2">
        <v>1.19162E-2</v>
      </c>
      <c r="ABJ9" s="2">
        <v>1.2187699999999999E-2</v>
      </c>
      <c r="ABK9" s="2">
        <v>1.13921E-2</v>
      </c>
      <c r="ABL9" s="2">
        <v>1.19433E-2</v>
      </c>
      <c r="ABM9" s="2">
        <v>1.27653E-2</v>
      </c>
      <c r="ABN9" s="2">
        <v>1.19428E-2</v>
      </c>
      <c r="ABO9" s="2">
        <v>1.1722099999999999E-2</v>
      </c>
      <c r="ABP9" s="2">
        <v>1.2285600000000001E-2</v>
      </c>
      <c r="ABQ9" s="2">
        <v>1.20413E-2</v>
      </c>
      <c r="ABR9" s="2">
        <v>1.31243E-2</v>
      </c>
      <c r="ABS9" s="2">
        <v>1.1611E-2</v>
      </c>
      <c r="ABT9" s="2">
        <v>1.2104200000000001E-2</v>
      </c>
      <c r="ABU9" s="2">
        <v>1.18177E-2</v>
      </c>
      <c r="ABV9" s="2">
        <v>1.17839E-2</v>
      </c>
      <c r="ABW9" s="2">
        <v>1.1638900000000001E-2</v>
      </c>
      <c r="ABX9" s="2">
        <v>1.18414E-2</v>
      </c>
      <c r="ABY9" s="2">
        <v>1.2038800000000001E-2</v>
      </c>
      <c r="ABZ9" s="2">
        <v>1.2264499999999999E-2</v>
      </c>
      <c r="ACA9" s="2">
        <v>1.24575E-2</v>
      </c>
      <c r="ACB9" s="2">
        <v>1.17146E-2</v>
      </c>
      <c r="ACC9" s="2">
        <v>1.14719E-2</v>
      </c>
      <c r="ACD9" s="2">
        <v>1.15835E-2</v>
      </c>
      <c r="ACE9" s="2">
        <v>1.2738299999999999E-2</v>
      </c>
      <c r="ACF9" s="2">
        <v>1.2033200000000001E-2</v>
      </c>
      <c r="ACG9" s="2">
        <v>1.2305E-2</v>
      </c>
      <c r="ACH9" s="2">
        <v>1.22839E-2</v>
      </c>
      <c r="ACI9" s="2">
        <v>1.3095300000000001E-2</v>
      </c>
      <c r="ACJ9" s="2">
        <v>1.1745500000000001E-2</v>
      </c>
      <c r="ACK9" s="2">
        <v>1.1818499999999999E-2</v>
      </c>
      <c r="ACL9" s="2">
        <v>1.19682E-2</v>
      </c>
      <c r="ACM9" s="2">
        <v>1.19031E-2</v>
      </c>
      <c r="ACN9" s="2">
        <v>1.1881299999999999E-2</v>
      </c>
      <c r="ACO9" s="2">
        <v>1.18481E-2</v>
      </c>
      <c r="ACP9" s="2">
        <v>1.1972999999999999E-2</v>
      </c>
      <c r="ACQ9" s="2">
        <v>1.26432E-2</v>
      </c>
      <c r="ACR9" s="2">
        <v>1.17643E-2</v>
      </c>
      <c r="ACS9" s="2">
        <v>1.2597000000000001E-2</v>
      </c>
      <c r="ACT9" s="2">
        <v>1.14538E-2</v>
      </c>
      <c r="ACU9" s="2">
        <v>1.19084E-2</v>
      </c>
      <c r="ACV9" s="2">
        <v>1.29616E-2</v>
      </c>
      <c r="ACW9" s="2">
        <v>1.1859E-2</v>
      </c>
      <c r="ACX9" s="2">
        <v>1.18967E-2</v>
      </c>
      <c r="ACY9" s="2">
        <v>1.18073E-2</v>
      </c>
      <c r="ACZ9" s="2">
        <v>1.1949599999999999E-2</v>
      </c>
      <c r="ADA9" s="2">
        <v>1.31302E-2</v>
      </c>
      <c r="ADB9" s="2">
        <v>1.18075E-2</v>
      </c>
      <c r="ADC9" s="2">
        <v>1.1886900000000001E-2</v>
      </c>
      <c r="ADD9" s="2">
        <v>1.16597E-2</v>
      </c>
      <c r="ADE9" s="2">
        <v>1.17678E-2</v>
      </c>
      <c r="ADF9" s="2">
        <v>1.1744599999999999E-2</v>
      </c>
      <c r="ADG9" s="2">
        <v>1.1694100000000001E-2</v>
      </c>
      <c r="ADH9" s="2">
        <v>1.19115E-2</v>
      </c>
      <c r="ADI9" s="2">
        <v>1.13242E-2</v>
      </c>
      <c r="ADJ9" s="2">
        <v>1.25256E-2</v>
      </c>
      <c r="ADK9" s="2">
        <v>1.16212E-2</v>
      </c>
      <c r="ADL9" s="2">
        <v>1.15382E-2</v>
      </c>
      <c r="ADM9" s="2">
        <v>1.2600200000000001E-2</v>
      </c>
      <c r="ADN9" s="2">
        <v>1.1543599999999999E-2</v>
      </c>
      <c r="ADO9" s="2">
        <v>1.15876E-2</v>
      </c>
      <c r="ADP9" s="2">
        <v>1.1939E-2</v>
      </c>
      <c r="ADQ9" s="2">
        <v>1.17999E-2</v>
      </c>
      <c r="ADR9" s="2">
        <v>1.16928E-2</v>
      </c>
      <c r="ADS9" s="2">
        <v>1.2877700000000001E-2</v>
      </c>
      <c r="ADT9" s="2">
        <v>1.20634E-2</v>
      </c>
      <c r="ADU9" s="2">
        <v>1.2323799999999999E-2</v>
      </c>
      <c r="ADV9" s="2">
        <v>1.18548E-2</v>
      </c>
      <c r="ADW9" s="2">
        <v>1.1881900000000001E-2</v>
      </c>
      <c r="ADX9" s="2">
        <v>1.2012800000000001E-2</v>
      </c>
      <c r="ADY9" s="2">
        <v>1.2096000000000001E-2</v>
      </c>
      <c r="ADZ9" s="2">
        <v>1.15858E-2</v>
      </c>
      <c r="AEA9" s="2">
        <v>1.5124800000000001E-2</v>
      </c>
      <c r="AEB9" s="2">
        <v>1.6657000000000002E-2</v>
      </c>
      <c r="AEC9" s="2">
        <v>1.5298900000000001E-2</v>
      </c>
      <c r="AED9" s="2">
        <v>1.1608200000000001E-2</v>
      </c>
      <c r="AEE9" s="2">
        <v>1.27174E-2</v>
      </c>
      <c r="AEF9" s="2">
        <v>1.16607E-2</v>
      </c>
      <c r="AEG9" s="2">
        <v>1.1639999999999999E-2</v>
      </c>
      <c r="AEH9" s="2">
        <v>1.2039899999999999E-2</v>
      </c>
      <c r="AEI9" s="2">
        <v>1.1893900000000001E-2</v>
      </c>
      <c r="AEJ9" s="2">
        <v>1.2139199999999999E-2</v>
      </c>
      <c r="AEK9" s="2">
        <v>1.30525E-2</v>
      </c>
      <c r="AEL9" s="2">
        <v>1.19191E-2</v>
      </c>
      <c r="AEM9" s="2">
        <v>1.21336E-2</v>
      </c>
      <c r="AEN9" s="2">
        <v>1.1637700000000001E-2</v>
      </c>
      <c r="AEO9" s="2">
        <v>1.1914299999999999E-2</v>
      </c>
      <c r="AEP9" s="2">
        <v>1.2357E-2</v>
      </c>
      <c r="AEQ9" s="2">
        <v>1.1493700000000001E-2</v>
      </c>
      <c r="AER9" s="2">
        <v>1.1927399999999999E-2</v>
      </c>
      <c r="AES9" s="2">
        <v>1.29964E-2</v>
      </c>
      <c r="AET9" s="2">
        <v>1.1662E-2</v>
      </c>
      <c r="AEU9" s="2">
        <v>1.18485E-2</v>
      </c>
      <c r="AEV9" s="2">
        <v>1.27726E-2</v>
      </c>
      <c r="AEW9" s="2">
        <v>1.1910499999999999E-2</v>
      </c>
      <c r="AEX9" s="2">
        <v>1.1790999999999999E-2</v>
      </c>
      <c r="AEY9" s="2">
        <v>1.1715100000000001E-2</v>
      </c>
      <c r="AEZ9" s="2">
        <v>1.18853E-2</v>
      </c>
      <c r="AFA9" s="2">
        <v>1.18595E-2</v>
      </c>
      <c r="AFB9" s="2">
        <v>1.21526E-2</v>
      </c>
      <c r="AFC9" s="2">
        <v>1.2258E-2</v>
      </c>
      <c r="AFD9" s="2">
        <v>1.21072E-2</v>
      </c>
      <c r="AFE9" s="2">
        <v>1.30638E-2</v>
      </c>
      <c r="AFF9" s="2">
        <v>1.18856E-2</v>
      </c>
      <c r="AFG9" s="2">
        <v>1.0655100000000001E-2</v>
      </c>
      <c r="AFH9" s="2">
        <v>1.3123599999999999E-2</v>
      </c>
      <c r="AFI9" s="2">
        <v>1.1691099999999999E-2</v>
      </c>
      <c r="AFJ9" s="2">
        <v>1.25532E-2</v>
      </c>
      <c r="AFK9" s="2">
        <v>1.2231300000000001E-2</v>
      </c>
      <c r="AFL9" s="2">
        <v>1.2014E-2</v>
      </c>
      <c r="AFM9" s="2">
        <v>1.1709799999999999E-2</v>
      </c>
      <c r="AFN9" s="2">
        <v>1.27244E-2</v>
      </c>
      <c r="AFO9" s="2">
        <v>1.16691E-2</v>
      </c>
      <c r="AFP9" s="2">
        <v>1.17094E-2</v>
      </c>
      <c r="AFQ9" s="2">
        <v>1.1716499999999999E-2</v>
      </c>
      <c r="AFR9" s="2">
        <v>1.1959600000000001E-2</v>
      </c>
      <c r="AFS9" s="2">
        <v>1.18041E-2</v>
      </c>
      <c r="AFT9" s="2">
        <v>1.18485E-2</v>
      </c>
      <c r="AFU9" s="2">
        <v>1.18292E-2</v>
      </c>
      <c r="AFV9" s="2">
        <v>1.1815900000000001E-2</v>
      </c>
      <c r="AFW9" s="2">
        <v>1.17673E-2</v>
      </c>
      <c r="AFX9" s="2">
        <v>1.1799E-2</v>
      </c>
      <c r="AFY9" s="2">
        <v>1.2977199999999999E-2</v>
      </c>
      <c r="AFZ9" s="2">
        <v>1.1836599999999999E-2</v>
      </c>
      <c r="AGA9" s="2">
        <v>1.1795399999999999E-2</v>
      </c>
      <c r="AGB9" s="2">
        <v>1.30537E-2</v>
      </c>
      <c r="AGC9" s="2">
        <v>1.1876899999999999E-2</v>
      </c>
      <c r="AGD9" s="2">
        <v>1.1819E-2</v>
      </c>
      <c r="AGE9" s="2">
        <v>1.2938399999999999E-2</v>
      </c>
      <c r="AGF9" s="2">
        <v>1.19417E-2</v>
      </c>
      <c r="AGG9" s="2">
        <v>1.1827499999999999E-2</v>
      </c>
      <c r="AGH9" s="2">
        <v>1.1783800000000001E-2</v>
      </c>
      <c r="AGI9" s="2">
        <v>1.21171E-2</v>
      </c>
      <c r="AGJ9" s="2">
        <v>1.25772E-2</v>
      </c>
      <c r="AGK9" s="2">
        <v>1.20099E-2</v>
      </c>
      <c r="AGL9" s="2">
        <v>1.18583E-2</v>
      </c>
      <c r="AGM9" s="2">
        <v>1.18666E-2</v>
      </c>
      <c r="AGN9" s="2">
        <v>1.18429E-2</v>
      </c>
      <c r="AGO9" s="2">
        <v>1.17565E-2</v>
      </c>
      <c r="AGP9" s="2">
        <v>1.2744999999999999E-2</v>
      </c>
      <c r="AGQ9" s="2">
        <v>1.14237E-2</v>
      </c>
      <c r="AGR9" s="2">
        <v>1.17199E-2</v>
      </c>
      <c r="AGS9" s="2">
        <v>1.2626399999999999E-2</v>
      </c>
      <c r="AGT9" s="2">
        <v>1.1683900000000001E-2</v>
      </c>
      <c r="AGU9" s="2">
        <v>1.1669000000000001E-2</v>
      </c>
      <c r="AGV9" s="2">
        <v>1.16081E-2</v>
      </c>
      <c r="AGW9" s="2">
        <v>1.28691E-2</v>
      </c>
      <c r="AGX9" s="2">
        <v>1.19027E-2</v>
      </c>
      <c r="AGY9" s="2">
        <v>1.21026E-2</v>
      </c>
      <c r="AGZ9" s="2">
        <v>1.2245900000000001E-2</v>
      </c>
      <c r="AHA9" s="2">
        <v>1.1926000000000001E-2</v>
      </c>
      <c r="AHB9" s="2">
        <v>1.2128999999999999E-2</v>
      </c>
      <c r="AHC9" s="2">
        <v>1.22557E-2</v>
      </c>
      <c r="AHD9" s="2">
        <v>1.21428E-2</v>
      </c>
      <c r="AHE9" s="2">
        <v>1.22702E-2</v>
      </c>
      <c r="AHF9" s="2">
        <v>1.4619E-2</v>
      </c>
      <c r="AHG9" s="2">
        <v>1.2252300000000001E-2</v>
      </c>
      <c r="AHH9" s="2">
        <v>1.23138E-2</v>
      </c>
      <c r="AHI9" s="2">
        <v>1.1491599999999999E-2</v>
      </c>
      <c r="AHJ9" s="2">
        <v>1.24578E-2</v>
      </c>
      <c r="AHK9" s="2">
        <v>1.1681199999999999E-2</v>
      </c>
      <c r="AHL9" s="2">
        <v>1.1749000000000001E-2</v>
      </c>
      <c r="AHM9" s="2">
        <v>1.1855900000000001E-2</v>
      </c>
      <c r="AHN9" s="2">
        <v>1.16119E-2</v>
      </c>
      <c r="AHO9" s="2">
        <v>1.28258E-2</v>
      </c>
      <c r="AHP9" s="2">
        <v>1.17952E-2</v>
      </c>
      <c r="AHQ9" s="2">
        <v>1.1763900000000001E-2</v>
      </c>
      <c r="AHR9" s="2">
        <v>1.16998E-2</v>
      </c>
      <c r="AHS9" s="2">
        <v>1.16642E-2</v>
      </c>
      <c r="AHT9" s="2">
        <v>1.1713899999999999E-2</v>
      </c>
      <c r="AHU9" s="2">
        <v>1.19559E-2</v>
      </c>
      <c r="AHV9" s="2">
        <v>1.21151E-2</v>
      </c>
      <c r="AHW9" s="2">
        <v>1.23654E-2</v>
      </c>
      <c r="AHX9" s="2">
        <v>1.2100700000000001E-2</v>
      </c>
      <c r="AHY9" s="2">
        <v>1.2331699999999999E-2</v>
      </c>
      <c r="AHZ9" s="2">
        <v>1.1696399999999999E-2</v>
      </c>
      <c r="AIA9" s="2">
        <v>1.16042E-2</v>
      </c>
      <c r="AIB9" s="2">
        <v>1.2615299999999999E-2</v>
      </c>
      <c r="AIC9" s="2">
        <v>1.16898E-2</v>
      </c>
      <c r="AID9" s="2">
        <v>1.16083E-2</v>
      </c>
      <c r="AIE9" s="2">
        <v>1.158E-2</v>
      </c>
      <c r="AIF9" s="2">
        <v>1.1768199999999999E-2</v>
      </c>
      <c r="AIG9" s="2">
        <v>1.2965900000000001E-2</v>
      </c>
      <c r="AIH9" s="2">
        <v>1.23359E-2</v>
      </c>
      <c r="AII9" s="2">
        <v>1.16711E-2</v>
      </c>
      <c r="AIJ9" s="2">
        <v>1.18204E-2</v>
      </c>
      <c r="AIK9" s="2">
        <v>1.19019E-2</v>
      </c>
      <c r="AIL9" s="2">
        <v>1.2062099999999999E-2</v>
      </c>
      <c r="AIM9" s="2">
        <v>1.1823800000000001E-2</v>
      </c>
      <c r="AIN9" s="2">
        <v>1.20952E-2</v>
      </c>
      <c r="AIO9" s="2">
        <v>1.25778E-2</v>
      </c>
      <c r="AIP9" s="2">
        <v>1.28357E-2</v>
      </c>
      <c r="AIQ9" s="2">
        <v>1.1645000000000001E-2</v>
      </c>
      <c r="AIR9" s="2">
        <v>1.2043999999999999E-2</v>
      </c>
      <c r="AIS9" s="2">
        <v>1.28095E-2</v>
      </c>
      <c r="AIT9" s="2">
        <v>1.18035E-2</v>
      </c>
      <c r="AIU9" s="2">
        <v>1.17573E-2</v>
      </c>
      <c r="AIV9" s="2">
        <v>1.1921599999999999E-2</v>
      </c>
      <c r="AIW9" s="2">
        <v>1.16276E-2</v>
      </c>
      <c r="AIX9" s="2">
        <v>1.3218300000000001E-2</v>
      </c>
      <c r="AIY9" s="2">
        <v>1.1957499999999999E-2</v>
      </c>
      <c r="AIZ9" s="2">
        <v>1.1802999999999999E-2</v>
      </c>
      <c r="AJA9" s="2">
        <v>1.17859E-2</v>
      </c>
      <c r="AJB9" s="2">
        <v>1.2061499999999999E-2</v>
      </c>
      <c r="AJC9" s="2">
        <v>1.18087E-2</v>
      </c>
      <c r="AJD9" s="2">
        <v>1.20559E-2</v>
      </c>
      <c r="AJE9" s="2">
        <v>1.19924E-2</v>
      </c>
      <c r="AJF9" s="2">
        <v>1.21479E-2</v>
      </c>
      <c r="AJG9" s="2">
        <v>1.20564E-2</v>
      </c>
      <c r="AJH9" s="2">
        <v>1.25696E-2</v>
      </c>
      <c r="AJI9" s="2">
        <v>1.16819E-2</v>
      </c>
      <c r="AJJ9" s="2">
        <v>1.1407199999999999E-2</v>
      </c>
      <c r="AJK9" s="2">
        <v>1.2749699999999999E-2</v>
      </c>
      <c r="AJL9" s="2">
        <v>1.18599E-2</v>
      </c>
      <c r="AJM9" s="2">
        <v>1.19223E-2</v>
      </c>
      <c r="AJN9" s="2">
        <v>1.17824E-2</v>
      </c>
      <c r="AJO9" s="2">
        <v>1.1840699999999999E-2</v>
      </c>
      <c r="AJP9" s="2">
        <v>1.30785E-2</v>
      </c>
      <c r="AJQ9" s="2">
        <v>1.2057399999999999E-2</v>
      </c>
      <c r="AJR9" s="2">
        <v>1.1766499999999999E-2</v>
      </c>
      <c r="AJS9" s="2">
        <v>1.1854999999999999E-2</v>
      </c>
      <c r="AJT9" s="2">
        <v>1.2293E-2</v>
      </c>
      <c r="AJU9" s="2">
        <v>1.2274500000000001E-2</v>
      </c>
      <c r="AJV9" s="2">
        <v>1.21172E-2</v>
      </c>
      <c r="AJW9" s="2">
        <v>1.2284399999999999E-2</v>
      </c>
      <c r="AJX9" s="2">
        <v>1.1616100000000001E-2</v>
      </c>
      <c r="AJY9" s="2">
        <v>1.2727E-2</v>
      </c>
      <c r="AJZ9" s="2">
        <v>1.20838E-2</v>
      </c>
      <c r="AKA9" s="2">
        <v>1.1467E-2</v>
      </c>
      <c r="AKB9" s="2">
        <v>1.25808E-2</v>
      </c>
      <c r="AKC9" s="2">
        <v>1.20613E-2</v>
      </c>
      <c r="AKD9" s="2">
        <v>1.18589E-2</v>
      </c>
      <c r="AKE9" s="2">
        <v>1.16659E-2</v>
      </c>
      <c r="AKF9" s="2">
        <v>1.16683E-2</v>
      </c>
      <c r="AKG9" s="2">
        <v>1.1795099999999999E-2</v>
      </c>
      <c r="AKH9" s="2">
        <v>1.16586E-2</v>
      </c>
      <c r="AKI9" s="2">
        <v>2.00223E-2</v>
      </c>
      <c r="AKJ9" s="2">
        <v>1.19501E-2</v>
      </c>
      <c r="AKK9" s="2">
        <v>1.2090999999999999E-2</v>
      </c>
      <c r="AKL9" s="2">
        <v>1.17932E-2</v>
      </c>
      <c r="AKM9" s="2">
        <v>1.2003E-2</v>
      </c>
      <c r="AKN9" s="2">
        <v>1.21376E-2</v>
      </c>
      <c r="AKO9" s="2">
        <v>1.17477E-2</v>
      </c>
      <c r="AKP9" s="2">
        <v>1.1383300000000001E-2</v>
      </c>
      <c r="AKQ9" s="2">
        <v>1.2560699999999999E-2</v>
      </c>
      <c r="AKR9" s="2">
        <v>1.1579000000000001E-2</v>
      </c>
      <c r="AKS9" s="2">
        <v>1.1557700000000001E-2</v>
      </c>
      <c r="AKT9" s="2">
        <v>1.28025E-2</v>
      </c>
      <c r="AKU9" s="2">
        <v>1.1735199999999999E-2</v>
      </c>
      <c r="AKV9" s="2">
        <v>1.17127E-2</v>
      </c>
      <c r="AKW9" s="2">
        <v>1.1872199999999999E-2</v>
      </c>
      <c r="AKX9" s="2">
        <v>1.1821E-2</v>
      </c>
      <c r="AKY9" s="2">
        <v>1.1750399999999999E-2</v>
      </c>
      <c r="AKZ9" s="2">
        <v>1.2063900000000001E-2</v>
      </c>
      <c r="ALA9" s="2">
        <v>1.2984300000000001E-2</v>
      </c>
      <c r="ALB9" s="2">
        <v>1.22033E-2</v>
      </c>
      <c r="ALC9" s="2">
        <v>1.1866099999999999E-2</v>
      </c>
      <c r="ALD9" s="2">
        <v>1.20724E-2</v>
      </c>
      <c r="ALE9" s="2">
        <v>1.24698E-2</v>
      </c>
      <c r="ALF9" s="2">
        <v>1.1220000000000001E-2</v>
      </c>
      <c r="ALG9" s="2">
        <v>1.2059E-2</v>
      </c>
      <c r="ALH9" s="2">
        <v>1.24598E-2</v>
      </c>
      <c r="ALI9" s="2">
        <v>1.1887099999999999E-2</v>
      </c>
      <c r="ALJ9" s="2">
        <v>1.19214E-2</v>
      </c>
      <c r="ALK9" s="2">
        <v>1.1775799999999999E-2</v>
      </c>
      <c r="ALL9" s="2">
        <v>1.29918E-2</v>
      </c>
      <c r="ALM9" s="2" t="s">
        <v>1001</v>
      </c>
    </row>
    <row r="10" spans="1:1001" s="2" customFormat="1" x14ac:dyDescent="0.25">
      <c r="A10" s="2">
        <v>1.4788600000000001E-2</v>
      </c>
      <c r="B10" s="2">
        <v>1.32909E-2</v>
      </c>
      <c r="C10" s="2">
        <v>1.3835099999999999E-2</v>
      </c>
      <c r="D10" s="2">
        <v>1.36218E-2</v>
      </c>
      <c r="E10" s="2">
        <v>1.3331000000000001E-2</v>
      </c>
      <c r="F10" s="2">
        <v>1.3361E-2</v>
      </c>
      <c r="G10" s="2">
        <v>1.3601800000000001E-2</v>
      </c>
      <c r="H10" s="2">
        <v>1.38742E-2</v>
      </c>
      <c r="I10" s="2">
        <v>1.3712999999999999E-2</v>
      </c>
      <c r="J10" s="2">
        <v>1.375E-2</v>
      </c>
      <c r="K10" s="2">
        <v>1.45557E-2</v>
      </c>
      <c r="L10" s="2">
        <v>1.28583E-2</v>
      </c>
      <c r="M10" s="2">
        <v>1.3095600000000001E-2</v>
      </c>
      <c r="N10" s="2">
        <v>1.43795E-2</v>
      </c>
      <c r="O10" s="2">
        <v>1.3273399999999999E-2</v>
      </c>
      <c r="P10" s="2">
        <v>1.34241E-2</v>
      </c>
      <c r="Q10" s="2">
        <v>1.4509899999999999E-2</v>
      </c>
      <c r="R10" s="2">
        <v>1.3209E-2</v>
      </c>
      <c r="S10" s="2">
        <v>1.31856E-2</v>
      </c>
      <c r="T10" s="2">
        <v>1.3808600000000001E-2</v>
      </c>
      <c r="U10" s="2">
        <v>1.3652600000000001E-2</v>
      </c>
      <c r="V10" s="2">
        <v>1.3504800000000001E-2</v>
      </c>
      <c r="W10" s="2">
        <v>1.31304E-2</v>
      </c>
      <c r="X10" s="2">
        <v>1.4747700000000001E-2</v>
      </c>
      <c r="Y10" s="2">
        <v>1.34115E-2</v>
      </c>
      <c r="Z10" s="2">
        <v>1.32768E-2</v>
      </c>
      <c r="AA10" s="2">
        <v>1.3509699999999999E-2</v>
      </c>
      <c r="AB10" s="2">
        <v>1.3181399999999999E-2</v>
      </c>
      <c r="AC10" s="2">
        <v>1.2985E-2</v>
      </c>
      <c r="AD10" s="2">
        <v>1.3979500000000001E-2</v>
      </c>
      <c r="AE10" s="2">
        <v>1.3224400000000001E-2</v>
      </c>
      <c r="AF10" s="2">
        <v>1.32689E-2</v>
      </c>
      <c r="AG10" s="2">
        <v>1.4216100000000001E-2</v>
      </c>
      <c r="AH10" s="2">
        <v>1.3421000000000001E-2</v>
      </c>
      <c r="AI10" s="2">
        <v>1.32024E-2</v>
      </c>
      <c r="AJ10" s="2">
        <v>1.35482E-2</v>
      </c>
      <c r="AK10" s="2">
        <v>1.32397E-2</v>
      </c>
      <c r="AL10" s="2">
        <v>1.46353E-2</v>
      </c>
      <c r="AM10" s="2">
        <v>1.3451899999999999E-2</v>
      </c>
      <c r="AN10" s="2">
        <v>1.325E-2</v>
      </c>
      <c r="AO10" s="2">
        <v>1.3256799999999999E-2</v>
      </c>
      <c r="AP10" s="2">
        <v>1.3492000000000001E-2</v>
      </c>
      <c r="AQ10" s="2">
        <v>1.3507699999999999E-2</v>
      </c>
      <c r="AR10" s="2">
        <v>1.3941E-2</v>
      </c>
      <c r="AS10" s="2">
        <v>1.30987E-2</v>
      </c>
      <c r="AT10" s="2">
        <v>1.4159700000000001E-2</v>
      </c>
      <c r="AU10" s="2">
        <v>1.3114199999999999E-2</v>
      </c>
      <c r="AV10" s="2">
        <v>1.32414E-2</v>
      </c>
      <c r="AW10" s="2">
        <v>1.4335799999999999E-2</v>
      </c>
      <c r="AX10" s="2">
        <v>1.97092E-2</v>
      </c>
      <c r="AY10" s="2">
        <v>1.3762699999999999E-2</v>
      </c>
      <c r="AZ10" s="2">
        <v>1.4265399999999999E-2</v>
      </c>
      <c r="BA10" s="2">
        <v>1.47016E-2</v>
      </c>
      <c r="BB10" s="2">
        <v>1.33282E-2</v>
      </c>
      <c r="BC10" s="2">
        <v>1.3310499999999999E-2</v>
      </c>
      <c r="BD10" s="2">
        <v>1.3450699999999999E-2</v>
      </c>
      <c r="BE10" s="2">
        <v>1.3198E-2</v>
      </c>
      <c r="BF10" s="2">
        <v>1.3213600000000001E-2</v>
      </c>
      <c r="BG10" s="2">
        <v>1.3243599999999999E-2</v>
      </c>
      <c r="BH10" s="2">
        <v>1.3281100000000001E-2</v>
      </c>
      <c r="BI10" s="2">
        <v>1.3561399999999999E-2</v>
      </c>
      <c r="BJ10" s="2">
        <v>1.35928E-2</v>
      </c>
      <c r="BK10" s="2">
        <v>1.28939E-2</v>
      </c>
      <c r="BL10" s="2">
        <v>1.3282800000000001E-2</v>
      </c>
      <c r="BM10" s="2">
        <v>1.40348E-2</v>
      </c>
      <c r="BN10" s="2">
        <v>1.34079E-2</v>
      </c>
      <c r="BO10" s="2">
        <v>1.2997399999999999E-2</v>
      </c>
      <c r="BP10" s="2">
        <v>1.36353E-2</v>
      </c>
      <c r="BQ10" s="2">
        <v>1.4530299999999999E-2</v>
      </c>
      <c r="BR10" s="2">
        <v>1.31392E-2</v>
      </c>
      <c r="BS10" s="2">
        <v>1.3304099999999999E-2</v>
      </c>
      <c r="BT10" s="2">
        <v>1.3376300000000001E-2</v>
      </c>
      <c r="BU10" s="2">
        <v>1.3609700000000001E-2</v>
      </c>
      <c r="BV10" s="2">
        <v>1.36095E-2</v>
      </c>
      <c r="BW10" s="2">
        <v>1.3477100000000001E-2</v>
      </c>
      <c r="BX10" s="2">
        <v>1.4440400000000001E-2</v>
      </c>
      <c r="BY10" s="2">
        <v>1.36997E-2</v>
      </c>
      <c r="BZ10" s="2">
        <v>1.39375E-2</v>
      </c>
      <c r="CA10" s="2">
        <v>1.36428E-2</v>
      </c>
      <c r="CB10" s="2">
        <v>1.2918499999999999E-2</v>
      </c>
      <c r="CC10" s="2">
        <v>1.4237E-2</v>
      </c>
      <c r="CD10" s="2">
        <v>1.32324E-2</v>
      </c>
      <c r="CE10" s="2">
        <v>1.3170100000000001E-2</v>
      </c>
      <c r="CF10" s="2">
        <v>1.31252E-2</v>
      </c>
      <c r="CG10" s="2">
        <v>1.4261899999999999E-2</v>
      </c>
      <c r="CH10" s="2">
        <v>1.32344E-2</v>
      </c>
      <c r="CI10" s="2">
        <v>1.31959E-2</v>
      </c>
      <c r="CJ10" s="2">
        <v>1.3241599999999999E-2</v>
      </c>
      <c r="CK10" s="2">
        <v>1.34544E-2</v>
      </c>
      <c r="CL10" s="2">
        <v>1.3391200000000001E-2</v>
      </c>
      <c r="CM10" s="2">
        <v>1.3148399999999999E-2</v>
      </c>
      <c r="CN10" s="2">
        <v>1.3220000000000001E-2</v>
      </c>
      <c r="CO10" s="2">
        <v>1.31117E-2</v>
      </c>
      <c r="CP10" s="2">
        <v>1.3233099999999999E-2</v>
      </c>
      <c r="CQ10" s="2">
        <v>1.4463699999999999E-2</v>
      </c>
      <c r="CR10" s="2">
        <v>1.27907E-2</v>
      </c>
      <c r="CS10" s="2">
        <v>1.3749900000000001E-2</v>
      </c>
      <c r="CT10" s="2">
        <v>1.28942E-2</v>
      </c>
      <c r="CU10" s="2">
        <v>1.2962100000000001E-2</v>
      </c>
      <c r="CV10" s="2">
        <v>1.30647E-2</v>
      </c>
      <c r="CW10" s="2">
        <v>1.43351E-2</v>
      </c>
      <c r="CX10" s="2">
        <v>1.31631E-2</v>
      </c>
      <c r="CY10" s="2">
        <v>1.3323E-2</v>
      </c>
      <c r="CZ10" s="2">
        <v>1.33864E-2</v>
      </c>
      <c r="DA10" s="2">
        <v>1.34115E-2</v>
      </c>
      <c r="DB10" s="2">
        <v>1.33244E-2</v>
      </c>
      <c r="DC10" s="2">
        <v>1.3254800000000001E-2</v>
      </c>
      <c r="DD10" s="2">
        <v>1.4563E-2</v>
      </c>
      <c r="DE10" s="2">
        <v>1.3235E-2</v>
      </c>
      <c r="DF10" s="2">
        <v>1.3321100000000001E-2</v>
      </c>
      <c r="DG10" s="2">
        <v>1.35657E-2</v>
      </c>
      <c r="DH10" s="2">
        <v>1.27706E-2</v>
      </c>
      <c r="DI10" s="2">
        <v>1.3107300000000001E-2</v>
      </c>
      <c r="DJ10" s="2">
        <v>1.3847999999999999E-2</v>
      </c>
      <c r="DK10" s="2">
        <v>1.3003000000000001E-2</v>
      </c>
      <c r="DL10" s="2">
        <v>1.35899E-2</v>
      </c>
      <c r="DM10" s="2">
        <v>1.4545300000000001E-2</v>
      </c>
      <c r="DN10" s="2">
        <v>1.30975E-2</v>
      </c>
      <c r="DO10" s="2">
        <v>1.32648E-2</v>
      </c>
      <c r="DP10" s="2">
        <v>1.35345E-2</v>
      </c>
      <c r="DQ10" s="2">
        <v>1.3427400000000001E-2</v>
      </c>
      <c r="DR10" s="2">
        <v>1.33796E-2</v>
      </c>
      <c r="DS10" s="2">
        <v>1.4655100000000001E-2</v>
      </c>
      <c r="DT10" s="2">
        <v>1.33095E-2</v>
      </c>
      <c r="DU10" s="2">
        <v>1.33945E-2</v>
      </c>
      <c r="DV10" s="2">
        <v>1.3461600000000001E-2</v>
      </c>
      <c r="DW10" s="2">
        <v>1.3323E-2</v>
      </c>
      <c r="DX10" s="2">
        <v>1.3555299999999999E-2</v>
      </c>
      <c r="DY10" s="2">
        <v>1.26883E-2</v>
      </c>
      <c r="DZ10" s="2">
        <v>1.3785199999999999E-2</v>
      </c>
      <c r="EA10" s="2">
        <v>1.28769E-2</v>
      </c>
      <c r="EB10" s="2">
        <v>1.31434E-2</v>
      </c>
      <c r="EC10" s="2">
        <v>1.4256100000000001E-2</v>
      </c>
      <c r="ED10" s="2">
        <v>1.3126199999999999E-2</v>
      </c>
      <c r="EE10" s="2">
        <v>1.3123599999999999E-2</v>
      </c>
      <c r="EF10" s="2">
        <v>1.34135E-2</v>
      </c>
      <c r="EG10" s="2">
        <v>1.3232499999999999E-2</v>
      </c>
      <c r="EH10" s="2">
        <v>1.47727E-2</v>
      </c>
      <c r="EI10" s="2">
        <v>1.3621899999999999E-2</v>
      </c>
      <c r="EJ10" s="2">
        <v>1.32412E-2</v>
      </c>
      <c r="EK10" s="2">
        <v>1.3555599999999999E-2</v>
      </c>
      <c r="EL10" s="2">
        <v>1.36796E-2</v>
      </c>
      <c r="EM10" s="2">
        <v>1.3589199999999999E-2</v>
      </c>
      <c r="EN10" s="2">
        <v>1.35111E-2</v>
      </c>
      <c r="EO10" s="2">
        <v>1.3792199999999999E-2</v>
      </c>
      <c r="EP10" s="2">
        <v>1.3742799999999999E-2</v>
      </c>
      <c r="EQ10" s="2">
        <v>1.3011999999999999E-2</v>
      </c>
      <c r="ER10" s="2">
        <v>1.30256E-2</v>
      </c>
      <c r="ES10" s="2">
        <v>1.44295E-2</v>
      </c>
      <c r="ET10" s="2">
        <v>1.31916E-2</v>
      </c>
      <c r="EU10" s="2">
        <v>1.3292399999999999E-2</v>
      </c>
      <c r="EV10" s="2">
        <v>1.32928E-2</v>
      </c>
      <c r="EW10" s="2">
        <v>1.31039E-2</v>
      </c>
      <c r="EX10" s="2">
        <v>1.4453799999999999E-2</v>
      </c>
      <c r="EY10" s="2">
        <v>1.37751E-2</v>
      </c>
      <c r="EZ10" s="2">
        <v>1.39781E-2</v>
      </c>
      <c r="FA10" s="2">
        <v>1.3951399999999999E-2</v>
      </c>
      <c r="FB10" s="2">
        <v>1.44396E-2</v>
      </c>
      <c r="FC10" s="2">
        <v>1.33142E-2</v>
      </c>
      <c r="FD10" s="2">
        <v>1.32812E-2</v>
      </c>
      <c r="FE10" s="2">
        <v>1.33762E-2</v>
      </c>
      <c r="FF10" s="2">
        <v>1.3350300000000001E-2</v>
      </c>
      <c r="FG10" s="2">
        <v>1.4083399999999999E-2</v>
      </c>
      <c r="FH10" s="2">
        <v>1.2914999999999999E-2</v>
      </c>
      <c r="FI10" s="2">
        <v>1.99773E-2</v>
      </c>
      <c r="FJ10" s="2">
        <v>1.31276E-2</v>
      </c>
      <c r="FK10" s="2">
        <v>1.3272600000000001E-2</v>
      </c>
      <c r="FL10" s="2">
        <v>1.33034E-2</v>
      </c>
      <c r="FM10" s="2">
        <v>1.4644000000000001E-2</v>
      </c>
      <c r="FN10" s="2">
        <v>1.3126799999999999E-2</v>
      </c>
      <c r="FO10" s="2">
        <v>1.34211E-2</v>
      </c>
      <c r="FP10" s="2">
        <v>1.3643600000000001E-2</v>
      </c>
      <c r="FQ10" s="2">
        <v>1.30125E-2</v>
      </c>
      <c r="FR10" s="2">
        <v>1.3105199999999999E-2</v>
      </c>
      <c r="FS10" s="2">
        <v>1.3241299999999999E-2</v>
      </c>
      <c r="FT10" s="2">
        <v>1.3321700000000001E-2</v>
      </c>
      <c r="FU10" s="2">
        <v>1.3588599999999999E-2</v>
      </c>
      <c r="FV10" s="2">
        <v>1.35998E-2</v>
      </c>
      <c r="FW10" s="2">
        <v>1.5678899999999999E-2</v>
      </c>
      <c r="FX10" s="2">
        <v>1.3599999999999999E-2</v>
      </c>
      <c r="FY10" s="2">
        <v>1.3146400000000001E-2</v>
      </c>
      <c r="FZ10" s="2">
        <v>1.41151E-2</v>
      </c>
      <c r="GA10" s="2">
        <v>1.3171E-2</v>
      </c>
      <c r="GB10" s="2">
        <v>1.2963799999999999E-2</v>
      </c>
      <c r="GC10" s="2">
        <v>1.42141E-2</v>
      </c>
      <c r="GD10" s="2">
        <v>1.31083E-2</v>
      </c>
      <c r="GE10" s="2">
        <v>1.3100499999999999E-2</v>
      </c>
      <c r="GF10" s="2">
        <v>1.31301E-2</v>
      </c>
      <c r="GG10" s="2">
        <v>1.3431E-2</v>
      </c>
      <c r="GH10" s="2">
        <v>1.3477299999999999E-2</v>
      </c>
      <c r="GI10" s="2">
        <v>1.32868E-2</v>
      </c>
      <c r="GJ10" s="2">
        <v>1.33659E-2</v>
      </c>
      <c r="GK10" s="2">
        <v>1.3298000000000001E-2</v>
      </c>
      <c r="GL10" s="2">
        <v>1.3170100000000001E-2</v>
      </c>
      <c r="GM10" s="2">
        <v>1.31956E-2</v>
      </c>
      <c r="GN10" s="2">
        <v>1.43923E-2</v>
      </c>
      <c r="GO10" s="2">
        <v>1.31173E-2</v>
      </c>
      <c r="GP10" s="2">
        <v>1.41511E-2</v>
      </c>
      <c r="GQ10" s="2">
        <v>1.3611399999999999E-2</v>
      </c>
      <c r="GR10" s="2">
        <v>1.32628E-2</v>
      </c>
      <c r="GS10" s="2">
        <v>1.6709600000000002E-2</v>
      </c>
      <c r="GT10" s="2">
        <v>1.3247399999999999E-2</v>
      </c>
      <c r="GU10" s="2">
        <v>1.32569E-2</v>
      </c>
      <c r="GV10" s="2">
        <v>1.32786E-2</v>
      </c>
      <c r="GW10" s="2">
        <v>1.33755E-2</v>
      </c>
      <c r="GX10" s="2">
        <v>1.31924E-2</v>
      </c>
      <c r="GY10" s="2">
        <v>1.31518E-2</v>
      </c>
      <c r="GZ10" s="2">
        <v>1.48176E-2</v>
      </c>
      <c r="HA10" s="2">
        <v>1.32202E-2</v>
      </c>
      <c r="HB10" s="2">
        <v>1.32146E-2</v>
      </c>
      <c r="HC10" s="2">
        <v>1.3324300000000001E-2</v>
      </c>
      <c r="HD10" s="2">
        <v>1.36203E-2</v>
      </c>
      <c r="HE10" s="2">
        <v>1.27952E-2</v>
      </c>
      <c r="HF10" s="2">
        <v>1.3709799999999999E-2</v>
      </c>
      <c r="HG10" s="2">
        <v>1.3259399999999999E-2</v>
      </c>
      <c r="HH10" s="2">
        <v>1.29882E-2</v>
      </c>
      <c r="HI10" s="2">
        <v>1.3937E-2</v>
      </c>
      <c r="HJ10" s="2">
        <v>1.33007E-2</v>
      </c>
      <c r="HK10" s="2">
        <v>1.3258499999999999E-2</v>
      </c>
      <c r="HL10" s="2">
        <v>1.30648E-2</v>
      </c>
      <c r="HM10" s="2">
        <v>1.36224E-2</v>
      </c>
      <c r="HN10" s="2">
        <v>1.3305300000000001E-2</v>
      </c>
      <c r="HO10" s="2">
        <v>1.48728E-2</v>
      </c>
      <c r="HP10" s="2">
        <v>1.32785E-2</v>
      </c>
      <c r="HQ10" s="2">
        <v>1.3429999999999999E-2</v>
      </c>
      <c r="HR10" s="2">
        <v>1.3284600000000001E-2</v>
      </c>
      <c r="HS10" s="2">
        <v>1.30434E-2</v>
      </c>
      <c r="HT10" s="2">
        <v>1.3600299999999999E-2</v>
      </c>
      <c r="HU10" s="2">
        <v>1.42398E-2</v>
      </c>
      <c r="HV10" s="2">
        <v>1.3146400000000001E-2</v>
      </c>
      <c r="HW10" s="2">
        <v>1.3840699999999999E-2</v>
      </c>
      <c r="HX10" s="2">
        <v>1.27799E-2</v>
      </c>
      <c r="HY10" s="2">
        <v>1.2999200000000001E-2</v>
      </c>
      <c r="HZ10" s="2">
        <v>1.4249400000000001E-2</v>
      </c>
      <c r="IA10" s="2">
        <v>1.32639E-2</v>
      </c>
      <c r="IB10" s="2">
        <v>1.34983E-2</v>
      </c>
      <c r="IC10" s="2">
        <v>1.34156E-2</v>
      </c>
      <c r="ID10" s="2">
        <v>1.43768E-2</v>
      </c>
      <c r="IE10" s="2">
        <v>1.3224700000000001E-2</v>
      </c>
      <c r="IF10" s="2">
        <v>1.32885E-2</v>
      </c>
      <c r="IG10" s="2">
        <v>1.3227600000000001E-2</v>
      </c>
      <c r="IH10" s="2">
        <v>1.32894E-2</v>
      </c>
      <c r="II10" s="2">
        <v>1.31541E-2</v>
      </c>
      <c r="IJ10" s="2">
        <v>1.34173E-2</v>
      </c>
      <c r="IK10" s="2">
        <v>1.3468900000000001E-2</v>
      </c>
      <c r="IL10" s="2">
        <v>1.3506300000000001E-2</v>
      </c>
      <c r="IM10" s="2">
        <v>1.36718E-2</v>
      </c>
      <c r="IN10" s="2">
        <v>1.2878199999999999E-2</v>
      </c>
      <c r="IO10" s="2">
        <v>1.32955E-2</v>
      </c>
      <c r="IP10" s="2">
        <v>1.4171E-2</v>
      </c>
      <c r="IQ10" s="2">
        <v>1.31938E-2</v>
      </c>
      <c r="IR10" s="2">
        <v>1.2997E-2</v>
      </c>
      <c r="IS10" s="2">
        <v>1.31909E-2</v>
      </c>
      <c r="IT10" s="2">
        <v>1.4515200000000001E-2</v>
      </c>
      <c r="IU10" s="2">
        <v>1.3226999999999999E-2</v>
      </c>
      <c r="IV10" s="2">
        <v>1.3065999999999999E-2</v>
      </c>
      <c r="IW10" s="2">
        <v>1.33475E-2</v>
      </c>
      <c r="IX10" s="2">
        <v>1.3431500000000001E-2</v>
      </c>
      <c r="IY10" s="2">
        <v>1.3259999999999999E-2</v>
      </c>
      <c r="IZ10" s="2">
        <v>1.3699100000000001E-2</v>
      </c>
      <c r="JA10" s="2">
        <v>1.39968E-2</v>
      </c>
      <c r="JB10" s="2">
        <v>1.3414499999999999E-2</v>
      </c>
      <c r="JC10" s="2">
        <v>1.39934E-2</v>
      </c>
      <c r="JD10" s="2">
        <v>1.3655799999999999E-2</v>
      </c>
      <c r="JE10" s="2">
        <v>1.28258E-2</v>
      </c>
      <c r="JF10" s="2">
        <v>1.4139799999999999E-2</v>
      </c>
      <c r="JG10" s="2">
        <v>1.3176E-2</v>
      </c>
      <c r="JH10" s="2">
        <v>1.3083600000000001E-2</v>
      </c>
      <c r="JI10" s="2">
        <v>1.3898199999999999E-2</v>
      </c>
      <c r="JJ10" s="2">
        <v>1.4567E-2</v>
      </c>
      <c r="JK10" s="2">
        <v>1.3487499999999999E-2</v>
      </c>
      <c r="JL10" s="2">
        <v>1.3162E-2</v>
      </c>
      <c r="JM10" s="2">
        <v>1.40825E-2</v>
      </c>
      <c r="JN10" s="2">
        <v>1.37363E-2</v>
      </c>
      <c r="JO10" s="2">
        <v>1.37795E-2</v>
      </c>
      <c r="JP10" s="2">
        <v>1.33813E-2</v>
      </c>
      <c r="JQ10" s="2">
        <v>1.31228E-2</v>
      </c>
      <c r="JR10" s="2">
        <v>1.4757599999999999E-2</v>
      </c>
      <c r="JS10" s="2">
        <v>1.3284900000000001E-2</v>
      </c>
      <c r="JT10" s="2">
        <v>1.4235299999999999E-2</v>
      </c>
      <c r="JU10" s="2">
        <v>1.28329E-2</v>
      </c>
      <c r="JV10" s="2">
        <v>1.38858E-2</v>
      </c>
      <c r="JW10" s="2">
        <v>1.31416E-2</v>
      </c>
      <c r="JX10" s="2">
        <v>1.3057300000000001E-2</v>
      </c>
      <c r="JY10" s="2">
        <v>1.31766E-2</v>
      </c>
      <c r="JZ10" s="2">
        <v>1.4517E-2</v>
      </c>
      <c r="KA10" s="2">
        <v>1.31894E-2</v>
      </c>
      <c r="KB10" s="2">
        <v>1.35307E-2</v>
      </c>
      <c r="KC10" s="2">
        <v>1.3527900000000001E-2</v>
      </c>
      <c r="KD10" s="2">
        <v>1.37378E-2</v>
      </c>
      <c r="KE10" s="2">
        <v>1.32502E-2</v>
      </c>
      <c r="KF10" s="2">
        <v>1.32514E-2</v>
      </c>
      <c r="KG10" s="2">
        <v>1.4641599999999999E-2</v>
      </c>
      <c r="KH10" s="2">
        <v>1.35233E-2</v>
      </c>
      <c r="KI10" s="2">
        <v>1.36586E-2</v>
      </c>
      <c r="KJ10" s="2">
        <v>1.38292E-2</v>
      </c>
      <c r="KK10" s="2">
        <v>1.3139700000000001E-2</v>
      </c>
      <c r="KL10" s="2">
        <v>1.3224400000000001E-2</v>
      </c>
      <c r="KM10" s="2">
        <v>1.40299E-2</v>
      </c>
      <c r="KN10" s="2">
        <v>1.2659699999999999E-2</v>
      </c>
      <c r="KO10" s="2">
        <v>1.33379E-2</v>
      </c>
      <c r="KP10" s="2">
        <v>1.48063E-2</v>
      </c>
      <c r="KQ10" s="2">
        <v>1.41928E-2</v>
      </c>
      <c r="KR10" s="2">
        <v>1.329E-2</v>
      </c>
      <c r="KS10" s="2">
        <v>1.36177E-2</v>
      </c>
      <c r="KT10" s="2">
        <v>1.3329300000000001E-2</v>
      </c>
      <c r="KU10" s="2">
        <v>1.33147E-2</v>
      </c>
      <c r="KV10" s="2">
        <v>1.43613E-2</v>
      </c>
      <c r="KW10" s="2">
        <v>1.3426199999999999E-2</v>
      </c>
      <c r="KX10" s="2">
        <v>1.3306800000000001E-2</v>
      </c>
      <c r="KY10" s="2">
        <v>1.3250899999999999E-2</v>
      </c>
      <c r="KZ10" s="2">
        <v>1.3261500000000001E-2</v>
      </c>
      <c r="LA10" s="2">
        <v>1.3533999999999999E-2</v>
      </c>
      <c r="LB10" s="2">
        <v>1.2671E-2</v>
      </c>
      <c r="LC10" s="2">
        <v>1.3929800000000001E-2</v>
      </c>
      <c r="LD10" s="2">
        <v>1.29336E-2</v>
      </c>
      <c r="LE10" s="2">
        <v>1.33565E-2</v>
      </c>
      <c r="LF10" s="2">
        <v>1.4144800000000001E-2</v>
      </c>
      <c r="LG10" s="2">
        <v>1.3158100000000001E-2</v>
      </c>
      <c r="LH10" s="2">
        <v>1.38809E-2</v>
      </c>
      <c r="LI10" s="2">
        <v>1.32397E-2</v>
      </c>
      <c r="LJ10" s="2">
        <v>1.3253900000000001E-2</v>
      </c>
      <c r="LK10" s="2">
        <v>1.45066E-2</v>
      </c>
      <c r="LL10" s="2">
        <v>1.3472899999999999E-2</v>
      </c>
      <c r="LM10" s="2">
        <v>1.33908E-2</v>
      </c>
      <c r="LN10" s="2">
        <v>1.34655E-2</v>
      </c>
      <c r="LO10" s="2">
        <v>1.36759E-2</v>
      </c>
      <c r="LP10" s="2">
        <v>1.3686500000000001E-2</v>
      </c>
      <c r="LQ10" s="2">
        <v>1.34226E-2</v>
      </c>
      <c r="LR10" s="2">
        <v>1.38739E-2</v>
      </c>
      <c r="LS10" s="2">
        <v>1.35809E-2</v>
      </c>
      <c r="LT10" s="2">
        <v>1.2918300000000001E-2</v>
      </c>
      <c r="LU10" s="2">
        <v>1.3077200000000001E-2</v>
      </c>
      <c r="LV10" s="2">
        <v>1.43143E-2</v>
      </c>
      <c r="LW10" s="2">
        <v>1.3207999999999999E-2</v>
      </c>
      <c r="LX10" s="2">
        <v>1.298E-2</v>
      </c>
      <c r="LY10" s="2">
        <v>1.31945E-2</v>
      </c>
      <c r="LZ10" s="2">
        <v>1.31669E-2</v>
      </c>
      <c r="MA10" s="2">
        <v>1.4907399999999999E-2</v>
      </c>
      <c r="MB10" s="2">
        <v>1.35753E-2</v>
      </c>
      <c r="MC10" s="2">
        <v>1.3387400000000001E-2</v>
      </c>
      <c r="MD10" s="2">
        <v>1.3815600000000001E-2</v>
      </c>
      <c r="ME10" s="2">
        <v>1.34425E-2</v>
      </c>
      <c r="MF10" s="2">
        <v>1.3366400000000001E-2</v>
      </c>
      <c r="MG10" s="2">
        <v>1.31532E-2</v>
      </c>
      <c r="MH10" s="2">
        <v>1.3148399999999999E-2</v>
      </c>
      <c r="MI10" s="2">
        <v>1.3860000000000001E-2</v>
      </c>
      <c r="MJ10" s="2">
        <v>1.41943E-2</v>
      </c>
      <c r="MK10" s="2">
        <v>1.33075E-2</v>
      </c>
      <c r="ML10" s="2">
        <v>1.32178E-2</v>
      </c>
      <c r="MM10" s="2">
        <v>1.4020299999999999E-2</v>
      </c>
      <c r="MN10" s="2">
        <v>1.2992500000000001E-2</v>
      </c>
      <c r="MO10" s="2">
        <v>1.3278999999999999E-2</v>
      </c>
      <c r="MP10" s="2">
        <v>1.32274E-2</v>
      </c>
      <c r="MQ10" s="2">
        <v>1.49225E-2</v>
      </c>
      <c r="MR10" s="2">
        <v>1.31212E-2</v>
      </c>
      <c r="MS10" s="2">
        <v>1.3152799999999999E-2</v>
      </c>
      <c r="MT10" s="2">
        <v>1.31092E-2</v>
      </c>
      <c r="MU10" s="2">
        <v>1.3349400000000001E-2</v>
      </c>
      <c r="MV10" s="2">
        <v>1.37755E-2</v>
      </c>
      <c r="MW10" s="2">
        <v>1.33597E-2</v>
      </c>
      <c r="MX10" s="2">
        <v>1.31991E-2</v>
      </c>
      <c r="MY10" s="2">
        <v>1.3465599999999999E-2</v>
      </c>
      <c r="MZ10" s="2">
        <v>1.4445599999999999E-2</v>
      </c>
      <c r="NA10" s="2">
        <v>1.3112E-2</v>
      </c>
      <c r="NB10" s="2">
        <v>1.3082399999999999E-2</v>
      </c>
      <c r="NC10" s="2">
        <v>1.41085E-2</v>
      </c>
      <c r="ND10" s="2">
        <v>1.31311E-2</v>
      </c>
      <c r="NE10" s="2">
        <v>1.3158E-2</v>
      </c>
      <c r="NF10" s="2">
        <v>1.4437E-2</v>
      </c>
      <c r="NG10" s="2">
        <v>1.3238400000000001E-2</v>
      </c>
      <c r="NH10" s="2">
        <v>1.2981400000000001E-2</v>
      </c>
      <c r="NI10" s="2">
        <v>1.3741700000000001E-2</v>
      </c>
      <c r="NJ10" s="2">
        <v>1.36747E-2</v>
      </c>
      <c r="NK10" s="2">
        <v>1.3894999999999999E-2</v>
      </c>
      <c r="NL10" s="2">
        <v>1.3749600000000001E-2</v>
      </c>
      <c r="NM10" s="2">
        <v>1.35712E-2</v>
      </c>
      <c r="NN10" s="2">
        <v>1.3309700000000001E-2</v>
      </c>
      <c r="NO10" s="2">
        <v>1.3504E-2</v>
      </c>
      <c r="NP10" s="2">
        <v>1.32151E-2</v>
      </c>
      <c r="NQ10" s="2">
        <v>1.41064E-2</v>
      </c>
      <c r="NR10" s="2">
        <v>1.27414E-2</v>
      </c>
      <c r="NS10" s="2">
        <v>1.4541E-2</v>
      </c>
      <c r="NT10" s="2">
        <v>1.31786E-2</v>
      </c>
      <c r="NU10" s="2">
        <v>1.32155E-2</v>
      </c>
      <c r="NV10" s="2">
        <v>1.4112899999999999E-2</v>
      </c>
      <c r="NW10" s="2">
        <v>1.3395600000000001E-2</v>
      </c>
      <c r="NX10" s="2">
        <v>1.33376E-2</v>
      </c>
      <c r="NY10" s="2">
        <v>1.34494E-2</v>
      </c>
      <c r="NZ10" s="2">
        <v>1.36591E-2</v>
      </c>
      <c r="OA10" s="2">
        <v>1.35303E-2</v>
      </c>
      <c r="OB10" s="2">
        <v>1.31991E-2</v>
      </c>
      <c r="OC10" s="2">
        <v>1.4596899999999999E-2</v>
      </c>
      <c r="OD10" s="2">
        <v>1.3179400000000001E-2</v>
      </c>
      <c r="OE10" s="2">
        <v>1.32321E-2</v>
      </c>
      <c r="OF10" s="2">
        <v>1.34103E-2</v>
      </c>
      <c r="OG10" s="2">
        <v>1.36116E-2</v>
      </c>
      <c r="OH10" s="2">
        <v>1.2842900000000001E-2</v>
      </c>
      <c r="OI10" s="2">
        <v>1.40474E-2</v>
      </c>
      <c r="OJ10" s="2">
        <v>1.2879E-2</v>
      </c>
      <c r="OK10" s="2">
        <v>1.32047E-2</v>
      </c>
      <c r="OL10" s="2">
        <v>1.40088E-2</v>
      </c>
      <c r="OM10" s="2">
        <v>1.49363E-2</v>
      </c>
      <c r="ON10" s="2">
        <v>1.3283100000000001E-2</v>
      </c>
      <c r="OO10" s="2">
        <v>1.3089999999999999E-2</v>
      </c>
      <c r="OP10" s="2">
        <v>1.32415E-2</v>
      </c>
      <c r="OQ10" s="2">
        <v>1.3170299999999999E-2</v>
      </c>
      <c r="OR10" s="2">
        <v>1.4455000000000001E-2</v>
      </c>
      <c r="OS10" s="2">
        <v>1.31647E-2</v>
      </c>
      <c r="OT10" s="2">
        <v>1.36644E-2</v>
      </c>
      <c r="OU10" s="2">
        <v>1.30562E-2</v>
      </c>
      <c r="OV10" s="2">
        <v>1.32558E-2</v>
      </c>
      <c r="OW10" s="2">
        <v>1.31293E-2</v>
      </c>
      <c r="OX10" s="2">
        <v>1.34629E-2</v>
      </c>
      <c r="OY10" s="2">
        <v>1.3263499999999999E-2</v>
      </c>
      <c r="OZ10" s="2">
        <v>1.3946399999999999E-2</v>
      </c>
      <c r="PA10" s="2">
        <v>1.2922100000000001E-2</v>
      </c>
      <c r="PB10" s="2">
        <v>1.3124200000000001E-2</v>
      </c>
      <c r="PC10" s="2">
        <v>1.43436E-2</v>
      </c>
      <c r="PD10" s="2">
        <v>1.30987E-2</v>
      </c>
      <c r="PE10" s="2">
        <v>1.32639E-2</v>
      </c>
      <c r="PF10" s="2">
        <v>1.6044900000000001E-2</v>
      </c>
      <c r="PG10" s="2">
        <v>1.5357000000000001E-2</v>
      </c>
      <c r="PH10" s="2">
        <v>1.3354700000000001E-2</v>
      </c>
      <c r="PI10" s="2">
        <v>1.34646E-2</v>
      </c>
      <c r="PJ10" s="2">
        <v>1.33808E-2</v>
      </c>
      <c r="PK10" s="2">
        <v>1.33791E-2</v>
      </c>
      <c r="PL10" s="2">
        <v>1.30639E-2</v>
      </c>
      <c r="PM10" s="2">
        <v>1.36746E-2</v>
      </c>
      <c r="PN10" s="2">
        <v>1.3487300000000001E-2</v>
      </c>
      <c r="PO10" s="2">
        <v>1.3770900000000001E-2</v>
      </c>
      <c r="PP10" s="2">
        <v>1.3920800000000001E-2</v>
      </c>
      <c r="PQ10" s="2">
        <v>1.26926E-2</v>
      </c>
      <c r="PR10" s="2">
        <v>1.31361E-2</v>
      </c>
      <c r="PS10" s="2">
        <v>1.4062099999999999E-2</v>
      </c>
      <c r="PT10" s="2">
        <v>1.3140499999999999E-2</v>
      </c>
      <c r="PU10" s="2">
        <v>1.32792E-2</v>
      </c>
      <c r="PV10" s="2">
        <v>1.4202299999999999E-2</v>
      </c>
      <c r="PW10" s="2">
        <v>1.46287E-2</v>
      </c>
      <c r="PX10" s="2">
        <v>1.33936E-2</v>
      </c>
      <c r="PY10" s="2">
        <v>1.31535E-2</v>
      </c>
      <c r="PZ10" s="2">
        <v>1.2972300000000001E-2</v>
      </c>
      <c r="QA10" s="2">
        <v>1.3445500000000001E-2</v>
      </c>
      <c r="QB10" s="2">
        <v>1.3511799999999999E-2</v>
      </c>
      <c r="QC10" s="2">
        <v>1.32999E-2</v>
      </c>
      <c r="QD10" s="2">
        <v>1.33632E-2</v>
      </c>
      <c r="QE10" s="2">
        <v>1.3813600000000001E-2</v>
      </c>
      <c r="QF10" s="2">
        <v>1.47405E-2</v>
      </c>
      <c r="QG10" s="2">
        <v>1.2719100000000001E-2</v>
      </c>
      <c r="QH10" s="2">
        <v>1.3376600000000001E-2</v>
      </c>
      <c r="QI10" s="2">
        <v>1.42854E-2</v>
      </c>
      <c r="QJ10" s="2">
        <v>1.3247999999999999E-2</v>
      </c>
      <c r="QK10" s="2">
        <v>1.3167699999999999E-2</v>
      </c>
      <c r="QL10" s="2">
        <v>1.31719E-2</v>
      </c>
      <c r="QM10" s="2">
        <v>1.47779E-2</v>
      </c>
      <c r="QN10" s="2">
        <v>1.31451E-2</v>
      </c>
      <c r="QO10" s="2">
        <v>1.32446E-2</v>
      </c>
      <c r="QP10" s="2">
        <v>1.37304E-2</v>
      </c>
      <c r="QQ10" s="2">
        <v>1.35984E-2</v>
      </c>
      <c r="QR10" s="2">
        <v>1.3434099999999999E-2</v>
      </c>
      <c r="QS10" s="2">
        <v>1.34202E-2</v>
      </c>
      <c r="QT10" s="2">
        <v>1.34839E-2</v>
      </c>
      <c r="QU10" s="2">
        <v>1.35516E-2</v>
      </c>
      <c r="QV10" s="2">
        <v>1.30463E-2</v>
      </c>
      <c r="QW10" s="2">
        <v>1.4327899999999999E-2</v>
      </c>
      <c r="QX10" s="2">
        <v>1.29552E-2</v>
      </c>
      <c r="QY10" s="2">
        <v>1.39387E-2</v>
      </c>
      <c r="QZ10" s="2">
        <v>1.28916E-2</v>
      </c>
      <c r="RA10" s="2">
        <v>1.2881500000000001E-2</v>
      </c>
      <c r="RB10" s="2">
        <v>1.31623E-2</v>
      </c>
      <c r="RC10" s="2">
        <v>1.43777E-2</v>
      </c>
      <c r="RD10" s="2">
        <v>1.3360800000000001E-2</v>
      </c>
      <c r="RE10" s="2">
        <v>1.33119E-2</v>
      </c>
      <c r="RF10" s="2">
        <v>1.33727E-2</v>
      </c>
      <c r="RG10" s="2">
        <v>1.31827E-2</v>
      </c>
      <c r="RH10" s="2">
        <v>1.32471E-2</v>
      </c>
      <c r="RI10" s="2">
        <v>1.31898E-2</v>
      </c>
      <c r="RJ10" s="2">
        <v>1.44961E-2</v>
      </c>
      <c r="RK10" s="2">
        <v>1.32692E-2</v>
      </c>
      <c r="RL10" s="2">
        <v>1.38932E-2</v>
      </c>
      <c r="RM10" s="2">
        <v>1.3843599999999999E-2</v>
      </c>
      <c r="RN10" s="2">
        <v>1.28215E-2</v>
      </c>
      <c r="RO10" s="2">
        <v>1.3085400000000001E-2</v>
      </c>
      <c r="RP10" s="2">
        <v>1.3997600000000001E-2</v>
      </c>
      <c r="RQ10" s="2">
        <v>1.2932900000000001E-2</v>
      </c>
      <c r="RR10" s="2">
        <v>1.28985E-2</v>
      </c>
      <c r="RS10" s="2">
        <v>1.3941800000000001E-2</v>
      </c>
      <c r="RT10" s="2">
        <v>1.31138E-2</v>
      </c>
      <c r="RU10" s="2">
        <v>1.3509699999999999E-2</v>
      </c>
      <c r="RV10" s="2">
        <v>1.31024E-2</v>
      </c>
      <c r="RW10" s="2">
        <v>1.30466E-2</v>
      </c>
      <c r="RX10" s="2">
        <v>1.4266600000000001E-2</v>
      </c>
      <c r="RY10" s="2">
        <v>1.33134E-2</v>
      </c>
      <c r="RZ10" s="2">
        <v>1.3394400000000001E-2</v>
      </c>
      <c r="SA10" s="2">
        <v>1.3517700000000001E-2</v>
      </c>
      <c r="SB10" s="2">
        <v>1.4135E-2</v>
      </c>
      <c r="SC10" s="2">
        <v>1.387E-2</v>
      </c>
      <c r="SD10" s="2">
        <v>1.3768000000000001E-2</v>
      </c>
      <c r="SE10" s="2">
        <v>1.27134E-2</v>
      </c>
      <c r="SF10" s="2">
        <v>1.36965E-2</v>
      </c>
      <c r="SG10" s="2">
        <v>1.2968500000000001E-2</v>
      </c>
      <c r="SH10" s="2">
        <v>1.29047E-2</v>
      </c>
      <c r="SI10" s="2">
        <v>1.41244E-2</v>
      </c>
      <c r="SJ10" s="2">
        <v>1.3132100000000001E-2</v>
      </c>
      <c r="SK10" s="2">
        <v>1.31463E-2</v>
      </c>
      <c r="SL10" s="2">
        <v>1.30253E-2</v>
      </c>
      <c r="SM10" s="2">
        <v>1.3178499999999999E-2</v>
      </c>
      <c r="SN10" s="2">
        <v>1.4695099999999999E-2</v>
      </c>
      <c r="SO10" s="2">
        <v>1.34205E-2</v>
      </c>
      <c r="SP10" s="2">
        <v>1.3438800000000001E-2</v>
      </c>
      <c r="SQ10" s="2">
        <v>1.3536299999999999E-2</v>
      </c>
      <c r="SR10" s="2">
        <v>1.33946E-2</v>
      </c>
      <c r="SS10" s="2">
        <v>1.3858799999999999E-2</v>
      </c>
      <c r="ST10" s="2">
        <v>1.3292699999999999E-2</v>
      </c>
      <c r="SU10" s="2">
        <v>1.4668799999999999E-2</v>
      </c>
      <c r="SV10" s="2">
        <v>1.3660500000000001E-2</v>
      </c>
      <c r="SW10" s="2">
        <v>1.3207E-2</v>
      </c>
      <c r="SX10" s="2">
        <v>1.30101E-2</v>
      </c>
      <c r="SY10" s="2">
        <v>1.38911E-2</v>
      </c>
      <c r="SZ10" s="2">
        <v>1.33084E-2</v>
      </c>
      <c r="TA10" s="2">
        <v>1.3330699999999999E-2</v>
      </c>
      <c r="TB10" s="2">
        <v>1.3054700000000001E-2</v>
      </c>
      <c r="TC10" s="2">
        <v>1.4484E-2</v>
      </c>
      <c r="TD10" s="2">
        <v>1.3892699999999999E-2</v>
      </c>
      <c r="TE10" s="2">
        <v>1.36924E-2</v>
      </c>
      <c r="TF10" s="2">
        <v>1.42484E-2</v>
      </c>
      <c r="TG10" s="2">
        <v>1.37412E-2</v>
      </c>
      <c r="TH10" s="2">
        <v>1.3432599999999999E-2</v>
      </c>
      <c r="TI10" s="2">
        <v>1.3376000000000001E-2</v>
      </c>
      <c r="TJ10" s="2">
        <v>1.33648E-2</v>
      </c>
      <c r="TK10" s="2">
        <v>1.3373599999999999E-2</v>
      </c>
      <c r="TL10" s="2">
        <v>1.37392E-2</v>
      </c>
      <c r="TM10" s="2">
        <v>1.3610499999999999E-2</v>
      </c>
      <c r="TN10" s="2">
        <v>1.27154E-2</v>
      </c>
      <c r="TO10" s="2">
        <v>1.3924799999999999E-2</v>
      </c>
      <c r="TP10" s="2">
        <v>1.2878499999999999E-2</v>
      </c>
      <c r="TQ10" s="2">
        <v>1.33037E-2</v>
      </c>
      <c r="TR10" s="2">
        <v>1.35496E-2</v>
      </c>
      <c r="TS10" s="2">
        <v>1.45113E-2</v>
      </c>
      <c r="TT10" s="2">
        <v>1.33303E-2</v>
      </c>
      <c r="TU10" s="2">
        <v>1.32598E-2</v>
      </c>
      <c r="TV10" s="2">
        <v>1.31761E-2</v>
      </c>
      <c r="TW10" s="2">
        <v>1.3394400000000001E-2</v>
      </c>
      <c r="TX10" s="2">
        <v>1.3762099999999999E-2</v>
      </c>
      <c r="TY10" s="2">
        <v>1.3484899999999999E-2</v>
      </c>
      <c r="TZ10" s="2">
        <v>1.3197199999999999E-2</v>
      </c>
      <c r="UA10" s="2">
        <v>1.32011E-2</v>
      </c>
      <c r="UB10" s="2">
        <v>1.3207999999999999E-2</v>
      </c>
      <c r="UC10" s="2">
        <v>1.4231499999999999E-2</v>
      </c>
      <c r="UD10" s="2">
        <v>1.2728700000000001E-2</v>
      </c>
      <c r="UE10" s="2">
        <v>1.3047599999999999E-2</v>
      </c>
      <c r="UF10" s="2">
        <v>1.4186900000000001E-2</v>
      </c>
      <c r="UG10" s="2">
        <v>1.32996E-2</v>
      </c>
      <c r="UH10" s="2">
        <v>1.3379500000000001E-2</v>
      </c>
      <c r="UI10" s="2">
        <v>1.45066E-2</v>
      </c>
      <c r="UJ10" s="2">
        <v>1.32748E-2</v>
      </c>
      <c r="UK10" s="2">
        <v>1.3111299999999999E-2</v>
      </c>
      <c r="UL10" s="2">
        <v>1.34149E-2</v>
      </c>
      <c r="UM10" s="2">
        <v>1.37162E-2</v>
      </c>
      <c r="UN10" s="2">
        <v>1.3498700000000001E-2</v>
      </c>
      <c r="UO10" s="2">
        <v>1.3567299999999999E-2</v>
      </c>
      <c r="UP10" s="2">
        <v>1.35449E-2</v>
      </c>
      <c r="UQ10" s="2">
        <v>1.32167E-2</v>
      </c>
      <c r="UR10" s="2">
        <v>1.3354400000000001E-2</v>
      </c>
      <c r="US10" s="2">
        <v>1.3003199999999999E-2</v>
      </c>
      <c r="UT10" s="2">
        <v>1.42212E-2</v>
      </c>
      <c r="UU10" s="2">
        <v>1.3023399999999999E-2</v>
      </c>
      <c r="UV10" s="2">
        <v>1.4213999999999999E-2</v>
      </c>
      <c r="UW10" s="2">
        <v>1.32905E-2</v>
      </c>
      <c r="UX10" s="2">
        <v>1.7141300000000002E-2</v>
      </c>
      <c r="UY10" s="2">
        <v>1.4472199999999999E-2</v>
      </c>
      <c r="UZ10" s="2">
        <v>1.35114E-2</v>
      </c>
      <c r="VA10" s="2">
        <v>1.33069E-2</v>
      </c>
      <c r="VB10" s="2">
        <v>1.31518E-2</v>
      </c>
      <c r="VC10" s="2">
        <v>1.32528E-2</v>
      </c>
      <c r="VD10" s="2">
        <v>1.31778E-2</v>
      </c>
      <c r="VE10" s="2">
        <v>1.45363E-2</v>
      </c>
      <c r="VF10" s="2">
        <v>1.32668E-2</v>
      </c>
      <c r="VG10" s="2">
        <v>1.3208299999999999E-2</v>
      </c>
      <c r="VH10" s="2">
        <v>1.32488E-2</v>
      </c>
      <c r="VI10" s="2">
        <v>1.3328E-2</v>
      </c>
      <c r="VJ10" s="2">
        <v>1.36451E-2</v>
      </c>
      <c r="VK10" s="2">
        <v>1.2937499999999999E-2</v>
      </c>
      <c r="VL10" s="2">
        <v>1.3823200000000001E-2</v>
      </c>
      <c r="VM10" s="2">
        <v>1.32944E-2</v>
      </c>
      <c r="VN10" s="2">
        <v>1.3057900000000001E-2</v>
      </c>
      <c r="VO10" s="2">
        <v>1.38628E-2</v>
      </c>
      <c r="VP10" s="2">
        <v>1.3029600000000001E-2</v>
      </c>
      <c r="VQ10" s="2">
        <v>1.32847E-2</v>
      </c>
      <c r="VR10" s="2">
        <v>1.31938E-2</v>
      </c>
      <c r="VS10" s="2">
        <v>1.3466199999999999E-2</v>
      </c>
      <c r="VT10" s="2">
        <v>1.3344399999999999E-2</v>
      </c>
      <c r="VU10" s="2">
        <v>1.46582E-2</v>
      </c>
      <c r="VV10" s="2">
        <v>1.3273699999999999E-2</v>
      </c>
      <c r="VW10" s="2">
        <v>1.33402E-2</v>
      </c>
      <c r="VX10" s="2">
        <v>1.32184E-2</v>
      </c>
      <c r="VY10" s="2">
        <v>1.34883E-2</v>
      </c>
      <c r="VZ10" s="2">
        <v>1.36428E-2</v>
      </c>
      <c r="WA10" s="2">
        <v>1.3841600000000001E-2</v>
      </c>
      <c r="WB10" s="2">
        <v>1.3006800000000001E-2</v>
      </c>
      <c r="WC10" s="2">
        <v>1.4020400000000001E-2</v>
      </c>
      <c r="WD10" s="2">
        <v>1.3059599999999999E-2</v>
      </c>
      <c r="WE10" s="2">
        <v>1.3053800000000001E-2</v>
      </c>
      <c r="WF10" s="2">
        <v>1.4067400000000001E-2</v>
      </c>
      <c r="WG10" s="2">
        <v>1.36565E-2</v>
      </c>
      <c r="WH10" s="2">
        <v>1.3180000000000001E-2</v>
      </c>
      <c r="WI10" s="2">
        <v>1.3105500000000001E-2</v>
      </c>
      <c r="WJ10" s="2">
        <v>1.44612E-2</v>
      </c>
      <c r="WK10" s="2">
        <v>1.31719E-2</v>
      </c>
      <c r="WL10" s="2">
        <v>1.3340100000000001E-2</v>
      </c>
      <c r="WM10" s="2">
        <v>1.30008E-2</v>
      </c>
      <c r="WN10" s="2">
        <v>1.33703E-2</v>
      </c>
      <c r="WO10" s="2">
        <v>1.36388E-2</v>
      </c>
      <c r="WP10" s="2">
        <v>1.3317799999999999E-2</v>
      </c>
      <c r="WQ10" s="2">
        <v>1.34856E-2</v>
      </c>
      <c r="WR10" s="2">
        <v>1.43228E-2</v>
      </c>
      <c r="WS10" s="2">
        <v>1.4113000000000001E-2</v>
      </c>
      <c r="WT10" s="2">
        <v>1.3089699999999999E-2</v>
      </c>
      <c r="WU10" s="2">
        <v>1.35321E-2</v>
      </c>
      <c r="WV10" s="2">
        <v>1.4121699999999999E-2</v>
      </c>
      <c r="WW10" s="2">
        <v>1.3201600000000001E-2</v>
      </c>
      <c r="WX10" s="2">
        <v>1.3019899999999999E-2</v>
      </c>
      <c r="WY10" s="2">
        <v>1.3143200000000001E-2</v>
      </c>
      <c r="WZ10" s="2">
        <v>1.45722E-2</v>
      </c>
      <c r="XA10" s="2">
        <v>1.41954E-2</v>
      </c>
      <c r="XB10" s="2">
        <v>1.4053899999999999E-2</v>
      </c>
      <c r="XC10" s="2">
        <v>1.3339699999999999E-2</v>
      </c>
      <c r="XD10" s="2">
        <v>1.35703E-2</v>
      </c>
      <c r="XE10" s="2">
        <v>1.34296E-2</v>
      </c>
      <c r="XF10" s="2">
        <v>1.3406599999999999E-2</v>
      </c>
      <c r="XG10" s="2">
        <v>1.36241E-2</v>
      </c>
      <c r="XH10" s="2">
        <v>1.33702E-2</v>
      </c>
      <c r="XI10" s="2">
        <v>1.3632500000000001E-2</v>
      </c>
      <c r="XJ10" s="2">
        <v>1.4000500000000001E-2</v>
      </c>
      <c r="XK10" s="2">
        <v>1.2943400000000001E-2</v>
      </c>
      <c r="XL10" s="2">
        <v>1.3800400000000001E-2</v>
      </c>
      <c r="XM10" s="2">
        <v>1.29769E-2</v>
      </c>
      <c r="XN10" s="2">
        <v>1.30361E-2</v>
      </c>
      <c r="XO10" s="2">
        <v>1.32198E-2</v>
      </c>
      <c r="XP10" s="2">
        <v>1.43854E-2</v>
      </c>
      <c r="XQ10" s="2">
        <v>1.3417500000000001E-2</v>
      </c>
      <c r="XR10" s="2">
        <v>1.3403099999999999E-2</v>
      </c>
      <c r="XS10" s="2">
        <v>1.3976499999999999E-2</v>
      </c>
      <c r="XT10" s="2">
        <v>1.3939999999999999E-2</v>
      </c>
      <c r="XU10" s="2">
        <v>1.3820000000000001E-2</v>
      </c>
      <c r="XV10" s="2">
        <v>1.372E-2</v>
      </c>
      <c r="XW10" s="2">
        <v>1.34126E-2</v>
      </c>
      <c r="XX10" s="2">
        <v>1.34441E-2</v>
      </c>
      <c r="XY10" s="2">
        <v>1.3279900000000001E-2</v>
      </c>
      <c r="XZ10" s="2">
        <v>1.4486600000000001E-2</v>
      </c>
      <c r="YA10" s="2">
        <v>1.2810500000000001E-2</v>
      </c>
      <c r="YB10" s="2">
        <v>1.37091E-2</v>
      </c>
      <c r="YC10" s="2">
        <v>1.30023E-2</v>
      </c>
      <c r="YD10" s="2">
        <v>1.29987E-2</v>
      </c>
      <c r="YE10" s="2">
        <v>1.2929299999999999E-2</v>
      </c>
      <c r="YF10" s="2">
        <v>1.42577E-2</v>
      </c>
      <c r="YG10" s="2">
        <v>1.3175299999999999E-2</v>
      </c>
      <c r="YH10" s="2">
        <v>1.3397600000000001E-2</v>
      </c>
      <c r="YI10" s="2">
        <v>1.33822E-2</v>
      </c>
      <c r="YJ10" s="2">
        <v>1.3497800000000001E-2</v>
      </c>
      <c r="YK10" s="2">
        <v>1.34027E-2</v>
      </c>
      <c r="YL10" s="2">
        <v>1.33112E-2</v>
      </c>
      <c r="YM10" s="2">
        <v>1.4582700000000001E-2</v>
      </c>
      <c r="YN10" s="2">
        <v>1.34827E-2</v>
      </c>
      <c r="YO10" s="2">
        <v>1.34393E-2</v>
      </c>
      <c r="YP10" s="2">
        <v>1.3910499999999999E-2</v>
      </c>
      <c r="YQ10" s="2">
        <v>1.30069E-2</v>
      </c>
      <c r="YR10" s="2">
        <v>1.30776E-2</v>
      </c>
      <c r="YS10" s="2">
        <v>1.3946399999999999E-2</v>
      </c>
      <c r="YT10" s="2">
        <v>1.3012299999999999E-2</v>
      </c>
      <c r="YU10" s="2">
        <v>1.27919E-2</v>
      </c>
      <c r="YV10" s="2">
        <v>1.47977E-2</v>
      </c>
      <c r="YW10" s="2">
        <v>1.3575500000000001E-2</v>
      </c>
      <c r="YX10" s="2">
        <v>1.4292600000000001E-2</v>
      </c>
      <c r="YY10" s="2">
        <v>1.37549E-2</v>
      </c>
      <c r="YZ10" s="2">
        <v>1.3349400000000001E-2</v>
      </c>
      <c r="ZA10" s="2">
        <v>1.33793E-2</v>
      </c>
      <c r="ZB10" s="2">
        <v>1.4712100000000001E-2</v>
      </c>
      <c r="ZC10" s="2">
        <v>1.3244499999999999E-2</v>
      </c>
      <c r="ZD10" s="2">
        <v>1.3463299999999999E-2</v>
      </c>
      <c r="ZE10" s="2">
        <v>1.34892E-2</v>
      </c>
      <c r="ZF10" s="2">
        <v>1.32357E-2</v>
      </c>
      <c r="ZG10" s="2">
        <v>1.36413E-2</v>
      </c>
      <c r="ZH10" s="2">
        <v>1.3129200000000001E-2</v>
      </c>
      <c r="ZI10" s="2">
        <v>1.3883299999999999E-2</v>
      </c>
      <c r="ZJ10" s="2">
        <v>1.3349099999999999E-2</v>
      </c>
      <c r="ZK10" s="2">
        <v>1.28028E-2</v>
      </c>
      <c r="ZL10" s="2">
        <v>1.43553E-2</v>
      </c>
      <c r="ZM10" s="2">
        <v>1.32587E-2</v>
      </c>
      <c r="ZN10" s="2">
        <v>1.36829E-2</v>
      </c>
      <c r="ZO10" s="2">
        <v>1.35067E-2</v>
      </c>
      <c r="ZP10" s="2">
        <v>1.3091200000000001E-2</v>
      </c>
      <c r="ZQ10" s="2">
        <v>1.48889E-2</v>
      </c>
      <c r="ZR10" s="2">
        <v>1.34789E-2</v>
      </c>
      <c r="ZS10" s="2">
        <v>1.3284799999999999E-2</v>
      </c>
      <c r="ZT10" s="2">
        <v>1.3336499999999999E-2</v>
      </c>
      <c r="ZU10" s="2">
        <v>1.29684E-2</v>
      </c>
      <c r="ZV10" s="2">
        <v>1.3460700000000001E-2</v>
      </c>
      <c r="ZW10" s="2">
        <v>1.3591499999999999E-2</v>
      </c>
      <c r="ZX10" s="2">
        <v>1.37752E-2</v>
      </c>
      <c r="ZY10" s="2">
        <v>1.30604E-2</v>
      </c>
      <c r="ZZ10" s="2">
        <v>1.4148900000000001E-2</v>
      </c>
      <c r="AAA10" s="2">
        <v>1.32592E-2</v>
      </c>
      <c r="AAB10" s="2">
        <v>1.4305099999999999E-2</v>
      </c>
      <c r="AAC10" s="2">
        <v>1.33428E-2</v>
      </c>
      <c r="AAD10" s="2">
        <v>1.3526699999999999E-2</v>
      </c>
      <c r="AAE10" s="2">
        <v>1.33448E-2</v>
      </c>
      <c r="AAF10" s="2">
        <v>1.32295E-2</v>
      </c>
      <c r="AAG10" s="2">
        <v>1.43503E-2</v>
      </c>
      <c r="AAH10" s="2">
        <v>1.31618E-2</v>
      </c>
      <c r="AAI10" s="2">
        <v>1.3094700000000001E-2</v>
      </c>
      <c r="AAJ10" s="2">
        <v>1.32193E-2</v>
      </c>
      <c r="AAK10" s="2">
        <v>1.31074E-2</v>
      </c>
      <c r="AAL10" s="2">
        <v>1.3372E-2</v>
      </c>
      <c r="AAM10" s="2">
        <v>1.32231E-2</v>
      </c>
      <c r="AAN10" s="2">
        <v>1.3554999999999999E-2</v>
      </c>
      <c r="AAO10" s="2">
        <v>1.38517E-2</v>
      </c>
      <c r="AAP10" s="2">
        <v>1.4234800000000001E-2</v>
      </c>
      <c r="AAQ10" s="2">
        <v>1.31556E-2</v>
      </c>
      <c r="AAR10" s="2">
        <v>1.3457999999999999E-2</v>
      </c>
      <c r="AAS10" s="2">
        <v>1.4225E-2</v>
      </c>
      <c r="AAT10" s="2">
        <v>1.3444599999999999E-2</v>
      </c>
      <c r="AAU10" s="2">
        <v>1.35487E-2</v>
      </c>
      <c r="AAV10" s="2">
        <v>1.3413E-2</v>
      </c>
      <c r="AAW10" s="2">
        <v>1.4769900000000001E-2</v>
      </c>
      <c r="AAX10" s="2">
        <v>1.3297099999999999E-2</v>
      </c>
      <c r="AAY10" s="2">
        <v>1.30609E-2</v>
      </c>
      <c r="AAZ10" s="2">
        <v>1.34495E-2</v>
      </c>
      <c r="ABA10" s="2">
        <v>1.3808300000000001E-2</v>
      </c>
      <c r="ABB10" s="2">
        <v>1.3677E-2</v>
      </c>
      <c r="ABC10" s="2">
        <v>1.38735E-2</v>
      </c>
      <c r="ABD10" s="2">
        <v>1.4005999999999999E-2</v>
      </c>
      <c r="ABE10" s="2">
        <v>1.4083699999999999E-2</v>
      </c>
      <c r="ABF10" s="2">
        <v>1.4582100000000001E-2</v>
      </c>
      <c r="ABG10" s="2">
        <v>1.3266999999999999E-2</v>
      </c>
      <c r="ABH10" s="2">
        <v>1.31909E-2</v>
      </c>
      <c r="ABI10" s="2">
        <v>1.4019E-2</v>
      </c>
      <c r="ABJ10" s="2">
        <v>1.30288E-2</v>
      </c>
      <c r="ABK10" s="2">
        <v>1.3195200000000001E-2</v>
      </c>
      <c r="ABL10" s="2">
        <v>1.30119E-2</v>
      </c>
      <c r="ABM10" s="2">
        <v>1.43646E-2</v>
      </c>
      <c r="ABN10" s="2">
        <v>1.32242E-2</v>
      </c>
      <c r="ABO10" s="2">
        <v>1.32047E-2</v>
      </c>
      <c r="ABP10" s="2">
        <v>1.3429399999999999E-2</v>
      </c>
      <c r="ABQ10" s="2">
        <v>1.38409E-2</v>
      </c>
      <c r="ABR10" s="2">
        <v>1.4098599999999999E-2</v>
      </c>
      <c r="ABS10" s="2">
        <v>1.3382E-2</v>
      </c>
      <c r="ABT10" s="2">
        <v>1.35327E-2</v>
      </c>
      <c r="ABU10" s="2">
        <v>1.34232E-2</v>
      </c>
      <c r="ABV10" s="2">
        <v>1.36077E-2</v>
      </c>
      <c r="ABW10" s="2">
        <v>1.43882E-2</v>
      </c>
      <c r="ABX10" s="2">
        <v>1.2707899999999999E-2</v>
      </c>
      <c r="ABY10" s="2">
        <v>1.3877E-2</v>
      </c>
      <c r="ABZ10" s="2">
        <v>1.3092599999999999E-2</v>
      </c>
      <c r="ACA10" s="2">
        <v>1.30692E-2</v>
      </c>
      <c r="ACB10" s="2">
        <v>1.3049399999999999E-2</v>
      </c>
      <c r="ACC10" s="2">
        <v>1.41756E-2</v>
      </c>
      <c r="ACD10" s="2">
        <v>1.33607E-2</v>
      </c>
      <c r="ACE10" s="2">
        <v>1.3391800000000001E-2</v>
      </c>
      <c r="ACF10" s="2">
        <v>1.3911E-2</v>
      </c>
      <c r="ACG10" s="2">
        <v>1.32578E-2</v>
      </c>
      <c r="ACH10" s="2">
        <v>1.3350000000000001E-2</v>
      </c>
      <c r="ACI10" s="2">
        <v>1.47607E-2</v>
      </c>
      <c r="ACJ10" s="2">
        <v>1.31684E-2</v>
      </c>
      <c r="ACK10" s="2">
        <v>1.33206E-2</v>
      </c>
      <c r="ACL10" s="2">
        <v>1.3400199999999999E-2</v>
      </c>
      <c r="ACM10" s="2">
        <v>1.3942599999999999E-2</v>
      </c>
      <c r="ACN10" s="2">
        <v>1.2888800000000001E-2</v>
      </c>
      <c r="ACO10" s="2">
        <v>1.31086E-2</v>
      </c>
      <c r="ACP10" s="2">
        <v>1.3981199999999999E-2</v>
      </c>
      <c r="ACQ10" s="2">
        <v>1.33641E-2</v>
      </c>
      <c r="ACR10" s="2">
        <v>1.30855E-2</v>
      </c>
      <c r="ACS10" s="2">
        <v>1.4115600000000001E-2</v>
      </c>
      <c r="ACT10" s="2">
        <v>1.32964E-2</v>
      </c>
      <c r="ACU10" s="2">
        <v>1.32266E-2</v>
      </c>
      <c r="ACV10" s="2">
        <v>1.3274899999999999E-2</v>
      </c>
      <c r="ACW10" s="2">
        <v>1.37608E-2</v>
      </c>
      <c r="ACX10" s="2">
        <v>1.4384900000000001E-2</v>
      </c>
      <c r="ACY10" s="2">
        <v>1.34211E-2</v>
      </c>
      <c r="ACZ10" s="2">
        <v>1.3314400000000001E-2</v>
      </c>
      <c r="ADA10" s="2">
        <v>1.31287E-2</v>
      </c>
      <c r="ADB10" s="2">
        <v>1.30451E-2</v>
      </c>
      <c r="ADC10" s="2">
        <v>1.33055E-2</v>
      </c>
      <c r="ADD10" s="2">
        <v>1.3520300000000001E-2</v>
      </c>
      <c r="ADE10" s="2">
        <v>1.31535E-2</v>
      </c>
      <c r="ADF10" s="2">
        <v>1.39489E-2</v>
      </c>
      <c r="ADG10" s="2">
        <v>1.33857E-2</v>
      </c>
      <c r="ADH10" s="2">
        <v>1.3055799999999999E-2</v>
      </c>
      <c r="ADI10" s="2">
        <v>1.42915E-2</v>
      </c>
      <c r="ADJ10" s="2">
        <v>1.32157E-2</v>
      </c>
      <c r="ADK10" s="2">
        <v>1.3246900000000001E-2</v>
      </c>
      <c r="ADL10" s="2">
        <v>1.34047E-2</v>
      </c>
      <c r="ADM10" s="2">
        <v>1.5432299999999999E-2</v>
      </c>
      <c r="ADN10" s="2">
        <v>1.3574900000000001E-2</v>
      </c>
      <c r="ADO10" s="2">
        <v>1.3596499999999999E-2</v>
      </c>
      <c r="ADP10" s="2">
        <v>1.31361E-2</v>
      </c>
      <c r="ADQ10" s="2">
        <v>1.3196599999999999E-2</v>
      </c>
      <c r="ADR10" s="2">
        <v>1.3181500000000001E-2</v>
      </c>
      <c r="ADS10" s="2">
        <v>1.3177299999999999E-2</v>
      </c>
      <c r="ADT10" s="2">
        <v>1.31948E-2</v>
      </c>
      <c r="ADU10" s="2">
        <v>1.34173E-2</v>
      </c>
      <c r="ADV10" s="2">
        <v>1.3736E-2</v>
      </c>
      <c r="ADW10" s="2">
        <v>1.3228E-2</v>
      </c>
      <c r="ADX10" s="2">
        <v>1.32506E-2</v>
      </c>
      <c r="ADY10" s="2">
        <v>1.4248E-2</v>
      </c>
      <c r="ADZ10" s="2">
        <v>1.3038299999999999E-2</v>
      </c>
      <c r="AEA10" s="2">
        <v>1.3145799999999999E-2</v>
      </c>
      <c r="AEB10" s="2">
        <v>1.3280699999999999E-2</v>
      </c>
      <c r="AEC10" s="2">
        <v>1.4715199999999999E-2</v>
      </c>
      <c r="AED10" s="2">
        <v>1.3473300000000001E-2</v>
      </c>
      <c r="AEE10" s="2">
        <v>1.3300899999999999E-2</v>
      </c>
      <c r="AEF10" s="2">
        <v>1.3189299999999999E-2</v>
      </c>
      <c r="AEG10" s="2">
        <v>1.31597E-2</v>
      </c>
      <c r="AEH10" s="2">
        <v>1.32741E-2</v>
      </c>
      <c r="AEI10" s="2">
        <v>1.3292699999999999E-2</v>
      </c>
      <c r="AEJ10" s="2">
        <v>1.34238E-2</v>
      </c>
      <c r="AEK10" s="2">
        <v>1.3620699999999999E-2</v>
      </c>
      <c r="AEL10" s="2">
        <v>1.38815E-2</v>
      </c>
      <c r="AEM10" s="2">
        <v>1.38488E-2</v>
      </c>
      <c r="AEN10" s="2">
        <v>1.3078599999999999E-2</v>
      </c>
      <c r="AEO10" s="2">
        <v>1.4079899999999999E-2</v>
      </c>
      <c r="AEP10" s="2">
        <v>1.32529E-2</v>
      </c>
      <c r="AEQ10" s="2">
        <v>1.3258000000000001E-2</v>
      </c>
      <c r="AER10" s="2">
        <v>1.33899E-2</v>
      </c>
      <c r="AES10" s="2">
        <v>1.4450899999999999E-2</v>
      </c>
      <c r="AET10" s="2">
        <v>1.31696E-2</v>
      </c>
      <c r="AEU10" s="2">
        <v>1.33233E-2</v>
      </c>
      <c r="AEV10" s="2">
        <v>1.3487900000000001E-2</v>
      </c>
      <c r="AEW10" s="2">
        <v>1.3413E-2</v>
      </c>
      <c r="AEX10" s="2">
        <v>1.31361E-2</v>
      </c>
      <c r="AEY10" s="2">
        <v>1.32941E-2</v>
      </c>
      <c r="AEZ10" s="2">
        <v>1.3231100000000001E-2</v>
      </c>
      <c r="AFA10" s="2">
        <v>1.3581299999999999E-2</v>
      </c>
      <c r="AFB10" s="2">
        <v>1.3397299999999999E-2</v>
      </c>
      <c r="AFC10" s="2">
        <v>1.4673200000000001E-2</v>
      </c>
      <c r="AFD10" s="2">
        <v>1.30227E-2</v>
      </c>
      <c r="AFE10" s="2">
        <v>1.2925900000000001E-2</v>
      </c>
      <c r="AFF10" s="2">
        <v>1.39682E-2</v>
      </c>
      <c r="AFG10" s="2">
        <v>1.3778E-2</v>
      </c>
      <c r="AFH10" s="2">
        <v>1.32633E-2</v>
      </c>
      <c r="AFI10" s="2">
        <v>1.4235299999999999E-2</v>
      </c>
      <c r="AFJ10" s="2">
        <v>1.32362E-2</v>
      </c>
      <c r="AFK10" s="2">
        <v>1.35345E-2</v>
      </c>
      <c r="AFL10" s="2">
        <v>1.3158899999999999E-2</v>
      </c>
      <c r="AFM10" s="2">
        <v>1.3151400000000001E-2</v>
      </c>
      <c r="AFN10" s="2">
        <v>1.3276E-2</v>
      </c>
      <c r="AFO10" s="2">
        <v>1.3303499999999999E-2</v>
      </c>
      <c r="AFP10" s="2">
        <v>1.3676000000000001E-2</v>
      </c>
      <c r="AFQ10" s="2">
        <v>1.38659E-2</v>
      </c>
      <c r="AFR10" s="2">
        <v>1.45655E-2</v>
      </c>
      <c r="AFS10" s="2">
        <v>1.3564100000000001E-2</v>
      </c>
      <c r="AFT10" s="2">
        <v>1.2900999999999999E-2</v>
      </c>
      <c r="AFU10" s="2">
        <v>1.2869200000000001E-2</v>
      </c>
      <c r="AFV10" s="2">
        <v>1.38856E-2</v>
      </c>
      <c r="AFW10" s="2">
        <v>1.3238099999999999E-2</v>
      </c>
      <c r="AFX10" s="2">
        <v>1.3107600000000001E-2</v>
      </c>
      <c r="AFY10" s="2">
        <v>1.4069999999999999E-2</v>
      </c>
      <c r="AFZ10" s="2">
        <v>1.3284000000000001E-2</v>
      </c>
      <c r="AGA10" s="2">
        <v>1.33504E-2</v>
      </c>
      <c r="AGB10" s="2">
        <v>1.34287E-2</v>
      </c>
      <c r="AGC10" s="2">
        <v>1.3410099999999999E-2</v>
      </c>
      <c r="AGD10" s="2">
        <v>1.32097E-2</v>
      </c>
      <c r="AGE10" s="2">
        <v>1.4667100000000001E-2</v>
      </c>
      <c r="AGF10" s="2">
        <v>1.34307E-2</v>
      </c>
      <c r="AGG10" s="2">
        <v>1.34909E-2</v>
      </c>
      <c r="AGH10" s="2">
        <v>1.31837E-2</v>
      </c>
      <c r="AGI10" s="2">
        <v>1.36559E-2</v>
      </c>
      <c r="AGJ10" s="2">
        <v>1.40065E-2</v>
      </c>
      <c r="AGK10" s="2">
        <v>1.3156299999999999E-2</v>
      </c>
      <c r="AGL10" s="2">
        <v>1.40739E-2</v>
      </c>
      <c r="AGM10" s="2">
        <v>1.3086499999999999E-2</v>
      </c>
      <c r="AGN10" s="2">
        <v>1.30168E-2</v>
      </c>
      <c r="AGO10" s="2">
        <v>1.4087000000000001E-2</v>
      </c>
      <c r="AGP10" s="2">
        <v>1.3148E-2</v>
      </c>
      <c r="AGQ10" s="2">
        <v>1.31123E-2</v>
      </c>
      <c r="AGR10" s="2">
        <v>1.33563E-2</v>
      </c>
      <c r="AGS10" s="2">
        <v>1.3200999999999999E-2</v>
      </c>
      <c r="AGT10" s="2">
        <v>1.4537100000000001E-2</v>
      </c>
      <c r="AGU10" s="2">
        <v>1.32484E-2</v>
      </c>
      <c r="AGV10" s="2">
        <v>1.3286299999999999E-2</v>
      </c>
      <c r="AGW10" s="2">
        <v>1.32319E-2</v>
      </c>
      <c r="AGX10" s="2">
        <v>1.31466E-2</v>
      </c>
      <c r="AGY10" s="2">
        <v>1.3233399999999999E-2</v>
      </c>
      <c r="AGZ10" s="2">
        <v>1.3565300000000001E-2</v>
      </c>
      <c r="AHA10" s="2">
        <v>1.36347E-2</v>
      </c>
      <c r="AHB10" s="2">
        <v>1.27805E-2</v>
      </c>
      <c r="AHC10" s="2">
        <v>1.40736E-2</v>
      </c>
      <c r="AHD10" s="2">
        <v>1.32569E-2</v>
      </c>
      <c r="AHE10" s="2">
        <v>1.4352699999999999E-2</v>
      </c>
      <c r="AHF10" s="2">
        <v>1.3376600000000001E-2</v>
      </c>
      <c r="AHG10" s="2">
        <v>1.33375E-2</v>
      </c>
      <c r="AHH10" s="2">
        <v>1.36191E-2</v>
      </c>
      <c r="AHI10" s="2">
        <v>1.31655E-2</v>
      </c>
      <c r="AHJ10" s="2">
        <v>1.49129E-2</v>
      </c>
      <c r="AHK10" s="2">
        <v>1.34713E-2</v>
      </c>
      <c r="AHL10" s="2">
        <v>1.3734E-2</v>
      </c>
      <c r="AHM10" s="2">
        <v>1.34769E-2</v>
      </c>
      <c r="AHN10" s="2">
        <v>1.34191E-2</v>
      </c>
      <c r="AHO10" s="2">
        <v>1.3546799999999999E-2</v>
      </c>
      <c r="AHP10" s="2">
        <v>1.36183E-2</v>
      </c>
      <c r="AHQ10" s="2">
        <v>1.3326899999999999E-2</v>
      </c>
      <c r="AHR10" s="2">
        <v>1.34354E-2</v>
      </c>
      <c r="AHS10" s="2">
        <v>1.39588E-2</v>
      </c>
      <c r="AHT10" s="2">
        <v>1.3432700000000001E-2</v>
      </c>
      <c r="AHU10" s="2">
        <v>1.3081499999999999E-2</v>
      </c>
      <c r="AHV10" s="2">
        <v>1.41467E-2</v>
      </c>
      <c r="AHW10" s="2">
        <v>1.32125E-2</v>
      </c>
      <c r="AHX10" s="2">
        <v>1.3642899999999999E-2</v>
      </c>
      <c r="AHY10" s="2">
        <v>1.3448399999999999E-2</v>
      </c>
      <c r="AHZ10" s="2">
        <v>1.47478E-2</v>
      </c>
      <c r="AIA10" s="2">
        <v>1.31173E-2</v>
      </c>
      <c r="AIB10" s="2">
        <v>1.3113100000000001E-2</v>
      </c>
      <c r="AIC10" s="2">
        <v>1.3261200000000001E-2</v>
      </c>
      <c r="AID10" s="2">
        <v>1.3321599999999999E-2</v>
      </c>
      <c r="AIE10" s="2">
        <v>1.3624000000000001E-2</v>
      </c>
      <c r="AIF10" s="2">
        <v>1.3894399999999999E-2</v>
      </c>
      <c r="AIG10" s="2">
        <v>1.34784E-2</v>
      </c>
      <c r="AIH10" s="2">
        <v>1.3317900000000001E-2</v>
      </c>
      <c r="AII10" s="2">
        <v>1.47435E-2</v>
      </c>
      <c r="AIJ10" s="2">
        <v>1.2800799999999999E-2</v>
      </c>
      <c r="AIK10" s="2">
        <v>1.3211000000000001E-2</v>
      </c>
      <c r="AIL10" s="2">
        <v>1.41274E-2</v>
      </c>
      <c r="AIM10" s="2">
        <v>1.31568E-2</v>
      </c>
      <c r="AIN10" s="2">
        <v>1.29313E-2</v>
      </c>
      <c r="AIO10" s="2">
        <v>1.3423300000000001E-2</v>
      </c>
      <c r="AIP10" s="2">
        <v>1.4515399999999999E-2</v>
      </c>
      <c r="AIQ10" s="2">
        <v>1.3282499999999999E-2</v>
      </c>
      <c r="AIR10" s="2">
        <v>1.3255599999999999E-2</v>
      </c>
      <c r="AIS10" s="2">
        <v>1.35224E-2</v>
      </c>
      <c r="AIT10" s="2">
        <v>1.36355E-2</v>
      </c>
      <c r="AIU10" s="2">
        <v>1.33908E-2</v>
      </c>
      <c r="AIV10" s="2">
        <v>1.3403999999999999E-2</v>
      </c>
      <c r="AIW10" s="2">
        <v>1.3596499999999999E-2</v>
      </c>
      <c r="AIX10" s="2">
        <v>1.3140499999999999E-2</v>
      </c>
      <c r="AIY10" s="2">
        <v>1.34529E-2</v>
      </c>
      <c r="AIZ10" s="2">
        <v>1.42931E-2</v>
      </c>
      <c r="AJA10" s="2">
        <v>1.2948599999999999E-2</v>
      </c>
      <c r="AJB10" s="2">
        <v>1.36192E-2</v>
      </c>
      <c r="AJC10" s="2">
        <v>1.2976E-2</v>
      </c>
      <c r="AJD10" s="2">
        <v>1.32581E-2</v>
      </c>
      <c r="AJE10" s="2">
        <v>1.32301E-2</v>
      </c>
      <c r="AJF10" s="2">
        <v>1.4960599999999999E-2</v>
      </c>
      <c r="AJG10" s="2">
        <v>1.3795E-2</v>
      </c>
      <c r="AJH10" s="2">
        <v>1.36197E-2</v>
      </c>
      <c r="AJI10" s="2">
        <v>1.38269E-2</v>
      </c>
      <c r="AJJ10" s="2">
        <v>1.3402300000000001E-2</v>
      </c>
      <c r="AJK10" s="2">
        <v>1.32686E-2</v>
      </c>
      <c r="AJL10" s="2">
        <v>1.45611E-2</v>
      </c>
      <c r="AJM10" s="2">
        <v>1.3356099999999999E-2</v>
      </c>
      <c r="AJN10" s="2">
        <v>1.31711E-2</v>
      </c>
      <c r="AJO10" s="2">
        <v>1.3229899999999999E-2</v>
      </c>
      <c r="AJP10" s="2">
        <v>1.36229E-2</v>
      </c>
      <c r="AJQ10" s="2">
        <v>1.3608E-2</v>
      </c>
      <c r="AJR10" s="2">
        <v>1.2700100000000001E-2</v>
      </c>
      <c r="AJS10" s="2">
        <v>1.4154999999999999E-2</v>
      </c>
      <c r="AJT10" s="2">
        <v>1.31685E-2</v>
      </c>
      <c r="AJU10" s="2">
        <v>1.32002E-2</v>
      </c>
      <c r="AJV10" s="2">
        <v>1.4227500000000001E-2</v>
      </c>
      <c r="AJW10" s="2">
        <v>1.32596E-2</v>
      </c>
      <c r="AJX10" s="2">
        <v>1.32698E-2</v>
      </c>
      <c r="AJY10" s="2">
        <v>1.35934E-2</v>
      </c>
      <c r="AJZ10" s="2">
        <v>1.34036E-2</v>
      </c>
      <c r="AKA10" s="2">
        <v>1.44983E-2</v>
      </c>
      <c r="AKB10" s="2">
        <v>1.319E-2</v>
      </c>
      <c r="AKC10" s="2">
        <v>1.3420100000000001E-2</v>
      </c>
      <c r="AKD10" s="2">
        <v>1.3340899999999999E-2</v>
      </c>
      <c r="AKE10" s="2">
        <v>1.332E-2</v>
      </c>
      <c r="AKF10" s="2">
        <v>1.39477E-2</v>
      </c>
      <c r="AKG10" s="2">
        <v>1.4074400000000001E-2</v>
      </c>
      <c r="AKH10" s="2">
        <v>1.2999699999999999E-2</v>
      </c>
      <c r="AKI10" s="2">
        <v>1.40138E-2</v>
      </c>
      <c r="AKJ10" s="2">
        <v>1.28833E-2</v>
      </c>
      <c r="AKK10" s="2">
        <v>1.32441E-2</v>
      </c>
      <c r="AKL10" s="2">
        <v>1.4334299999999999E-2</v>
      </c>
      <c r="AKM10" s="2">
        <v>1.3355300000000001E-2</v>
      </c>
      <c r="AKN10" s="2">
        <v>1.33595E-2</v>
      </c>
      <c r="AKO10" s="2">
        <v>1.34229E-2</v>
      </c>
      <c r="AKP10" s="2">
        <v>1.4578600000000001E-2</v>
      </c>
      <c r="AKQ10" s="2">
        <v>1.41453E-2</v>
      </c>
      <c r="AKR10" s="2">
        <v>1.3124E-2</v>
      </c>
      <c r="AKS10" s="2">
        <v>1.32245E-2</v>
      </c>
      <c r="AKT10" s="2">
        <v>1.3667800000000001E-2</v>
      </c>
      <c r="AKU10" s="2">
        <v>1.34238E-2</v>
      </c>
      <c r="AKV10" s="2">
        <v>1.3312299999999999E-2</v>
      </c>
      <c r="AKW10" s="2">
        <v>1.3877799999999999E-2</v>
      </c>
      <c r="AKX10" s="2">
        <v>1.35651E-2</v>
      </c>
      <c r="AKY10" s="2">
        <v>1.3592999999999999E-2</v>
      </c>
      <c r="AKZ10" s="2">
        <v>1.2844E-2</v>
      </c>
      <c r="ALA10" s="2">
        <v>1.3271700000000001E-2</v>
      </c>
      <c r="ALB10" s="2">
        <v>1.4736000000000001E-2</v>
      </c>
      <c r="ALC10" s="2">
        <v>1.31196E-2</v>
      </c>
      <c r="ALD10" s="2">
        <v>1.3235E-2</v>
      </c>
      <c r="ALE10" s="2">
        <v>1.3236700000000001E-2</v>
      </c>
      <c r="ALF10" s="2">
        <v>1.42848E-2</v>
      </c>
      <c r="ALG10" s="2">
        <v>1.34184E-2</v>
      </c>
      <c r="ALH10" s="2">
        <v>1.35853E-2</v>
      </c>
      <c r="ALI10" s="2">
        <v>1.3384500000000001E-2</v>
      </c>
      <c r="ALJ10" s="2">
        <v>1.3434099999999999E-2</v>
      </c>
      <c r="ALK10" s="2">
        <v>1.3348499999999999E-2</v>
      </c>
      <c r="ALL10" s="2">
        <v>1.33756E-2</v>
      </c>
      <c r="ALM10" s="2" t="s">
        <v>1001</v>
      </c>
    </row>
    <row r="11" spans="1:1001" s="2" customFormat="1" x14ac:dyDescent="0.25">
      <c r="A11" s="2">
        <v>1.43578E-2</v>
      </c>
      <c r="B11" s="2">
        <v>1.44282E-2</v>
      </c>
      <c r="C11" s="2">
        <v>1.4984300000000001E-2</v>
      </c>
      <c r="D11" s="2">
        <v>1.5661399999999999E-2</v>
      </c>
      <c r="E11" s="2">
        <v>1.46137E-2</v>
      </c>
      <c r="F11" s="2">
        <v>1.49017E-2</v>
      </c>
      <c r="G11" s="2">
        <v>1.49602E-2</v>
      </c>
      <c r="H11" s="2">
        <v>1.4907699999999999E-2</v>
      </c>
      <c r="I11" s="2">
        <v>1.48349E-2</v>
      </c>
      <c r="J11" s="2">
        <v>1.50603E-2</v>
      </c>
      <c r="K11" s="2">
        <v>1.5010799999999999E-2</v>
      </c>
      <c r="L11" s="2">
        <v>1.6010400000000001E-2</v>
      </c>
      <c r="M11" s="2">
        <v>1.51512E-2</v>
      </c>
      <c r="N11" s="2">
        <v>1.4128999999999999E-2</v>
      </c>
      <c r="O11" s="2">
        <v>1.45475E-2</v>
      </c>
      <c r="P11" s="2">
        <v>1.5617000000000001E-2</v>
      </c>
      <c r="Q11" s="2">
        <v>1.4771899999999999E-2</v>
      </c>
      <c r="R11" s="2">
        <v>1.5040400000000001E-2</v>
      </c>
      <c r="S11" s="2">
        <v>1.5790999999999999E-2</v>
      </c>
      <c r="T11" s="2">
        <v>1.48805E-2</v>
      </c>
      <c r="U11" s="2">
        <v>1.4661199999999999E-2</v>
      </c>
      <c r="V11" s="2">
        <v>1.49452E-2</v>
      </c>
      <c r="W11" s="2">
        <v>1.58937E-2</v>
      </c>
      <c r="X11" s="2">
        <v>1.4604600000000001E-2</v>
      </c>
      <c r="Y11" s="2">
        <v>1.46258E-2</v>
      </c>
      <c r="Z11" s="2">
        <v>1.4594899999999999E-2</v>
      </c>
      <c r="AA11" s="2">
        <v>1.5085899999999999E-2</v>
      </c>
      <c r="AB11" s="2">
        <v>1.47843E-2</v>
      </c>
      <c r="AC11" s="2">
        <v>1.4637900000000001E-2</v>
      </c>
      <c r="AD11" s="2">
        <v>1.52073E-2</v>
      </c>
      <c r="AE11" s="2">
        <v>1.53133E-2</v>
      </c>
      <c r="AF11" s="2">
        <v>1.4467499999999999E-2</v>
      </c>
      <c r="AG11" s="2">
        <v>1.4815699999999999E-2</v>
      </c>
      <c r="AH11" s="2">
        <v>1.5835499999999999E-2</v>
      </c>
      <c r="AI11" s="2">
        <v>1.4317399999999999E-2</v>
      </c>
      <c r="AJ11" s="2">
        <v>1.45889E-2</v>
      </c>
      <c r="AK11" s="2">
        <v>1.6009900000000001E-2</v>
      </c>
      <c r="AL11" s="2">
        <v>1.47896E-2</v>
      </c>
      <c r="AM11" s="2">
        <v>1.46605E-2</v>
      </c>
      <c r="AN11" s="2">
        <v>1.50145E-2</v>
      </c>
      <c r="AO11" s="2">
        <v>1.48238E-2</v>
      </c>
      <c r="AP11" s="2">
        <v>1.4827399999999999E-2</v>
      </c>
      <c r="AQ11" s="2">
        <v>1.46015E-2</v>
      </c>
      <c r="AR11" s="2">
        <v>1.49693E-2</v>
      </c>
      <c r="AS11" s="2">
        <v>1.47101E-2</v>
      </c>
      <c r="AT11" s="2">
        <v>1.4656300000000001E-2</v>
      </c>
      <c r="AU11" s="2">
        <v>1.6120099999999998E-2</v>
      </c>
      <c r="AV11" s="2">
        <v>1.4363300000000001E-2</v>
      </c>
      <c r="AW11" s="2">
        <v>1.52721E-2</v>
      </c>
      <c r="AX11" s="2">
        <v>1.44891E-2</v>
      </c>
      <c r="AY11" s="2">
        <v>1.46348E-2</v>
      </c>
      <c r="AZ11" s="2">
        <v>1.5596499999999999E-2</v>
      </c>
      <c r="BA11" s="2">
        <v>1.47092E-2</v>
      </c>
      <c r="BB11" s="2">
        <v>1.49807E-2</v>
      </c>
      <c r="BC11" s="2">
        <v>1.4654E-2</v>
      </c>
      <c r="BD11" s="2">
        <v>1.45781E-2</v>
      </c>
      <c r="BE11" s="2">
        <v>1.5911100000000001E-2</v>
      </c>
      <c r="BF11" s="2">
        <v>1.48655E-2</v>
      </c>
      <c r="BG11" s="2">
        <v>1.49252E-2</v>
      </c>
      <c r="BH11" s="2">
        <v>1.49306E-2</v>
      </c>
      <c r="BI11" s="2">
        <v>1.4716399999999999E-2</v>
      </c>
      <c r="BJ11" s="2">
        <v>1.51804E-2</v>
      </c>
      <c r="BK11" s="2">
        <v>1.4907800000000001E-2</v>
      </c>
      <c r="BL11" s="2">
        <v>1.4964099999999999E-2</v>
      </c>
      <c r="BM11" s="2">
        <v>1.4145599999999999E-2</v>
      </c>
      <c r="BN11" s="2">
        <v>1.47031E-2</v>
      </c>
      <c r="BO11" s="2">
        <v>1.56235E-2</v>
      </c>
      <c r="BP11" s="2">
        <v>1.46663E-2</v>
      </c>
      <c r="BQ11" s="2">
        <v>1.44888E-2</v>
      </c>
      <c r="BR11" s="2">
        <v>1.46737E-2</v>
      </c>
      <c r="BS11" s="2">
        <v>1.5916699999999999E-2</v>
      </c>
      <c r="BT11" s="2">
        <v>1.4670799999999999E-2</v>
      </c>
      <c r="BU11" s="2">
        <v>1.46687E-2</v>
      </c>
      <c r="BV11" s="2">
        <v>1.4750600000000001E-2</v>
      </c>
      <c r="BW11" s="2">
        <v>1.4560200000000001E-2</v>
      </c>
      <c r="BX11" s="2">
        <v>1.48903E-2</v>
      </c>
      <c r="BY11" s="2">
        <v>1.4834699999999999E-2</v>
      </c>
      <c r="BZ11" s="2">
        <v>1.4810500000000001E-2</v>
      </c>
      <c r="CA11" s="2">
        <v>1.473E-2</v>
      </c>
      <c r="CB11" s="2">
        <v>1.5780599999999999E-2</v>
      </c>
      <c r="CC11" s="2">
        <v>1.41263E-2</v>
      </c>
      <c r="CD11" s="2">
        <v>1.54956E-2</v>
      </c>
      <c r="CE11" s="2">
        <v>1.4827399999999999E-2</v>
      </c>
      <c r="CF11" s="2">
        <v>1.52398E-2</v>
      </c>
      <c r="CG11" s="2">
        <v>1.4756699999999999E-2</v>
      </c>
      <c r="CH11" s="2">
        <v>1.60917E-2</v>
      </c>
      <c r="CI11" s="2">
        <v>1.4595E-2</v>
      </c>
      <c r="CJ11" s="2">
        <v>1.48828E-2</v>
      </c>
      <c r="CK11" s="2">
        <v>1.4728400000000001E-2</v>
      </c>
      <c r="CL11" s="2">
        <v>1.46503E-2</v>
      </c>
      <c r="CM11" s="2">
        <v>1.47517E-2</v>
      </c>
      <c r="CN11" s="2">
        <v>1.6167600000000001E-2</v>
      </c>
      <c r="CO11" s="2">
        <v>1.47952E-2</v>
      </c>
      <c r="CP11" s="2">
        <v>1.45992E-2</v>
      </c>
      <c r="CQ11" s="2">
        <v>1.4613299999999999E-2</v>
      </c>
      <c r="CR11" s="2">
        <v>1.5338600000000001E-2</v>
      </c>
      <c r="CS11" s="2">
        <v>1.47683E-2</v>
      </c>
      <c r="CT11" s="2">
        <v>1.5524400000000001E-2</v>
      </c>
      <c r="CU11" s="2">
        <v>1.4579699999999999E-2</v>
      </c>
      <c r="CV11" s="2">
        <v>1.42478E-2</v>
      </c>
      <c r="CW11" s="2">
        <v>1.5856499999999999E-2</v>
      </c>
      <c r="CX11" s="2">
        <v>1.4508800000000001E-2</v>
      </c>
      <c r="CY11" s="2">
        <v>1.46924E-2</v>
      </c>
      <c r="CZ11" s="2">
        <v>1.4995100000000001E-2</v>
      </c>
      <c r="DA11" s="2">
        <v>1.6696599999999999E-2</v>
      </c>
      <c r="DB11" s="2">
        <v>1.53262E-2</v>
      </c>
      <c r="DC11" s="2">
        <v>1.48658E-2</v>
      </c>
      <c r="DD11" s="2">
        <v>1.50087E-2</v>
      </c>
      <c r="DE11" s="2">
        <v>1.48317E-2</v>
      </c>
      <c r="DF11" s="2">
        <v>1.4659999999999999E-2</v>
      </c>
      <c r="DG11" s="2">
        <v>1.46716E-2</v>
      </c>
      <c r="DH11" s="2">
        <v>1.48147E-2</v>
      </c>
      <c r="DI11" s="2">
        <v>1.49628E-2</v>
      </c>
      <c r="DJ11" s="2">
        <v>1.50762E-2</v>
      </c>
      <c r="DK11" s="2">
        <v>1.41046E-2</v>
      </c>
      <c r="DL11" s="2">
        <v>1.5590700000000001E-2</v>
      </c>
      <c r="DM11" s="2">
        <v>1.45875E-2</v>
      </c>
      <c r="DN11" s="2">
        <v>1.4590199999999999E-2</v>
      </c>
      <c r="DO11" s="2">
        <v>1.4368199999999999E-2</v>
      </c>
      <c r="DP11" s="2">
        <v>1.6293800000000001E-2</v>
      </c>
      <c r="DQ11" s="2">
        <v>1.48653E-2</v>
      </c>
      <c r="DR11" s="2">
        <v>1.47703E-2</v>
      </c>
      <c r="DS11" s="2">
        <v>1.44767E-2</v>
      </c>
      <c r="DT11" s="2">
        <v>1.4461399999999999E-2</v>
      </c>
      <c r="DU11" s="2">
        <v>1.45798E-2</v>
      </c>
      <c r="DV11" s="2">
        <v>1.45586E-2</v>
      </c>
      <c r="DW11" s="2">
        <v>1.46429E-2</v>
      </c>
      <c r="DX11" s="2">
        <v>1.6044800000000001E-2</v>
      </c>
      <c r="DY11" s="2">
        <v>1.53253E-2</v>
      </c>
      <c r="DZ11" s="2">
        <v>1.4359200000000001E-2</v>
      </c>
      <c r="EA11" s="2">
        <v>1.4119100000000001E-2</v>
      </c>
      <c r="EB11" s="2">
        <v>1.53306E-2</v>
      </c>
      <c r="EC11" s="2">
        <v>1.53375E-2</v>
      </c>
      <c r="ED11" s="2">
        <v>1.53089E-2</v>
      </c>
      <c r="EE11" s="2">
        <v>1.5740000000000001E-2</v>
      </c>
      <c r="EF11" s="2">
        <v>1.45355E-2</v>
      </c>
      <c r="EG11" s="2">
        <v>1.45167E-2</v>
      </c>
      <c r="EH11" s="2">
        <v>1.44741E-2</v>
      </c>
      <c r="EI11" s="2">
        <v>1.5983000000000001E-2</v>
      </c>
      <c r="EJ11" s="2">
        <v>1.45507E-2</v>
      </c>
      <c r="EK11" s="2">
        <v>1.4590499999999999E-2</v>
      </c>
      <c r="EL11" s="2">
        <v>1.4749399999999999E-2</v>
      </c>
      <c r="EM11" s="2">
        <v>1.4522500000000001E-2</v>
      </c>
      <c r="EN11" s="2">
        <v>1.5055000000000001E-2</v>
      </c>
      <c r="EO11" s="2">
        <v>1.50784E-2</v>
      </c>
      <c r="EP11" s="2">
        <v>1.54783E-2</v>
      </c>
      <c r="EQ11" s="2">
        <v>1.49914E-2</v>
      </c>
      <c r="ER11" s="2">
        <v>1.43895E-2</v>
      </c>
      <c r="ES11" s="2">
        <v>1.4749099999999999E-2</v>
      </c>
      <c r="ET11" s="2">
        <v>1.5636400000000002E-2</v>
      </c>
      <c r="EU11" s="2">
        <v>1.5140499999999999E-2</v>
      </c>
      <c r="EV11" s="2">
        <v>1.92791E-2</v>
      </c>
      <c r="EW11" s="2">
        <v>1.4618000000000001E-2</v>
      </c>
      <c r="EX11" s="2">
        <v>1.6017199999999999E-2</v>
      </c>
      <c r="EY11" s="2">
        <v>1.49035E-2</v>
      </c>
      <c r="EZ11" s="2">
        <v>1.4912099999999999E-2</v>
      </c>
      <c r="FA11" s="2">
        <v>1.49438E-2</v>
      </c>
      <c r="FB11" s="2">
        <v>1.4740899999999999E-2</v>
      </c>
      <c r="FC11" s="2">
        <v>1.47884E-2</v>
      </c>
      <c r="FD11" s="2">
        <v>1.45477E-2</v>
      </c>
      <c r="FE11" s="2">
        <v>1.46588E-2</v>
      </c>
      <c r="FF11" s="2">
        <v>1.4725500000000001E-2</v>
      </c>
      <c r="FG11" s="2">
        <v>1.5720899999999999E-2</v>
      </c>
      <c r="FH11" s="2">
        <v>1.44435E-2</v>
      </c>
      <c r="FI11" s="2">
        <v>1.53893E-2</v>
      </c>
      <c r="FJ11" s="2">
        <v>1.44137E-2</v>
      </c>
      <c r="FK11" s="2">
        <v>1.43994E-2</v>
      </c>
      <c r="FL11" s="2">
        <v>1.4252900000000001E-2</v>
      </c>
      <c r="FM11" s="2">
        <v>1.5742300000000001E-2</v>
      </c>
      <c r="FN11" s="2">
        <v>1.5090299999999999E-2</v>
      </c>
      <c r="FO11" s="2">
        <v>1.54205E-2</v>
      </c>
      <c r="FP11" s="2">
        <v>1.51661E-2</v>
      </c>
      <c r="FQ11" s="2">
        <v>1.45793E-2</v>
      </c>
      <c r="FR11" s="2">
        <v>1.5969199999999999E-2</v>
      </c>
      <c r="FS11" s="2">
        <v>1.45655E-2</v>
      </c>
      <c r="FT11" s="2">
        <v>1.50461E-2</v>
      </c>
      <c r="FU11" s="2">
        <v>1.47689E-2</v>
      </c>
      <c r="FV11" s="2">
        <v>1.48889E-2</v>
      </c>
      <c r="FW11" s="2">
        <v>1.5089699999999999E-2</v>
      </c>
      <c r="FX11" s="2">
        <v>1.4109500000000001E-2</v>
      </c>
      <c r="FY11" s="2">
        <v>1.5537E-2</v>
      </c>
      <c r="FZ11" s="2">
        <v>1.47431E-2</v>
      </c>
      <c r="GA11" s="2">
        <v>1.4432199999999999E-2</v>
      </c>
      <c r="GB11" s="2">
        <v>1.6019200000000001E-2</v>
      </c>
      <c r="GC11" s="2">
        <v>1.4930799999999999E-2</v>
      </c>
      <c r="GD11" s="2">
        <v>1.47785E-2</v>
      </c>
      <c r="GE11" s="2">
        <v>1.4711399999999999E-2</v>
      </c>
      <c r="GF11" s="2">
        <v>1.59259E-2</v>
      </c>
      <c r="GG11" s="2">
        <v>1.4648400000000001E-2</v>
      </c>
      <c r="GH11" s="2">
        <v>1.4608299999999999E-2</v>
      </c>
      <c r="GI11" s="2">
        <v>1.4862200000000001E-2</v>
      </c>
      <c r="GJ11" s="2">
        <v>1.4792599999999999E-2</v>
      </c>
      <c r="GK11" s="2">
        <v>1.4727199999999999E-2</v>
      </c>
      <c r="GL11" s="2">
        <v>1.47852E-2</v>
      </c>
      <c r="GM11" s="2">
        <v>1.46167E-2</v>
      </c>
      <c r="GN11" s="2">
        <v>1.50052E-2</v>
      </c>
      <c r="GO11" s="2">
        <v>1.5500999999999999E-2</v>
      </c>
      <c r="GP11" s="2">
        <v>1.46886E-2</v>
      </c>
      <c r="GQ11" s="2">
        <v>1.5613800000000001E-2</v>
      </c>
      <c r="GR11" s="2">
        <v>1.4767199999999999E-2</v>
      </c>
      <c r="GS11" s="2">
        <v>1.43184E-2</v>
      </c>
      <c r="GT11" s="2">
        <v>1.5749200000000001E-2</v>
      </c>
      <c r="GU11" s="2">
        <v>1.4704E-2</v>
      </c>
      <c r="GV11" s="2">
        <v>1.47289E-2</v>
      </c>
      <c r="GW11" s="2">
        <v>1.4789699999999999E-2</v>
      </c>
      <c r="GX11" s="2">
        <v>1.46824E-2</v>
      </c>
      <c r="GY11" s="2">
        <v>1.4839E-2</v>
      </c>
      <c r="GZ11" s="2">
        <v>1.4599600000000001E-2</v>
      </c>
      <c r="HA11" s="2">
        <v>1.6001999999999999E-2</v>
      </c>
      <c r="HB11" s="2">
        <v>1.48279E-2</v>
      </c>
      <c r="HC11" s="2">
        <v>1.4981100000000001E-2</v>
      </c>
      <c r="HD11" s="2">
        <v>1.51539E-2</v>
      </c>
      <c r="HE11" s="2">
        <v>1.41577E-2</v>
      </c>
      <c r="HF11" s="2">
        <v>1.53458E-2</v>
      </c>
      <c r="HG11" s="2">
        <v>1.43721E-2</v>
      </c>
      <c r="HH11" s="2">
        <v>1.4509599999999999E-2</v>
      </c>
      <c r="HI11" s="2">
        <v>1.60906E-2</v>
      </c>
      <c r="HJ11" s="2">
        <v>1.4887900000000001E-2</v>
      </c>
      <c r="HK11" s="2">
        <v>1.5415999999999999E-2</v>
      </c>
      <c r="HL11" s="2">
        <v>1.4799E-2</v>
      </c>
      <c r="HM11" s="2">
        <v>1.47647E-2</v>
      </c>
      <c r="HN11" s="2">
        <v>1.6069199999999999E-2</v>
      </c>
      <c r="HO11" s="2">
        <v>1.45229E-2</v>
      </c>
      <c r="HP11" s="2">
        <v>1.47835E-2</v>
      </c>
      <c r="HQ11" s="2">
        <v>1.4669700000000001E-2</v>
      </c>
      <c r="HR11" s="2">
        <v>1.4630799999999999E-2</v>
      </c>
      <c r="HS11" s="2">
        <v>1.45974E-2</v>
      </c>
      <c r="HT11" s="2">
        <v>1.4612099999999999E-2</v>
      </c>
      <c r="HU11" s="2">
        <v>1.50756E-2</v>
      </c>
      <c r="HV11" s="2">
        <v>1.55745E-2</v>
      </c>
      <c r="HW11" s="2">
        <v>1.44797E-2</v>
      </c>
      <c r="HX11" s="2">
        <v>1.4744999999999999E-2</v>
      </c>
      <c r="HY11" s="2">
        <v>1.5521099999999999E-2</v>
      </c>
      <c r="HZ11" s="2">
        <v>1.43439E-2</v>
      </c>
      <c r="IA11" s="2">
        <v>1.44057E-2</v>
      </c>
      <c r="IB11" s="2">
        <v>1.5852000000000002E-2</v>
      </c>
      <c r="IC11" s="2">
        <v>1.48369E-2</v>
      </c>
      <c r="ID11" s="2">
        <v>1.5240800000000001E-2</v>
      </c>
      <c r="IE11" s="2">
        <v>1.49252E-2</v>
      </c>
      <c r="IF11" s="2">
        <v>1.46278E-2</v>
      </c>
      <c r="IG11" s="2">
        <v>1.5295100000000001E-2</v>
      </c>
      <c r="IH11" s="2">
        <v>1.55529E-2</v>
      </c>
      <c r="II11" s="2">
        <v>1.53388E-2</v>
      </c>
      <c r="IJ11" s="2">
        <v>1.4910700000000001E-2</v>
      </c>
      <c r="IK11" s="2">
        <v>1.5015199999999999E-2</v>
      </c>
      <c r="IL11" s="2">
        <v>1.5916400000000001E-2</v>
      </c>
      <c r="IM11" s="2">
        <v>1.4540000000000001E-2</v>
      </c>
      <c r="IN11" s="2">
        <v>1.5453400000000001E-2</v>
      </c>
      <c r="IO11" s="2">
        <v>1.47029E-2</v>
      </c>
      <c r="IP11" s="2">
        <v>1.42717E-2</v>
      </c>
      <c r="IQ11" s="2">
        <v>1.5656300000000001E-2</v>
      </c>
      <c r="IR11" s="2">
        <v>1.4557499999999999E-2</v>
      </c>
      <c r="IS11" s="2">
        <v>1.4533000000000001E-2</v>
      </c>
      <c r="IT11" s="2">
        <v>1.44388E-2</v>
      </c>
      <c r="IU11" s="2">
        <v>1.4763699999999999E-2</v>
      </c>
      <c r="IV11" s="2">
        <v>1.4722600000000001E-2</v>
      </c>
      <c r="IW11" s="2">
        <v>1.5985300000000001E-2</v>
      </c>
      <c r="IX11" s="2">
        <v>1.47131E-2</v>
      </c>
      <c r="IY11" s="2">
        <v>1.48735E-2</v>
      </c>
      <c r="IZ11" s="2">
        <v>1.49994E-2</v>
      </c>
      <c r="JA11" s="2">
        <v>1.4788600000000001E-2</v>
      </c>
      <c r="JB11" s="2">
        <v>1.47966E-2</v>
      </c>
      <c r="JC11" s="2">
        <v>1.40453E-2</v>
      </c>
      <c r="JD11" s="2">
        <v>1.53399E-2</v>
      </c>
      <c r="JE11" s="2">
        <v>1.4598399999999999E-2</v>
      </c>
      <c r="JF11" s="2">
        <v>1.59183E-2</v>
      </c>
      <c r="JG11" s="2">
        <v>1.4644000000000001E-2</v>
      </c>
      <c r="JH11" s="2">
        <v>1.46903E-2</v>
      </c>
      <c r="JI11" s="2">
        <v>1.47031E-2</v>
      </c>
      <c r="JJ11" s="2">
        <v>1.4834099999999999E-2</v>
      </c>
      <c r="JK11" s="2">
        <v>1.6325900000000001E-2</v>
      </c>
      <c r="JL11" s="2">
        <v>1.45871E-2</v>
      </c>
      <c r="JM11" s="2">
        <v>1.45025E-2</v>
      </c>
      <c r="JN11" s="2">
        <v>1.47931E-2</v>
      </c>
      <c r="JO11" s="2">
        <v>1.48197E-2</v>
      </c>
      <c r="JP11" s="2">
        <v>1.48284E-2</v>
      </c>
      <c r="JQ11" s="2">
        <v>1.50793E-2</v>
      </c>
      <c r="JR11" s="2">
        <v>1.50975E-2</v>
      </c>
      <c r="JS11" s="2">
        <v>1.64989E-2</v>
      </c>
      <c r="JT11" s="2">
        <v>1.40322E-2</v>
      </c>
      <c r="JU11" s="2">
        <v>1.4187399999999999E-2</v>
      </c>
      <c r="JV11" s="2">
        <v>1.53004E-2</v>
      </c>
      <c r="JW11" s="2">
        <v>1.4599600000000001E-2</v>
      </c>
      <c r="JX11" s="2">
        <v>1.47627E-2</v>
      </c>
      <c r="JY11" s="2">
        <v>1.7020199999999999E-2</v>
      </c>
      <c r="JZ11" s="2">
        <v>2.2910799999999999E-2</v>
      </c>
      <c r="KA11" s="2">
        <v>1.53709E-2</v>
      </c>
      <c r="KB11" s="2">
        <v>1.48807E-2</v>
      </c>
      <c r="KC11" s="2">
        <v>1.5152799999999999E-2</v>
      </c>
      <c r="KD11" s="2">
        <v>1.4678099999999999E-2</v>
      </c>
      <c r="KE11" s="2">
        <v>1.4577E-2</v>
      </c>
      <c r="KF11" s="2">
        <v>1.6184799999999999E-2</v>
      </c>
      <c r="KG11" s="2">
        <v>1.47531E-2</v>
      </c>
      <c r="KH11" s="2">
        <v>1.4730099999999999E-2</v>
      </c>
      <c r="KI11" s="2">
        <v>1.49409E-2</v>
      </c>
      <c r="KJ11" s="2">
        <v>1.4079100000000001E-2</v>
      </c>
      <c r="KK11" s="2">
        <v>1.50656E-2</v>
      </c>
      <c r="KL11" s="2">
        <v>1.4616000000000001E-2</v>
      </c>
      <c r="KM11" s="2">
        <v>1.44837E-2</v>
      </c>
      <c r="KN11" s="2">
        <v>1.5744999999999999E-2</v>
      </c>
      <c r="KO11" s="2">
        <v>1.47694E-2</v>
      </c>
      <c r="KP11" s="2">
        <v>1.4526900000000001E-2</v>
      </c>
      <c r="KQ11" s="2">
        <v>1.45113E-2</v>
      </c>
      <c r="KR11" s="2">
        <v>1.50002E-2</v>
      </c>
      <c r="KS11" s="2">
        <v>1.6670000000000001E-2</v>
      </c>
      <c r="KT11" s="2">
        <v>1.50189E-2</v>
      </c>
      <c r="KU11" s="2">
        <v>1.4604600000000001E-2</v>
      </c>
      <c r="KV11" s="2">
        <v>1.50099E-2</v>
      </c>
      <c r="KW11" s="2">
        <v>1.49902E-2</v>
      </c>
      <c r="KX11" s="2">
        <v>1.51637E-2</v>
      </c>
      <c r="KY11" s="2">
        <v>1.4567999999999999E-2</v>
      </c>
      <c r="KZ11" s="2">
        <v>1.52312E-2</v>
      </c>
      <c r="LA11" s="2">
        <v>1.49427E-2</v>
      </c>
      <c r="LB11" s="2">
        <v>1.41291E-2</v>
      </c>
      <c r="LC11" s="2">
        <v>1.47533E-2</v>
      </c>
      <c r="LD11" s="2">
        <v>1.57845E-2</v>
      </c>
      <c r="LE11" s="2">
        <v>1.4608599999999999E-2</v>
      </c>
      <c r="LF11" s="2">
        <v>1.4857499999999999E-2</v>
      </c>
      <c r="LG11" s="2">
        <v>1.6079599999999999E-2</v>
      </c>
      <c r="LH11" s="2">
        <v>1.47873E-2</v>
      </c>
      <c r="LI11" s="2">
        <v>1.4611799999999999E-2</v>
      </c>
      <c r="LJ11" s="2">
        <v>1.44172E-2</v>
      </c>
      <c r="LK11" s="2">
        <v>1.5157199999999999E-2</v>
      </c>
      <c r="LL11" s="2">
        <v>1.49823E-2</v>
      </c>
      <c r="LM11" s="2">
        <v>1.4781600000000001E-2</v>
      </c>
      <c r="LN11" s="2">
        <v>1.4911199999999999E-2</v>
      </c>
      <c r="LO11" s="2">
        <v>1.49132E-2</v>
      </c>
      <c r="LP11" s="2">
        <v>1.50451E-2</v>
      </c>
      <c r="LQ11" s="2">
        <v>1.59188E-2</v>
      </c>
      <c r="LR11" s="2">
        <v>1.46035E-2</v>
      </c>
      <c r="LS11" s="2">
        <v>1.57349E-2</v>
      </c>
      <c r="LT11" s="2">
        <v>1.4582299999999999E-2</v>
      </c>
      <c r="LU11" s="2">
        <v>1.48252E-2</v>
      </c>
      <c r="LV11" s="2">
        <v>1.73116E-2</v>
      </c>
      <c r="LW11" s="2">
        <v>1.5089399999999999E-2</v>
      </c>
      <c r="LX11" s="2">
        <v>1.47843E-2</v>
      </c>
      <c r="LY11" s="2">
        <v>1.4675000000000001E-2</v>
      </c>
      <c r="LZ11" s="2">
        <v>1.4651900000000001E-2</v>
      </c>
      <c r="MA11" s="2">
        <v>1.5962500000000001E-2</v>
      </c>
      <c r="MB11" s="2">
        <v>1.45589E-2</v>
      </c>
      <c r="MC11" s="2">
        <v>1.4577E-2</v>
      </c>
      <c r="MD11" s="2">
        <v>1.4471899999999999E-2</v>
      </c>
      <c r="ME11" s="2">
        <v>1.44869E-2</v>
      </c>
      <c r="MF11" s="2">
        <v>1.4760000000000001E-2</v>
      </c>
      <c r="MG11" s="2">
        <v>1.5139100000000001E-2</v>
      </c>
      <c r="MH11" s="2">
        <v>1.4142699999999999E-2</v>
      </c>
      <c r="MI11" s="2">
        <v>1.51821E-2</v>
      </c>
      <c r="MJ11" s="2">
        <v>1.4323799999999999E-2</v>
      </c>
      <c r="MK11" s="2">
        <v>1.5538700000000001E-2</v>
      </c>
      <c r="ML11" s="2">
        <v>1.4429600000000001E-2</v>
      </c>
      <c r="MM11" s="2">
        <v>1.49455E-2</v>
      </c>
      <c r="MN11" s="2">
        <v>1.4863299999999999E-2</v>
      </c>
      <c r="MO11" s="2">
        <v>1.6157600000000001E-2</v>
      </c>
      <c r="MP11" s="2">
        <v>1.47849E-2</v>
      </c>
      <c r="MQ11" s="2">
        <v>1.4519799999999999E-2</v>
      </c>
      <c r="MR11" s="2">
        <v>1.50116E-2</v>
      </c>
      <c r="MS11" s="2">
        <v>1.4992399999999999E-2</v>
      </c>
      <c r="MT11" s="2">
        <v>1.45518E-2</v>
      </c>
      <c r="MU11" s="2">
        <v>1.48358E-2</v>
      </c>
      <c r="MV11" s="2">
        <v>1.5142600000000001E-2</v>
      </c>
      <c r="MW11" s="2">
        <v>1.4844599999999999E-2</v>
      </c>
      <c r="MX11" s="2">
        <v>1.6057999999999999E-2</v>
      </c>
      <c r="MY11" s="2">
        <v>1.39592E-2</v>
      </c>
      <c r="MZ11" s="2">
        <v>1.4327100000000001E-2</v>
      </c>
      <c r="NA11" s="2">
        <v>1.5653500000000001E-2</v>
      </c>
      <c r="NB11" s="2">
        <v>1.5166000000000001E-2</v>
      </c>
      <c r="NC11" s="2">
        <v>1.4701799999999999E-2</v>
      </c>
      <c r="ND11" s="2">
        <v>1.5944900000000001E-2</v>
      </c>
      <c r="NE11" s="2">
        <v>1.4504299999999999E-2</v>
      </c>
      <c r="NF11" s="2">
        <v>1.51716E-2</v>
      </c>
      <c r="NG11" s="2">
        <v>1.4800499999999999E-2</v>
      </c>
      <c r="NH11" s="2">
        <v>1.4981400000000001E-2</v>
      </c>
      <c r="NI11" s="2">
        <v>1.50653E-2</v>
      </c>
      <c r="NJ11" s="2">
        <v>1.6341000000000001E-2</v>
      </c>
      <c r="NK11" s="2">
        <v>1.4827399999999999E-2</v>
      </c>
      <c r="NL11" s="2">
        <v>1.4558400000000001E-2</v>
      </c>
      <c r="NM11" s="2">
        <v>1.4780700000000001E-2</v>
      </c>
      <c r="NN11" s="2">
        <v>1.51778E-2</v>
      </c>
      <c r="NO11" s="2">
        <v>1.39273E-2</v>
      </c>
      <c r="NP11" s="2">
        <v>1.49167E-2</v>
      </c>
      <c r="NQ11" s="2">
        <v>1.42793E-2</v>
      </c>
      <c r="NR11" s="2">
        <v>1.43584E-2</v>
      </c>
      <c r="NS11" s="2">
        <v>1.5711800000000001E-2</v>
      </c>
      <c r="NT11" s="2">
        <v>1.4578600000000001E-2</v>
      </c>
      <c r="NU11" s="2">
        <v>1.4739E-2</v>
      </c>
      <c r="NV11" s="2">
        <v>1.48161E-2</v>
      </c>
      <c r="NW11" s="2">
        <v>1.61566E-2</v>
      </c>
      <c r="NX11" s="2">
        <v>1.4841999999999999E-2</v>
      </c>
      <c r="NY11" s="2">
        <v>1.4740700000000001E-2</v>
      </c>
      <c r="NZ11" s="2">
        <v>1.4676700000000001E-2</v>
      </c>
      <c r="OA11" s="2">
        <v>1.51217E-2</v>
      </c>
      <c r="OB11" s="2">
        <v>1.49035E-2</v>
      </c>
      <c r="OC11" s="2">
        <v>1.45031E-2</v>
      </c>
      <c r="OD11" s="2">
        <v>1.4601100000000001E-2</v>
      </c>
      <c r="OE11" s="2">
        <v>1.49579E-2</v>
      </c>
      <c r="OF11" s="2">
        <v>1.5203700000000001E-2</v>
      </c>
      <c r="OG11" s="2">
        <v>1.45843E-2</v>
      </c>
      <c r="OH11" s="2">
        <v>1.55695E-2</v>
      </c>
      <c r="OI11" s="2">
        <v>1.47622E-2</v>
      </c>
      <c r="OJ11" s="2">
        <v>1.4775999999999999E-2</v>
      </c>
      <c r="OK11" s="2">
        <v>1.45586E-2</v>
      </c>
      <c r="OL11" s="2">
        <v>1.5982E-2</v>
      </c>
      <c r="OM11" s="2">
        <v>1.4930199999999999E-2</v>
      </c>
      <c r="ON11" s="2">
        <v>1.4818E-2</v>
      </c>
      <c r="OO11" s="2">
        <v>1.4811299999999999E-2</v>
      </c>
      <c r="OP11" s="2">
        <v>1.48688E-2</v>
      </c>
      <c r="OQ11" s="2">
        <v>1.46228E-2</v>
      </c>
      <c r="OR11" s="2">
        <v>1.43845E-2</v>
      </c>
      <c r="OS11" s="2">
        <v>1.46456E-2</v>
      </c>
      <c r="OT11" s="2">
        <v>1.4463800000000001E-2</v>
      </c>
      <c r="OU11" s="2">
        <v>1.6713100000000002E-2</v>
      </c>
      <c r="OV11" s="2">
        <v>1.4244E-2</v>
      </c>
      <c r="OW11" s="2">
        <v>1.41365E-2</v>
      </c>
      <c r="OX11" s="2">
        <v>1.55809E-2</v>
      </c>
      <c r="OY11" s="2">
        <v>1.48126E-2</v>
      </c>
      <c r="OZ11" s="2">
        <v>1.4334E-2</v>
      </c>
      <c r="PA11" s="2">
        <v>1.5800999999999999E-2</v>
      </c>
      <c r="PB11" s="2">
        <v>1.51907E-2</v>
      </c>
      <c r="PC11" s="2">
        <v>1.53341E-2</v>
      </c>
      <c r="PD11" s="2">
        <v>1.6621299999999999E-2</v>
      </c>
      <c r="PE11" s="2">
        <v>1.46988E-2</v>
      </c>
      <c r="PF11" s="2">
        <v>1.5833900000000001E-2</v>
      </c>
      <c r="PG11" s="2">
        <v>1.4542899999999999E-2</v>
      </c>
      <c r="PH11" s="2">
        <v>1.46347E-2</v>
      </c>
      <c r="PI11" s="2">
        <v>1.46728E-2</v>
      </c>
      <c r="PJ11" s="2">
        <v>1.4704399999999999E-2</v>
      </c>
      <c r="PK11" s="2">
        <v>1.48109E-2</v>
      </c>
      <c r="PL11" s="2">
        <v>1.5311999999999999E-2</v>
      </c>
      <c r="PM11" s="2">
        <v>1.4852600000000001E-2</v>
      </c>
      <c r="PN11" s="2">
        <v>1.44622E-2</v>
      </c>
      <c r="PO11" s="2">
        <v>1.4389000000000001E-2</v>
      </c>
      <c r="PP11" s="2">
        <v>1.5427099999999999E-2</v>
      </c>
      <c r="PQ11" s="2">
        <v>1.4675499999999999E-2</v>
      </c>
      <c r="PR11" s="2">
        <v>1.4493499999999999E-2</v>
      </c>
      <c r="PS11" s="2">
        <v>1.50327E-2</v>
      </c>
      <c r="PT11" s="2">
        <v>1.6238699999999998E-2</v>
      </c>
      <c r="PU11" s="2">
        <v>1.4613299999999999E-2</v>
      </c>
      <c r="PV11" s="2">
        <v>1.50706E-2</v>
      </c>
      <c r="PW11" s="2">
        <v>1.5322799999999999E-2</v>
      </c>
      <c r="PX11" s="2">
        <v>1.4992699999999999E-2</v>
      </c>
      <c r="PY11" s="2">
        <v>1.51308E-2</v>
      </c>
      <c r="PZ11" s="2">
        <v>1.5292500000000001E-2</v>
      </c>
      <c r="QA11" s="2">
        <v>1.45545E-2</v>
      </c>
      <c r="QB11" s="2">
        <v>1.45883E-2</v>
      </c>
      <c r="QC11" s="2">
        <v>1.5841000000000001E-2</v>
      </c>
      <c r="QD11" s="2">
        <v>1.41928E-2</v>
      </c>
      <c r="QE11" s="2">
        <v>1.5829599999999999E-2</v>
      </c>
      <c r="QF11" s="2">
        <v>1.43909E-2</v>
      </c>
      <c r="QG11" s="2">
        <v>1.4218400000000001E-2</v>
      </c>
      <c r="QH11" s="2">
        <v>1.45437E-2</v>
      </c>
      <c r="QI11" s="2">
        <v>1.5931299999999999E-2</v>
      </c>
      <c r="QJ11" s="2">
        <v>1.4789200000000001E-2</v>
      </c>
      <c r="QK11" s="2">
        <v>1.48048E-2</v>
      </c>
      <c r="QL11" s="2">
        <v>1.49298E-2</v>
      </c>
      <c r="QM11" s="2">
        <v>1.5138800000000001E-2</v>
      </c>
      <c r="QN11" s="2">
        <v>1.6371299999999998E-2</v>
      </c>
      <c r="QO11" s="2">
        <v>1.4892799999999999E-2</v>
      </c>
      <c r="QP11" s="2">
        <v>1.49327E-2</v>
      </c>
      <c r="QQ11" s="2">
        <v>1.47866E-2</v>
      </c>
      <c r="QR11" s="2">
        <v>1.47253E-2</v>
      </c>
      <c r="QS11" s="2">
        <v>1.5427099999999999E-2</v>
      </c>
      <c r="QT11" s="2">
        <v>1.44758E-2</v>
      </c>
      <c r="QU11" s="2">
        <v>1.53782E-2</v>
      </c>
      <c r="QV11" s="2">
        <v>1.4508699999999999E-2</v>
      </c>
      <c r="QW11" s="2">
        <v>1.4890499999999999E-2</v>
      </c>
      <c r="QX11" s="2">
        <v>1.5603000000000001E-2</v>
      </c>
      <c r="QY11" s="2">
        <v>1.43801E-2</v>
      </c>
      <c r="QZ11" s="2">
        <v>1.46077E-2</v>
      </c>
      <c r="RA11" s="2">
        <v>1.5171E-2</v>
      </c>
      <c r="RB11" s="2">
        <v>1.6094399999999998E-2</v>
      </c>
      <c r="RC11" s="2">
        <v>1.48857E-2</v>
      </c>
      <c r="RD11" s="2">
        <v>1.4750600000000001E-2</v>
      </c>
      <c r="RE11" s="2">
        <v>1.44528E-2</v>
      </c>
      <c r="RF11" s="2">
        <v>1.4437999999999999E-2</v>
      </c>
      <c r="RG11" s="2">
        <v>1.47978E-2</v>
      </c>
      <c r="RH11" s="2">
        <v>1.51144E-2</v>
      </c>
      <c r="RI11" s="2">
        <v>1.49666E-2</v>
      </c>
      <c r="RJ11" s="2">
        <v>1.4981E-2</v>
      </c>
      <c r="RK11" s="2">
        <v>1.51462E-2</v>
      </c>
      <c r="RL11" s="2">
        <v>1.44263E-2</v>
      </c>
      <c r="RM11" s="2">
        <v>1.54863E-2</v>
      </c>
      <c r="RN11" s="2">
        <v>1.46017E-2</v>
      </c>
      <c r="RO11" s="2">
        <v>1.46155E-2</v>
      </c>
      <c r="RP11" s="2">
        <v>1.47204E-2</v>
      </c>
      <c r="RQ11" s="2">
        <v>1.6067700000000001E-2</v>
      </c>
      <c r="RR11" s="2">
        <v>1.5162999999999999E-2</v>
      </c>
      <c r="RS11" s="2">
        <v>1.50525E-2</v>
      </c>
      <c r="RT11" s="2">
        <v>1.46924E-2</v>
      </c>
      <c r="RU11" s="2">
        <v>1.5000599999999999E-2</v>
      </c>
      <c r="RV11" s="2">
        <v>1.4611300000000001E-2</v>
      </c>
      <c r="RW11" s="2">
        <v>1.4691600000000001E-2</v>
      </c>
      <c r="RX11" s="2">
        <v>1.4590499999999999E-2</v>
      </c>
      <c r="RY11" s="2">
        <v>1.6051099999999999E-2</v>
      </c>
      <c r="RZ11" s="2">
        <v>1.4925600000000001E-2</v>
      </c>
      <c r="SA11" s="2">
        <v>1.4093700000000001E-2</v>
      </c>
      <c r="SB11" s="2">
        <v>1.4622599999999999E-2</v>
      </c>
      <c r="SC11" s="2">
        <v>1.51962E-2</v>
      </c>
      <c r="SD11" s="2">
        <v>1.4369399999999999E-2</v>
      </c>
      <c r="SE11" s="2">
        <v>1.49739E-2</v>
      </c>
      <c r="SF11" s="2">
        <v>1.6041699999999999E-2</v>
      </c>
      <c r="SG11" s="2">
        <v>1.48094E-2</v>
      </c>
      <c r="SH11" s="2">
        <v>1.45916E-2</v>
      </c>
      <c r="SI11" s="2">
        <v>1.50604E-2</v>
      </c>
      <c r="SJ11" s="2">
        <v>1.4753799999999999E-2</v>
      </c>
      <c r="SK11" s="2">
        <v>1.63921E-2</v>
      </c>
      <c r="SL11" s="2">
        <v>1.4866900000000001E-2</v>
      </c>
      <c r="SM11" s="2">
        <v>1.51235E-2</v>
      </c>
      <c r="SN11" s="2">
        <v>1.48573E-2</v>
      </c>
      <c r="SO11" s="2">
        <v>1.4662400000000001E-2</v>
      </c>
      <c r="SP11" s="2">
        <v>1.48434E-2</v>
      </c>
      <c r="SQ11" s="2">
        <v>1.51384E-2</v>
      </c>
      <c r="SR11" s="2">
        <v>1.5246900000000001E-2</v>
      </c>
      <c r="SS11" s="2">
        <v>1.4214299999999999E-2</v>
      </c>
      <c r="ST11" s="2">
        <v>1.43155E-2</v>
      </c>
      <c r="SU11" s="2">
        <v>1.55269E-2</v>
      </c>
      <c r="SV11" s="2">
        <v>1.43313E-2</v>
      </c>
      <c r="SW11" s="2">
        <v>1.45833E-2</v>
      </c>
      <c r="SX11" s="2">
        <v>1.44461E-2</v>
      </c>
      <c r="SY11" s="2">
        <v>1.5868500000000001E-2</v>
      </c>
      <c r="SZ11" s="2">
        <v>1.47256E-2</v>
      </c>
      <c r="TA11" s="2">
        <v>1.48997E-2</v>
      </c>
      <c r="TB11" s="2">
        <v>1.4955599999999999E-2</v>
      </c>
      <c r="TC11" s="2">
        <v>1.4813399999999999E-2</v>
      </c>
      <c r="TD11" s="2">
        <v>1.48287E-2</v>
      </c>
      <c r="TE11" s="2">
        <v>1.48605E-2</v>
      </c>
      <c r="TF11" s="2">
        <v>1.45618E-2</v>
      </c>
      <c r="TG11" s="2">
        <v>1.4393899999999999E-2</v>
      </c>
      <c r="TH11" s="2">
        <v>1.6194400000000001E-2</v>
      </c>
      <c r="TI11" s="2">
        <v>1.4278600000000001E-2</v>
      </c>
      <c r="TJ11" s="2">
        <v>1.53077E-2</v>
      </c>
      <c r="TK11" s="2">
        <v>1.4523899999999999E-2</v>
      </c>
      <c r="TL11" s="2">
        <v>1.4582700000000001E-2</v>
      </c>
      <c r="TM11" s="2">
        <v>1.4406499999999999E-2</v>
      </c>
      <c r="TN11" s="2">
        <v>1.5732199999999998E-2</v>
      </c>
      <c r="TO11" s="2">
        <v>1.4776299999999999E-2</v>
      </c>
      <c r="TP11" s="2">
        <v>1.59779E-2</v>
      </c>
      <c r="TQ11" s="2">
        <v>1.59189E-2</v>
      </c>
      <c r="TR11" s="2">
        <v>1.4870400000000001E-2</v>
      </c>
      <c r="TS11" s="2">
        <v>1.6074000000000001E-2</v>
      </c>
      <c r="TT11" s="2">
        <v>1.48795E-2</v>
      </c>
      <c r="TU11" s="2">
        <v>1.49567E-2</v>
      </c>
      <c r="TV11" s="2">
        <v>1.48294E-2</v>
      </c>
      <c r="TW11" s="2">
        <v>1.45945E-2</v>
      </c>
      <c r="TX11" s="2">
        <v>1.52015E-2</v>
      </c>
      <c r="TY11" s="2">
        <v>1.41484E-2</v>
      </c>
      <c r="TZ11" s="2">
        <v>1.5249E-2</v>
      </c>
      <c r="UA11" s="2">
        <v>1.42433E-2</v>
      </c>
      <c r="UB11" s="2">
        <v>1.4465E-2</v>
      </c>
      <c r="UC11" s="2">
        <v>1.5780700000000002E-2</v>
      </c>
      <c r="UD11" s="2">
        <v>1.47685E-2</v>
      </c>
      <c r="UE11" s="2">
        <v>1.4713199999999999E-2</v>
      </c>
      <c r="UF11" s="2">
        <v>1.47905E-2</v>
      </c>
      <c r="UG11" s="2">
        <v>1.6848700000000001E-2</v>
      </c>
      <c r="UH11" s="2">
        <v>1.53998E-2</v>
      </c>
      <c r="UI11" s="2">
        <v>1.50201E-2</v>
      </c>
      <c r="UJ11" s="2">
        <v>1.48603E-2</v>
      </c>
      <c r="UK11" s="2">
        <v>1.46406E-2</v>
      </c>
      <c r="UL11" s="2">
        <v>1.46851E-2</v>
      </c>
      <c r="UM11" s="2">
        <v>1.47108E-2</v>
      </c>
      <c r="UN11" s="2">
        <v>1.47753E-2</v>
      </c>
      <c r="UO11" s="2">
        <v>1.51652E-2</v>
      </c>
      <c r="UP11" s="2">
        <v>1.50365E-2</v>
      </c>
      <c r="UQ11" s="2">
        <v>1.4400700000000001E-2</v>
      </c>
      <c r="UR11" s="2">
        <v>1.5572799999999999E-2</v>
      </c>
      <c r="US11" s="2">
        <v>1.4515800000000001E-2</v>
      </c>
      <c r="UT11" s="2">
        <v>1.47829E-2</v>
      </c>
      <c r="UU11" s="2">
        <v>1.4641400000000001E-2</v>
      </c>
      <c r="UV11" s="2">
        <v>1.5907299999999999E-2</v>
      </c>
      <c r="UW11" s="2">
        <v>1.45723E-2</v>
      </c>
      <c r="UX11" s="2">
        <v>1.4714E-2</v>
      </c>
      <c r="UY11" s="2">
        <v>1.5111899999999999E-2</v>
      </c>
      <c r="UZ11" s="2">
        <v>1.49357E-2</v>
      </c>
      <c r="VA11" s="2">
        <v>1.51063E-2</v>
      </c>
      <c r="VB11" s="2">
        <v>1.4848E-2</v>
      </c>
      <c r="VC11" s="2">
        <v>1.61712E-2</v>
      </c>
      <c r="VD11" s="2">
        <v>1.50729E-2</v>
      </c>
      <c r="VE11" s="2">
        <v>1.5627800000000001E-2</v>
      </c>
      <c r="VF11" s="2">
        <v>1.4955100000000001E-2</v>
      </c>
      <c r="VG11" s="2">
        <v>1.4520699999999999E-2</v>
      </c>
      <c r="VH11" s="2">
        <v>1.55741E-2</v>
      </c>
      <c r="VI11" s="2">
        <v>1.46923E-2</v>
      </c>
      <c r="VJ11" s="2">
        <v>1.45068E-2</v>
      </c>
      <c r="VK11" s="2">
        <v>1.5723999999999998E-2</v>
      </c>
      <c r="VL11" s="2">
        <v>1.44727E-2</v>
      </c>
      <c r="VM11" s="2">
        <v>1.47593E-2</v>
      </c>
      <c r="VN11" s="2">
        <v>1.46967E-2</v>
      </c>
      <c r="VO11" s="2">
        <v>1.6132500000000001E-2</v>
      </c>
      <c r="VP11" s="2">
        <v>1.51466E-2</v>
      </c>
      <c r="VQ11" s="2">
        <v>1.4848999999999999E-2</v>
      </c>
      <c r="VR11" s="2">
        <v>1.45994E-2</v>
      </c>
      <c r="VS11" s="2">
        <v>1.46949E-2</v>
      </c>
      <c r="VT11" s="2">
        <v>1.5003499999999999E-2</v>
      </c>
      <c r="VU11" s="2">
        <v>1.5018500000000001E-2</v>
      </c>
      <c r="VV11" s="2">
        <v>1.5162E-2</v>
      </c>
      <c r="VW11" s="2">
        <v>1.51302E-2</v>
      </c>
      <c r="VX11" s="2">
        <v>1.43745E-2</v>
      </c>
      <c r="VY11" s="2">
        <v>1.43681E-2</v>
      </c>
      <c r="VZ11" s="2">
        <v>1.56077E-2</v>
      </c>
      <c r="WA11" s="2">
        <v>1.44356E-2</v>
      </c>
      <c r="WB11" s="2">
        <v>1.4840300000000001E-2</v>
      </c>
      <c r="WC11" s="2">
        <v>1.6002300000000001E-2</v>
      </c>
      <c r="WD11" s="2">
        <v>1.4438100000000001E-2</v>
      </c>
      <c r="WE11" s="2">
        <v>1.49789E-2</v>
      </c>
      <c r="WF11" s="2">
        <v>1.51398E-2</v>
      </c>
      <c r="WG11" s="2">
        <v>1.51004E-2</v>
      </c>
      <c r="WH11" s="2">
        <v>1.46453E-2</v>
      </c>
      <c r="WI11" s="2">
        <v>1.48361E-2</v>
      </c>
      <c r="WJ11" s="2">
        <v>1.45497E-2</v>
      </c>
      <c r="WK11" s="2">
        <v>1.46953E-2</v>
      </c>
      <c r="WL11" s="2">
        <v>1.4917700000000001E-2</v>
      </c>
      <c r="WM11" s="2">
        <v>1.61234E-2</v>
      </c>
      <c r="WN11" s="2">
        <v>1.4246099999999999E-2</v>
      </c>
      <c r="WO11" s="2">
        <v>1.5384200000000001E-2</v>
      </c>
      <c r="WP11" s="2">
        <v>1.4246E-2</v>
      </c>
      <c r="WQ11" s="2">
        <v>1.4403600000000001E-2</v>
      </c>
      <c r="WR11" s="2">
        <v>1.5470599999999999E-2</v>
      </c>
      <c r="WS11" s="2">
        <v>1.46918E-2</v>
      </c>
      <c r="WT11" s="2">
        <v>1.4897499999999999E-2</v>
      </c>
      <c r="WU11" s="2">
        <v>1.4755799999999999E-2</v>
      </c>
      <c r="WV11" s="2">
        <v>1.5431500000000001E-2</v>
      </c>
      <c r="WW11" s="2">
        <v>1.6976000000000002E-2</v>
      </c>
      <c r="WX11" s="2">
        <v>1.5278099999999999E-2</v>
      </c>
      <c r="WY11" s="2">
        <v>1.4658600000000001E-2</v>
      </c>
      <c r="WZ11" s="2">
        <v>1.4649199999999999E-2</v>
      </c>
      <c r="XA11" s="2">
        <v>1.47484E-2</v>
      </c>
      <c r="XB11" s="2">
        <v>1.4678699999999999E-2</v>
      </c>
      <c r="XC11" s="2">
        <v>1.49386E-2</v>
      </c>
      <c r="XD11" s="2">
        <v>1.40143E-2</v>
      </c>
      <c r="XE11" s="2">
        <v>1.5323099999999999E-2</v>
      </c>
      <c r="XF11" s="2">
        <v>1.46643E-2</v>
      </c>
      <c r="XG11" s="2">
        <v>1.5573099999999999E-2</v>
      </c>
      <c r="XH11" s="2">
        <v>1.46316E-2</v>
      </c>
      <c r="XI11" s="2">
        <v>1.45319E-2</v>
      </c>
      <c r="XJ11" s="2">
        <v>1.4874099999999999E-2</v>
      </c>
      <c r="XK11" s="2">
        <v>1.62928E-2</v>
      </c>
      <c r="XL11" s="2">
        <v>1.44961E-2</v>
      </c>
      <c r="XM11" s="2">
        <v>1.48194E-2</v>
      </c>
      <c r="XN11" s="2">
        <v>1.54393E-2</v>
      </c>
      <c r="XO11" s="2">
        <v>1.5438800000000001E-2</v>
      </c>
      <c r="XP11" s="2">
        <v>1.49365E-2</v>
      </c>
      <c r="XQ11" s="2">
        <v>1.4699E-2</v>
      </c>
      <c r="XR11" s="2">
        <v>1.4850800000000001E-2</v>
      </c>
      <c r="XS11" s="2">
        <v>1.47387E-2</v>
      </c>
      <c r="XT11" s="2">
        <v>1.5805300000000001E-2</v>
      </c>
      <c r="XU11" s="2">
        <v>1.4089600000000001E-2</v>
      </c>
      <c r="XV11" s="2">
        <v>1.41469E-2</v>
      </c>
      <c r="XW11" s="2">
        <v>1.52981E-2</v>
      </c>
      <c r="XX11" s="2">
        <v>1.4484199999999999E-2</v>
      </c>
      <c r="XY11" s="2">
        <v>1.4295499999999999E-2</v>
      </c>
      <c r="XZ11" s="2">
        <v>1.5779899999999999E-2</v>
      </c>
      <c r="YA11" s="2">
        <v>1.47256E-2</v>
      </c>
      <c r="YB11" s="2">
        <v>1.49485E-2</v>
      </c>
      <c r="YC11" s="2">
        <v>1.45807E-2</v>
      </c>
      <c r="YD11" s="2">
        <v>1.45843E-2</v>
      </c>
      <c r="YE11" s="2">
        <v>1.4722799999999999E-2</v>
      </c>
      <c r="YF11" s="2">
        <v>1.63155E-2</v>
      </c>
      <c r="YG11" s="2">
        <v>1.4685E-2</v>
      </c>
      <c r="YH11" s="2">
        <v>1.48418E-2</v>
      </c>
      <c r="YI11" s="2">
        <v>1.47879E-2</v>
      </c>
      <c r="YJ11" s="2">
        <v>1.51016E-2</v>
      </c>
      <c r="YK11" s="2">
        <v>1.4716699999999999E-2</v>
      </c>
      <c r="YL11" s="2">
        <v>1.5455699999999999E-2</v>
      </c>
      <c r="YM11" s="2">
        <v>1.5586600000000001E-2</v>
      </c>
      <c r="YN11" s="2">
        <v>1.47215E-2</v>
      </c>
      <c r="YO11" s="2">
        <v>1.5951699999999999E-2</v>
      </c>
      <c r="YP11" s="2">
        <v>1.5077699999999999E-2</v>
      </c>
      <c r="YQ11" s="2">
        <v>1.4908299999999999E-2</v>
      </c>
      <c r="YR11" s="2">
        <v>1.4742399999999999E-2</v>
      </c>
      <c r="YS11" s="2">
        <v>1.4925000000000001E-2</v>
      </c>
      <c r="YT11" s="2">
        <v>1.6164700000000001E-2</v>
      </c>
      <c r="YU11" s="2">
        <v>1.4823100000000001E-2</v>
      </c>
      <c r="YV11" s="2">
        <v>1.48491E-2</v>
      </c>
      <c r="YW11" s="2">
        <v>1.4995700000000001E-2</v>
      </c>
      <c r="YX11" s="2">
        <v>1.57237E-2</v>
      </c>
      <c r="YY11" s="2">
        <v>1.51188E-2</v>
      </c>
      <c r="YZ11" s="2">
        <v>1.47026E-2</v>
      </c>
      <c r="ZA11" s="2">
        <v>1.51986E-2</v>
      </c>
      <c r="ZB11" s="2">
        <v>1.51135E-2</v>
      </c>
      <c r="ZC11" s="2">
        <v>1.4668E-2</v>
      </c>
      <c r="ZD11" s="2">
        <v>1.54504E-2</v>
      </c>
      <c r="ZE11" s="2">
        <v>1.4382000000000001E-2</v>
      </c>
      <c r="ZF11" s="2">
        <v>1.45963E-2</v>
      </c>
      <c r="ZG11" s="2">
        <v>1.4792599999999999E-2</v>
      </c>
      <c r="ZH11" s="2">
        <v>1.5776600000000002E-2</v>
      </c>
      <c r="ZI11" s="2">
        <v>1.4826799999999999E-2</v>
      </c>
      <c r="ZJ11" s="2">
        <v>1.5958199999999999E-2</v>
      </c>
      <c r="ZK11" s="2">
        <v>2.0287199999999998E-2</v>
      </c>
      <c r="ZL11" s="2">
        <v>1.55365E-2</v>
      </c>
      <c r="ZM11" s="2">
        <v>1.50615E-2</v>
      </c>
      <c r="ZN11" s="2">
        <v>1.4715499999999999E-2</v>
      </c>
      <c r="ZO11" s="2">
        <v>1.4877700000000001E-2</v>
      </c>
      <c r="ZP11" s="2">
        <v>1.46902E-2</v>
      </c>
      <c r="ZQ11" s="2">
        <v>1.4908299999999999E-2</v>
      </c>
      <c r="ZR11" s="2">
        <v>1.5945000000000001E-2</v>
      </c>
      <c r="ZS11" s="2">
        <v>1.4308299999999999E-2</v>
      </c>
      <c r="ZT11" s="2">
        <v>1.53998E-2</v>
      </c>
      <c r="ZU11" s="2">
        <v>1.43061E-2</v>
      </c>
      <c r="ZV11" s="2">
        <v>1.45624E-2</v>
      </c>
      <c r="ZW11" s="2">
        <v>1.60807E-2</v>
      </c>
      <c r="ZX11" s="2">
        <v>1.50279E-2</v>
      </c>
      <c r="ZY11" s="2">
        <v>1.47291E-2</v>
      </c>
      <c r="ZZ11" s="2">
        <v>1.51731E-2</v>
      </c>
      <c r="AAA11" s="2">
        <v>1.47586E-2</v>
      </c>
      <c r="AAB11" s="2">
        <v>1.6566600000000001E-2</v>
      </c>
      <c r="AAC11" s="2">
        <v>1.49555E-2</v>
      </c>
      <c r="AAD11" s="2">
        <v>1.5044200000000001E-2</v>
      </c>
      <c r="AAE11" s="2">
        <v>1.46593E-2</v>
      </c>
      <c r="AAF11" s="2">
        <v>1.4757899999999999E-2</v>
      </c>
      <c r="AAG11" s="2">
        <v>1.51895E-2</v>
      </c>
      <c r="AAH11" s="2">
        <v>1.51139E-2</v>
      </c>
      <c r="AAI11" s="2">
        <v>1.5462E-2</v>
      </c>
      <c r="AAJ11" s="2">
        <v>1.45752E-2</v>
      </c>
      <c r="AAK11" s="2">
        <v>1.44111E-2</v>
      </c>
      <c r="AAL11" s="2">
        <v>1.55818E-2</v>
      </c>
      <c r="AAM11" s="2">
        <v>1.4593500000000001E-2</v>
      </c>
      <c r="AAN11" s="2">
        <v>1.50358E-2</v>
      </c>
      <c r="AAO11" s="2">
        <v>1.4929599999999999E-2</v>
      </c>
      <c r="AAP11" s="2">
        <v>1.71533E-2</v>
      </c>
      <c r="AAQ11" s="2">
        <v>1.4624399999999999E-2</v>
      </c>
      <c r="AAR11" s="2">
        <v>1.48418E-2</v>
      </c>
      <c r="AAS11" s="2">
        <v>1.51761E-2</v>
      </c>
      <c r="AAT11" s="2">
        <v>1.48532E-2</v>
      </c>
      <c r="AAU11" s="2">
        <v>1.5214999999999999E-2</v>
      </c>
      <c r="AAV11" s="2">
        <v>1.51095E-2</v>
      </c>
      <c r="AAW11" s="2">
        <v>1.5077999999999999E-2</v>
      </c>
      <c r="AAX11" s="2">
        <v>1.4894599999999999E-2</v>
      </c>
      <c r="AAY11" s="2">
        <v>1.6086300000000001E-2</v>
      </c>
      <c r="AAZ11" s="2">
        <v>1.4318000000000001E-2</v>
      </c>
      <c r="ABA11" s="2">
        <v>1.44446E-2</v>
      </c>
      <c r="ABB11" s="2">
        <v>1.59591E-2</v>
      </c>
      <c r="ABC11" s="2">
        <v>1.47861E-2</v>
      </c>
      <c r="ABD11" s="2">
        <v>1.5100199999999999E-2</v>
      </c>
      <c r="ABE11" s="2">
        <v>1.6086699999999999E-2</v>
      </c>
      <c r="ABF11" s="2">
        <v>1.4411E-2</v>
      </c>
      <c r="ABG11" s="2">
        <v>1.46356E-2</v>
      </c>
      <c r="ABH11" s="2">
        <v>1.4816599999999999E-2</v>
      </c>
      <c r="ABI11" s="2">
        <v>1.6553499999999999E-2</v>
      </c>
      <c r="ABJ11" s="2">
        <v>2.0447300000000002E-2</v>
      </c>
      <c r="ABK11" s="2">
        <v>1.66486E-2</v>
      </c>
      <c r="ABL11" s="2">
        <v>1.51545E-2</v>
      </c>
      <c r="ABM11" s="2">
        <v>1.47406E-2</v>
      </c>
      <c r="ABN11" s="2">
        <v>1.49137E-2</v>
      </c>
      <c r="ABO11" s="2">
        <v>1.52117E-2</v>
      </c>
      <c r="ABP11" s="2">
        <v>1.42603E-2</v>
      </c>
      <c r="ABQ11" s="2">
        <v>1.5448099999999999E-2</v>
      </c>
      <c r="ABR11" s="2">
        <v>1.43041E-2</v>
      </c>
      <c r="ABS11" s="2">
        <v>1.45182E-2</v>
      </c>
      <c r="ABT11" s="2">
        <v>1.55748E-2</v>
      </c>
      <c r="ABU11" s="2">
        <v>1.4352E-2</v>
      </c>
      <c r="ABV11" s="2">
        <v>1.4529800000000001E-2</v>
      </c>
      <c r="ABW11" s="2">
        <v>1.4718200000000001E-2</v>
      </c>
      <c r="ABX11" s="2">
        <v>1.6012599999999998E-2</v>
      </c>
      <c r="ABY11" s="2">
        <v>1.4789800000000001E-2</v>
      </c>
      <c r="ABZ11" s="2">
        <v>1.4784E-2</v>
      </c>
      <c r="ACA11" s="2">
        <v>1.4800600000000001E-2</v>
      </c>
      <c r="ACB11" s="2">
        <v>1.4663199999999999E-2</v>
      </c>
      <c r="ACC11" s="2">
        <v>1.46538E-2</v>
      </c>
      <c r="ACD11" s="2">
        <v>1.4673E-2</v>
      </c>
      <c r="ACE11" s="2">
        <v>1.47032E-2</v>
      </c>
      <c r="ACF11" s="2">
        <v>1.5023999999999999E-2</v>
      </c>
      <c r="ACG11" s="2">
        <v>1.51866E-2</v>
      </c>
      <c r="ACH11" s="2">
        <v>1.42519E-2</v>
      </c>
      <c r="ACI11" s="2">
        <v>1.5351800000000001E-2</v>
      </c>
      <c r="ACJ11" s="2">
        <v>1.4712599999999999E-2</v>
      </c>
      <c r="ACK11" s="2">
        <v>1.4458E-2</v>
      </c>
      <c r="ACL11" s="2">
        <v>1.46626E-2</v>
      </c>
      <c r="ACM11" s="2">
        <v>1.6069300000000002E-2</v>
      </c>
      <c r="ACN11" s="2">
        <v>1.46415E-2</v>
      </c>
      <c r="ACO11" s="2">
        <v>1.47771E-2</v>
      </c>
      <c r="ACP11" s="2">
        <v>1.47566E-2</v>
      </c>
      <c r="ACQ11" s="2">
        <v>1.5073700000000001E-2</v>
      </c>
      <c r="ACR11" s="2">
        <v>1.50016E-2</v>
      </c>
      <c r="ACS11" s="2">
        <v>1.4870400000000001E-2</v>
      </c>
      <c r="ACT11" s="2">
        <v>1.6317999999999999E-2</v>
      </c>
      <c r="ACU11" s="2">
        <v>1.46149E-2</v>
      </c>
      <c r="ACV11" s="2">
        <v>1.5000899999999999E-2</v>
      </c>
      <c r="ACW11" s="2">
        <v>1.4360400000000001E-2</v>
      </c>
      <c r="ACX11" s="2">
        <v>1.4616499999999999E-2</v>
      </c>
      <c r="ACY11" s="2">
        <v>1.5477599999999999E-2</v>
      </c>
      <c r="ACZ11" s="2">
        <v>1.43964E-2</v>
      </c>
      <c r="ADA11" s="2">
        <v>1.4671200000000001E-2</v>
      </c>
      <c r="ADB11" s="2">
        <v>1.5489899999999999E-2</v>
      </c>
      <c r="ADC11" s="2">
        <v>1.45267E-2</v>
      </c>
      <c r="ADD11" s="2">
        <v>1.4695099999999999E-2</v>
      </c>
      <c r="ADE11" s="2">
        <v>1.48016E-2</v>
      </c>
      <c r="ADF11" s="2">
        <v>1.5965500000000001E-2</v>
      </c>
      <c r="ADG11" s="2">
        <v>1.4479000000000001E-2</v>
      </c>
      <c r="ADH11" s="2">
        <v>1.46803E-2</v>
      </c>
      <c r="ADI11" s="2">
        <v>1.48106E-2</v>
      </c>
      <c r="ADJ11" s="2">
        <v>1.4636E-2</v>
      </c>
      <c r="ADK11" s="2">
        <v>1.47338E-2</v>
      </c>
      <c r="ADL11" s="2">
        <v>1.48556E-2</v>
      </c>
      <c r="ADM11" s="2">
        <v>1.50598E-2</v>
      </c>
      <c r="ADN11" s="2">
        <v>1.4918600000000001E-2</v>
      </c>
      <c r="ADO11" s="2">
        <v>1.43727E-2</v>
      </c>
      <c r="ADP11" s="2">
        <v>1.4479199999999999E-2</v>
      </c>
      <c r="ADQ11" s="2">
        <v>1.58879E-2</v>
      </c>
      <c r="ADR11" s="2">
        <v>1.4493199999999999E-2</v>
      </c>
      <c r="ADS11" s="2">
        <v>1.4661E-2</v>
      </c>
      <c r="ADT11" s="2">
        <v>1.4765E-2</v>
      </c>
      <c r="ADU11" s="2">
        <v>1.6110699999999999E-2</v>
      </c>
      <c r="ADV11" s="2">
        <v>1.4749399999999999E-2</v>
      </c>
      <c r="ADW11" s="2">
        <v>1.4564499999999999E-2</v>
      </c>
      <c r="ADX11" s="2">
        <v>1.48001E-2</v>
      </c>
      <c r="ADY11" s="2">
        <v>1.45831E-2</v>
      </c>
      <c r="ADZ11" s="2">
        <v>1.4605399999999999E-2</v>
      </c>
      <c r="AEA11" s="2">
        <v>1.4722799999999999E-2</v>
      </c>
      <c r="AEB11" s="2">
        <v>1.47332E-2</v>
      </c>
      <c r="AEC11" s="2">
        <v>1.46129E-2</v>
      </c>
      <c r="AED11" s="2">
        <v>1.5805400000000001E-2</v>
      </c>
      <c r="AEE11" s="2">
        <v>1.46181E-2</v>
      </c>
      <c r="AEF11" s="2">
        <v>1.5414300000000001E-2</v>
      </c>
      <c r="AEG11" s="2">
        <v>1.43409E-2</v>
      </c>
      <c r="AEH11" s="2">
        <v>1.46021E-2</v>
      </c>
      <c r="AEI11" s="2">
        <v>1.46693E-2</v>
      </c>
      <c r="AEJ11" s="2">
        <v>1.5719199999999999E-2</v>
      </c>
      <c r="AEK11" s="2">
        <v>1.46324E-2</v>
      </c>
      <c r="AEL11" s="2">
        <v>1.49938E-2</v>
      </c>
      <c r="AEM11" s="2">
        <v>1.44393E-2</v>
      </c>
      <c r="AEN11" s="2">
        <v>1.4341899999999999E-2</v>
      </c>
      <c r="AEO11" s="2">
        <v>1.6793499999999999E-2</v>
      </c>
      <c r="AEP11" s="2">
        <v>1.5202200000000001E-2</v>
      </c>
      <c r="AEQ11" s="2">
        <v>1.53686E-2</v>
      </c>
      <c r="AER11" s="2">
        <v>1.47797E-2</v>
      </c>
      <c r="AES11" s="2">
        <v>1.48428E-2</v>
      </c>
      <c r="AET11" s="2">
        <v>1.51877E-2</v>
      </c>
      <c r="AEU11" s="2">
        <v>1.4161099999999999E-2</v>
      </c>
      <c r="AEV11" s="2">
        <v>1.5387700000000001E-2</v>
      </c>
      <c r="AEW11" s="2">
        <v>1.4611799999999999E-2</v>
      </c>
      <c r="AEX11" s="2">
        <v>1.4374E-2</v>
      </c>
      <c r="AEY11" s="2">
        <v>1.5944799999999999E-2</v>
      </c>
      <c r="AEZ11" s="2">
        <v>1.4941100000000001E-2</v>
      </c>
      <c r="AFA11" s="2">
        <v>1.4708000000000001E-2</v>
      </c>
      <c r="AFB11" s="2">
        <v>1.45533E-2</v>
      </c>
      <c r="AFC11" s="2">
        <v>1.6243299999999999E-2</v>
      </c>
      <c r="AFD11" s="2">
        <v>1.46426E-2</v>
      </c>
      <c r="AFE11" s="2">
        <v>1.52061E-2</v>
      </c>
      <c r="AFF11" s="2">
        <v>1.54079E-2</v>
      </c>
      <c r="AFG11" s="2">
        <v>1.5307299999999999E-2</v>
      </c>
      <c r="AFH11" s="2">
        <v>1.8663099999999998E-2</v>
      </c>
      <c r="AFI11" s="2">
        <v>1.4915100000000001E-2</v>
      </c>
      <c r="AFJ11" s="2">
        <v>1.47779E-2</v>
      </c>
      <c r="AFK11" s="2">
        <v>1.47987E-2</v>
      </c>
      <c r="AFL11" s="2">
        <v>1.5102300000000001E-2</v>
      </c>
      <c r="AFM11" s="2">
        <v>1.4117899999999999E-2</v>
      </c>
      <c r="AFN11" s="2">
        <v>1.53692E-2</v>
      </c>
      <c r="AFO11" s="2">
        <v>1.4663799999999999E-2</v>
      </c>
      <c r="AFP11" s="2">
        <v>1.44738E-2</v>
      </c>
      <c r="AFQ11" s="2">
        <v>1.58779E-2</v>
      </c>
      <c r="AFR11" s="2">
        <v>1.469E-2</v>
      </c>
      <c r="AFS11" s="2">
        <v>1.4430399999999999E-2</v>
      </c>
      <c r="AFT11" s="2">
        <v>1.49604E-2</v>
      </c>
      <c r="AFU11" s="2">
        <v>1.47111E-2</v>
      </c>
      <c r="AFV11" s="2">
        <v>1.4941100000000001E-2</v>
      </c>
      <c r="AFW11" s="2">
        <v>1.47861E-2</v>
      </c>
      <c r="AFX11" s="2">
        <v>1.6135E-2</v>
      </c>
      <c r="AFY11" s="2">
        <v>1.47146E-2</v>
      </c>
      <c r="AFZ11" s="2">
        <v>1.45454E-2</v>
      </c>
      <c r="AGA11" s="2">
        <v>1.47569E-2</v>
      </c>
      <c r="AGB11" s="2">
        <v>1.4092E-2</v>
      </c>
      <c r="AGC11" s="2">
        <v>1.42982E-2</v>
      </c>
      <c r="AGD11" s="2">
        <v>1.5672499999999999E-2</v>
      </c>
      <c r="AGE11" s="2">
        <v>1.45174E-2</v>
      </c>
      <c r="AGF11" s="2">
        <v>1.5812300000000001E-2</v>
      </c>
      <c r="AGG11" s="2">
        <v>1.43626E-2</v>
      </c>
      <c r="AGH11" s="2">
        <v>1.4908299999999999E-2</v>
      </c>
      <c r="AGI11" s="2">
        <v>1.47777E-2</v>
      </c>
      <c r="AGJ11" s="2">
        <v>1.4792700000000001E-2</v>
      </c>
      <c r="AGK11" s="2">
        <v>1.61514E-2</v>
      </c>
      <c r="AGL11" s="2">
        <v>1.45971E-2</v>
      </c>
      <c r="AGM11" s="2">
        <v>1.45848E-2</v>
      </c>
      <c r="AGN11" s="2">
        <v>1.46795E-2</v>
      </c>
      <c r="AGO11" s="2">
        <v>1.4716399999999999E-2</v>
      </c>
      <c r="AGP11" s="2">
        <v>1.48443E-2</v>
      </c>
      <c r="AGQ11" s="2">
        <v>1.4955299999999999E-2</v>
      </c>
      <c r="AGR11" s="2">
        <v>1.5166600000000001E-2</v>
      </c>
      <c r="AGS11" s="2">
        <v>1.5204199999999999E-2</v>
      </c>
      <c r="AGT11" s="2">
        <v>1.45141E-2</v>
      </c>
      <c r="AGU11" s="2">
        <v>1.42481E-2</v>
      </c>
      <c r="AGV11" s="2">
        <v>1.5628199999999998E-2</v>
      </c>
      <c r="AGW11" s="2">
        <v>1.4789999999999999E-2</v>
      </c>
      <c r="AGX11" s="2">
        <v>1.5044399999999999E-2</v>
      </c>
      <c r="AGY11" s="2">
        <v>1.63938E-2</v>
      </c>
      <c r="AGZ11" s="2">
        <v>1.5510100000000001E-2</v>
      </c>
      <c r="AHA11" s="2">
        <v>1.47546E-2</v>
      </c>
      <c r="AHB11" s="2">
        <v>1.5005599999999999E-2</v>
      </c>
      <c r="AHC11" s="2">
        <v>1.4699800000000001E-2</v>
      </c>
      <c r="AHD11" s="2">
        <v>1.5307100000000001E-2</v>
      </c>
      <c r="AHE11" s="2">
        <v>1.4766400000000001E-2</v>
      </c>
      <c r="AHF11" s="2">
        <v>1.6547900000000001E-2</v>
      </c>
      <c r="AHG11" s="2">
        <v>1.46906E-2</v>
      </c>
      <c r="AHH11" s="2">
        <v>1.47134E-2</v>
      </c>
      <c r="AHI11" s="2">
        <v>1.5756099999999999E-2</v>
      </c>
      <c r="AHJ11" s="2">
        <v>1.40965E-2</v>
      </c>
      <c r="AHK11" s="2">
        <v>1.5232900000000001E-2</v>
      </c>
      <c r="AHL11" s="2">
        <v>1.45068E-2</v>
      </c>
      <c r="AHM11" s="2">
        <v>1.4578799999999999E-2</v>
      </c>
      <c r="AHN11" s="2">
        <v>1.5812199999999998E-2</v>
      </c>
      <c r="AHO11" s="2">
        <v>1.45174E-2</v>
      </c>
      <c r="AHP11" s="2">
        <v>1.4569199999999999E-2</v>
      </c>
      <c r="AHQ11" s="2">
        <v>1.45276E-2</v>
      </c>
      <c r="AHR11" s="2">
        <v>1.4475399999999999E-2</v>
      </c>
      <c r="AHS11" s="2">
        <v>1.48211E-2</v>
      </c>
      <c r="AHT11" s="2">
        <v>1.66082E-2</v>
      </c>
      <c r="AHU11" s="2">
        <v>1.5630399999999999E-2</v>
      </c>
      <c r="AHV11" s="2">
        <v>1.4892300000000001E-2</v>
      </c>
      <c r="AHW11" s="2">
        <v>1.48221E-2</v>
      </c>
      <c r="AHX11" s="2">
        <v>1.4862999999999999E-2</v>
      </c>
      <c r="AHY11" s="2">
        <v>1.49532E-2</v>
      </c>
      <c r="AHZ11" s="2">
        <v>1.40705E-2</v>
      </c>
      <c r="AIA11" s="2">
        <v>1.57833E-2</v>
      </c>
      <c r="AIB11" s="2">
        <v>1.4751200000000001E-2</v>
      </c>
      <c r="AIC11" s="2">
        <v>1.46768E-2</v>
      </c>
      <c r="AID11" s="2">
        <v>1.5667E-2</v>
      </c>
      <c r="AIE11" s="2">
        <v>1.49382E-2</v>
      </c>
      <c r="AIF11" s="2">
        <v>1.44358E-2</v>
      </c>
      <c r="AIG11" s="2">
        <v>1.43471E-2</v>
      </c>
      <c r="AIH11" s="2">
        <v>1.5980399999999999E-2</v>
      </c>
      <c r="AII11" s="2">
        <v>1.4977600000000001E-2</v>
      </c>
      <c r="AIJ11" s="2">
        <v>1.48036E-2</v>
      </c>
      <c r="AIK11" s="2">
        <v>1.49677E-2</v>
      </c>
      <c r="AIL11" s="2">
        <v>1.5151599999999999E-2</v>
      </c>
      <c r="AIM11" s="2">
        <v>1.46333E-2</v>
      </c>
      <c r="AIN11" s="2">
        <v>1.4892499999999999E-2</v>
      </c>
      <c r="AIO11" s="2">
        <v>1.5001E-2</v>
      </c>
      <c r="AIP11" s="2">
        <v>1.6310000000000002E-2</v>
      </c>
      <c r="AIQ11" s="2">
        <v>1.43345E-2</v>
      </c>
      <c r="AIR11" s="2">
        <v>1.4226300000000001E-2</v>
      </c>
      <c r="AIS11" s="2">
        <v>1.55876E-2</v>
      </c>
      <c r="AIT11" s="2">
        <v>1.4497400000000001E-2</v>
      </c>
      <c r="AIU11" s="2">
        <v>1.45425E-2</v>
      </c>
      <c r="AIV11" s="2">
        <v>1.6047499999999999E-2</v>
      </c>
      <c r="AIW11" s="2">
        <v>1.4680199999999999E-2</v>
      </c>
      <c r="AIX11" s="2">
        <v>1.46886E-2</v>
      </c>
      <c r="AIY11" s="2">
        <v>1.4985200000000001E-2</v>
      </c>
      <c r="AIZ11" s="2">
        <v>1.46955E-2</v>
      </c>
      <c r="AJA11" s="2">
        <v>1.4625900000000001E-2</v>
      </c>
      <c r="AJB11" s="2">
        <v>1.48567E-2</v>
      </c>
      <c r="AJC11" s="2">
        <v>1.7319600000000001E-2</v>
      </c>
      <c r="AJD11" s="2">
        <v>1.4721400000000001E-2</v>
      </c>
      <c r="AJE11" s="2">
        <v>1.8964000000000002E-2</v>
      </c>
      <c r="AJF11" s="2">
        <v>1.8611699999999998E-2</v>
      </c>
      <c r="AJG11" s="2">
        <v>1.4063600000000001E-2</v>
      </c>
      <c r="AJH11" s="2">
        <v>1.5413899999999999E-2</v>
      </c>
      <c r="AJI11" s="2">
        <v>1.42194E-2</v>
      </c>
      <c r="AJJ11" s="2">
        <v>1.43275E-2</v>
      </c>
      <c r="AJK11" s="2">
        <v>1.5482599999999999E-2</v>
      </c>
      <c r="AJL11" s="2">
        <v>1.46663E-2</v>
      </c>
      <c r="AJM11" s="2">
        <v>1.4891700000000001E-2</v>
      </c>
      <c r="AJN11" s="2">
        <v>1.4663900000000001E-2</v>
      </c>
      <c r="AJO11" s="2">
        <v>1.4690099999999999E-2</v>
      </c>
      <c r="AJP11" s="2">
        <v>1.58143E-2</v>
      </c>
      <c r="AJQ11" s="2">
        <v>1.4961199999999999E-2</v>
      </c>
      <c r="AJR11" s="2">
        <v>1.55221E-2</v>
      </c>
      <c r="AJS11" s="2">
        <v>1.88024E-2</v>
      </c>
      <c r="AJT11" s="2">
        <v>1.5032999999999999E-2</v>
      </c>
      <c r="AJU11" s="2">
        <v>1.4801399999999999E-2</v>
      </c>
      <c r="AJV11" s="2">
        <v>1.4683099999999999E-2</v>
      </c>
      <c r="AJW11" s="2">
        <v>1.4898099999999999E-2</v>
      </c>
      <c r="AJX11" s="2">
        <v>1.50403E-2</v>
      </c>
      <c r="AJY11" s="2">
        <v>1.4232699999999999E-2</v>
      </c>
      <c r="AJZ11" s="2">
        <v>1.4331E-2</v>
      </c>
      <c r="AKA11" s="2">
        <v>1.5448699999999999E-2</v>
      </c>
      <c r="AKB11" s="2">
        <v>1.4449699999999999E-2</v>
      </c>
      <c r="AKC11" s="2">
        <v>1.4661499999999999E-2</v>
      </c>
      <c r="AKD11" s="2">
        <v>1.57705E-2</v>
      </c>
      <c r="AKE11" s="2">
        <v>1.4612200000000001E-2</v>
      </c>
      <c r="AKF11" s="2">
        <v>1.4637499999999999E-2</v>
      </c>
      <c r="AKG11" s="2">
        <v>1.46578E-2</v>
      </c>
      <c r="AKH11" s="2">
        <v>1.5146700000000001E-2</v>
      </c>
      <c r="AKI11" s="2">
        <v>1.5798400000000001E-2</v>
      </c>
      <c r="AKJ11" s="2">
        <v>1.4998600000000001E-2</v>
      </c>
      <c r="AKK11" s="2">
        <v>1.4889599999999999E-2</v>
      </c>
      <c r="AKL11" s="2">
        <v>1.4654500000000001E-2</v>
      </c>
      <c r="AKM11" s="2">
        <v>1.4698599999999999E-2</v>
      </c>
      <c r="AKN11" s="2">
        <v>1.5822300000000001E-2</v>
      </c>
      <c r="AKO11" s="2">
        <v>1.42627E-2</v>
      </c>
      <c r="AKP11" s="2">
        <v>1.5625500000000001E-2</v>
      </c>
      <c r="AKQ11" s="2">
        <v>1.4466700000000001E-2</v>
      </c>
      <c r="AKR11" s="2">
        <v>1.46508E-2</v>
      </c>
      <c r="AKS11" s="2">
        <v>1.5880499999999999E-2</v>
      </c>
      <c r="AKT11" s="2">
        <v>1.46605E-2</v>
      </c>
      <c r="AKU11" s="2">
        <v>1.4777800000000001E-2</v>
      </c>
      <c r="AKV11" s="2">
        <v>1.4740100000000001E-2</v>
      </c>
      <c r="AKW11" s="2">
        <v>1.50978E-2</v>
      </c>
      <c r="AKX11" s="2">
        <v>1.5927400000000001E-2</v>
      </c>
      <c r="AKY11" s="2">
        <v>1.45405E-2</v>
      </c>
      <c r="AKZ11" s="2">
        <v>1.4793799999999999E-2</v>
      </c>
      <c r="ALA11" s="2">
        <v>1.5287800000000001E-2</v>
      </c>
      <c r="ALB11" s="2">
        <v>1.48623E-2</v>
      </c>
      <c r="ALC11" s="2">
        <v>1.4707E-2</v>
      </c>
      <c r="ALD11" s="2">
        <v>1.5237000000000001E-2</v>
      </c>
      <c r="ALE11" s="2">
        <v>1.44732E-2</v>
      </c>
      <c r="ALF11" s="2">
        <v>1.52065E-2</v>
      </c>
      <c r="ALG11" s="2">
        <v>1.44516E-2</v>
      </c>
      <c r="ALH11" s="2">
        <v>1.5518799999999999E-2</v>
      </c>
      <c r="ALI11" s="2">
        <v>1.45276E-2</v>
      </c>
      <c r="ALJ11" s="2">
        <v>1.47201E-2</v>
      </c>
      <c r="ALK11" s="2">
        <v>1.4826600000000001E-2</v>
      </c>
      <c r="ALL11" s="2">
        <v>1.63284E-2</v>
      </c>
      <c r="ALM11" s="2" t="s">
        <v>1001</v>
      </c>
    </row>
    <row r="12" spans="1:1001" s="2" customFormat="1" x14ac:dyDescent="0.25">
      <c r="A12" s="2">
        <v>1.5707599999999999E-2</v>
      </c>
      <c r="B12" s="2">
        <v>1.7216499999999999E-2</v>
      </c>
      <c r="C12" s="2">
        <v>1.5727100000000001E-2</v>
      </c>
      <c r="D12" s="2">
        <v>1.6058599999999999E-2</v>
      </c>
      <c r="E12" s="2">
        <v>1.68408E-2</v>
      </c>
      <c r="F12" s="2">
        <v>1.8110000000000001E-2</v>
      </c>
      <c r="G12" s="2">
        <v>1.6052199999999999E-2</v>
      </c>
      <c r="H12" s="2">
        <v>1.6550200000000001E-2</v>
      </c>
      <c r="I12" s="2">
        <v>1.6291099999999999E-2</v>
      </c>
      <c r="J12" s="2">
        <v>1.6502300000000001E-2</v>
      </c>
      <c r="K12" s="2">
        <v>1.6485199999999998E-2</v>
      </c>
      <c r="L12" s="2">
        <v>1.64856E-2</v>
      </c>
      <c r="M12" s="2">
        <v>1.6371500000000001E-2</v>
      </c>
      <c r="N12" s="2">
        <v>1.7361600000000001E-2</v>
      </c>
      <c r="O12" s="2">
        <v>1.5606399999999999E-2</v>
      </c>
      <c r="P12" s="2">
        <v>1.65363E-2</v>
      </c>
      <c r="Q12" s="2">
        <v>1.5632799999999999E-2</v>
      </c>
      <c r="R12" s="2">
        <v>1.58289E-2</v>
      </c>
      <c r="S12" s="2">
        <v>1.7367500000000001E-2</v>
      </c>
      <c r="T12" s="2">
        <v>1.6234700000000001E-2</v>
      </c>
      <c r="U12" s="2">
        <v>1.6350699999999999E-2</v>
      </c>
      <c r="V12" s="2">
        <v>1.61742E-2</v>
      </c>
      <c r="W12" s="2">
        <v>1.6159300000000001E-2</v>
      </c>
      <c r="X12" s="2">
        <v>1.8144899999999999E-2</v>
      </c>
      <c r="Y12" s="2">
        <v>1.62355E-2</v>
      </c>
      <c r="Z12" s="2">
        <v>1.5994700000000001E-2</v>
      </c>
      <c r="AA12" s="2">
        <v>1.6195500000000002E-2</v>
      </c>
      <c r="AB12" s="2">
        <v>1.6086E-2</v>
      </c>
      <c r="AC12" s="2">
        <v>1.6249599999999999E-2</v>
      </c>
      <c r="AD12" s="2">
        <v>1.6563899999999999E-2</v>
      </c>
      <c r="AE12" s="2">
        <v>1.6517199999999999E-2</v>
      </c>
      <c r="AF12" s="2">
        <v>1.5860300000000001E-2</v>
      </c>
      <c r="AG12" s="2">
        <v>1.60029E-2</v>
      </c>
      <c r="AH12" s="2">
        <v>1.7509299999999998E-2</v>
      </c>
      <c r="AI12" s="2">
        <v>1.67145E-2</v>
      </c>
      <c r="AJ12" s="2">
        <v>1.6206600000000002E-2</v>
      </c>
      <c r="AK12" s="2">
        <v>1.7339199999999999E-2</v>
      </c>
      <c r="AL12" s="2">
        <v>1.6527900000000002E-2</v>
      </c>
      <c r="AM12" s="2">
        <v>1.6116499999999999E-2</v>
      </c>
      <c r="AN12" s="2">
        <v>1.6352999999999999E-2</v>
      </c>
      <c r="AO12" s="2">
        <v>1.61999E-2</v>
      </c>
      <c r="AP12" s="2">
        <v>1.61455E-2</v>
      </c>
      <c r="AQ12" s="2">
        <v>1.76002E-2</v>
      </c>
      <c r="AR12" s="2">
        <v>1.65317E-2</v>
      </c>
      <c r="AS12" s="2">
        <v>1.6238099999999998E-2</v>
      </c>
      <c r="AT12" s="2">
        <v>1.6607400000000001E-2</v>
      </c>
      <c r="AU12" s="2">
        <v>1.5806400000000002E-2</v>
      </c>
      <c r="AV12" s="2">
        <v>1.6758800000000001E-2</v>
      </c>
      <c r="AW12" s="2">
        <v>1.5733199999999999E-2</v>
      </c>
      <c r="AX12" s="2">
        <v>1.6332599999999999E-2</v>
      </c>
      <c r="AY12" s="2">
        <v>1.7173799999999999E-2</v>
      </c>
      <c r="AZ12" s="2">
        <v>1.6010799999999999E-2</v>
      </c>
      <c r="BA12" s="2">
        <v>1.60842E-2</v>
      </c>
      <c r="BB12" s="2">
        <v>1.6004899999999999E-2</v>
      </c>
      <c r="BC12" s="2">
        <v>1.7414700000000002E-2</v>
      </c>
      <c r="BD12" s="2">
        <v>1.6207800000000001E-2</v>
      </c>
      <c r="BE12" s="2">
        <v>1.65141E-2</v>
      </c>
      <c r="BF12" s="2">
        <v>1.66374E-2</v>
      </c>
      <c r="BG12" s="2">
        <v>1.6593400000000001E-2</v>
      </c>
      <c r="BH12" s="2">
        <v>1.6116999999999999E-2</v>
      </c>
      <c r="BI12" s="2">
        <v>1.6329400000000001E-2</v>
      </c>
      <c r="BJ12" s="2">
        <v>1.6258999999999999E-2</v>
      </c>
      <c r="BK12" s="2">
        <v>1.7707400000000002E-2</v>
      </c>
      <c r="BL12" s="2">
        <v>1.6008000000000001E-2</v>
      </c>
      <c r="BM12" s="2">
        <v>1.5687799999999998E-2</v>
      </c>
      <c r="BN12" s="2">
        <v>1.7224900000000001E-2</v>
      </c>
      <c r="BO12" s="2">
        <v>1.6168999999999999E-2</v>
      </c>
      <c r="BP12" s="2">
        <v>1.59756E-2</v>
      </c>
      <c r="BQ12" s="2">
        <v>1.7422699999999999E-2</v>
      </c>
      <c r="BR12" s="2">
        <v>1.5993899999999998E-2</v>
      </c>
      <c r="BS12" s="2">
        <v>1.6376399999999999E-2</v>
      </c>
      <c r="BT12" s="2">
        <v>1.6070899999999999E-2</v>
      </c>
      <c r="BU12" s="2">
        <v>1.6091000000000001E-2</v>
      </c>
      <c r="BV12" s="2">
        <v>1.7687000000000001E-2</v>
      </c>
      <c r="BW12" s="2">
        <v>1.6404100000000001E-2</v>
      </c>
      <c r="BX12" s="2">
        <v>1.61881E-2</v>
      </c>
      <c r="BY12" s="2">
        <v>1.6164399999999999E-2</v>
      </c>
      <c r="BZ12" s="2">
        <v>1.6369999999999999E-2</v>
      </c>
      <c r="CA12" s="2">
        <v>1.6778899999999999E-2</v>
      </c>
      <c r="CB12" s="2">
        <v>1.6651599999999999E-2</v>
      </c>
      <c r="CC12" s="2">
        <v>1.6098700000000001E-2</v>
      </c>
      <c r="CD12" s="2">
        <v>1.6327999999999999E-2</v>
      </c>
      <c r="CE12" s="2">
        <v>1.7468899999999999E-2</v>
      </c>
      <c r="CF12" s="2">
        <v>1.6586900000000002E-2</v>
      </c>
      <c r="CG12" s="2">
        <v>1.6061700000000002E-2</v>
      </c>
      <c r="CH12" s="2">
        <v>1.6168700000000001E-2</v>
      </c>
      <c r="CI12" s="2">
        <v>1.74541E-2</v>
      </c>
      <c r="CJ12" s="2">
        <v>1.6175599999999998E-2</v>
      </c>
      <c r="CK12" s="2">
        <v>1.64504E-2</v>
      </c>
      <c r="CL12" s="2">
        <v>1.6117900000000001E-2</v>
      </c>
      <c r="CM12" s="2">
        <v>1.6179099999999998E-2</v>
      </c>
      <c r="CN12" s="2">
        <v>1.6315E-2</v>
      </c>
      <c r="CO12" s="2">
        <v>1.6474099999999998E-2</v>
      </c>
      <c r="CP12" s="2">
        <v>1.6653100000000001E-2</v>
      </c>
      <c r="CQ12" s="2">
        <v>1.6566399999999998E-2</v>
      </c>
      <c r="CR12" s="2">
        <v>1.7460799999999999E-2</v>
      </c>
      <c r="CS12" s="2">
        <v>1.62138E-2</v>
      </c>
      <c r="CT12" s="2">
        <v>1.7099300000000001E-2</v>
      </c>
      <c r="CU12" s="2">
        <v>1.6091999999999999E-2</v>
      </c>
      <c r="CV12" s="2">
        <v>1.5976199999999999E-2</v>
      </c>
      <c r="CW12" s="2">
        <v>1.7741300000000002E-2</v>
      </c>
      <c r="CX12" s="2">
        <v>1.61812E-2</v>
      </c>
      <c r="CY12" s="2">
        <v>1.6049399999999998E-2</v>
      </c>
      <c r="CZ12" s="2">
        <v>1.5993299999999998E-2</v>
      </c>
      <c r="DA12" s="2">
        <v>1.7568799999999999E-2</v>
      </c>
      <c r="DB12" s="2">
        <v>1.6422200000000001E-2</v>
      </c>
      <c r="DC12" s="2">
        <v>1.59399E-2</v>
      </c>
      <c r="DD12" s="2">
        <v>1.6473600000000001E-2</v>
      </c>
      <c r="DE12" s="2">
        <v>1.6978799999999999E-2</v>
      </c>
      <c r="DF12" s="2">
        <v>1.6467699999999998E-2</v>
      </c>
      <c r="DG12" s="2">
        <v>1.66135E-2</v>
      </c>
      <c r="DH12" s="2">
        <v>1.69453E-2</v>
      </c>
      <c r="DI12" s="2">
        <v>1.6782100000000001E-2</v>
      </c>
      <c r="DJ12" s="2">
        <v>1.5927400000000001E-2</v>
      </c>
      <c r="DK12" s="2">
        <v>1.6812000000000001E-2</v>
      </c>
      <c r="DL12" s="2">
        <v>1.6318099999999999E-2</v>
      </c>
      <c r="DM12" s="2">
        <v>1.6031E-2</v>
      </c>
      <c r="DN12" s="2">
        <v>1.7255800000000002E-2</v>
      </c>
      <c r="DO12" s="2">
        <v>1.60001E-2</v>
      </c>
      <c r="DP12" s="2">
        <v>1.6231800000000001E-2</v>
      </c>
      <c r="DQ12" s="2">
        <v>1.6554300000000001E-2</v>
      </c>
      <c r="DR12" s="2">
        <v>1.6256900000000001E-2</v>
      </c>
      <c r="DS12" s="2">
        <v>1.6335100000000002E-2</v>
      </c>
      <c r="DT12" s="2">
        <v>1.78578E-2</v>
      </c>
      <c r="DU12" s="2">
        <v>1.6324000000000002E-2</v>
      </c>
      <c r="DV12" s="2">
        <v>1.6071700000000001E-2</v>
      </c>
      <c r="DW12" s="2">
        <v>1.64248E-2</v>
      </c>
      <c r="DX12" s="2">
        <v>1.6273200000000002E-2</v>
      </c>
      <c r="DY12" s="2">
        <v>1.5514500000000001E-2</v>
      </c>
      <c r="DZ12" s="2">
        <v>1.69745E-2</v>
      </c>
      <c r="EA12" s="2">
        <v>1.5899300000000002E-2</v>
      </c>
      <c r="EB12" s="2">
        <v>1.5764799999999999E-2</v>
      </c>
      <c r="EC12" s="2">
        <v>1.7637900000000001E-2</v>
      </c>
      <c r="ED12" s="2">
        <v>1.6075099999999998E-2</v>
      </c>
      <c r="EE12" s="2">
        <v>1.6107099999999999E-2</v>
      </c>
      <c r="EF12" s="2">
        <v>1.6316500000000001E-2</v>
      </c>
      <c r="EG12" s="2">
        <v>1.7779199999999998E-2</v>
      </c>
      <c r="EH12" s="2">
        <v>1.6142699999999999E-2</v>
      </c>
      <c r="EI12" s="2">
        <v>1.6129299999999999E-2</v>
      </c>
      <c r="EJ12" s="2">
        <v>1.6539999999999999E-2</v>
      </c>
      <c r="EK12" s="2">
        <v>1.7501599999999999E-2</v>
      </c>
      <c r="EL12" s="2">
        <v>1.7022300000000001E-2</v>
      </c>
      <c r="EM12" s="2">
        <v>1.6948100000000001E-2</v>
      </c>
      <c r="EN12" s="2">
        <v>1.66106E-2</v>
      </c>
      <c r="EO12" s="2">
        <v>1.7604399999999999E-2</v>
      </c>
      <c r="EP12" s="2">
        <v>1.57711E-2</v>
      </c>
      <c r="EQ12" s="2">
        <v>1.6772800000000001E-2</v>
      </c>
      <c r="ER12" s="2">
        <v>1.57541E-2</v>
      </c>
      <c r="ES12" s="2">
        <v>1.6037300000000001E-2</v>
      </c>
      <c r="ET12" s="2">
        <v>1.7199099999999998E-2</v>
      </c>
      <c r="EU12" s="2">
        <v>1.6059400000000001E-2</v>
      </c>
      <c r="EV12" s="2">
        <v>1.5960999999999999E-2</v>
      </c>
      <c r="EW12" s="2">
        <v>1.6306299999999999E-2</v>
      </c>
      <c r="EX12" s="2">
        <v>1.6522700000000001E-2</v>
      </c>
      <c r="EY12" s="2">
        <v>1.8532900000000001E-2</v>
      </c>
      <c r="EZ12" s="2">
        <v>1.64102E-2</v>
      </c>
      <c r="FA12" s="2">
        <v>1.6478E-2</v>
      </c>
      <c r="FB12" s="2">
        <v>1.6658699999999999E-2</v>
      </c>
      <c r="FC12" s="2">
        <v>1.6011000000000001E-2</v>
      </c>
      <c r="FD12" s="2">
        <v>1.6141800000000001E-2</v>
      </c>
      <c r="FE12" s="2">
        <v>1.71638E-2</v>
      </c>
      <c r="FF12" s="2">
        <v>1.6421999999999999E-2</v>
      </c>
      <c r="FG12" s="2">
        <v>1.5859499999999999E-2</v>
      </c>
      <c r="FH12" s="2">
        <v>1.5936200000000001E-2</v>
      </c>
      <c r="FI12" s="2">
        <v>1.70861E-2</v>
      </c>
      <c r="FJ12" s="2">
        <v>1.5913299999999998E-2</v>
      </c>
      <c r="FK12" s="2">
        <v>1.5758100000000001E-2</v>
      </c>
      <c r="FL12" s="2">
        <v>1.7417999999999999E-2</v>
      </c>
      <c r="FM12" s="2">
        <v>1.63336E-2</v>
      </c>
      <c r="FN12" s="2">
        <v>1.64061E-2</v>
      </c>
      <c r="FO12" s="2">
        <v>1.651E-2</v>
      </c>
      <c r="FP12" s="2">
        <v>1.59287E-2</v>
      </c>
      <c r="FQ12" s="2">
        <v>1.6257400000000002E-2</v>
      </c>
      <c r="FR12" s="2">
        <v>1.6094000000000001E-2</v>
      </c>
      <c r="FS12" s="2">
        <v>1.6083900000000002E-2</v>
      </c>
      <c r="FT12" s="2">
        <v>1.6002599999999999E-2</v>
      </c>
      <c r="FU12" s="2">
        <v>1.6297599999999999E-2</v>
      </c>
      <c r="FV12" s="2">
        <v>1.7520600000000001E-2</v>
      </c>
      <c r="FW12" s="2">
        <v>1.54279E-2</v>
      </c>
      <c r="FX12" s="2">
        <v>1.6955499999999998E-2</v>
      </c>
      <c r="FY12" s="2">
        <v>1.6013300000000001E-2</v>
      </c>
      <c r="FZ12" s="2">
        <v>1.60532E-2</v>
      </c>
      <c r="GA12" s="2">
        <v>1.7504800000000001E-2</v>
      </c>
      <c r="GB12" s="2">
        <v>1.6268999999999999E-2</v>
      </c>
      <c r="GC12" s="2">
        <v>1.5818200000000001E-2</v>
      </c>
      <c r="GD12" s="2">
        <v>1.6538400000000002E-2</v>
      </c>
      <c r="GE12" s="2">
        <v>1.7457199999999999E-2</v>
      </c>
      <c r="GF12" s="2">
        <v>1.7088599999999999E-2</v>
      </c>
      <c r="GG12" s="2">
        <v>1.6306299999999999E-2</v>
      </c>
      <c r="GH12" s="2">
        <v>1.6347799999999999E-2</v>
      </c>
      <c r="GI12" s="2">
        <v>1.6736399999999999E-2</v>
      </c>
      <c r="GJ12" s="2">
        <v>1.6240399999999999E-2</v>
      </c>
      <c r="GK12" s="2">
        <v>1.6608000000000001E-2</v>
      </c>
      <c r="GL12" s="2">
        <v>1.6904800000000001E-2</v>
      </c>
      <c r="GM12" s="2">
        <v>1.6693400000000001E-2</v>
      </c>
      <c r="GN12" s="2">
        <v>2.0806600000000001E-2</v>
      </c>
      <c r="GO12" s="2">
        <v>1.7621100000000001E-2</v>
      </c>
      <c r="GP12" s="2">
        <v>1.61076E-2</v>
      </c>
      <c r="GQ12" s="2">
        <v>1.6093900000000001E-2</v>
      </c>
      <c r="GR12" s="2">
        <v>1.6050200000000001E-2</v>
      </c>
      <c r="GS12" s="2">
        <v>1.80711E-2</v>
      </c>
      <c r="GT12" s="2">
        <v>1.6150000000000001E-2</v>
      </c>
      <c r="GU12" s="2">
        <v>1.6712500000000002E-2</v>
      </c>
      <c r="GV12" s="2">
        <v>2.0272999999999999E-2</v>
      </c>
      <c r="GW12" s="2">
        <v>1.6123200000000001E-2</v>
      </c>
      <c r="GX12" s="2">
        <v>1.7825199999999999E-2</v>
      </c>
      <c r="GY12" s="2">
        <v>1.6208899999999998E-2</v>
      </c>
      <c r="GZ12" s="2">
        <v>1.6289399999999999E-2</v>
      </c>
      <c r="HA12" s="2">
        <v>1.6271999999999998E-2</v>
      </c>
      <c r="HB12" s="2">
        <v>1.64821E-2</v>
      </c>
      <c r="HC12" s="2">
        <v>1.56192E-2</v>
      </c>
      <c r="HD12" s="2">
        <v>1.66836E-2</v>
      </c>
      <c r="HE12" s="2">
        <v>1.5609700000000001E-2</v>
      </c>
      <c r="HF12" s="2">
        <v>1.57885E-2</v>
      </c>
      <c r="HG12" s="2">
        <v>1.79437E-2</v>
      </c>
      <c r="HH12" s="2">
        <v>1.64323E-2</v>
      </c>
      <c r="HI12" s="2">
        <v>1.6083199999999999E-2</v>
      </c>
      <c r="HJ12" s="2">
        <v>1.5750699999999999E-2</v>
      </c>
      <c r="HK12" s="2">
        <v>1.79274E-2</v>
      </c>
      <c r="HL12" s="2">
        <v>1.61724E-2</v>
      </c>
      <c r="HM12" s="2">
        <v>1.6730800000000001E-2</v>
      </c>
      <c r="HN12" s="2">
        <v>1.6443900000000001E-2</v>
      </c>
      <c r="HO12" s="2">
        <v>1.61876E-2</v>
      </c>
      <c r="HP12" s="2">
        <v>1.63185E-2</v>
      </c>
      <c r="HQ12" s="2">
        <v>1.6212000000000001E-2</v>
      </c>
      <c r="HR12" s="2">
        <v>1.61958E-2</v>
      </c>
      <c r="HS12" s="2">
        <v>1.7666000000000001E-2</v>
      </c>
      <c r="HT12" s="2">
        <v>1.5687E-2</v>
      </c>
      <c r="HU12" s="2">
        <v>1.67286E-2</v>
      </c>
      <c r="HV12" s="2">
        <v>1.5859399999999999E-2</v>
      </c>
      <c r="HW12" s="2">
        <v>1.6364500000000001E-2</v>
      </c>
      <c r="HX12" s="2">
        <v>1.6248100000000001E-2</v>
      </c>
      <c r="HY12" s="2">
        <v>1.7653800000000001E-2</v>
      </c>
      <c r="HZ12" s="2">
        <v>1.6168399999999999E-2</v>
      </c>
      <c r="IA12" s="2">
        <v>1.62308E-2</v>
      </c>
      <c r="IB12" s="2">
        <v>1.6323399999999998E-2</v>
      </c>
      <c r="IC12" s="2">
        <v>1.75172E-2</v>
      </c>
      <c r="ID12" s="2">
        <v>1.6498700000000002E-2</v>
      </c>
      <c r="IE12" s="2">
        <v>1.6353699999999999E-2</v>
      </c>
      <c r="IF12" s="2">
        <v>1.6272100000000001E-2</v>
      </c>
      <c r="IG12" s="2">
        <v>1.6341700000000001E-2</v>
      </c>
      <c r="IH12" s="2">
        <v>1.6427299999999999E-2</v>
      </c>
      <c r="II12" s="2">
        <v>1.71948E-2</v>
      </c>
      <c r="IJ12" s="2">
        <v>1.65837E-2</v>
      </c>
      <c r="IK12" s="2">
        <v>1.5717200000000001E-2</v>
      </c>
      <c r="IL12" s="2">
        <v>1.5717399999999999E-2</v>
      </c>
      <c r="IM12" s="2">
        <v>1.7007399999999999E-2</v>
      </c>
      <c r="IN12" s="2">
        <v>1.57821E-2</v>
      </c>
      <c r="IO12" s="2">
        <v>1.6030300000000001E-2</v>
      </c>
      <c r="IP12" s="2">
        <v>1.77555E-2</v>
      </c>
      <c r="IQ12" s="2">
        <v>1.6401700000000002E-2</v>
      </c>
      <c r="IR12" s="2">
        <v>1.62799E-2</v>
      </c>
      <c r="IS12" s="2">
        <v>1.6475E-2</v>
      </c>
      <c r="IT12" s="2">
        <v>1.6400100000000001E-2</v>
      </c>
      <c r="IU12" s="2">
        <v>1.6332599999999999E-2</v>
      </c>
      <c r="IV12" s="2">
        <v>1.6082599999999999E-2</v>
      </c>
      <c r="IW12" s="2">
        <v>1.6253199999999999E-2</v>
      </c>
      <c r="IX12" s="2">
        <v>1.6120599999999999E-2</v>
      </c>
      <c r="IY12" s="2">
        <v>1.8112300000000001E-2</v>
      </c>
      <c r="IZ12" s="2">
        <v>1.6590400000000002E-2</v>
      </c>
      <c r="JA12" s="2">
        <v>1.5661399999999999E-2</v>
      </c>
      <c r="JB12" s="2">
        <v>1.68367E-2</v>
      </c>
      <c r="JC12" s="2">
        <v>1.6137200000000001E-2</v>
      </c>
      <c r="JD12" s="2">
        <v>1.6068099999999998E-2</v>
      </c>
      <c r="JE12" s="2">
        <v>1.7259099999999999E-2</v>
      </c>
      <c r="JF12" s="2">
        <v>1.5956600000000001E-2</v>
      </c>
      <c r="JG12" s="2">
        <v>1.5971099999999998E-2</v>
      </c>
      <c r="JH12" s="2">
        <v>1.6217800000000001E-2</v>
      </c>
      <c r="JI12" s="2">
        <v>1.7646499999999999E-2</v>
      </c>
      <c r="JJ12" s="2">
        <v>1.6275100000000001E-2</v>
      </c>
      <c r="JK12" s="2">
        <v>1.6124900000000001E-2</v>
      </c>
      <c r="JL12" s="2">
        <v>1.6040200000000001E-2</v>
      </c>
      <c r="JM12" s="2">
        <v>1.63856E-2</v>
      </c>
      <c r="JN12" s="2">
        <v>1.6399500000000001E-2</v>
      </c>
      <c r="JO12" s="2">
        <v>1.6676099999999999E-2</v>
      </c>
      <c r="JP12" s="2">
        <v>1.7240599999999998E-2</v>
      </c>
      <c r="JQ12" s="2">
        <v>1.6896499999999998E-2</v>
      </c>
      <c r="JR12" s="2">
        <v>1.6001899999999999E-2</v>
      </c>
      <c r="JS12" s="2">
        <v>1.7220900000000001E-2</v>
      </c>
      <c r="JT12" s="2">
        <v>1.5636500000000001E-2</v>
      </c>
      <c r="JU12" s="2">
        <v>1.63728E-2</v>
      </c>
      <c r="JV12" s="2">
        <v>1.63173E-2</v>
      </c>
      <c r="JW12" s="2">
        <v>1.7796099999999999E-2</v>
      </c>
      <c r="JX12" s="2">
        <v>1.6385500000000001E-2</v>
      </c>
      <c r="JY12" s="2">
        <v>1.6150500000000002E-2</v>
      </c>
      <c r="JZ12" s="2">
        <v>1.59323E-2</v>
      </c>
      <c r="KA12" s="2">
        <v>1.6134099999999998E-2</v>
      </c>
      <c r="KB12" s="2">
        <v>1.7554799999999999E-2</v>
      </c>
      <c r="KC12" s="2">
        <v>1.63021E-2</v>
      </c>
      <c r="KD12" s="2">
        <v>1.63079E-2</v>
      </c>
      <c r="KE12" s="2">
        <v>1.6106100000000002E-2</v>
      </c>
      <c r="KF12" s="2">
        <v>1.6568200000000002E-2</v>
      </c>
      <c r="KG12" s="2">
        <v>1.5757400000000001E-2</v>
      </c>
      <c r="KH12" s="2">
        <v>1.6582900000000001E-2</v>
      </c>
      <c r="KI12" s="2">
        <v>1.5991499999999999E-2</v>
      </c>
      <c r="KJ12" s="2">
        <v>1.61256E-2</v>
      </c>
      <c r="KK12" s="2">
        <v>1.73828E-2</v>
      </c>
      <c r="KL12" s="2">
        <v>1.61327E-2</v>
      </c>
      <c r="KM12" s="2">
        <v>1.6330500000000001E-2</v>
      </c>
      <c r="KN12" s="2">
        <v>1.5876299999999999E-2</v>
      </c>
      <c r="KO12" s="2">
        <v>1.8081400000000001E-2</v>
      </c>
      <c r="KP12" s="2">
        <v>1.6219799999999999E-2</v>
      </c>
      <c r="KQ12" s="2">
        <v>1.6229E-2</v>
      </c>
      <c r="KR12" s="2">
        <v>1.6905E-2</v>
      </c>
      <c r="KS12" s="2">
        <v>1.6406799999999999E-2</v>
      </c>
      <c r="KT12" s="2">
        <v>1.6350199999999999E-2</v>
      </c>
      <c r="KU12" s="2">
        <v>1.6041099999999999E-2</v>
      </c>
      <c r="KV12" s="2">
        <v>1.62676E-2</v>
      </c>
      <c r="KW12" s="2">
        <v>1.7818000000000001E-2</v>
      </c>
      <c r="KX12" s="2">
        <v>1.5854500000000001E-2</v>
      </c>
      <c r="KY12" s="2">
        <v>1.6851100000000001E-2</v>
      </c>
      <c r="KZ12" s="2">
        <v>1.5840300000000002E-2</v>
      </c>
      <c r="LA12" s="2">
        <v>1.6144599999999999E-2</v>
      </c>
      <c r="LB12" s="2">
        <v>1.6182999999999999E-2</v>
      </c>
      <c r="LC12" s="2">
        <v>1.7586899999999999E-2</v>
      </c>
      <c r="LD12" s="2">
        <v>1.6345200000000001E-2</v>
      </c>
      <c r="LE12" s="2">
        <v>1.6279999999999999E-2</v>
      </c>
      <c r="LF12" s="2">
        <v>1.6188899999999999E-2</v>
      </c>
      <c r="LG12" s="2">
        <v>1.7610399999999998E-2</v>
      </c>
      <c r="LH12" s="2">
        <v>1.6048799999999998E-2</v>
      </c>
      <c r="LI12" s="2">
        <v>1.6173799999999999E-2</v>
      </c>
      <c r="LJ12" s="2">
        <v>1.6463999999999999E-2</v>
      </c>
      <c r="LK12" s="2">
        <v>1.65539E-2</v>
      </c>
      <c r="LL12" s="2">
        <v>1.65398E-2</v>
      </c>
      <c r="LM12" s="2">
        <v>1.6828699999999999E-2</v>
      </c>
      <c r="LN12" s="2">
        <v>1.71568E-2</v>
      </c>
      <c r="LO12" s="2">
        <v>1.5697099999999999E-2</v>
      </c>
      <c r="LP12" s="2">
        <v>1.57997E-2</v>
      </c>
      <c r="LQ12" s="2">
        <v>1.7402600000000001E-2</v>
      </c>
      <c r="LR12" s="2">
        <v>1.6119100000000001E-2</v>
      </c>
      <c r="LS12" s="2">
        <v>1.5949399999999999E-2</v>
      </c>
      <c r="LT12" s="2">
        <v>1.5940099999999999E-2</v>
      </c>
      <c r="LU12" s="2">
        <v>1.75575E-2</v>
      </c>
      <c r="LV12" s="2">
        <v>1.5916300000000001E-2</v>
      </c>
      <c r="LW12" s="2">
        <v>1.62706E-2</v>
      </c>
      <c r="LX12" s="2">
        <v>1.7658900000000002E-2</v>
      </c>
      <c r="LY12" s="2">
        <v>1.6949599999999999E-2</v>
      </c>
      <c r="LZ12" s="2">
        <v>1.6259300000000001E-2</v>
      </c>
      <c r="MA12" s="2">
        <v>1.6075699999999998E-2</v>
      </c>
      <c r="MB12" s="2">
        <v>1.6114300000000002E-2</v>
      </c>
      <c r="MC12" s="2">
        <v>1.6207800000000001E-2</v>
      </c>
      <c r="MD12" s="2">
        <v>1.76305E-2</v>
      </c>
      <c r="ME12" s="2">
        <v>1.57739E-2</v>
      </c>
      <c r="MF12" s="2">
        <v>1.6859499999999999E-2</v>
      </c>
      <c r="MG12" s="2">
        <v>1.62623E-2</v>
      </c>
      <c r="MH12" s="2">
        <v>1.6038E-2</v>
      </c>
      <c r="MI12" s="2">
        <v>1.7190799999999999E-2</v>
      </c>
      <c r="MJ12" s="2">
        <v>1.5928899999999999E-2</v>
      </c>
      <c r="MK12" s="2">
        <v>1.6301400000000001E-2</v>
      </c>
      <c r="ML12" s="2">
        <v>1.6479000000000001E-2</v>
      </c>
      <c r="MM12" s="2">
        <v>1.7743399999999999E-2</v>
      </c>
      <c r="MN12" s="2">
        <v>1.63225E-2</v>
      </c>
      <c r="MO12" s="2">
        <v>1.64423E-2</v>
      </c>
      <c r="MP12" s="2">
        <v>1.6288299999999999E-2</v>
      </c>
      <c r="MQ12" s="2">
        <v>1.66135E-2</v>
      </c>
      <c r="MR12" s="2">
        <v>1.63547E-2</v>
      </c>
      <c r="MS12" s="2">
        <v>1.6361000000000001E-2</v>
      </c>
      <c r="MT12" s="2">
        <v>1.6714099999999999E-2</v>
      </c>
      <c r="MU12" s="2">
        <v>1.6553999999999999E-2</v>
      </c>
      <c r="MV12" s="2">
        <v>1.60679E-2</v>
      </c>
      <c r="MW12" s="2">
        <v>1.7014100000000001E-2</v>
      </c>
      <c r="MX12" s="2">
        <v>1.59556E-2</v>
      </c>
      <c r="MY12" s="2">
        <v>1.6273599999999999E-2</v>
      </c>
      <c r="MZ12" s="2">
        <v>1.7427100000000001E-2</v>
      </c>
      <c r="NA12" s="2">
        <v>1.64428E-2</v>
      </c>
      <c r="NB12" s="2">
        <v>1.6375899999999999E-2</v>
      </c>
      <c r="NC12" s="2">
        <v>1.68711E-2</v>
      </c>
      <c r="ND12" s="2">
        <v>1.61975E-2</v>
      </c>
      <c r="NE12" s="2">
        <v>1.6030099999999999E-2</v>
      </c>
      <c r="NF12" s="2">
        <v>1.7802499999999999E-2</v>
      </c>
      <c r="NG12" s="2">
        <v>1.6492900000000001E-2</v>
      </c>
      <c r="NH12" s="2">
        <v>1.6223700000000001E-2</v>
      </c>
      <c r="NI12" s="2">
        <v>1.61269E-2</v>
      </c>
      <c r="NJ12" s="2">
        <v>1.6473399999999999E-2</v>
      </c>
      <c r="NK12" s="2">
        <v>1.5759200000000001E-2</v>
      </c>
      <c r="NL12" s="2">
        <v>1.6694400000000002E-2</v>
      </c>
      <c r="NM12" s="2">
        <v>1.5797100000000001E-2</v>
      </c>
      <c r="NN12" s="2">
        <v>1.5552699999999999E-2</v>
      </c>
      <c r="NO12" s="2">
        <v>1.7322000000000001E-2</v>
      </c>
      <c r="NP12" s="2">
        <v>1.6247899999999999E-2</v>
      </c>
      <c r="NQ12" s="2">
        <v>1.9903199999999999E-2</v>
      </c>
      <c r="NR12" s="2">
        <v>1.6351500000000001E-2</v>
      </c>
      <c r="NS12" s="2">
        <v>1.7823499999999999E-2</v>
      </c>
      <c r="NT12" s="2">
        <v>1.62513E-2</v>
      </c>
      <c r="NU12" s="2">
        <v>1.94112E-2</v>
      </c>
      <c r="NV12" s="2">
        <v>2.2732800000000001E-2</v>
      </c>
      <c r="NW12" s="2">
        <v>1.6620200000000002E-2</v>
      </c>
      <c r="NX12" s="2">
        <v>1.70026E-2</v>
      </c>
      <c r="NY12" s="2">
        <v>2.1577200000000001E-2</v>
      </c>
      <c r="NZ12" s="2">
        <v>2.6049800000000001E-2</v>
      </c>
      <c r="OA12" s="2">
        <v>1.8131100000000001E-2</v>
      </c>
      <c r="OB12" s="2">
        <v>1.83678E-2</v>
      </c>
      <c r="OC12" s="2">
        <v>1.6854899999999999E-2</v>
      </c>
      <c r="OD12" s="2">
        <v>1.7009099999999999E-2</v>
      </c>
      <c r="OE12" s="2">
        <v>1.6462399999999999E-2</v>
      </c>
      <c r="OF12" s="2">
        <v>1.60841E-2</v>
      </c>
      <c r="OG12" s="2">
        <v>1.7345900000000001E-2</v>
      </c>
      <c r="OH12" s="2">
        <v>1.5957699999999998E-2</v>
      </c>
      <c r="OI12" s="2">
        <v>1.6365999999999999E-2</v>
      </c>
      <c r="OJ12" s="2">
        <v>1.63588E-2</v>
      </c>
      <c r="OK12" s="2">
        <v>1.7885499999999999E-2</v>
      </c>
      <c r="OL12" s="2">
        <v>1.6163500000000001E-2</v>
      </c>
      <c r="OM12" s="2">
        <v>1.65649E-2</v>
      </c>
      <c r="ON12" s="2">
        <v>1.7113E-2</v>
      </c>
      <c r="OO12" s="2">
        <v>1.6278999999999998E-2</v>
      </c>
      <c r="OP12" s="2">
        <v>1.6137100000000001E-2</v>
      </c>
      <c r="OQ12" s="2">
        <v>1.6800599999999999E-2</v>
      </c>
      <c r="OR12" s="2">
        <v>1.6441799999999999E-2</v>
      </c>
      <c r="OS12" s="2">
        <v>1.55938E-2</v>
      </c>
      <c r="OT12" s="2">
        <v>1.5732599999999999E-2</v>
      </c>
      <c r="OU12" s="2">
        <v>1.7025599999999998E-2</v>
      </c>
      <c r="OV12" s="2">
        <v>1.6089200000000001E-2</v>
      </c>
      <c r="OW12" s="2">
        <v>1.6076799999999999E-2</v>
      </c>
      <c r="OX12" s="2">
        <v>1.6471599999999999E-2</v>
      </c>
      <c r="OY12" s="2">
        <v>1.74653E-2</v>
      </c>
      <c r="OZ12" s="2">
        <v>1.6523099999999999E-2</v>
      </c>
      <c r="PA12" s="2">
        <v>1.6491800000000001E-2</v>
      </c>
      <c r="PB12" s="2">
        <v>1.6485E-2</v>
      </c>
      <c r="PC12" s="2">
        <v>1.6343699999999999E-2</v>
      </c>
      <c r="PD12" s="2">
        <v>1.63096E-2</v>
      </c>
      <c r="PE12" s="2">
        <v>1.6756699999999999E-2</v>
      </c>
      <c r="PF12" s="2">
        <v>1.6256199999999998E-2</v>
      </c>
      <c r="PG12" s="2">
        <v>1.626E-2</v>
      </c>
      <c r="PH12" s="2">
        <v>1.7310800000000001E-2</v>
      </c>
      <c r="PI12" s="2">
        <v>1.5625900000000002E-2</v>
      </c>
      <c r="PJ12" s="2">
        <v>1.72292E-2</v>
      </c>
      <c r="PK12" s="2">
        <v>1.6214699999999999E-2</v>
      </c>
      <c r="PL12" s="2">
        <v>1.57272E-2</v>
      </c>
      <c r="PM12" s="2">
        <v>1.73175E-2</v>
      </c>
      <c r="PN12" s="2">
        <v>1.6095499999999999E-2</v>
      </c>
      <c r="PO12" s="2">
        <v>1.6098500000000002E-2</v>
      </c>
      <c r="PP12" s="2">
        <v>1.6396299999999999E-2</v>
      </c>
      <c r="PQ12" s="2">
        <v>1.8264900000000001E-2</v>
      </c>
      <c r="PR12" s="2">
        <v>1.6414000000000002E-2</v>
      </c>
      <c r="PS12" s="2">
        <v>1.6557499999999999E-2</v>
      </c>
      <c r="PT12" s="2">
        <v>1.6466100000000001E-2</v>
      </c>
      <c r="PU12" s="2">
        <v>1.6640700000000001E-2</v>
      </c>
      <c r="PV12" s="2">
        <v>1.6796499999999999E-2</v>
      </c>
      <c r="PW12" s="2">
        <v>1.6696200000000001E-2</v>
      </c>
      <c r="PX12" s="2">
        <v>1.6960900000000001E-2</v>
      </c>
      <c r="PY12" s="2">
        <v>1.6847899999999999E-2</v>
      </c>
      <c r="PZ12" s="2">
        <v>1.6242099999999999E-2</v>
      </c>
      <c r="QA12" s="2">
        <v>1.7088300000000001E-2</v>
      </c>
      <c r="QB12" s="2">
        <v>1.59597E-2</v>
      </c>
      <c r="QC12" s="2">
        <v>2.1431700000000001E-2</v>
      </c>
      <c r="QD12" s="2">
        <v>1.7570599999999999E-2</v>
      </c>
      <c r="QE12" s="2">
        <v>1.6162800000000001E-2</v>
      </c>
      <c r="QF12" s="2">
        <v>1.63248E-2</v>
      </c>
      <c r="QG12" s="2">
        <v>1.67064E-2</v>
      </c>
      <c r="QH12" s="2">
        <v>1.62612E-2</v>
      </c>
      <c r="QI12" s="2">
        <v>1.6533200000000001E-2</v>
      </c>
      <c r="QJ12" s="2">
        <v>1.7769400000000001E-2</v>
      </c>
      <c r="QK12" s="2">
        <v>1.6509200000000002E-2</v>
      </c>
      <c r="QL12" s="2">
        <v>1.65603E-2</v>
      </c>
      <c r="QM12" s="2">
        <v>1.6784199999999999E-2</v>
      </c>
      <c r="QN12" s="2">
        <v>1.6950199999999999E-2</v>
      </c>
      <c r="QO12" s="2">
        <v>1.61875E-2</v>
      </c>
      <c r="QP12" s="2">
        <v>1.7249199999999999E-2</v>
      </c>
      <c r="QQ12" s="2">
        <v>1.5914000000000001E-2</v>
      </c>
      <c r="QR12" s="2">
        <v>1.5884700000000002E-2</v>
      </c>
      <c r="QS12" s="2">
        <v>1.7126800000000001E-2</v>
      </c>
      <c r="QT12" s="2">
        <v>1.5971699999999998E-2</v>
      </c>
      <c r="QU12" s="2">
        <v>1.60089E-2</v>
      </c>
      <c r="QV12" s="2">
        <v>1.6106499999999999E-2</v>
      </c>
      <c r="QW12" s="2">
        <v>1.7696799999999999E-2</v>
      </c>
      <c r="QX12" s="2">
        <v>1.6623499999999999E-2</v>
      </c>
      <c r="QY12" s="2">
        <v>1.6241800000000001E-2</v>
      </c>
      <c r="QZ12" s="2">
        <v>1.66923E-2</v>
      </c>
      <c r="RA12" s="2">
        <v>1.64645E-2</v>
      </c>
      <c r="RB12" s="2">
        <v>1.63623E-2</v>
      </c>
      <c r="RC12" s="2">
        <v>1.6470800000000001E-2</v>
      </c>
      <c r="RD12" s="2">
        <v>1.6278500000000001E-2</v>
      </c>
      <c r="RE12" s="2">
        <v>1.7501900000000001E-2</v>
      </c>
      <c r="RF12" s="2">
        <v>1.5902800000000002E-2</v>
      </c>
      <c r="RG12" s="2">
        <v>1.6841800000000001E-2</v>
      </c>
      <c r="RH12" s="2">
        <v>1.5866100000000001E-2</v>
      </c>
      <c r="RI12" s="2">
        <v>1.6153799999999999E-2</v>
      </c>
      <c r="RJ12" s="2">
        <v>1.5857599999999999E-2</v>
      </c>
      <c r="RK12" s="2">
        <v>1.7795999999999999E-2</v>
      </c>
      <c r="RL12" s="2">
        <v>1.6329199999999999E-2</v>
      </c>
      <c r="RM12" s="2">
        <v>1.59036E-2</v>
      </c>
      <c r="RN12" s="2">
        <v>1.6236199999999999E-2</v>
      </c>
      <c r="RO12" s="2">
        <v>1.7748199999999999E-2</v>
      </c>
      <c r="RP12" s="2">
        <v>1.6331999999999999E-2</v>
      </c>
      <c r="RQ12" s="2">
        <v>1.59627E-2</v>
      </c>
      <c r="RR12" s="2">
        <v>1.6560600000000002E-2</v>
      </c>
      <c r="RS12" s="2">
        <v>1.6418599999999998E-2</v>
      </c>
      <c r="RT12" s="2">
        <v>1.6218300000000001E-2</v>
      </c>
      <c r="RU12" s="2">
        <v>1.6188500000000001E-2</v>
      </c>
      <c r="RV12" s="2">
        <v>1.6371199999999999E-2</v>
      </c>
      <c r="RW12" s="2">
        <v>1.5787099999999998E-2</v>
      </c>
      <c r="RX12" s="2">
        <v>1.58481E-2</v>
      </c>
      <c r="RY12" s="2">
        <v>1.73162E-2</v>
      </c>
      <c r="RZ12" s="2">
        <v>1.6080899999999999E-2</v>
      </c>
      <c r="SA12" s="2">
        <v>1.59563E-2</v>
      </c>
      <c r="SB12" s="2">
        <v>1.77462E-2</v>
      </c>
      <c r="SC12" s="2">
        <v>1.60848E-2</v>
      </c>
      <c r="SD12" s="2">
        <v>1.6142699999999999E-2</v>
      </c>
      <c r="SE12" s="2">
        <v>1.6712600000000001E-2</v>
      </c>
      <c r="SF12" s="2">
        <v>1.64405E-2</v>
      </c>
      <c r="SG12" s="2">
        <v>1.6182100000000001E-2</v>
      </c>
      <c r="SH12" s="2">
        <v>1.6129999999999999E-2</v>
      </c>
      <c r="SI12" s="2">
        <v>1.6114699999999999E-2</v>
      </c>
      <c r="SJ12" s="2">
        <v>1.6202100000000001E-2</v>
      </c>
      <c r="SK12" s="2">
        <v>1.8576499999999999E-2</v>
      </c>
      <c r="SL12" s="2">
        <v>1.6294099999999999E-2</v>
      </c>
      <c r="SM12" s="2">
        <v>1.5621700000000001E-2</v>
      </c>
      <c r="SN12" s="2">
        <v>1.6817599999999999E-2</v>
      </c>
      <c r="SO12" s="2">
        <v>1.64079E-2</v>
      </c>
      <c r="SP12" s="2">
        <v>1.5836699999999999E-2</v>
      </c>
      <c r="SQ12" s="2">
        <v>1.71358E-2</v>
      </c>
      <c r="SR12" s="2">
        <v>1.6114199999999999E-2</v>
      </c>
      <c r="SS12" s="2">
        <v>1.6312900000000002E-2</v>
      </c>
      <c r="ST12" s="2">
        <v>1.63435E-2</v>
      </c>
      <c r="SU12" s="2">
        <v>1.7616E-2</v>
      </c>
      <c r="SV12" s="2">
        <v>1.63844E-2</v>
      </c>
      <c r="SW12" s="2">
        <v>1.6278899999999999E-2</v>
      </c>
      <c r="SX12" s="2">
        <v>1.6150500000000002E-2</v>
      </c>
      <c r="SY12" s="2">
        <v>1.66778E-2</v>
      </c>
      <c r="SZ12" s="2">
        <v>1.6580999999999999E-2</v>
      </c>
      <c r="TA12" s="2">
        <v>1.6220999999999999E-2</v>
      </c>
      <c r="TB12" s="2">
        <v>1.6420799999999999E-2</v>
      </c>
      <c r="TC12" s="2">
        <v>1.6757000000000001E-2</v>
      </c>
      <c r="TD12" s="2">
        <v>1.5826900000000001E-2</v>
      </c>
      <c r="TE12" s="2">
        <v>1.69231E-2</v>
      </c>
      <c r="TF12" s="2">
        <v>1.6128199999999999E-2</v>
      </c>
      <c r="TG12" s="2">
        <v>1.57225E-2</v>
      </c>
      <c r="TH12" s="2">
        <v>1.75219E-2</v>
      </c>
      <c r="TI12" s="2">
        <v>1.5976199999999999E-2</v>
      </c>
      <c r="TJ12" s="2">
        <v>1.5985699999999999E-2</v>
      </c>
      <c r="TK12" s="2">
        <v>1.6636600000000001E-2</v>
      </c>
      <c r="TL12" s="2">
        <v>1.64861E-2</v>
      </c>
      <c r="TM12" s="2">
        <v>1.6243899999999999E-2</v>
      </c>
      <c r="TN12" s="2">
        <v>1.8000700000000001E-2</v>
      </c>
      <c r="TO12" s="2">
        <v>1.6363200000000001E-2</v>
      </c>
      <c r="TP12" s="2">
        <v>1.6273800000000001E-2</v>
      </c>
      <c r="TQ12" s="2">
        <v>1.6211799999999998E-2</v>
      </c>
      <c r="TR12" s="2">
        <v>1.6359599999999998E-2</v>
      </c>
      <c r="TS12" s="2">
        <v>1.61082E-2</v>
      </c>
      <c r="TT12" s="2">
        <v>1.6830399999999999E-2</v>
      </c>
      <c r="TU12" s="2">
        <v>1.60438E-2</v>
      </c>
      <c r="TV12" s="2">
        <v>1.5917500000000001E-2</v>
      </c>
      <c r="TW12" s="2">
        <v>1.7373799999999998E-2</v>
      </c>
      <c r="TX12" s="2">
        <v>1.6078100000000001E-2</v>
      </c>
      <c r="TY12" s="2">
        <v>1.57447E-2</v>
      </c>
      <c r="TZ12" s="2">
        <v>1.7747700000000002E-2</v>
      </c>
      <c r="UA12" s="2">
        <v>1.61783E-2</v>
      </c>
      <c r="UB12" s="2">
        <v>1.5981800000000001E-2</v>
      </c>
      <c r="UC12" s="2">
        <v>1.6046399999999999E-2</v>
      </c>
      <c r="UD12" s="2">
        <v>1.6471699999999999E-2</v>
      </c>
      <c r="UE12" s="2">
        <v>1.6631799999999999E-2</v>
      </c>
      <c r="UF12" s="2">
        <v>1.7055399999999998E-2</v>
      </c>
      <c r="UG12" s="2">
        <v>1.6611399999999998E-2</v>
      </c>
      <c r="UH12" s="2">
        <v>1.6284900000000001E-2</v>
      </c>
      <c r="UI12" s="2">
        <v>1.7551299999999999E-2</v>
      </c>
      <c r="UJ12" s="2">
        <v>1.545E-2</v>
      </c>
      <c r="UK12" s="2">
        <v>1.68297E-2</v>
      </c>
      <c r="UL12" s="2">
        <v>1.57728E-2</v>
      </c>
      <c r="UM12" s="2">
        <v>1.60216E-2</v>
      </c>
      <c r="UN12" s="2">
        <v>1.7232000000000001E-2</v>
      </c>
      <c r="UO12" s="2">
        <v>1.61916E-2</v>
      </c>
      <c r="UP12" s="2">
        <v>1.6403000000000001E-2</v>
      </c>
      <c r="UQ12" s="2">
        <v>1.61268E-2</v>
      </c>
      <c r="UR12" s="2">
        <v>1.88848E-2</v>
      </c>
      <c r="US12" s="2">
        <v>1.76814E-2</v>
      </c>
      <c r="UT12" s="2">
        <v>1.6601000000000001E-2</v>
      </c>
      <c r="UU12" s="2">
        <v>1.6645500000000001E-2</v>
      </c>
      <c r="UV12" s="2">
        <v>1.6381699999999999E-2</v>
      </c>
      <c r="UW12" s="2">
        <v>1.64253E-2</v>
      </c>
      <c r="UX12" s="2">
        <v>1.63044E-2</v>
      </c>
      <c r="UY12" s="2">
        <v>1.63822E-2</v>
      </c>
      <c r="UZ12" s="2">
        <v>1.7010299999999999E-2</v>
      </c>
      <c r="VA12" s="2">
        <v>1.5989900000000001E-2</v>
      </c>
      <c r="VB12" s="2">
        <v>1.59201E-2</v>
      </c>
      <c r="VC12" s="2">
        <v>1.7197799999999999E-2</v>
      </c>
      <c r="VD12" s="2">
        <v>1.64511E-2</v>
      </c>
      <c r="VE12" s="2">
        <v>1.62804E-2</v>
      </c>
      <c r="VF12" s="2">
        <v>1.7562100000000001E-2</v>
      </c>
      <c r="VG12" s="2">
        <v>1.64079E-2</v>
      </c>
      <c r="VH12" s="2">
        <v>1.61104E-2</v>
      </c>
      <c r="VI12" s="2">
        <v>1.65732E-2</v>
      </c>
      <c r="VJ12" s="2">
        <v>1.6297900000000001E-2</v>
      </c>
      <c r="VK12" s="2">
        <v>1.6097299999999998E-2</v>
      </c>
      <c r="VL12" s="2">
        <v>1.60608E-2</v>
      </c>
      <c r="VM12" s="2">
        <v>1.6580399999999999E-2</v>
      </c>
      <c r="VN12" s="2">
        <v>1.8165799999999999E-2</v>
      </c>
      <c r="VO12" s="2">
        <v>1.66287E-2</v>
      </c>
      <c r="VP12" s="2">
        <v>1.5709000000000001E-2</v>
      </c>
      <c r="VQ12" s="2">
        <v>1.5692299999999999E-2</v>
      </c>
      <c r="VR12" s="2">
        <v>1.71351E-2</v>
      </c>
      <c r="VS12" s="2">
        <v>1.6111799999999999E-2</v>
      </c>
      <c r="VT12" s="2">
        <v>1.7624500000000001E-2</v>
      </c>
      <c r="VU12" s="2">
        <v>1.6223499999999998E-2</v>
      </c>
      <c r="VV12" s="2">
        <v>1.6110300000000001E-2</v>
      </c>
      <c r="VW12" s="2">
        <v>1.62933E-2</v>
      </c>
      <c r="VX12" s="2">
        <v>1.6319E-2</v>
      </c>
      <c r="VY12" s="2">
        <v>1.77509E-2</v>
      </c>
      <c r="VZ12" s="2">
        <v>1.6209000000000001E-2</v>
      </c>
      <c r="WA12" s="2">
        <v>1.6614E-2</v>
      </c>
      <c r="WB12" s="2">
        <v>1.64301E-2</v>
      </c>
      <c r="WC12" s="2">
        <v>1.6792600000000001E-2</v>
      </c>
      <c r="WD12" s="2">
        <v>1.67133E-2</v>
      </c>
      <c r="WE12" s="2">
        <v>1.62652E-2</v>
      </c>
      <c r="WF12" s="2">
        <v>1.6547599999999999E-2</v>
      </c>
      <c r="WG12" s="2">
        <v>1.6861600000000001E-2</v>
      </c>
      <c r="WH12" s="2">
        <v>1.6118500000000001E-2</v>
      </c>
      <c r="WI12" s="2">
        <v>1.6961899999999999E-2</v>
      </c>
      <c r="WJ12" s="2">
        <v>1.5982E-2</v>
      </c>
      <c r="WK12" s="2">
        <v>1.59509E-2</v>
      </c>
      <c r="WL12" s="2">
        <v>1.7067499999999999E-2</v>
      </c>
      <c r="WM12" s="2">
        <v>1.6292899999999999E-2</v>
      </c>
      <c r="WN12" s="2">
        <v>1.6199399999999999E-2</v>
      </c>
      <c r="WO12" s="2">
        <v>1.6367099999999999E-2</v>
      </c>
      <c r="WP12" s="2">
        <v>1.6202600000000001E-2</v>
      </c>
      <c r="WQ12" s="2">
        <v>1.6045299999999998E-2</v>
      </c>
      <c r="WR12" s="2">
        <v>1.7586299999999999E-2</v>
      </c>
      <c r="WS12" s="2">
        <v>1.6130700000000001E-2</v>
      </c>
      <c r="WT12" s="2">
        <v>1.6150000000000001E-2</v>
      </c>
      <c r="WU12" s="2">
        <v>1.6701500000000001E-2</v>
      </c>
      <c r="WV12" s="2">
        <v>1.6631300000000002E-2</v>
      </c>
      <c r="WW12" s="2">
        <v>1.5681199999999999E-2</v>
      </c>
      <c r="WX12" s="2">
        <v>1.7233100000000001E-2</v>
      </c>
      <c r="WY12" s="2">
        <v>1.6112600000000001E-2</v>
      </c>
      <c r="WZ12" s="2">
        <v>1.5787700000000002E-2</v>
      </c>
      <c r="XA12" s="2">
        <v>1.72917E-2</v>
      </c>
      <c r="XB12" s="2">
        <v>1.6691000000000001E-2</v>
      </c>
      <c r="XC12" s="2">
        <v>2.0873099999999999E-2</v>
      </c>
      <c r="XD12" s="2">
        <v>1.7321599999999999E-2</v>
      </c>
      <c r="XE12" s="2">
        <v>1.6263900000000001E-2</v>
      </c>
      <c r="XF12" s="2">
        <v>1.61853E-2</v>
      </c>
      <c r="XG12" s="2">
        <v>1.6275499999999998E-2</v>
      </c>
      <c r="XH12" s="2">
        <v>1.6617199999999999E-2</v>
      </c>
      <c r="XI12" s="2">
        <v>1.6416300000000002E-2</v>
      </c>
      <c r="XJ12" s="2">
        <v>1.6259699999999998E-2</v>
      </c>
      <c r="XK12" s="2">
        <v>1.64108E-2</v>
      </c>
      <c r="XL12" s="2">
        <v>1.6659199999999999E-2</v>
      </c>
      <c r="XM12" s="2">
        <v>1.7448499999999999E-2</v>
      </c>
      <c r="XN12" s="2">
        <v>1.6066299999999999E-2</v>
      </c>
      <c r="XO12" s="2">
        <v>1.6688700000000001E-2</v>
      </c>
      <c r="XP12" s="2">
        <v>1.6029700000000001E-2</v>
      </c>
      <c r="XQ12" s="2">
        <v>1.56314E-2</v>
      </c>
      <c r="XR12" s="2">
        <v>1.7388299999999999E-2</v>
      </c>
      <c r="XS12" s="2">
        <v>1.62962E-2</v>
      </c>
      <c r="XT12" s="2">
        <v>1.6289100000000001E-2</v>
      </c>
      <c r="XU12" s="2">
        <v>1.6494499999999999E-2</v>
      </c>
      <c r="XV12" s="2">
        <v>1.6265100000000001E-2</v>
      </c>
      <c r="XW12" s="2">
        <v>1.7542599999999998E-2</v>
      </c>
      <c r="XX12" s="2">
        <v>1.6384200000000002E-2</v>
      </c>
      <c r="XY12" s="2">
        <v>1.65515E-2</v>
      </c>
      <c r="XZ12" s="2">
        <v>1.5918499999999999E-2</v>
      </c>
      <c r="YA12" s="2">
        <v>1.63886E-2</v>
      </c>
      <c r="YB12" s="2">
        <v>1.60573E-2</v>
      </c>
      <c r="YC12" s="2">
        <v>1.6826299999999999E-2</v>
      </c>
      <c r="YD12" s="2">
        <v>1.6931100000000001E-2</v>
      </c>
      <c r="YE12" s="2">
        <v>1.5883899999999999E-2</v>
      </c>
      <c r="YF12" s="2">
        <v>1.5929100000000002E-2</v>
      </c>
      <c r="YG12" s="2">
        <v>1.6995199999999999E-2</v>
      </c>
      <c r="YH12" s="2">
        <v>1.6313100000000001E-2</v>
      </c>
      <c r="YI12" s="2">
        <v>1.60135E-2</v>
      </c>
      <c r="YJ12" s="2">
        <v>1.76194E-2</v>
      </c>
      <c r="YK12" s="2">
        <v>1.6252599999999999E-2</v>
      </c>
      <c r="YL12" s="2">
        <v>1.6167000000000001E-2</v>
      </c>
      <c r="YM12" s="2">
        <v>1.6350699999999999E-2</v>
      </c>
      <c r="YN12" s="2">
        <v>1.6067700000000001E-2</v>
      </c>
      <c r="YO12" s="2">
        <v>1.6147499999999999E-2</v>
      </c>
      <c r="YP12" s="2">
        <v>1.6371900000000002E-2</v>
      </c>
      <c r="YQ12" s="2">
        <v>1.65083E-2</v>
      </c>
      <c r="YR12" s="2">
        <v>1.76977E-2</v>
      </c>
      <c r="YS12" s="2">
        <v>1.6625999999999998E-2</v>
      </c>
      <c r="YT12" s="2">
        <v>1.56191E-2</v>
      </c>
      <c r="YU12" s="2">
        <v>1.58096E-2</v>
      </c>
      <c r="YV12" s="2">
        <v>1.7433000000000001E-2</v>
      </c>
      <c r="YW12" s="2">
        <v>1.6713100000000002E-2</v>
      </c>
      <c r="YX12" s="2">
        <v>1.7333999999999999E-2</v>
      </c>
      <c r="YY12" s="2">
        <v>1.5894700000000001E-2</v>
      </c>
      <c r="YZ12" s="2">
        <v>1.5836800000000002E-2</v>
      </c>
      <c r="ZA12" s="2">
        <v>1.59556E-2</v>
      </c>
      <c r="ZB12" s="2">
        <v>1.6399E-2</v>
      </c>
      <c r="ZC12" s="2">
        <v>1.77228E-2</v>
      </c>
      <c r="ZD12" s="2">
        <v>1.6146299999999999E-2</v>
      </c>
      <c r="ZE12" s="2">
        <v>1.6343799999999999E-2</v>
      </c>
      <c r="ZF12" s="2">
        <v>1.6091999999999999E-2</v>
      </c>
      <c r="ZG12" s="2">
        <v>1.6474699999999998E-2</v>
      </c>
      <c r="ZH12" s="2">
        <v>1.6517199999999999E-2</v>
      </c>
      <c r="ZI12" s="2">
        <v>1.6528600000000001E-2</v>
      </c>
      <c r="ZJ12" s="2">
        <v>1.6455399999999999E-2</v>
      </c>
      <c r="ZK12" s="2">
        <v>1.80343E-2</v>
      </c>
      <c r="ZL12" s="2">
        <v>1.65252E-2</v>
      </c>
      <c r="ZM12" s="2">
        <v>1.7213800000000001E-2</v>
      </c>
      <c r="ZN12" s="2">
        <v>1.6099200000000001E-2</v>
      </c>
      <c r="ZO12" s="2">
        <v>1.5873499999999999E-2</v>
      </c>
      <c r="ZP12" s="2">
        <v>1.7643300000000001E-2</v>
      </c>
      <c r="ZQ12" s="2">
        <v>1.5984499999999999E-2</v>
      </c>
      <c r="ZR12" s="2">
        <v>1.6233999999999998E-2</v>
      </c>
      <c r="ZS12" s="2">
        <v>1.6531400000000002E-2</v>
      </c>
      <c r="ZT12" s="2">
        <v>1.63161E-2</v>
      </c>
      <c r="ZU12" s="2">
        <v>1.6442200000000001E-2</v>
      </c>
      <c r="ZV12" s="2">
        <v>1.8144400000000001E-2</v>
      </c>
      <c r="ZW12" s="2">
        <v>1.6078100000000001E-2</v>
      </c>
      <c r="ZX12" s="2">
        <v>1.6129899999999999E-2</v>
      </c>
      <c r="ZY12" s="2">
        <v>1.6237600000000001E-2</v>
      </c>
      <c r="ZZ12" s="2">
        <v>1.6475799999999999E-2</v>
      </c>
      <c r="AAA12" s="2">
        <v>1.57816E-2</v>
      </c>
      <c r="AAB12" s="2">
        <v>1.67461E-2</v>
      </c>
      <c r="AAC12" s="2">
        <v>1.6121E-2</v>
      </c>
      <c r="AAD12" s="2">
        <v>1.5742699999999998E-2</v>
      </c>
      <c r="AAE12" s="2">
        <v>1.7746700000000001E-2</v>
      </c>
      <c r="AAF12" s="2">
        <v>1.6393499999999998E-2</v>
      </c>
      <c r="AAG12" s="2">
        <v>1.6135900000000002E-2</v>
      </c>
      <c r="AAH12" s="2">
        <v>1.6175100000000001E-2</v>
      </c>
      <c r="AAI12" s="2">
        <v>1.7795200000000001E-2</v>
      </c>
      <c r="AAJ12" s="2">
        <v>1.6564200000000001E-2</v>
      </c>
      <c r="AAK12" s="2">
        <v>1.6063299999999999E-2</v>
      </c>
      <c r="AAL12" s="2">
        <v>1.6608600000000001E-2</v>
      </c>
      <c r="AAM12" s="2">
        <v>1.63541E-2</v>
      </c>
      <c r="AAN12" s="2">
        <v>1.61893E-2</v>
      </c>
      <c r="AAO12" s="2">
        <v>1.6260400000000001E-2</v>
      </c>
      <c r="AAP12" s="2">
        <v>1.6491800000000001E-2</v>
      </c>
      <c r="AAQ12" s="2">
        <v>1.7456099999999999E-2</v>
      </c>
      <c r="AAR12" s="2">
        <v>1.55593E-2</v>
      </c>
      <c r="AAS12" s="2">
        <v>1.6645199999999999E-2</v>
      </c>
      <c r="AAT12" s="2">
        <v>1.60988E-2</v>
      </c>
      <c r="AAU12" s="2">
        <v>1.6260500000000001E-2</v>
      </c>
      <c r="AAV12" s="2">
        <v>1.7283799999999998E-2</v>
      </c>
      <c r="AAW12" s="2">
        <v>1.62297E-2</v>
      </c>
      <c r="AAX12" s="2">
        <v>1.61438E-2</v>
      </c>
      <c r="AAY12" s="2">
        <v>1.62449E-2</v>
      </c>
      <c r="AAZ12" s="2">
        <v>1.6333899999999998E-2</v>
      </c>
      <c r="ABA12" s="2">
        <v>1.8079600000000001E-2</v>
      </c>
      <c r="ABB12" s="2">
        <v>1.6286999999999999E-2</v>
      </c>
      <c r="ABC12" s="2">
        <v>1.63471E-2</v>
      </c>
      <c r="ABD12" s="2">
        <v>1.6111E-2</v>
      </c>
      <c r="ABE12" s="2">
        <v>1.6304699999999998E-2</v>
      </c>
      <c r="ABF12" s="2">
        <v>1.6979000000000001E-2</v>
      </c>
      <c r="ABG12" s="2">
        <v>1.8412399999999999E-2</v>
      </c>
      <c r="ABH12" s="2">
        <v>1.6909E-2</v>
      </c>
      <c r="ABI12" s="2">
        <v>1.5632900000000002E-2</v>
      </c>
      <c r="ABJ12" s="2">
        <v>1.55566E-2</v>
      </c>
      <c r="ABK12" s="2">
        <v>1.7331800000000001E-2</v>
      </c>
      <c r="ABL12" s="2">
        <v>1.6092700000000001E-2</v>
      </c>
      <c r="ABM12" s="2">
        <v>1.6011600000000001E-2</v>
      </c>
      <c r="ABN12" s="2">
        <v>1.7602400000000001E-2</v>
      </c>
      <c r="ABO12" s="2">
        <v>1.6214300000000001E-2</v>
      </c>
      <c r="ABP12" s="2">
        <v>1.6470700000000001E-2</v>
      </c>
      <c r="ABQ12" s="2">
        <v>1.6357E-2</v>
      </c>
      <c r="ABR12" s="2">
        <v>1.6728799999999999E-2</v>
      </c>
      <c r="ABS12" s="2">
        <v>1.6506400000000001E-2</v>
      </c>
      <c r="ABT12" s="2">
        <v>1.67852E-2</v>
      </c>
      <c r="ABU12" s="2">
        <v>1.6533900000000001E-2</v>
      </c>
      <c r="ABV12" s="2">
        <v>1.77999E-2</v>
      </c>
      <c r="ABW12" s="2">
        <v>1.6655699999999999E-2</v>
      </c>
      <c r="ABX12" s="2">
        <v>1.5549500000000001E-2</v>
      </c>
      <c r="ABY12" s="2">
        <v>1.5847E-2</v>
      </c>
      <c r="ABZ12" s="2">
        <v>1.6717900000000001E-2</v>
      </c>
      <c r="ACA12" s="2">
        <v>1.6197699999999999E-2</v>
      </c>
      <c r="ACB12" s="2">
        <v>1.6744499999999999E-2</v>
      </c>
      <c r="ACC12" s="2">
        <v>1.6274899999999998E-2</v>
      </c>
      <c r="ACD12" s="2">
        <v>1.65007E-2</v>
      </c>
      <c r="ACE12" s="2">
        <v>1.6601399999999999E-2</v>
      </c>
      <c r="ACF12" s="2">
        <v>1.6301199999999998E-2</v>
      </c>
      <c r="ACG12" s="2">
        <v>1.7791499999999998E-2</v>
      </c>
      <c r="ACH12" s="2">
        <v>1.63179E-2</v>
      </c>
      <c r="ACI12" s="2">
        <v>1.6342300000000001E-2</v>
      </c>
      <c r="ACJ12" s="2">
        <v>1.6593299999999998E-2</v>
      </c>
      <c r="ACK12" s="2">
        <v>1.6211400000000001E-2</v>
      </c>
      <c r="ACL12" s="2">
        <v>1.6084000000000001E-2</v>
      </c>
      <c r="ACM12" s="2">
        <v>1.5895099999999999E-2</v>
      </c>
      <c r="ACN12" s="2">
        <v>1.6441399999999998E-2</v>
      </c>
      <c r="ACO12" s="2">
        <v>1.6683300000000002E-2</v>
      </c>
      <c r="ACP12" s="2">
        <v>1.5939100000000001E-2</v>
      </c>
      <c r="ACQ12" s="2">
        <v>1.72509E-2</v>
      </c>
      <c r="ACR12" s="2">
        <v>1.61368E-2</v>
      </c>
      <c r="ACS12" s="2">
        <v>1.59867E-2</v>
      </c>
      <c r="ACT12" s="2">
        <v>1.73321E-2</v>
      </c>
      <c r="ACU12" s="2">
        <v>1.6131900000000001E-2</v>
      </c>
      <c r="ACV12" s="2">
        <v>1.6230399999999999E-2</v>
      </c>
      <c r="ACW12" s="2">
        <v>1.68354E-2</v>
      </c>
      <c r="ACX12" s="2">
        <v>1.6398300000000001E-2</v>
      </c>
      <c r="ACY12" s="2">
        <v>1.64768E-2</v>
      </c>
      <c r="ACZ12" s="2">
        <v>1.7616E-2</v>
      </c>
      <c r="ADA12" s="2">
        <v>1.6334000000000001E-2</v>
      </c>
      <c r="ADB12" s="2">
        <v>1.6231700000000002E-2</v>
      </c>
      <c r="ADC12" s="2">
        <v>1.64552E-2</v>
      </c>
      <c r="ADD12" s="2">
        <v>1.69611E-2</v>
      </c>
      <c r="ADE12" s="2">
        <v>1.6160000000000001E-2</v>
      </c>
      <c r="ADF12" s="2">
        <v>1.63745E-2</v>
      </c>
      <c r="ADG12" s="2">
        <v>1.5860599999999999E-2</v>
      </c>
      <c r="ADH12" s="2">
        <v>1.5904700000000001E-2</v>
      </c>
      <c r="ADI12" s="2">
        <v>1.7565000000000001E-2</v>
      </c>
      <c r="ADJ12" s="2">
        <v>1.60549E-2</v>
      </c>
      <c r="ADK12" s="2">
        <v>1.6151800000000001E-2</v>
      </c>
      <c r="ADL12" s="2">
        <v>1.7570300000000001E-2</v>
      </c>
      <c r="ADM12" s="2">
        <v>1.6321499999999999E-2</v>
      </c>
      <c r="ADN12" s="2">
        <v>1.6428399999999999E-2</v>
      </c>
      <c r="ADO12" s="2">
        <v>1.6399400000000001E-2</v>
      </c>
      <c r="ADP12" s="2">
        <v>1.6590799999999999E-2</v>
      </c>
      <c r="ADQ12" s="2">
        <v>1.5987999999999999E-2</v>
      </c>
      <c r="ADR12" s="2">
        <v>1.6440400000000001E-2</v>
      </c>
      <c r="ADS12" s="2">
        <v>1.6614899999999998E-2</v>
      </c>
      <c r="ADT12" s="2">
        <v>1.6304099999999998E-2</v>
      </c>
      <c r="ADU12" s="2">
        <v>1.7538000000000002E-2</v>
      </c>
      <c r="ADV12" s="2">
        <v>1.5842800000000001E-2</v>
      </c>
      <c r="ADW12" s="2">
        <v>1.6802500000000001E-2</v>
      </c>
      <c r="ADX12" s="2">
        <v>1.6156E-2</v>
      </c>
      <c r="ADY12" s="2">
        <v>1.60438E-2</v>
      </c>
      <c r="ADZ12" s="2">
        <v>1.736E-2</v>
      </c>
      <c r="AEA12" s="2">
        <v>1.57869E-2</v>
      </c>
      <c r="AEB12" s="2">
        <v>1.6242699999999999E-2</v>
      </c>
      <c r="AEC12" s="2">
        <v>1.6509599999999999E-2</v>
      </c>
      <c r="AED12" s="2">
        <v>1.6818400000000001E-2</v>
      </c>
      <c r="AEE12" s="2">
        <v>1.8812800000000001E-2</v>
      </c>
      <c r="AEF12" s="2">
        <v>1.5996300000000001E-2</v>
      </c>
      <c r="AEG12" s="2">
        <v>1.6862200000000001E-2</v>
      </c>
      <c r="AEH12" s="2">
        <v>1.6207300000000001E-2</v>
      </c>
      <c r="AEI12" s="2">
        <v>1.6254899999999999E-2</v>
      </c>
      <c r="AEJ12" s="2">
        <v>1.6050600000000002E-2</v>
      </c>
      <c r="AEK12" s="2">
        <v>1.6779100000000002E-2</v>
      </c>
      <c r="AEL12" s="2">
        <v>1.74161E-2</v>
      </c>
      <c r="AEM12" s="2">
        <v>1.6259300000000001E-2</v>
      </c>
      <c r="AEN12" s="2">
        <v>1.57523E-2</v>
      </c>
      <c r="AEO12" s="2">
        <v>1.7311199999999999E-2</v>
      </c>
      <c r="AEP12" s="2">
        <v>1.6003699999999999E-2</v>
      </c>
      <c r="AEQ12" s="2">
        <v>1.63518E-2</v>
      </c>
      <c r="AER12" s="2">
        <v>1.7591300000000001E-2</v>
      </c>
      <c r="AES12" s="2">
        <v>1.6274500000000001E-2</v>
      </c>
      <c r="AET12" s="2">
        <v>1.6068099999999998E-2</v>
      </c>
      <c r="AEU12" s="2">
        <v>1.6394599999999999E-2</v>
      </c>
      <c r="AEV12" s="2">
        <v>1.6207599999999999E-2</v>
      </c>
      <c r="AEW12" s="2">
        <v>1.61602E-2</v>
      </c>
      <c r="AEX12" s="2">
        <v>1.6464900000000001E-2</v>
      </c>
      <c r="AEY12" s="2">
        <v>1.64511E-2</v>
      </c>
      <c r="AEZ12" s="2">
        <v>1.7862200000000002E-2</v>
      </c>
      <c r="AFA12" s="2">
        <v>1.68776E-2</v>
      </c>
      <c r="AFB12" s="2">
        <v>1.55725E-2</v>
      </c>
      <c r="AFC12" s="2">
        <v>1.56455E-2</v>
      </c>
      <c r="AFD12" s="2">
        <v>1.70276E-2</v>
      </c>
      <c r="AFE12" s="2">
        <v>1.60953E-2</v>
      </c>
      <c r="AFF12" s="2">
        <v>1.6007299999999999E-2</v>
      </c>
      <c r="AFG12" s="2">
        <v>1.7576700000000001E-2</v>
      </c>
      <c r="AFH12" s="2">
        <v>1.7658E-2</v>
      </c>
      <c r="AFI12" s="2">
        <v>1.64685E-2</v>
      </c>
      <c r="AFJ12" s="2">
        <v>1.6081700000000001E-2</v>
      </c>
      <c r="AFK12" s="2">
        <v>1.80605E-2</v>
      </c>
      <c r="AFL12" s="2">
        <v>1.63921E-2</v>
      </c>
      <c r="AFM12" s="2">
        <v>1.61326E-2</v>
      </c>
      <c r="AFN12" s="2">
        <v>1.6198199999999999E-2</v>
      </c>
      <c r="AFO12" s="2">
        <v>1.6873900000000001E-2</v>
      </c>
      <c r="AFP12" s="2">
        <v>1.66322E-2</v>
      </c>
      <c r="AFQ12" s="2">
        <v>1.6263900000000001E-2</v>
      </c>
      <c r="AFR12" s="2">
        <v>1.66759E-2</v>
      </c>
      <c r="AFS12" s="2">
        <v>1.6802600000000001E-2</v>
      </c>
      <c r="AFT12" s="2">
        <v>1.5801200000000001E-2</v>
      </c>
      <c r="AFU12" s="2">
        <v>1.6902799999999999E-2</v>
      </c>
      <c r="AFV12" s="2">
        <v>1.58955E-2</v>
      </c>
      <c r="AFW12" s="2">
        <v>1.58202E-2</v>
      </c>
      <c r="AFX12" s="2">
        <v>1.7551500000000001E-2</v>
      </c>
      <c r="AFY12" s="2">
        <v>1.6288299999999999E-2</v>
      </c>
      <c r="AFZ12" s="2">
        <v>1.6622399999999999E-2</v>
      </c>
      <c r="AGA12" s="2">
        <v>1.6423900000000002E-2</v>
      </c>
      <c r="AGB12" s="2">
        <v>1.6371699999999999E-2</v>
      </c>
      <c r="AGC12" s="2">
        <v>1.61957E-2</v>
      </c>
      <c r="AGD12" s="2">
        <v>1.77509E-2</v>
      </c>
      <c r="AGE12" s="2">
        <v>1.6400700000000001E-2</v>
      </c>
      <c r="AGF12" s="2">
        <v>1.6765499999999999E-2</v>
      </c>
      <c r="AGG12" s="2">
        <v>1.6182700000000001E-2</v>
      </c>
      <c r="AGH12" s="2">
        <v>1.6403299999999999E-2</v>
      </c>
      <c r="AGI12" s="2">
        <v>1.6172700000000002E-2</v>
      </c>
      <c r="AGJ12" s="2">
        <v>1.6986899999999999E-2</v>
      </c>
      <c r="AGK12" s="2">
        <v>1.57442E-2</v>
      </c>
      <c r="AGL12" s="2">
        <v>1.65725E-2</v>
      </c>
      <c r="AGM12" s="2">
        <v>1.7361600000000001E-2</v>
      </c>
      <c r="AGN12" s="2">
        <v>1.5998999999999999E-2</v>
      </c>
      <c r="AGO12" s="2">
        <v>1.5926200000000001E-2</v>
      </c>
      <c r="AGP12" s="2">
        <v>1.5913E-2</v>
      </c>
      <c r="AGQ12" s="2">
        <v>1.7684999999999999E-2</v>
      </c>
      <c r="AGR12" s="2">
        <v>1.6174000000000001E-2</v>
      </c>
      <c r="AGS12" s="2">
        <v>1.6115000000000001E-2</v>
      </c>
      <c r="AGT12" s="2">
        <v>1.6555500000000001E-2</v>
      </c>
      <c r="AGU12" s="2">
        <v>1.6246900000000002E-2</v>
      </c>
      <c r="AGV12" s="2">
        <v>1.65224E-2</v>
      </c>
      <c r="AGW12" s="2">
        <v>1.6357400000000001E-2</v>
      </c>
      <c r="AGX12" s="2">
        <v>1.6534699999999999E-2</v>
      </c>
      <c r="AGY12" s="2">
        <v>1.8055100000000001E-2</v>
      </c>
      <c r="AGZ12" s="2">
        <v>1.60024E-2</v>
      </c>
      <c r="AHA12" s="2">
        <v>1.6810100000000001E-2</v>
      </c>
      <c r="AHB12" s="2">
        <v>1.59696E-2</v>
      </c>
      <c r="AHC12" s="2">
        <v>1.6291400000000001E-2</v>
      </c>
      <c r="AHD12" s="2">
        <v>1.5963499999999999E-2</v>
      </c>
      <c r="AHE12" s="2">
        <v>1.7359400000000001E-2</v>
      </c>
      <c r="AHF12" s="2">
        <v>1.63173E-2</v>
      </c>
      <c r="AHG12" s="2">
        <v>1.6339900000000001E-2</v>
      </c>
      <c r="AHH12" s="2">
        <v>1.6094199999999999E-2</v>
      </c>
      <c r="AHI12" s="2">
        <v>1.7600299999999999E-2</v>
      </c>
      <c r="AHJ12" s="2">
        <v>1.61584E-2</v>
      </c>
      <c r="AHK12" s="2">
        <v>1.6446499999999999E-2</v>
      </c>
      <c r="AHL12" s="2">
        <v>1.63301E-2</v>
      </c>
      <c r="AHM12" s="2">
        <v>1.6531299999999999E-2</v>
      </c>
      <c r="AHN12" s="2">
        <v>1.6317999999999999E-2</v>
      </c>
      <c r="AHO12" s="2">
        <v>1.6738800000000002E-2</v>
      </c>
      <c r="AHP12" s="2">
        <v>1.6353199999999998E-2</v>
      </c>
      <c r="AHQ12" s="2">
        <v>1.5510400000000001E-2</v>
      </c>
      <c r="AHR12" s="2">
        <v>1.55795E-2</v>
      </c>
      <c r="AHS12" s="2">
        <v>1.7333899999999999E-2</v>
      </c>
      <c r="AHT12" s="2">
        <v>1.60082E-2</v>
      </c>
      <c r="AHU12" s="2">
        <v>1.63038E-2</v>
      </c>
      <c r="AHV12" s="2">
        <v>1.75377E-2</v>
      </c>
      <c r="AHW12" s="2">
        <v>1.62636E-2</v>
      </c>
      <c r="AHX12" s="2">
        <v>1.6294900000000001E-2</v>
      </c>
      <c r="AHY12" s="2">
        <v>1.6397499999999999E-2</v>
      </c>
      <c r="AHZ12" s="2">
        <v>1.6495200000000002E-2</v>
      </c>
      <c r="AIA12" s="2">
        <v>1.6363900000000001E-2</v>
      </c>
      <c r="AIB12" s="2">
        <v>1.6310100000000001E-2</v>
      </c>
      <c r="AIC12" s="2">
        <v>1.62145E-2</v>
      </c>
      <c r="AID12" s="2">
        <v>1.6202100000000001E-2</v>
      </c>
      <c r="AIE12" s="2">
        <v>1.8651000000000001E-2</v>
      </c>
      <c r="AIF12" s="2">
        <v>1.64937E-2</v>
      </c>
      <c r="AIG12" s="2">
        <v>1.68992E-2</v>
      </c>
      <c r="AIH12" s="2">
        <v>1.70837E-2</v>
      </c>
      <c r="AII12" s="2">
        <v>1.5893500000000001E-2</v>
      </c>
      <c r="AIJ12" s="2">
        <v>1.5957800000000001E-2</v>
      </c>
      <c r="AIK12" s="2">
        <v>1.7181700000000001E-2</v>
      </c>
      <c r="AIL12" s="2">
        <v>1.5957099999999998E-2</v>
      </c>
      <c r="AIM12" s="2">
        <v>1.60485E-2</v>
      </c>
      <c r="AIN12" s="2">
        <v>1.6094899999999999E-2</v>
      </c>
      <c r="AIO12" s="2">
        <v>1.7528100000000001E-2</v>
      </c>
      <c r="AIP12" s="2">
        <v>1.62384E-2</v>
      </c>
      <c r="AIQ12" s="2">
        <v>1.6363599999999999E-2</v>
      </c>
      <c r="AIR12" s="2">
        <v>1.6436800000000001E-2</v>
      </c>
      <c r="AIS12" s="2">
        <v>1.6524500000000001E-2</v>
      </c>
      <c r="AIT12" s="2">
        <v>1.64149E-2</v>
      </c>
      <c r="AIU12" s="2">
        <v>1.6861999999999999E-2</v>
      </c>
      <c r="AIV12" s="2">
        <v>1.7620299999999998E-2</v>
      </c>
      <c r="AIW12" s="2">
        <v>1.6969399999999999E-2</v>
      </c>
      <c r="AIX12" s="2">
        <v>1.5632799999999999E-2</v>
      </c>
      <c r="AIY12" s="2">
        <v>1.7094000000000002E-2</v>
      </c>
      <c r="AIZ12" s="2">
        <v>1.6177199999999999E-2</v>
      </c>
      <c r="AJA12" s="2">
        <v>1.5993799999999999E-2</v>
      </c>
      <c r="AJB12" s="2">
        <v>1.7259E-2</v>
      </c>
      <c r="AJC12" s="2">
        <v>1.6641400000000001E-2</v>
      </c>
      <c r="AJD12" s="2">
        <v>1.6416099999999999E-2</v>
      </c>
      <c r="AJE12" s="2">
        <v>1.66071E-2</v>
      </c>
      <c r="AJF12" s="2">
        <v>1.60555E-2</v>
      </c>
      <c r="AJG12" s="2">
        <v>1.6756400000000001E-2</v>
      </c>
      <c r="AJH12" s="2">
        <v>1.76983E-2</v>
      </c>
      <c r="AJI12" s="2">
        <v>1.6631900000000002E-2</v>
      </c>
      <c r="AJJ12" s="2">
        <v>1.6453700000000002E-2</v>
      </c>
      <c r="AJK12" s="2">
        <v>1.61526E-2</v>
      </c>
      <c r="AJL12" s="2">
        <v>1.6615000000000001E-2</v>
      </c>
      <c r="AJM12" s="2">
        <v>1.5458E-2</v>
      </c>
      <c r="AJN12" s="2">
        <v>1.67268E-2</v>
      </c>
      <c r="AJO12" s="2">
        <v>1.5812900000000001E-2</v>
      </c>
      <c r="AJP12" s="2">
        <v>1.5736199999999999E-2</v>
      </c>
      <c r="AJQ12" s="2">
        <v>1.7240999999999999E-2</v>
      </c>
      <c r="AJR12" s="2">
        <v>1.6070999999999998E-2</v>
      </c>
      <c r="AJS12" s="2">
        <v>1.6014299999999999E-2</v>
      </c>
      <c r="AJT12" s="2">
        <v>1.6379299999999999E-2</v>
      </c>
      <c r="AJU12" s="2">
        <v>1.7830700000000001E-2</v>
      </c>
      <c r="AJV12" s="2">
        <v>1.5868299999999998E-2</v>
      </c>
      <c r="AJW12" s="2">
        <v>1.6222199999999999E-2</v>
      </c>
      <c r="AJX12" s="2">
        <v>1.7246500000000001E-2</v>
      </c>
      <c r="AJY12" s="2">
        <v>1.6764899999999999E-2</v>
      </c>
      <c r="AJZ12" s="2">
        <v>1.8773999999999999E-2</v>
      </c>
      <c r="AKA12" s="2">
        <v>1.9121699999999998E-2</v>
      </c>
      <c r="AKB12" s="2">
        <v>1.64802E-2</v>
      </c>
      <c r="AKC12" s="2">
        <v>1.7758699999999999E-2</v>
      </c>
      <c r="AKD12" s="2">
        <v>1.57108E-2</v>
      </c>
      <c r="AKE12" s="2">
        <v>1.68477E-2</v>
      </c>
      <c r="AKF12" s="2">
        <v>1.6002499999999999E-2</v>
      </c>
      <c r="AKG12" s="2">
        <v>1.6464199999999998E-2</v>
      </c>
      <c r="AKH12" s="2">
        <v>1.7098800000000001E-2</v>
      </c>
      <c r="AKI12" s="2">
        <v>1.6068700000000002E-2</v>
      </c>
      <c r="AKJ12" s="2">
        <v>1.62034E-2</v>
      </c>
      <c r="AKK12" s="2">
        <v>1.58663E-2</v>
      </c>
      <c r="AKL12" s="2">
        <v>1.6249199999999998E-2</v>
      </c>
      <c r="AKM12" s="2">
        <v>1.7660100000000001E-2</v>
      </c>
      <c r="AKN12" s="2">
        <v>1.6279999999999999E-2</v>
      </c>
      <c r="AKO12" s="2">
        <v>1.6254600000000001E-2</v>
      </c>
      <c r="AKP12" s="2">
        <v>1.6433E-2</v>
      </c>
      <c r="AKQ12" s="2">
        <v>1.61595E-2</v>
      </c>
      <c r="AKR12" s="2">
        <v>1.66508E-2</v>
      </c>
      <c r="AKS12" s="2">
        <v>1.6438299999999999E-2</v>
      </c>
      <c r="AKT12" s="2">
        <v>1.6949700000000002E-2</v>
      </c>
      <c r="AKU12" s="2">
        <v>1.61969E-2</v>
      </c>
      <c r="AKV12" s="2">
        <v>1.6048900000000001E-2</v>
      </c>
      <c r="AKW12" s="2">
        <v>1.7157800000000001E-2</v>
      </c>
      <c r="AKX12" s="2">
        <v>1.5904700000000001E-2</v>
      </c>
      <c r="AKY12" s="2">
        <v>1.5799899999999999E-2</v>
      </c>
      <c r="AKZ12" s="2">
        <v>1.73133E-2</v>
      </c>
      <c r="ALA12" s="2">
        <v>1.6181000000000001E-2</v>
      </c>
      <c r="ALB12" s="2">
        <v>1.6062300000000002E-2</v>
      </c>
      <c r="ALC12" s="2">
        <v>1.6395099999999999E-2</v>
      </c>
      <c r="ALD12" s="2">
        <v>1.7415300000000002E-2</v>
      </c>
      <c r="ALE12" s="2">
        <v>1.6604899999999999E-2</v>
      </c>
      <c r="ALF12" s="2">
        <v>1.6336099999999999E-2</v>
      </c>
      <c r="ALG12" s="2">
        <v>1.6585699999999998E-2</v>
      </c>
      <c r="ALH12" s="2">
        <v>1.7665799999999999E-2</v>
      </c>
      <c r="ALI12" s="2">
        <v>1.6783800000000001E-2</v>
      </c>
      <c r="ALJ12" s="2">
        <v>1.53963E-2</v>
      </c>
      <c r="ALK12" s="2">
        <v>1.5652800000000001E-2</v>
      </c>
      <c r="ALL12" s="2">
        <v>1.7102900000000001E-2</v>
      </c>
      <c r="ALM12" s="2" t="s">
        <v>1001</v>
      </c>
    </row>
    <row r="13" spans="1:1001" s="2" customFormat="1" x14ac:dyDescent="0.25">
      <c r="A13" s="2">
        <v>1.8789699999999999E-2</v>
      </c>
      <c r="B13" s="2">
        <v>1.7395799999999999E-2</v>
      </c>
      <c r="C13" s="2">
        <v>1.74986E-2</v>
      </c>
      <c r="D13" s="2">
        <v>1.7687700000000001E-2</v>
      </c>
      <c r="E13" s="2">
        <v>1.9185799999999999E-2</v>
      </c>
      <c r="F13" s="2">
        <v>1.72725E-2</v>
      </c>
      <c r="G13" s="2">
        <v>1.76486E-2</v>
      </c>
      <c r="H13" s="2">
        <v>1.7820200000000001E-2</v>
      </c>
      <c r="I13" s="2">
        <v>1.7728500000000001E-2</v>
      </c>
      <c r="J13" s="2">
        <v>1.7399299999999999E-2</v>
      </c>
      <c r="K13" s="2">
        <v>1.7453699999999999E-2</v>
      </c>
      <c r="L13" s="2">
        <v>1.9127499999999999E-2</v>
      </c>
      <c r="M13" s="2">
        <v>1.6897200000000001E-2</v>
      </c>
      <c r="N13" s="2">
        <v>1.8365099999999999E-2</v>
      </c>
      <c r="O13" s="2">
        <v>1.7051400000000001E-2</v>
      </c>
      <c r="P13" s="2">
        <v>1.7251099999999998E-2</v>
      </c>
      <c r="Q13" s="2">
        <v>1.8594900000000001E-2</v>
      </c>
      <c r="R13" s="2">
        <v>1.7732000000000001E-2</v>
      </c>
      <c r="S13" s="2">
        <v>1.75306E-2</v>
      </c>
      <c r="T13" s="2">
        <v>1.72724E-2</v>
      </c>
      <c r="U13" s="2">
        <v>1.92465E-2</v>
      </c>
      <c r="V13" s="2">
        <v>1.77807E-2</v>
      </c>
      <c r="W13" s="2">
        <v>1.78145E-2</v>
      </c>
      <c r="X13" s="2">
        <v>1.7902999999999999E-2</v>
      </c>
      <c r="Y13" s="2">
        <v>1.7980400000000001E-2</v>
      </c>
      <c r="Z13" s="2">
        <v>1.8094499999999999E-2</v>
      </c>
      <c r="AA13" s="2">
        <v>1.81184E-2</v>
      </c>
      <c r="AB13" s="2">
        <v>1.8197399999999999E-2</v>
      </c>
      <c r="AC13" s="2">
        <v>1.7991199999999999E-2</v>
      </c>
      <c r="AD13" s="2">
        <v>1.7401799999999999E-2</v>
      </c>
      <c r="AE13" s="2">
        <v>1.8231399999999998E-2</v>
      </c>
      <c r="AF13" s="2">
        <v>1.7241800000000002E-2</v>
      </c>
      <c r="AG13" s="2">
        <v>1.6962100000000001E-2</v>
      </c>
      <c r="AH13" s="2">
        <v>1.85822E-2</v>
      </c>
      <c r="AI13" s="2">
        <v>1.7274500000000002E-2</v>
      </c>
      <c r="AJ13" s="2">
        <v>1.80734E-2</v>
      </c>
      <c r="AK13" s="2">
        <v>1.7539300000000001E-2</v>
      </c>
      <c r="AL13" s="2">
        <v>1.7640900000000001E-2</v>
      </c>
      <c r="AM13" s="2">
        <v>1.9284800000000001E-2</v>
      </c>
      <c r="AN13" s="2">
        <v>1.77685E-2</v>
      </c>
      <c r="AO13" s="2">
        <v>1.7531999999999999E-2</v>
      </c>
      <c r="AP13" s="2">
        <v>1.78987E-2</v>
      </c>
      <c r="AQ13" s="2">
        <v>1.75897E-2</v>
      </c>
      <c r="AR13" s="2">
        <v>1.78771E-2</v>
      </c>
      <c r="AS13" s="2">
        <v>1.7621000000000001E-2</v>
      </c>
      <c r="AT13" s="2">
        <v>1.7218600000000001E-2</v>
      </c>
      <c r="AU13" s="2">
        <v>1.7399299999999999E-2</v>
      </c>
      <c r="AV13" s="2">
        <v>1.86839E-2</v>
      </c>
      <c r="AW13" s="2">
        <v>1.7713900000000001E-2</v>
      </c>
      <c r="AX13" s="2">
        <v>1.7728600000000001E-2</v>
      </c>
      <c r="AY13" s="2">
        <v>1.9020100000000002E-2</v>
      </c>
      <c r="AZ13" s="2">
        <v>1.73484E-2</v>
      </c>
      <c r="BA13" s="2">
        <v>1.7839399999999998E-2</v>
      </c>
      <c r="BB13" s="2">
        <v>1.73717E-2</v>
      </c>
      <c r="BC13" s="2">
        <v>1.9049099999999999E-2</v>
      </c>
      <c r="BD13" s="2">
        <v>1.96887E-2</v>
      </c>
      <c r="BE13" s="2">
        <v>1.7666399999999999E-2</v>
      </c>
      <c r="BF13" s="2">
        <v>1.76971E-2</v>
      </c>
      <c r="BG13" s="2">
        <v>1.77556E-2</v>
      </c>
      <c r="BH13" s="2">
        <v>1.7701499999999998E-2</v>
      </c>
      <c r="BI13" s="2">
        <v>1.72239E-2</v>
      </c>
      <c r="BJ13" s="2">
        <v>1.8296E-2</v>
      </c>
      <c r="BK13" s="2">
        <v>1.7170000000000001E-2</v>
      </c>
      <c r="BL13" s="2">
        <v>1.8430800000000001E-2</v>
      </c>
      <c r="BM13" s="2">
        <v>1.76563E-2</v>
      </c>
      <c r="BN13" s="2">
        <v>1.75026E-2</v>
      </c>
      <c r="BO13" s="2">
        <v>1.7463300000000001E-2</v>
      </c>
      <c r="BP13" s="2">
        <v>1.9256599999999999E-2</v>
      </c>
      <c r="BQ13" s="2">
        <v>1.75745E-2</v>
      </c>
      <c r="BR13" s="2">
        <v>1.80752E-2</v>
      </c>
      <c r="BS13" s="2">
        <v>1.7616300000000001E-2</v>
      </c>
      <c r="BT13" s="2">
        <v>1.7438100000000002E-2</v>
      </c>
      <c r="BU13" s="2">
        <v>1.796E-2</v>
      </c>
      <c r="BV13" s="2">
        <v>1.75634E-2</v>
      </c>
      <c r="BW13" s="2">
        <v>1.96654E-2</v>
      </c>
      <c r="BX13" s="2">
        <v>1.7709599999999999E-2</v>
      </c>
      <c r="BY13" s="2">
        <v>1.70709E-2</v>
      </c>
      <c r="BZ13" s="2">
        <v>1.7159600000000001E-2</v>
      </c>
      <c r="CA13" s="2">
        <v>1.87447E-2</v>
      </c>
      <c r="CB13" s="2">
        <v>1.7118700000000001E-2</v>
      </c>
      <c r="CC13" s="2">
        <v>1.86325E-2</v>
      </c>
      <c r="CD13" s="2">
        <v>1.75506E-2</v>
      </c>
      <c r="CE13" s="2">
        <v>1.7679400000000001E-2</v>
      </c>
      <c r="CF13" s="2">
        <v>1.7407499999999999E-2</v>
      </c>
      <c r="CG13" s="2">
        <v>1.93633E-2</v>
      </c>
      <c r="CH13" s="2">
        <v>1.7617500000000001E-2</v>
      </c>
      <c r="CI13" s="2">
        <v>1.76954E-2</v>
      </c>
      <c r="CJ13" s="2">
        <v>1.7560699999999999E-2</v>
      </c>
      <c r="CK13" s="2">
        <v>1.8011599999999999E-2</v>
      </c>
      <c r="CL13" s="2">
        <v>1.7493000000000002E-2</v>
      </c>
      <c r="CM13" s="2">
        <v>1.7948100000000002E-2</v>
      </c>
      <c r="CN13" s="2">
        <v>1.7677999999999999E-2</v>
      </c>
      <c r="CO13" s="2">
        <v>1.9184199999999998E-2</v>
      </c>
      <c r="CP13" s="2">
        <v>1.6778399999999999E-2</v>
      </c>
      <c r="CQ13" s="2">
        <v>1.8358699999999999E-2</v>
      </c>
      <c r="CR13" s="2">
        <v>1.7289499999999999E-2</v>
      </c>
      <c r="CS13" s="2">
        <v>1.7410800000000001E-2</v>
      </c>
      <c r="CT13" s="2">
        <v>1.8865400000000001E-2</v>
      </c>
      <c r="CU13" s="2">
        <v>1.7518499999999999E-2</v>
      </c>
      <c r="CV13" s="2">
        <v>1.7425699999999999E-2</v>
      </c>
      <c r="CW13" s="2">
        <v>1.73752E-2</v>
      </c>
      <c r="CX13" s="2">
        <v>1.8785400000000001E-2</v>
      </c>
      <c r="CY13" s="2">
        <v>1.67461E-2</v>
      </c>
      <c r="CZ13" s="2">
        <v>1.75353E-2</v>
      </c>
      <c r="DA13" s="2">
        <v>1.91781E-2</v>
      </c>
      <c r="DB13" s="2">
        <v>1.75616E-2</v>
      </c>
      <c r="DC13" s="2">
        <v>1.7693500000000001E-2</v>
      </c>
      <c r="DD13" s="2">
        <v>1.7777600000000001E-2</v>
      </c>
      <c r="DE13" s="2">
        <v>1.8322399999999999E-2</v>
      </c>
      <c r="DF13" s="2">
        <v>1.7248800000000002E-2</v>
      </c>
      <c r="DG13" s="2">
        <v>1.8425299999999999E-2</v>
      </c>
      <c r="DH13" s="2">
        <v>1.74267E-2</v>
      </c>
      <c r="DI13" s="2">
        <v>1.7165300000000001E-2</v>
      </c>
      <c r="DJ13" s="2">
        <v>1.8669100000000001E-2</v>
      </c>
      <c r="DK13" s="2">
        <v>1.7645000000000001E-2</v>
      </c>
      <c r="DL13" s="2">
        <v>1.7814699999999999E-2</v>
      </c>
      <c r="DM13" s="2">
        <v>1.8942500000000001E-2</v>
      </c>
      <c r="DN13" s="2">
        <v>1.7418800000000002E-2</v>
      </c>
      <c r="DO13" s="2">
        <v>1.7750100000000001E-2</v>
      </c>
      <c r="DP13" s="2">
        <v>1.81318E-2</v>
      </c>
      <c r="DQ13" s="2">
        <v>1.7966200000000002E-2</v>
      </c>
      <c r="DR13" s="2">
        <v>1.7682099999999999E-2</v>
      </c>
      <c r="DS13" s="2">
        <v>1.75698E-2</v>
      </c>
      <c r="DT13" s="2">
        <v>1.7396999999999999E-2</v>
      </c>
      <c r="DU13" s="2">
        <v>1.7723300000000001E-2</v>
      </c>
      <c r="DV13" s="2">
        <v>1.9098199999999999E-2</v>
      </c>
      <c r="DW13" s="2">
        <v>1.68554E-2</v>
      </c>
      <c r="DX13" s="2">
        <v>1.8554500000000002E-2</v>
      </c>
      <c r="DY13" s="2">
        <v>1.7551899999999999E-2</v>
      </c>
      <c r="DZ13" s="2">
        <v>1.7163600000000001E-2</v>
      </c>
      <c r="EA13" s="2">
        <v>1.88726E-2</v>
      </c>
      <c r="EB13" s="2">
        <v>1.73676E-2</v>
      </c>
      <c r="EC13" s="2">
        <v>1.7422900000000002E-2</v>
      </c>
      <c r="ED13" s="2">
        <v>1.77515E-2</v>
      </c>
      <c r="EE13" s="2">
        <v>1.9299400000000001E-2</v>
      </c>
      <c r="EF13" s="2">
        <v>1.81767E-2</v>
      </c>
      <c r="EG13" s="2">
        <v>1.7462800000000001E-2</v>
      </c>
      <c r="EH13" s="2">
        <v>1.8183000000000001E-2</v>
      </c>
      <c r="EI13" s="2">
        <v>1.7833399999999999E-2</v>
      </c>
      <c r="EJ13" s="2">
        <v>1.77357E-2</v>
      </c>
      <c r="EK13" s="2">
        <v>1.75499E-2</v>
      </c>
      <c r="EL13" s="2">
        <v>1.9103700000000001E-2</v>
      </c>
      <c r="EM13" s="2">
        <v>1.7139600000000001E-2</v>
      </c>
      <c r="EN13" s="2">
        <v>1.7344399999999999E-2</v>
      </c>
      <c r="EO13" s="2">
        <v>1.8640199999999999E-2</v>
      </c>
      <c r="EP13" s="2">
        <v>1.79215E-2</v>
      </c>
      <c r="EQ13" s="2">
        <v>1.7377099999999999E-2</v>
      </c>
      <c r="ER13" s="2">
        <v>1.9539000000000001E-2</v>
      </c>
      <c r="ES13" s="2">
        <v>1.8313300000000001E-2</v>
      </c>
      <c r="ET13" s="2">
        <v>1.76837E-2</v>
      </c>
      <c r="EU13" s="2">
        <v>1.7578199999999999E-2</v>
      </c>
      <c r="EV13" s="2">
        <v>1.9644700000000001E-2</v>
      </c>
      <c r="EW13" s="2">
        <v>1.7616E-2</v>
      </c>
      <c r="EX13" s="2">
        <v>1.7526400000000001E-2</v>
      </c>
      <c r="EY13" s="2">
        <v>1.7863299999999999E-2</v>
      </c>
      <c r="EZ13" s="2">
        <v>1.76434E-2</v>
      </c>
      <c r="FA13" s="2">
        <v>1.7515699999999999E-2</v>
      </c>
      <c r="FB13" s="2">
        <v>1.8070099999999999E-2</v>
      </c>
      <c r="FC13" s="2">
        <v>1.8018599999999999E-2</v>
      </c>
      <c r="FD13" s="2">
        <v>1.7208600000000001E-2</v>
      </c>
      <c r="FE13" s="2">
        <v>1.85395E-2</v>
      </c>
      <c r="FF13" s="2">
        <v>1.7828500000000001E-2</v>
      </c>
      <c r="FG13" s="2">
        <v>1.78706E-2</v>
      </c>
      <c r="FH13" s="2">
        <v>1.72923E-2</v>
      </c>
      <c r="FI13" s="2">
        <v>1.9032500000000001E-2</v>
      </c>
      <c r="FJ13" s="2">
        <v>1.8087099999999998E-2</v>
      </c>
      <c r="FK13" s="2">
        <v>1.8129099999999999E-2</v>
      </c>
      <c r="FL13" s="2">
        <v>1.7713900000000001E-2</v>
      </c>
      <c r="FM13" s="2">
        <v>1.7624500000000001E-2</v>
      </c>
      <c r="FN13" s="2">
        <v>1.9369299999999999E-2</v>
      </c>
      <c r="FO13" s="2">
        <v>1.7737200000000002E-2</v>
      </c>
      <c r="FP13" s="2">
        <v>1.8543500000000001E-2</v>
      </c>
      <c r="FQ13" s="2">
        <v>1.7312299999999999E-2</v>
      </c>
      <c r="FR13" s="2">
        <v>1.8325399999999999E-2</v>
      </c>
      <c r="FS13" s="2">
        <v>1.70779E-2</v>
      </c>
      <c r="FT13" s="2">
        <v>1.9264799999999999E-2</v>
      </c>
      <c r="FU13" s="2">
        <v>1.7948599999999999E-2</v>
      </c>
      <c r="FV13" s="2">
        <v>1.87002E-2</v>
      </c>
      <c r="FW13" s="2">
        <v>1.7224099999999999E-2</v>
      </c>
      <c r="FX13" s="2">
        <v>1.7538600000000001E-2</v>
      </c>
      <c r="FY13" s="2">
        <v>1.7340899999999999E-2</v>
      </c>
      <c r="FZ13" s="2">
        <v>1.9394499999999999E-2</v>
      </c>
      <c r="GA13" s="2">
        <v>1.7616799999999998E-2</v>
      </c>
      <c r="GB13" s="2">
        <v>1.8015E-2</v>
      </c>
      <c r="GC13" s="2">
        <v>1.7613899999999998E-2</v>
      </c>
      <c r="GD13" s="2">
        <v>1.7524600000000001E-2</v>
      </c>
      <c r="GE13" s="2">
        <v>1.7782300000000001E-2</v>
      </c>
      <c r="GF13" s="2">
        <v>1.7945699999999998E-2</v>
      </c>
      <c r="GG13" s="2">
        <v>1.9568499999999999E-2</v>
      </c>
      <c r="GH13" s="2">
        <v>1.7895299999999999E-2</v>
      </c>
      <c r="GI13" s="2">
        <v>1.6813999999999999E-2</v>
      </c>
      <c r="GJ13" s="2">
        <v>1.6827399999999999E-2</v>
      </c>
      <c r="GK13" s="2">
        <v>1.8251699999999999E-2</v>
      </c>
      <c r="GL13" s="2">
        <v>1.7736399999999999E-2</v>
      </c>
      <c r="GM13" s="2">
        <v>1.9166900000000001E-2</v>
      </c>
      <c r="GN13" s="2">
        <v>1.7253299999999999E-2</v>
      </c>
      <c r="GO13" s="2">
        <v>1.77351E-2</v>
      </c>
      <c r="GP13" s="2">
        <v>1.74121E-2</v>
      </c>
      <c r="GQ13" s="2">
        <v>1.89093E-2</v>
      </c>
      <c r="GR13" s="2">
        <v>1.7424200000000001E-2</v>
      </c>
      <c r="GS13" s="2">
        <v>1.78666E-2</v>
      </c>
      <c r="GT13" s="2">
        <v>1.7948700000000001E-2</v>
      </c>
      <c r="GU13" s="2">
        <v>1.7880400000000001E-2</v>
      </c>
      <c r="GV13" s="2">
        <v>1.7245199999999999E-2</v>
      </c>
      <c r="GW13" s="2">
        <v>1.74863E-2</v>
      </c>
      <c r="GX13" s="2">
        <v>1.7738799999999999E-2</v>
      </c>
      <c r="GY13" s="2">
        <v>1.91559E-2</v>
      </c>
      <c r="GZ13" s="2">
        <v>1.71614E-2</v>
      </c>
      <c r="HA13" s="2">
        <v>1.8374000000000001E-2</v>
      </c>
      <c r="HB13" s="2">
        <v>1.6925200000000001E-2</v>
      </c>
      <c r="HC13" s="2">
        <v>1.71824E-2</v>
      </c>
      <c r="HD13" s="2">
        <v>1.9125099999999999E-2</v>
      </c>
      <c r="HE13" s="2">
        <v>1.80412E-2</v>
      </c>
      <c r="HF13" s="2">
        <v>1.7652600000000001E-2</v>
      </c>
      <c r="HG13" s="2">
        <v>1.7677600000000002E-2</v>
      </c>
      <c r="HH13" s="2">
        <v>1.75348E-2</v>
      </c>
      <c r="HI13" s="2">
        <v>1.9713000000000001E-2</v>
      </c>
      <c r="HJ13" s="2">
        <v>1.8141500000000001E-2</v>
      </c>
      <c r="HK13" s="2">
        <v>2.19162E-2</v>
      </c>
      <c r="HL13" s="2">
        <v>1.7580100000000001E-2</v>
      </c>
      <c r="HM13" s="2">
        <v>1.76458E-2</v>
      </c>
      <c r="HN13" s="2">
        <v>1.81131E-2</v>
      </c>
      <c r="HO13" s="2">
        <v>1.8359899999999998E-2</v>
      </c>
      <c r="HP13" s="2">
        <v>1.8160800000000001E-2</v>
      </c>
      <c r="HQ13" s="2">
        <v>1.7257399999999999E-2</v>
      </c>
      <c r="HR13" s="2">
        <v>1.85898E-2</v>
      </c>
      <c r="HS13" s="2">
        <v>1.7043099999999999E-2</v>
      </c>
      <c r="HT13" s="2">
        <v>1.76686E-2</v>
      </c>
      <c r="HU13" s="2">
        <v>1.84332E-2</v>
      </c>
      <c r="HV13" s="2">
        <v>1.7558799999999999E-2</v>
      </c>
      <c r="HW13" s="2">
        <v>1.7519799999999999E-2</v>
      </c>
      <c r="HX13" s="2">
        <v>1.7987800000000002E-2</v>
      </c>
      <c r="HY13" s="2">
        <v>1.7738299999999999E-2</v>
      </c>
      <c r="HZ13" s="2">
        <v>1.7591499999999999E-2</v>
      </c>
      <c r="IA13" s="2">
        <v>1.9176200000000001E-2</v>
      </c>
      <c r="IB13" s="2">
        <v>1.7511499999999999E-2</v>
      </c>
      <c r="IC13" s="2">
        <v>1.7689400000000001E-2</v>
      </c>
      <c r="ID13" s="2">
        <v>1.7621999999999999E-2</v>
      </c>
      <c r="IE13" s="2">
        <v>1.7873900000000002E-2</v>
      </c>
      <c r="IF13" s="2">
        <v>1.6982000000000001E-2</v>
      </c>
      <c r="IG13" s="2">
        <v>1.80249E-2</v>
      </c>
      <c r="IH13" s="2">
        <v>1.7471199999999999E-2</v>
      </c>
      <c r="II13" s="2">
        <v>1.8521099999999999E-2</v>
      </c>
      <c r="IJ13" s="2">
        <v>1.7617500000000001E-2</v>
      </c>
      <c r="IK13" s="2">
        <v>1.7768800000000001E-2</v>
      </c>
      <c r="IL13" s="2">
        <v>1.74325E-2</v>
      </c>
      <c r="IM13" s="2">
        <v>1.90806E-2</v>
      </c>
      <c r="IN13" s="2">
        <v>1.73256E-2</v>
      </c>
      <c r="IO13" s="2">
        <v>1.78087E-2</v>
      </c>
      <c r="IP13" s="2">
        <v>1.9207999999999999E-2</v>
      </c>
      <c r="IQ13" s="2">
        <v>2.1107799999999999E-2</v>
      </c>
      <c r="IR13" s="2">
        <v>1.7700400000000002E-2</v>
      </c>
      <c r="IS13" s="2">
        <v>1.94813E-2</v>
      </c>
      <c r="IT13" s="2">
        <v>1.81938E-2</v>
      </c>
      <c r="IU13" s="2">
        <v>1.7891399999999998E-2</v>
      </c>
      <c r="IV13" s="2">
        <v>1.7099199999999998E-2</v>
      </c>
      <c r="IW13" s="2">
        <v>1.7839600000000001E-2</v>
      </c>
      <c r="IX13" s="2">
        <v>1.7072899999999998E-2</v>
      </c>
      <c r="IY13" s="2">
        <v>1.7107199999999999E-2</v>
      </c>
      <c r="IZ13" s="2">
        <v>1.8739700000000001E-2</v>
      </c>
      <c r="JA13" s="2">
        <v>1.73133E-2</v>
      </c>
      <c r="JB13" s="2">
        <v>1.80045E-2</v>
      </c>
      <c r="JC13" s="2">
        <v>1.7453E-2</v>
      </c>
      <c r="JD13" s="2">
        <v>1.9425700000000001E-2</v>
      </c>
      <c r="JE13" s="2">
        <v>1.77252E-2</v>
      </c>
      <c r="JF13" s="2">
        <v>1.7629499999999999E-2</v>
      </c>
      <c r="JG13" s="2">
        <v>1.79093E-2</v>
      </c>
      <c r="JH13" s="2">
        <v>1.82463E-2</v>
      </c>
      <c r="JI13" s="2">
        <v>1.7391199999999999E-2</v>
      </c>
      <c r="JJ13" s="2">
        <v>1.77328E-2</v>
      </c>
      <c r="JK13" s="2">
        <v>1.7793900000000001E-2</v>
      </c>
      <c r="JL13" s="2">
        <v>1.9197499999999999E-2</v>
      </c>
      <c r="JM13" s="2">
        <v>1.7403499999999999E-2</v>
      </c>
      <c r="JN13" s="2">
        <v>1.9041499999999999E-2</v>
      </c>
      <c r="JO13" s="2">
        <v>1.74407E-2</v>
      </c>
      <c r="JP13" s="2">
        <v>1.7215600000000001E-2</v>
      </c>
      <c r="JQ13" s="2">
        <v>1.8696899999999999E-2</v>
      </c>
      <c r="JR13" s="2">
        <v>1.7763299999999999E-2</v>
      </c>
      <c r="JS13" s="2">
        <v>1.7768599999999999E-2</v>
      </c>
      <c r="JT13" s="2">
        <v>1.7517999999999999E-2</v>
      </c>
      <c r="JU13" s="2">
        <v>1.91471E-2</v>
      </c>
      <c r="JV13" s="2">
        <v>1.77929E-2</v>
      </c>
      <c r="JW13" s="2">
        <v>1.7825799999999999E-2</v>
      </c>
      <c r="JX13" s="2">
        <v>1.7755900000000002E-2</v>
      </c>
      <c r="JY13" s="2">
        <v>1.76738E-2</v>
      </c>
      <c r="JZ13" s="2">
        <v>1.8081900000000001E-2</v>
      </c>
      <c r="KA13" s="2">
        <v>1.80558E-2</v>
      </c>
      <c r="KB13" s="2">
        <v>1.8262899999999999E-2</v>
      </c>
      <c r="KC13" s="2">
        <v>1.81219E-2</v>
      </c>
      <c r="KD13" s="2">
        <v>1.7267500000000002E-2</v>
      </c>
      <c r="KE13" s="2">
        <v>1.8436299999999999E-2</v>
      </c>
      <c r="KF13" s="2">
        <v>1.7294400000000001E-2</v>
      </c>
      <c r="KG13" s="2">
        <v>1.7294299999999999E-2</v>
      </c>
      <c r="KH13" s="2">
        <v>1.8721600000000001E-2</v>
      </c>
      <c r="KI13" s="2">
        <v>1.7672299999999998E-2</v>
      </c>
      <c r="KJ13" s="2">
        <v>1.7589299999999999E-2</v>
      </c>
      <c r="KK13" s="2">
        <v>1.75237E-2</v>
      </c>
      <c r="KL13" s="2">
        <v>1.7963799999999999E-2</v>
      </c>
      <c r="KM13" s="2">
        <v>1.93528E-2</v>
      </c>
      <c r="KN13" s="2">
        <v>1.7787000000000001E-2</v>
      </c>
      <c r="KO13" s="2">
        <v>1.8290799999999999E-2</v>
      </c>
      <c r="KP13" s="2">
        <v>1.8009500000000001E-2</v>
      </c>
      <c r="KQ13" s="2">
        <v>1.80535E-2</v>
      </c>
      <c r="KR13" s="2">
        <v>1.8460399999999998E-2</v>
      </c>
      <c r="KS13" s="2">
        <v>1.79372E-2</v>
      </c>
      <c r="KT13" s="2">
        <v>1.71177E-2</v>
      </c>
      <c r="KU13" s="2">
        <v>1.695E-2</v>
      </c>
      <c r="KV13" s="2">
        <v>1.85074E-2</v>
      </c>
      <c r="KW13" s="2">
        <v>1.71807E-2</v>
      </c>
      <c r="KX13" s="2">
        <v>1.7137199999999998E-2</v>
      </c>
      <c r="KY13" s="2">
        <v>1.8791200000000001E-2</v>
      </c>
      <c r="KZ13" s="2">
        <v>1.74085E-2</v>
      </c>
      <c r="LA13" s="2">
        <v>1.76241E-2</v>
      </c>
      <c r="LB13" s="2">
        <v>1.8010000000000002E-2</v>
      </c>
      <c r="LC13" s="2">
        <v>1.7828900000000002E-2</v>
      </c>
      <c r="LD13" s="2">
        <v>1.8212900000000001E-2</v>
      </c>
      <c r="LE13" s="2">
        <v>1.8683999999999999E-2</v>
      </c>
      <c r="LF13" s="2">
        <v>1.9704900000000001E-2</v>
      </c>
      <c r="LG13" s="2">
        <v>1.7811500000000001E-2</v>
      </c>
      <c r="LH13" s="2">
        <v>1.7855599999999999E-2</v>
      </c>
      <c r="LI13" s="2">
        <v>1.6771299999999999E-2</v>
      </c>
      <c r="LJ13" s="2">
        <v>1.82352E-2</v>
      </c>
      <c r="LK13" s="2">
        <v>1.72409E-2</v>
      </c>
      <c r="LL13" s="2">
        <v>1.70575E-2</v>
      </c>
      <c r="LM13" s="2">
        <v>1.8512600000000001E-2</v>
      </c>
      <c r="LN13" s="2">
        <v>1.73367E-2</v>
      </c>
      <c r="LO13" s="2">
        <v>1.7388299999999999E-2</v>
      </c>
      <c r="LP13" s="2">
        <v>1.7536800000000002E-2</v>
      </c>
      <c r="LQ13" s="2">
        <v>1.9626999999999999E-2</v>
      </c>
      <c r="LR13" s="2">
        <v>1.7886599999999999E-2</v>
      </c>
      <c r="LS13" s="2">
        <v>1.8092500000000001E-2</v>
      </c>
      <c r="LT13" s="2">
        <v>1.77165E-2</v>
      </c>
      <c r="LU13" s="2">
        <v>1.7571199999999999E-2</v>
      </c>
      <c r="LV13" s="2">
        <v>1.7693400000000001E-2</v>
      </c>
      <c r="LW13" s="2">
        <v>1.78164E-2</v>
      </c>
      <c r="LX13" s="2">
        <v>1.7723599999999999E-2</v>
      </c>
      <c r="LY13" s="2">
        <v>1.9053500000000001E-2</v>
      </c>
      <c r="LZ13" s="2">
        <v>1.73917E-2</v>
      </c>
      <c r="MA13" s="2">
        <v>1.8354700000000002E-2</v>
      </c>
      <c r="MB13" s="2">
        <v>1.7334200000000001E-2</v>
      </c>
      <c r="MC13" s="2">
        <v>1.7240599999999998E-2</v>
      </c>
      <c r="MD13" s="2">
        <v>1.83386E-2</v>
      </c>
      <c r="ME13" s="2">
        <v>1.7396499999999999E-2</v>
      </c>
      <c r="MF13" s="2">
        <v>1.7812399999999999E-2</v>
      </c>
      <c r="MG13" s="2">
        <v>1.73245E-2</v>
      </c>
      <c r="MH13" s="2">
        <v>1.92874E-2</v>
      </c>
      <c r="MI13" s="2">
        <v>1.7889800000000001E-2</v>
      </c>
      <c r="MJ13" s="2">
        <v>1.8271699999999998E-2</v>
      </c>
      <c r="MK13" s="2">
        <v>1.7425900000000001E-2</v>
      </c>
      <c r="ML13" s="2">
        <v>1.7879699999999998E-2</v>
      </c>
      <c r="MM13" s="2">
        <v>1.8242600000000001E-2</v>
      </c>
      <c r="MN13" s="2">
        <v>1.79109E-2</v>
      </c>
      <c r="MO13" s="2">
        <v>1.8427200000000001E-2</v>
      </c>
      <c r="MP13" s="2">
        <v>1.8055700000000001E-2</v>
      </c>
      <c r="MQ13" s="2">
        <v>1.70936E-2</v>
      </c>
      <c r="MR13" s="2">
        <v>1.8838799999999999E-2</v>
      </c>
      <c r="MS13" s="2">
        <v>1.7466300000000001E-2</v>
      </c>
      <c r="MT13" s="2">
        <v>1.77912E-2</v>
      </c>
      <c r="MU13" s="2">
        <v>1.91834E-2</v>
      </c>
      <c r="MV13" s="2">
        <v>1.7855699999999999E-2</v>
      </c>
      <c r="MW13" s="2">
        <v>1.75978E-2</v>
      </c>
      <c r="MX13" s="2">
        <v>1.73425E-2</v>
      </c>
      <c r="MY13" s="2">
        <v>1.76055E-2</v>
      </c>
      <c r="MZ13" s="2">
        <v>1.9188E-2</v>
      </c>
      <c r="NA13" s="2">
        <v>1.7597499999999999E-2</v>
      </c>
      <c r="NB13" s="2">
        <v>1.7574699999999999E-2</v>
      </c>
      <c r="NC13" s="2">
        <v>1.7545600000000001E-2</v>
      </c>
      <c r="ND13" s="2">
        <v>1.7713400000000001E-2</v>
      </c>
      <c r="NE13" s="2">
        <v>1.79787E-2</v>
      </c>
      <c r="NF13" s="2">
        <v>1.7932400000000001E-2</v>
      </c>
      <c r="NG13" s="2">
        <v>1.75166E-2</v>
      </c>
      <c r="NH13" s="2">
        <v>1.7472499999999998E-2</v>
      </c>
      <c r="NI13" s="2">
        <v>1.85758E-2</v>
      </c>
      <c r="NJ13" s="2">
        <v>1.7361600000000001E-2</v>
      </c>
      <c r="NK13" s="2">
        <v>1.74331E-2</v>
      </c>
      <c r="NL13" s="2">
        <v>1.91424E-2</v>
      </c>
      <c r="NM13" s="2">
        <v>1.7884799999999999E-2</v>
      </c>
      <c r="NN13" s="2">
        <v>1.7876199999999998E-2</v>
      </c>
      <c r="NO13" s="2">
        <v>1.7966699999999999E-2</v>
      </c>
      <c r="NP13" s="2">
        <v>1.7805700000000001E-2</v>
      </c>
      <c r="NQ13" s="2">
        <v>1.72911E-2</v>
      </c>
      <c r="NR13" s="2">
        <v>1.9454699999999998E-2</v>
      </c>
      <c r="NS13" s="2">
        <v>1.7998400000000001E-2</v>
      </c>
      <c r="NT13" s="2">
        <v>1.7648899999999999E-2</v>
      </c>
      <c r="NU13" s="2">
        <v>1.8244900000000001E-2</v>
      </c>
      <c r="NV13" s="2">
        <v>1.7467699999999999E-2</v>
      </c>
      <c r="NW13" s="2">
        <v>2.07133E-2</v>
      </c>
      <c r="NX13" s="2">
        <v>1.7136700000000001E-2</v>
      </c>
      <c r="NY13" s="2">
        <v>1.78099E-2</v>
      </c>
      <c r="NZ13" s="2">
        <v>1.9014900000000001E-2</v>
      </c>
      <c r="OA13" s="2">
        <v>1.73857E-2</v>
      </c>
      <c r="OB13" s="2">
        <v>1.78443E-2</v>
      </c>
      <c r="OC13" s="2">
        <v>1.9573299999999998E-2</v>
      </c>
      <c r="OD13" s="2">
        <v>1.7575899999999998E-2</v>
      </c>
      <c r="OE13" s="2">
        <v>1.8274200000000001E-2</v>
      </c>
      <c r="OF13" s="2">
        <v>1.7651699999999999E-2</v>
      </c>
      <c r="OG13" s="2">
        <v>1.7548299999999999E-2</v>
      </c>
      <c r="OH13" s="2">
        <v>1.7927599999999998E-2</v>
      </c>
      <c r="OI13" s="2">
        <v>1.7695499999999999E-2</v>
      </c>
      <c r="OJ13" s="2">
        <v>1.78262E-2</v>
      </c>
      <c r="OK13" s="2">
        <v>1.7549200000000001E-2</v>
      </c>
      <c r="OL13" s="2">
        <v>1.92868E-2</v>
      </c>
      <c r="OM13" s="2">
        <v>1.70574E-2</v>
      </c>
      <c r="ON13" s="2">
        <v>1.86675E-2</v>
      </c>
      <c r="OO13" s="2">
        <v>1.7163000000000001E-2</v>
      </c>
      <c r="OP13" s="2">
        <v>1.7314400000000001E-2</v>
      </c>
      <c r="OQ13" s="2">
        <v>1.9054100000000001E-2</v>
      </c>
      <c r="OR13" s="2">
        <v>1.75757E-2</v>
      </c>
      <c r="OS13" s="2">
        <v>1.7684800000000001E-2</v>
      </c>
      <c r="OT13" s="2">
        <v>1.75563E-2</v>
      </c>
      <c r="OU13" s="2">
        <v>1.95088E-2</v>
      </c>
      <c r="OV13" s="2">
        <v>1.7453400000000001E-2</v>
      </c>
      <c r="OW13" s="2">
        <v>1.7706900000000001E-2</v>
      </c>
      <c r="OX13" s="2">
        <v>1.8137E-2</v>
      </c>
      <c r="OY13" s="2">
        <v>1.7761200000000001E-2</v>
      </c>
      <c r="OZ13" s="2">
        <v>1.75394E-2</v>
      </c>
      <c r="PA13" s="2">
        <v>1.7757999999999999E-2</v>
      </c>
      <c r="PB13" s="2">
        <v>1.8875099999999999E-2</v>
      </c>
      <c r="PC13" s="2">
        <v>1.7271700000000001E-2</v>
      </c>
      <c r="PD13" s="2">
        <v>1.7328400000000001E-2</v>
      </c>
      <c r="PE13" s="2">
        <v>1.84688E-2</v>
      </c>
      <c r="PF13" s="2">
        <v>1.7348300000000001E-2</v>
      </c>
      <c r="PG13" s="2">
        <v>1.79922E-2</v>
      </c>
      <c r="PH13" s="2">
        <v>1.8998000000000001E-2</v>
      </c>
      <c r="PI13" s="2">
        <v>1.75541E-2</v>
      </c>
      <c r="PJ13" s="2">
        <v>1.7762199999999999E-2</v>
      </c>
      <c r="PK13" s="2">
        <v>1.74827E-2</v>
      </c>
      <c r="PL13" s="2">
        <v>1.9968799999999998E-2</v>
      </c>
      <c r="PM13" s="2">
        <v>2.66751E-2</v>
      </c>
      <c r="PN13" s="2">
        <v>1.85407E-2</v>
      </c>
      <c r="PO13" s="2">
        <v>1.81248E-2</v>
      </c>
      <c r="PP13" s="2">
        <v>1.7717400000000001E-2</v>
      </c>
      <c r="PQ13" s="2">
        <v>1.76498E-2</v>
      </c>
      <c r="PR13" s="2">
        <v>1.7985899999999999E-2</v>
      </c>
      <c r="PS13" s="2">
        <v>1.7887E-2</v>
      </c>
      <c r="PT13" s="2">
        <v>1.68138E-2</v>
      </c>
      <c r="PU13" s="2">
        <v>1.71808E-2</v>
      </c>
      <c r="PV13" s="2">
        <v>1.8897600000000001E-2</v>
      </c>
      <c r="PW13" s="2">
        <v>1.75319E-2</v>
      </c>
      <c r="PX13" s="2">
        <v>1.7866199999999999E-2</v>
      </c>
      <c r="PY13" s="2">
        <v>2.04008E-2</v>
      </c>
      <c r="PZ13" s="2">
        <v>1.7954000000000001E-2</v>
      </c>
      <c r="QA13" s="2">
        <v>1.7515699999999999E-2</v>
      </c>
      <c r="QB13" s="2">
        <v>1.7776400000000001E-2</v>
      </c>
      <c r="QC13" s="2">
        <v>1.7877400000000002E-2</v>
      </c>
      <c r="QD13" s="2">
        <v>1.92944E-2</v>
      </c>
      <c r="QE13" s="2">
        <v>1.75797E-2</v>
      </c>
      <c r="QF13" s="2">
        <v>1.76369E-2</v>
      </c>
      <c r="QG13" s="2">
        <v>1.7985999999999999E-2</v>
      </c>
      <c r="QH13" s="2">
        <v>1.84513E-2</v>
      </c>
      <c r="QI13" s="2">
        <v>1.7028100000000001E-2</v>
      </c>
      <c r="QJ13" s="2">
        <v>1.8550400000000002E-2</v>
      </c>
      <c r="QK13" s="2">
        <v>1.7309399999999999E-2</v>
      </c>
      <c r="QL13" s="2">
        <v>1.8580300000000001E-2</v>
      </c>
      <c r="QM13" s="2">
        <v>1.7230100000000002E-2</v>
      </c>
      <c r="QN13" s="2">
        <v>1.8337699999999998E-2</v>
      </c>
      <c r="QO13" s="2">
        <v>1.74243E-2</v>
      </c>
      <c r="QP13" s="2">
        <v>1.8985999999999999E-2</v>
      </c>
      <c r="QQ13" s="2">
        <v>1.7479999999999999E-2</v>
      </c>
      <c r="QR13" s="2">
        <v>1.7599699999999999E-2</v>
      </c>
      <c r="QS13" s="2">
        <v>1.7978999999999998E-2</v>
      </c>
      <c r="QT13" s="2">
        <v>1.7492199999999999E-2</v>
      </c>
      <c r="QU13" s="2">
        <v>1.7420100000000001E-2</v>
      </c>
      <c r="QV13" s="2">
        <v>1.7715499999999999E-2</v>
      </c>
      <c r="QW13" s="2">
        <v>1.77685E-2</v>
      </c>
      <c r="QX13" s="2">
        <v>1.9647299999999999E-2</v>
      </c>
      <c r="QY13" s="2">
        <v>1.7196599999999999E-2</v>
      </c>
      <c r="QZ13" s="2">
        <v>1.7200099999999999E-2</v>
      </c>
      <c r="RA13" s="2">
        <v>1.82252E-2</v>
      </c>
      <c r="RB13" s="2">
        <v>1.74705E-2</v>
      </c>
      <c r="RC13" s="2">
        <v>1.8632800000000001E-2</v>
      </c>
      <c r="RD13" s="2">
        <v>1.7547699999999999E-2</v>
      </c>
      <c r="RE13" s="2">
        <v>1.7626599999999999E-2</v>
      </c>
      <c r="RF13" s="2">
        <v>1.7848699999999999E-2</v>
      </c>
      <c r="RG13" s="2">
        <v>1.9468599999999999E-2</v>
      </c>
      <c r="RH13" s="2">
        <v>1.7448399999999999E-2</v>
      </c>
      <c r="RI13" s="2">
        <v>1.7569899999999999E-2</v>
      </c>
      <c r="RJ13" s="2">
        <v>1.7765699999999999E-2</v>
      </c>
      <c r="RK13" s="2">
        <v>1.7879800000000001E-2</v>
      </c>
      <c r="RL13" s="2">
        <v>1.7715100000000001E-2</v>
      </c>
      <c r="RM13" s="2">
        <v>1.7604999999999999E-2</v>
      </c>
      <c r="RN13" s="2">
        <v>1.7702699999999998E-2</v>
      </c>
      <c r="RO13" s="2">
        <v>1.9115799999999999E-2</v>
      </c>
      <c r="RP13" s="2">
        <v>1.79204E-2</v>
      </c>
      <c r="RQ13" s="2">
        <v>1.9451300000000001E-2</v>
      </c>
      <c r="RR13" s="2">
        <v>1.72993E-2</v>
      </c>
      <c r="RS13" s="2">
        <v>1.7470900000000001E-2</v>
      </c>
      <c r="RT13" s="2">
        <v>1.8456299999999998E-2</v>
      </c>
      <c r="RU13" s="2">
        <v>1.73543E-2</v>
      </c>
      <c r="RV13" s="2">
        <v>1.7546900000000001E-2</v>
      </c>
      <c r="RW13" s="2">
        <v>2.12626E-2</v>
      </c>
      <c r="RX13" s="2">
        <v>1.7729000000000002E-2</v>
      </c>
      <c r="RY13" s="2">
        <v>1.92815E-2</v>
      </c>
      <c r="RZ13" s="2">
        <v>1.7976200000000001E-2</v>
      </c>
      <c r="SA13" s="2">
        <v>1.7737300000000001E-2</v>
      </c>
      <c r="SB13" s="2">
        <v>1.7713599999999999E-2</v>
      </c>
      <c r="SC13" s="2">
        <v>1.8150900000000001E-2</v>
      </c>
      <c r="SD13" s="2">
        <v>2.08483E-2</v>
      </c>
      <c r="SE13" s="2">
        <v>1.8525799999999999E-2</v>
      </c>
      <c r="SF13" s="2">
        <v>1.8532300000000002E-2</v>
      </c>
      <c r="SG13" s="2">
        <v>1.7391299999999998E-2</v>
      </c>
      <c r="SH13" s="2">
        <v>1.8526600000000001E-2</v>
      </c>
      <c r="SI13" s="2">
        <v>1.7261100000000001E-2</v>
      </c>
      <c r="SJ13" s="2">
        <v>1.8015199999999999E-2</v>
      </c>
      <c r="SK13" s="2">
        <v>1.9394100000000001E-2</v>
      </c>
      <c r="SL13" s="2">
        <v>1.7005800000000001E-2</v>
      </c>
      <c r="SM13" s="2">
        <v>1.9308100000000002E-2</v>
      </c>
      <c r="SN13" s="2">
        <v>1.7679899999999998E-2</v>
      </c>
      <c r="SO13" s="2">
        <v>1.7786099999999999E-2</v>
      </c>
      <c r="SP13" s="2">
        <v>1.7944600000000002E-2</v>
      </c>
      <c r="SQ13" s="2">
        <v>1.8084300000000001E-2</v>
      </c>
      <c r="SR13" s="2">
        <v>1.78367E-2</v>
      </c>
      <c r="SS13" s="2">
        <v>1.77661E-2</v>
      </c>
      <c r="ST13" s="2">
        <v>1.7919000000000001E-2</v>
      </c>
      <c r="SU13" s="2">
        <v>1.7807699999999999E-2</v>
      </c>
      <c r="SV13" s="2">
        <v>1.9125300000000001E-2</v>
      </c>
      <c r="SW13" s="2">
        <v>1.70031E-2</v>
      </c>
      <c r="SX13" s="2">
        <v>1.8473699999999999E-2</v>
      </c>
      <c r="SY13" s="2">
        <v>1.7108399999999999E-2</v>
      </c>
      <c r="SZ13" s="2">
        <v>1.8012899999999998E-2</v>
      </c>
      <c r="TA13" s="2">
        <v>1.8474000000000001E-2</v>
      </c>
      <c r="TB13" s="2">
        <v>1.7687999999999999E-2</v>
      </c>
      <c r="TC13" s="2">
        <v>1.7465100000000001E-2</v>
      </c>
      <c r="TD13" s="2">
        <v>1.7507499999999999E-2</v>
      </c>
      <c r="TE13" s="2">
        <v>1.9191699999999999E-2</v>
      </c>
      <c r="TF13" s="2">
        <v>1.7588400000000001E-2</v>
      </c>
      <c r="TG13" s="2">
        <v>1.77007E-2</v>
      </c>
      <c r="TH13" s="2">
        <v>1.81329E-2</v>
      </c>
      <c r="TI13" s="2">
        <v>1.7765300000000001E-2</v>
      </c>
      <c r="TJ13" s="2">
        <v>1.7568500000000001E-2</v>
      </c>
      <c r="TK13" s="2">
        <v>1.76609E-2</v>
      </c>
      <c r="TL13" s="2">
        <v>1.8862899999999998E-2</v>
      </c>
      <c r="TM13" s="2">
        <v>1.6993299999999999E-2</v>
      </c>
      <c r="TN13" s="2">
        <v>1.7180600000000001E-2</v>
      </c>
      <c r="TO13" s="2">
        <v>1.8565499999999999E-2</v>
      </c>
      <c r="TP13" s="2">
        <v>1.7437500000000002E-2</v>
      </c>
      <c r="TQ13" s="2">
        <v>1.7153999999999999E-2</v>
      </c>
      <c r="TR13" s="2">
        <v>1.8944800000000001E-2</v>
      </c>
      <c r="TS13" s="2">
        <v>1.7615700000000001E-2</v>
      </c>
      <c r="TT13" s="2">
        <v>1.7810099999999999E-2</v>
      </c>
      <c r="TU13" s="2">
        <v>1.7718999999999999E-2</v>
      </c>
      <c r="TV13" s="2">
        <v>1.9415200000000001E-2</v>
      </c>
      <c r="TW13" s="2">
        <v>1.7648400000000002E-2</v>
      </c>
      <c r="TX13" s="2">
        <v>1.7740700000000002E-2</v>
      </c>
      <c r="TY13" s="2">
        <v>1.7748699999999999E-2</v>
      </c>
      <c r="TZ13" s="2">
        <v>1.7509500000000001E-2</v>
      </c>
      <c r="UA13" s="2">
        <v>1.7892000000000002E-2</v>
      </c>
      <c r="UB13" s="2">
        <v>1.8013999999999999E-2</v>
      </c>
      <c r="UC13" s="2">
        <v>1.7763399999999999E-2</v>
      </c>
      <c r="UD13" s="2">
        <v>1.69996E-2</v>
      </c>
      <c r="UE13" s="2">
        <v>1.712E-2</v>
      </c>
      <c r="UF13" s="2">
        <v>1.90081E-2</v>
      </c>
      <c r="UG13" s="2">
        <v>1.8317300000000002E-2</v>
      </c>
      <c r="UH13" s="2">
        <v>1.72058E-2</v>
      </c>
      <c r="UI13" s="2">
        <v>1.9200499999999999E-2</v>
      </c>
      <c r="UJ13" s="2">
        <v>1.77544E-2</v>
      </c>
      <c r="UK13" s="2">
        <v>1.8122900000000001E-2</v>
      </c>
      <c r="UL13" s="2">
        <v>1.7546599999999999E-2</v>
      </c>
      <c r="UM13" s="2">
        <v>1.78719E-2</v>
      </c>
      <c r="UN13" s="2">
        <v>1.9257699999999999E-2</v>
      </c>
      <c r="UO13" s="2">
        <v>1.7852099999999999E-2</v>
      </c>
      <c r="UP13" s="2">
        <v>1.76995E-2</v>
      </c>
      <c r="UQ13" s="2">
        <v>1.7846399999999998E-2</v>
      </c>
      <c r="UR13" s="2">
        <v>1.7917599999999999E-2</v>
      </c>
      <c r="US13" s="2">
        <v>1.7144300000000001E-2</v>
      </c>
      <c r="UT13" s="2">
        <v>1.8152600000000001E-2</v>
      </c>
      <c r="UU13" s="2">
        <v>1.7309999999999999E-2</v>
      </c>
      <c r="UV13" s="2">
        <v>1.8777800000000001E-2</v>
      </c>
      <c r="UW13" s="2">
        <v>1.73934E-2</v>
      </c>
      <c r="UX13" s="2">
        <v>1.7682400000000001E-2</v>
      </c>
      <c r="UY13" s="2">
        <v>1.7805499999999998E-2</v>
      </c>
      <c r="UZ13" s="2">
        <v>1.88737E-2</v>
      </c>
      <c r="VA13" s="2">
        <v>1.7419400000000002E-2</v>
      </c>
      <c r="VB13" s="2">
        <v>1.79045E-2</v>
      </c>
      <c r="VC13" s="2">
        <v>1.8098300000000001E-2</v>
      </c>
      <c r="VD13" s="2">
        <v>1.7858300000000001E-2</v>
      </c>
      <c r="VE13" s="2">
        <v>1.80476E-2</v>
      </c>
      <c r="VF13" s="2">
        <v>1.79892E-2</v>
      </c>
      <c r="VG13" s="2">
        <v>1.8762600000000001E-2</v>
      </c>
      <c r="VH13" s="2">
        <v>1.9702600000000001E-2</v>
      </c>
      <c r="VI13" s="2">
        <v>1.66205E-2</v>
      </c>
      <c r="VJ13" s="2">
        <v>1.6808300000000002E-2</v>
      </c>
      <c r="VK13" s="2">
        <v>1.8541499999999999E-2</v>
      </c>
      <c r="VL13" s="2">
        <v>1.7769400000000001E-2</v>
      </c>
      <c r="VM13" s="2">
        <v>1.9213399999999999E-2</v>
      </c>
      <c r="VN13" s="2">
        <v>1.7429900000000002E-2</v>
      </c>
      <c r="VO13" s="2">
        <v>1.7404800000000002E-2</v>
      </c>
      <c r="VP13" s="2">
        <v>1.76498E-2</v>
      </c>
      <c r="VQ13" s="2">
        <v>2.0136100000000001E-2</v>
      </c>
      <c r="VR13" s="2">
        <v>1.8306099999999999E-2</v>
      </c>
      <c r="VS13" s="2">
        <v>1.7845699999999999E-2</v>
      </c>
      <c r="VT13" s="2">
        <v>1.7757800000000001E-2</v>
      </c>
      <c r="VU13" s="2">
        <v>1.7757200000000001E-2</v>
      </c>
      <c r="VV13" s="2">
        <v>1.80628E-2</v>
      </c>
      <c r="VW13" s="2">
        <v>1.7866799999999999E-2</v>
      </c>
      <c r="VX13" s="2">
        <v>1.76977E-2</v>
      </c>
      <c r="VY13" s="2">
        <v>1.9318999999999999E-2</v>
      </c>
      <c r="VZ13" s="2">
        <v>1.7130300000000001E-2</v>
      </c>
      <c r="WA13" s="2">
        <v>2.0087799999999999E-2</v>
      </c>
      <c r="WB13" s="2">
        <v>1.7598200000000001E-2</v>
      </c>
      <c r="WC13" s="2">
        <v>1.78035E-2</v>
      </c>
      <c r="WD13" s="2">
        <v>1.84783E-2</v>
      </c>
      <c r="WE13" s="2">
        <v>1.7577800000000001E-2</v>
      </c>
      <c r="WF13" s="2">
        <v>1.7496899999999999E-2</v>
      </c>
      <c r="WG13" s="2">
        <v>1.7368100000000001E-2</v>
      </c>
      <c r="WH13" s="2">
        <v>1.7634400000000001E-2</v>
      </c>
      <c r="WI13" s="2">
        <v>1.9543000000000001E-2</v>
      </c>
      <c r="WJ13" s="2">
        <v>1.8076499999999999E-2</v>
      </c>
      <c r="WK13" s="2">
        <v>2.67202E-2</v>
      </c>
      <c r="WL13" s="2">
        <v>1.8196899999999998E-2</v>
      </c>
      <c r="WM13" s="2">
        <v>1.7932E-2</v>
      </c>
      <c r="WN13" s="2">
        <v>1.8109199999999999E-2</v>
      </c>
      <c r="WO13" s="2">
        <v>1.8278099999999999E-2</v>
      </c>
      <c r="WP13" s="2">
        <v>1.8084200000000002E-2</v>
      </c>
      <c r="WQ13" s="2">
        <v>1.7036599999999999E-2</v>
      </c>
      <c r="WR13" s="2">
        <v>1.8773499999999999E-2</v>
      </c>
      <c r="WS13" s="2">
        <v>1.74606E-2</v>
      </c>
      <c r="WT13" s="2">
        <v>1.7476599999999998E-2</v>
      </c>
      <c r="WU13" s="2">
        <v>1.8967600000000001E-2</v>
      </c>
      <c r="WV13" s="2">
        <v>1.7516500000000001E-2</v>
      </c>
      <c r="WW13" s="2">
        <v>1.7570200000000001E-2</v>
      </c>
      <c r="WX13" s="2">
        <v>1.7757100000000001E-2</v>
      </c>
      <c r="WY13" s="2">
        <v>1.73285E-2</v>
      </c>
      <c r="WZ13" s="2">
        <v>1.7595699999999999E-2</v>
      </c>
      <c r="XA13" s="2">
        <v>1.9564700000000001E-2</v>
      </c>
      <c r="XB13" s="2">
        <v>1.7557099999999999E-2</v>
      </c>
      <c r="XC13" s="2">
        <v>1.7772300000000001E-2</v>
      </c>
      <c r="XD13" s="2">
        <v>1.75762E-2</v>
      </c>
      <c r="XE13" s="2">
        <v>1.80453E-2</v>
      </c>
      <c r="XF13" s="2">
        <v>1.7036699999999998E-2</v>
      </c>
      <c r="XG13" s="2">
        <v>1.8775500000000001E-2</v>
      </c>
      <c r="XH13" s="2">
        <v>1.7628000000000001E-2</v>
      </c>
      <c r="XI13" s="2">
        <v>1.8284000000000002E-2</v>
      </c>
      <c r="XJ13" s="2">
        <v>1.71042E-2</v>
      </c>
      <c r="XK13" s="2">
        <v>1.73606E-2</v>
      </c>
      <c r="XL13" s="2">
        <v>1.7146700000000001E-2</v>
      </c>
      <c r="XM13" s="2">
        <v>1.94573E-2</v>
      </c>
      <c r="XN13" s="2">
        <v>1.7714199999999999E-2</v>
      </c>
      <c r="XO13" s="2">
        <v>1.7662400000000002E-2</v>
      </c>
      <c r="XP13" s="2">
        <v>1.8254099999999999E-2</v>
      </c>
      <c r="XQ13" s="2">
        <v>1.7800199999999999E-2</v>
      </c>
      <c r="XR13" s="2">
        <v>1.74641E-2</v>
      </c>
      <c r="XS13" s="2">
        <v>1.77479E-2</v>
      </c>
      <c r="XT13" s="2">
        <v>1.9886000000000001E-2</v>
      </c>
      <c r="XU13" s="2">
        <v>1.7976499999999999E-2</v>
      </c>
      <c r="XV13" s="2">
        <v>1.74244E-2</v>
      </c>
      <c r="XW13" s="2">
        <v>1.81405E-2</v>
      </c>
      <c r="XX13" s="2">
        <v>1.7001200000000001E-2</v>
      </c>
      <c r="XY13" s="2">
        <v>1.7513999999999998E-2</v>
      </c>
      <c r="XZ13" s="2">
        <v>1.8712300000000001E-2</v>
      </c>
      <c r="YA13" s="2">
        <v>1.8098099999999999E-2</v>
      </c>
      <c r="YB13" s="2">
        <v>1.8330699999999998E-2</v>
      </c>
      <c r="YC13" s="2">
        <v>1.75873E-2</v>
      </c>
      <c r="YD13" s="2">
        <v>1.8965300000000001E-2</v>
      </c>
      <c r="YE13" s="2">
        <v>1.7495299999999998E-2</v>
      </c>
      <c r="YF13" s="2">
        <v>1.7552499999999999E-2</v>
      </c>
      <c r="YG13" s="2">
        <v>1.76259E-2</v>
      </c>
      <c r="YH13" s="2">
        <v>1.7722399999999999E-2</v>
      </c>
      <c r="YI13" s="2">
        <v>1.7698700000000001E-2</v>
      </c>
      <c r="YJ13" s="2">
        <v>1.7469200000000001E-2</v>
      </c>
      <c r="YK13" s="2">
        <v>1.74383E-2</v>
      </c>
      <c r="YL13" s="2">
        <v>1.9062599999999999E-2</v>
      </c>
      <c r="YM13" s="2">
        <v>1.71293E-2</v>
      </c>
      <c r="YN13" s="2">
        <v>1.8756399999999999E-2</v>
      </c>
      <c r="YO13" s="2">
        <v>2.6501299999999998E-2</v>
      </c>
      <c r="YP13" s="2">
        <v>1.8089299999999999E-2</v>
      </c>
      <c r="YQ13" s="2">
        <v>1.9251600000000001E-2</v>
      </c>
      <c r="YR13" s="2">
        <v>1.7526699999999999E-2</v>
      </c>
      <c r="YS13" s="2">
        <v>1.7733100000000002E-2</v>
      </c>
      <c r="YT13" s="2">
        <v>1.7406100000000001E-2</v>
      </c>
      <c r="YU13" s="2">
        <v>1.9182600000000001E-2</v>
      </c>
      <c r="YV13" s="2">
        <v>1.7616900000000001E-2</v>
      </c>
      <c r="YW13" s="2">
        <v>1.7675400000000001E-2</v>
      </c>
      <c r="YX13" s="2">
        <v>1.7783899999999998E-2</v>
      </c>
      <c r="YY13" s="2">
        <v>1.7925300000000002E-2</v>
      </c>
      <c r="YZ13" s="2">
        <v>1.7906100000000001E-2</v>
      </c>
      <c r="ZA13" s="2">
        <v>1.76172E-2</v>
      </c>
      <c r="ZB13" s="2">
        <v>1.8260100000000001E-2</v>
      </c>
      <c r="ZC13" s="2">
        <v>1.81878E-2</v>
      </c>
      <c r="ZD13" s="2">
        <v>1.7430299999999999E-2</v>
      </c>
      <c r="ZE13" s="2">
        <v>1.8536899999999999E-2</v>
      </c>
      <c r="ZF13" s="2">
        <v>1.7129800000000001E-2</v>
      </c>
      <c r="ZG13" s="2">
        <v>1.7372200000000001E-2</v>
      </c>
      <c r="ZH13" s="2">
        <v>1.8612400000000001E-2</v>
      </c>
      <c r="ZI13" s="2">
        <v>1.7507700000000001E-2</v>
      </c>
      <c r="ZJ13" s="2">
        <v>1.7856199999999999E-2</v>
      </c>
      <c r="ZK13" s="2">
        <v>1.7707000000000001E-2</v>
      </c>
      <c r="ZL13" s="2">
        <v>1.7649100000000001E-2</v>
      </c>
      <c r="ZM13" s="2">
        <v>1.89263E-2</v>
      </c>
      <c r="ZN13" s="2">
        <v>1.7550400000000001E-2</v>
      </c>
      <c r="ZO13" s="2">
        <v>1.7626300000000001E-2</v>
      </c>
      <c r="ZP13" s="2">
        <v>1.7647900000000001E-2</v>
      </c>
      <c r="ZQ13" s="2">
        <v>1.7687700000000001E-2</v>
      </c>
      <c r="ZR13" s="2">
        <v>1.8077599999999999E-2</v>
      </c>
      <c r="ZS13" s="2">
        <v>1.8334699999999999E-2</v>
      </c>
      <c r="ZT13" s="2">
        <v>1.7234800000000002E-2</v>
      </c>
      <c r="ZU13" s="2">
        <v>1.7388600000000001E-2</v>
      </c>
      <c r="ZV13" s="2">
        <v>1.8887899999999999E-2</v>
      </c>
      <c r="ZW13" s="2">
        <v>1.72865E-2</v>
      </c>
      <c r="ZX13" s="2">
        <v>1.7371899999999999E-2</v>
      </c>
      <c r="ZY13" s="2">
        <v>1.8951300000000001E-2</v>
      </c>
      <c r="ZZ13" s="2">
        <v>1.78169E-2</v>
      </c>
      <c r="AAA13" s="2">
        <v>1.7562700000000001E-2</v>
      </c>
      <c r="AAB13" s="2">
        <v>1.80903E-2</v>
      </c>
      <c r="AAC13" s="2">
        <v>1.76521E-2</v>
      </c>
      <c r="AAD13" s="2">
        <v>1.75979E-2</v>
      </c>
      <c r="AAE13" s="2">
        <v>1.7782200000000001E-2</v>
      </c>
      <c r="AAF13" s="2">
        <v>1.95636E-2</v>
      </c>
      <c r="AAG13" s="2">
        <v>1.7781999999999999E-2</v>
      </c>
      <c r="AAH13" s="2">
        <v>1.82171E-2</v>
      </c>
      <c r="AAI13" s="2">
        <v>1.6870099999999999E-2</v>
      </c>
      <c r="AAJ13" s="2">
        <v>1.82334E-2</v>
      </c>
      <c r="AAK13" s="2">
        <v>1.7088099999999998E-2</v>
      </c>
      <c r="AAL13" s="2">
        <v>1.7449099999999999E-2</v>
      </c>
      <c r="AAM13" s="2">
        <v>1.84192E-2</v>
      </c>
      <c r="AAN13" s="2">
        <v>1.7893900000000001E-2</v>
      </c>
      <c r="AAO13" s="2">
        <v>1.8014700000000002E-2</v>
      </c>
      <c r="AAP13" s="2">
        <v>1.7446900000000001E-2</v>
      </c>
      <c r="AAQ13" s="2">
        <v>1.9230899999999999E-2</v>
      </c>
      <c r="AAR13" s="2">
        <v>1.8381600000000001E-2</v>
      </c>
      <c r="AAS13" s="2">
        <v>1.8504099999999999E-2</v>
      </c>
      <c r="AAT13" s="2">
        <v>1.8332000000000001E-2</v>
      </c>
      <c r="AAU13" s="2">
        <v>1.8249899999999999E-2</v>
      </c>
      <c r="AAV13" s="2">
        <v>1.7729600000000002E-2</v>
      </c>
      <c r="AAW13" s="2">
        <v>1.7698599999999998E-2</v>
      </c>
      <c r="AAX13" s="2">
        <v>1.7475399999999999E-2</v>
      </c>
      <c r="AAY13" s="2">
        <v>1.8913800000000001E-2</v>
      </c>
      <c r="AAZ13" s="2">
        <v>1.7060100000000002E-2</v>
      </c>
      <c r="ABA13" s="2">
        <v>1.8351300000000001E-2</v>
      </c>
      <c r="ABB13" s="2">
        <v>1.70616E-2</v>
      </c>
      <c r="ABC13" s="2">
        <v>1.7211299999999999E-2</v>
      </c>
      <c r="ABD13" s="2">
        <v>1.8868599999999999E-2</v>
      </c>
      <c r="ABE13" s="2">
        <v>1.7415799999999999E-2</v>
      </c>
      <c r="ABF13" s="2">
        <v>1.8472100000000002E-2</v>
      </c>
      <c r="ABG13" s="2">
        <v>1.7529599999999999E-2</v>
      </c>
      <c r="ABH13" s="2">
        <v>1.94906E-2</v>
      </c>
      <c r="ABI13" s="2">
        <v>1.79233E-2</v>
      </c>
      <c r="ABJ13" s="2">
        <v>1.78567E-2</v>
      </c>
      <c r="ABK13" s="2">
        <v>1.7640200000000002E-2</v>
      </c>
      <c r="ABL13" s="2">
        <v>1.8052700000000001E-2</v>
      </c>
      <c r="ABM13" s="2">
        <v>1.7914099999999999E-2</v>
      </c>
      <c r="ABN13" s="2">
        <v>1.7864700000000001E-2</v>
      </c>
      <c r="ABO13" s="2">
        <v>1.8776600000000001E-2</v>
      </c>
      <c r="ABP13" s="2">
        <v>1.8572700000000001E-2</v>
      </c>
      <c r="ABQ13" s="2">
        <v>1.6995799999999998E-2</v>
      </c>
      <c r="ABR13" s="2">
        <v>1.83655E-2</v>
      </c>
      <c r="ABS13" s="2">
        <v>1.7406999999999999E-2</v>
      </c>
      <c r="ABT13" s="2">
        <v>1.75335E-2</v>
      </c>
      <c r="ABU13" s="2">
        <v>1.8566699999999998E-2</v>
      </c>
      <c r="ABV13" s="2">
        <v>1.7435300000000001E-2</v>
      </c>
      <c r="ABW13" s="2">
        <v>1.7682400000000001E-2</v>
      </c>
      <c r="ABX13" s="2">
        <v>1.7581200000000002E-2</v>
      </c>
      <c r="ABY13" s="2">
        <v>1.7509400000000001E-2</v>
      </c>
      <c r="ABZ13" s="2">
        <v>1.9207599999999998E-2</v>
      </c>
      <c r="ACA13" s="2">
        <v>1.76247E-2</v>
      </c>
      <c r="ACB13" s="2">
        <v>1.7692200000000002E-2</v>
      </c>
      <c r="ACC13" s="2">
        <v>1.7661699999999999E-2</v>
      </c>
      <c r="ACD13" s="2">
        <v>1.77304E-2</v>
      </c>
      <c r="ACE13" s="2">
        <v>1.81499E-2</v>
      </c>
      <c r="ACF13" s="2">
        <v>1.7920599999999998E-2</v>
      </c>
      <c r="ACG13" s="2">
        <v>1.7211899999999999E-2</v>
      </c>
      <c r="ACH13" s="2">
        <v>1.7092599999999999E-2</v>
      </c>
      <c r="ACI13" s="2">
        <v>1.84233E-2</v>
      </c>
      <c r="ACJ13" s="2">
        <v>1.7559100000000001E-2</v>
      </c>
      <c r="ACK13" s="2">
        <v>1.74728E-2</v>
      </c>
      <c r="ACL13" s="2">
        <v>1.9102000000000001E-2</v>
      </c>
      <c r="ACM13" s="2">
        <v>1.7222100000000001E-2</v>
      </c>
      <c r="ACN13" s="2">
        <v>2.00328E-2</v>
      </c>
      <c r="ACO13" s="2">
        <v>1.9529999999999999E-2</v>
      </c>
      <c r="ACP13" s="2">
        <v>1.7593500000000001E-2</v>
      </c>
      <c r="ACQ13" s="2">
        <v>1.7860299999999999E-2</v>
      </c>
      <c r="ACR13" s="2">
        <v>1.9623700000000001E-2</v>
      </c>
      <c r="ACS13" s="2">
        <v>1.7858599999999999E-2</v>
      </c>
      <c r="ACT13" s="2">
        <v>1.7373699999999999E-2</v>
      </c>
      <c r="ACU13" s="2">
        <v>1.9826199999999999E-2</v>
      </c>
      <c r="ACV13" s="2">
        <v>1.89088E-2</v>
      </c>
      <c r="ACW13" s="2">
        <v>1.91723E-2</v>
      </c>
      <c r="ACX13" s="2">
        <v>1.7400100000000002E-2</v>
      </c>
      <c r="ACY13" s="2">
        <v>1.72046E-2</v>
      </c>
      <c r="ACZ13" s="2">
        <v>1.85483E-2</v>
      </c>
      <c r="ADA13" s="2">
        <v>1.7272800000000001E-2</v>
      </c>
      <c r="ADB13" s="2">
        <v>1.7455499999999999E-2</v>
      </c>
      <c r="ADC13" s="2">
        <v>1.9029399999999998E-2</v>
      </c>
      <c r="ADD13" s="2">
        <v>1.74681E-2</v>
      </c>
      <c r="ADE13" s="2">
        <v>1.7505E-2</v>
      </c>
      <c r="ADF13" s="2">
        <v>1.76299E-2</v>
      </c>
      <c r="ADG13" s="2">
        <v>1.78573E-2</v>
      </c>
      <c r="ADH13" s="2">
        <v>1.76901E-2</v>
      </c>
      <c r="ADI13" s="2">
        <v>1.8328500000000001E-2</v>
      </c>
      <c r="ADJ13" s="2">
        <v>1.7759299999999999E-2</v>
      </c>
      <c r="ADK13" s="2">
        <v>1.7538499999999999E-2</v>
      </c>
      <c r="ADL13" s="2">
        <v>1.9059599999999999E-2</v>
      </c>
      <c r="ADM13" s="2">
        <v>1.6913299999999999E-2</v>
      </c>
      <c r="ADN13" s="2">
        <v>1.85652E-2</v>
      </c>
      <c r="ADO13" s="2">
        <v>1.7721600000000001E-2</v>
      </c>
      <c r="ADP13" s="2">
        <v>1.7583700000000001E-2</v>
      </c>
      <c r="ADQ13" s="2">
        <v>1.8808700000000001E-2</v>
      </c>
      <c r="ADR13" s="2">
        <v>1.7414300000000001E-2</v>
      </c>
      <c r="ADS13" s="2">
        <v>1.78269E-2</v>
      </c>
      <c r="ADT13" s="2">
        <v>1.7828500000000001E-2</v>
      </c>
      <c r="ADU13" s="2">
        <v>1.9245000000000002E-2</v>
      </c>
      <c r="ADV13" s="2">
        <v>1.7750999999999999E-2</v>
      </c>
      <c r="ADW13" s="2">
        <v>1.7554199999999999E-2</v>
      </c>
      <c r="ADX13" s="2">
        <v>1.76639E-2</v>
      </c>
      <c r="ADY13" s="2">
        <v>1.78578E-2</v>
      </c>
      <c r="ADZ13" s="2">
        <v>1.7348499999999999E-2</v>
      </c>
      <c r="AEA13" s="2">
        <v>1.77451E-2</v>
      </c>
      <c r="AEB13" s="2">
        <v>1.8759899999999999E-2</v>
      </c>
      <c r="AEC13" s="2">
        <v>1.7610500000000001E-2</v>
      </c>
      <c r="AED13" s="2">
        <v>1.7411800000000002E-2</v>
      </c>
      <c r="AEE13" s="2">
        <v>1.86576E-2</v>
      </c>
      <c r="AEF13" s="2">
        <v>1.74962E-2</v>
      </c>
      <c r="AEG13" s="2">
        <v>1.74004E-2</v>
      </c>
      <c r="AEH13" s="2">
        <v>1.9251799999999999E-2</v>
      </c>
      <c r="AEI13" s="2">
        <v>1.8261699999999999E-2</v>
      </c>
      <c r="AEJ13" s="2">
        <v>1.76603E-2</v>
      </c>
      <c r="AEK13" s="2">
        <v>1.7760100000000001E-2</v>
      </c>
      <c r="AEL13" s="2">
        <v>1.92908E-2</v>
      </c>
      <c r="AEM13" s="2">
        <v>1.9556400000000002E-2</v>
      </c>
      <c r="AEN13" s="2">
        <v>1.7769E-2</v>
      </c>
      <c r="AEO13" s="2">
        <v>1.77293E-2</v>
      </c>
      <c r="AEP13" s="2">
        <v>1.76142E-2</v>
      </c>
      <c r="AEQ13" s="2">
        <v>1.7657599999999999E-2</v>
      </c>
      <c r="AER13" s="2">
        <v>1.7980900000000001E-2</v>
      </c>
      <c r="AES13" s="2">
        <v>1.8388000000000002E-2</v>
      </c>
      <c r="AET13" s="2">
        <v>1.6989000000000001E-2</v>
      </c>
      <c r="AEU13" s="2">
        <v>1.7395999999999998E-2</v>
      </c>
      <c r="AEV13" s="2">
        <v>1.8499700000000001E-2</v>
      </c>
      <c r="AEW13" s="2">
        <v>1.7584099999999998E-2</v>
      </c>
      <c r="AEX13" s="2">
        <v>1.7296099999999998E-2</v>
      </c>
      <c r="AEY13" s="2">
        <v>1.8992499999999999E-2</v>
      </c>
      <c r="AEZ13" s="2">
        <v>1.86377E-2</v>
      </c>
      <c r="AFA13" s="2">
        <v>1.8304899999999999E-2</v>
      </c>
      <c r="AFB13" s="2">
        <v>1.7578300000000002E-2</v>
      </c>
      <c r="AFC13" s="2">
        <v>1.7552600000000002E-2</v>
      </c>
      <c r="AFD13" s="2">
        <v>1.92447E-2</v>
      </c>
      <c r="AFE13" s="2">
        <v>1.7786E-2</v>
      </c>
      <c r="AFF13" s="2">
        <v>1.7772799999999998E-2</v>
      </c>
      <c r="AFG13" s="2">
        <v>1.8029400000000001E-2</v>
      </c>
      <c r="AFH13" s="2">
        <v>1.79104E-2</v>
      </c>
      <c r="AFI13" s="2">
        <v>1.6854500000000001E-2</v>
      </c>
      <c r="AFJ13" s="2">
        <v>1.80342E-2</v>
      </c>
      <c r="AFK13" s="2">
        <v>1.7236899999999999E-2</v>
      </c>
      <c r="AFL13" s="2">
        <v>1.9359899999999999E-2</v>
      </c>
      <c r="AFM13" s="2">
        <v>1.6975899999999999E-2</v>
      </c>
      <c r="AFN13" s="2">
        <v>1.77918E-2</v>
      </c>
      <c r="AFO13" s="2">
        <v>1.7312000000000001E-2</v>
      </c>
      <c r="AFP13" s="2">
        <v>1.9360800000000001E-2</v>
      </c>
      <c r="AFQ13" s="2">
        <v>1.7520399999999998E-2</v>
      </c>
      <c r="AFR13" s="2">
        <v>1.8192199999999999E-2</v>
      </c>
      <c r="AFS13" s="2">
        <v>1.7956699999999999E-2</v>
      </c>
      <c r="AFT13" s="2">
        <v>1.74226E-2</v>
      </c>
      <c r="AFU13" s="2">
        <v>1.74904E-2</v>
      </c>
      <c r="AFV13" s="2">
        <v>1.7656700000000001E-2</v>
      </c>
      <c r="AFW13" s="2">
        <v>1.7786900000000001E-2</v>
      </c>
      <c r="AFX13" s="2">
        <v>1.9781099999999999E-2</v>
      </c>
      <c r="AFY13" s="2">
        <v>1.6975500000000001E-2</v>
      </c>
      <c r="AFZ13" s="2">
        <v>1.6579300000000002E-2</v>
      </c>
      <c r="AGA13" s="2">
        <v>1.8185900000000001E-2</v>
      </c>
      <c r="AGB13" s="2">
        <v>1.7487599999999999E-2</v>
      </c>
      <c r="AGC13" s="2">
        <v>1.8675199999999999E-2</v>
      </c>
      <c r="AGD13" s="2">
        <v>1.7927499999999999E-2</v>
      </c>
      <c r="AGE13" s="2">
        <v>1.72426E-2</v>
      </c>
      <c r="AGF13" s="2">
        <v>1.7430600000000001E-2</v>
      </c>
      <c r="AGG13" s="2">
        <v>1.9268299999999999E-2</v>
      </c>
      <c r="AGH13" s="2">
        <v>1.74875E-2</v>
      </c>
      <c r="AGI13" s="2">
        <v>1.78169E-2</v>
      </c>
      <c r="AGJ13" s="2">
        <v>1.76451E-2</v>
      </c>
      <c r="AGK13" s="2">
        <v>1.7628999999999999E-2</v>
      </c>
      <c r="AGL13" s="2">
        <v>1.72374E-2</v>
      </c>
      <c r="AGM13" s="2">
        <v>1.7631999999999998E-2</v>
      </c>
      <c r="AGN13" s="2">
        <v>1.7571E-2</v>
      </c>
      <c r="AGO13" s="2">
        <v>1.9154600000000001E-2</v>
      </c>
      <c r="AGP13" s="2">
        <v>1.73635E-2</v>
      </c>
      <c r="AGQ13" s="2">
        <v>1.83258E-2</v>
      </c>
      <c r="AGR13" s="2">
        <v>1.7216499999999999E-2</v>
      </c>
      <c r="AGS13" s="2">
        <v>1.7649999999999999E-2</v>
      </c>
      <c r="AGT13" s="2">
        <v>1.8700600000000001E-2</v>
      </c>
      <c r="AGU13" s="2">
        <v>1.7673100000000001E-2</v>
      </c>
      <c r="AGV13" s="2">
        <v>1.7192499999999999E-2</v>
      </c>
      <c r="AGW13" s="2">
        <v>1.7636700000000002E-2</v>
      </c>
      <c r="AGX13" s="2">
        <v>1.73413E-2</v>
      </c>
      <c r="AGY13" s="2">
        <v>1.9324600000000001E-2</v>
      </c>
      <c r="AGZ13" s="2">
        <v>1.7724799999999999E-2</v>
      </c>
      <c r="AHA13" s="2">
        <v>1.7514800000000001E-2</v>
      </c>
      <c r="AHB13" s="2">
        <v>1.7876599999999999E-2</v>
      </c>
      <c r="AHC13" s="2">
        <v>1.7594200000000001E-2</v>
      </c>
      <c r="AHD13" s="2">
        <v>1.925E-2</v>
      </c>
      <c r="AHE13" s="2">
        <v>1.9724599999999998E-2</v>
      </c>
      <c r="AHF13" s="2">
        <v>1.85191E-2</v>
      </c>
      <c r="AHG13" s="2">
        <v>1.7712800000000001E-2</v>
      </c>
      <c r="AHH13" s="2">
        <v>1.8692199999999999E-2</v>
      </c>
      <c r="AHI13" s="2">
        <v>1.7614399999999999E-2</v>
      </c>
      <c r="AHJ13" s="2">
        <v>1.7757499999999999E-2</v>
      </c>
      <c r="AHK13" s="2">
        <v>1.8614800000000001E-2</v>
      </c>
      <c r="AHL13" s="2">
        <v>1.7379100000000001E-2</v>
      </c>
      <c r="AHM13" s="2">
        <v>1.7419199999999999E-2</v>
      </c>
      <c r="AHN13" s="2">
        <v>1.7936199999999999E-2</v>
      </c>
      <c r="AHO13" s="2">
        <v>1.75751E-2</v>
      </c>
      <c r="AHP13" s="2">
        <v>1.7943500000000001E-2</v>
      </c>
      <c r="AHQ13" s="2">
        <v>1.9494500000000001E-2</v>
      </c>
      <c r="AHR13" s="2">
        <v>1.7489000000000001E-2</v>
      </c>
      <c r="AHS13" s="2">
        <v>1.7593899999999999E-2</v>
      </c>
      <c r="AHT13" s="2">
        <v>1.7814099999999999E-2</v>
      </c>
      <c r="AHU13" s="2">
        <v>1.8018900000000001E-2</v>
      </c>
      <c r="AHV13" s="2">
        <v>1.70978E-2</v>
      </c>
      <c r="AHW13" s="2">
        <v>1.8297299999999999E-2</v>
      </c>
      <c r="AHX13" s="2">
        <v>1.7331200000000001E-2</v>
      </c>
      <c r="AHY13" s="2">
        <v>1.8436000000000001E-2</v>
      </c>
      <c r="AHZ13" s="2">
        <v>1.7334499999999999E-2</v>
      </c>
      <c r="AIA13" s="2">
        <v>1.78573E-2</v>
      </c>
      <c r="AIB13" s="2">
        <v>1.7879900000000001E-2</v>
      </c>
      <c r="AIC13" s="2">
        <v>1.88358E-2</v>
      </c>
      <c r="AID13" s="2">
        <v>1.74646E-2</v>
      </c>
      <c r="AIE13" s="2">
        <v>1.7943299999999999E-2</v>
      </c>
      <c r="AIF13" s="2">
        <v>1.77901E-2</v>
      </c>
      <c r="AIG13" s="2">
        <v>1.7774700000000001E-2</v>
      </c>
      <c r="AIH13" s="2">
        <v>1.7743399999999999E-2</v>
      </c>
      <c r="AII13" s="2">
        <v>1.7935099999999999E-2</v>
      </c>
      <c r="AIJ13" s="2">
        <v>1.9211499999999999E-2</v>
      </c>
      <c r="AIK13" s="2">
        <v>1.80004E-2</v>
      </c>
      <c r="AIL13" s="2">
        <v>1.7176400000000001E-2</v>
      </c>
      <c r="AIM13" s="2">
        <v>1.8535300000000001E-2</v>
      </c>
      <c r="AIN13" s="2">
        <v>1.7420999999999999E-2</v>
      </c>
      <c r="AIO13" s="2">
        <v>1.7540400000000001E-2</v>
      </c>
      <c r="AIP13" s="2">
        <v>1.8867399999999999E-2</v>
      </c>
      <c r="AIQ13" s="2">
        <v>1.7438599999999999E-2</v>
      </c>
      <c r="AIR13" s="2">
        <v>1.7630300000000002E-2</v>
      </c>
      <c r="AIS13" s="2">
        <v>1.7867000000000001E-2</v>
      </c>
      <c r="AIT13" s="2">
        <v>2.0505499999999999E-2</v>
      </c>
      <c r="AIU13" s="2">
        <v>1.7526099999999999E-2</v>
      </c>
      <c r="AIV13" s="2">
        <v>1.7559499999999999E-2</v>
      </c>
      <c r="AIW13" s="2">
        <v>1.76721E-2</v>
      </c>
      <c r="AIX13" s="2">
        <v>1.8166100000000001E-2</v>
      </c>
      <c r="AIY13" s="2">
        <v>1.8067300000000001E-2</v>
      </c>
      <c r="AIZ13" s="2">
        <v>1.7702300000000001E-2</v>
      </c>
      <c r="AJA13" s="2">
        <v>1.77345E-2</v>
      </c>
      <c r="AJB13" s="2">
        <v>1.9075399999999999E-2</v>
      </c>
      <c r="AJC13" s="2">
        <v>1.6719399999999999E-2</v>
      </c>
      <c r="AJD13" s="2">
        <v>1.8446299999999999E-2</v>
      </c>
      <c r="AJE13" s="2">
        <v>1.7457199999999999E-2</v>
      </c>
      <c r="AJF13" s="2">
        <v>1.7348599999999999E-2</v>
      </c>
      <c r="AJG13" s="2">
        <v>1.89111E-2</v>
      </c>
      <c r="AJH13" s="2">
        <v>1.8878099999999998E-2</v>
      </c>
      <c r="AJI13" s="2">
        <v>1.84887E-2</v>
      </c>
      <c r="AJJ13" s="2">
        <v>1.75452E-2</v>
      </c>
      <c r="AJK13" s="2">
        <v>1.9274099999999999E-2</v>
      </c>
      <c r="AJL13" s="2">
        <v>1.78713E-2</v>
      </c>
      <c r="AJM13" s="2">
        <v>1.7523400000000001E-2</v>
      </c>
      <c r="AJN13" s="2">
        <v>1.7507499999999999E-2</v>
      </c>
      <c r="AJO13" s="2">
        <v>1.7523400000000001E-2</v>
      </c>
      <c r="AJP13" s="2">
        <v>1.7878000000000002E-2</v>
      </c>
      <c r="AJQ13" s="2">
        <v>1.7940399999999999E-2</v>
      </c>
      <c r="AJR13" s="2">
        <v>1.8436899999999999E-2</v>
      </c>
      <c r="AJS13" s="2">
        <v>1.81843E-2</v>
      </c>
      <c r="AJT13" s="2">
        <v>1.7193400000000001E-2</v>
      </c>
      <c r="AJU13" s="2">
        <v>1.8574899999999998E-2</v>
      </c>
      <c r="AJV13" s="2">
        <v>1.6981E-2</v>
      </c>
      <c r="AJW13" s="2">
        <v>1.73051E-2</v>
      </c>
      <c r="AJX13" s="2">
        <v>1.8904899999999999E-2</v>
      </c>
      <c r="AJY13" s="2">
        <v>1.7657300000000001E-2</v>
      </c>
      <c r="AJZ13" s="2">
        <v>1.7566499999999999E-2</v>
      </c>
      <c r="AKA13" s="2">
        <v>1.7402899999999999E-2</v>
      </c>
      <c r="AKB13" s="2">
        <v>1.7231400000000001E-2</v>
      </c>
      <c r="AKC13" s="2">
        <v>1.9411999999999999E-2</v>
      </c>
      <c r="AKD13" s="2">
        <v>1.7858700000000002E-2</v>
      </c>
      <c r="AKE13" s="2">
        <v>1.7625499999999999E-2</v>
      </c>
      <c r="AKF13" s="2">
        <v>1.78426E-2</v>
      </c>
      <c r="AKG13" s="2">
        <v>1.74793E-2</v>
      </c>
      <c r="AKH13" s="2">
        <v>1.7983099999999998E-2</v>
      </c>
      <c r="AKI13" s="2">
        <v>1.8163800000000001E-2</v>
      </c>
      <c r="AKJ13" s="2">
        <v>1.7237700000000002E-2</v>
      </c>
      <c r="AKK13" s="2">
        <v>1.7236700000000001E-2</v>
      </c>
      <c r="AKL13" s="2">
        <v>1.8559200000000001E-2</v>
      </c>
      <c r="AKM13" s="2">
        <v>1.74016E-2</v>
      </c>
      <c r="AKN13" s="2">
        <v>1.7377699999999999E-2</v>
      </c>
      <c r="AKO13" s="2">
        <v>1.8513700000000001E-2</v>
      </c>
      <c r="AKP13" s="2">
        <v>1.7804500000000001E-2</v>
      </c>
      <c r="AKQ13" s="2">
        <v>1.7561400000000001E-2</v>
      </c>
      <c r="AKR13" s="2">
        <v>1.8200600000000001E-2</v>
      </c>
      <c r="AKS13" s="2">
        <v>1.7747300000000001E-2</v>
      </c>
      <c r="AKT13" s="2">
        <v>1.7440600000000001E-2</v>
      </c>
      <c r="AKU13" s="2">
        <v>1.7492400000000002E-2</v>
      </c>
      <c r="AKV13" s="2">
        <v>1.9369600000000001E-2</v>
      </c>
      <c r="AKW13" s="2">
        <v>1.7891899999999999E-2</v>
      </c>
      <c r="AKX13" s="2">
        <v>1.8187999999999999E-2</v>
      </c>
      <c r="AKY13" s="2">
        <v>1.78713E-2</v>
      </c>
      <c r="AKZ13" s="2">
        <v>1.8430999999999999E-2</v>
      </c>
      <c r="ALA13" s="2">
        <v>1.72058E-2</v>
      </c>
      <c r="ALB13" s="2">
        <v>1.7384E-2</v>
      </c>
      <c r="ALC13" s="2">
        <v>1.9115699999999999E-2</v>
      </c>
      <c r="ALD13" s="2">
        <v>1.7421200000000001E-2</v>
      </c>
      <c r="ALE13" s="2">
        <v>1.7508200000000002E-2</v>
      </c>
      <c r="ALF13" s="2">
        <v>1.7441999999999999E-2</v>
      </c>
      <c r="ALG13" s="2">
        <v>1.90817E-2</v>
      </c>
      <c r="ALH13" s="2">
        <v>1.7583999999999999E-2</v>
      </c>
      <c r="ALI13" s="2">
        <v>1.7458999999999999E-2</v>
      </c>
      <c r="ALJ13" s="2">
        <v>1.7998299999999998E-2</v>
      </c>
      <c r="ALK13" s="2">
        <v>1.7737099999999999E-2</v>
      </c>
      <c r="ALL13" s="2">
        <v>1.84239E-2</v>
      </c>
      <c r="ALM13" s="2" t="s">
        <v>1001</v>
      </c>
    </row>
    <row r="14" spans="1:1001" s="2" customFormat="1" x14ac:dyDescent="0.25">
      <c r="A14" s="2">
        <v>1.9718900000000001E-2</v>
      </c>
      <c r="B14" s="2">
        <v>2.1949099999999999E-2</v>
      </c>
      <c r="C14" s="2">
        <v>1.9415700000000001E-2</v>
      </c>
      <c r="D14" s="2">
        <v>1.89112E-2</v>
      </c>
      <c r="E14" s="2">
        <v>2.06684E-2</v>
      </c>
      <c r="F14" s="2">
        <v>1.91944E-2</v>
      </c>
      <c r="G14" s="2">
        <v>1.9284099999999998E-2</v>
      </c>
      <c r="H14" s="2">
        <v>1.8960899999999999E-2</v>
      </c>
      <c r="I14" s="2">
        <v>1.9287100000000001E-2</v>
      </c>
      <c r="J14" s="2">
        <v>1.9126299999999999E-2</v>
      </c>
      <c r="K14" s="2">
        <v>1.88364E-2</v>
      </c>
      <c r="L14" s="2">
        <v>1.86038E-2</v>
      </c>
      <c r="M14" s="2">
        <v>1.9576400000000001E-2</v>
      </c>
      <c r="N14" s="2">
        <v>1.8710299999999999E-2</v>
      </c>
      <c r="O14" s="2">
        <v>1.8713500000000001E-2</v>
      </c>
      <c r="P14" s="2">
        <v>2.0681499999999998E-2</v>
      </c>
      <c r="Q14" s="2">
        <v>1.8979900000000001E-2</v>
      </c>
      <c r="R14" s="2">
        <v>1.92283E-2</v>
      </c>
      <c r="S14" s="2">
        <v>1.87885E-2</v>
      </c>
      <c r="T14" s="2">
        <v>2.1396399999999999E-2</v>
      </c>
      <c r="U14" s="2">
        <v>1.91927E-2</v>
      </c>
      <c r="V14" s="2">
        <v>1.89958E-2</v>
      </c>
      <c r="W14" s="2">
        <v>1.9042699999999999E-2</v>
      </c>
      <c r="X14" s="2">
        <v>1.92826E-2</v>
      </c>
      <c r="Y14" s="2">
        <v>1.9579099999999999E-2</v>
      </c>
      <c r="Z14" s="2">
        <v>1.97009E-2</v>
      </c>
      <c r="AA14" s="2">
        <v>1.8699500000000001E-2</v>
      </c>
      <c r="AB14" s="2">
        <v>2.0138400000000001E-2</v>
      </c>
      <c r="AC14" s="2">
        <v>1.8768300000000002E-2</v>
      </c>
      <c r="AD14" s="2">
        <v>1.8569499999999999E-2</v>
      </c>
      <c r="AE14" s="2">
        <v>2.0157700000000001E-2</v>
      </c>
      <c r="AF14" s="2">
        <v>1.9086100000000002E-2</v>
      </c>
      <c r="AG14" s="2">
        <v>1.90625E-2</v>
      </c>
      <c r="AH14" s="2">
        <v>1.95287E-2</v>
      </c>
      <c r="AI14" s="2">
        <v>1.9244799999999999E-2</v>
      </c>
      <c r="AJ14" s="2">
        <v>1.9423800000000001E-2</v>
      </c>
      <c r="AK14" s="2">
        <v>2.1206099999999999E-2</v>
      </c>
      <c r="AL14" s="2">
        <v>1.8951699999999998E-2</v>
      </c>
      <c r="AM14" s="2">
        <v>1.8989300000000001E-2</v>
      </c>
      <c r="AN14" s="2">
        <v>1.9508500000000002E-2</v>
      </c>
      <c r="AO14" s="2">
        <v>2.0508499999999999E-2</v>
      </c>
      <c r="AP14" s="2">
        <v>1.8639300000000001E-2</v>
      </c>
      <c r="AQ14" s="2">
        <v>1.9884700000000002E-2</v>
      </c>
      <c r="AR14" s="2">
        <v>1.9216400000000002E-2</v>
      </c>
      <c r="AS14" s="2">
        <v>2.00748E-2</v>
      </c>
      <c r="AT14" s="2">
        <v>1.8731399999999999E-2</v>
      </c>
      <c r="AU14" s="2">
        <v>1.9068999999999999E-2</v>
      </c>
      <c r="AV14" s="2">
        <v>2.0601899999999999E-2</v>
      </c>
      <c r="AW14" s="2">
        <v>1.8987799999999999E-2</v>
      </c>
      <c r="AX14" s="2">
        <v>1.9067600000000001E-2</v>
      </c>
      <c r="AY14" s="2">
        <v>2.1415799999999999E-2</v>
      </c>
      <c r="AZ14" s="2">
        <v>1.9725300000000001E-2</v>
      </c>
      <c r="BA14" s="2">
        <v>1.9264400000000001E-2</v>
      </c>
      <c r="BB14" s="2">
        <v>2.1336299999999999E-2</v>
      </c>
      <c r="BC14" s="2">
        <v>1.92903E-2</v>
      </c>
      <c r="BD14" s="2">
        <v>1.9255100000000001E-2</v>
      </c>
      <c r="BE14" s="2">
        <v>1.9600900000000001E-2</v>
      </c>
      <c r="BF14" s="2">
        <v>1.8386300000000001E-2</v>
      </c>
      <c r="BG14" s="2">
        <v>1.9588700000000001E-2</v>
      </c>
      <c r="BH14" s="2">
        <v>1.8306699999999999E-2</v>
      </c>
      <c r="BI14" s="2">
        <v>2.02531E-2</v>
      </c>
      <c r="BJ14" s="2">
        <v>1.9131200000000001E-2</v>
      </c>
      <c r="BK14" s="2">
        <v>1.9081600000000001E-2</v>
      </c>
      <c r="BL14" s="2">
        <v>1.9008199999999999E-2</v>
      </c>
      <c r="BM14" s="2">
        <v>2.1349E-2</v>
      </c>
      <c r="BN14" s="2">
        <v>1.92938E-2</v>
      </c>
      <c r="BO14" s="2">
        <v>2.0992899999999998E-2</v>
      </c>
      <c r="BP14" s="2">
        <v>1.9434300000000002E-2</v>
      </c>
      <c r="BQ14" s="2">
        <v>1.8790399999999999E-2</v>
      </c>
      <c r="BR14" s="2">
        <v>2.0755800000000001E-2</v>
      </c>
      <c r="BS14" s="2">
        <v>1.91016E-2</v>
      </c>
      <c r="BT14" s="2">
        <v>1.9241000000000001E-2</v>
      </c>
      <c r="BU14" s="2">
        <v>1.9543499999999998E-2</v>
      </c>
      <c r="BV14" s="2">
        <v>1.87463E-2</v>
      </c>
      <c r="BW14" s="2">
        <v>1.9767E-2</v>
      </c>
      <c r="BX14" s="2">
        <v>1.87172E-2</v>
      </c>
      <c r="BY14" s="2">
        <v>1.8507800000000001E-2</v>
      </c>
      <c r="BZ14" s="2">
        <v>2.0102999999999999E-2</v>
      </c>
      <c r="CA14" s="2">
        <v>1.8987799999999999E-2</v>
      </c>
      <c r="CB14" s="2">
        <v>1.8907400000000001E-2</v>
      </c>
      <c r="CC14" s="2">
        <v>2.0531400000000002E-2</v>
      </c>
      <c r="CD14" s="2">
        <v>1.92255E-2</v>
      </c>
      <c r="CE14" s="2">
        <v>1.88439E-2</v>
      </c>
      <c r="CF14" s="2">
        <v>1.91348E-2</v>
      </c>
      <c r="CG14" s="2">
        <v>1.9271E-2</v>
      </c>
      <c r="CH14" s="2">
        <v>1.9183700000000001E-2</v>
      </c>
      <c r="CI14" s="2">
        <v>2.0906399999999999E-2</v>
      </c>
      <c r="CJ14" s="2">
        <v>2.0601899999999999E-2</v>
      </c>
      <c r="CK14" s="2">
        <v>2.0126000000000002E-2</v>
      </c>
      <c r="CL14" s="2">
        <v>1.8518400000000001E-2</v>
      </c>
      <c r="CM14" s="2">
        <v>1.98078E-2</v>
      </c>
      <c r="CN14" s="2">
        <v>1.8586499999999999E-2</v>
      </c>
      <c r="CO14" s="2">
        <v>1.8477299999999999E-2</v>
      </c>
      <c r="CP14" s="2">
        <v>2.0360900000000001E-2</v>
      </c>
      <c r="CQ14" s="2">
        <v>1.8776899999999999E-2</v>
      </c>
      <c r="CR14" s="2">
        <v>1.9070699999999999E-2</v>
      </c>
      <c r="CS14" s="2">
        <v>2.08097E-2</v>
      </c>
      <c r="CT14" s="2">
        <v>1.9285299999999998E-2</v>
      </c>
      <c r="CU14" s="2">
        <v>1.9383000000000001E-2</v>
      </c>
      <c r="CV14" s="2">
        <v>1.9069800000000001E-2</v>
      </c>
      <c r="CW14" s="2">
        <v>1.91612E-2</v>
      </c>
      <c r="CX14" s="2">
        <v>1.9379299999999999E-2</v>
      </c>
      <c r="CY14" s="2">
        <v>1.9693800000000001E-2</v>
      </c>
      <c r="CZ14" s="2">
        <v>1.9396500000000001E-2</v>
      </c>
      <c r="DA14" s="2">
        <v>2.1938099999999999E-2</v>
      </c>
      <c r="DB14" s="2">
        <v>1.8410300000000001E-2</v>
      </c>
      <c r="DC14" s="2">
        <v>1.8498400000000002E-2</v>
      </c>
      <c r="DD14" s="2">
        <v>1.98873E-2</v>
      </c>
      <c r="DE14" s="2">
        <v>1.8849399999999999E-2</v>
      </c>
      <c r="DF14" s="2">
        <v>2.0067499999999999E-2</v>
      </c>
      <c r="DG14" s="2">
        <v>1.8923100000000002E-2</v>
      </c>
      <c r="DH14" s="2">
        <v>1.8905100000000001E-2</v>
      </c>
      <c r="DI14" s="2">
        <v>1.92617E-2</v>
      </c>
      <c r="DJ14" s="2">
        <v>2.0769300000000001E-2</v>
      </c>
      <c r="DK14" s="2">
        <v>1.9184199999999998E-2</v>
      </c>
      <c r="DL14" s="2">
        <v>1.8823800000000002E-2</v>
      </c>
      <c r="DM14" s="2">
        <v>1.90992E-2</v>
      </c>
      <c r="DN14" s="2">
        <v>1.95765E-2</v>
      </c>
      <c r="DO14" s="2">
        <v>1.9364200000000002E-2</v>
      </c>
      <c r="DP14" s="2">
        <v>1.91623E-2</v>
      </c>
      <c r="DQ14" s="2">
        <v>1.9297499999999999E-2</v>
      </c>
      <c r="DR14" s="2">
        <v>2.0400000000000001E-2</v>
      </c>
      <c r="DS14" s="2">
        <v>1.86956E-2</v>
      </c>
      <c r="DT14" s="2">
        <v>2.0203599999999999E-2</v>
      </c>
      <c r="DU14" s="2">
        <v>1.87984E-2</v>
      </c>
      <c r="DV14" s="2">
        <v>1.8529500000000001E-2</v>
      </c>
      <c r="DW14" s="2">
        <v>2.0209999999999999E-2</v>
      </c>
      <c r="DX14" s="2">
        <v>1.8817299999999999E-2</v>
      </c>
      <c r="DY14" s="2">
        <v>1.94825E-2</v>
      </c>
      <c r="DZ14" s="2">
        <v>1.8897899999999999E-2</v>
      </c>
      <c r="EA14" s="2">
        <v>2.0978699999999999E-2</v>
      </c>
      <c r="EB14" s="2">
        <v>1.9130899999999999E-2</v>
      </c>
      <c r="EC14" s="2">
        <v>1.9193999999999999E-2</v>
      </c>
      <c r="ED14" s="2">
        <v>1.9252999999999999E-2</v>
      </c>
      <c r="EE14" s="2">
        <v>1.9788500000000001E-2</v>
      </c>
      <c r="EF14" s="2">
        <v>1.9119899999999999E-2</v>
      </c>
      <c r="EG14" s="2">
        <v>1.9343599999999999E-2</v>
      </c>
      <c r="EH14" s="2">
        <v>2.0381199999999999E-2</v>
      </c>
      <c r="EI14" s="2">
        <v>1.8642599999999999E-2</v>
      </c>
      <c r="EJ14" s="2">
        <v>1.9877300000000001E-2</v>
      </c>
      <c r="EK14" s="2">
        <v>1.92681E-2</v>
      </c>
      <c r="EL14" s="2">
        <v>1.8997300000000002E-2</v>
      </c>
      <c r="EM14" s="2">
        <v>2.0342699999999998E-2</v>
      </c>
      <c r="EN14" s="2">
        <v>1.8993400000000001E-2</v>
      </c>
      <c r="EO14" s="2">
        <v>1.89848E-2</v>
      </c>
      <c r="EP14" s="2">
        <v>1.95614E-2</v>
      </c>
      <c r="EQ14" s="2">
        <v>2.0781899999999999E-2</v>
      </c>
      <c r="ER14" s="2">
        <v>1.9101400000000001E-2</v>
      </c>
      <c r="ES14" s="2">
        <v>1.9015799999999999E-2</v>
      </c>
      <c r="ET14" s="2">
        <v>1.9314399999999999E-2</v>
      </c>
      <c r="EU14" s="2">
        <v>1.88148E-2</v>
      </c>
      <c r="EV14" s="2">
        <v>1.93673E-2</v>
      </c>
      <c r="EW14" s="2">
        <v>1.94246E-2</v>
      </c>
      <c r="EX14" s="2">
        <v>2.1131799999999999E-2</v>
      </c>
      <c r="EY14" s="2">
        <v>1.9274599999999999E-2</v>
      </c>
      <c r="EZ14" s="2">
        <v>1.86325E-2</v>
      </c>
      <c r="FA14" s="2">
        <v>2.0508599999999998E-2</v>
      </c>
      <c r="FB14" s="2">
        <v>1.8669700000000001E-2</v>
      </c>
      <c r="FC14" s="2">
        <v>1.8771400000000001E-2</v>
      </c>
      <c r="FD14" s="2">
        <v>2.04821E-2</v>
      </c>
      <c r="FE14" s="2">
        <v>1.8825100000000001E-2</v>
      </c>
      <c r="FF14" s="2">
        <v>1.89894E-2</v>
      </c>
      <c r="FG14" s="2">
        <v>1.8929700000000001E-2</v>
      </c>
      <c r="FH14" s="2">
        <v>2.1088599999999999E-2</v>
      </c>
      <c r="FI14" s="2">
        <v>1.9021900000000001E-2</v>
      </c>
      <c r="FJ14" s="2">
        <v>1.9061100000000001E-2</v>
      </c>
      <c r="FK14" s="2">
        <v>1.96279E-2</v>
      </c>
      <c r="FL14" s="2">
        <v>1.96916E-2</v>
      </c>
      <c r="FM14" s="2">
        <v>1.95128E-2</v>
      </c>
      <c r="FN14" s="2">
        <v>1.9948E-2</v>
      </c>
      <c r="FO14" s="2">
        <v>2.0106200000000001E-2</v>
      </c>
      <c r="FP14" s="2">
        <v>1.8656599999999999E-2</v>
      </c>
      <c r="FQ14" s="2">
        <v>2.0344000000000001E-2</v>
      </c>
      <c r="FR14" s="2">
        <v>1.8740900000000001E-2</v>
      </c>
      <c r="FS14" s="2">
        <v>1.88089E-2</v>
      </c>
      <c r="FT14" s="2">
        <v>2.07E-2</v>
      </c>
      <c r="FU14" s="2">
        <v>1.9085499999999998E-2</v>
      </c>
      <c r="FV14" s="2">
        <v>1.89835E-2</v>
      </c>
      <c r="FW14" s="2">
        <v>1.8815100000000001E-2</v>
      </c>
      <c r="FX14" s="2">
        <v>1.9347699999999999E-2</v>
      </c>
      <c r="FY14" s="2">
        <v>2.0660299999999999E-2</v>
      </c>
      <c r="FZ14" s="2">
        <v>1.9245100000000001E-2</v>
      </c>
      <c r="GA14" s="2">
        <v>1.9093099999999998E-2</v>
      </c>
      <c r="GB14" s="2">
        <v>1.9163699999999999E-2</v>
      </c>
      <c r="GC14" s="2">
        <v>1.8837900000000001E-2</v>
      </c>
      <c r="GD14" s="2">
        <v>1.95339E-2</v>
      </c>
      <c r="GE14" s="2">
        <v>1.9502700000000001E-2</v>
      </c>
      <c r="GF14" s="2">
        <v>1.8389099999999999E-2</v>
      </c>
      <c r="GG14" s="2">
        <v>2.0108899999999999E-2</v>
      </c>
      <c r="GH14" s="2">
        <v>1.9064899999999999E-2</v>
      </c>
      <c r="GI14" s="2">
        <v>1.9025299999999998E-2</v>
      </c>
      <c r="GJ14" s="2">
        <v>2.0671800000000001E-2</v>
      </c>
      <c r="GK14" s="2">
        <v>1.9251799999999999E-2</v>
      </c>
      <c r="GL14" s="2">
        <v>1.9031599999999999E-2</v>
      </c>
      <c r="GM14" s="2">
        <v>1.94906E-2</v>
      </c>
      <c r="GN14" s="2">
        <v>1.98973E-2</v>
      </c>
      <c r="GO14" s="2">
        <v>2.15347E-2</v>
      </c>
      <c r="GP14" s="2">
        <v>1.92056E-2</v>
      </c>
      <c r="GQ14" s="2">
        <v>1.92797E-2</v>
      </c>
      <c r="GR14" s="2">
        <v>1.9108199999999999E-2</v>
      </c>
      <c r="GS14" s="2">
        <v>1.91945E-2</v>
      </c>
      <c r="GT14" s="2">
        <v>1.94608E-2</v>
      </c>
      <c r="GU14" s="2">
        <v>1.9666400000000001E-2</v>
      </c>
      <c r="GV14" s="2">
        <v>1.8708700000000002E-2</v>
      </c>
      <c r="GW14" s="2">
        <v>1.9023200000000001E-2</v>
      </c>
      <c r="GX14" s="2">
        <v>2.0573600000000001E-2</v>
      </c>
      <c r="GY14" s="2">
        <v>1.9645099999999999E-2</v>
      </c>
      <c r="GZ14" s="2">
        <v>1.9230899999999999E-2</v>
      </c>
      <c r="HA14" s="2">
        <v>2.08595E-2</v>
      </c>
      <c r="HB14" s="2">
        <v>1.91512E-2</v>
      </c>
      <c r="HC14" s="2">
        <v>1.9030600000000002E-2</v>
      </c>
      <c r="HD14" s="2">
        <v>1.91816E-2</v>
      </c>
      <c r="HE14" s="2">
        <v>1.9060299999999999E-2</v>
      </c>
      <c r="HF14" s="2">
        <v>2.0770199999999999E-2</v>
      </c>
      <c r="HG14" s="2">
        <v>1.9295799999999998E-2</v>
      </c>
      <c r="HH14" s="2">
        <v>1.9199600000000001E-2</v>
      </c>
      <c r="HI14" s="2">
        <v>1.93119E-2</v>
      </c>
      <c r="HJ14" s="2">
        <v>1.9487899999999999E-2</v>
      </c>
      <c r="HK14" s="2">
        <v>1.8358900000000001E-2</v>
      </c>
      <c r="HL14" s="2">
        <v>1.99837E-2</v>
      </c>
      <c r="HM14" s="2">
        <v>1.8900400000000001E-2</v>
      </c>
      <c r="HN14" s="2">
        <v>1.9899799999999999E-2</v>
      </c>
      <c r="HO14" s="2">
        <v>1.8935799999999999E-2</v>
      </c>
      <c r="HP14" s="2">
        <v>1.9040000000000001E-2</v>
      </c>
      <c r="HQ14" s="2">
        <v>2.0954E-2</v>
      </c>
      <c r="HR14" s="2">
        <v>1.9364099999999999E-2</v>
      </c>
      <c r="HS14" s="2">
        <v>1.8942500000000001E-2</v>
      </c>
      <c r="HT14" s="2">
        <v>1.9297600000000002E-2</v>
      </c>
      <c r="HU14" s="2">
        <v>1.9059300000000001E-2</v>
      </c>
      <c r="HV14" s="2">
        <v>1.9145599999999999E-2</v>
      </c>
      <c r="HW14" s="2">
        <v>2.10446E-2</v>
      </c>
      <c r="HX14" s="2">
        <v>1.90168E-2</v>
      </c>
      <c r="HY14" s="2">
        <v>1.8956199999999999E-2</v>
      </c>
      <c r="HZ14" s="2">
        <v>1.9413300000000001E-2</v>
      </c>
      <c r="IA14" s="2">
        <v>1.8378599999999998E-2</v>
      </c>
      <c r="IB14" s="2">
        <v>1.9881800000000002E-2</v>
      </c>
      <c r="IC14" s="2">
        <v>1.9171500000000001E-2</v>
      </c>
      <c r="ID14" s="2">
        <v>1.8585399999999998E-2</v>
      </c>
      <c r="IE14" s="2">
        <v>2.0009699999999998E-2</v>
      </c>
      <c r="IF14" s="2">
        <v>1.8644299999999999E-2</v>
      </c>
      <c r="IG14" s="2">
        <v>1.9207599999999998E-2</v>
      </c>
      <c r="IH14" s="2">
        <v>2.0920299999999999E-2</v>
      </c>
      <c r="II14" s="2">
        <v>1.89829E-2</v>
      </c>
      <c r="IJ14" s="2">
        <v>1.91086E-2</v>
      </c>
      <c r="IK14" s="2">
        <v>1.9879299999999999E-2</v>
      </c>
      <c r="IL14" s="2">
        <v>1.8877499999999998E-2</v>
      </c>
      <c r="IM14" s="2">
        <v>1.9372400000000001E-2</v>
      </c>
      <c r="IN14" s="2">
        <v>1.9385199999999998E-2</v>
      </c>
      <c r="IO14" s="2">
        <v>2.10306E-2</v>
      </c>
      <c r="IP14" s="2">
        <v>1.95461E-2</v>
      </c>
      <c r="IQ14" s="2">
        <v>1.7994799999999998E-2</v>
      </c>
      <c r="IR14" s="2">
        <v>1.9775500000000001E-2</v>
      </c>
      <c r="IS14" s="2">
        <v>1.86301E-2</v>
      </c>
      <c r="IT14" s="2">
        <v>1.90776E-2</v>
      </c>
      <c r="IU14" s="2">
        <v>2.0264500000000001E-2</v>
      </c>
      <c r="IV14" s="2">
        <v>1.9075100000000001E-2</v>
      </c>
      <c r="IW14" s="2">
        <v>2.0180199999999999E-2</v>
      </c>
      <c r="IX14" s="2">
        <v>2.0546200000000001E-2</v>
      </c>
      <c r="IY14" s="2">
        <v>1.8256700000000001E-2</v>
      </c>
      <c r="IZ14" s="2">
        <v>2.13495E-2</v>
      </c>
      <c r="JA14" s="2">
        <v>1.9615400000000002E-2</v>
      </c>
      <c r="JB14" s="2">
        <v>1.9324500000000001E-2</v>
      </c>
      <c r="JC14" s="2">
        <v>1.9175500000000002E-2</v>
      </c>
      <c r="JD14" s="2">
        <v>1.9318700000000001E-2</v>
      </c>
      <c r="JE14" s="2">
        <v>1.96303E-2</v>
      </c>
      <c r="JF14" s="2">
        <v>1.9568700000000001E-2</v>
      </c>
      <c r="JG14" s="2">
        <v>1.9501899999999999E-2</v>
      </c>
      <c r="JH14" s="2">
        <v>1.9860900000000001E-2</v>
      </c>
      <c r="JI14" s="2">
        <v>1.87738E-2</v>
      </c>
      <c r="JJ14" s="2">
        <v>2.0102600000000002E-2</v>
      </c>
      <c r="JK14" s="2">
        <v>1.8954700000000001E-2</v>
      </c>
      <c r="JL14" s="2">
        <v>1.88947E-2</v>
      </c>
      <c r="JM14" s="2">
        <v>2.06152E-2</v>
      </c>
      <c r="JN14" s="2">
        <v>1.8837099999999999E-2</v>
      </c>
      <c r="JO14" s="2">
        <v>1.9255700000000001E-2</v>
      </c>
      <c r="JP14" s="2">
        <v>1.94117E-2</v>
      </c>
      <c r="JQ14" s="2">
        <v>2.1289800000000001E-2</v>
      </c>
      <c r="JR14" s="2">
        <v>1.9085499999999998E-2</v>
      </c>
      <c r="JS14" s="2">
        <v>1.9353700000000001E-2</v>
      </c>
      <c r="JT14" s="2">
        <v>1.88855E-2</v>
      </c>
      <c r="JU14" s="2">
        <v>1.9183800000000001E-2</v>
      </c>
      <c r="JV14" s="2">
        <v>1.9492599999999999E-2</v>
      </c>
      <c r="JW14" s="2">
        <v>1.9592499999999999E-2</v>
      </c>
      <c r="JX14" s="2">
        <v>1.9410699999999999E-2</v>
      </c>
      <c r="JY14" s="2">
        <v>1.85997E-2</v>
      </c>
      <c r="JZ14" s="2">
        <v>2.0226999999999998E-2</v>
      </c>
      <c r="KA14" s="2">
        <v>1.8901999999999999E-2</v>
      </c>
      <c r="KB14" s="2">
        <v>1.9294800000000001E-2</v>
      </c>
      <c r="KC14" s="2">
        <v>2.0294E-2</v>
      </c>
      <c r="KD14" s="2">
        <v>1.8903E-2</v>
      </c>
      <c r="KE14" s="2">
        <v>1.9697200000000002E-2</v>
      </c>
      <c r="KF14" s="2">
        <v>1.94866E-2</v>
      </c>
      <c r="KG14" s="2">
        <v>1.9034499999999999E-2</v>
      </c>
      <c r="KH14" s="2">
        <v>2.0694299999999999E-2</v>
      </c>
      <c r="KI14" s="2">
        <v>1.9042400000000001E-2</v>
      </c>
      <c r="KJ14" s="2">
        <v>1.9040499999999998E-2</v>
      </c>
      <c r="KK14" s="2">
        <v>1.91407E-2</v>
      </c>
      <c r="KL14" s="2">
        <v>1.9035699999999999E-2</v>
      </c>
      <c r="KM14" s="2">
        <v>1.9913E-2</v>
      </c>
      <c r="KN14" s="2">
        <v>1.9735699999999998E-2</v>
      </c>
      <c r="KO14" s="2">
        <v>1.8777700000000001E-2</v>
      </c>
      <c r="KP14" s="2">
        <v>2.0967599999999999E-2</v>
      </c>
      <c r="KQ14" s="2">
        <v>2.0960900000000001E-2</v>
      </c>
      <c r="KR14" s="2">
        <v>1.8884100000000001E-2</v>
      </c>
      <c r="KS14" s="2">
        <v>1.9048499999999999E-2</v>
      </c>
      <c r="KT14" s="2">
        <v>2.0708399999999998E-2</v>
      </c>
      <c r="KU14" s="2">
        <v>1.9246200000000002E-2</v>
      </c>
      <c r="KV14" s="2">
        <v>1.97167E-2</v>
      </c>
      <c r="KW14" s="2">
        <v>1.9357599999999999E-2</v>
      </c>
      <c r="KX14" s="2">
        <v>1.91687E-2</v>
      </c>
      <c r="KY14" s="2">
        <v>2.0879399999999999E-2</v>
      </c>
      <c r="KZ14" s="2">
        <v>1.92756E-2</v>
      </c>
      <c r="LA14" s="2">
        <v>2.6225399999999999E-2</v>
      </c>
      <c r="LB14" s="2">
        <v>1.9042400000000001E-2</v>
      </c>
      <c r="LC14" s="2">
        <v>1.99867E-2</v>
      </c>
      <c r="LD14" s="2">
        <v>1.8525300000000001E-2</v>
      </c>
      <c r="LE14" s="2">
        <v>1.9679100000000001E-2</v>
      </c>
      <c r="LF14" s="2">
        <v>1.88253E-2</v>
      </c>
      <c r="LG14" s="2">
        <v>2.02349E-2</v>
      </c>
      <c r="LH14" s="2">
        <v>1.9288900000000001E-2</v>
      </c>
      <c r="LI14" s="2">
        <v>1.9469299999999998E-2</v>
      </c>
      <c r="LJ14" s="2">
        <v>2.0457099999999999E-2</v>
      </c>
      <c r="LK14" s="2">
        <v>1.9319900000000001E-2</v>
      </c>
      <c r="LL14" s="2">
        <v>1.95239E-2</v>
      </c>
      <c r="LM14" s="2">
        <v>1.97016E-2</v>
      </c>
      <c r="LN14" s="2">
        <v>1.89573E-2</v>
      </c>
      <c r="LO14" s="2">
        <v>1.93908E-2</v>
      </c>
      <c r="LP14" s="2">
        <v>2.0944299999999999E-2</v>
      </c>
      <c r="LQ14" s="2">
        <v>1.9421799999999999E-2</v>
      </c>
      <c r="LR14" s="2">
        <v>1.9220299999999999E-2</v>
      </c>
      <c r="LS14" s="2">
        <v>1.9740400000000002E-2</v>
      </c>
      <c r="LT14" s="2">
        <v>1.9061399999999999E-2</v>
      </c>
      <c r="LU14" s="2">
        <v>1.9873100000000001E-2</v>
      </c>
      <c r="LV14" s="2">
        <v>1.87213E-2</v>
      </c>
      <c r="LW14" s="2">
        <v>1.99305E-2</v>
      </c>
      <c r="LX14" s="2">
        <v>1.87289E-2</v>
      </c>
      <c r="LY14" s="2">
        <v>1.8984899999999999E-2</v>
      </c>
      <c r="LZ14" s="2">
        <v>1.9217399999999999E-2</v>
      </c>
      <c r="MA14" s="2">
        <v>2.0739899999999999E-2</v>
      </c>
      <c r="MB14" s="2">
        <v>1.91431E-2</v>
      </c>
      <c r="MC14" s="2">
        <v>1.9199399999999998E-2</v>
      </c>
      <c r="MD14" s="2">
        <v>1.9514199999999999E-2</v>
      </c>
      <c r="ME14" s="2">
        <v>1.8752899999999999E-2</v>
      </c>
      <c r="MF14" s="2">
        <v>1.9661000000000001E-2</v>
      </c>
      <c r="MG14" s="2">
        <v>2.10055E-2</v>
      </c>
      <c r="MH14" s="2">
        <v>1.9260099999999999E-2</v>
      </c>
      <c r="MI14" s="2">
        <v>1.97764E-2</v>
      </c>
      <c r="MJ14" s="2">
        <v>1.8491799999999999E-2</v>
      </c>
      <c r="MK14" s="2">
        <v>1.9975199999999999E-2</v>
      </c>
      <c r="ML14" s="2">
        <v>2.0042999999999998E-2</v>
      </c>
      <c r="MM14" s="2">
        <v>1.9425499999999998E-2</v>
      </c>
      <c r="MN14" s="2">
        <v>2.0557800000000001E-2</v>
      </c>
      <c r="MO14" s="2">
        <v>1.8833200000000001E-2</v>
      </c>
      <c r="MP14" s="2">
        <v>1.9102000000000001E-2</v>
      </c>
      <c r="MQ14" s="2">
        <v>2.0730200000000001E-2</v>
      </c>
      <c r="MR14" s="2">
        <v>1.9114699999999998E-2</v>
      </c>
      <c r="MS14" s="2">
        <v>1.89584E-2</v>
      </c>
      <c r="MT14" s="2">
        <v>1.9038099999999999E-2</v>
      </c>
      <c r="MU14" s="2">
        <v>1.97594E-2</v>
      </c>
      <c r="MV14" s="2">
        <v>1.9894599999999998E-2</v>
      </c>
      <c r="MW14" s="2">
        <v>1.8923800000000001E-2</v>
      </c>
      <c r="MX14" s="2">
        <v>1.9226E-2</v>
      </c>
      <c r="MY14" s="2">
        <v>2.1857000000000001E-2</v>
      </c>
      <c r="MZ14" s="2">
        <v>1.8507200000000001E-2</v>
      </c>
      <c r="NA14" s="2">
        <v>1.85045E-2</v>
      </c>
      <c r="NB14" s="2">
        <v>2.0157999999999999E-2</v>
      </c>
      <c r="NC14" s="2">
        <v>1.8651000000000001E-2</v>
      </c>
      <c r="ND14" s="2">
        <v>2.0505200000000001E-2</v>
      </c>
      <c r="NE14" s="2">
        <v>1.9155499999999999E-2</v>
      </c>
      <c r="NF14" s="2">
        <v>1.91529E-2</v>
      </c>
      <c r="NG14" s="2">
        <v>1.8844799999999998E-2</v>
      </c>
      <c r="NH14" s="2">
        <v>2.1027799999999999E-2</v>
      </c>
      <c r="NI14" s="2">
        <v>1.8879400000000001E-2</v>
      </c>
      <c r="NJ14" s="2">
        <v>1.9207800000000001E-2</v>
      </c>
      <c r="NK14" s="2">
        <v>1.9342100000000001E-2</v>
      </c>
      <c r="NL14" s="2">
        <v>1.9645900000000001E-2</v>
      </c>
      <c r="NM14" s="2">
        <v>1.9144899999999999E-2</v>
      </c>
      <c r="NN14" s="2">
        <v>1.9054499999999999E-2</v>
      </c>
      <c r="NO14" s="2">
        <v>1.9037599999999998E-2</v>
      </c>
      <c r="NP14" s="2">
        <v>2.2936600000000001E-2</v>
      </c>
      <c r="NQ14" s="2">
        <v>2.36029E-2</v>
      </c>
      <c r="NR14" s="2">
        <v>2.0119000000000001E-2</v>
      </c>
      <c r="NS14" s="2">
        <v>1.8776899999999999E-2</v>
      </c>
      <c r="NT14" s="2">
        <v>1.8973299999999998E-2</v>
      </c>
      <c r="NU14" s="2">
        <v>2.04364E-2</v>
      </c>
      <c r="NV14" s="2">
        <v>1.8620600000000001E-2</v>
      </c>
      <c r="NW14" s="2">
        <v>1.87464E-2</v>
      </c>
      <c r="NX14" s="2">
        <v>2.0766199999999999E-2</v>
      </c>
      <c r="NY14" s="2">
        <v>1.92143E-2</v>
      </c>
      <c r="NZ14" s="2">
        <v>1.8838299999999999E-2</v>
      </c>
      <c r="OA14" s="2">
        <v>1.9177099999999999E-2</v>
      </c>
      <c r="OB14" s="2">
        <v>1.9487299999999999E-2</v>
      </c>
      <c r="OC14" s="2">
        <v>1.9199600000000001E-2</v>
      </c>
      <c r="OD14" s="2">
        <v>1.99597E-2</v>
      </c>
      <c r="OE14" s="2">
        <v>1.9481499999999999E-2</v>
      </c>
      <c r="OF14" s="2">
        <v>2.0703300000000001E-2</v>
      </c>
      <c r="OG14" s="2">
        <v>1.83666E-2</v>
      </c>
      <c r="OH14" s="2">
        <v>1.98932E-2</v>
      </c>
      <c r="OI14" s="2">
        <v>1.8644500000000001E-2</v>
      </c>
      <c r="OJ14" s="2">
        <v>1.9179399999999999E-2</v>
      </c>
      <c r="OK14" s="2">
        <v>2.0551900000000001E-2</v>
      </c>
      <c r="OL14" s="2">
        <v>1.9781300000000002E-2</v>
      </c>
      <c r="OM14" s="2">
        <v>1.91833E-2</v>
      </c>
      <c r="ON14" s="2">
        <v>1.9530499999999999E-2</v>
      </c>
      <c r="OO14" s="2">
        <v>2.1095599999999999E-2</v>
      </c>
      <c r="OP14" s="2">
        <v>1.8914299999999998E-2</v>
      </c>
      <c r="OQ14" s="2">
        <v>1.9273700000000001E-2</v>
      </c>
      <c r="OR14" s="2">
        <v>1.9177E-2</v>
      </c>
      <c r="OS14" s="2">
        <v>1.9430800000000002E-2</v>
      </c>
      <c r="OT14" s="2">
        <v>1.9970600000000002E-2</v>
      </c>
      <c r="OU14" s="2">
        <v>2.0207699999999999E-2</v>
      </c>
      <c r="OV14" s="2">
        <v>2.08051E-2</v>
      </c>
      <c r="OW14" s="2">
        <v>1.8619900000000002E-2</v>
      </c>
      <c r="OX14" s="2">
        <v>1.8464899999999999E-2</v>
      </c>
      <c r="OY14" s="2">
        <v>2.1015900000000001E-2</v>
      </c>
      <c r="OZ14" s="2">
        <v>2.3440599999999999E-2</v>
      </c>
      <c r="PA14" s="2">
        <v>2.0478400000000001E-2</v>
      </c>
      <c r="PB14" s="2">
        <v>1.9127100000000001E-2</v>
      </c>
      <c r="PC14" s="2">
        <v>1.92319E-2</v>
      </c>
      <c r="PD14" s="2">
        <v>1.9538900000000001E-2</v>
      </c>
      <c r="PE14" s="2">
        <v>1.9243799999999998E-2</v>
      </c>
      <c r="PF14" s="2">
        <v>2.10522E-2</v>
      </c>
      <c r="PG14" s="2">
        <v>1.9911499999999999E-2</v>
      </c>
      <c r="PH14" s="2">
        <v>1.9429200000000001E-2</v>
      </c>
      <c r="PI14" s="2">
        <v>1.89864E-2</v>
      </c>
      <c r="PJ14" s="2">
        <v>1.89988E-2</v>
      </c>
      <c r="PK14" s="2">
        <v>1.9523800000000001E-2</v>
      </c>
      <c r="PL14" s="2">
        <v>1.9713499999999998E-2</v>
      </c>
      <c r="PM14" s="2">
        <v>1.9412200000000001E-2</v>
      </c>
      <c r="PN14" s="2">
        <v>1.90285E-2</v>
      </c>
      <c r="PO14" s="2">
        <v>1.9980999999999999E-2</v>
      </c>
      <c r="PP14" s="2">
        <v>1.8835999999999999E-2</v>
      </c>
      <c r="PQ14" s="2">
        <v>1.8781300000000001E-2</v>
      </c>
      <c r="PR14" s="2">
        <v>2.02179E-2</v>
      </c>
      <c r="PS14" s="2">
        <v>1.8944800000000001E-2</v>
      </c>
      <c r="PT14" s="2">
        <v>1.9694300000000001E-2</v>
      </c>
      <c r="PU14" s="2">
        <v>1.9212699999999999E-2</v>
      </c>
      <c r="PV14" s="2">
        <v>2.09149E-2</v>
      </c>
      <c r="PW14" s="2">
        <v>1.9324899999999999E-2</v>
      </c>
      <c r="PX14" s="2">
        <v>1.9328100000000001E-2</v>
      </c>
      <c r="PY14" s="2">
        <v>1.9428600000000001E-2</v>
      </c>
      <c r="PZ14" s="2">
        <v>1.9581299999999999E-2</v>
      </c>
      <c r="QA14" s="2">
        <v>1.9216500000000001E-2</v>
      </c>
      <c r="QB14" s="2">
        <v>1.9699700000000001E-2</v>
      </c>
      <c r="QC14" s="2">
        <v>1.9665599999999998E-2</v>
      </c>
      <c r="QD14" s="2">
        <v>1.85839E-2</v>
      </c>
      <c r="QE14" s="2">
        <v>2.0046999999999999E-2</v>
      </c>
      <c r="QF14" s="2">
        <v>1.8876E-2</v>
      </c>
      <c r="QG14" s="2">
        <v>1.89626E-2</v>
      </c>
      <c r="QH14" s="2">
        <v>2.0444400000000001E-2</v>
      </c>
      <c r="QI14" s="2">
        <v>1.9094199999999999E-2</v>
      </c>
      <c r="QJ14" s="2">
        <v>1.8995700000000001E-2</v>
      </c>
      <c r="QK14" s="2">
        <v>1.9079800000000001E-2</v>
      </c>
      <c r="QL14" s="2">
        <v>1.9537700000000002E-2</v>
      </c>
      <c r="QM14" s="2">
        <v>2.1921900000000001E-2</v>
      </c>
      <c r="QN14" s="2">
        <v>1.95228E-2</v>
      </c>
      <c r="QO14" s="2">
        <v>1.95625E-2</v>
      </c>
      <c r="QP14" s="2">
        <v>1.9316699999999999E-2</v>
      </c>
      <c r="QQ14" s="2">
        <v>1.9092899999999999E-2</v>
      </c>
      <c r="QR14" s="2">
        <v>1.9585999999999999E-2</v>
      </c>
      <c r="QS14" s="2">
        <v>2.0196499999999999E-2</v>
      </c>
      <c r="QT14" s="2">
        <v>1.8693299999999999E-2</v>
      </c>
      <c r="QU14" s="2">
        <v>1.8627600000000001E-2</v>
      </c>
      <c r="QV14" s="2">
        <v>2.0104199999999999E-2</v>
      </c>
      <c r="QW14" s="2">
        <v>1.8809800000000002E-2</v>
      </c>
      <c r="QX14" s="2">
        <v>1.9380600000000001E-2</v>
      </c>
      <c r="QY14" s="2">
        <v>2.0969999999999999E-2</v>
      </c>
      <c r="QZ14" s="2">
        <v>1.91951E-2</v>
      </c>
      <c r="RA14" s="2">
        <v>1.9182100000000001E-2</v>
      </c>
      <c r="RB14" s="2">
        <v>1.9008000000000001E-2</v>
      </c>
      <c r="RC14" s="2">
        <v>1.91594E-2</v>
      </c>
      <c r="RD14" s="2">
        <v>2.0857799999999999E-2</v>
      </c>
      <c r="RE14" s="2">
        <v>1.9094699999999999E-2</v>
      </c>
      <c r="RF14" s="2">
        <v>1.91261E-2</v>
      </c>
      <c r="RG14" s="2">
        <v>1.9564700000000001E-2</v>
      </c>
      <c r="RH14" s="2">
        <v>1.9219699999999999E-2</v>
      </c>
      <c r="RI14" s="2">
        <v>1.8167800000000001E-2</v>
      </c>
      <c r="RJ14" s="2">
        <v>2.0375899999999999E-2</v>
      </c>
      <c r="RK14" s="2">
        <v>1.8793600000000001E-2</v>
      </c>
      <c r="RL14" s="2">
        <v>2.03003E-2</v>
      </c>
      <c r="RM14" s="2">
        <v>1.90367E-2</v>
      </c>
      <c r="RN14" s="2">
        <v>1.91278E-2</v>
      </c>
      <c r="RO14" s="2">
        <v>2.0815799999999999E-2</v>
      </c>
      <c r="RP14" s="2">
        <v>1.9288400000000001E-2</v>
      </c>
      <c r="RQ14" s="2">
        <v>1.9286299999999999E-2</v>
      </c>
      <c r="RR14" s="2">
        <v>1.95338E-2</v>
      </c>
      <c r="RS14" s="2">
        <v>1.92716E-2</v>
      </c>
      <c r="RT14" s="2">
        <v>1.9141100000000001E-2</v>
      </c>
      <c r="RU14" s="2">
        <v>2.1080999999999999E-2</v>
      </c>
      <c r="RV14" s="2">
        <v>1.9132300000000001E-2</v>
      </c>
      <c r="RW14" s="2">
        <v>1.9216299999999999E-2</v>
      </c>
      <c r="RX14" s="2">
        <v>1.9728200000000001E-2</v>
      </c>
      <c r="RY14" s="2">
        <v>1.84187E-2</v>
      </c>
      <c r="RZ14" s="2">
        <v>2.0063299999999999E-2</v>
      </c>
      <c r="SA14" s="2">
        <v>1.8848E-2</v>
      </c>
      <c r="SB14" s="2">
        <v>2.02005E-2</v>
      </c>
      <c r="SC14" s="2">
        <v>1.88703E-2</v>
      </c>
      <c r="SD14" s="2">
        <v>1.87301E-2</v>
      </c>
      <c r="SE14" s="2">
        <v>1.87721E-2</v>
      </c>
      <c r="SF14" s="2">
        <v>2.0703099999999999E-2</v>
      </c>
      <c r="SG14" s="2">
        <v>1.9098400000000001E-2</v>
      </c>
      <c r="SH14" s="2">
        <v>1.90017E-2</v>
      </c>
      <c r="SI14" s="2">
        <v>1.9391499999999999E-2</v>
      </c>
      <c r="SJ14" s="2">
        <v>1.91418E-2</v>
      </c>
      <c r="SK14" s="2">
        <v>1.9721900000000001E-2</v>
      </c>
      <c r="SL14" s="2">
        <v>2.12404E-2</v>
      </c>
      <c r="SM14" s="2">
        <v>1.9294700000000001E-2</v>
      </c>
      <c r="SN14" s="2">
        <v>1.9651999999999999E-2</v>
      </c>
      <c r="SO14" s="2">
        <v>1.8330800000000001E-2</v>
      </c>
      <c r="SP14" s="2">
        <v>2.0032100000000001E-2</v>
      </c>
      <c r="SQ14" s="2">
        <v>1.8679299999999999E-2</v>
      </c>
      <c r="SR14" s="2">
        <v>1.88761E-2</v>
      </c>
      <c r="SS14" s="2">
        <v>2.0717300000000001E-2</v>
      </c>
      <c r="ST14" s="2">
        <v>1.8782799999999999E-2</v>
      </c>
      <c r="SU14" s="2">
        <v>1.89864E-2</v>
      </c>
      <c r="SV14" s="2">
        <v>2.0918900000000001E-2</v>
      </c>
      <c r="SW14" s="2">
        <v>1.9505600000000001E-2</v>
      </c>
      <c r="SX14" s="2">
        <v>1.9067000000000001E-2</v>
      </c>
      <c r="SY14" s="2">
        <v>2.11212E-2</v>
      </c>
      <c r="SZ14" s="2">
        <v>1.9511899999999999E-2</v>
      </c>
      <c r="TA14" s="2">
        <v>1.90812E-2</v>
      </c>
      <c r="TB14" s="2">
        <v>1.94421E-2</v>
      </c>
      <c r="TC14" s="2">
        <v>1.9014199999999998E-2</v>
      </c>
      <c r="TD14" s="2">
        <v>1.9377999999999999E-2</v>
      </c>
      <c r="TE14" s="2">
        <v>2.0454400000000001E-2</v>
      </c>
      <c r="TF14" s="2">
        <v>1.8949500000000001E-2</v>
      </c>
      <c r="TG14" s="2">
        <v>2.02004E-2</v>
      </c>
      <c r="TH14" s="2">
        <v>1.92067E-2</v>
      </c>
      <c r="TI14" s="2">
        <v>2.0232E-2</v>
      </c>
      <c r="TJ14" s="2">
        <v>1.8894299999999999E-2</v>
      </c>
      <c r="TK14" s="2">
        <v>1.9223199999999999E-2</v>
      </c>
      <c r="TL14" s="2">
        <v>1.9054100000000001E-2</v>
      </c>
      <c r="TM14" s="2">
        <v>2.0588200000000001E-2</v>
      </c>
      <c r="TN14" s="2">
        <v>1.9441E-2</v>
      </c>
      <c r="TO14" s="2">
        <v>1.9333900000000001E-2</v>
      </c>
      <c r="TP14" s="2">
        <v>1.9477700000000001E-2</v>
      </c>
      <c r="TQ14" s="2">
        <v>1.9517099999999999E-2</v>
      </c>
      <c r="TR14" s="2">
        <v>2.0993000000000001E-2</v>
      </c>
      <c r="TS14" s="2">
        <v>1.9293899999999999E-2</v>
      </c>
      <c r="TT14" s="2">
        <v>1.9329599999999999E-2</v>
      </c>
      <c r="TU14" s="2">
        <v>2.07846E-2</v>
      </c>
      <c r="TV14" s="2">
        <v>1.95795E-2</v>
      </c>
      <c r="TW14" s="2">
        <v>2.0091100000000001E-2</v>
      </c>
      <c r="TX14" s="2">
        <v>1.8891999999999999E-2</v>
      </c>
      <c r="TY14" s="2">
        <v>1.87113E-2</v>
      </c>
      <c r="TZ14" s="2">
        <v>2.0370800000000001E-2</v>
      </c>
      <c r="UA14" s="2">
        <v>1.9163699999999999E-2</v>
      </c>
      <c r="UB14" s="2">
        <v>1.96624E-2</v>
      </c>
      <c r="UC14" s="2">
        <v>2.04628E-2</v>
      </c>
      <c r="UD14" s="2">
        <v>1.9068600000000002E-2</v>
      </c>
      <c r="UE14" s="2">
        <v>1.9510300000000001E-2</v>
      </c>
      <c r="UF14" s="2">
        <v>2.09436E-2</v>
      </c>
      <c r="UG14" s="2">
        <v>1.91465E-2</v>
      </c>
      <c r="UH14" s="2">
        <v>1.9048200000000001E-2</v>
      </c>
      <c r="UI14" s="2">
        <v>1.9031699999999999E-2</v>
      </c>
      <c r="UJ14" s="2">
        <v>1.9121200000000001E-2</v>
      </c>
      <c r="UK14" s="2">
        <v>1.9817700000000001E-2</v>
      </c>
      <c r="UL14" s="2">
        <v>2.01374E-2</v>
      </c>
      <c r="UM14" s="2">
        <v>1.8827300000000002E-2</v>
      </c>
      <c r="UN14" s="2">
        <v>1.8883299999999999E-2</v>
      </c>
      <c r="UO14" s="2">
        <v>2.0554300000000001E-2</v>
      </c>
      <c r="UP14" s="2">
        <v>1.8802699999999999E-2</v>
      </c>
      <c r="UQ14" s="2">
        <v>1.9011799999999999E-2</v>
      </c>
      <c r="UR14" s="2">
        <v>2.0791799999999999E-2</v>
      </c>
      <c r="US14" s="2">
        <v>1.9093300000000001E-2</v>
      </c>
      <c r="UT14" s="2">
        <v>1.8986200000000002E-2</v>
      </c>
      <c r="UU14" s="2">
        <v>1.90969E-2</v>
      </c>
      <c r="UV14" s="2">
        <v>1.91624E-2</v>
      </c>
      <c r="UW14" s="2">
        <v>2.1005699999999999E-2</v>
      </c>
      <c r="UX14" s="2">
        <v>1.9088999999999998E-2</v>
      </c>
      <c r="UY14" s="2">
        <v>1.9172999999999999E-2</v>
      </c>
      <c r="UZ14" s="2">
        <v>1.9232200000000001E-2</v>
      </c>
      <c r="VA14" s="2">
        <v>1.94083E-2</v>
      </c>
      <c r="VB14" s="2">
        <v>1.8376400000000001E-2</v>
      </c>
      <c r="VC14" s="2">
        <v>2.0393499999999998E-2</v>
      </c>
      <c r="VD14" s="2">
        <v>1.86225E-2</v>
      </c>
      <c r="VE14" s="2">
        <v>2.0159099999999999E-2</v>
      </c>
      <c r="VF14" s="2">
        <v>1.9292E-2</v>
      </c>
      <c r="VG14" s="2">
        <v>1.8859299999999999E-2</v>
      </c>
      <c r="VH14" s="2">
        <v>2.0917399999999999E-2</v>
      </c>
      <c r="VI14" s="2">
        <v>1.9136E-2</v>
      </c>
      <c r="VJ14" s="2">
        <v>1.90309E-2</v>
      </c>
      <c r="VK14" s="2">
        <v>1.9360800000000001E-2</v>
      </c>
      <c r="VL14" s="2">
        <v>1.9395300000000001E-2</v>
      </c>
      <c r="VM14" s="2">
        <v>1.9015199999999999E-2</v>
      </c>
      <c r="VN14" s="2">
        <v>2.07818E-2</v>
      </c>
      <c r="VO14" s="2">
        <v>1.9528199999999999E-2</v>
      </c>
      <c r="VP14" s="2">
        <v>1.9146099999999999E-2</v>
      </c>
      <c r="VQ14" s="2">
        <v>1.9545199999999999E-2</v>
      </c>
      <c r="VR14" s="2">
        <v>1.8813099999999999E-2</v>
      </c>
      <c r="VS14" s="2">
        <v>1.9785299999999999E-2</v>
      </c>
      <c r="VT14" s="2">
        <v>1.8265799999999999E-2</v>
      </c>
      <c r="VU14" s="2">
        <v>2.0039700000000001E-2</v>
      </c>
      <c r="VV14" s="2">
        <v>1.8838000000000001E-2</v>
      </c>
      <c r="VW14" s="2">
        <v>1.9161000000000001E-2</v>
      </c>
      <c r="VX14" s="2">
        <v>1.8985999999999999E-2</v>
      </c>
      <c r="VY14" s="2">
        <v>2.0304300000000001E-2</v>
      </c>
      <c r="VZ14" s="2">
        <v>1.90835E-2</v>
      </c>
      <c r="WA14" s="2">
        <v>1.90945E-2</v>
      </c>
      <c r="WB14" s="2">
        <v>1.94358E-2</v>
      </c>
      <c r="WC14" s="2">
        <v>1.9328100000000001E-2</v>
      </c>
      <c r="WD14" s="2">
        <v>1.92213E-2</v>
      </c>
      <c r="WE14" s="2">
        <v>2.0976700000000001E-2</v>
      </c>
      <c r="WF14" s="2">
        <v>1.9212900000000002E-2</v>
      </c>
      <c r="WG14" s="2">
        <v>1.9644399999999999E-2</v>
      </c>
      <c r="WH14" s="2">
        <v>1.8451700000000001E-2</v>
      </c>
      <c r="WI14" s="2">
        <v>1.9781799999999999E-2</v>
      </c>
      <c r="WJ14" s="2">
        <v>1.8866899999999999E-2</v>
      </c>
      <c r="WK14" s="2">
        <v>1.88147E-2</v>
      </c>
      <c r="WL14" s="2">
        <v>2.02764E-2</v>
      </c>
      <c r="WM14" s="2">
        <v>1.9006200000000001E-2</v>
      </c>
      <c r="WN14" s="2">
        <v>1.9023600000000002E-2</v>
      </c>
      <c r="WO14" s="2">
        <v>2.03553E-2</v>
      </c>
      <c r="WP14" s="2">
        <v>1.9424899999999998E-2</v>
      </c>
      <c r="WQ14" s="2">
        <v>1.97378E-2</v>
      </c>
      <c r="WR14" s="2">
        <v>2.2769899999999999E-2</v>
      </c>
      <c r="WS14" s="2">
        <v>1.92125E-2</v>
      </c>
      <c r="WT14" s="2">
        <v>1.9236199999999998E-2</v>
      </c>
      <c r="WU14" s="2">
        <v>1.9016000000000002E-2</v>
      </c>
      <c r="WV14" s="2">
        <v>1.9430800000000002E-2</v>
      </c>
      <c r="WW14" s="2">
        <v>2.1588300000000001E-2</v>
      </c>
      <c r="WX14" s="2">
        <v>1.8203899999999999E-2</v>
      </c>
      <c r="WY14" s="2">
        <v>1.88224E-2</v>
      </c>
      <c r="WZ14" s="2">
        <v>2.0475199999999999E-2</v>
      </c>
      <c r="XA14" s="2">
        <v>1.9166300000000001E-2</v>
      </c>
      <c r="XB14" s="2">
        <v>2.0407399999999999E-2</v>
      </c>
      <c r="XC14" s="2">
        <v>1.8763499999999999E-2</v>
      </c>
      <c r="XD14" s="2">
        <v>1.9256499999999999E-2</v>
      </c>
      <c r="XE14" s="2">
        <v>1.90917E-2</v>
      </c>
      <c r="XF14" s="2">
        <v>2.12217E-2</v>
      </c>
      <c r="XG14" s="2">
        <v>1.9248999999999999E-2</v>
      </c>
      <c r="XH14" s="2">
        <v>1.9014099999999999E-2</v>
      </c>
      <c r="XI14" s="2">
        <v>1.9361099999999999E-2</v>
      </c>
      <c r="XJ14" s="2">
        <v>1.9411000000000001E-2</v>
      </c>
      <c r="XK14" s="2">
        <v>1.8927300000000001E-2</v>
      </c>
      <c r="XL14" s="2">
        <v>1.9106700000000001E-2</v>
      </c>
      <c r="XM14" s="2">
        <v>1.9126199999999999E-2</v>
      </c>
      <c r="XN14" s="2">
        <v>2.06467E-2</v>
      </c>
      <c r="XO14" s="2">
        <v>1.8627999999999999E-2</v>
      </c>
      <c r="XP14" s="2">
        <v>2.0206000000000002E-2</v>
      </c>
      <c r="XQ14" s="2">
        <v>1.8880000000000001E-2</v>
      </c>
      <c r="XR14" s="2">
        <v>1.8517499999999999E-2</v>
      </c>
      <c r="XS14" s="2">
        <v>2.0165599999999999E-2</v>
      </c>
      <c r="XT14" s="2">
        <v>1.8757099999999999E-2</v>
      </c>
      <c r="XU14" s="2">
        <v>1.9125799999999998E-2</v>
      </c>
      <c r="XV14" s="2">
        <v>2.0776800000000002E-2</v>
      </c>
      <c r="XW14" s="2">
        <v>1.9169499999999999E-2</v>
      </c>
      <c r="XX14" s="2">
        <v>1.9214800000000001E-2</v>
      </c>
      <c r="XY14" s="2">
        <v>1.8992100000000001E-2</v>
      </c>
      <c r="XZ14" s="2">
        <v>1.9497500000000001E-2</v>
      </c>
      <c r="YA14" s="2">
        <v>1.9601199999999999E-2</v>
      </c>
      <c r="YB14" s="2">
        <v>1.8937699999999998E-2</v>
      </c>
      <c r="YC14" s="2">
        <v>1.9083699999999999E-2</v>
      </c>
      <c r="YD14" s="2">
        <v>2.0715899999999999E-2</v>
      </c>
      <c r="YE14" s="2">
        <v>1.8385100000000001E-2</v>
      </c>
      <c r="YF14" s="2">
        <v>2.0091000000000001E-2</v>
      </c>
      <c r="YG14" s="2">
        <v>1.8681199999999999E-2</v>
      </c>
      <c r="YH14" s="2">
        <v>1.8674799999999998E-2</v>
      </c>
      <c r="YI14" s="2">
        <v>2.0503199999999999E-2</v>
      </c>
      <c r="YJ14" s="2">
        <v>1.97927E-2</v>
      </c>
      <c r="YK14" s="2">
        <v>1.9567299999999999E-2</v>
      </c>
      <c r="YL14" s="2">
        <v>1.9060299999999999E-2</v>
      </c>
      <c r="YM14" s="2">
        <v>2.0901200000000002E-2</v>
      </c>
      <c r="YN14" s="2">
        <v>1.9186100000000001E-2</v>
      </c>
      <c r="YO14" s="2">
        <v>1.9347300000000001E-2</v>
      </c>
      <c r="YP14" s="2">
        <v>1.9434099999999999E-2</v>
      </c>
      <c r="YQ14" s="2">
        <v>1.9487600000000001E-2</v>
      </c>
      <c r="YR14" s="2">
        <v>1.9439399999999999E-2</v>
      </c>
      <c r="YS14" s="2">
        <v>1.9102600000000001E-2</v>
      </c>
      <c r="YT14" s="2">
        <v>2.0547599999999999E-2</v>
      </c>
      <c r="YU14" s="2">
        <v>1.8623000000000001E-2</v>
      </c>
      <c r="YV14" s="2">
        <v>1.8780600000000001E-2</v>
      </c>
      <c r="YW14" s="2">
        <v>2.0375500000000001E-2</v>
      </c>
      <c r="YX14" s="2">
        <v>1.8928E-2</v>
      </c>
      <c r="YY14" s="2">
        <v>2.0239400000000001E-2</v>
      </c>
      <c r="YZ14" s="2">
        <v>1.90735E-2</v>
      </c>
      <c r="ZA14" s="2">
        <v>1.9371300000000001E-2</v>
      </c>
      <c r="ZB14" s="2">
        <v>1.92938E-2</v>
      </c>
      <c r="ZC14" s="2">
        <v>1.9056799999999999E-2</v>
      </c>
      <c r="ZD14" s="2">
        <v>2.1224900000000001E-2</v>
      </c>
      <c r="ZE14" s="2">
        <v>1.9913500000000001E-2</v>
      </c>
      <c r="ZF14" s="2">
        <v>1.92091E-2</v>
      </c>
      <c r="ZG14" s="2">
        <v>1.9428999999999998E-2</v>
      </c>
      <c r="ZH14" s="2">
        <v>1.92324E-2</v>
      </c>
      <c r="ZI14" s="2">
        <v>1.9497799999999999E-2</v>
      </c>
      <c r="ZJ14" s="2">
        <v>1.9641800000000001E-2</v>
      </c>
      <c r="ZK14" s="2">
        <v>1.9639400000000001E-2</v>
      </c>
      <c r="ZL14" s="2">
        <v>1.8676000000000002E-2</v>
      </c>
      <c r="ZM14" s="2">
        <v>1.9723899999999999E-2</v>
      </c>
      <c r="ZN14" s="2">
        <v>1.8616500000000001E-2</v>
      </c>
      <c r="ZO14" s="2">
        <v>1.89134E-2</v>
      </c>
      <c r="ZP14" s="2">
        <v>2.0608999999999999E-2</v>
      </c>
      <c r="ZQ14" s="2">
        <v>1.92214E-2</v>
      </c>
      <c r="ZR14" s="2">
        <v>1.9582499999999999E-2</v>
      </c>
      <c r="ZS14" s="2">
        <v>1.8982599999999999E-2</v>
      </c>
      <c r="ZT14" s="2">
        <v>2.1260000000000001E-2</v>
      </c>
      <c r="ZU14" s="2">
        <v>1.93809E-2</v>
      </c>
      <c r="ZV14" s="2">
        <v>1.9194900000000001E-2</v>
      </c>
      <c r="ZW14" s="2">
        <v>1.9011900000000002E-2</v>
      </c>
      <c r="ZX14" s="2">
        <v>1.9153400000000001E-2</v>
      </c>
      <c r="ZY14" s="2">
        <v>1.924E-2</v>
      </c>
      <c r="ZZ14" s="2">
        <v>1.9899099999999999E-2</v>
      </c>
      <c r="AAA14" s="2">
        <v>1.97407E-2</v>
      </c>
      <c r="AAB14" s="2">
        <v>1.8808499999999999E-2</v>
      </c>
      <c r="AAC14" s="2">
        <v>1.9902199999999998E-2</v>
      </c>
      <c r="AAD14" s="2">
        <v>1.8605900000000002E-2</v>
      </c>
      <c r="AAE14" s="2">
        <v>1.8795800000000001E-2</v>
      </c>
      <c r="AAF14" s="2">
        <v>2.0669300000000002E-2</v>
      </c>
      <c r="AAG14" s="2">
        <v>1.9054399999999999E-2</v>
      </c>
      <c r="AAH14" s="2">
        <v>1.9212900000000002E-2</v>
      </c>
      <c r="AAI14" s="2">
        <v>1.9675399999999999E-2</v>
      </c>
      <c r="AAJ14" s="2">
        <v>1.95251E-2</v>
      </c>
      <c r="AAK14" s="2">
        <v>2.1118000000000001E-2</v>
      </c>
      <c r="AAL14" s="2">
        <v>1.9230799999999999E-2</v>
      </c>
      <c r="AAM14" s="2">
        <v>1.90928E-2</v>
      </c>
      <c r="AAN14" s="2">
        <v>1.8705800000000002E-2</v>
      </c>
      <c r="AAO14" s="2">
        <v>1.9521199999999999E-2</v>
      </c>
      <c r="AAP14" s="2">
        <v>2.0058699999999999E-2</v>
      </c>
      <c r="AAQ14" s="2">
        <v>1.9662700000000002E-2</v>
      </c>
      <c r="AAR14" s="2">
        <v>1.8375099999999998E-2</v>
      </c>
      <c r="AAS14" s="2">
        <v>1.8568600000000001E-2</v>
      </c>
      <c r="AAT14" s="2">
        <v>1.99907E-2</v>
      </c>
      <c r="AAU14" s="2">
        <v>1.87405E-2</v>
      </c>
      <c r="AAV14" s="2">
        <v>1.8823599999999999E-2</v>
      </c>
      <c r="AAW14" s="2">
        <v>2.2400799999999998E-2</v>
      </c>
      <c r="AAX14" s="2">
        <v>1.9432499999999998E-2</v>
      </c>
      <c r="AAY14" s="2">
        <v>1.89187E-2</v>
      </c>
      <c r="AAZ14" s="2">
        <v>1.90682E-2</v>
      </c>
      <c r="ABA14" s="2">
        <v>1.9291300000000001E-2</v>
      </c>
      <c r="ABB14" s="2">
        <v>2.1214799999999999E-2</v>
      </c>
      <c r="ABC14" s="2">
        <v>1.9151499999999998E-2</v>
      </c>
      <c r="ABD14" s="2">
        <v>1.8967600000000001E-2</v>
      </c>
      <c r="ABE14" s="2">
        <v>1.9213899999999999E-2</v>
      </c>
      <c r="ABF14" s="2">
        <v>1.9146699999999999E-2</v>
      </c>
      <c r="ABG14" s="2">
        <v>1.8223900000000001E-2</v>
      </c>
      <c r="ABH14" s="2">
        <v>2.03302E-2</v>
      </c>
      <c r="ABI14" s="2">
        <v>1.8603600000000001E-2</v>
      </c>
      <c r="ABJ14" s="2">
        <v>2.0369100000000001E-2</v>
      </c>
      <c r="ABK14" s="2">
        <v>1.8836499999999999E-2</v>
      </c>
      <c r="ABL14" s="2">
        <v>1.9059300000000001E-2</v>
      </c>
      <c r="ABM14" s="2">
        <v>2.0709700000000001E-2</v>
      </c>
      <c r="ABN14" s="2">
        <v>1.8860100000000001E-2</v>
      </c>
      <c r="ABO14" s="2">
        <v>1.94165E-2</v>
      </c>
      <c r="ABP14" s="2">
        <v>1.9671000000000001E-2</v>
      </c>
      <c r="ABQ14" s="2">
        <v>1.9365799999999999E-2</v>
      </c>
      <c r="ABR14" s="2">
        <v>1.9066099999999999E-2</v>
      </c>
      <c r="ABS14" s="2">
        <v>2.1338900000000001E-2</v>
      </c>
      <c r="ABT14" s="2">
        <v>1.91716E-2</v>
      </c>
      <c r="ABU14" s="2">
        <v>1.9411399999999999E-2</v>
      </c>
      <c r="ABV14" s="2">
        <v>1.96946E-2</v>
      </c>
      <c r="ABW14" s="2">
        <v>1.8617399999999999E-2</v>
      </c>
      <c r="ABX14" s="2">
        <v>1.98715E-2</v>
      </c>
      <c r="ABY14" s="2">
        <v>1.8702E-2</v>
      </c>
      <c r="ABZ14" s="2">
        <v>2.0238099999999998E-2</v>
      </c>
      <c r="ACA14" s="2">
        <v>1.85705E-2</v>
      </c>
      <c r="ACB14" s="2">
        <v>1.9094799999999999E-2</v>
      </c>
      <c r="ACC14" s="2">
        <v>1.9074199999999999E-2</v>
      </c>
      <c r="ACD14" s="2">
        <v>2.0865399999999999E-2</v>
      </c>
      <c r="ACE14" s="2">
        <v>1.92126E-2</v>
      </c>
      <c r="ACF14" s="2">
        <v>1.9324399999999999E-2</v>
      </c>
      <c r="ACG14" s="2">
        <v>1.9362799999999999E-2</v>
      </c>
      <c r="ACH14" s="2">
        <v>1.92693E-2</v>
      </c>
      <c r="ACI14" s="2">
        <v>1.9475900000000001E-2</v>
      </c>
      <c r="ACJ14" s="2">
        <v>2.1324200000000001E-2</v>
      </c>
      <c r="ACK14" s="2">
        <v>1.9163099999999999E-2</v>
      </c>
      <c r="ACL14" s="2">
        <v>1.9985800000000001E-2</v>
      </c>
      <c r="ACM14" s="2">
        <v>1.8502600000000001E-2</v>
      </c>
      <c r="ACN14" s="2">
        <v>2.0220100000000001E-2</v>
      </c>
      <c r="ACO14" s="2">
        <v>1.9528899999999998E-2</v>
      </c>
      <c r="ACP14" s="2">
        <v>1.90368E-2</v>
      </c>
      <c r="ACQ14" s="2">
        <v>2.0336199999999999E-2</v>
      </c>
      <c r="ACR14" s="2">
        <v>1.9019299999999999E-2</v>
      </c>
      <c r="ACS14" s="2">
        <v>1.8725800000000001E-2</v>
      </c>
      <c r="ACT14" s="2">
        <v>2.05376E-2</v>
      </c>
      <c r="ACU14" s="2">
        <v>1.9026499999999998E-2</v>
      </c>
      <c r="ACV14" s="2">
        <v>1.93055E-2</v>
      </c>
      <c r="ACW14" s="2">
        <v>2.5738400000000002E-2</v>
      </c>
      <c r="ACX14" s="2">
        <v>1.95613E-2</v>
      </c>
      <c r="ACY14" s="2">
        <v>1.9436800000000001E-2</v>
      </c>
      <c r="ACZ14" s="2">
        <v>1.9653400000000001E-2</v>
      </c>
      <c r="ADA14" s="2">
        <v>1.9232900000000001E-2</v>
      </c>
      <c r="ADB14" s="2">
        <v>2.1375399999999999E-2</v>
      </c>
      <c r="ADC14" s="2">
        <v>1.82498E-2</v>
      </c>
      <c r="ADD14" s="2">
        <v>1.8575100000000001E-2</v>
      </c>
      <c r="ADE14" s="2">
        <v>2.0006900000000001E-2</v>
      </c>
      <c r="ADF14" s="2">
        <v>1.91875E-2</v>
      </c>
      <c r="ADG14" s="2">
        <v>2.0334700000000001E-2</v>
      </c>
      <c r="ADH14" s="2">
        <v>1.8938900000000002E-2</v>
      </c>
      <c r="ADI14" s="2">
        <v>1.9368900000000001E-2</v>
      </c>
      <c r="ADJ14" s="2">
        <v>1.9104200000000002E-2</v>
      </c>
      <c r="ADK14" s="2">
        <v>2.0724200000000002E-2</v>
      </c>
      <c r="ADL14" s="2">
        <v>1.97155E-2</v>
      </c>
      <c r="ADM14" s="2">
        <v>1.8955699999999999E-2</v>
      </c>
      <c r="ADN14" s="2">
        <v>1.94843E-2</v>
      </c>
      <c r="ADO14" s="2">
        <v>1.9205699999999999E-2</v>
      </c>
      <c r="ADP14" s="2">
        <v>1.8897600000000001E-2</v>
      </c>
      <c r="ADQ14" s="2">
        <v>1.9337099999999999E-2</v>
      </c>
      <c r="ADR14" s="2">
        <v>1.9198E-2</v>
      </c>
      <c r="ADS14" s="2">
        <v>2.0634300000000001E-2</v>
      </c>
      <c r="ADT14" s="2">
        <v>1.8532099999999999E-2</v>
      </c>
      <c r="ADU14" s="2">
        <v>1.9721499999999999E-2</v>
      </c>
      <c r="ADV14" s="2">
        <v>1.8674300000000001E-2</v>
      </c>
      <c r="ADW14" s="2">
        <v>1.8739599999999999E-2</v>
      </c>
      <c r="ADX14" s="2">
        <v>2.0281400000000002E-2</v>
      </c>
      <c r="ADY14" s="2">
        <v>1.8978600000000002E-2</v>
      </c>
      <c r="ADZ14" s="2">
        <v>1.9136899999999998E-2</v>
      </c>
      <c r="AEA14" s="2">
        <v>2.0959800000000001E-2</v>
      </c>
      <c r="AEB14" s="2">
        <v>1.94842E-2</v>
      </c>
      <c r="AEC14" s="2">
        <v>1.9024300000000001E-2</v>
      </c>
      <c r="AED14" s="2">
        <v>1.8891399999999999E-2</v>
      </c>
      <c r="AEE14" s="2">
        <v>1.9520599999999999E-2</v>
      </c>
      <c r="AEF14" s="2">
        <v>1.9360100000000002E-2</v>
      </c>
      <c r="AEG14" s="2">
        <v>1.8808700000000001E-2</v>
      </c>
      <c r="AEH14" s="2">
        <v>1.9812699999999999E-2</v>
      </c>
      <c r="AEI14" s="2">
        <v>2.1243999999999999E-2</v>
      </c>
      <c r="AEJ14" s="2">
        <v>1.8725100000000001E-2</v>
      </c>
      <c r="AEK14" s="2">
        <v>1.9885099999999999E-2</v>
      </c>
      <c r="AEL14" s="2">
        <v>1.9052199999999998E-2</v>
      </c>
      <c r="AEM14" s="2">
        <v>1.8644299999999999E-2</v>
      </c>
      <c r="AEN14" s="2">
        <v>2.11766E-2</v>
      </c>
      <c r="AEO14" s="2">
        <v>1.9041099999999998E-2</v>
      </c>
      <c r="AEP14" s="2">
        <v>1.9137999999999999E-2</v>
      </c>
      <c r="AEQ14" s="2">
        <v>1.89223E-2</v>
      </c>
      <c r="AER14" s="2">
        <v>2.07256E-2</v>
      </c>
      <c r="AES14" s="2">
        <v>1.9096800000000001E-2</v>
      </c>
      <c r="AET14" s="2">
        <v>1.9646500000000001E-2</v>
      </c>
      <c r="AEU14" s="2">
        <v>1.9326699999999999E-2</v>
      </c>
      <c r="AEV14" s="2">
        <v>1.9422200000000001E-2</v>
      </c>
      <c r="AEW14" s="2">
        <v>1.92839E-2</v>
      </c>
      <c r="AEX14" s="2">
        <v>1.9105899999999999E-2</v>
      </c>
      <c r="AEY14" s="2">
        <v>2.1059999999999999E-2</v>
      </c>
      <c r="AEZ14" s="2">
        <v>1.8678E-2</v>
      </c>
      <c r="AFA14" s="2">
        <v>1.8558000000000002E-2</v>
      </c>
      <c r="AFB14" s="2">
        <v>1.95842E-2</v>
      </c>
      <c r="AFC14" s="2">
        <v>1.8796799999999999E-2</v>
      </c>
      <c r="AFD14" s="2">
        <v>1.99597E-2</v>
      </c>
      <c r="AFE14" s="2">
        <v>1.8859799999999999E-2</v>
      </c>
      <c r="AFF14" s="2">
        <v>1.88585E-2</v>
      </c>
      <c r="AFG14" s="2">
        <v>1.9434300000000002E-2</v>
      </c>
      <c r="AFH14" s="2">
        <v>1.9118900000000001E-2</v>
      </c>
      <c r="AFI14" s="2">
        <v>2.10657E-2</v>
      </c>
      <c r="AFJ14" s="2">
        <v>1.9511500000000001E-2</v>
      </c>
      <c r="AFK14" s="2">
        <v>1.9189299999999999E-2</v>
      </c>
      <c r="AFL14" s="2">
        <v>1.9318700000000001E-2</v>
      </c>
      <c r="AFM14" s="2">
        <v>1.8864200000000001E-2</v>
      </c>
      <c r="AFN14" s="2">
        <v>1.9640000000000001E-2</v>
      </c>
      <c r="AFO14" s="2">
        <v>1.97401E-2</v>
      </c>
      <c r="AFP14" s="2">
        <v>1.9993799999999999E-2</v>
      </c>
      <c r="AFQ14" s="2">
        <v>2.37612E-2</v>
      </c>
      <c r="AFR14" s="2">
        <v>2.0384599999999999E-2</v>
      </c>
      <c r="AFS14" s="2">
        <v>1.9039E-2</v>
      </c>
      <c r="AFT14" s="2">
        <v>1.8617399999999999E-2</v>
      </c>
      <c r="AFU14" s="2">
        <v>2.0445000000000001E-2</v>
      </c>
      <c r="AFV14" s="2">
        <v>1.97629E-2</v>
      </c>
      <c r="AFW14" s="2">
        <v>1.9058800000000001E-2</v>
      </c>
      <c r="AFX14" s="2">
        <v>1.8857200000000001E-2</v>
      </c>
      <c r="AFY14" s="2">
        <v>2.04067E-2</v>
      </c>
      <c r="AFZ14" s="2">
        <v>1.85495E-2</v>
      </c>
      <c r="AGA14" s="2">
        <v>1.9239300000000001E-2</v>
      </c>
      <c r="AGB14" s="2">
        <v>1.9137000000000001E-2</v>
      </c>
      <c r="AGC14" s="2">
        <v>2.0942200000000001E-2</v>
      </c>
      <c r="AGD14" s="2">
        <v>1.9238399999999999E-2</v>
      </c>
      <c r="AGE14" s="2">
        <v>1.9620700000000001E-2</v>
      </c>
      <c r="AGF14" s="2">
        <v>1.83438E-2</v>
      </c>
      <c r="AGG14" s="2">
        <v>1.9883499999999998E-2</v>
      </c>
      <c r="AGH14" s="2">
        <v>1.8717600000000001E-2</v>
      </c>
      <c r="AGI14" s="2">
        <v>1.8766399999999999E-2</v>
      </c>
      <c r="AGJ14" s="2">
        <v>2.0039999999999999E-2</v>
      </c>
      <c r="AGK14" s="2">
        <v>1.8800399999999998E-2</v>
      </c>
      <c r="AGL14" s="2">
        <v>1.9128300000000001E-2</v>
      </c>
      <c r="AGM14" s="2">
        <v>2.1618600000000002E-2</v>
      </c>
      <c r="AGN14" s="2">
        <v>1.9519700000000001E-2</v>
      </c>
      <c r="AGO14" s="2">
        <v>1.89123E-2</v>
      </c>
      <c r="AGP14" s="2">
        <v>1.9191699999999999E-2</v>
      </c>
      <c r="AGQ14" s="2">
        <v>1.9757899999999998E-2</v>
      </c>
      <c r="AGR14" s="2">
        <v>1.9007699999999999E-2</v>
      </c>
      <c r="AGS14" s="2">
        <v>1.9048200000000001E-2</v>
      </c>
      <c r="AGT14" s="2">
        <v>1.9315800000000001E-2</v>
      </c>
      <c r="AGU14" s="2">
        <v>1.94672E-2</v>
      </c>
      <c r="AGV14" s="2">
        <v>2.1390200000000002E-2</v>
      </c>
      <c r="AGW14" s="2">
        <v>1.8715599999999999E-2</v>
      </c>
      <c r="AGX14" s="2">
        <v>2.00631E-2</v>
      </c>
      <c r="AGY14" s="2">
        <v>1.8680599999999999E-2</v>
      </c>
      <c r="AGZ14" s="2">
        <v>2.0025299999999999E-2</v>
      </c>
      <c r="AHA14" s="2">
        <v>1.91366E-2</v>
      </c>
      <c r="AHB14" s="2">
        <v>1.8628800000000001E-2</v>
      </c>
      <c r="AHC14" s="2">
        <v>1.8717000000000001E-2</v>
      </c>
      <c r="AHD14" s="2">
        <v>2.09021E-2</v>
      </c>
      <c r="AHE14" s="2">
        <v>1.9300299999999999E-2</v>
      </c>
      <c r="AHF14" s="2">
        <v>1.9230899999999999E-2</v>
      </c>
      <c r="AHG14" s="2">
        <v>1.9571700000000001E-2</v>
      </c>
      <c r="AHH14" s="2">
        <v>1.9415700000000001E-2</v>
      </c>
      <c r="AHI14" s="2">
        <v>1.9545E-2</v>
      </c>
      <c r="AHJ14" s="2">
        <v>1.91308E-2</v>
      </c>
      <c r="AHK14" s="2">
        <v>1.9441400000000001E-2</v>
      </c>
      <c r="AHL14" s="2">
        <v>2.0986600000000001E-2</v>
      </c>
      <c r="AHM14" s="2">
        <v>1.8629099999999999E-2</v>
      </c>
      <c r="AHN14" s="2">
        <v>1.9817600000000001E-2</v>
      </c>
      <c r="AHO14" s="2">
        <v>1.8938199999999999E-2</v>
      </c>
      <c r="AHP14" s="2">
        <v>1.8542900000000001E-2</v>
      </c>
      <c r="AHQ14" s="2">
        <v>2.0257399999999998E-2</v>
      </c>
      <c r="AHR14" s="2">
        <v>1.9086599999999999E-2</v>
      </c>
      <c r="AHS14" s="2">
        <v>1.9295199999999998E-2</v>
      </c>
      <c r="AHT14" s="2">
        <v>1.9190100000000002E-2</v>
      </c>
      <c r="AHU14" s="2">
        <v>2.0573600000000001E-2</v>
      </c>
      <c r="AHV14" s="2">
        <v>1.9207800000000001E-2</v>
      </c>
      <c r="AHW14" s="2">
        <v>1.8932899999999999E-2</v>
      </c>
      <c r="AHX14" s="2">
        <v>1.9157500000000001E-2</v>
      </c>
      <c r="AHY14" s="2">
        <v>1.9315499999999999E-2</v>
      </c>
      <c r="AHZ14" s="2">
        <v>1.9391700000000001E-2</v>
      </c>
      <c r="AIA14" s="2">
        <v>2.53934E-2</v>
      </c>
      <c r="AIB14" s="2">
        <v>2.1663700000000001E-2</v>
      </c>
      <c r="AIC14" s="2">
        <v>1.9288699999999999E-2</v>
      </c>
      <c r="AID14" s="2">
        <v>1.9744500000000002E-2</v>
      </c>
      <c r="AIE14" s="2">
        <v>1.8507900000000001E-2</v>
      </c>
      <c r="AIF14" s="2">
        <v>1.8938699999999999E-2</v>
      </c>
      <c r="AIG14" s="2">
        <v>2.03132E-2</v>
      </c>
      <c r="AIH14" s="2">
        <v>1.8856000000000001E-2</v>
      </c>
      <c r="AII14" s="2">
        <v>1.8829499999999999E-2</v>
      </c>
      <c r="AIJ14" s="2">
        <v>1.89467E-2</v>
      </c>
      <c r="AIK14" s="2">
        <v>2.0789499999999999E-2</v>
      </c>
      <c r="AIL14" s="2">
        <v>1.9359500000000002E-2</v>
      </c>
      <c r="AIM14" s="2">
        <v>1.99656E-2</v>
      </c>
      <c r="AIN14" s="2">
        <v>1.9052400000000001E-2</v>
      </c>
      <c r="AIO14" s="2">
        <v>1.8949500000000001E-2</v>
      </c>
      <c r="AIP14" s="2">
        <v>1.9193700000000001E-2</v>
      </c>
      <c r="AIQ14" s="2">
        <v>1.9539500000000001E-2</v>
      </c>
      <c r="AIR14" s="2">
        <v>2.1486100000000001E-2</v>
      </c>
      <c r="AIS14" s="2">
        <v>1.8568999999999999E-2</v>
      </c>
      <c r="AIT14" s="2">
        <v>1.9980999999999999E-2</v>
      </c>
      <c r="AIU14" s="2">
        <v>1.9021199999999999E-2</v>
      </c>
      <c r="AIV14" s="2">
        <v>2.0176400000000001E-2</v>
      </c>
      <c r="AIW14" s="2">
        <v>1.9012299999999999E-2</v>
      </c>
      <c r="AIX14" s="2">
        <v>1.8920800000000002E-2</v>
      </c>
      <c r="AIY14" s="2">
        <v>1.8932000000000001E-2</v>
      </c>
      <c r="AIZ14" s="2">
        <v>2.04114E-2</v>
      </c>
      <c r="AJA14" s="2">
        <v>1.9659300000000001E-2</v>
      </c>
      <c r="AJB14" s="2">
        <v>1.94456E-2</v>
      </c>
      <c r="AJC14" s="2">
        <v>1.9319599999999999E-2</v>
      </c>
      <c r="AJD14" s="2">
        <v>1.9277099999999998E-2</v>
      </c>
      <c r="AJE14" s="2">
        <v>1.92815E-2</v>
      </c>
      <c r="AJF14" s="2">
        <v>1.9236900000000001E-2</v>
      </c>
      <c r="AJG14" s="2">
        <v>1.95204E-2</v>
      </c>
      <c r="AJH14" s="2">
        <v>1.92815E-2</v>
      </c>
      <c r="AJI14" s="2">
        <v>2.0306399999999999E-2</v>
      </c>
      <c r="AJJ14" s="2">
        <v>1.84309E-2</v>
      </c>
      <c r="AJK14" s="2">
        <v>1.9911000000000002E-2</v>
      </c>
      <c r="AJL14" s="2">
        <v>1.90654E-2</v>
      </c>
      <c r="AJM14" s="2">
        <v>2.0877400000000001E-2</v>
      </c>
      <c r="AJN14" s="2">
        <v>1.9226300000000002E-2</v>
      </c>
      <c r="AJO14" s="2">
        <v>1.90618E-2</v>
      </c>
      <c r="AJP14" s="2">
        <v>1.9069900000000001E-2</v>
      </c>
      <c r="AJQ14" s="2">
        <v>2.03939E-2</v>
      </c>
      <c r="AJR14" s="2">
        <v>1.9349600000000002E-2</v>
      </c>
      <c r="AJS14" s="2">
        <v>1.9389699999999999E-2</v>
      </c>
      <c r="AJT14" s="2">
        <v>1.9291599999999999E-2</v>
      </c>
      <c r="AJU14" s="2">
        <v>1.9281800000000002E-2</v>
      </c>
      <c r="AJV14" s="2">
        <v>1.9316799999999999E-2</v>
      </c>
      <c r="AJW14" s="2">
        <v>1.89181E-2</v>
      </c>
      <c r="AJX14" s="2">
        <v>1.9195199999999999E-2</v>
      </c>
      <c r="AJY14" s="2">
        <v>2.1033300000000001E-2</v>
      </c>
      <c r="AJZ14" s="2">
        <v>1.85589E-2</v>
      </c>
      <c r="AKA14" s="2">
        <v>1.9919099999999999E-2</v>
      </c>
      <c r="AKB14" s="2">
        <v>1.8789699999999999E-2</v>
      </c>
      <c r="AKC14" s="2">
        <v>1.86546E-2</v>
      </c>
      <c r="AKD14" s="2">
        <v>2.0416699999999999E-2</v>
      </c>
      <c r="AKE14" s="2">
        <v>1.8820199999999999E-2</v>
      </c>
      <c r="AKF14" s="2">
        <v>1.9808599999999999E-2</v>
      </c>
      <c r="AKG14" s="2">
        <v>1.9818499999999999E-2</v>
      </c>
      <c r="AKH14" s="2">
        <v>2.14605E-2</v>
      </c>
      <c r="AKI14" s="2">
        <v>1.94159E-2</v>
      </c>
      <c r="AKJ14" s="2">
        <v>1.9051499999999999E-2</v>
      </c>
      <c r="AKK14" s="2">
        <v>1.9399099999999999E-2</v>
      </c>
      <c r="AKL14" s="2">
        <v>1.9875E-2</v>
      </c>
      <c r="AKM14" s="2">
        <v>1.9203000000000001E-2</v>
      </c>
      <c r="AKN14" s="2">
        <v>1.9005500000000002E-2</v>
      </c>
      <c r="AKO14" s="2">
        <v>2.0632600000000001E-2</v>
      </c>
      <c r="AKP14" s="2">
        <v>1.8599999999999998E-2</v>
      </c>
      <c r="AKQ14" s="2">
        <v>1.9729699999999999E-2</v>
      </c>
      <c r="AKR14" s="2">
        <v>1.8595199999999999E-2</v>
      </c>
      <c r="AKS14" s="2">
        <v>1.9144999999999999E-2</v>
      </c>
      <c r="AKT14" s="2">
        <v>2.06952E-2</v>
      </c>
      <c r="AKU14" s="2">
        <v>1.9133600000000001E-2</v>
      </c>
      <c r="AKV14" s="2">
        <v>1.88725E-2</v>
      </c>
      <c r="AKW14" s="2">
        <v>1.9226699999999999E-2</v>
      </c>
      <c r="AKX14" s="2">
        <v>2.1044199999999999E-2</v>
      </c>
      <c r="AKY14" s="2">
        <v>1.9399699999999999E-2</v>
      </c>
      <c r="AKZ14" s="2">
        <v>1.9166800000000001E-2</v>
      </c>
      <c r="ALA14" s="2">
        <v>1.93802E-2</v>
      </c>
      <c r="ALB14" s="2">
        <v>1.9153300000000002E-2</v>
      </c>
      <c r="ALC14" s="2">
        <v>1.9488399999999999E-2</v>
      </c>
      <c r="ALD14" s="2">
        <v>1.9630600000000002E-2</v>
      </c>
      <c r="ALE14" s="2">
        <v>2.0790300000000001E-2</v>
      </c>
      <c r="ALF14" s="2">
        <v>1.8663300000000001E-2</v>
      </c>
      <c r="ALG14" s="2">
        <v>1.8505500000000001E-2</v>
      </c>
      <c r="ALH14" s="2">
        <v>2.0290900000000001E-2</v>
      </c>
      <c r="ALI14" s="2">
        <v>1.8678699999999999E-2</v>
      </c>
      <c r="ALJ14" s="2">
        <v>1.8629900000000001E-2</v>
      </c>
      <c r="ALK14" s="2">
        <v>2.08354E-2</v>
      </c>
      <c r="ALL14" s="2">
        <v>1.9496699999999999E-2</v>
      </c>
      <c r="ALM14" s="2" t="s">
        <v>1001</v>
      </c>
    </row>
    <row r="15" spans="1:1001" s="2" customFormat="1" x14ac:dyDescent="0.25">
      <c r="A15" s="2">
        <v>2.0671200000000001E-2</v>
      </c>
      <c r="B15" s="2">
        <v>2.0721300000000002E-2</v>
      </c>
      <c r="C15" s="2">
        <v>2.0499400000000001E-2</v>
      </c>
      <c r="D15" s="2">
        <v>2.0625600000000001E-2</v>
      </c>
      <c r="E15" s="2">
        <v>2.05896E-2</v>
      </c>
      <c r="F15" s="2">
        <v>2.1064099999999999E-2</v>
      </c>
      <c r="G15" s="2">
        <v>2.1015099999999998E-2</v>
      </c>
      <c r="H15" s="2">
        <v>2.0054800000000001E-2</v>
      </c>
      <c r="I15" s="2">
        <v>2.1458100000000001E-2</v>
      </c>
      <c r="J15" s="2">
        <v>2.0216600000000001E-2</v>
      </c>
      <c r="K15" s="2">
        <v>2.1687600000000001E-2</v>
      </c>
      <c r="L15" s="2">
        <v>2.0595599999999999E-2</v>
      </c>
      <c r="M15" s="2">
        <v>2.0503500000000001E-2</v>
      </c>
      <c r="N15" s="2">
        <v>2.0077500000000002E-2</v>
      </c>
      <c r="O15" s="2">
        <v>2.22597E-2</v>
      </c>
      <c r="P15" s="2">
        <v>2.06865E-2</v>
      </c>
      <c r="Q15" s="2">
        <v>2.0318200000000002E-2</v>
      </c>
      <c r="R15" s="2">
        <v>2.0639600000000001E-2</v>
      </c>
      <c r="S15" s="2">
        <v>2.1159500000000001E-2</v>
      </c>
      <c r="T15" s="2">
        <v>2.09512E-2</v>
      </c>
      <c r="U15" s="2">
        <v>2.0232199999999999E-2</v>
      </c>
      <c r="V15" s="2">
        <v>2.2586700000000001E-2</v>
      </c>
      <c r="W15" s="2">
        <v>2.0469399999999999E-2</v>
      </c>
      <c r="X15" s="2">
        <v>2.1566999999999999E-2</v>
      </c>
      <c r="Y15" s="2">
        <v>1.9666099999999999E-2</v>
      </c>
      <c r="Z15" s="2">
        <v>2.15535E-2</v>
      </c>
      <c r="AA15" s="2">
        <v>1.99346E-2</v>
      </c>
      <c r="AB15" s="2">
        <v>2.0202299999999999E-2</v>
      </c>
      <c r="AC15" s="2">
        <v>2.00573E-2</v>
      </c>
      <c r="AD15" s="2">
        <v>2.2099000000000001E-2</v>
      </c>
      <c r="AE15" s="2">
        <v>2.0919400000000001E-2</v>
      </c>
      <c r="AF15" s="2">
        <v>2.06585E-2</v>
      </c>
      <c r="AG15" s="2">
        <v>2.0548199999999999E-2</v>
      </c>
      <c r="AH15" s="2">
        <v>2.0615700000000001E-2</v>
      </c>
      <c r="AI15" s="2">
        <v>2.0223000000000001E-2</v>
      </c>
      <c r="AJ15" s="2">
        <v>2.2568000000000001E-2</v>
      </c>
      <c r="AK15" s="2">
        <v>2.0926899999999998E-2</v>
      </c>
      <c r="AL15" s="2">
        <v>1.9690800000000001E-2</v>
      </c>
      <c r="AM15" s="2">
        <v>2.1114600000000001E-2</v>
      </c>
      <c r="AN15" s="2">
        <v>1.9967800000000001E-2</v>
      </c>
      <c r="AO15" s="2">
        <v>1.98972E-2</v>
      </c>
      <c r="AP15" s="2">
        <v>2.1693199999999999E-2</v>
      </c>
      <c r="AQ15" s="2">
        <v>2.00054E-2</v>
      </c>
      <c r="AR15" s="2">
        <v>2.0326799999999999E-2</v>
      </c>
      <c r="AS15" s="2">
        <v>2.2233699999999999E-2</v>
      </c>
      <c r="AT15" s="2">
        <v>2.0390599999999998E-2</v>
      </c>
      <c r="AU15" s="2">
        <v>2.0373499999999999E-2</v>
      </c>
      <c r="AV15" s="2">
        <v>2.0830499999999998E-2</v>
      </c>
      <c r="AW15" s="2">
        <v>2.0575900000000001E-2</v>
      </c>
      <c r="AX15" s="2">
        <v>2.0771299999999999E-2</v>
      </c>
      <c r="AY15" s="2">
        <v>2.2487199999999999E-2</v>
      </c>
      <c r="AZ15" s="2">
        <v>2.0812600000000001E-2</v>
      </c>
      <c r="BA15" s="2">
        <v>2.1293800000000002E-2</v>
      </c>
      <c r="BB15" s="2">
        <v>1.9714800000000001E-2</v>
      </c>
      <c r="BC15" s="2">
        <v>2.1516500000000001E-2</v>
      </c>
      <c r="BD15" s="2">
        <v>2.0108600000000001E-2</v>
      </c>
      <c r="BE15" s="2">
        <v>2.16066E-2</v>
      </c>
      <c r="BF15" s="2">
        <v>1.9986E-2</v>
      </c>
      <c r="BG15" s="2">
        <v>2.0490600000000001E-2</v>
      </c>
      <c r="BH15" s="2">
        <v>1.9986500000000001E-2</v>
      </c>
      <c r="BI15" s="2">
        <v>2.2549900000000001E-2</v>
      </c>
      <c r="BJ15" s="2">
        <v>2.0195899999999999E-2</v>
      </c>
      <c r="BK15" s="2">
        <v>2.03412E-2</v>
      </c>
      <c r="BL15" s="2">
        <v>2.0596300000000001E-2</v>
      </c>
      <c r="BM15" s="2">
        <v>2.0632999999999999E-2</v>
      </c>
      <c r="BN15" s="2">
        <v>2.2763599999999998E-2</v>
      </c>
      <c r="BO15" s="2">
        <v>2.0617400000000001E-2</v>
      </c>
      <c r="BP15" s="2">
        <v>2.0492900000000001E-2</v>
      </c>
      <c r="BQ15" s="2">
        <v>2.09938E-2</v>
      </c>
      <c r="BR15" s="2">
        <v>2.01759E-2</v>
      </c>
      <c r="BS15" s="2">
        <v>2.1780600000000001E-2</v>
      </c>
      <c r="BT15" s="2">
        <v>2.0049999999999998E-2</v>
      </c>
      <c r="BU15" s="2">
        <v>2.1675799999999999E-2</v>
      </c>
      <c r="BV15" s="2">
        <v>2.0178999999999999E-2</v>
      </c>
      <c r="BW15" s="2">
        <v>2.0507000000000001E-2</v>
      </c>
      <c r="BX15" s="2">
        <v>2.2231999999999998E-2</v>
      </c>
      <c r="BY15" s="2">
        <v>2.06597E-2</v>
      </c>
      <c r="BZ15" s="2">
        <v>2.0579199999999999E-2</v>
      </c>
      <c r="CA15" s="2">
        <v>2.0908699999999999E-2</v>
      </c>
      <c r="CB15" s="2">
        <v>2.08402E-2</v>
      </c>
      <c r="CC15" s="2">
        <v>2.0882100000000001E-2</v>
      </c>
      <c r="CD15" s="2">
        <v>2.26161E-2</v>
      </c>
      <c r="CE15" s="2">
        <v>2.0612999999999999E-2</v>
      </c>
      <c r="CF15" s="2">
        <v>2.06293E-2</v>
      </c>
      <c r="CG15" s="2">
        <v>2.2061600000000001E-2</v>
      </c>
      <c r="CH15" s="2">
        <v>2.12105E-2</v>
      </c>
      <c r="CI15" s="2">
        <v>2.01291E-2</v>
      </c>
      <c r="CJ15" s="2">
        <v>2.1283099999999999E-2</v>
      </c>
      <c r="CK15" s="2">
        <v>2.0393600000000001E-2</v>
      </c>
      <c r="CL15" s="2">
        <v>2.02156E-2</v>
      </c>
      <c r="CM15" s="2">
        <v>2.1731400000000001E-2</v>
      </c>
      <c r="CN15" s="2">
        <v>2.0227100000000001E-2</v>
      </c>
      <c r="CO15" s="2">
        <v>2.06386E-2</v>
      </c>
      <c r="CP15" s="2">
        <v>2.0523300000000001E-2</v>
      </c>
      <c r="CQ15" s="2">
        <v>2.23795E-2</v>
      </c>
      <c r="CR15" s="2">
        <v>2.0353699999999999E-2</v>
      </c>
      <c r="CS15" s="2">
        <v>2.0468500000000001E-2</v>
      </c>
      <c r="CT15" s="2">
        <v>2.05341E-2</v>
      </c>
      <c r="CU15" s="2">
        <v>2.03319E-2</v>
      </c>
      <c r="CV15" s="2">
        <v>2.0519200000000001E-2</v>
      </c>
      <c r="CW15" s="2">
        <v>2.0901800000000002E-2</v>
      </c>
      <c r="CX15" s="2">
        <v>2.2641600000000001E-2</v>
      </c>
      <c r="CY15" s="2">
        <v>2.0026599999999999E-2</v>
      </c>
      <c r="CZ15" s="2">
        <v>2.0249300000000001E-2</v>
      </c>
      <c r="DA15" s="2">
        <v>2.15173E-2</v>
      </c>
      <c r="DB15" s="2">
        <v>2.0073299999999999E-2</v>
      </c>
      <c r="DC15" s="2">
        <v>2.1666000000000001E-2</v>
      </c>
      <c r="DD15" s="2">
        <v>2.0312799999999999E-2</v>
      </c>
      <c r="DE15" s="2">
        <v>2.0471799999999998E-2</v>
      </c>
      <c r="DF15" s="2">
        <v>2.0351399999999999E-2</v>
      </c>
      <c r="DG15" s="2">
        <v>2.22078E-2</v>
      </c>
      <c r="DH15" s="2">
        <v>2.0313100000000001E-2</v>
      </c>
      <c r="DI15" s="2">
        <v>2.0801699999999999E-2</v>
      </c>
      <c r="DJ15" s="2">
        <v>2.6529199999999999E-2</v>
      </c>
      <c r="DK15" s="2">
        <v>2.0652799999999999E-2</v>
      </c>
      <c r="DL15" s="2">
        <v>2.06667E-2</v>
      </c>
      <c r="DM15" s="2">
        <v>2.0753500000000001E-2</v>
      </c>
      <c r="DN15" s="2">
        <v>2.3156900000000001E-2</v>
      </c>
      <c r="DO15" s="2">
        <v>2.0276099999999998E-2</v>
      </c>
      <c r="DP15" s="2">
        <v>2.01145E-2</v>
      </c>
      <c r="DQ15" s="2">
        <v>2.15301E-2</v>
      </c>
      <c r="DR15" s="2">
        <v>2.0151499999999999E-2</v>
      </c>
      <c r="DS15" s="2">
        <v>2.1869799999999998E-2</v>
      </c>
      <c r="DT15" s="2">
        <v>2.0261000000000001E-2</v>
      </c>
      <c r="DU15" s="2">
        <v>2.0100099999999999E-2</v>
      </c>
      <c r="DV15" s="2">
        <v>2.07303E-2</v>
      </c>
      <c r="DW15" s="2">
        <v>2.2448800000000001E-2</v>
      </c>
      <c r="DX15" s="2">
        <v>2.1321400000000001E-2</v>
      </c>
      <c r="DY15" s="2">
        <v>2.07146E-2</v>
      </c>
      <c r="DZ15" s="2">
        <v>2.0531899999999999E-2</v>
      </c>
      <c r="EA15" s="2">
        <v>2.0562E-2</v>
      </c>
      <c r="EB15" s="2">
        <v>2.0615399999999999E-2</v>
      </c>
      <c r="EC15" s="2">
        <v>2.1625499999999999E-2</v>
      </c>
      <c r="ED15" s="2">
        <v>2.26955E-2</v>
      </c>
      <c r="EE15" s="2">
        <v>1.96145E-2</v>
      </c>
      <c r="EF15" s="2">
        <v>1.9763699999999999E-2</v>
      </c>
      <c r="EG15" s="2">
        <v>2.1480900000000001E-2</v>
      </c>
      <c r="EH15" s="2">
        <v>2.0457599999999999E-2</v>
      </c>
      <c r="EI15" s="2">
        <v>2.2031599999999998E-2</v>
      </c>
      <c r="EJ15" s="2">
        <v>2.0267899999999998E-2</v>
      </c>
      <c r="EK15" s="2">
        <v>2.0384699999999999E-2</v>
      </c>
      <c r="EL15" s="2">
        <v>2.0435399999999999E-2</v>
      </c>
      <c r="EM15" s="2">
        <v>2.27336E-2</v>
      </c>
      <c r="EN15" s="2">
        <v>2.0458299999999999E-2</v>
      </c>
      <c r="EO15" s="2">
        <v>2.0494800000000001E-2</v>
      </c>
      <c r="EP15" s="2">
        <v>2.0650600000000002E-2</v>
      </c>
      <c r="EQ15" s="2">
        <v>2.0350900000000002E-2</v>
      </c>
      <c r="ER15" s="2">
        <v>2.0668300000000001E-2</v>
      </c>
      <c r="ES15" s="2">
        <v>2.1020500000000001E-2</v>
      </c>
      <c r="ET15" s="2">
        <v>2.1977099999999999E-2</v>
      </c>
      <c r="EU15" s="2">
        <v>1.95298E-2</v>
      </c>
      <c r="EV15" s="2">
        <v>2.0170500000000001E-2</v>
      </c>
      <c r="EW15" s="2">
        <v>2.1195499999999999E-2</v>
      </c>
      <c r="EX15" s="2">
        <v>1.97711E-2</v>
      </c>
      <c r="EY15" s="2">
        <v>2.2092799999999999E-2</v>
      </c>
      <c r="EZ15" s="2">
        <v>2.0277400000000001E-2</v>
      </c>
      <c r="FA15" s="2">
        <v>2.00474E-2</v>
      </c>
      <c r="FB15" s="2">
        <v>2.0670899999999999E-2</v>
      </c>
      <c r="FC15" s="2">
        <v>2.1889100000000002E-2</v>
      </c>
      <c r="FD15" s="2">
        <v>2.05883E-2</v>
      </c>
      <c r="FE15" s="2">
        <v>2.0666799999999999E-2</v>
      </c>
      <c r="FF15" s="2">
        <v>2.05708E-2</v>
      </c>
      <c r="FG15" s="2">
        <v>2.0733600000000001E-2</v>
      </c>
      <c r="FH15" s="2">
        <v>2.1426799999999999E-2</v>
      </c>
      <c r="FI15" s="2">
        <v>2.1090999999999999E-2</v>
      </c>
      <c r="FJ15" s="2">
        <v>2.2904899999999999E-2</v>
      </c>
      <c r="FK15" s="2">
        <v>2.0259200000000002E-2</v>
      </c>
      <c r="FL15" s="2">
        <v>2.1461999999999998E-2</v>
      </c>
      <c r="FM15" s="2">
        <v>1.98868E-2</v>
      </c>
      <c r="FN15" s="2">
        <v>2.0439700000000002E-2</v>
      </c>
      <c r="FO15" s="2">
        <v>2.1929199999999999E-2</v>
      </c>
      <c r="FP15" s="2">
        <v>2.0439200000000001E-2</v>
      </c>
      <c r="FQ15" s="2">
        <v>2.03518E-2</v>
      </c>
      <c r="FR15" s="2">
        <v>2.0330000000000001E-2</v>
      </c>
      <c r="FS15" s="2">
        <v>2.2688799999999999E-2</v>
      </c>
      <c r="FT15" s="2">
        <v>2.0923400000000002E-2</v>
      </c>
      <c r="FU15" s="2">
        <v>2.19063E-2</v>
      </c>
      <c r="FV15" s="2">
        <v>2.0765800000000001E-2</v>
      </c>
      <c r="FW15" s="2">
        <v>2.0487399999999999E-2</v>
      </c>
      <c r="FX15" s="2">
        <v>2.0700799999999998E-2</v>
      </c>
      <c r="FY15" s="2">
        <v>2.0744800000000001E-2</v>
      </c>
      <c r="FZ15" s="2">
        <v>2.2032099999999999E-2</v>
      </c>
      <c r="GA15" s="2">
        <v>1.9694199999999999E-2</v>
      </c>
      <c r="GB15" s="2">
        <v>2.1017500000000001E-2</v>
      </c>
      <c r="GC15" s="2">
        <v>2.0057999999999999E-2</v>
      </c>
      <c r="GD15" s="2">
        <v>2.0494399999999999E-2</v>
      </c>
      <c r="GE15" s="2">
        <v>2.1621000000000001E-2</v>
      </c>
      <c r="GF15" s="2">
        <v>2.0254999999999999E-2</v>
      </c>
      <c r="GG15" s="2">
        <v>2.0403299999999999E-2</v>
      </c>
      <c r="GH15" s="2">
        <v>2.02227E-2</v>
      </c>
      <c r="GI15" s="2">
        <v>2.28989E-2</v>
      </c>
      <c r="GJ15" s="2">
        <v>2.0553200000000001E-2</v>
      </c>
      <c r="GK15" s="2">
        <v>2.0520199999999999E-2</v>
      </c>
      <c r="GL15" s="2">
        <v>2.0908300000000001E-2</v>
      </c>
      <c r="GM15" s="2">
        <v>2.0473700000000001E-2</v>
      </c>
      <c r="GN15" s="2">
        <v>2.0650100000000001E-2</v>
      </c>
      <c r="GO15" s="2">
        <v>2.0980100000000002E-2</v>
      </c>
      <c r="GP15" s="2">
        <v>2.24262E-2</v>
      </c>
      <c r="GQ15" s="2">
        <v>1.98202E-2</v>
      </c>
      <c r="GR15" s="2">
        <v>2.4769699999999999E-2</v>
      </c>
      <c r="GS15" s="2">
        <v>2.2689600000000001E-2</v>
      </c>
      <c r="GT15" s="2">
        <v>2.03074E-2</v>
      </c>
      <c r="GU15" s="2">
        <v>2.1629099999999998E-2</v>
      </c>
      <c r="GV15" s="2">
        <v>2.0272100000000001E-2</v>
      </c>
      <c r="GW15" s="2">
        <v>2.03734E-2</v>
      </c>
      <c r="GX15" s="2">
        <v>2.0082099999999999E-2</v>
      </c>
      <c r="GY15" s="2">
        <v>2.2066700000000002E-2</v>
      </c>
      <c r="GZ15" s="2">
        <v>2.0579E-2</v>
      </c>
      <c r="HA15" s="2">
        <v>2.0461199999999999E-2</v>
      </c>
      <c r="HB15" s="2">
        <v>2.0355600000000001E-2</v>
      </c>
      <c r="HC15" s="2">
        <v>2.09845E-2</v>
      </c>
      <c r="HD15" s="2">
        <v>2.0927000000000001E-2</v>
      </c>
      <c r="HE15" s="2">
        <v>2.0591999999999999E-2</v>
      </c>
      <c r="HF15" s="2">
        <v>2.3949700000000001E-2</v>
      </c>
      <c r="HG15" s="2">
        <v>2.00252E-2</v>
      </c>
      <c r="HH15" s="2">
        <v>2.1955599999999999E-2</v>
      </c>
      <c r="HI15" s="2">
        <v>2.06871E-2</v>
      </c>
      <c r="HJ15" s="2">
        <v>2.0431299999999999E-2</v>
      </c>
      <c r="HK15" s="2">
        <v>2.1628999999999999E-2</v>
      </c>
      <c r="HL15" s="2">
        <v>2.03815E-2</v>
      </c>
      <c r="HM15" s="2">
        <v>2.0141699999999998E-2</v>
      </c>
      <c r="HN15" s="2">
        <v>2.01998E-2</v>
      </c>
      <c r="HO15" s="2">
        <v>2.23749E-2</v>
      </c>
      <c r="HP15" s="2">
        <v>2.0963300000000001E-2</v>
      </c>
      <c r="HQ15" s="2">
        <v>2.0439200000000001E-2</v>
      </c>
      <c r="HR15" s="2">
        <v>2.03734E-2</v>
      </c>
      <c r="HS15" s="2">
        <v>2.04254E-2</v>
      </c>
      <c r="HT15" s="2">
        <v>2.06812E-2</v>
      </c>
      <c r="HU15" s="2">
        <v>2.0451199999999999E-2</v>
      </c>
      <c r="HV15" s="2">
        <v>2.2616299999999999E-2</v>
      </c>
      <c r="HW15" s="2">
        <v>1.9436499999999999E-2</v>
      </c>
      <c r="HX15" s="2">
        <v>2.1432300000000001E-2</v>
      </c>
      <c r="HY15" s="2">
        <v>2.0083799999999999E-2</v>
      </c>
      <c r="HZ15" s="2">
        <v>2.0533699999999998E-2</v>
      </c>
      <c r="IA15" s="2">
        <v>2.1600100000000001E-2</v>
      </c>
      <c r="IB15" s="2">
        <v>2.0415099999999999E-2</v>
      </c>
      <c r="IC15" s="2">
        <v>2.0409199999999999E-2</v>
      </c>
      <c r="ID15" s="2">
        <v>2.0497999999999999E-2</v>
      </c>
      <c r="IE15" s="2">
        <v>2.23901E-2</v>
      </c>
      <c r="IF15" s="2">
        <v>2.03594E-2</v>
      </c>
      <c r="IG15" s="2">
        <v>2.0981099999999999E-2</v>
      </c>
      <c r="IH15" s="2">
        <v>2.0911099999999998E-2</v>
      </c>
      <c r="II15" s="2">
        <v>2.09967E-2</v>
      </c>
      <c r="IJ15" s="2">
        <v>2.0528600000000001E-2</v>
      </c>
      <c r="IK15" s="2">
        <v>2.0431299999999999E-2</v>
      </c>
      <c r="IL15" s="2">
        <v>2.2021900000000001E-2</v>
      </c>
      <c r="IM15" s="2">
        <v>1.9926800000000001E-2</v>
      </c>
      <c r="IN15" s="2">
        <v>2.1256199999999999E-2</v>
      </c>
      <c r="IO15" s="2">
        <v>2.1902700000000001E-2</v>
      </c>
      <c r="IP15" s="2">
        <v>2.1242899999999999E-2</v>
      </c>
      <c r="IQ15" s="2">
        <v>2.1960199999999999E-2</v>
      </c>
      <c r="IR15" s="2">
        <v>2.0469600000000001E-2</v>
      </c>
      <c r="IS15" s="2">
        <v>2.04336E-2</v>
      </c>
      <c r="IT15" s="2">
        <v>2.0481699999999999E-2</v>
      </c>
      <c r="IU15" s="2">
        <v>2.2304399999999999E-2</v>
      </c>
      <c r="IV15" s="2">
        <v>2.0531500000000001E-2</v>
      </c>
      <c r="IW15" s="2">
        <v>2.0302199999999999E-2</v>
      </c>
      <c r="IX15" s="2">
        <v>2.0694299999999999E-2</v>
      </c>
      <c r="IY15" s="2">
        <v>2.11849E-2</v>
      </c>
      <c r="IZ15" s="2">
        <v>2.1157100000000002E-2</v>
      </c>
      <c r="JA15" s="2">
        <v>2.0797800000000002E-2</v>
      </c>
      <c r="JB15" s="2">
        <v>2.23936E-2</v>
      </c>
      <c r="JC15" s="2">
        <v>2.0038E-2</v>
      </c>
      <c r="JD15" s="2">
        <v>2.1422199999999999E-2</v>
      </c>
      <c r="JE15" s="2">
        <v>2.03219E-2</v>
      </c>
      <c r="JF15" s="2">
        <v>2.0661800000000001E-2</v>
      </c>
      <c r="JG15" s="2">
        <v>2.1652500000000002E-2</v>
      </c>
      <c r="JH15" s="2">
        <v>2.0319899999999998E-2</v>
      </c>
      <c r="JI15" s="2">
        <v>2.0572099999999999E-2</v>
      </c>
      <c r="JJ15" s="2">
        <v>2.0328100000000002E-2</v>
      </c>
      <c r="JK15" s="2">
        <v>2.22756E-2</v>
      </c>
      <c r="JL15" s="2">
        <v>2.1017399999999999E-2</v>
      </c>
      <c r="JM15" s="2">
        <v>2.0813600000000002E-2</v>
      </c>
      <c r="JN15" s="2">
        <v>2.0468199999999999E-2</v>
      </c>
      <c r="JO15" s="2">
        <v>2.1226800000000001E-2</v>
      </c>
      <c r="JP15" s="2">
        <v>2.0372999999999999E-2</v>
      </c>
      <c r="JQ15" s="2">
        <v>2.0482E-2</v>
      </c>
      <c r="JR15" s="2">
        <v>2.23457E-2</v>
      </c>
      <c r="JS15" s="2">
        <v>1.9592999999999999E-2</v>
      </c>
      <c r="JT15" s="2">
        <v>2.1678900000000001E-2</v>
      </c>
      <c r="JU15" s="2">
        <v>2.0222199999999999E-2</v>
      </c>
      <c r="JV15" s="2">
        <v>2.0442800000000001E-2</v>
      </c>
      <c r="JW15" s="2">
        <v>2.1628700000000001E-2</v>
      </c>
      <c r="JX15" s="2">
        <v>2.01111E-2</v>
      </c>
      <c r="JY15" s="2">
        <v>2.08326E-2</v>
      </c>
      <c r="JZ15" s="2">
        <v>2.0105100000000001E-2</v>
      </c>
      <c r="KA15" s="2">
        <v>2.1974E-2</v>
      </c>
      <c r="KB15" s="2">
        <v>2.0408200000000001E-2</v>
      </c>
      <c r="KC15" s="2">
        <v>2.07946E-2</v>
      </c>
      <c r="KD15" s="2">
        <v>2.09283E-2</v>
      </c>
      <c r="KE15" s="2">
        <v>2.0908800000000002E-2</v>
      </c>
      <c r="KF15" s="2">
        <v>2.0448500000000001E-2</v>
      </c>
      <c r="KG15" s="2">
        <v>2.0557200000000001E-2</v>
      </c>
      <c r="KH15" s="2">
        <v>2.1937700000000001E-2</v>
      </c>
      <c r="KI15" s="2">
        <v>2.00258E-2</v>
      </c>
      <c r="KJ15" s="2">
        <v>2.1531000000000002E-2</v>
      </c>
      <c r="KK15" s="2">
        <v>2.0192600000000002E-2</v>
      </c>
      <c r="KL15" s="2">
        <v>2.0425599999999999E-2</v>
      </c>
      <c r="KM15" s="2">
        <v>2.1971899999999999E-2</v>
      </c>
      <c r="KN15" s="2">
        <v>2.0163799999999999E-2</v>
      </c>
      <c r="KO15" s="2">
        <v>2.0718E-2</v>
      </c>
      <c r="KP15" s="2">
        <v>2.0423E-2</v>
      </c>
      <c r="KQ15" s="2">
        <v>2.6861099999999999E-2</v>
      </c>
      <c r="KR15" s="2">
        <v>3.0703000000000001E-2</v>
      </c>
      <c r="KS15" s="2">
        <v>2.102E-2</v>
      </c>
      <c r="KT15" s="2">
        <v>2.0884099999999999E-2</v>
      </c>
      <c r="KU15" s="2">
        <v>2.12093E-2</v>
      </c>
      <c r="KV15" s="2">
        <v>2.11644E-2</v>
      </c>
      <c r="KW15" s="2">
        <v>2.0788000000000001E-2</v>
      </c>
      <c r="KX15" s="2">
        <v>2.2128599999999998E-2</v>
      </c>
      <c r="KY15" s="2">
        <v>1.9721700000000002E-2</v>
      </c>
      <c r="KZ15" s="2">
        <v>2.12233E-2</v>
      </c>
      <c r="LA15" s="2">
        <v>1.9971599999999999E-2</v>
      </c>
      <c r="LB15" s="2">
        <v>2.0279499999999999E-2</v>
      </c>
      <c r="LC15" s="2">
        <v>2.1645500000000002E-2</v>
      </c>
      <c r="LD15" s="2">
        <v>2.0202000000000001E-2</v>
      </c>
      <c r="LE15" s="2">
        <v>2.08927E-2</v>
      </c>
      <c r="LF15" s="2">
        <v>2.06725E-2</v>
      </c>
      <c r="LG15" s="2">
        <v>2.24397E-2</v>
      </c>
      <c r="LH15" s="2">
        <v>2.0810800000000001E-2</v>
      </c>
      <c r="LI15" s="2">
        <v>2.0981900000000001E-2</v>
      </c>
      <c r="LJ15" s="2">
        <v>2.0448399999999999E-2</v>
      </c>
      <c r="LK15" s="2">
        <v>2.0542700000000001E-2</v>
      </c>
      <c r="LL15" s="2">
        <v>2.1279099999999999E-2</v>
      </c>
      <c r="LM15" s="2">
        <v>2.0799999999999999E-2</v>
      </c>
      <c r="LN15" s="2">
        <v>2.2237E-2</v>
      </c>
      <c r="LO15" s="2">
        <v>1.99762E-2</v>
      </c>
      <c r="LP15" s="2">
        <v>2.1742299999999999E-2</v>
      </c>
      <c r="LQ15" s="2">
        <v>2.0439599999999999E-2</v>
      </c>
      <c r="LR15" s="2">
        <v>2.0427399999999998E-2</v>
      </c>
      <c r="LS15" s="2">
        <v>2.18427E-2</v>
      </c>
      <c r="LT15" s="2">
        <v>2.0088200000000001E-2</v>
      </c>
      <c r="LU15" s="2">
        <v>2.0566500000000001E-2</v>
      </c>
      <c r="LV15" s="2">
        <v>2.25607E-2</v>
      </c>
      <c r="LW15" s="2">
        <v>2.0521999999999999E-2</v>
      </c>
      <c r="LX15" s="2">
        <v>2.0572799999999999E-2</v>
      </c>
      <c r="LY15" s="2">
        <v>2.0820700000000001E-2</v>
      </c>
      <c r="LZ15" s="2">
        <v>2.0964199999999999E-2</v>
      </c>
      <c r="MA15" s="2">
        <v>2.0917700000000001E-2</v>
      </c>
      <c r="MB15" s="2">
        <v>2.06023E-2</v>
      </c>
      <c r="MC15" s="2">
        <v>2.0339599999999999E-2</v>
      </c>
      <c r="MD15" s="2">
        <v>2.27113E-2</v>
      </c>
      <c r="ME15" s="2">
        <v>2.0109700000000001E-2</v>
      </c>
      <c r="MF15" s="2">
        <v>2.1586299999999999E-2</v>
      </c>
      <c r="MG15" s="2">
        <v>2.1130400000000001E-2</v>
      </c>
      <c r="MH15" s="2">
        <v>2.02139E-2</v>
      </c>
      <c r="MI15" s="2">
        <v>2.2140400000000001E-2</v>
      </c>
      <c r="MJ15" s="2">
        <v>2.0494499999999999E-2</v>
      </c>
      <c r="MK15" s="2">
        <v>2.0624E-2</v>
      </c>
      <c r="ML15" s="2">
        <v>2.2167800000000001E-2</v>
      </c>
      <c r="MM15" s="2">
        <v>2.0572699999999999E-2</v>
      </c>
      <c r="MN15" s="2">
        <v>2.1054199999999999E-2</v>
      </c>
      <c r="MO15" s="2">
        <v>2.0612700000000001E-2</v>
      </c>
      <c r="MP15" s="2">
        <v>2.12322E-2</v>
      </c>
      <c r="MQ15" s="2">
        <v>2.0804099999999999E-2</v>
      </c>
      <c r="MR15" s="2">
        <v>2.0956599999999999E-2</v>
      </c>
      <c r="MS15" s="2">
        <v>2.0954799999999999E-2</v>
      </c>
      <c r="MT15" s="2">
        <v>2.2348900000000001E-2</v>
      </c>
      <c r="MU15" s="2">
        <v>1.98312E-2</v>
      </c>
      <c r="MV15" s="2">
        <v>2.1298899999999999E-2</v>
      </c>
      <c r="MW15" s="2">
        <v>1.99744E-2</v>
      </c>
      <c r="MX15" s="2">
        <v>2.0018500000000002E-2</v>
      </c>
      <c r="MY15" s="2">
        <v>2.1842799999999999E-2</v>
      </c>
      <c r="MZ15" s="2">
        <v>2.03488E-2</v>
      </c>
      <c r="NA15" s="2">
        <v>2.05153E-2</v>
      </c>
      <c r="NB15" s="2">
        <v>2.22668E-2</v>
      </c>
      <c r="NC15" s="2">
        <v>2.08226E-2</v>
      </c>
      <c r="ND15" s="2">
        <v>3.1325499999999999E-2</v>
      </c>
      <c r="NE15" s="2">
        <v>2.0567599999999998E-2</v>
      </c>
      <c r="NF15" s="2">
        <v>2.06772E-2</v>
      </c>
      <c r="NG15" s="2">
        <v>2.0434000000000001E-2</v>
      </c>
      <c r="NH15" s="2">
        <v>2.0462899999999999E-2</v>
      </c>
      <c r="NI15" s="2">
        <v>2.0607199999999999E-2</v>
      </c>
      <c r="NJ15" s="2">
        <v>2.22247E-2</v>
      </c>
      <c r="NK15" s="2">
        <v>2.0095200000000001E-2</v>
      </c>
      <c r="NL15" s="2">
        <v>2.1697999999999999E-2</v>
      </c>
      <c r="NM15" s="2">
        <v>1.9925499999999999E-2</v>
      </c>
      <c r="NN15" s="2">
        <v>2.1881600000000001E-2</v>
      </c>
      <c r="NO15" s="2">
        <v>1.9157500000000001E-2</v>
      </c>
      <c r="NP15" s="2">
        <v>2.1987699999999999E-2</v>
      </c>
      <c r="NQ15" s="2">
        <v>2.0313899999999999E-2</v>
      </c>
      <c r="NR15" s="2">
        <v>2.0296999999999999E-2</v>
      </c>
      <c r="NS15" s="2">
        <v>2.07992E-2</v>
      </c>
      <c r="NT15" s="2">
        <v>2.2302200000000001E-2</v>
      </c>
      <c r="NU15" s="2">
        <v>2.1026699999999999E-2</v>
      </c>
      <c r="NV15" s="2">
        <v>2.0476999999999999E-2</v>
      </c>
      <c r="NW15" s="2">
        <v>2.0777799999999999E-2</v>
      </c>
      <c r="NX15" s="2">
        <v>2.0923899999999999E-2</v>
      </c>
      <c r="NY15" s="2">
        <v>2.0255700000000001E-2</v>
      </c>
      <c r="NZ15" s="2">
        <v>2.0885999999999998E-2</v>
      </c>
      <c r="OA15" s="2">
        <v>2.0859099999999998E-2</v>
      </c>
      <c r="OB15" s="2">
        <v>1.9876100000000001E-2</v>
      </c>
      <c r="OC15" s="2">
        <v>2.13647E-2</v>
      </c>
      <c r="OD15" s="2">
        <v>2.0607199999999999E-2</v>
      </c>
      <c r="OE15" s="2">
        <v>2.0811900000000001E-2</v>
      </c>
      <c r="OF15" s="2">
        <v>2.1897099999999999E-2</v>
      </c>
      <c r="OG15" s="2">
        <v>2.0339400000000001E-2</v>
      </c>
      <c r="OH15" s="2">
        <v>2.04744E-2</v>
      </c>
      <c r="OI15" s="2">
        <v>2.04242E-2</v>
      </c>
      <c r="OJ15" s="2">
        <v>2.23527E-2</v>
      </c>
      <c r="OK15" s="2">
        <v>2.0188299999999999E-2</v>
      </c>
      <c r="OL15" s="2">
        <v>2.0403600000000001E-2</v>
      </c>
      <c r="OM15" s="2">
        <v>2.04382E-2</v>
      </c>
      <c r="ON15" s="2">
        <v>2.1893300000000001E-2</v>
      </c>
      <c r="OO15" s="2">
        <v>2.04762E-2</v>
      </c>
      <c r="OP15" s="2">
        <v>2.0993299999999999E-2</v>
      </c>
      <c r="OQ15" s="2">
        <v>2.1211500000000001E-2</v>
      </c>
      <c r="OR15" s="2">
        <v>1.9677400000000001E-2</v>
      </c>
      <c r="OS15" s="2">
        <v>2.16487E-2</v>
      </c>
      <c r="OT15" s="2">
        <v>2.02192E-2</v>
      </c>
      <c r="OU15" s="2">
        <v>2.0377699999999999E-2</v>
      </c>
      <c r="OV15" s="2">
        <v>2.2173999999999999E-2</v>
      </c>
      <c r="OW15" s="2">
        <v>1.9965E-2</v>
      </c>
      <c r="OX15" s="2">
        <v>2.0306500000000002E-2</v>
      </c>
      <c r="OY15" s="2">
        <v>2.09465E-2</v>
      </c>
      <c r="OZ15" s="2">
        <v>2.27143E-2</v>
      </c>
      <c r="PA15" s="2">
        <v>2.0383200000000001E-2</v>
      </c>
      <c r="PB15" s="2">
        <v>2.0769800000000001E-2</v>
      </c>
      <c r="PC15" s="2">
        <v>2.0582799999999998E-2</v>
      </c>
      <c r="PD15" s="2">
        <v>2.0980200000000001E-2</v>
      </c>
      <c r="PE15" s="2">
        <v>2.0617E-2</v>
      </c>
      <c r="PF15" s="2">
        <v>2.08027E-2</v>
      </c>
      <c r="PG15" s="2">
        <v>2.1419000000000001E-2</v>
      </c>
      <c r="PH15" s="2">
        <v>2.03044E-2</v>
      </c>
      <c r="PI15" s="2">
        <v>2.16148E-2</v>
      </c>
      <c r="PJ15" s="2">
        <v>2.0151100000000002E-2</v>
      </c>
      <c r="PK15" s="2">
        <v>2.0616499999999999E-2</v>
      </c>
      <c r="PL15" s="2">
        <v>2.19098E-2</v>
      </c>
      <c r="PM15" s="2">
        <v>2.0225E-2</v>
      </c>
      <c r="PN15" s="2">
        <v>2.0723599999999998E-2</v>
      </c>
      <c r="PO15" s="2">
        <v>2.08928E-2</v>
      </c>
      <c r="PP15" s="2">
        <v>2.2192799999999999E-2</v>
      </c>
      <c r="PQ15" s="2">
        <v>2.05702E-2</v>
      </c>
      <c r="PR15" s="2">
        <v>2.0552999999999998E-2</v>
      </c>
      <c r="PS15" s="2">
        <v>2.0663899999999999E-2</v>
      </c>
      <c r="PT15" s="2">
        <v>2.0780799999999999E-2</v>
      </c>
      <c r="PU15" s="2">
        <v>2.08571E-2</v>
      </c>
      <c r="PV15" s="2">
        <v>2.1270000000000001E-2</v>
      </c>
      <c r="PW15" s="2">
        <v>2.11941E-2</v>
      </c>
      <c r="PX15" s="2">
        <v>1.9994999999999999E-2</v>
      </c>
      <c r="PY15" s="2">
        <v>2.1742299999999999E-2</v>
      </c>
      <c r="PZ15" s="2">
        <v>2.0333E-2</v>
      </c>
      <c r="QA15" s="2">
        <v>2.0683099999999999E-2</v>
      </c>
      <c r="QB15" s="2">
        <v>2.2175299999999998E-2</v>
      </c>
      <c r="QC15" s="2">
        <v>2.0301300000000001E-2</v>
      </c>
      <c r="QD15" s="2">
        <v>2.0774399999999998E-2</v>
      </c>
      <c r="QE15" s="2">
        <v>2.0815199999999999E-2</v>
      </c>
      <c r="QF15" s="2">
        <v>2.1987E-2</v>
      </c>
      <c r="QG15" s="2">
        <v>2.06357E-2</v>
      </c>
      <c r="QH15" s="2">
        <v>2.0625899999999999E-2</v>
      </c>
      <c r="QI15" s="2">
        <v>2.0447300000000002E-2</v>
      </c>
      <c r="QJ15" s="2">
        <v>2.2196E-2</v>
      </c>
      <c r="QK15" s="2">
        <v>2.0596099999999999E-2</v>
      </c>
      <c r="QL15" s="2">
        <v>2.1022800000000001E-2</v>
      </c>
      <c r="QM15" s="2">
        <v>2.1184100000000001E-2</v>
      </c>
      <c r="QN15" s="2">
        <v>1.9791900000000001E-2</v>
      </c>
      <c r="QO15" s="2">
        <v>2.1465499999999998E-2</v>
      </c>
      <c r="QP15" s="2">
        <v>2.01047E-2</v>
      </c>
      <c r="QQ15" s="2">
        <v>2.0004899999999999E-2</v>
      </c>
      <c r="QR15" s="2">
        <v>2.1784399999999999E-2</v>
      </c>
      <c r="QS15" s="2">
        <v>2.0123800000000001E-2</v>
      </c>
      <c r="QT15" s="2">
        <v>2.05586E-2</v>
      </c>
      <c r="QU15" s="2">
        <v>2.09751E-2</v>
      </c>
      <c r="QV15" s="2">
        <v>2.27733E-2</v>
      </c>
      <c r="QW15" s="2">
        <v>2.1253500000000002E-2</v>
      </c>
      <c r="QX15" s="2">
        <v>2.1107500000000001E-2</v>
      </c>
      <c r="QY15" s="2">
        <v>2.1219600000000002E-2</v>
      </c>
      <c r="QZ15" s="2">
        <v>2.0719499999999998E-2</v>
      </c>
      <c r="RA15" s="2">
        <v>2.04937E-2</v>
      </c>
      <c r="RB15" s="2">
        <v>2.1225000000000001E-2</v>
      </c>
      <c r="RC15" s="2">
        <v>2.1093299999999999E-2</v>
      </c>
      <c r="RD15" s="2">
        <v>2.0498200000000001E-2</v>
      </c>
      <c r="RE15" s="2">
        <v>2.12328E-2</v>
      </c>
      <c r="RF15" s="2">
        <v>2.0080799999999999E-2</v>
      </c>
      <c r="RG15" s="2">
        <v>2.0095100000000001E-2</v>
      </c>
      <c r="RH15" s="2">
        <v>2.1950600000000001E-2</v>
      </c>
      <c r="RI15" s="2">
        <v>2.0601399999999999E-2</v>
      </c>
      <c r="RJ15" s="2">
        <v>2.0628799999999999E-2</v>
      </c>
      <c r="RK15" s="2">
        <v>2.0433E-2</v>
      </c>
      <c r="RL15" s="2">
        <v>2.2174300000000001E-2</v>
      </c>
      <c r="RM15" s="2">
        <v>2.0618899999999999E-2</v>
      </c>
      <c r="RN15" s="2">
        <v>2.06994E-2</v>
      </c>
      <c r="RO15" s="2">
        <v>2.0920500000000002E-2</v>
      </c>
      <c r="RP15" s="2">
        <v>2.0534199999999999E-2</v>
      </c>
      <c r="RQ15" s="2">
        <v>2.08027E-2</v>
      </c>
      <c r="RR15" s="2">
        <v>2.0828699999999999E-2</v>
      </c>
      <c r="RS15" s="2">
        <v>2.0989399999999998E-2</v>
      </c>
      <c r="RT15" s="2">
        <v>2.0586699999999999E-2</v>
      </c>
      <c r="RU15" s="2">
        <v>2.11977E-2</v>
      </c>
      <c r="RV15" s="2">
        <v>2.0016300000000001E-2</v>
      </c>
      <c r="RW15" s="2">
        <v>2.0261700000000001E-2</v>
      </c>
      <c r="RX15" s="2">
        <v>2.2603700000000001E-2</v>
      </c>
      <c r="RY15" s="2">
        <v>2.09237E-2</v>
      </c>
      <c r="RZ15" s="2">
        <v>2.0837000000000001E-2</v>
      </c>
      <c r="SA15" s="2">
        <v>2.0628799999999999E-2</v>
      </c>
      <c r="SB15" s="2">
        <v>2.2087499999999999E-2</v>
      </c>
      <c r="SC15" s="2">
        <v>2.0578099999999998E-2</v>
      </c>
      <c r="SD15" s="2">
        <v>2.0647200000000001E-2</v>
      </c>
      <c r="SE15" s="2">
        <v>2.0460800000000001E-2</v>
      </c>
      <c r="SF15" s="2">
        <v>2.0799399999999999E-2</v>
      </c>
      <c r="SG15" s="2">
        <v>2.1203799999999998E-2</v>
      </c>
      <c r="SH15" s="2">
        <v>2.1449300000000001E-2</v>
      </c>
      <c r="SI15" s="2">
        <v>2.1058500000000001E-2</v>
      </c>
      <c r="SJ15" s="2">
        <v>2.0483399999999999E-2</v>
      </c>
      <c r="SK15" s="2">
        <v>2.1245300000000002E-2</v>
      </c>
      <c r="SL15" s="2">
        <v>2.0009599999999999E-2</v>
      </c>
      <c r="SM15" s="2">
        <v>2.0024699999999999E-2</v>
      </c>
      <c r="SN15" s="2">
        <v>2.1739600000000001E-2</v>
      </c>
      <c r="SO15" s="2">
        <v>2.0731800000000002E-2</v>
      </c>
      <c r="SP15" s="2">
        <v>2.06509E-2</v>
      </c>
      <c r="SQ15" s="2">
        <v>2.1102800000000001E-2</v>
      </c>
      <c r="SR15" s="2">
        <v>2.2697999999999999E-2</v>
      </c>
      <c r="SS15" s="2">
        <v>2.0445499999999998E-2</v>
      </c>
      <c r="ST15" s="2">
        <v>2.05469E-2</v>
      </c>
      <c r="SU15" s="2">
        <v>2.0334399999999999E-2</v>
      </c>
      <c r="SV15" s="2">
        <v>2.0515200000000001E-2</v>
      </c>
      <c r="SW15" s="2">
        <v>2.0975899999999999E-2</v>
      </c>
      <c r="SX15" s="2">
        <v>2.0912199999999999E-2</v>
      </c>
      <c r="SY15" s="2">
        <v>2.0986600000000001E-2</v>
      </c>
      <c r="SZ15" s="2">
        <v>2.01064E-2</v>
      </c>
      <c r="TA15" s="2">
        <v>2.1443400000000001E-2</v>
      </c>
      <c r="TB15" s="2">
        <v>1.97921E-2</v>
      </c>
      <c r="TC15" s="2">
        <v>2.1909700000000001E-2</v>
      </c>
      <c r="TD15" s="2">
        <v>2.03032E-2</v>
      </c>
      <c r="TE15" s="2">
        <v>2.0563399999999999E-2</v>
      </c>
      <c r="TF15" s="2">
        <v>2.0806000000000002E-2</v>
      </c>
      <c r="TG15" s="2">
        <v>2.04996E-2</v>
      </c>
      <c r="TH15" s="2">
        <v>2.2573099999999999E-2</v>
      </c>
      <c r="TI15" s="2">
        <v>2.04663E-2</v>
      </c>
      <c r="TJ15" s="2">
        <v>2.0987200000000001E-2</v>
      </c>
      <c r="TK15" s="2">
        <v>2.0691299999999999E-2</v>
      </c>
      <c r="TL15" s="2">
        <v>2.0752300000000001E-2</v>
      </c>
      <c r="TM15" s="2">
        <v>2.0615499999999998E-2</v>
      </c>
      <c r="TN15" s="2">
        <v>2.2280500000000002E-2</v>
      </c>
      <c r="TO15" s="2">
        <v>2.00141E-2</v>
      </c>
      <c r="TP15" s="2">
        <v>2.0356200000000001E-2</v>
      </c>
      <c r="TQ15" s="2">
        <v>2.1469100000000001E-2</v>
      </c>
      <c r="TR15" s="2">
        <v>2.01374E-2</v>
      </c>
      <c r="TS15" s="2">
        <v>2.20401E-2</v>
      </c>
      <c r="TT15" s="2">
        <v>2.0675200000000001E-2</v>
      </c>
      <c r="TU15" s="2">
        <v>2.0256E-2</v>
      </c>
      <c r="TV15" s="2">
        <v>2.0527500000000001E-2</v>
      </c>
      <c r="TW15" s="2">
        <v>2.2147400000000001E-2</v>
      </c>
      <c r="TX15" s="2">
        <v>2.03844E-2</v>
      </c>
      <c r="TY15" s="2">
        <v>2.03184E-2</v>
      </c>
      <c r="TZ15" s="2">
        <v>2.03939E-2</v>
      </c>
      <c r="UA15" s="2">
        <v>2.07595E-2</v>
      </c>
      <c r="UB15" s="2">
        <v>2.12871E-2</v>
      </c>
      <c r="UC15" s="2">
        <v>2.1063599999999998E-2</v>
      </c>
      <c r="UD15" s="2">
        <v>2.25373E-2</v>
      </c>
      <c r="UE15" s="2">
        <v>2.0033499999999999E-2</v>
      </c>
      <c r="UF15" s="2">
        <v>2.0228400000000001E-2</v>
      </c>
      <c r="UG15" s="2">
        <v>2.1239500000000001E-2</v>
      </c>
      <c r="UH15" s="2">
        <v>2.0149899999999998E-2</v>
      </c>
      <c r="UI15" s="2">
        <v>2.1896499999999999E-2</v>
      </c>
      <c r="UJ15" s="2">
        <v>2.0308400000000001E-2</v>
      </c>
      <c r="UK15" s="2">
        <v>2.0661100000000002E-2</v>
      </c>
      <c r="UL15" s="2">
        <v>2.04335E-2</v>
      </c>
      <c r="UM15" s="2">
        <v>2.2503200000000001E-2</v>
      </c>
      <c r="UN15" s="2">
        <v>2.07304E-2</v>
      </c>
      <c r="UO15" s="2">
        <v>2.0529800000000001E-2</v>
      </c>
      <c r="UP15" s="2">
        <v>2.0868000000000001E-2</v>
      </c>
      <c r="UQ15" s="2">
        <v>2.0898300000000002E-2</v>
      </c>
      <c r="UR15" s="2">
        <v>2.1338099999999999E-2</v>
      </c>
      <c r="US15" s="2">
        <v>2.4958600000000001E-2</v>
      </c>
      <c r="UT15" s="2">
        <v>2.2654500000000001E-2</v>
      </c>
      <c r="UU15" s="2">
        <v>2.0016200000000001E-2</v>
      </c>
      <c r="UV15" s="2">
        <v>1.9998599999999998E-2</v>
      </c>
      <c r="UW15" s="2">
        <v>2.14015E-2</v>
      </c>
      <c r="UX15" s="2">
        <v>1.9970600000000002E-2</v>
      </c>
      <c r="UY15" s="2">
        <v>2.22516E-2</v>
      </c>
      <c r="UZ15" s="2">
        <v>2.0415099999999999E-2</v>
      </c>
      <c r="VA15" s="2">
        <v>2.0399899999999999E-2</v>
      </c>
      <c r="VB15" s="2">
        <v>2.0364500000000001E-2</v>
      </c>
      <c r="VC15" s="2">
        <v>2.17573E-2</v>
      </c>
      <c r="VD15" s="2">
        <v>2.0500999999999998E-2</v>
      </c>
      <c r="VE15" s="2">
        <v>2.0434799999999999E-2</v>
      </c>
      <c r="VF15" s="2">
        <v>2.0542100000000001E-2</v>
      </c>
      <c r="VG15" s="2">
        <v>2.0639100000000001E-2</v>
      </c>
      <c r="VH15" s="2">
        <v>2.0669799999999999E-2</v>
      </c>
      <c r="VI15" s="2">
        <v>2.09488E-2</v>
      </c>
      <c r="VJ15" s="2">
        <v>2.2136099999999999E-2</v>
      </c>
      <c r="VK15" s="2">
        <v>1.9921100000000001E-2</v>
      </c>
      <c r="VL15" s="2">
        <v>2.13899E-2</v>
      </c>
      <c r="VM15" s="2">
        <v>1.98627E-2</v>
      </c>
      <c r="VN15" s="2">
        <v>2.0197199999999998E-2</v>
      </c>
      <c r="VO15" s="2">
        <v>2.1551799999999999E-2</v>
      </c>
      <c r="VP15" s="2">
        <v>2.01887E-2</v>
      </c>
      <c r="VQ15" s="2">
        <v>2.01221E-2</v>
      </c>
      <c r="VR15" s="2">
        <v>2.0538399999999998E-2</v>
      </c>
      <c r="VS15" s="2">
        <v>2.2629400000000001E-2</v>
      </c>
      <c r="VT15" s="2">
        <v>2.0604500000000001E-2</v>
      </c>
      <c r="VU15" s="2">
        <v>2.0313399999999999E-2</v>
      </c>
      <c r="VV15" s="2">
        <v>2.0326899999999998E-2</v>
      </c>
      <c r="VW15" s="2">
        <v>2.0993700000000001E-2</v>
      </c>
      <c r="VX15" s="2">
        <v>2.1278600000000002E-2</v>
      </c>
      <c r="VY15" s="2">
        <v>2.1419199999999999E-2</v>
      </c>
      <c r="VZ15" s="2">
        <v>2.2350700000000001E-2</v>
      </c>
      <c r="WA15" s="2">
        <v>1.9777599999999999E-2</v>
      </c>
      <c r="WB15" s="2">
        <v>2.1131799999999999E-2</v>
      </c>
      <c r="WC15" s="2">
        <v>1.9861E-2</v>
      </c>
      <c r="WD15" s="2">
        <v>2.0101999999999998E-2</v>
      </c>
      <c r="WE15" s="2">
        <v>2.1464500000000001E-2</v>
      </c>
      <c r="WF15" s="2">
        <v>2.0231900000000001E-2</v>
      </c>
      <c r="WG15" s="2">
        <v>1.9886399999999999E-2</v>
      </c>
      <c r="WH15" s="2">
        <v>2.0150700000000001E-2</v>
      </c>
      <c r="WI15" s="2">
        <v>2.2514200000000002E-2</v>
      </c>
      <c r="WJ15" s="2">
        <v>2.1026699999999999E-2</v>
      </c>
      <c r="WK15" s="2">
        <v>2.1099400000000001E-2</v>
      </c>
      <c r="WL15" s="2">
        <v>2.0904099999999998E-2</v>
      </c>
      <c r="WM15" s="2">
        <v>2.0832E-2</v>
      </c>
      <c r="WN15" s="2">
        <v>2.0893499999999999E-2</v>
      </c>
      <c r="WO15" s="2">
        <v>2.0617900000000002E-2</v>
      </c>
      <c r="WP15" s="2">
        <v>2.1901E-2</v>
      </c>
      <c r="WQ15" s="2">
        <v>2.0228699999999999E-2</v>
      </c>
      <c r="WR15" s="2">
        <v>2.1108399999999999E-2</v>
      </c>
      <c r="WS15" s="2">
        <v>2.01963E-2</v>
      </c>
      <c r="WT15" s="2">
        <v>2.0403899999999999E-2</v>
      </c>
      <c r="WU15" s="2">
        <v>2.2146099999999998E-2</v>
      </c>
      <c r="WV15" s="2">
        <v>2.0429200000000002E-2</v>
      </c>
      <c r="WW15" s="2">
        <v>2.0047200000000001E-2</v>
      </c>
      <c r="WX15" s="2">
        <v>2.00942E-2</v>
      </c>
      <c r="WY15" s="2">
        <v>2.2364999999999999E-2</v>
      </c>
      <c r="WZ15" s="2">
        <v>2.0954400000000001E-2</v>
      </c>
      <c r="XA15" s="2">
        <v>2.0626100000000001E-2</v>
      </c>
      <c r="XB15" s="2">
        <v>2.0565900000000002E-2</v>
      </c>
      <c r="XC15" s="2">
        <v>2.0540200000000002E-2</v>
      </c>
      <c r="XD15" s="2">
        <v>2.0792999999999999E-2</v>
      </c>
      <c r="XE15" s="2">
        <v>2.0502800000000002E-2</v>
      </c>
      <c r="XF15" s="2">
        <v>2.2437599999999999E-2</v>
      </c>
      <c r="XG15" s="2">
        <v>1.9917000000000001E-2</v>
      </c>
      <c r="XH15" s="2">
        <v>2.1409999999999998E-2</v>
      </c>
      <c r="XI15" s="2">
        <v>1.9865500000000001E-2</v>
      </c>
      <c r="XJ15" s="2">
        <v>2.0614199999999999E-2</v>
      </c>
      <c r="XK15" s="2">
        <v>2.19974E-2</v>
      </c>
      <c r="XL15" s="2">
        <v>2.03564E-2</v>
      </c>
      <c r="XM15" s="2">
        <v>2.1151199999999998E-2</v>
      </c>
      <c r="XN15" s="2">
        <v>2.0988099999999999E-2</v>
      </c>
      <c r="XO15" s="2">
        <v>2.2270700000000001E-2</v>
      </c>
      <c r="XP15" s="2">
        <v>2.08693E-2</v>
      </c>
      <c r="XQ15" s="2">
        <v>2.0202700000000001E-2</v>
      </c>
      <c r="XR15" s="2">
        <v>2.04943E-2</v>
      </c>
      <c r="XS15" s="2">
        <v>2.1405899999999999E-2</v>
      </c>
      <c r="XT15" s="2">
        <v>2.1069000000000001E-2</v>
      </c>
      <c r="XU15" s="2">
        <v>2.1088699999999998E-2</v>
      </c>
      <c r="XV15" s="2">
        <v>2.2246499999999999E-2</v>
      </c>
      <c r="XW15" s="2">
        <v>1.9667899999999999E-2</v>
      </c>
      <c r="XX15" s="2">
        <v>2.11912E-2</v>
      </c>
      <c r="XY15" s="2">
        <v>1.9957900000000001E-2</v>
      </c>
      <c r="XZ15" s="2">
        <v>2.0118E-2</v>
      </c>
      <c r="YA15" s="2">
        <v>2.1744599999999999E-2</v>
      </c>
      <c r="YB15" s="2">
        <v>2.0008100000000001E-2</v>
      </c>
      <c r="YC15" s="2">
        <v>2.1420600000000001E-2</v>
      </c>
      <c r="YD15" s="2">
        <v>2.0168499999999999E-2</v>
      </c>
      <c r="YE15" s="2">
        <v>2.3643399999999998E-2</v>
      </c>
      <c r="YF15" s="2">
        <v>2.08285E-2</v>
      </c>
      <c r="YG15" s="2">
        <v>2.0499E-2</v>
      </c>
      <c r="YH15" s="2">
        <v>2.1004499999999999E-2</v>
      </c>
      <c r="YI15" s="2">
        <v>2.0975799999999999E-2</v>
      </c>
      <c r="YJ15" s="2">
        <v>2.08132E-2</v>
      </c>
      <c r="YK15" s="2">
        <v>2.0440900000000001E-2</v>
      </c>
      <c r="YL15" s="2">
        <v>2.2258699999999999E-2</v>
      </c>
      <c r="YM15" s="2">
        <v>2.0068200000000001E-2</v>
      </c>
      <c r="YN15" s="2">
        <v>2.13729E-2</v>
      </c>
      <c r="YO15" s="2">
        <v>2.0197199999999998E-2</v>
      </c>
      <c r="YP15" s="2">
        <v>2.0303999999999999E-2</v>
      </c>
      <c r="YQ15" s="2">
        <v>2.1966800000000002E-2</v>
      </c>
      <c r="YR15" s="2">
        <v>2.0354799999999999E-2</v>
      </c>
      <c r="YS15" s="2">
        <v>2.0355499999999999E-2</v>
      </c>
      <c r="YT15" s="2">
        <v>2.07818E-2</v>
      </c>
      <c r="YU15" s="2">
        <v>2.2755600000000001E-2</v>
      </c>
      <c r="YV15" s="2">
        <v>2.0988199999999999E-2</v>
      </c>
      <c r="YW15" s="2">
        <v>2.0525499999999999E-2</v>
      </c>
      <c r="YX15" s="2">
        <v>2.0473999999999999E-2</v>
      </c>
      <c r="YY15" s="2">
        <v>2.08671E-2</v>
      </c>
      <c r="YZ15" s="2">
        <v>2.0974199999999998E-2</v>
      </c>
      <c r="ZA15" s="2">
        <v>2.0340799999999999E-2</v>
      </c>
      <c r="ZB15" s="2">
        <v>2.2063900000000001E-2</v>
      </c>
      <c r="ZC15" s="2">
        <v>1.9686100000000002E-2</v>
      </c>
      <c r="ZD15" s="2">
        <v>2.1492600000000001E-2</v>
      </c>
      <c r="ZE15" s="2">
        <v>1.9866200000000001E-2</v>
      </c>
      <c r="ZF15" s="2">
        <v>2.0643700000000001E-2</v>
      </c>
      <c r="ZG15" s="2">
        <v>2.1916999999999999E-2</v>
      </c>
      <c r="ZH15" s="2">
        <v>2.0146000000000001E-2</v>
      </c>
      <c r="ZI15" s="2">
        <v>2.05119E-2</v>
      </c>
      <c r="ZJ15" s="2">
        <v>2.0171100000000001E-2</v>
      </c>
      <c r="ZK15" s="2">
        <v>2.26067E-2</v>
      </c>
      <c r="ZL15" s="2">
        <v>2.0871000000000001E-2</v>
      </c>
      <c r="ZM15" s="2">
        <v>2.04247E-2</v>
      </c>
      <c r="ZN15" s="2">
        <v>2.0250400000000002E-2</v>
      </c>
      <c r="ZO15" s="2">
        <v>2.1426799999999999E-2</v>
      </c>
      <c r="ZP15" s="2">
        <v>2.1082300000000002E-2</v>
      </c>
      <c r="ZQ15" s="2">
        <v>2.0577700000000001E-2</v>
      </c>
      <c r="ZR15" s="2">
        <v>2.22007E-2</v>
      </c>
      <c r="ZS15" s="2">
        <v>1.95514E-2</v>
      </c>
      <c r="ZT15" s="2">
        <v>2.1291299999999999E-2</v>
      </c>
      <c r="ZU15" s="2">
        <v>2.0036100000000001E-2</v>
      </c>
      <c r="ZV15" s="2">
        <v>2.0372000000000001E-2</v>
      </c>
      <c r="ZW15" s="2">
        <v>2.16796E-2</v>
      </c>
      <c r="ZX15" s="2">
        <v>1.9989199999999999E-2</v>
      </c>
      <c r="ZY15" s="2">
        <v>2.03494E-2</v>
      </c>
      <c r="ZZ15" s="2">
        <v>2.0436300000000001E-2</v>
      </c>
      <c r="AAA15" s="2">
        <v>2.3019000000000001E-2</v>
      </c>
      <c r="AAB15" s="2">
        <v>2.05896E-2</v>
      </c>
      <c r="AAC15" s="2">
        <v>2.0721699999999999E-2</v>
      </c>
      <c r="AAD15" s="2">
        <v>2.0512599999999999E-2</v>
      </c>
      <c r="AAE15" s="2">
        <v>2.0802399999999999E-2</v>
      </c>
      <c r="AAF15" s="2">
        <v>2.09838E-2</v>
      </c>
      <c r="AAG15" s="2">
        <v>2.0557700000000002E-2</v>
      </c>
      <c r="AAH15" s="2">
        <v>2.7349700000000001E-2</v>
      </c>
      <c r="AAI15" s="2">
        <v>2.00485E-2</v>
      </c>
      <c r="AAJ15" s="2">
        <v>2.14133E-2</v>
      </c>
      <c r="AAK15" s="2">
        <v>2.0414499999999999E-2</v>
      </c>
      <c r="AAL15" s="2">
        <v>2.0351399999999999E-2</v>
      </c>
      <c r="AAM15" s="2">
        <v>2.2002000000000001E-2</v>
      </c>
      <c r="AAN15" s="2">
        <v>2.0344299999999999E-2</v>
      </c>
      <c r="AAO15" s="2">
        <v>2.0790400000000001E-2</v>
      </c>
      <c r="AAP15" s="2">
        <v>2.0505700000000002E-2</v>
      </c>
      <c r="AAQ15" s="2">
        <v>2.1997099999999999E-2</v>
      </c>
      <c r="AAR15" s="2">
        <v>2.0387200000000001E-2</v>
      </c>
      <c r="AAS15" s="2">
        <v>2.06643E-2</v>
      </c>
      <c r="AAT15" s="2">
        <v>2.0851600000000001E-2</v>
      </c>
      <c r="AAU15" s="2">
        <v>2.0701199999999999E-2</v>
      </c>
      <c r="AAV15" s="2">
        <v>2.06234E-2</v>
      </c>
      <c r="AAW15" s="2">
        <v>2.07332E-2</v>
      </c>
      <c r="AAX15" s="2">
        <v>2.1954499999999998E-2</v>
      </c>
      <c r="AAY15" s="2">
        <v>1.9861899999999998E-2</v>
      </c>
      <c r="AAZ15" s="2">
        <v>2.1507399999999999E-2</v>
      </c>
      <c r="ABA15" s="2">
        <v>2.0696900000000001E-2</v>
      </c>
      <c r="ABB15" s="2">
        <v>2.0753500000000001E-2</v>
      </c>
      <c r="ABC15" s="2">
        <v>2.2056699999999999E-2</v>
      </c>
      <c r="ABD15" s="2">
        <v>2.02396E-2</v>
      </c>
      <c r="ABE15" s="2">
        <v>2.04575E-2</v>
      </c>
      <c r="ABF15" s="2">
        <v>2.0686300000000001E-2</v>
      </c>
      <c r="ABG15" s="2">
        <v>2.24566E-2</v>
      </c>
      <c r="ABH15" s="2">
        <v>2.0629700000000001E-2</v>
      </c>
      <c r="ABI15" s="2">
        <v>2.0770299999999998E-2</v>
      </c>
      <c r="ABJ15" s="2">
        <v>2.0568699999999999E-2</v>
      </c>
      <c r="ABK15" s="2">
        <v>2.2032099999999999E-2</v>
      </c>
      <c r="ABL15" s="2">
        <v>2.0919799999999999E-2</v>
      </c>
      <c r="ABM15" s="2">
        <v>2.1174700000000001E-2</v>
      </c>
      <c r="ABN15" s="2">
        <v>2.22405E-2</v>
      </c>
      <c r="ABO15" s="2">
        <v>2.0369600000000002E-2</v>
      </c>
      <c r="ABP15" s="2">
        <v>2.1924900000000001E-2</v>
      </c>
      <c r="ABQ15" s="2">
        <v>1.97967E-2</v>
      </c>
      <c r="ABR15" s="2">
        <v>1.99148E-2</v>
      </c>
      <c r="ABS15" s="2">
        <v>2.1715000000000002E-2</v>
      </c>
      <c r="ABT15" s="2">
        <v>2.0382299999999999E-2</v>
      </c>
      <c r="ABU15" s="2">
        <v>2.0793800000000001E-2</v>
      </c>
      <c r="ABV15" s="2">
        <v>2.24754E-2</v>
      </c>
      <c r="ABW15" s="2">
        <v>2.08611E-2</v>
      </c>
      <c r="ABX15" s="2">
        <v>2.0562899999999999E-2</v>
      </c>
      <c r="ABY15" s="2">
        <v>2.0720599999999999E-2</v>
      </c>
      <c r="ABZ15" s="2">
        <v>2.0926400000000001E-2</v>
      </c>
      <c r="ACA15" s="2">
        <v>2.08922E-2</v>
      </c>
      <c r="ACB15" s="2">
        <v>2.0375999999999998E-2</v>
      </c>
      <c r="ACC15" s="2">
        <v>2.04189E-2</v>
      </c>
      <c r="ACD15" s="2">
        <v>2.2094599999999999E-2</v>
      </c>
      <c r="ACE15" s="2">
        <v>2.0064200000000001E-2</v>
      </c>
      <c r="ACF15" s="2">
        <v>2.16942E-2</v>
      </c>
      <c r="ACG15" s="2">
        <v>1.9899099999999999E-2</v>
      </c>
      <c r="ACH15" s="2">
        <v>1.9975900000000001E-2</v>
      </c>
      <c r="ACI15" s="2">
        <v>2.1875800000000001E-2</v>
      </c>
      <c r="ACJ15" s="2">
        <v>2.0446800000000001E-2</v>
      </c>
      <c r="ACK15" s="2">
        <v>2.0747399999999999E-2</v>
      </c>
      <c r="ACL15" s="2">
        <v>2.25524E-2</v>
      </c>
      <c r="ACM15" s="2">
        <v>2.0442100000000001E-2</v>
      </c>
      <c r="ACN15" s="2">
        <v>2.0416500000000001E-2</v>
      </c>
      <c r="ACO15" s="2">
        <v>2.06654E-2</v>
      </c>
      <c r="ACP15" s="2">
        <v>2.0837100000000001E-2</v>
      </c>
      <c r="ACQ15" s="2">
        <v>2.1104899999999999E-2</v>
      </c>
      <c r="ACR15" s="2">
        <v>2.0691899999999999E-2</v>
      </c>
      <c r="ACS15" s="2">
        <v>2.0577700000000001E-2</v>
      </c>
      <c r="ACT15" s="2">
        <v>2.2092799999999999E-2</v>
      </c>
      <c r="ACU15" s="2">
        <v>2.0160000000000001E-2</v>
      </c>
      <c r="ACV15" s="2">
        <v>2.1316600000000002E-2</v>
      </c>
      <c r="ACW15" s="2">
        <v>2.00971E-2</v>
      </c>
      <c r="ACX15" s="2">
        <v>2.0296700000000001E-2</v>
      </c>
      <c r="ACY15" s="2">
        <v>2.1590499999999999E-2</v>
      </c>
      <c r="ACZ15" s="2">
        <v>2.0264299999999999E-2</v>
      </c>
      <c r="ADA15" s="2">
        <v>2.0806999999999999E-2</v>
      </c>
      <c r="ADB15" s="2">
        <v>2.20717E-2</v>
      </c>
      <c r="ADC15" s="2">
        <v>2.0627699999999999E-2</v>
      </c>
      <c r="ADD15" s="2">
        <v>2.0545999999999998E-2</v>
      </c>
      <c r="ADE15" s="2">
        <v>2.0283900000000001E-2</v>
      </c>
      <c r="ADF15" s="2">
        <v>2.1228400000000001E-2</v>
      </c>
      <c r="ADG15" s="2">
        <v>2.1084599999999998E-2</v>
      </c>
      <c r="ADH15" s="2">
        <v>2.0730599999999998E-2</v>
      </c>
      <c r="ADI15" s="2">
        <v>2.0252200000000001E-2</v>
      </c>
      <c r="ADJ15" s="2">
        <v>2.2131600000000001E-2</v>
      </c>
      <c r="ADK15" s="2">
        <v>2.00538E-2</v>
      </c>
      <c r="ADL15" s="2">
        <v>2.1184700000000001E-2</v>
      </c>
      <c r="ADM15" s="2">
        <v>2.0069799999999999E-2</v>
      </c>
      <c r="ADN15" s="2">
        <v>1.99428E-2</v>
      </c>
      <c r="ADO15" s="2">
        <v>2.2087599999999999E-2</v>
      </c>
      <c r="ADP15" s="2">
        <v>2.0239400000000001E-2</v>
      </c>
      <c r="ADQ15" s="2">
        <v>2.0024299999999998E-2</v>
      </c>
      <c r="ADR15" s="2">
        <v>2.21646E-2</v>
      </c>
      <c r="ADS15" s="2">
        <v>2.1448499999999999E-2</v>
      </c>
      <c r="ADT15" s="2">
        <v>2.0746799999999999E-2</v>
      </c>
      <c r="ADU15" s="2">
        <v>2.0531199999999999E-2</v>
      </c>
      <c r="ADV15" s="2">
        <v>2.11982E-2</v>
      </c>
      <c r="ADW15" s="2">
        <v>2.1073000000000001E-2</v>
      </c>
      <c r="ADX15" s="2">
        <v>2.13051E-2</v>
      </c>
      <c r="ADY15" s="2">
        <v>2.0609599999999999E-2</v>
      </c>
      <c r="ADZ15" s="2">
        <v>2.2018800000000002E-2</v>
      </c>
      <c r="AEA15" s="2">
        <v>2.0160399999999998E-2</v>
      </c>
      <c r="AEB15" s="2">
        <v>2.1059000000000001E-2</v>
      </c>
      <c r="AEC15" s="2">
        <v>2.0211E-2</v>
      </c>
      <c r="AED15" s="2">
        <v>2.00229E-2</v>
      </c>
      <c r="AEE15" s="2">
        <v>2.17877E-2</v>
      </c>
      <c r="AEF15" s="2">
        <v>2.03419E-2</v>
      </c>
      <c r="AEG15" s="2">
        <v>2.0288199999999999E-2</v>
      </c>
      <c r="AEH15" s="2">
        <v>2.2223300000000001E-2</v>
      </c>
      <c r="AEI15" s="2">
        <v>2.0920299999999999E-2</v>
      </c>
      <c r="AEJ15" s="2">
        <v>2.0552500000000001E-2</v>
      </c>
      <c r="AEK15" s="2">
        <v>2.0912400000000001E-2</v>
      </c>
      <c r="AEL15" s="2">
        <v>2.1063399999999999E-2</v>
      </c>
      <c r="AEM15" s="2">
        <v>2.04212E-2</v>
      </c>
      <c r="AEN15" s="2">
        <v>2.0433E-2</v>
      </c>
      <c r="AEO15" s="2">
        <v>2.0271999999999998E-2</v>
      </c>
      <c r="AEP15" s="2">
        <v>2.2120299999999999E-2</v>
      </c>
      <c r="AEQ15" s="2">
        <v>2.0137700000000001E-2</v>
      </c>
      <c r="AER15" s="2">
        <v>2.11357E-2</v>
      </c>
      <c r="AES15" s="2">
        <v>2.0173799999999999E-2</v>
      </c>
      <c r="AET15" s="2">
        <v>2.2209599999999999E-2</v>
      </c>
      <c r="AEU15" s="2">
        <v>2.04055E-2</v>
      </c>
      <c r="AEV15" s="2">
        <v>2.0522800000000001E-2</v>
      </c>
      <c r="AEW15" s="2">
        <v>2.05241E-2</v>
      </c>
      <c r="AEX15" s="2">
        <v>2.22908E-2</v>
      </c>
      <c r="AEY15" s="2">
        <v>2.3376899999999999E-2</v>
      </c>
      <c r="AEZ15" s="2">
        <v>2.0766699999999999E-2</v>
      </c>
      <c r="AFA15" s="2">
        <v>2.0731099999999999E-2</v>
      </c>
      <c r="AFB15" s="2">
        <v>2.13566E-2</v>
      </c>
      <c r="AFC15" s="2">
        <v>2.08887E-2</v>
      </c>
      <c r="AFD15" s="2">
        <v>2.0848800000000001E-2</v>
      </c>
      <c r="AFE15" s="2">
        <v>2.0857299999999999E-2</v>
      </c>
      <c r="AFF15" s="2">
        <v>2.1992299999999999E-2</v>
      </c>
      <c r="AFG15" s="2">
        <v>2.0053499999999998E-2</v>
      </c>
      <c r="AFH15" s="2">
        <v>2.1342300000000002E-2</v>
      </c>
      <c r="AFI15" s="2">
        <v>1.99276E-2</v>
      </c>
      <c r="AFJ15" s="2">
        <v>2.1626800000000002E-2</v>
      </c>
      <c r="AFK15" s="2">
        <v>2.0464599999999999E-2</v>
      </c>
      <c r="AFL15" s="2">
        <v>2.0635400000000002E-2</v>
      </c>
      <c r="AFM15" s="2">
        <v>2.04154E-2</v>
      </c>
      <c r="AFN15" s="2">
        <v>2.2816900000000001E-2</v>
      </c>
      <c r="AFO15" s="2">
        <v>2.1188800000000001E-2</v>
      </c>
      <c r="AFP15" s="2">
        <v>2.06906E-2</v>
      </c>
      <c r="AFQ15" s="2">
        <v>2.0800900000000001E-2</v>
      </c>
      <c r="AFR15" s="2">
        <v>2.0943099999999999E-2</v>
      </c>
      <c r="AFS15" s="2">
        <v>2.0467800000000001E-2</v>
      </c>
      <c r="AFT15" s="2">
        <v>2.0204900000000001E-2</v>
      </c>
      <c r="AFU15" s="2">
        <v>2.0379100000000001E-2</v>
      </c>
      <c r="AFV15" s="2">
        <v>2.25027E-2</v>
      </c>
      <c r="AFW15" s="2">
        <v>1.9891900000000001E-2</v>
      </c>
      <c r="AFX15" s="2">
        <v>2.1690999999999998E-2</v>
      </c>
      <c r="AFY15" s="2">
        <v>1.9869899999999999E-2</v>
      </c>
      <c r="AFZ15" s="2">
        <v>2.1746100000000001E-2</v>
      </c>
      <c r="AGA15" s="2">
        <v>2.0476299999999999E-2</v>
      </c>
      <c r="AGB15" s="2">
        <v>2.0517400000000002E-2</v>
      </c>
      <c r="AGC15" s="2">
        <v>2.0337399999999999E-2</v>
      </c>
      <c r="AGD15" s="2">
        <v>2.21108E-2</v>
      </c>
      <c r="AGE15" s="2">
        <v>2.0493999999999998E-2</v>
      </c>
      <c r="AGF15" s="2">
        <v>2.0845900000000001E-2</v>
      </c>
      <c r="AGG15" s="2">
        <v>2.0337899999999999E-2</v>
      </c>
      <c r="AGH15" s="2">
        <v>2.06479E-2</v>
      </c>
      <c r="AGI15" s="2">
        <v>2.0560100000000001E-2</v>
      </c>
      <c r="AGJ15" s="2">
        <v>2.0281E-2</v>
      </c>
      <c r="AGK15" s="2">
        <v>2.0382500000000001E-2</v>
      </c>
      <c r="AGL15" s="2">
        <v>2.2339000000000001E-2</v>
      </c>
      <c r="AGM15" s="2">
        <v>2.0029399999999999E-2</v>
      </c>
      <c r="AGN15" s="2">
        <v>2.1409999999999998E-2</v>
      </c>
      <c r="AGO15" s="2">
        <v>2.0415200000000001E-2</v>
      </c>
      <c r="AGP15" s="2">
        <v>2.1904799999999999E-2</v>
      </c>
      <c r="AGQ15" s="2">
        <v>2.0551699999999999E-2</v>
      </c>
      <c r="AGR15" s="2">
        <v>2.0026800000000001E-2</v>
      </c>
      <c r="AGS15" s="2">
        <v>2.0101500000000001E-2</v>
      </c>
      <c r="AGT15" s="2">
        <v>2.2493599999999999E-2</v>
      </c>
      <c r="AGU15" s="2">
        <v>2.0542299999999999E-2</v>
      </c>
      <c r="AGV15" s="2">
        <v>2.06211E-2</v>
      </c>
      <c r="AGW15" s="2">
        <v>2.0278399999999999E-2</v>
      </c>
      <c r="AGX15" s="2">
        <v>2.13571E-2</v>
      </c>
      <c r="AGY15" s="2">
        <v>2.06719E-2</v>
      </c>
      <c r="AGZ15" s="2">
        <v>2.0332099999999999E-2</v>
      </c>
      <c r="AHA15" s="2">
        <v>2.1490700000000001E-2</v>
      </c>
      <c r="AHB15" s="2">
        <v>2.2972599999999999E-2</v>
      </c>
      <c r="AHC15" s="2">
        <v>2.03413E-2</v>
      </c>
      <c r="AHD15" s="2">
        <v>2.1485400000000002E-2</v>
      </c>
      <c r="AHE15" s="2">
        <v>1.9950800000000001E-2</v>
      </c>
      <c r="AHF15" s="2">
        <v>2.1946400000000001E-2</v>
      </c>
      <c r="AHG15" s="2">
        <v>2.0281799999999999E-2</v>
      </c>
      <c r="AHH15" s="2">
        <v>2.01754E-2</v>
      </c>
      <c r="AHI15" s="2">
        <v>2.0192999999999999E-2</v>
      </c>
      <c r="AHJ15" s="2">
        <v>2.2059100000000002E-2</v>
      </c>
      <c r="AHK15" s="2">
        <v>2.0619499999999999E-2</v>
      </c>
      <c r="AHL15" s="2">
        <v>2.0813499999999999E-2</v>
      </c>
      <c r="AHM15" s="2">
        <v>2.1214400000000001E-2</v>
      </c>
      <c r="AHN15" s="2">
        <v>2.0703200000000001E-2</v>
      </c>
      <c r="AHO15" s="2">
        <v>2.0794400000000001E-2</v>
      </c>
      <c r="AHP15" s="2">
        <v>2.0398699999999999E-2</v>
      </c>
      <c r="AHQ15" s="2">
        <v>2.0514500000000001E-2</v>
      </c>
      <c r="AHR15" s="2">
        <v>2.1965200000000001E-2</v>
      </c>
      <c r="AHS15" s="2">
        <v>1.9884200000000001E-2</v>
      </c>
      <c r="AHT15" s="2">
        <v>2.1263799999999999E-2</v>
      </c>
      <c r="AHU15" s="2">
        <v>1.98774E-2</v>
      </c>
      <c r="AHV15" s="2">
        <v>2.2068399999999998E-2</v>
      </c>
      <c r="AHW15" s="2">
        <v>2.0264399999999998E-2</v>
      </c>
      <c r="AHX15" s="2">
        <v>2.0328700000000002E-2</v>
      </c>
      <c r="AHY15" s="2">
        <v>2.0321599999999999E-2</v>
      </c>
      <c r="AHZ15" s="2">
        <v>2.2023500000000001E-2</v>
      </c>
      <c r="AIA15" s="2">
        <v>2.0969499999999999E-2</v>
      </c>
      <c r="AIB15" s="2">
        <v>2.0966100000000001E-2</v>
      </c>
      <c r="AIC15" s="2">
        <v>2.0829E-2</v>
      </c>
      <c r="AID15" s="2">
        <v>2.0659199999999999E-2</v>
      </c>
      <c r="AIE15" s="2">
        <v>2.0933299999999998E-2</v>
      </c>
      <c r="AIF15" s="2">
        <v>2.0511000000000001E-2</v>
      </c>
      <c r="AIG15" s="2">
        <v>2.05814E-2</v>
      </c>
      <c r="AIH15" s="2">
        <v>2.22288E-2</v>
      </c>
      <c r="AII15" s="2">
        <v>2.0111899999999999E-2</v>
      </c>
      <c r="AIJ15" s="2">
        <v>2.1504700000000002E-2</v>
      </c>
      <c r="AIK15" s="2">
        <v>2.02442E-2</v>
      </c>
      <c r="AIL15" s="2">
        <v>2.1619599999999999E-2</v>
      </c>
      <c r="AIM15" s="2">
        <v>2.0281199999999999E-2</v>
      </c>
      <c r="AIN15" s="2">
        <v>2.0422800000000001E-2</v>
      </c>
      <c r="AIO15" s="2">
        <v>2.0519300000000001E-2</v>
      </c>
      <c r="AIP15" s="2">
        <v>2.2051000000000001E-2</v>
      </c>
      <c r="AIQ15" s="2">
        <v>2.0509699999999999E-2</v>
      </c>
      <c r="AIR15" s="2">
        <v>2.0223100000000001E-2</v>
      </c>
      <c r="AIS15" s="2">
        <v>2.10703E-2</v>
      </c>
      <c r="AIT15" s="2">
        <v>2.4817599999999999E-2</v>
      </c>
      <c r="AIU15" s="2">
        <v>2.07099E-2</v>
      </c>
      <c r="AIV15" s="2">
        <v>2.09266E-2</v>
      </c>
      <c r="AIW15" s="2">
        <v>2.0586799999999999E-2</v>
      </c>
      <c r="AIX15" s="2">
        <v>2.1932299999999998E-2</v>
      </c>
      <c r="AIY15" s="2">
        <v>1.96302E-2</v>
      </c>
      <c r="AIZ15" s="2">
        <v>2.15523E-2</v>
      </c>
      <c r="AJA15" s="2">
        <v>2.0252200000000001E-2</v>
      </c>
      <c r="AJB15" s="2">
        <v>2.16171E-2</v>
      </c>
      <c r="AJC15" s="2">
        <v>2.0333199999999999E-2</v>
      </c>
      <c r="AJD15" s="2">
        <v>2.07046E-2</v>
      </c>
      <c r="AJE15" s="2">
        <v>2.01052E-2</v>
      </c>
      <c r="AJF15" s="2">
        <v>2.24631E-2</v>
      </c>
      <c r="AJG15" s="2">
        <v>2.08261E-2</v>
      </c>
      <c r="AJH15" s="2">
        <v>2.02168E-2</v>
      </c>
      <c r="AJI15" s="2">
        <v>2.0689099999999998E-2</v>
      </c>
      <c r="AJJ15" s="2">
        <v>2.0594500000000002E-2</v>
      </c>
      <c r="AJK15" s="2">
        <v>2.07876E-2</v>
      </c>
      <c r="AJL15" s="2">
        <v>2.0910000000000002E-2</v>
      </c>
      <c r="AJM15" s="2">
        <v>2.0813399999999999E-2</v>
      </c>
      <c r="AJN15" s="2">
        <v>2.2580200000000002E-2</v>
      </c>
      <c r="AJO15" s="2">
        <v>1.98558E-2</v>
      </c>
      <c r="AJP15" s="2">
        <v>2.14751E-2</v>
      </c>
      <c r="AJQ15" s="2">
        <v>2.0036000000000002E-2</v>
      </c>
      <c r="AJR15" s="2">
        <v>2.1687999999999999E-2</v>
      </c>
      <c r="AJS15" s="2">
        <v>2.00638E-2</v>
      </c>
      <c r="AJT15" s="2">
        <v>2.0299000000000001E-2</v>
      </c>
      <c r="AJU15" s="2">
        <v>2.04925E-2</v>
      </c>
      <c r="AJV15" s="2">
        <v>2.2589999999999999E-2</v>
      </c>
      <c r="AJW15" s="2">
        <v>2.0674399999999999E-2</v>
      </c>
      <c r="AJX15" s="2">
        <v>2.0670000000000001E-2</v>
      </c>
      <c r="AJY15" s="2">
        <v>2.08886E-2</v>
      </c>
      <c r="AJZ15" s="2">
        <v>2.04739E-2</v>
      </c>
      <c r="AKA15" s="2">
        <v>2.04884E-2</v>
      </c>
      <c r="AKB15" s="2">
        <v>2.0820700000000001E-2</v>
      </c>
      <c r="AKC15" s="2">
        <v>2.1756399999999999E-2</v>
      </c>
      <c r="AKD15" s="2">
        <v>2.07747E-2</v>
      </c>
      <c r="AKE15" s="2">
        <v>2.0962000000000001E-2</v>
      </c>
      <c r="AKF15" s="2">
        <v>2.0272600000000002E-2</v>
      </c>
      <c r="AKG15" s="2">
        <v>2.18263E-2</v>
      </c>
      <c r="AKH15" s="2">
        <v>2.01152E-2</v>
      </c>
      <c r="AKI15" s="2">
        <v>2.0085200000000001E-2</v>
      </c>
      <c r="AKJ15" s="2">
        <v>2.21259E-2</v>
      </c>
      <c r="AKK15" s="2">
        <v>2.0529800000000001E-2</v>
      </c>
      <c r="AKL15" s="2">
        <v>2.0398400000000001E-2</v>
      </c>
      <c r="AKM15" s="2">
        <v>2.01513E-2</v>
      </c>
      <c r="AKN15" s="2">
        <v>2.2466400000000001E-2</v>
      </c>
      <c r="AKO15" s="2">
        <v>2.0640200000000001E-2</v>
      </c>
      <c r="AKP15" s="2">
        <v>2.0848499999999999E-2</v>
      </c>
      <c r="AKQ15" s="2">
        <v>2.1212000000000002E-2</v>
      </c>
      <c r="AKR15" s="2">
        <v>2.0388300000000002E-2</v>
      </c>
      <c r="AKS15" s="2">
        <v>2.0817700000000001E-2</v>
      </c>
      <c r="AKT15" s="2">
        <v>2.0977300000000001E-2</v>
      </c>
      <c r="AKU15" s="2">
        <v>2.1143200000000001E-2</v>
      </c>
      <c r="AKV15" s="2">
        <v>1.96058E-2</v>
      </c>
      <c r="AKW15" s="2">
        <v>2.1596199999999999E-2</v>
      </c>
      <c r="AKX15" s="2">
        <v>2.0212899999999999E-2</v>
      </c>
      <c r="AKY15" s="2">
        <v>2.0487100000000001E-2</v>
      </c>
      <c r="AKZ15" s="2">
        <v>2.2331899999999998E-2</v>
      </c>
      <c r="ALA15" s="2">
        <v>2.01385E-2</v>
      </c>
      <c r="ALB15" s="2">
        <v>2.0740700000000001E-2</v>
      </c>
      <c r="ALC15" s="2">
        <v>2.0763400000000001E-2</v>
      </c>
      <c r="ALD15" s="2">
        <v>2.2651899999999999E-2</v>
      </c>
      <c r="ALE15" s="2">
        <v>2.0813600000000002E-2</v>
      </c>
      <c r="ALF15" s="2">
        <v>2.0887300000000001E-2</v>
      </c>
      <c r="ALG15" s="2">
        <v>2.1260399999999999E-2</v>
      </c>
      <c r="ALH15" s="2">
        <v>2.0309899999999999E-2</v>
      </c>
      <c r="ALI15" s="2">
        <v>2.0365899999999999E-2</v>
      </c>
      <c r="ALJ15" s="2">
        <v>2.0635799999999999E-2</v>
      </c>
      <c r="ALK15" s="2">
        <v>2.0829500000000001E-2</v>
      </c>
      <c r="ALL15" s="2">
        <v>2.0006099999999999E-2</v>
      </c>
      <c r="ALM15" s="2" t="s">
        <v>1001</v>
      </c>
    </row>
    <row r="16" spans="1:1001" s="2" customFormat="1" x14ac:dyDescent="0.25">
      <c r="A16" s="2">
        <v>2.4028399999999998E-2</v>
      </c>
      <c r="B16" s="2">
        <v>2.1056200000000001E-2</v>
      </c>
      <c r="C16" s="2">
        <v>2.3030499999999999E-2</v>
      </c>
      <c r="D16" s="2">
        <v>2.15774E-2</v>
      </c>
      <c r="E16" s="2">
        <v>2.16679E-2</v>
      </c>
      <c r="F16" s="2">
        <v>2.3450599999999999E-2</v>
      </c>
      <c r="G16" s="2">
        <v>2.2057500000000001E-2</v>
      </c>
      <c r="H16" s="2">
        <v>2.20716E-2</v>
      </c>
      <c r="I16" s="2">
        <v>2.36531E-2</v>
      </c>
      <c r="J16" s="2">
        <v>2.1950999999999998E-2</v>
      </c>
      <c r="K16" s="2">
        <v>2.19261E-2</v>
      </c>
      <c r="L16" s="2">
        <v>2.2391000000000001E-2</v>
      </c>
      <c r="M16" s="2">
        <v>2.19905E-2</v>
      </c>
      <c r="N16" s="2">
        <v>2.1863400000000002E-2</v>
      </c>
      <c r="O16" s="2">
        <v>2.4171700000000001E-2</v>
      </c>
      <c r="P16" s="2">
        <v>2.24111E-2</v>
      </c>
      <c r="Q16" s="2">
        <v>2.1536799999999998E-2</v>
      </c>
      <c r="R16" s="2">
        <v>2.28639E-2</v>
      </c>
      <c r="S16" s="2">
        <v>2.11837E-2</v>
      </c>
      <c r="T16" s="2">
        <v>2.35146E-2</v>
      </c>
      <c r="U16" s="2">
        <v>2.1786E-2</v>
      </c>
      <c r="V16" s="2">
        <v>2.1836499999999998E-2</v>
      </c>
      <c r="W16" s="2">
        <v>2.41573E-2</v>
      </c>
      <c r="X16" s="2">
        <v>2.22709E-2</v>
      </c>
      <c r="Y16" s="2">
        <v>2.2483199999999998E-2</v>
      </c>
      <c r="Z16" s="2">
        <v>2.1980900000000001E-2</v>
      </c>
      <c r="AA16" s="2">
        <v>2.2326800000000001E-2</v>
      </c>
      <c r="AB16" s="2">
        <v>2.4212000000000001E-2</v>
      </c>
      <c r="AC16" s="2">
        <v>2.2282099999999999E-2</v>
      </c>
      <c r="AD16" s="2">
        <v>2.24525E-2</v>
      </c>
      <c r="AE16" s="2">
        <v>2.20612E-2</v>
      </c>
      <c r="AF16" s="2">
        <v>2.2903400000000001E-2</v>
      </c>
      <c r="AG16" s="2">
        <v>2.2710399999999999E-2</v>
      </c>
      <c r="AH16" s="2">
        <v>2.16171E-2</v>
      </c>
      <c r="AI16" s="2">
        <v>2.3733500000000001E-2</v>
      </c>
      <c r="AJ16" s="2">
        <v>2.2115900000000001E-2</v>
      </c>
      <c r="AK16" s="2">
        <v>2.26616E-2</v>
      </c>
      <c r="AL16" s="2">
        <v>2.3889299999999999E-2</v>
      </c>
      <c r="AM16" s="2">
        <v>2.2014499999999999E-2</v>
      </c>
      <c r="AN16" s="2">
        <v>2.2006399999999999E-2</v>
      </c>
      <c r="AO16" s="2">
        <v>2.18157E-2</v>
      </c>
      <c r="AP16" s="2">
        <v>2.4107400000000001E-2</v>
      </c>
      <c r="AQ16" s="2">
        <v>2.1992000000000001E-2</v>
      </c>
      <c r="AR16" s="2">
        <v>2.2077900000000001E-2</v>
      </c>
      <c r="AS16" s="2">
        <v>2.22796E-2</v>
      </c>
      <c r="AT16" s="2">
        <v>2.2198300000000001E-2</v>
      </c>
      <c r="AU16" s="2">
        <v>2.25244E-2</v>
      </c>
      <c r="AV16" s="2">
        <v>2.37577E-2</v>
      </c>
      <c r="AW16" s="2">
        <v>2.13449E-2</v>
      </c>
      <c r="AX16" s="2">
        <v>2.18829E-2</v>
      </c>
      <c r="AY16" s="2">
        <v>2.3368900000000001E-2</v>
      </c>
      <c r="AZ16" s="2">
        <v>2.1859799999999999E-2</v>
      </c>
      <c r="BA16" s="2">
        <v>2.3182700000000001E-2</v>
      </c>
      <c r="BB16" s="2">
        <v>2.1777899999999999E-2</v>
      </c>
      <c r="BC16" s="2">
        <v>2.1501900000000001E-2</v>
      </c>
      <c r="BD16" s="2">
        <v>2.1877500000000001E-2</v>
      </c>
      <c r="BE16" s="2">
        <v>2.37921E-2</v>
      </c>
      <c r="BF16" s="2">
        <v>2.1760100000000001E-2</v>
      </c>
      <c r="BG16" s="2">
        <v>2.1976800000000001E-2</v>
      </c>
      <c r="BH16" s="2">
        <v>2.1935799999999998E-2</v>
      </c>
      <c r="BI16" s="2">
        <v>2.2265E-2</v>
      </c>
      <c r="BJ16" s="2">
        <v>2.2388600000000002E-2</v>
      </c>
      <c r="BK16" s="2">
        <v>2.20927E-2</v>
      </c>
      <c r="BL16" s="2">
        <v>2.3640999999999999E-2</v>
      </c>
      <c r="BM16" s="2">
        <v>2.1047799999999998E-2</v>
      </c>
      <c r="BN16" s="2">
        <v>2.2998600000000001E-2</v>
      </c>
      <c r="BO16" s="2">
        <v>2.3694799999999999E-2</v>
      </c>
      <c r="BP16" s="2">
        <v>2.17025E-2</v>
      </c>
      <c r="BQ16" s="2">
        <v>2.3712799999999999E-2</v>
      </c>
      <c r="BR16" s="2">
        <v>2.16784E-2</v>
      </c>
      <c r="BS16" s="2">
        <v>2.22679E-2</v>
      </c>
      <c r="BT16" s="2">
        <v>2.4668300000000001E-2</v>
      </c>
      <c r="BU16" s="2">
        <v>2.20342E-2</v>
      </c>
      <c r="BV16" s="2">
        <v>2.18018E-2</v>
      </c>
      <c r="BW16" s="2">
        <v>2.23012E-2</v>
      </c>
      <c r="BX16" s="2">
        <v>2.21972E-2</v>
      </c>
      <c r="BY16" s="2">
        <v>2.2166499999999999E-2</v>
      </c>
      <c r="BZ16" s="2">
        <v>2.2032599999999999E-2</v>
      </c>
      <c r="CA16" s="2">
        <v>2.1822100000000001E-2</v>
      </c>
      <c r="CB16" s="2">
        <v>2.3899500000000001E-2</v>
      </c>
      <c r="CC16" s="2">
        <v>2.1940600000000001E-2</v>
      </c>
      <c r="CD16" s="2">
        <v>2.3401000000000002E-2</v>
      </c>
      <c r="CE16" s="2">
        <v>2.1691599999999998E-2</v>
      </c>
      <c r="CF16" s="2">
        <v>2.29847E-2</v>
      </c>
      <c r="CG16" s="2">
        <v>2.1665199999999999E-2</v>
      </c>
      <c r="CH16" s="2">
        <v>2.2015799999999999E-2</v>
      </c>
      <c r="CI16" s="2">
        <v>2.3694E-2</v>
      </c>
      <c r="CJ16" s="2">
        <v>2.1699099999999999E-2</v>
      </c>
      <c r="CK16" s="2">
        <v>2.1714899999999999E-2</v>
      </c>
      <c r="CL16" s="2">
        <v>2.2405899999999999E-2</v>
      </c>
      <c r="CM16" s="2">
        <v>2.2005400000000001E-2</v>
      </c>
      <c r="CN16" s="2">
        <v>2.2045200000000001E-2</v>
      </c>
      <c r="CO16" s="2">
        <v>2.21984E-2</v>
      </c>
      <c r="CP16" s="2">
        <v>2.42559E-2</v>
      </c>
      <c r="CQ16" s="2">
        <v>2.2455300000000001E-2</v>
      </c>
      <c r="CR16" s="2">
        <v>2.1213300000000001E-2</v>
      </c>
      <c r="CS16" s="2">
        <v>2.2487799999999999E-2</v>
      </c>
      <c r="CT16" s="2">
        <v>2.1468600000000001E-2</v>
      </c>
      <c r="CU16" s="2">
        <v>2.14354E-2</v>
      </c>
      <c r="CV16" s="2">
        <v>2.3648800000000001E-2</v>
      </c>
      <c r="CW16" s="2">
        <v>2.19344E-2</v>
      </c>
      <c r="CX16" s="2">
        <v>2.1982100000000001E-2</v>
      </c>
      <c r="CY16" s="2">
        <v>2.3328999999999999E-2</v>
      </c>
      <c r="CZ16" s="2">
        <v>2.18094E-2</v>
      </c>
      <c r="DA16" s="2">
        <v>2.21551E-2</v>
      </c>
      <c r="DB16" s="2">
        <v>2.21172E-2</v>
      </c>
      <c r="DC16" s="2">
        <v>2.2082000000000001E-2</v>
      </c>
      <c r="DD16" s="2">
        <v>2.4197900000000001E-2</v>
      </c>
      <c r="DE16" s="2">
        <v>2.2175799999999999E-2</v>
      </c>
      <c r="DF16" s="2">
        <v>2.2250900000000001E-2</v>
      </c>
      <c r="DG16" s="2">
        <v>2.2774099999999999E-2</v>
      </c>
      <c r="DH16" s="2">
        <v>2.1583399999999999E-2</v>
      </c>
      <c r="DI16" s="2">
        <v>2.3066199999999999E-2</v>
      </c>
      <c r="DJ16" s="2">
        <v>2.1399700000000001E-2</v>
      </c>
      <c r="DK16" s="2">
        <v>2.33686E-2</v>
      </c>
      <c r="DL16" s="2">
        <v>2.1963E-2</v>
      </c>
      <c r="DM16" s="2">
        <v>2.1897900000000001E-2</v>
      </c>
      <c r="DN16" s="2">
        <v>2.45258E-2</v>
      </c>
      <c r="DO16" s="2">
        <v>2.2513700000000001E-2</v>
      </c>
      <c r="DP16" s="2">
        <v>2.2321500000000001E-2</v>
      </c>
      <c r="DQ16" s="2">
        <v>2.2364100000000001E-2</v>
      </c>
      <c r="DR16" s="2">
        <v>2.2028900000000001E-2</v>
      </c>
      <c r="DS16" s="2">
        <v>2.3937799999999999E-2</v>
      </c>
      <c r="DT16" s="2">
        <v>2.2412399999999999E-2</v>
      </c>
      <c r="DU16" s="2">
        <v>2.2175799999999999E-2</v>
      </c>
      <c r="DV16" s="2">
        <v>2.274E-2</v>
      </c>
      <c r="DW16" s="2">
        <v>2.2817299999999999E-2</v>
      </c>
      <c r="DX16" s="2">
        <v>2.2711599999999998E-2</v>
      </c>
      <c r="DY16" s="2">
        <v>2.21499E-2</v>
      </c>
      <c r="DZ16" s="2">
        <v>2.2061899999999999E-2</v>
      </c>
      <c r="EA16" s="2">
        <v>2.3654700000000001E-2</v>
      </c>
      <c r="EB16" s="2">
        <v>2.1366300000000001E-2</v>
      </c>
      <c r="EC16" s="2">
        <v>2.1553300000000001E-2</v>
      </c>
      <c r="ED16" s="2">
        <v>2.4229299999999999E-2</v>
      </c>
      <c r="EE16" s="2">
        <v>2.2138499999999998E-2</v>
      </c>
      <c r="EF16" s="2">
        <v>2.2087499999999999E-2</v>
      </c>
      <c r="EG16" s="2">
        <v>2.1966599999999999E-2</v>
      </c>
      <c r="EH16" s="2">
        <v>2.37529E-2</v>
      </c>
      <c r="EI16" s="2">
        <v>2.2480900000000002E-2</v>
      </c>
      <c r="EJ16" s="2">
        <v>2.2251199999999999E-2</v>
      </c>
      <c r="EK16" s="2">
        <v>2.2093100000000001E-2</v>
      </c>
      <c r="EL16" s="2">
        <v>2.21826E-2</v>
      </c>
      <c r="EM16" s="2">
        <v>2.25869E-2</v>
      </c>
      <c r="EN16" s="2">
        <v>2.29474E-2</v>
      </c>
      <c r="EO16" s="2">
        <v>2.1516199999999999E-2</v>
      </c>
      <c r="EP16" s="2">
        <v>2.28434E-2</v>
      </c>
      <c r="EQ16" s="2">
        <v>2.1343000000000001E-2</v>
      </c>
      <c r="ER16" s="2">
        <v>2.1363E-2</v>
      </c>
      <c r="ES16" s="2">
        <v>2.35584E-2</v>
      </c>
      <c r="ET16" s="2">
        <v>2.22253E-2</v>
      </c>
      <c r="EU16" s="2">
        <v>2.2564000000000001E-2</v>
      </c>
      <c r="EV16" s="2">
        <v>2.2645700000000001E-2</v>
      </c>
      <c r="EW16" s="2">
        <v>2.1994799999999998E-2</v>
      </c>
      <c r="EX16" s="2">
        <v>2.4415200000000001E-2</v>
      </c>
      <c r="EY16" s="2">
        <v>2.16797E-2</v>
      </c>
      <c r="EZ16" s="2">
        <v>2.1972100000000001E-2</v>
      </c>
      <c r="FA16" s="2">
        <v>2.2420200000000001E-2</v>
      </c>
      <c r="FB16" s="2">
        <v>2.1981400000000002E-2</v>
      </c>
      <c r="FC16" s="2">
        <v>2.2436999999999999E-2</v>
      </c>
      <c r="FD16" s="2">
        <v>2.26143E-2</v>
      </c>
      <c r="FE16" s="2">
        <v>2.19437E-2</v>
      </c>
      <c r="FF16" s="2">
        <v>2.32722E-2</v>
      </c>
      <c r="FG16" s="2">
        <v>2.19355E-2</v>
      </c>
      <c r="FH16" s="2">
        <v>2.2049699999999998E-2</v>
      </c>
      <c r="FI16" s="2">
        <v>2.3629399999999998E-2</v>
      </c>
      <c r="FJ16" s="2">
        <v>2.1880400000000001E-2</v>
      </c>
      <c r="FK16" s="2">
        <v>2.14938E-2</v>
      </c>
      <c r="FL16" s="2">
        <v>2.20033E-2</v>
      </c>
      <c r="FM16" s="2">
        <v>2.3782999999999999E-2</v>
      </c>
      <c r="FN16" s="2">
        <v>2.2063900000000001E-2</v>
      </c>
      <c r="FO16" s="2">
        <v>2.23514E-2</v>
      </c>
      <c r="FP16" s="2">
        <v>2.22422E-2</v>
      </c>
      <c r="FQ16" s="2">
        <v>2.20997E-2</v>
      </c>
      <c r="FR16" s="2">
        <v>2.2982800000000001E-2</v>
      </c>
      <c r="FS16" s="2">
        <v>2.4208E-2</v>
      </c>
      <c r="FT16" s="2">
        <v>2.1526300000000002E-2</v>
      </c>
      <c r="FU16" s="2">
        <v>2.0934600000000001E-2</v>
      </c>
      <c r="FV16" s="2">
        <v>2.3489599999999999E-2</v>
      </c>
      <c r="FW16" s="2">
        <v>2.17615E-2</v>
      </c>
      <c r="FX16" s="2">
        <v>2.3347099999999999E-2</v>
      </c>
      <c r="FY16" s="2">
        <v>2.1749600000000001E-2</v>
      </c>
      <c r="FZ16" s="2">
        <v>2.18205E-2</v>
      </c>
      <c r="GA16" s="2">
        <v>2.21704E-2</v>
      </c>
      <c r="GB16" s="2">
        <v>2.49172E-2</v>
      </c>
      <c r="GC16" s="2">
        <v>2.2271599999999999E-2</v>
      </c>
      <c r="GD16" s="2">
        <v>2.1725299999999999E-2</v>
      </c>
      <c r="GE16" s="2">
        <v>2.1957399999999998E-2</v>
      </c>
      <c r="GF16" s="2">
        <v>2.2597300000000001E-2</v>
      </c>
      <c r="GG16" s="2">
        <v>2.2736599999999999E-2</v>
      </c>
      <c r="GH16" s="2">
        <v>2.2273999999999999E-2</v>
      </c>
      <c r="GI16" s="2">
        <v>2.4048199999999999E-2</v>
      </c>
      <c r="GJ16" s="2">
        <v>2.13309E-2</v>
      </c>
      <c r="GK16" s="2">
        <v>2.3175999999999999E-2</v>
      </c>
      <c r="GL16" s="2">
        <v>2.1678099999999999E-2</v>
      </c>
      <c r="GM16" s="2">
        <v>2.1907099999999999E-2</v>
      </c>
      <c r="GN16" s="2">
        <v>2.3569400000000001E-2</v>
      </c>
      <c r="GO16" s="2">
        <v>2.2090200000000001E-2</v>
      </c>
      <c r="GP16" s="2">
        <v>2.22154E-2</v>
      </c>
      <c r="GQ16" s="2">
        <v>2.2126E-2</v>
      </c>
      <c r="GR16" s="2">
        <v>2.4324800000000001E-2</v>
      </c>
      <c r="GS16" s="2">
        <v>2.27768E-2</v>
      </c>
      <c r="GT16" s="2">
        <v>2.27259E-2</v>
      </c>
      <c r="GU16" s="2">
        <v>2.2325299999999999E-2</v>
      </c>
      <c r="GV16" s="2">
        <v>2.1999999999999999E-2</v>
      </c>
      <c r="GW16" s="2">
        <v>2.2604099999999998E-2</v>
      </c>
      <c r="GX16" s="2">
        <v>2.2500800000000001E-2</v>
      </c>
      <c r="GY16" s="2">
        <v>2.4940400000000001E-2</v>
      </c>
      <c r="GZ16" s="2">
        <v>2.11025E-2</v>
      </c>
      <c r="HA16" s="2">
        <v>2.3035E-2</v>
      </c>
      <c r="HB16" s="2">
        <v>2.1465100000000001E-2</v>
      </c>
      <c r="HC16" s="2">
        <v>2.15832E-2</v>
      </c>
      <c r="HD16" s="2">
        <v>2.3400199999999999E-2</v>
      </c>
      <c r="HE16" s="2">
        <v>2.1657900000000001E-2</v>
      </c>
      <c r="HF16" s="2">
        <v>2.197E-2</v>
      </c>
      <c r="HG16" s="2">
        <v>2.41344E-2</v>
      </c>
      <c r="HH16" s="2">
        <v>2.2221500000000002E-2</v>
      </c>
      <c r="HI16" s="2">
        <v>2.2454100000000001E-2</v>
      </c>
      <c r="HJ16" s="2">
        <v>2.21598E-2</v>
      </c>
      <c r="HK16" s="2">
        <v>2.2179500000000001E-2</v>
      </c>
      <c r="HL16" s="2">
        <v>2.1955300000000001E-2</v>
      </c>
      <c r="HM16" s="2">
        <v>2.2080499999999999E-2</v>
      </c>
      <c r="HN16" s="2">
        <v>2.2458599999999999E-2</v>
      </c>
      <c r="HO16" s="2">
        <v>2.3672200000000001E-2</v>
      </c>
      <c r="HP16" s="2">
        <v>2.1329000000000001E-2</v>
      </c>
      <c r="HQ16" s="2">
        <v>2.27277E-2</v>
      </c>
      <c r="HR16" s="2">
        <v>2.1518599999999999E-2</v>
      </c>
      <c r="HS16" s="2">
        <v>2.33815E-2</v>
      </c>
      <c r="HT16" s="2">
        <v>2.1607399999999999E-2</v>
      </c>
      <c r="HU16" s="2">
        <v>2.1931800000000001E-2</v>
      </c>
      <c r="HV16" s="2">
        <v>2.3816400000000001E-2</v>
      </c>
      <c r="HW16" s="2">
        <v>2.20792E-2</v>
      </c>
      <c r="HX16" s="2">
        <v>2.2240200000000002E-2</v>
      </c>
      <c r="HY16" s="2">
        <v>2.1954700000000001E-2</v>
      </c>
      <c r="HZ16" s="2">
        <v>2.2575100000000001E-2</v>
      </c>
      <c r="IA16" s="2">
        <v>2.17316E-2</v>
      </c>
      <c r="IB16" s="2">
        <v>2.1715999999999999E-2</v>
      </c>
      <c r="IC16" s="2">
        <v>2.4454900000000002E-2</v>
      </c>
      <c r="ID16" s="2">
        <v>2.25781E-2</v>
      </c>
      <c r="IE16" s="2">
        <v>2.1121500000000001E-2</v>
      </c>
      <c r="IF16" s="2">
        <v>2.2515400000000001E-2</v>
      </c>
      <c r="IG16" s="2">
        <v>2.18052E-2</v>
      </c>
      <c r="IH16" s="2">
        <v>2.1836399999999999E-2</v>
      </c>
      <c r="II16" s="2">
        <v>2.3690800000000001E-2</v>
      </c>
      <c r="IJ16" s="2">
        <v>2.1966300000000001E-2</v>
      </c>
      <c r="IK16" s="2">
        <v>2.2216699999999999E-2</v>
      </c>
      <c r="IL16" s="2">
        <v>2.43039E-2</v>
      </c>
      <c r="IM16" s="2">
        <v>2.2048600000000002E-2</v>
      </c>
      <c r="IN16" s="2">
        <v>2.2265099999999999E-2</v>
      </c>
      <c r="IO16" s="2">
        <v>2.2237E-2</v>
      </c>
      <c r="IP16" s="2">
        <v>2.21493E-2</v>
      </c>
      <c r="IQ16" s="2">
        <v>2.24421E-2</v>
      </c>
      <c r="IR16" s="2">
        <v>2.4851600000000001E-2</v>
      </c>
      <c r="IS16" s="2">
        <v>3.09375E-2</v>
      </c>
      <c r="IT16" s="2">
        <v>2.2285800000000001E-2</v>
      </c>
      <c r="IU16" s="2">
        <v>2.1107899999999999E-2</v>
      </c>
      <c r="IV16" s="2">
        <v>2.3106100000000001E-2</v>
      </c>
      <c r="IW16" s="2">
        <v>2.1432699999999999E-2</v>
      </c>
      <c r="IX16" s="2">
        <v>2.2849299999999999E-2</v>
      </c>
      <c r="IY16" s="2">
        <v>2.15961E-2</v>
      </c>
      <c r="IZ16" s="2">
        <v>2.1800400000000001E-2</v>
      </c>
      <c r="JA16" s="2">
        <v>2.4473700000000001E-2</v>
      </c>
      <c r="JB16" s="2">
        <v>2.17877E-2</v>
      </c>
      <c r="JC16" s="2">
        <v>2.1984500000000001E-2</v>
      </c>
      <c r="JD16" s="2">
        <v>2.2234799999999999E-2</v>
      </c>
      <c r="JE16" s="2">
        <v>2.2088E-2</v>
      </c>
      <c r="JF16" s="2">
        <v>2.3883499999999998E-2</v>
      </c>
      <c r="JG16" s="2">
        <v>2.2248199999999999E-2</v>
      </c>
      <c r="JH16" s="2">
        <v>2.22686E-2</v>
      </c>
      <c r="JI16" s="2">
        <v>2.1614000000000001E-2</v>
      </c>
      <c r="JJ16" s="2">
        <v>2.30537E-2</v>
      </c>
      <c r="JK16" s="2">
        <v>2.1515200000000002E-2</v>
      </c>
      <c r="JL16" s="2">
        <v>2.3031900000000001E-2</v>
      </c>
      <c r="JM16" s="2">
        <v>2.18426E-2</v>
      </c>
      <c r="JN16" s="2">
        <v>2.37488E-2</v>
      </c>
      <c r="JO16" s="2">
        <v>2.2311899999999999E-2</v>
      </c>
      <c r="JP16" s="2">
        <v>2.2187800000000001E-2</v>
      </c>
      <c r="JQ16" s="2">
        <v>2.3460399999999999E-2</v>
      </c>
      <c r="JR16" s="2">
        <v>2.1779900000000001E-2</v>
      </c>
      <c r="JS16" s="2">
        <v>2.2032199999999998E-2</v>
      </c>
      <c r="JT16" s="2">
        <v>2.2483900000000001E-2</v>
      </c>
      <c r="JU16" s="2">
        <v>2.2851300000000001E-2</v>
      </c>
      <c r="JV16" s="2">
        <v>2.42496E-2</v>
      </c>
      <c r="JW16" s="2">
        <v>2.1913200000000001E-2</v>
      </c>
      <c r="JX16" s="2">
        <v>2.1887500000000001E-2</v>
      </c>
      <c r="JY16" s="2">
        <v>2.2329000000000002E-2</v>
      </c>
      <c r="JZ16" s="2">
        <v>2.23362E-2</v>
      </c>
      <c r="KA16" s="2">
        <v>2.2586499999999999E-2</v>
      </c>
      <c r="KB16" s="2">
        <v>2.1719100000000002E-2</v>
      </c>
      <c r="KC16" s="2">
        <v>2.3219500000000001E-2</v>
      </c>
      <c r="KD16" s="2">
        <v>2.2163800000000001E-2</v>
      </c>
      <c r="KE16" s="2">
        <v>2.1989700000000001E-2</v>
      </c>
      <c r="KF16" s="2">
        <v>2.3718099999999999E-2</v>
      </c>
      <c r="KG16" s="2">
        <v>2.1999399999999999E-2</v>
      </c>
      <c r="KH16" s="2">
        <v>2.1995799999999999E-2</v>
      </c>
      <c r="KI16" s="2">
        <v>2.2413300000000001E-2</v>
      </c>
      <c r="KJ16" s="2">
        <v>2.2246999999999999E-2</v>
      </c>
      <c r="KK16" s="2">
        <v>2.4314599999999999E-2</v>
      </c>
      <c r="KL16" s="2">
        <v>2.2630999999999998E-2</v>
      </c>
      <c r="KM16" s="2">
        <v>2.2213E-2</v>
      </c>
      <c r="KN16" s="2">
        <v>2.1631600000000001E-2</v>
      </c>
      <c r="KO16" s="2">
        <v>2.1890699999999999E-2</v>
      </c>
      <c r="KP16" s="2">
        <v>2.2463E-2</v>
      </c>
      <c r="KQ16" s="2">
        <v>2.25285E-2</v>
      </c>
      <c r="KR16" s="2">
        <v>2.1684800000000001E-2</v>
      </c>
      <c r="KS16" s="2">
        <v>2.34142E-2</v>
      </c>
      <c r="KT16" s="2">
        <v>2.2153699999999998E-2</v>
      </c>
      <c r="KU16" s="2">
        <v>2.2304999999999998E-2</v>
      </c>
      <c r="KV16" s="2">
        <v>2.3610800000000001E-2</v>
      </c>
      <c r="KW16" s="2">
        <v>2.2192900000000002E-2</v>
      </c>
      <c r="KX16" s="2">
        <v>2.1834200000000002E-2</v>
      </c>
      <c r="KY16" s="2">
        <v>2.19045E-2</v>
      </c>
      <c r="KZ16" s="2">
        <v>2.3903799999999999E-2</v>
      </c>
      <c r="LA16" s="2">
        <v>2.2052800000000001E-2</v>
      </c>
      <c r="LB16" s="2">
        <v>2.2033000000000001E-2</v>
      </c>
      <c r="LC16" s="2">
        <v>2.2127299999999999E-2</v>
      </c>
      <c r="LD16" s="2">
        <v>2.2053E-2</v>
      </c>
      <c r="LE16" s="2">
        <v>2.2373899999999999E-2</v>
      </c>
      <c r="LF16" s="2">
        <v>2.3702999999999998E-2</v>
      </c>
      <c r="LG16" s="2">
        <v>2.1243700000000001E-2</v>
      </c>
      <c r="LH16" s="2">
        <v>2.2661799999999999E-2</v>
      </c>
      <c r="LI16" s="2">
        <v>2.40679E-2</v>
      </c>
      <c r="LJ16" s="2">
        <v>2.1388799999999999E-2</v>
      </c>
      <c r="LK16" s="2">
        <v>2.34001E-2</v>
      </c>
      <c r="LL16" s="2">
        <v>2.1925900000000002E-2</v>
      </c>
      <c r="LM16" s="2">
        <v>2.19911E-2</v>
      </c>
      <c r="LN16" s="2">
        <v>2.1725399999999999E-2</v>
      </c>
      <c r="LO16" s="2">
        <v>2.4022700000000001E-2</v>
      </c>
      <c r="LP16" s="2">
        <v>2.2006000000000001E-2</v>
      </c>
      <c r="LQ16" s="2">
        <v>2.23141E-2</v>
      </c>
      <c r="LR16" s="2">
        <v>2.2199E-2</v>
      </c>
      <c r="LS16" s="2">
        <v>2.2034000000000002E-2</v>
      </c>
      <c r="LT16" s="2">
        <v>2.2247800000000002E-2</v>
      </c>
      <c r="LU16" s="2">
        <v>2.1977799999999999E-2</v>
      </c>
      <c r="LV16" s="2">
        <v>2.4263400000000001E-2</v>
      </c>
      <c r="LW16" s="2">
        <v>2.1206599999999999E-2</v>
      </c>
      <c r="LX16" s="2">
        <v>2.2934E-2</v>
      </c>
      <c r="LY16" s="2">
        <v>2.1883699999999999E-2</v>
      </c>
      <c r="LZ16" s="2">
        <v>2.2351599999999999E-2</v>
      </c>
      <c r="MA16" s="2">
        <v>2.3647600000000001E-2</v>
      </c>
      <c r="MB16" s="2">
        <v>2.18169E-2</v>
      </c>
      <c r="MC16" s="2">
        <v>2.2834299999999998E-2</v>
      </c>
      <c r="MD16" s="2">
        <v>2.19372E-2</v>
      </c>
      <c r="ME16" s="2">
        <v>2.43997E-2</v>
      </c>
      <c r="MF16" s="2">
        <v>2.2028599999999999E-2</v>
      </c>
      <c r="MG16" s="2">
        <v>2.21335E-2</v>
      </c>
      <c r="MH16" s="2">
        <v>2.20068E-2</v>
      </c>
      <c r="MI16" s="2">
        <v>2.2039699999999999E-2</v>
      </c>
      <c r="MJ16" s="2">
        <v>2.21166E-2</v>
      </c>
      <c r="MK16" s="2">
        <v>2.2240200000000002E-2</v>
      </c>
      <c r="ML16" s="2">
        <v>2.4160500000000001E-2</v>
      </c>
      <c r="MM16" s="2">
        <v>2.1523799999999999E-2</v>
      </c>
      <c r="MN16" s="2">
        <v>2.3320199999999999E-2</v>
      </c>
      <c r="MO16" s="2">
        <v>2.20033E-2</v>
      </c>
      <c r="MP16" s="2">
        <v>2.3165600000000001E-2</v>
      </c>
      <c r="MQ16" s="2">
        <v>2.19467E-2</v>
      </c>
      <c r="MR16" s="2">
        <v>2.17859E-2</v>
      </c>
      <c r="MS16" s="2">
        <v>2.1617399999999998E-2</v>
      </c>
      <c r="MT16" s="2">
        <v>2.4026499999999999E-2</v>
      </c>
      <c r="MU16" s="2">
        <v>2.17445E-2</v>
      </c>
      <c r="MV16" s="2">
        <v>2.20628E-2</v>
      </c>
      <c r="MW16" s="2">
        <v>2.214E-2</v>
      </c>
      <c r="MX16" s="2">
        <v>2.2290000000000001E-2</v>
      </c>
      <c r="MY16" s="2">
        <v>2.2320099999999999E-2</v>
      </c>
      <c r="MZ16" s="2">
        <v>2.2184200000000001E-2</v>
      </c>
      <c r="NA16" s="2">
        <v>2.2941E-2</v>
      </c>
      <c r="NB16" s="2">
        <v>2.28568E-2</v>
      </c>
      <c r="NC16" s="2">
        <v>2.3083800000000002E-2</v>
      </c>
      <c r="ND16" s="2">
        <v>2.1514800000000001E-2</v>
      </c>
      <c r="NE16" s="2">
        <v>2.2821399999999999E-2</v>
      </c>
      <c r="NF16" s="2">
        <v>2.1738199999999999E-2</v>
      </c>
      <c r="NG16" s="2">
        <v>2.1854999999999999E-2</v>
      </c>
      <c r="NH16" s="2">
        <v>2.3746199999999999E-2</v>
      </c>
      <c r="NI16" s="2">
        <v>2.2121399999999999E-2</v>
      </c>
      <c r="NJ16" s="2">
        <v>2.24005E-2</v>
      </c>
      <c r="NK16" s="2">
        <v>2.1918799999999999E-2</v>
      </c>
      <c r="NL16" s="2">
        <v>2.3973000000000001E-2</v>
      </c>
      <c r="NM16" s="2">
        <v>2.22971E-2</v>
      </c>
      <c r="NN16" s="2">
        <v>2.2138999999999999E-2</v>
      </c>
      <c r="NO16" s="2">
        <v>2.27814E-2</v>
      </c>
      <c r="NP16" s="2">
        <v>2.2059800000000001E-2</v>
      </c>
      <c r="NQ16" s="2">
        <v>2.2206400000000001E-2</v>
      </c>
      <c r="NR16" s="2">
        <v>2.41596E-2</v>
      </c>
      <c r="NS16" s="2">
        <v>2.15324E-2</v>
      </c>
      <c r="NT16" s="2">
        <v>2.1655199999999999E-2</v>
      </c>
      <c r="NU16" s="2">
        <v>2.2807600000000001E-2</v>
      </c>
      <c r="NV16" s="2">
        <v>2.16235E-2</v>
      </c>
      <c r="NW16" s="2">
        <v>2.3269600000000001E-2</v>
      </c>
      <c r="NX16" s="2">
        <v>2.3486799999999999E-2</v>
      </c>
      <c r="NY16" s="2">
        <v>2.1871600000000001E-2</v>
      </c>
      <c r="NZ16" s="2">
        <v>2.1799200000000001E-2</v>
      </c>
      <c r="OA16" s="2">
        <v>2.3726199999999999E-2</v>
      </c>
      <c r="OB16" s="2">
        <v>2.2831600000000001E-2</v>
      </c>
      <c r="OC16" s="2">
        <v>2.2225200000000001E-2</v>
      </c>
      <c r="OD16" s="2">
        <v>2.2102E-2</v>
      </c>
      <c r="OE16" s="2">
        <v>2.2094300000000001E-2</v>
      </c>
      <c r="OF16" s="2">
        <v>2.2701599999999999E-2</v>
      </c>
      <c r="OG16" s="2">
        <v>2.2400099999999999E-2</v>
      </c>
      <c r="OH16" s="2">
        <v>2.4060700000000001E-2</v>
      </c>
      <c r="OI16" s="2">
        <v>2.1172400000000001E-2</v>
      </c>
      <c r="OJ16" s="2">
        <v>2.2937699999999998E-2</v>
      </c>
      <c r="OK16" s="2">
        <v>2.1646499999999999E-2</v>
      </c>
      <c r="OL16" s="2">
        <v>2.2079999999999999E-2</v>
      </c>
      <c r="OM16" s="2">
        <v>2.32553E-2</v>
      </c>
      <c r="ON16" s="2">
        <v>2.17468E-2</v>
      </c>
      <c r="OO16" s="2">
        <v>2.2290600000000001E-2</v>
      </c>
      <c r="OP16" s="2">
        <v>2.35905E-2</v>
      </c>
      <c r="OQ16" s="2">
        <v>2.2385700000000001E-2</v>
      </c>
      <c r="OR16" s="2">
        <v>2.2061799999999999E-2</v>
      </c>
      <c r="OS16" s="2">
        <v>2.1694399999999999E-2</v>
      </c>
      <c r="OT16" s="2">
        <v>2.19437E-2</v>
      </c>
      <c r="OU16" s="2">
        <v>2.2152499999999999E-2</v>
      </c>
      <c r="OV16" s="2">
        <v>2.2260700000000001E-2</v>
      </c>
      <c r="OW16" s="2">
        <v>2.1727300000000001E-2</v>
      </c>
      <c r="OX16" s="2">
        <v>2.39615E-2</v>
      </c>
      <c r="OY16" s="2">
        <v>2.15587E-2</v>
      </c>
      <c r="OZ16" s="2">
        <v>2.3114300000000001E-2</v>
      </c>
      <c r="PA16" s="2">
        <v>2.1404099999999999E-2</v>
      </c>
      <c r="PB16" s="2">
        <v>2.3066799999999998E-2</v>
      </c>
      <c r="PC16" s="2">
        <v>2.1840200000000001E-2</v>
      </c>
      <c r="PD16" s="2">
        <v>2.15728E-2</v>
      </c>
      <c r="PE16" s="2">
        <v>2.1922799999999999E-2</v>
      </c>
      <c r="PF16" s="2">
        <v>2.4438000000000001E-2</v>
      </c>
      <c r="PG16" s="2">
        <v>2.2414199999999999E-2</v>
      </c>
      <c r="PH16" s="2">
        <v>2.2650900000000002E-2</v>
      </c>
      <c r="PI16" s="2">
        <v>2.4772800000000001E-2</v>
      </c>
      <c r="PJ16" s="2">
        <v>2.2635200000000001E-2</v>
      </c>
      <c r="PK16" s="2">
        <v>2.2090700000000001E-2</v>
      </c>
      <c r="PL16" s="2">
        <v>2.21259E-2</v>
      </c>
      <c r="PM16" s="2">
        <v>2.45522E-2</v>
      </c>
      <c r="PN16" s="2">
        <v>2.1043300000000001E-2</v>
      </c>
      <c r="PO16" s="2">
        <v>2.2955099999999999E-2</v>
      </c>
      <c r="PP16" s="2">
        <v>2.1940999999999999E-2</v>
      </c>
      <c r="PQ16" s="2">
        <v>2.14618E-2</v>
      </c>
      <c r="PR16" s="2">
        <v>2.33867E-2</v>
      </c>
      <c r="PS16" s="2">
        <v>2.1604100000000001E-2</v>
      </c>
      <c r="PT16" s="2">
        <v>2.2343600000000002E-2</v>
      </c>
      <c r="PU16" s="2">
        <v>2.38534E-2</v>
      </c>
      <c r="PV16" s="2">
        <v>2.1850899999999999E-2</v>
      </c>
      <c r="PW16" s="2">
        <v>2.20261E-2</v>
      </c>
      <c r="PX16" s="2">
        <v>2.3172399999999999E-2</v>
      </c>
      <c r="PY16" s="2">
        <v>2.23964E-2</v>
      </c>
      <c r="PZ16" s="2">
        <v>2.2029799999999999E-2</v>
      </c>
      <c r="QA16" s="2">
        <v>2.4502300000000001E-2</v>
      </c>
      <c r="QB16" s="2">
        <v>2.2258199999999999E-2</v>
      </c>
      <c r="QC16" s="2">
        <v>2.2562499999999999E-2</v>
      </c>
      <c r="QD16" s="2">
        <v>2.1692300000000001E-2</v>
      </c>
      <c r="QE16" s="2">
        <v>2.26085E-2</v>
      </c>
      <c r="QF16" s="2">
        <v>2.1582799999999999E-2</v>
      </c>
      <c r="QG16" s="2">
        <v>2.15377E-2</v>
      </c>
      <c r="QH16" s="2">
        <v>2.3821700000000001E-2</v>
      </c>
      <c r="QI16" s="2">
        <v>2.18099E-2</v>
      </c>
      <c r="QJ16" s="2">
        <v>2.1643599999999999E-2</v>
      </c>
      <c r="QK16" s="2">
        <v>2.3874800000000002E-2</v>
      </c>
      <c r="QL16" s="2">
        <v>2.2142800000000001E-2</v>
      </c>
      <c r="QM16" s="2">
        <v>2.2235999999999999E-2</v>
      </c>
      <c r="QN16" s="2">
        <v>2.9361000000000002E-2</v>
      </c>
      <c r="QO16" s="2">
        <v>2.4684899999999999E-2</v>
      </c>
      <c r="QP16" s="2">
        <v>2.4013099999999999E-2</v>
      </c>
      <c r="QQ16" s="2">
        <v>2.2249999999999999E-2</v>
      </c>
      <c r="QR16" s="2">
        <v>2.2482599999999998E-2</v>
      </c>
      <c r="QS16" s="2">
        <v>2.24993E-2</v>
      </c>
      <c r="QT16" s="2">
        <v>2.0809399999999999E-2</v>
      </c>
      <c r="QU16" s="2">
        <v>2.32581E-2</v>
      </c>
      <c r="QV16" s="2">
        <v>2.15517E-2</v>
      </c>
      <c r="QW16" s="2">
        <v>2.3286999999999999E-2</v>
      </c>
      <c r="QX16" s="2">
        <v>2.1874000000000001E-2</v>
      </c>
      <c r="QY16" s="2">
        <v>2.21266E-2</v>
      </c>
      <c r="QZ16" s="2">
        <v>2.4228800000000002E-2</v>
      </c>
      <c r="RA16" s="2">
        <v>2.2206300000000002E-2</v>
      </c>
      <c r="RB16" s="2">
        <v>2.2165299999999999E-2</v>
      </c>
      <c r="RC16" s="2">
        <v>2.21867E-2</v>
      </c>
      <c r="RD16" s="2">
        <v>2.2386699999999999E-2</v>
      </c>
      <c r="RE16" s="2">
        <v>2.4433699999999999E-2</v>
      </c>
      <c r="RF16" s="2">
        <v>2.23298E-2</v>
      </c>
      <c r="RG16" s="2">
        <v>2.2771300000000001E-2</v>
      </c>
      <c r="RH16" s="2">
        <v>2.2453600000000001E-2</v>
      </c>
      <c r="RI16" s="2">
        <v>2.2601199999999998E-2</v>
      </c>
      <c r="RJ16" s="2">
        <v>2.2737500000000001E-2</v>
      </c>
      <c r="RK16" s="2">
        <v>2.1920499999999999E-2</v>
      </c>
      <c r="RL16" s="2">
        <v>2.1773799999999999E-2</v>
      </c>
      <c r="RM16" s="2">
        <v>2.3618900000000002E-2</v>
      </c>
      <c r="RN16" s="2">
        <v>2.1575899999999999E-2</v>
      </c>
      <c r="RO16" s="2">
        <v>2.1874999999999999E-2</v>
      </c>
      <c r="RP16" s="2">
        <v>2.3825499999999999E-2</v>
      </c>
      <c r="RQ16" s="2">
        <v>2.21342E-2</v>
      </c>
      <c r="RR16" s="2">
        <v>2.28883E-2</v>
      </c>
      <c r="RS16" s="2">
        <v>2.2004300000000001E-2</v>
      </c>
      <c r="RT16" s="2">
        <v>2.4240399999999999E-2</v>
      </c>
      <c r="RU16" s="2">
        <v>2.2642300000000001E-2</v>
      </c>
      <c r="RV16" s="2">
        <v>2.2507900000000001E-2</v>
      </c>
      <c r="RW16" s="2">
        <v>2.2154299999999998E-2</v>
      </c>
      <c r="RX16" s="2">
        <v>2.2124000000000001E-2</v>
      </c>
      <c r="RY16" s="2">
        <v>2.23661E-2</v>
      </c>
      <c r="RZ16" s="2">
        <v>2.29911E-2</v>
      </c>
      <c r="SA16" s="2">
        <v>2.1158E-2</v>
      </c>
      <c r="SB16" s="2">
        <v>2.3232900000000001E-2</v>
      </c>
      <c r="SC16" s="2">
        <v>2.1372700000000001E-2</v>
      </c>
      <c r="SD16" s="2">
        <v>2.1875800000000001E-2</v>
      </c>
      <c r="SE16" s="2">
        <v>2.3886399999999999E-2</v>
      </c>
      <c r="SF16" s="2">
        <v>2.15395E-2</v>
      </c>
      <c r="SG16" s="2">
        <v>2.1714799999999999E-2</v>
      </c>
      <c r="SH16" s="2">
        <v>2.1798000000000001E-2</v>
      </c>
      <c r="SI16" s="2">
        <v>2.4024500000000001E-2</v>
      </c>
      <c r="SJ16" s="2">
        <v>2.23311E-2</v>
      </c>
      <c r="SK16" s="2">
        <v>2.2445699999999999E-2</v>
      </c>
      <c r="SL16" s="2">
        <v>2.2451100000000002E-2</v>
      </c>
      <c r="SM16" s="2">
        <v>2.23001E-2</v>
      </c>
      <c r="SN16" s="2">
        <v>2.2520100000000001E-2</v>
      </c>
      <c r="SO16" s="2">
        <v>2.25658E-2</v>
      </c>
      <c r="SP16" s="2">
        <v>2.2734799999999999E-2</v>
      </c>
      <c r="SQ16" s="2">
        <v>2.15991E-2</v>
      </c>
      <c r="SR16" s="2">
        <v>2.40247E-2</v>
      </c>
      <c r="SS16" s="2">
        <v>2.20022E-2</v>
      </c>
      <c r="ST16" s="2">
        <v>2.20057E-2</v>
      </c>
      <c r="SU16" s="2">
        <v>2.3897100000000001E-2</v>
      </c>
      <c r="SV16" s="2">
        <v>2.1846399999999998E-2</v>
      </c>
      <c r="SW16" s="2">
        <v>2.20384E-2</v>
      </c>
      <c r="SX16" s="2">
        <v>2.1929000000000001E-2</v>
      </c>
      <c r="SY16" s="2">
        <v>2.3676800000000001E-2</v>
      </c>
      <c r="SZ16" s="2">
        <v>2.1929500000000001E-2</v>
      </c>
      <c r="TA16" s="2">
        <v>2.1664300000000001E-2</v>
      </c>
      <c r="TB16" s="2">
        <v>2.1962700000000002E-2</v>
      </c>
      <c r="TC16" s="2">
        <v>2.1989600000000002E-2</v>
      </c>
      <c r="TD16" s="2">
        <v>2.2346000000000001E-2</v>
      </c>
      <c r="TE16" s="2">
        <v>2.38137E-2</v>
      </c>
      <c r="TF16" s="2">
        <v>2.1273E-2</v>
      </c>
      <c r="TG16" s="2">
        <v>2.2442400000000001E-2</v>
      </c>
      <c r="TH16" s="2">
        <v>2.3392E-2</v>
      </c>
      <c r="TI16" s="2">
        <v>2.1983900000000001E-2</v>
      </c>
      <c r="TJ16" s="2">
        <v>2.3964300000000001E-2</v>
      </c>
      <c r="TK16" s="2">
        <v>2.2007100000000002E-2</v>
      </c>
      <c r="TL16" s="2">
        <v>2.1702200000000001E-2</v>
      </c>
      <c r="TM16" s="2">
        <v>2.21517E-2</v>
      </c>
      <c r="TN16" s="2">
        <v>2.4348499999999999E-2</v>
      </c>
      <c r="TO16" s="2">
        <v>2.1930999999999999E-2</v>
      </c>
      <c r="TP16" s="2">
        <v>2.1875700000000001E-2</v>
      </c>
      <c r="TQ16" s="2">
        <v>2.2003000000000002E-2</v>
      </c>
      <c r="TR16" s="2">
        <v>2.2295300000000001E-2</v>
      </c>
      <c r="TS16" s="2">
        <v>2.23065E-2</v>
      </c>
      <c r="TT16" s="2">
        <v>2.20488E-2</v>
      </c>
      <c r="TU16" s="2">
        <v>2.3499800000000001E-2</v>
      </c>
      <c r="TV16" s="2">
        <v>2.15885E-2</v>
      </c>
      <c r="TW16" s="2">
        <v>2.2912399999999999E-2</v>
      </c>
      <c r="TX16" s="2">
        <v>2.1677800000000001E-2</v>
      </c>
      <c r="TY16" s="2">
        <v>2.18468E-2</v>
      </c>
      <c r="TZ16" s="2">
        <v>2.3450800000000001E-2</v>
      </c>
      <c r="UA16" s="2">
        <v>2.17141E-2</v>
      </c>
      <c r="UB16" s="2">
        <v>2.2237799999999999E-2</v>
      </c>
      <c r="UC16" s="2">
        <v>2.3903000000000001E-2</v>
      </c>
      <c r="UD16" s="2">
        <v>2.1633900000000001E-2</v>
      </c>
      <c r="UE16" s="2">
        <v>2.2059499999999999E-2</v>
      </c>
      <c r="UF16" s="2">
        <v>2.2133300000000002E-2</v>
      </c>
      <c r="UG16" s="2">
        <v>2.2452099999999999E-2</v>
      </c>
      <c r="UH16" s="2">
        <v>2.2728499999999999E-2</v>
      </c>
      <c r="UI16" s="2">
        <v>2.1998500000000001E-2</v>
      </c>
      <c r="UJ16" s="2">
        <v>2.2717500000000002E-2</v>
      </c>
      <c r="UK16" s="2">
        <v>2.4225E-2</v>
      </c>
      <c r="UL16" s="2">
        <v>2.12637E-2</v>
      </c>
      <c r="UM16" s="2">
        <v>2.2961800000000001E-2</v>
      </c>
      <c r="UN16" s="2">
        <v>2.1600500000000002E-2</v>
      </c>
      <c r="UO16" s="2">
        <v>2.3472300000000001E-2</v>
      </c>
      <c r="UP16" s="2">
        <v>2.2107600000000002E-2</v>
      </c>
      <c r="UQ16" s="2">
        <v>2.18508E-2</v>
      </c>
      <c r="UR16" s="2">
        <v>2.15254E-2</v>
      </c>
      <c r="US16" s="2">
        <v>2.38085E-2</v>
      </c>
      <c r="UT16" s="2">
        <v>2.2246100000000001E-2</v>
      </c>
      <c r="UU16" s="2">
        <v>2.23E-2</v>
      </c>
      <c r="UV16" s="2">
        <v>2.30203E-2</v>
      </c>
      <c r="UW16" s="2">
        <v>2.1876300000000001E-2</v>
      </c>
      <c r="UX16" s="2">
        <v>2.22055E-2</v>
      </c>
      <c r="UY16" s="2">
        <v>2.21943E-2</v>
      </c>
      <c r="UZ16" s="2">
        <v>2.4834599999999998E-2</v>
      </c>
      <c r="VA16" s="2">
        <v>2.1712700000000001E-2</v>
      </c>
      <c r="VB16" s="2">
        <v>2.30764E-2</v>
      </c>
      <c r="VC16" s="2">
        <v>2.3633700000000001E-2</v>
      </c>
      <c r="VD16" s="2">
        <v>2.2152600000000001E-2</v>
      </c>
      <c r="VE16" s="2">
        <v>2.35871E-2</v>
      </c>
      <c r="VF16" s="2">
        <v>2.2144299999999999E-2</v>
      </c>
      <c r="VG16" s="2">
        <v>2.1846999999999998E-2</v>
      </c>
      <c r="VH16" s="2">
        <v>2.3305900000000001E-2</v>
      </c>
      <c r="VI16" s="2">
        <v>2.21324E-2</v>
      </c>
      <c r="VJ16" s="2">
        <v>2.1673000000000001E-2</v>
      </c>
      <c r="VK16" s="2">
        <v>2.1646100000000001E-2</v>
      </c>
      <c r="VL16" s="2">
        <v>2.2029699999999999E-2</v>
      </c>
      <c r="VM16" s="2">
        <v>2.1963799999999999E-2</v>
      </c>
      <c r="VN16" s="2">
        <v>2.4719600000000001E-2</v>
      </c>
      <c r="VO16" s="2">
        <v>2.2244E-2</v>
      </c>
      <c r="VP16" s="2">
        <v>2.2503499999999999E-2</v>
      </c>
      <c r="VQ16" s="2">
        <v>2.1111000000000001E-2</v>
      </c>
      <c r="VR16" s="2">
        <v>2.28813E-2</v>
      </c>
      <c r="VS16" s="2">
        <v>2.1412400000000002E-2</v>
      </c>
      <c r="VT16" s="2">
        <v>2.3390500000000002E-2</v>
      </c>
      <c r="VU16" s="2">
        <v>2.1659999999999999E-2</v>
      </c>
      <c r="VV16" s="2">
        <v>2.1570499999999999E-2</v>
      </c>
      <c r="VW16" s="2">
        <v>2.1961899999999999E-2</v>
      </c>
      <c r="VX16" s="2">
        <v>2.3932999999999999E-2</v>
      </c>
      <c r="VY16" s="2">
        <v>2.2071400000000001E-2</v>
      </c>
      <c r="VZ16" s="2">
        <v>2.2038200000000001E-2</v>
      </c>
      <c r="WA16" s="2">
        <v>2.23865E-2</v>
      </c>
      <c r="WB16" s="2">
        <v>2.1654300000000001E-2</v>
      </c>
      <c r="WC16" s="2">
        <v>2.4617099999999999E-2</v>
      </c>
      <c r="WD16" s="2">
        <v>2.2021599999999999E-2</v>
      </c>
      <c r="WE16" s="2">
        <v>2.2217400000000002E-2</v>
      </c>
      <c r="WF16" s="2">
        <v>2.2334799999999998E-2</v>
      </c>
      <c r="WG16" s="2">
        <v>2.1360899999999999E-2</v>
      </c>
      <c r="WH16" s="2">
        <v>2.3068600000000002E-2</v>
      </c>
      <c r="WI16" s="2">
        <v>2.1371999999999999E-2</v>
      </c>
      <c r="WJ16" s="2">
        <v>2.3180699999999999E-2</v>
      </c>
      <c r="WK16" s="2">
        <v>2.29328E-2</v>
      </c>
      <c r="WL16" s="2">
        <v>2.24631E-2</v>
      </c>
      <c r="WM16" s="2">
        <v>2.36688E-2</v>
      </c>
      <c r="WN16" s="2">
        <v>2.19093E-2</v>
      </c>
      <c r="WO16" s="2">
        <v>2.2060699999999999E-2</v>
      </c>
      <c r="WP16" s="2">
        <v>2.2571899999999999E-2</v>
      </c>
      <c r="WQ16" s="2">
        <v>2.18759E-2</v>
      </c>
      <c r="WR16" s="2">
        <v>2.4593500000000001E-2</v>
      </c>
      <c r="WS16" s="2">
        <v>2.2135499999999999E-2</v>
      </c>
      <c r="WT16" s="2">
        <v>2.2002799999999999E-2</v>
      </c>
      <c r="WU16" s="2">
        <v>2.26524E-2</v>
      </c>
      <c r="WV16" s="2">
        <v>2.3420699999999999E-2</v>
      </c>
      <c r="WW16" s="2">
        <v>2.2873500000000001E-2</v>
      </c>
      <c r="WX16" s="2">
        <v>2.1361399999999999E-2</v>
      </c>
      <c r="WY16" s="2">
        <v>2.1965999999999999E-2</v>
      </c>
      <c r="WZ16" s="2">
        <v>2.3174400000000001E-2</v>
      </c>
      <c r="XA16" s="2">
        <v>2.1731299999999999E-2</v>
      </c>
      <c r="XB16" s="2">
        <v>2.1803699999999999E-2</v>
      </c>
      <c r="XC16" s="2">
        <v>2.3697300000000001E-2</v>
      </c>
      <c r="XD16" s="2">
        <v>2.1581900000000001E-2</v>
      </c>
      <c r="XE16" s="2">
        <v>2.2038599999999998E-2</v>
      </c>
      <c r="XF16" s="2">
        <v>2.19933E-2</v>
      </c>
      <c r="XG16" s="2">
        <v>2.3984100000000001E-2</v>
      </c>
      <c r="XH16" s="2">
        <v>2.23235E-2</v>
      </c>
      <c r="XI16" s="2">
        <v>2.20758E-2</v>
      </c>
      <c r="XJ16" s="2">
        <v>2.2406599999999999E-2</v>
      </c>
      <c r="XK16" s="2">
        <v>2.2782899999999998E-2</v>
      </c>
      <c r="XL16" s="2">
        <v>2.2789500000000001E-2</v>
      </c>
      <c r="XM16" s="2">
        <v>2.2728999999999999E-2</v>
      </c>
      <c r="XN16" s="2">
        <v>2.16124E-2</v>
      </c>
      <c r="XO16" s="2">
        <v>2.2581799999999999E-2</v>
      </c>
      <c r="XP16" s="2">
        <v>2.16879E-2</v>
      </c>
      <c r="XQ16" s="2">
        <v>2.1957000000000001E-2</v>
      </c>
      <c r="XR16" s="2">
        <v>2.3843099999999999E-2</v>
      </c>
      <c r="XS16" s="2">
        <v>2.1945300000000001E-2</v>
      </c>
      <c r="XT16" s="2">
        <v>2.18952E-2</v>
      </c>
      <c r="XU16" s="2">
        <v>2.7765600000000001E-2</v>
      </c>
      <c r="XV16" s="2">
        <v>2.43343E-2</v>
      </c>
      <c r="XW16" s="2">
        <v>2.1744800000000002E-2</v>
      </c>
      <c r="XX16" s="2">
        <v>2.1691599999999998E-2</v>
      </c>
      <c r="XY16" s="2">
        <v>2.27084E-2</v>
      </c>
      <c r="XZ16" s="2">
        <v>2.20611E-2</v>
      </c>
      <c r="YA16" s="2">
        <v>2.2188900000000001E-2</v>
      </c>
      <c r="YB16" s="2">
        <v>2.2515899999999998E-2</v>
      </c>
      <c r="YC16" s="2">
        <v>2.2627399999999999E-2</v>
      </c>
      <c r="YD16" s="2">
        <v>2.1616400000000001E-2</v>
      </c>
      <c r="YE16" s="2">
        <v>2.2843499999999999E-2</v>
      </c>
      <c r="YF16" s="2">
        <v>2.1473300000000001E-2</v>
      </c>
      <c r="YG16" s="2">
        <v>2.1644400000000001E-2</v>
      </c>
      <c r="YH16" s="2">
        <v>2.3436999999999999E-2</v>
      </c>
      <c r="YI16" s="2">
        <v>2.2598900000000002E-2</v>
      </c>
      <c r="YJ16" s="2">
        <v>2.2291600000000002E-2</v>
      </c>
      <c r="YK16" s="2">
        <v>2.20821E-2</v>
      </c>
      <c r="YL16" s="2">
        <v>2.4018299999999999E-2</v>
      </c>
      <c r="YM16" s="2">
        <v>2.2358099999999999E-2</v>
      </c>
      <c r="YN16" s="2">
        <v>2.7109100000000001E-2</v>
      </c>
      <c r="YO16" s="2">
        <v>2.2729200000000001E-2</v>
      </c>
      <c r="YP16" s="2">
        <v>2.24438E-2</v>
      </c>
      <c r="YQ16" s="2">
        <v>2.24882E-2</v>
      </c>
      <c r="YR16" s="2">
        <v>2.42391E-2</v>
      </c>
      <c r="YS16" s="2">
        <v>2.1204899999999999E-2</v>
      </c>
      <c r="YT16" s="2">
        <v>2.2643300000000002E-2</v>
      </c>
      <c r="YU16" s="2">
        <v>2.1700400000000002E-2</v>
      </c>
      <c r="YV16" s="2">
        <v>2.1505300000000001E-2</v>
      </c>
      <c r="YW16" s="2">
        <v>2.3547499999999999E-2</v>
      </c>
      <c r="YX16" s="2">
        <v>2.1728500000000001E-2</v>
      </c>
      <c r="YY16" s="2">
        <v>2.1869199999999998E-2</v>
      </c>
      <c r="YZ16" s="2">
        <v>2.16732E-2</v>
      </c>
      <c r="ZA16" s="2">
        <v>2.3738599999999999E-2</v>
      </c>
      <c r="ZB16" s="2">
        <v>2.1699E-2</v>
      </c>
      <c r="ZC16" s="2">
        <v>2.2122699999999999E-2</v>
      </c>
      <c r="ZD16" s="2">
        <v>2.1936600000000001E-2</v>
      </c>
      <c r="ZE16" s="2">
        <v>2.2620299999999999E-2</v>
      </c>
      <c r="ZF16" s="2">
        <v>2.26004E-2</v>
      </c>
      <c r="ZG16" s="2">
        <v>2.2077099999999999E-2</v>
      </c>
      <c r="ZH16" s="2">
        <v>2.3638900000000001E-2</v>
      </c>
      <c r="ZI16" s="2">
        <v>2.1448700000000001E-2</v>
      </c>
      <c r="ZJ16" s="2">
        <v>2.2589100000000001E-2</v>
      </c>
      <c r="ZK16" s="2">
        <v>2.1788100000000001E-2</v>
      </c>
      <c r="ZL16" s="2">
        <v>2.2142499999999999E-2</v>
      </c>
      <c r="ZM16" s="2">
        <v>2.36525E-2</v>
      </c>
      <c r="ZN16" s="2">
        <v>2.19321E-2</v>
      </c>
      <c r="ZO16" s="2">
        <v>2.2109199999999999E-2</v>
      </c>
      <c r="ZP16" s="2">
        <v>2.3742200000000001E-2</v>
      </c>
      <c r="ZQ16" s="2">
        <v>2.2117999999999999E-2</v>
      </c>
      <c r="ZR16" s="2">
        <v>2.2200399999999999E-2</v>
      </c>
      <c r="ZS16" s="2">
        <v>2.22714E-2</v>
      </c>
      <c r="ZT16" s="2">
        <v>2.2489499999999999E-2</v>
      </c>
      <c r="ZU16" s="2">
        <v>2.2065899999999999E-2</v>
      </c>
      <c r="ZV16" s="2">
        <v>2.20939E-2</v>
      </c>
      <c r="ZW16" s="2">
        <v>2.2084099999999999E-2</v>
      </c>
      <c r="ZX16" s="2">
        <v>2.3467200000000001E-2</v>
      </c>
      <c r="ZY16" s="2">
        <v>2.1520899999999999E-2</v>
      </c>
      <c r="ZZ16" s="2">
        <v>2.2477199999999999E-2</v>
      </c>
      <c r="AAA16" s="2">
        <v>2.1606500000000001E-2</v>
      </c>
      <c r="AAB16" s="2">
        <v>2.32073E-2</v>
      </c>
      <c r="AAC16" s="2">
        <v>2.1621100000000001E-2</v>
      </c>
      <c r="AAD16" s="2">
        <v>2.1787399999999998E-2</v>
      </c>
      <c r="AAE16" s="2">
        <v>2.16709E-2</v>
      </c>
      <c r="AAF16" s="2">
        <v>2.4163E-2</v>
      </c>
      <c r="AAG16" s="2">
        <v>2.2476200000000002E-2</v>
      </c>
      <c r="AAH16" s="2">
        <v>2.23912E-2</v>
      </c>
      <c r="AAI16" s="2">
        <v>2.2126400000000001E-2</v>
      </c>
      <c r="AAJ16" s="2">
        <v>2.2022400000000001E-2</v>
      </c>
      <c r="AAK16" s="2">
        <v>2.22264E-2</v>
      </c>
      <c r="AAL16" s="2">
        <v>2.2028300000000001E-2</v>
      </c>
      <c r="AAM16" s="2">
        <v>2.4789700000000001E-2</v>
      </c>
      <c r="AAN16" s="2">
        <v>2.1373699999999999E-2</v>
      </c>
      <c r="AAO16" s="2">
        <v>2.2944699999999998E-2</v>
      </c>
      <c r="AAP16" s="2">
        <v>2.1651400000000001E-2</v>
      </c>
      <c r="AAQ16" s="2">
        <v>2.2015300000000002E-2</v>
      </c>
      <c r="AAR16" s="2">
        <v>2.3710700000000001E-2</v>
      </c>
      <c r="AAS16" s="2">
        <v>2.1638299999999999E-2</v>
      </c>
      <c r="AAT16" s="2">
        <v>2.2391399999999999E-2</v>
      </c>
      <c r="AAU16" s="2">
        <v>2.40258E-2</v>
      </c>
      <c r="AAV16" s="2">
        <v>2.2274700000000001E-2</v>
      </c>
      <c r="AAW16" s="2">
        <v>2.1890900000000001E-2</v>
      </c>
      <c r="AAX16" s="2">
        <v>2.2232600000000002E-2</v>
      </c>
      <c r="AAY16" s="2">
        <v>2.31554E-2</v>
      </c>
      <c r="AAZ16" s="2">
        <v>2.2370899999999999E-2</v>
      </c>
      <c r="ABA16" s="2">
        <v>2.4250399999999998E-2</v>
      </c>
      <c r="ABB16" s="2">
        <v>2.1725600000000001E-2</v>
      </c>
      <c r="ABC16" s="2">
        <v>2.2561000000000001E-2</v>
      </c>
      <c r="ABD16" s="2">
        <v>2.14811E-2</v>
      </c>
      <c r="ABE16" s="2">
        <v>2.2760099999999998E-2</v>
      </c>
      <c r="ABF16" s="2">
        <v>2.20038E-2</v>
      </c>
      <c r="ABG16" s="2">
        <v>2.3403400000000001E-2</v>
      </c>
      <c r="ABH16" s="2">
        <v>2.1763299999999999E-2</v>
      </c>
      <c r="ABI16" s="2">
        <v>2.1898000000000001E-2</v>
      </c>
      <c r="ABJ16" s="2">
        <v>2.15862E-2</v>
      </c>
      <c r="ABK16" s="2">
        <v>2.3810499999999998E-2</v>
      </c>
      <c r="ABL16" s="2">
        <v>2.1976200000000001E-2</v>
      </c>
      <c r="ABM16" s="2">
        <v>2.18578E-2</v>
      </c>
      <c r="ABN16" s="2">
        <v>2.2242700000000001E-2</v>
      </c>
      <c r="ABO16" s="2">
        <v>2.2116199999999999E-2</v>
      </c>
      <c r="ABP16" s="2">
        <v>2.4731199999999998E-2</v>
      </c>
      <c r="ABQ16" s="2">
        <v>2.21026E-2</v>
      </c>
      <c r="ABR16" s="2">
        <v>2.1874999999999999E-2</v>
      </c>
      <c r="ABS16" s="2">
        <v>2.2765199999999999E-2</v>
      </c>
      <c r="ABT16" s="2">
        <v>2.1500600000000002E-2</v>
      </c>
      <c r="ABU16" s="2">
        <v>2.28036E-2</v>
      </c>
      <c r="ABV16" s="2">
        <v>2.1336399999999998E-2</v>
      </c>
      <c r="ABW16" s="2">
        <v>2.32762E-2</v>
      </c>
      <c r="ABX16" s="2">
        <v>2.1973800000000002E-2</v>
      </c>
      <c r="ABY16" s="2">
        <v>2.20594E-2</v>
      </c>
      <c r="ABZ16" s="2">
        <v>2.4399299999999999E-2</v>
      </c>
      <c r="ACA16" s="2">
        <v>2.2171099999999999E-2</v>
      </c>
      <c r="ACB16" s="2">
        <v>2.2019400000000001E-2</v>
      </c>
      <c r="ACC16" s="2">
        <v>2.2278699999999999E-2</v>
      </c>
      <c r="ACD16" s="2">
        <v>2.1714500000000001E-2</v>
      </c>
      <c r="ACE16" s="2">
        <v>2.4196599999999999E-2</v>
      </c>
      <c r="ACF16" s="2">
        <v>2.21972E-2</v>
      </c>
      <c r="ACG16" s="2">
        <v>2.18718E-2</v>
      </c>
      <c r="ACH16" s="2">
        <v>2.22522E-2</v>
      </c>
      <c r="ACI16" s="2">
        <v>2.2607800000000001E-2</v>
      </c>
      <c r="ACJ16" s="2">
        <v>2.2798700000000002E-2</v>
      </c>
      <c r="ACK16" s="2">
        <v>2.1349699999999999E-2</v>
      </c>
      <c r="ACL16" s="2">
        <v>2.2031700000000001E-2</v>
      </c>
      <c r="ACM16" s="2">
        <v>2.3234600000000001E-2</v>
      </c>
      <c r="ACN16" s="2">
        <v>2.1697899999999999E-2</v>
      </c>
      <c r="ACO16" s="2">
        <v>2.1489500000000002E-2</v>
      </c>
      <c r="ACP16" s="2">
        <v>2.3326900000000001E-2</v>
      </c>
      <c r="ACQ16" s="2">
        <v>2.21552E-2</v>
      </c>
      <c r="ACR16" s="2">
        <v>2.2088099999999999E-2</v>
      </c>
      <c r="ACS16" s="2">
        <v>2.20991E-2</v>
      </c>
      <c r="ACT16" s="2">
        <v>2.4053600000000001E-2</v>
      </c>
      <c r="ACU16" s="2">
        <v>2.2173200000000001E-2</v>
      </c>
      <c r="ACV16" s="2">
        <v>2.2564299999999999E-2</v>
      </c>
      <c r="ACW16" s="2">
        <v>2.1929199999999999E-2</v>
      </c>
      <c r="ACX16" s="2">
        <v>2.19163E-2</v>
      </c>
      <c r="ACY16" s="2">
        <v>2.3034700000000002E-2</v>
      </c>
      <c r="ACZ16" s="2">
        <v>2.3014099999999999E-2</v>
      </c>
      <c r="ADA16" s="2">
        <v>2.1741099999999999E-2</v>
      </c>
      <c r="ADB16" s="2">
        <v>2.2946999999999999E-2</v>
      </c>
      <c r="ADC16" s="2">
        <v>2.16539E-2</v>
      </c>
      <c r="ADD16" s="2">
        <v>2.1928E-2</v>
      </c>
      <c r="ADE16" s="2">
        <v>2.3263900000000001E-2</v>
      </c>
      <c r="ADF16" s="2">
        <v>2.1959099999999999E-2</v>
      </c>
      <c r="ADG16" s="2">
        <v>2.2041100000000001E-2</v>
      </c>
      <c r="ADH16" s="2">
        <v>2.2222100000000002E-2</v>
      </c>
      <c r="ADI16" s="2">
        <v>2.4254499999999998E-2</v>
      </c>
      <c r="ADJ16" s="2">
        <v>2.25045E-2</v>
      </c>
      <c r="ADK16" s="2">
        <v>2.18934E-2</v>
      </c>
      <c r="ADL16" s="2">
        <v>2.1968100000000001E-2</v>
      </c>
      <c r="ADM16" s="2">
        <v>2.2125599999999999E-2</v>
      </c>
      <c r="ADN16" s="2">
        <v>2.2307299999999999E-2</v>
      </c>
      <c r="ADO16" s="2">
        <v>2.2761300000000002E-2</v>
      </c>
      <c r="ADP16" s="2">
        <v>2.27435E-2</v>
      </c>
      <c r="ADQ16" s="2">
        <v>2.15283E-2</v>
      </c>
      <c r="ADR16" s="2">
        <v>2.3017200000000002E-2</v>
      </c>
      <c r="ADS16" s="2">
        <v>2.20454E-2</v>
      </c>
      <c r="ADT16" s="2">
        <v>2.2056900000000001E-2</v>
      </c>
      <c r="ADU16" s="2">
        <v>2.3484399999999999E-2</v>
      </c>
      <c r="ADV16" s="2">
        <v>2.18426E-2</v>
      </c>
      <c r="ADW16" s="2">
        <v>2.2065999999999999E-2</v>
      </c>
      <c r="ADX16" s="2">
        <v>2.1809200000000001E-2</v>
      </c>
      <c r="ADY16" s="2">
        <v>2.4108000000000001E-2</v>
      </c>
      <c r="ADZ16" s="2">
        <v>2.2149200000000001E-2</v>
      </c>
      <c r="AEA16" s="2">
        <v>2.2215599999999999E-2</v>
      </c>
      <c r="AEB16" s="2">
        <v>2.1831E-2</v>
      </c>
      <c r="AEC16" s="2">
        <v>2.2061999999999998E-2</v>
      </c>
      <c r="AED16" s="2">
        <v>2.23637E-2</v>
      </c>
      <c r="AEE16" s="2">
        <v>2.3921399999999999E-2</v>
      </c>
      <c r="AEF16" s="2">
        <v>2.1385100000000001E-2</v>
      </c>
      <c r="AEG16" s="2">
        <v>2.1916999999999999E-2</v>
      </c>
      <c r="AEH16" s="2">
        <v>2.3358199999999999E-2</v>
      </c>
      <c r="AEI16" s="2">
        <v>2.2219200000000001E-2</v>
      </c>
      <c r="AEJ16" s="2">
        <v>2.359E-2</v>
      </c>
      <c r="AEK16" s="2">
        <v>2.1890699999999999E-2</v>
      </c>
      <c r="AEL16" s="2">
        <v>2.1914300000000001E-2</v>
      </c>
      <c r="AEM16" s="2">
        <v>2.2188800000000002E-2</v>
      </c>
      <c r="AEN16" s="2">
        <v>2.37331E-2</v>
      </c>
      <c r="AEO16" s="2">
        <v>2.2352199999999999E-2</v>
      </c>
      <c r="AEP16" s="2">
        <v>2.2099799999999999E-2</v>
      </c>
      <c r="AEQ16" s="2">
        <v>2.2253200000000001E-2</v>
      </c>
      <c r="AER16" s="2">
        <v>2.2750300000000001E-2</v>
      </c>
      <c r="AES16" s="2">
        <v>2.2643099999999999E-2</v>
      </c>
      <c r="AET16" s="2">
        <v>2.2786799999999999E-2</v>
      </c>
      <c r="AEU16" s="2">
        <v>2.36496E-2</v>
      </c>
      <c r="AEV16" s="2">
        <v>2.1665E-2</v>
      </c>
      <c r="AEW16" s="2">
        <v>2.3164199999999999E-2</v>
      </c>
      <c r="AEX16" s="2">
        <v>2.1835899999999998E-2</v>
      </c>
      <c r="AEY16" s="2">
        <v>2.16522E-2</v>
      </c>
      <c r="AEZ16" s="2">
        <v>2.3481499999999999E-2</v>
      </c>
      <c r="AFA16" s="2">
        <v>2.17059E-2</v>
      </c>
      <c r="AFB16" s="2">
        <v>2.2111100000000002E-2</v>
      </c>
      <c r="AFC16" s="2">
        <v>2.1758799999999998E-2</v>
      </c>
      <c r="AFD16" s="2">
        <v>2.3906299999999998E-2</v>
      </c>
      <c r="AFE16" s="2">
        <v>2.21446E-2</v>
      </c>
      <c r="AFF16" s="2">
        <v>2.2111700000000001E-2</v>
      </c>
      <c r="AFG16" s="2">
        <v>2.2457499999999998E-2</v>
      </c>
      <c r="AFH16" s="2">
        <v>2.2399700000000002E-2</v>
      </c>
      <c r="AFI16" s="2">
        <v>2.1837499999999999E-2</v>
      </c>
      <c r="AFJ16" s="2">
        <v>2.2122900000000001E-2</v>
      </c>
      <c r="AFK16" s="2">
        <v>2.5593000000000001E-2</v>
      </c>
      <c r="AFL16" s="2">
        <v>2.8037900000000001E-2</v>
      </c>
      <c r="AFM16" s="2">
        <v>2.3106700000000001E-2</v>
      </c>
      <c r="AFN16" s="2">
        <v>2.15055E-2</v>
      </c>
      <c r="AFO16" s="2">
        <v>2.3374900000000001E-2</v>
      </c>
      <c r="AFP16" s="2">
        <v>2.17719E-2</v>
      </c>
      <c r="AFQ16" s="2">
        <v>2.18946E-2</v>
      </c>
      <c r="AFR16" s="2">
        <v>2.2018900000000001E-2</v>
      </c>
      <c r="AFS16" s="2">
        <v>2.3750199999999999E-2</v>
      </c>
      <c r="AFT16" s="2">
        <v>2.2320900000000001E-2</v>
      </c>
      <c r="AFU16" s="2">
        <v>2.2132300000000001E-2</v>
      </c>
      <c r="AFV16" s="2">
        <v>2.2686399999999999E-2</v>
      </c>
      <c r="AFW16" s="2">
        <v>2.2307299999999999E-2</v>
      </c>
      <c r="AFX16" s="2">
        <v>2.1743100000000001E-2</v>
      </c>
      <c r="AFY16" s="2">
        <v>2.2520200000000001E-2</v>
      </c>
      <c r="AFZ16" s="2">
        <v>2.2455900000000001E-2</v>
      </c>
      <c r="AGA16" s="2">
        <v>2.3987600000000001E-2</v>
      </c>
      <c r="AGB16" s="2">
        <v>2.1679199999999999E-2</v>
      </c>
      <c r="AGC16" s="2">
        <v>2.28276E-2</v>
      </c>
      <c r="AGD16" s="2">
        <v>2.1571799999999999E-2</v>
      </c>
      <c r="AGE16" s="2">
        <v>2.8357799999999999E-2</v>
      </c>
      <c r="AGF16" s="2">
        <v>2.1648899999999999E-2</v>
      </c>
      <c r="AGG16" s="2">
        <v>2.1828400000000001E-2</v>
      </c>
      <c r="AGH16" s="2">
        <v>2.3861199999999999E-2</v>
      </c>
      <c r="AGI16" s="2">
        <v>2.39784E-2</v>
      </c>
      <c r="AGJ16" s="2">
        <v>2.2561500000000002E-2</v>
      </c>
      <c r="AGK16" s="2">
        <v>2.23649E-2</v>
      </c>
      <c r="AGL16" s="2">
        <v>2.2602500000000001E-2</v>
      </c>
      <c r="AGM16" s="2">
        <v>2.2180800000000001E-2</v>
      </c>
      <c r="AGN16" s="2">
        <v>2.2181599999999999E-2</v>
      </c>
      <c r="AGO16" s="2">
        <v>2.4080399999999998E-2</v>
      </c>
      <c r="AGP16" s="2">
        <v>2.2811600000000001E-2</v>
      </c>
      <c r="AGQ16" s="2">
        <v>2.1426899999999999E-2</v>
      </c>
      <c r="AGR16" s="2">
        <v>2.2864599999999999E-2</v>
      </c>
      <c r="AGS16" s="2">
        <v>2.2177700000000002E-2</v>
      </c>
      <c r="AGT16" s="2">
        <v>2.2480699999999999E-2</v>
      </c>
      <c r="AGU16" s="2">
        <v>2.3447300000000001E-2</v>
      </c>
      <c r="AGV16" s="2">
        <v>2.2192699999999999E-2</v>
      </c>
      <c r="AGW16" s="2">
        <v>2.16096E-2</v>
      </c>
      <c r="AGX16" s="2">
        <v>2.34913E-2</v>
      </c>
      <c r="AGY16" s="2">
        <v>2.1788399999999999E-2</v>
      </c>
      <c r="AGZ16" s="2">
        <v>2.1900800000000002E-2</v>
      </c>
      <c r="AHA16" s="2">
        <v>2.31442E-2</v>
      </c>
      <c r="AHB16" s="2">
        <v>2.1880299999999998E-2</v>
      </c>
      <c r="AHC16" s="2">
        <v>2.4362700000000001E-2</v>
      </c>
      <c r="AHD16" s="2">
        <v>2.2506499999999999E-2</v>
      </c>
      <c r="AHE16" s="2">
        <v>2.2160699999999998E-2</v>
      </c>
      <c r="AHF16" s="2">
        <v>2.2773399999999999E-2</v>
      </c>
      <c r="AHG16" s="2">
        <v>2.0900800000000001E-2</v>
      </c>
      <c r="AHH16" s="2">
        <v>2.2896E-2</v>
      </c>
      <c r="AHI16" s="2">
        <v>2.17463E-2</v>
      </c>
      <c r="AHJ16" s="2">
        <v>2.3507799999999999E-2</v>
      </c>
      <c r="AHK16" s="2">
        <v>2.1532699999999998E-2</v>
      </c>
      <c r="AHL16" s="2">
        <v>2.1804400000000002E-2</v>
      </c>
      <c r="AHM16" s="2">
        <v>2.3331999999999999E-2</v>
      </c>
      <c r="AHN16" s="2">
        <v>2.2256600000000001E-2</v>
      </c>
      <c r="AHO16" s="2">
        <v>2.20834E-2</v>
      </c>
      <c r="AHP16" s="2">
        <v>2.18093E-2</v>
      </c>
      <c r="AHQ16" s="2">
        <v>2.2227400000000001E-2</v>
      </c>
      <c r="AHR16" s="2">
        <v>2.4287699999999999E-2</v>
      </c>
      <c r="AHS16" s="2">
        <v>2.2507099999999999E-2</v>
      </c>
      <c r="AHT16" s="2">
        <v>2.1961999999999999E-2</v>
      </c>
      <c r="AHU16" s="2">
        <v>2.21435E-2</v>
      </c>
      <c r="AHV16" s="2">
        <v>2.2524300000000001E-2</v>
      </c>
      <c r="AHW16" s="2">
        <v>2.29117E-2</v>
      </c>
      <c r="AHX16" s="2">
        <v>2.13549E-2</v>
      </c>
      <c r="AHY16" s="2">
        <v>2.1576000000000001E-2</v>
      </c>
      <c r="AHZ16" s="2">
        <v>2.3243900000000001E-2</v>
      </c>
      <c r="AIA16" s="2">
        <v>2.1828699999999999E-2</v>
      </c>
      <c r="AIB16" s="2">
        <v>2.3069599999999999E-2</v>
      </c>
      <c r="AIC16" s="2">
        <v>2.3945999999999999E-2</v>
      </c>
      <c r="AID16" s="2">
        <v>2.1865099999999998E-2</v>
      </c>
      <c r="AIE16" s="2">
        <v>2.1908799999999999E-2</v>
      </c>
      <c r="AIF16" s="2">
        <v>2.2160800000000001E-2</v>
      </c>
      <c r="AIG16" s="2">
        <v>2.43027E-2</v>
      </c>
      <c r="AIH16" s="2">
        <v>2.2251799999999999E-2</v>
      </c>
      <c r="AII16" s="2">
        <v>2.2214399999999999E-2</v>
      </c>
      <c r="AIJ16" s="2">
        <v>2.24823E-2</v>
      </c>
      <c r="AIK16" s="2">
        <v>2.1934700000000001E-2</v>
      </c>
      <c r="AIL16" s="2">
        <v>2.2679100000000001E-2</v>
      </c>
      <c r="AIM16" s="2">
        <v>2.25366E-2</v>
      </c>
      <c r="AIN16" s="2">
        <v>2.1196300000000001E-2</v>
      </c>
      <c r="AIO16" s="2">
        <v>2.3338600000000001E-2</v>
      </c>
      <c r="AIP16" s="2">
        <v>2.1416399999999999E-2</v>
      </c>
      <c r="AIQ16" s="2">
        <v>2.2103500000000002E-2</v>
      </c>
      <c r="AIR16" s="2">
        <v>2.3525000000000001E-2</v>
      </c>
      <c r="AIS16" s="2">
        <v>2.21961E-2</v>
      </c>
      <c r="AIT16" s="2">
        <v>2.3109399999999999E-2</v>
      </c>
      <c r="AIU16" s="2">
        <v>2.2603999999999999E-2</v>
      </c>
      <c r="AIV16" s="2">
        <v>2.2191599999999999E-2</v>
      </c>
      <c r="AIW16" s="2">
        <v>2.40906E-2</v>
      </c>
      <c r="AIX16" s="2">
        <v>2.2034000000000002E-2</v>
      </c>
      <c r="AIY16" s="2">
        <v>2.1895000000000001E-2</v>
      </c>
      <c r="AIZ16" s="2">
        <v>2.1946500000000001E-2</v>
      </c>
      <c r="AJA16" s="2">
        <v>2.2111700000000001E-2</v>
      </c>
      <c r="AJB16" s="2">
        <v>2.2400699999999999E-2</v>
      </c>
      <c r="AJC16" s="2">
        <v>2.2519299999999999E-2</v>
      </c>
      <c r="AJD16" s="2">
        <v>2.1436899999999998E-2</v>
      </c>
      <c r="AJE16" s="2">
        <v>2.3193700000000001E-2</v>
      </c>
      <c r="AJF16" s="2">
        <v>2.1548600000000001E-2</v>
      </c>
      <c r="AJG16" s="2">
        <v>2.1977500000000001E-2</v>
      </c>
      <c r="AJH16" s="2">
        <v>2.35619E-2</v>
      </c>
      <c r="AJI16" s="2">
        <v>2.1700400000000002E-2</v>
      </c>
      <c r="AJJ16" s="2">
        <v>2.2319599999999998E-2</v>
      </c>
      <c r="AJK16" s="2">
        <v>2.1827200000000001E-2</v>
      </c>
      <c r="AJL16" s="2">
        <v>2.42589E-2</v>
      </c>
      <c r="AJM16" s="2">
        <v>2.1915899999999999E-2</v>
      </c>
      <c r="AJN16" s="2">
        <v>2.2302099999999998E-2</v>
      </c>
      <c r="AJO16" s="2">
        <v>2.2296099999999999E-2</v>
      </c>
      <c r="AJP16" s="2">
        <v>2.2281200000000001E-2</v>
      </c>
      <c r="AJQ16" s="2">
        <v>2.2299099999999999E-2</v>
      </c>
      <c r="AJR16" s="2">
        <v>2.38897E-2</v>
      </c>
      <c r="AJS16" s="2">
        <v>2.1373400000000001E-2</v>
      </c>
      <c r="AJT16" s="2">
        <v>2.1541600000000001E-2</v>
      </c>
      <c r="AJU16" s="2">
        <v>2.3633000000000001E-2</v>
      </c>
      <c r="AJV16" s="2">
        <v>2.1632499999999999E-2</v>
      </c>
      <c r="AJW16" s="2">
        <v>2.3366899999999999E-2</v>
      </c>
      <c r="AJX16" s="2">
        <v>2.1750800000000001E-2</v>
      </c>
      <c r="AJY16" s="2">
        <v>2.1640400000000001E-2</v>
      </c>
      <c r="AJZ16" s="2">
        <v>2.22119E-2</v>
      </c>
      <c r="AKA16" s="2">
        <v>2.3493300000000002E-2</v>
      </c>
      <c r="AKB16" s="2">
        <v>2.1695200000000001E-2</v>
      </c>
      <c r="AKC16" s="2">
        <v>2.2109400000000001E-2</v>
      </c>
      <c r="AKD16" s="2">
        <v>2.23112E-2</v>
      </c>
      <c r="AKE16" s="2">
        <v>2.2080099999999998E-2</v>
      </c>
      <c r="AKF16" s="2">
        <v>2.2547999999999999E-2</v>
      </c>
      <c r="AKG16" s="2">
        <v>2.19315E-2</v>
      </c>
      <c r="AKH16" s="2">
        <v>2.3408700000000001E-2</v>
      </c>
      <c r="AKI16" s="2">
        <v>2.15798E-2</v>
      </c>
      <c r="AKJ16" s="2">
        <v>2.2768099999999999E-2</v>
      </c>
      <c r="AKK16" s="2">
        <v>2.1294799999999999E-2</v>
      </c>
      <c r="AKL16" s="2">
        <v>2.1534999999999999E-2</v>
      </c>
      <c r="AKM16" s="2">
        <v>2.3503199999999998E-2</v>
      </c>
      <c r="AKN16" s="2">
        <v>2.23381E-2</v>
      </c>
      <c r="AKO16" s="2">
        <v>2.1953E-2</v>
      </c>
      <c r="AKP16" s="2">
        <v>2.2412100000000001E-2</v>
      </c>
      <c r="AKQ16" s="2">
        <v>2.39621E-2</v>
      </c>
      <c r="AKR16" s="2">
        <v>2.1994699999999999E-2</v>
      </c>
      <c r="AKS16" s="2">
        <v>2.17025E-2</v>
      </c>
      <c r="AKT16" s="2">
        <v>2.1863199999999999E-2</v>
      </c>
      <c r="AKU16" s="2">
        <v>2.2404199999999999E-2</v>
      </c>
      <c r="AKV16" s="2">
        <v>2.1909000000000001E-2</v>
      </c>
      <c r="AKW16" s="2">
        <v>2.2322000000000002E-2</v>
      </c>
      <c r="AKX16" s="2">
        <v>2.3946499999999999E-2</v>
      </c>
      <c r="AKY16" s="2">
        <v>2.1268100000000002E-2</v>
      </c>
      <c r="AKZ16" s="2">
        <v>2.3259700000000001E-2</v>
      </c>
      <c r="ALA16" s="2">
        <v>2.1867399999999999E-2</v>
      </c>
      <c r="ALB16" s="2">
        <v>2.3201099999999999E-2</v>
      </c>
      <c r="ALC16" s="2">
        <v>2.1540900000000002E-2</v>
      </c>
      <c r="ALD16" s="2">
        <v>2.1532800000000001E-2</v>
      </c>
      <c r="ALE16" s="2">
        <v>2.2125100000000002E-2</v>
      </c>
      <c r="ALF16" s="2">
        <v>2.37617E-2</v>
      </c>
      <c r="ALG16" s="2">
        <v>2.2076700000000001E-2</v>
      </c>
      <c r="ALH16" s="2">
        <v>2.2112300000000001E-2</v>
      </c>
      <c r="ALI16" s="2">
        <v>2.2067300000000001E-2</v>
      </c>
      <c r="ALJ16" s="2">
        <v>2.2576599999999999E-2</v>
      </c>
      <c r="ALK16" s="2">
        <v>2.2010600000000002E-2</v>
      </c>
      <c r="ALL16" s="2">
        <v>2.2706E-2</v>
      </c>
      <c r="ALM16" s="2" t="s">
        <v>1001</v>
      </c>
    </row>
    <row r="17" spans="1:1001" s="2" customFormat="1" x14ac:dyDescent="0.25">
      <c r="A17" s="2">
        <v>2.4302899999999999E-2</v>
      </c>
      <c r="B17" s="2">
        <v>2.5588799999999998E-2</v>
      </c>
      <c r="C17" s="2">
        <v>2.3408200000000001E-2</v>
      </c>
      <c r="D17" s="2">
        <v>2.32886E-2</v>
      </c>
      <c r="E17" s="2">
        <v>2.3844799999999999E-2</v>
      </c>
      <c r="F17" s="2">
        <v>2.5338800000000002E-2</v>
      </c>
      <c r="G17" s="2">
        <v>2.35543E-2</v>
      </c>
      <c r="H17" s="2">
        <v>2.3803299999999999E-2</v>
      </c>
      <c r="I17" s="2">
        <v>2.3238700000000001E-2</v>
      </c>
      <c r="J17" s="2">
        <v>2.35041E-2</v>
      </c>
      <c r="K17" s="2">
        <v>2.38728E-2</v>
      </c>
      <c r="L17" s="2">
        <v>2.4225400000000001E-2</v>
      </c>
      <c r="M17" s="2">
        <v>2.2862500000000001E-2</v>
      </c>
      <c r="N17" s="2">
        <v>2.4452600000000001E-2</v>
      </c>
      <c r="O17" s="2">
        <v>2.2995999999999999E-2</v>
      </c>
      <c r="P17" s="2">
        <v>2.3194200000000002E-2</v>
      </c>
      <c r="Q17" s="2">
        <v>2.4967900000000001E-2</v>
      </c>
      <c r="R17" s="2">
        <v>2.3095600000000001E-2</v>
      </c>
      <c r="S17" s="2">
        <v>2.3651499999999999E-2</v>
      </c>
      <c r="T17" s="2">
        <v>2.50891E-2</v>
      </c>
      <c r="U17" s="2">
        <v>2.3223199999999999E-2</v>
      </c>
      <c r="V17" s="2">
        <v>2.3630600000000002E-2</v>
      </c>
      <c r="W17" s="2">
        <v>2.33265E-2</v>
      </c>
      <c r="X17" s="2">
        <v>2.3465300000000001E-2</v>
      </c>
      <c r="Y17" s="2">
        <v>2.3337799999999999E-2</v>
      </c>
      <c r="Z17" s="2">
        <v>2.31244E-2</v>
      </c>
      <c r="AA17" s="2">
        <v>2.5510000000000001E-2</v>
      </c>
      <c r="AB17" s="2">
        <v>2.2759000000000001E-2</v>
      </c>
      <c r="AC17" s="2">
        <v>2.4094500000000001E-2</v>
      </c>
      <c r="AD17" s="2">
        <v>2.2751400000000001E-2</v>
      </c>
      <c r="AE17" s="2">
        <v>2.49207E-2</v>
      </c>
      <c r="AF17" s="2">
        <v>2.3092000000000001E-2</v>
      </c>
      <c r="AG17" s="2">
        <v>2.29223E-2</v>
      </c>
      <c r="AH17" s="2">
        <v>2.50393E-2</v>
      </c>
      <c r="AI17" s="2">
        <v>2.3342100000000001E-2</v>
      </c>
      <c r="AJ17" s="2">
        <v>2.35601E-2</v>
      </c>
      <c r="AK17" s="2">
        <v>2.2966199999999999E-2</v>
      </c>
      <c r="AL17" s="2">
        <v>2.3205300000000002E-2</v>
      </c>
      <c r="AM17" s="2">
        <v>2.5638500000000002E-2</v>
      </c>
      <c r="AN17" s="2">
        <v>2.32465E-2</v>
      </c>
      <c r="AO17" s="2">
        <v>2.3535400000000001E-2</v>
      </c>
      <c r="AP17" s="2">
        <v>2.37237E-2</v>
      </c>
      <c r="AQ17" s="2">
        <v>2.36472E-2</v>
      </c>
      <c r="AR17" s="2">
        <v>2.50037E-2</v>
      </c>
      <c r="AS17" s="2">
        <v>2.32254E-2</v>
      </c>
      <c r="AT17" s="2">
        <v>2.4569400000000002E-2</v>
      </c>
      <c r="AU17" s="2">
        <v>2.2860700000000001E-2</v>
      </c>
      <c r="AV17" s="2">
        <v>2.2859999999999998E-2</v>
      </c>
      <c r="AW17" s="2">
        <v>2.4935100000000002E-2</v>
      </c>
      <c r="AX17" s="2">
        <v>2.30175E-2</v>
      </c>
      <c r="AY17" s="2">
        <v>2.3288799999999998E-2</v>
      </c>
      <c r="AZ17" s="2">
        <v>2.33656E-2</v>
      </c>
      <c r="BA17" s="2">
        <v>2.54039E-2</v>
      </c>
      <c r="BB17" s="2">
        <v>2.4716800000000001E-2</v>
      </c>
      <c r="BC17" s="2">
        <v>2.42916E-2</v>
      </c>
      <c r="BD17" s="2">
        <v>2.3618299999999998E-2</v>
      </c>
      <c r="BE17" s="2">
        <v>2.3520900000000001E-2</v>
      </c>
      <c r="BF17" s="2">
        <v>2.3646799999999999E-2</v>
      </c>
      <c r="BG17" s="2">
        <v>2.43383E-2</v>
      </c>
      <c r="BH17" s="2">
        <v>2.2715599999999999E-2</v>
      </c>
      <c r="BI17" s="2">
        <v>2.4848700000000001E-2</v>
      </c>
      <c r="BJ17" s="2">
        <v>2.2866500000000001E-2</v>
      </c>
      <c r="BK17" s="2">
        <v>2.33511E-2</v>
      </c>
      <c r="BL17" s="2">
        <v>2.5326000000000001E-2</v>
      </c>
      <c r="BM17" s="2">
        <v>2.3507E-2</v>
      </c>
      <c r="BN17" s="2">
        <v>2.3551800000000001E-2</v>
      </c>
      <c r="BO17" s="2">
        <v>2.33241E-2</v>
      </c>
      <c r="BP17" s="2">
        <v>2.5362599999999999E-2</v>
      </c>
      <c r="BQ17" s="2">
        <v>2.3228700000000001E-2</v>
      </c>
      <c r="BR17" s="2">
        <v>2.3304999999999999E-2</v>
      </c>
      <c r="BS17" s="2">
        <v>2.3438500000000001E-2</v>
      </c>
      <c r="BT17" s="2">
        <v>2.3460999999999999E-2</v>
      </c>
      <c r="BU17" s="2">
        <v>2.4069699999999999E-2</v>
      </c>
      <c r="BV17" s="2">
        <v>2.4792999999999999E-2</v>
      </c>
      <c r="BW17" s="2">
        <v>2.27242E-2</v>
      </c>
      <c r="BX17" s="2">
        <v>2.45474E-2</v>
      </c>
      <c r="BY17" s="2">
        <v>2.3300299999999999E-2</v>
      </c>
      <c r="BZ17" s="2">
        <v>2.3096499999999999E-2</v>
      </c>
      <c r="CA17" s="2">
        <v>2.4899999999999999E-2</v>
      </c>
      <c r="CB17" s="2">
        <v>2.3213500000000001E-2</v>
      </c>
      <c r="CC17" s="2">
        <v>2.29865E-2</v>
      </c>
      <c r="CD17" s="2">
        <v>2.31039E-2</v>
      </c>
      <c r="CE17" s="2">
        <v>2.5665500000000001E-2</v>
      </c>
      <c r="CF17" s="2">
        <v>2.2985700000000001E-2</v>
      </c>
      <c r="CG17" s="2">
        <v>2.4092800000000001E-2</v>
      </c>
      <c r="CH17" s="2">
        <v>2.4315300000000001E-2</v>
      </c>
      <c r="CI17" s="2">
        <v>2.3864799999999999E-2</v>
      </c>
      <c r="CJ17" s="2">
        <v>2.34509E-2</v>
      </c>
      <c r="CK17" s="2">
        <v>2.3400000000000001E-2</v>
      </c>
      <c r="CL17" s="2">
        <v>2.5140900000000001E-2</v>
      </c>
      <c r="CM17" s="2">
        <v>2.3041200000000001E-2</v>
      </c>
      <c r="CN17" s="2">
        <v>2.4611299999999999E-2</v>
      </c>
      <c r="CO17" s="2">
        <v>2.3035E-2</v>
      </c>
      <c r="CP17" s="2">
        <v>2.4646700000000001E-2</v>
      </c>
      <c r="CQ17" s="2">
        <v>2.32534E-2</v>
      </c>
      <c r="CR17" s="2">
        <v>2.30298E-2</v>
      </c>
      <c r="CS17" s="2">
        <v>2.5087000000000002E-2</v>
      </c>
      <c r="CT17" s="2">
        <v>2.3489599999999999E-2</v>
      </c>
      <c r="CU17" s="2">
        <v>2.3326099999999999E-2</v>
      </c>
      <c r="CV17" s="2">
        <v>2.3813600000000001E-2</v>
      </c>
      <c r="CW17" s="2">
        <v>2.38844E-2</v>
      </c>
      <c r="CX17" s="2">
        <v>2.3410299999999998E-2</v>
      </c>
      <c r="CY17" s="2">
        <v>2.58163E-2</v>
      </c>
      <c r="CZ17" s="2">
        <v>2.35829E-2</v>
      </c>
      <c r="DA17" s="2">
        <v>2.4055099999999999E-2</v>
      </c>
      <c r="DB17" s="2">
        <v>2.26524E-2</v>
      </c>
      <c r="DC17" s="2">
        <v>2.4965899999999999E-2</v>
      </c>
      <c r="DD17" s="2">
        <v>2.3022500000000001E-2</v>
      </c>
      <c r="DE17" s="2">
        <v>2.47818E-2</v>
      </c>
      <c r="DF17" s="2">
        <v>2.32458E-2</v>
      </c>
      <c r="DG17" s="2">
        <v>2.3016399999999999E-2</v>
      </c>
      <c r="DH17" s="2">
        <v>2.4749899999999998E-2</v>
      </c>
      <c r="DI17" s="2">
        <v>2.28627E-2</v>
      </c>
      <c r="DJ17" s="2">
        <v>2.36677E-2</v>
      </c>
      <c r="DK17" s="2">
        <v>2.3593300000000001E-2</v>
      </c>
      <c r="DL17" s="2">
        <v>2.3330500000000001E-2</v>
      </c>
      <c r="DM17" s="2">
        <v>2.54209E-2</v>
      </c>
      <c r="DN17" s="2">
        <v>2.31132E-2</v>
      </c>
      <c r="DO17" s="2">
        <v>2.3648200000000001E-2</v>
      </c>
      <c r="DP17" s="2">
        <v>2.3319200000000002E-2</v>
      </c>
      <c r="DQ17" s="2">
        <v>2.37126E-2</v>
      </c>
      <c r="DR17" s="2">
        <v>2.3922100000000002E-2</v>
      </c>
      <c r="DS17" s="2">
        <v>2.3087400000000001E-2</v>
      </c>
      <c r="DT17" s="2">
        <v>2.3781900000000002E-2</v>
      </c>
      <c r="DU17" s="2">
        <v>2.4554300000000001E-2</v>
      </c>
      <c r="DV17" s="2">
        <v>2.2848799999999999E-2</v>
      </c>
      <c r="DW17" s="2">
        <v>2.35141E-2</v>
      </c>
      <c r="DX17" s="2">
        <v>2.57264E-2</v>
      </c>
      <c r="DY17" s="2">
        <v>2.3475800000000002E-2</v>
      </c>
      <c r="DZ17" s="2">
        <v>2.34568E-2</v>
      </c>
      <c r="EA17" s="2">
        <v>2.3226500000000001E-2</v>
      </c>
      <c r="EB17" s="2">
        <v>2.56686E-2</v>
      </c>
      <c r="EC17" s="2">
        <v>2.3138200000000001E-2</v>
      </c>
      <c r="ED17" s="2">
        <v>2.3142200000000002E-2</v>
      </c>
      <c r="EE17" s="2">
        <v>2.30373E-2</v>
      </c>
      <c r="EF17" s="2">
        <v>2.3390600000000001E-2</v>
      </c>
      <c r="EG17" s="2">
        <v>2.4089800000000001E-2</v>
      </c>
      <c r="EH17" s="2">
        <v>2.4011500000000002E-2</v>
      </c>
      <c r="EI17" s="2">
        <v>2.3271799999999999E-2</v>
      </c>
      <c r="EJ17" s="2">
        <v>2.4644200000000002E-2</v>
      </c>
      <c r="EK17" s="2">
        <v>2.31285E-2</v>
      </c>
      <c r="EL17" s="2">
        <v>2.3703100000000001E-2</v>
      </c>
      <c r="EM17" s="2">
        <v>2.4534899999999998E-2</v>
      </c>
      <c r="EN17" s="2">
        <v>2.3250699999999999E-2</v>
      </c>
      <c r="EO17" s="2">
        <v>2.2930800000000001E-2</v>
      </c>
      <c r="EP17" s="2">
        <v>2.3102000000000001E-2</v>
      </c>
      <c r="EQ17" s="2">
        <v>2.5561899999999999E-2</v>
      </c>
      <c r="ER17" s="2">
        <v>2.33236E-2</v>
      </c>
      <c r="ES17" s="2">
        <v>2.3695500000000001E-2</v>
      </c>
      <c r="ET17" s="2">
        <v>2.37057E-2</v>
      </c>
      <c r="EU17" s="2">
        <v>2.3633600000000001E-2</v>
      </c>
      <c r="EV17" s="2">
        <v>2.3685899999999999E-2</v>
      </c>
      <c r="EW17" s="2">
        <v>2.5074699999999998E-2</v>
      </c>
      <c r="EX17" s="2">
        <v>2.2556E-2</v>
      </c>
      <c r="EY17" s="2">
        <v>2.4670000000000001E-2</v>
      </c>
      <c r="EZ17" s="2">
        <v>2.2967100000000001E-2</v>
      </c>
      <c r="FA17" s="2">
        <v>2.3267400000000001E-2</v>
      </c>
      <c r="FB17" s="2">
        <v>2.47584E-2</v>
      </c>
      <c r="FC17" s="2">
        <v>2.3125E-2</v>
      </c>
      <c r="FD17" s="2">
        <v>2.34088E-2</v>
      </c>
      <c r="FE17" s="2">
        <v>2.5536099999999999E-2</v>
      </c>
      <c r="FF17" s="2">
        <v>2.3463399999999999E-2</v>
      </c>
      <c r="FG17" s="2">
        <v>2.3598299999999999E-2</v>
      </c>
      <c r="FH17" s="2">
        <v>2.3425000000000001E-2</v>
      </c>
      <c r="FI17" s="2">
        <v>2.3701099999999999E-2</v>
      </c>
      <c r="FJ17" s="2">
        <v>2.3666699999999999E-2</v>
      </c>
      <c r="FK17" s="2">
        <v>2.3502499999999999E-2</v>
      </c>
      <c r="FL17" s="2">
        <v>2.3246200000000002E-2</v>
      </c>
      <c r="FM17" s="2">
        <v>2.5893800000000002E-2</v>
      </c>
      <c r="FN17" s="2">
        <v>2.2800899999999999E-2</v>
      </c>
      <c r="FO17" s="2">
        <v>2.4811E-2</v>
      </c>
      <c r="FP17" s="2">
        <v>2.3040700000000001E-2</v>
      </c>
      <c r="FQ17" s="2">
        <v>2.4816600000000001E-2</v>
      </c>
      <c r="FR17" s="2">
        <v>2.3215300000000001E-2</v>
      </c>
      <c r="FS17" s="2">
        <v>2.3216000000000001E-2</v>
      </c>
      <c r="FT17" s="2">
        <v>2.51118E-2</v>
      </c>
      <c r="FU17" s="2">
        <v>2.3238200000000001E-2</v>
      </c>
      <c r="FV17" s="2">
        <v>2.3483400000000001E-2</v>
      </c>
      <c r="FW17" s="2">
        <v>2.36863E-2</v>
      </c>
      <c r="FX17" s="2">
        <v>2.4062400000000001E-2</v>
      </c>
      <c r="FY17" s="2">
        <v>2.4332199999999998E-2</v>
      </c>
      <c r="FZ17" s="2">
        <v>2.5769400000000001E-2</v>
      </c>
      <c r="GA17" s="2">
        <v>2.37775E-2</v>
      </c>
      <c r="GB17" s="2">
        <v>2.3522100000000001E-2</v>
      </c>
      <c r="GC17" s="2">
        <v>2.2417300000000001E-2</v>
      </c>
      <c r="GD17" s="2">
        <v>2.4004399999999999E-2</v>
      </c>
      <c r="GE17" s="2">
        <v>2.29584E-2</v>
      </c>
      <c r="GF17" s="2">
        <v>2.4374099999999999E-2</v>
      </c>
      <c r="GG17" s="2">
        <v>2.30846E-2</v>
      </c>
      <c r="GH17" s="2">
        <v>2.4184600000000001E-2</v>
      </c>
      <c r="GI17" s="2">
        <v>2.5176199999999999E-2</v>
      </c>
      <c r="GJ17" s="2">
        <v>2.3760099999999999E-2</v>
      </c>
      <c r="GK17" s="2">
        <v>2.3229300000000001E-2</v>
      </c>
      <c r="GL17" s="2">
        <v>2.34824E-2</v>
      </c>
      <c r="GM17" s="2">
        <v>2.30876E-2</v>
      </c>
      <c r="GN17" s="2">
        <v>2.53431E-2</v>
      </c>
      <c r="GO17" s="2">
        <v>2.33715E-2</v>
      </c>
      <c r="GP17" s="2">
        <v>2.3326699999999999E-2</v>
      </c>
      <c r="GQ17" s="2">
        <v>2.3582800000000001E-2</v>
      </c>
      <c r="GR17" s="2">
        <v>2.3720100000000001E-2</v>
      </c>
      <c r="GS17" s="2">
        <v>2.4380700000000002E-2</v>
      </c>
      <c r="GT17" s="2">
        <v>2.2809800000000002E-2</v>
      </c>
      <c r="GU17" s="2">
        <v>2.3251000000000001E-2</v>
      </c>
      <c r="GV17" s="2">
        <v>2.44879E-2</v>
      </c>
      <c r="GW17" s="2">
        <v>2.26809E-2</v>
      </c>
      <c r="GX17" s="2">
        <v>2.34843E-2</v>
      </c>
      <c r="GY17" s="2">
        <v>2.54174E-2</v>
      </c>
      <c r="GZ17" s="2">
        <v>2.3142900000000001E-2</v>
      </c>
      <c r="HA17" s="2">
        <v>2.33376E-2</v>
      </c>
      <c r="HB17" s="2">
        <v>2.33926E-2</v>
      </c>
      <c r="HC17" s="2">
        <v>2.57748E-2</v>
      </c>
      <c r="HD17" s="2">
        <v>2.39901E-2</v>
      </c>
      <c r="HE17" s="2">
        <v>2.3809299999999999E-2</v>
      </c>
      <c r="HF17" s="2">
        <v>2.3448400000000001E-2</v>
      </c>
      <c r="HG17" s="2">
        <v>2.3189700000000001E-2</v>
      </c>
      <c r="HH17" s="2">
        <v>2.3683099999999999E-2</v>
      </c>
      <c r="HI17" s="2">
        <v>2.3909900000000001E-2</v>
      </c>
      <c r="HJ17" s="2">
        <v>2.3181299999999998E-2</v>
      </c>
      <c r="HK17" s="2">
        <v>2.4516199999999998E-2</v>
      </c>
      <c r="HL17" s="2">
        <v>2.3355899999999999E-2</v>
      </c>
      <c r="HM17" s="2">
        <v>2.3261199999999999E-2</v>
      </c>
      <c r="HN17" s="2">
        <v>2.5191999999999999E-2</v>
      </c>
      <c r="HO17" s="2">
        <v>2.31232E-2</v>
      </c>
      <c r="HP17" s="2">
        <v>2.3310899999999999E-2</v>
      </c>
      <c r="HQ17" s="2">
        <v>2.3481499999999999E-2</v>
      </c>
      <c r="HR17" s="2">
        <v>2.5449800000000002E-2</v>
      </c>
      <c r="HS17" s="2">
        <v>2.3457100000000002E-2</v>
      </c>
      <c r="HT17" s="2">
        <v>2.3032199999999999E-2</v>
      </c>
      <c r="HU17" s="2">
        <v>2.3486699999999999E-2</v>
      </c>
      <c r="HV17" s="2">
        <v>2.3582200000000001E-2</v>
      </c>
      <c r="HW17" s="2">
        <v>2.3764E-2</v>
      </c>
      <c r="HX17" s="2">
        <v>2.54104E-2</v>
      </c>
      <c r="HY17" s="2">
        <v>2.2739499999999999E-2</v>
      </c>
      <c r="HZ17" s="2">
        <v>2.5013500000000001E-2</v>
      </c>
      <c r="IA17" s="2">
        <v>2.3122E-2</v>
      </c>
      <c r="IB17" s="2">
        <v>2.3430300000000001E-2</v>
      </c>
      <c r="IC17" s="2">
        <v>2.44184E-2</v>
      </c>
      <c r="ID17" s="2">
        <v>2.3392199999999998E-2</v>
      </c>
      <c r="IE17" s="2">
        <v>2.32663E-2</v>
      </c>
      <c r="IF17" s="2">
        <v>2.5692E-2</v>
      </c>
      <c r="IG17" s="2">
        <v>2.3686499999999999E-2</v>
      </c>
      <c r="IH17" s="2">
        <v>2.43337E-2</v>
      </c>
      <c r="II17" s="2">
        <v>2.4050499999999999E-2</v>
      </c>
      <c r="IJ17" s="2">
        <v>2.34567E-2</v>
      </c>
      <c r="IK17" s="2">
        <v>2.3848600000000001E-2</v>
      </c>
      <c r="IL17" s="2">
        <v>2.3302799999999999E-2</v>
      </c>
      <c r="IM17" s="2">
        <v>2.35088E-2</v>
      </c>
      <c r="IN17" s="2">
        <v>2.50453E-2</v>
      </c>
      <c r="IO17" s="2">
        <v>2.27434E-2</v>
      </c>
      <c r="IP17" s="2">
        <v>2.4371899999999998E-2</v>
      </c>
      <c r="IQ17" s="2">
        <v>2.2893199999999999E-2</v>
      </c>
      <c r="IR17" s="2">
        <v>2.53098E-2</v>
      </c>
      <c r="IS17" s="2">
        <v>2.3689100000000001E-2</v>
      </c>
      <c r="IT17" s="2">
        <v>2.3702000000000001E-2</v>
      </c>
      <c r="IU17" s="2">
        <v>2.55949E-2</v>
      </c>
      <c r="IV17" s="2">
        <v>2.3405100000000002E-2</v>
      </c>
      <c r="IW17" s="2">
        <v>2.3315700000000002E-2</v>
      </c>
      <c r="IX17" s="2">
        <v>2.32442E-2</v>
      </c>
      <c r="IY17" s="2">
        <v>2.3480600000000001E-2</v>
      </c>
      <c r="IZ17" s="2">
        <v>2.3327500000000001E-2</v>
      </c>
      <c r="JA17" s="2">
        <v>2.6017800000000001E-2</v>
      </c>
      <c r="JB17" s="2">
        <v>2.3326699999999999E-2</v>
      </c>
      <c r="JC17" s="2">
        <v>2.4033200000000001E-2</v>
      </c>
      <c r="JD17" s="2">
        <v>2.23048E-2</v>
      </c>
      <c r="JE17" s="2">
        <v>2.4300200000000001E-2</v>
      </c>
      <c r="JF17" s="2">
        <v>2.27686E-2</v>
      </c>
      <c r="JG17" s="2">
        <v>2.4597600000000001E-2</v>
      </c>
      <c r="JH17" s="2">
        <v>2.2703999999999998E-2</v>
      </c>
      <c r="JI17" s="2">
        <v>2.3101199999999999E-2</v>
      </c>
      <c r="JJ17" s="2">
        <v>2.5153100000000001E-2</v>
      </c>
      <c r="JK17" s="2">
        <v>2.3312099999999999E-2</v>
      </c>
      <c r="JL17" s="2">
        <v>2.2960899999999999E-2</v>
      </c>
      <c r="JM17" s="2">
        <v>2.3242200000000001E-2</v>
      </c>
      <c r="JN17" s="2">
        <v>2.3374099999999998E-2</v>
      </c>
      <c r="JO17" s="2">
        <v>2.5501599999999999E-2</v>
      </c>
      <c r="JP17" s="2">
        <v>2.5531700000000001E-2</v>
      </c>
      <c r="JQ17" s="2">
        <v>2.4626100000000001E-2</v>
      </c>
      <c r="JR17" s="2">
        <v>2.4105399999999999E-2</v>
      </c>
      <c r="JS17" s="2">
        <v>2.3923300000000002E-2</v>
      </c>
      <c r="JT17" s="2">
        <v>2.4156E-2</v>
      </c>
      <c r="JU17" s="2">
        <v>2.2784100000000002E-2</v>
      </c>
      <c r="JV17" s="2">
        <v>2.3236699999999999E-2</v>
      </c>
      <c r="JW17" s="2">
        <v>2.4607899999999999E-2</v>
      </c>
      <c r="JX17" s="2">
        <v>2.30011E-2</v>
      </c>
      <c r="JY17" s="2">
        <v>2.45236E-2</v>
      </c>
      <c r="JZ17" s="2">
        <v>2.4931499999999999E-2</v>
      </c>
      <c r="KA17" s="2">
        <v>2.3437300000000001E-2</v>
      </c>
      <c r="KB17" s="2">
        <v>2.3240400000000001E-2</v>
      </c>
      <c r="KC17" s="2">
        <v>2.33679E-2</v>
      </c>
      <c r="KD17" s="2">
        <v>2.52321E-2</v>
      </c>
      <c r="KE17" s="2">
        <v>2.39271E-2</v>
      </c>
      <c r="KF17" s="2">
        <v>2.3362399999999998E-2</v>
      </c>
      <c r="KG17" s="2">
        <v>2.3407000000000001E-2</v>
      </c>
      <c r="KH17" s="2">
        <v>2.37214E-2</v>
      </c>
      <c r="KI17" s="2">
        <v>2.4341600000000001E-2</v>
      </c>
      <c r="KJ17" s="2">
        <v>2.41917E-2</v>
      </c>
      <c r="KK17" s="2">
        <v>2.2684900000000001E-2</v>
      </c>
      <c r="KL17" s="2">
        <v>2.4559899999999999E-2</v>
      </c>
      <c r="KM17" s="2">
        <v>2.3149400000000001E-2</v>
      </c>
      <c r="KN17" s="2">
        <v>2.3590199999999999E-2</v>
      </c>
      <c r="KO17" s="2">
        <v>2.4908900000000001E-2</v>
      </c>
      <c r="KP17" s="2">
        <v>2.3438899999999999E-2</v>
      </c>
      <c r="KQ17" s="2">
        <v>2.3463899999999999E-2</v>
      </c>
      <c r="KR17" s="2">
        <v>2.3035300000000002E-2</v>
      </c>
      <c r="KS17" s="2">
        <v>2.55739E-2</v>
      </c>
      <c r="KT17" s="2">
        <v>2.3547100000000001E-2</v>
      </c>
      <c r="KU17" s="2">
        <v>2.3297200000000001E-2</v>
      </c>
      <c r="KV17" s="2">
        <v>2.4487100000000001E-2</v>
      </c>
      <c r="KW17" s="2">
        <v>2.36764E-2</v>
      </c>
      <c r="KX17" s="2">
        <v>2.3844899999999999E-2</v>
      </c>
      <c r="KY17" s="2">
        <v>2.5585299999999998E-2</v>
      </c>
      <c r="KZ17" s="2">
        <v>2.2693100000000001E-2</v>
      </c>
      <c r="LA17" s="2">
        <v>2.43266E-2</v>
      </c>
      <c r="LB17" s="2">
        <v>2.29724E-2</v>
      </c>
      <c r="LC17" s="2">
        <v>2.2993199999999998E-2</v>
      </c>
      <c r="LD17" s="2">
        <v>2.5479999999999999E-2</v>
      </c>
      <c r="LE17" s="2">
        <v>2.3266999999999999E-2</v>
      </c>
      <c r="LF17" s="2">
        <v>2.3206899999999999E-2</v>
      </c>
      <c r="LG17" s="2">
        <v>2.4554800000000002E-2</v>
      </c>
      <c r="LH17" s="2">
        <v>2.4393000000000001E-2</v>
      </c>
      <c r="LI17" s="2">
        <v>2.3342600000000002E-2</v>
      </c>
      <c r="LJ17" s="2">
        <v>2.5437299999999999E-2</v>
      </c>
      <c r="LK17" s="2">
        <v>2.3252200000000001E-2</v>
      </c>
      <c r="LL17" s="2">
        <v>2.3266800000000001E-2</v>
      </c>
      <c r="LM17" s="2">
        <v>2.34976E-2</v>
      </c>
      <c r="LN17" s="2">
        <v>2.3232099999999999E-2</v>
      </c>
      <c r="LO17" s="2">
        <v>2.4015499999999999E-2</v>
      </c>
      <c r="LP17" s="2">
        <v>2.43079E-2</v>
      </c>
      <c r="LQ17" s="2">
        <v>2.3226500000000001E-2</v>
      </c>
      <c r="LR17" s="2">
        <v>2.4679599999999999E-2</v>
      </c>
      <c r="LS17" s="2">
        <v>2.2747699999999999E-2</v>
      </c>
      <c r="LT17" s="2">
        <v>2.3183200000000001E-2</v>
      </c>
      <c r="LU17" s="2">
        <v>2.51819E-2</v>
      </c>
      <c r="LV17" s="2">
        <v>2.3428600000000001E-2</v>
      </c>
      <c r="LW17" s="2">
        <v>2.3541400000000001E-2</v>
      </c>
      <c r="LX17" s="2">
        <v>2.29117E-2</v>
      </c>
      <c r="LY17" s="2">
        <v>2.6043E-2</v>
      </c>
      <c r="LZ17" s="2">
        <v>2.3307399999999999E-2</v>
      </c>
      <c r="MA17" s="2">
        <v>2.3822699999999999E-2</v>
      </c>
      <c r="MB17" s="2">
        <v>2.3113399999999999E-2</v>
      </c>
      <c r="MC17" s="2">
        <v>2.3740399999999998E-2</v>
      </c>
      <c r="MD17" s="2">
        <v>2.3289500000000001E-2</v>
      </c>
      <c r="ME17" s="2">
        <v>2.5513500000000001E-2</v>
      </c>
      <c r="MF17" s="2">
        <v>2.2844E-2</v>
      </c>
      <c r="MG17" s="2">
        <v>2.43909E-2</v>
      </c>
      <c r="MH17" s="2">
        <v>2.3008899999999999E-2</v>
      </c>
      <c r="MI17" s="2">
        <v>2.3431199999999999E-2</v>
      </c>
      <c r="MJ17" s="2">
        <v>2.4849E-2</v>
      </c>
      <c r="MK17" s="2">
        <v>2.3274799999999998E-2</v>
      </c>
      <c r="ML17" s="2">
        <v>2.3257900000000001E-2</v>
      </c>
      <c r="MM17" s="2">
        <v>2.5285499999999999E-2</v>
      </c>
      <c r="MN17" s="2">
        <v>2.3362500000000001E-2</v>
      </c>
      <c r="MO17" s="2">
        <v>2.3138100000000002E-2</v>
      </c>
      <c r="MP17" s="2">
        <v>2.3375099999999999E-2</v>
      </c>
      <c r="MQ17" s="2">
        <v>2.3633399999999999E-2</v>
      </c>
      <c r="MR17" s="2">
        <v>2.3783599999999998E-2</v>
      </c>
      <c r="MS17" s="2">
        <v>2.3523499999999999E-2</v>
      </c>
      <c r="MT17" s="2">
        <v>2.3682600000000002E-2</v>
      </c>
      <c r="MU17" s="2">
        <v>2.5047099999999999E-2</v>
      </c>
      <c r="MV17" s="2">
        <v>2.2661299999999999E-2</v>
      </c>
      <c r="MW17" s="2">
        <v>2.5045399999999999E-2</v>
      </c>
      <c r="MX17" s="2">
        <v>2.3331299999999999E-2</v>
      </c>
      <c r="MY17" s="2">
        <v>2.5137900000000001E-2</v>
      </c>
      <c r="MZ17" s="2">
        <v>2.34346E-2</v>
      </c>
      <c r="NA17" s="2">
        <v>2.34159E-2</v>
      </c>
      <c r="NB17" s="2">
        <v>2.50715E-2</v>
      </c>
      <c r="NC17" s="2">
        <v>2.3392099999999999E-2</v>
      </c>
      <c r="ND17" s="2">
        <v>2.3258899999999999E-2</v>
      </c>
      <c r="NE17" s="2">
        <v>2.3116999999999999E-2</v>
      </c>
      <c r="NF17" s="2">
        <v>2.34661E-2</v>
      </c>
      <c r="NG17" s="2">
        <v>2.3762800000000001E-2</v>
      </c>
      <c r="NH17" s="2">
        <v>2.5840800000000001E-2</v>
      </c>
      <c r="NI17" s="2">
        <v>2.3376399999999999E-2</v>
      </c>
      <c r="NJ17" s="2">
        <v>2.39457E-2</v>
      </c>
      <c r="NK17" s="2">
        <v>2.28947E-2</v>
      </c>
      <c r="NL17" s="2">
        <v>2.4907700000000001E-2</v>
      </c>
      <c r="NM17" s="2">
        <v>2.32242E-2</v>
      </c>
      <c r="NN17" s="2">
        <v>2.43623E-2</v>
      </c>
      <c r="NO17" s="2">
        <v>2.36648E-2</v>
      </c>
      <c r="NP17" s="2">
        <v>2.4715299999999999E-2</v>
      </c>
      <c r="NQ17" s="2">
        <v>2.5156600000000001E-2</v>
      </c>
      <c r="NR17" s="2">
        <v>2.3175899999999999E-2</v>
      </c>
      <c r="NS17" s="2">
        <v>2.3128900000000001E-2</v>
      </c>
      <c r="NT17" s="2">
        <v>2.30098E-2</v>
      </c>
      <c r="NU17" s="2">
        <v>2.3186200000000001E-2</v>
      </c>
      <c r="NV17" s="2">
        <v>2.5302999999999999E-2</v>
      </c>
      <c r="NW17" s="2">
        <v>2.30631E-2</v>
      </c>
      <c r="NX17" s="2">
        <v>2.3527800000000001E-2</v>
      </c>
      <c r="NY17" s="2">
        <v>2.34667E-2</v>
      </c>
      <c r="NZ17" s="2">
        <v>2.3698E-2</v>
      </c>
      <c r="OA17" s="2">
        <v>2.4083299999999998E-2</v>
      </c>
      <c r="OB17" s="2">
        <v>2.2910900000000001E-2</v>
      </c>
      <c r="OC17" s="2">
        <v>2.3117700000000001E-2</v>
      </c>
      <c r="OD17" s="2">
        <v>2.4887300000000001E-2</v>
      </c>
      <c r="OE17" s="2">
        <v>2.2975200000000001E-2</v>
      </c>
      <c r="OF17" s="2">
        <v>2.5057400000000001E-2</v>
      </c>
      <c r="OG17" s="2">
        <v>2.3354300000000001E-2</v>
      </c>
      <c r="OH17" s="2">
        <v>2.3284699999999998E-2</v>
      </c>
      <c r="OI17" s="2">
        <v>2.37605E-2</v>
      </c>
      <c r="OJ17" s="2">
        <v>2.5384799999999999E-2</v>
      </c>
      <c r="OK17" s="2">
        <v>2.5703899999999998E-2</v>
      </c>
      <c r="OL17" s="2">
        <v>2.3465699999999999E-2</v>
      </c>
      <c r="OM17" s="2">
        <v>2.3856499999999999E-2</v>
      </c>
      <c r="ON17" s="2">
        <v>2.4545000000000001E-2</v>
      </c>
      <c r="OO17" s="2">
        <v>2.4015100000000001E-2</v>
      </c>
      <c r="OP17" s="2">
        <v>2.4017299999999998E-2</v>
      </c>
      <c r="OQ17" s="2">
        <v>2.41426E-2</v>
      </c>
      <c r="OR17" s="2">
        <v>2.2651000000000001E-2</v>
      </c>
      <c r="OS17" s="2">
        <v>2.4446699999999998E-2</v>
      </c>
      <c r="OT17" s="2">
        <v>2.2831899999999999E-2</v>
      </c>
      <c r="OU17" s="2">
        <v>2.3352999999999999E-2</v>
      </c>
      <c r="OV17" s="2">
        <v>2.5141699999999999E-2</v>
      </c>
      <c r="OW17" s="2">
        <v>2.35328E-2</v>
      </c>
      <c r="OX17" s="2">
        <v>2.33872E-2</v>
      </c>
      <c r="OY17" s="2">
        <v>2.3028799999999999E-2</v>
      </c>
      <c r="OZ17" s="2">
        <v>2.5222999999999999E-2</v>
      </c>
      <c r="PA17" s="2">
        <v>2.37168E-2</v>
      </c>
      <c r="PB17" s="2">
        <v>2.3389799999999999E-2</v>
      </c>
      <c r="PC17" s="2">
        <v>2.3449399999999999E-2</v>
      </c>
      <c r="PD17" s="2">
        <v>2.3535500000000001E-2</v>
      </c>
      <c r="PE17" s="2">
        <v>2.4515499999999999E-2</v>
      </c>
      <c r="PF17" s="2">
        <v>2.5904699999999999E-2</v>
      </c>
      <c r="PG17" s="2">
        <v>2.3742900000000001E-2</v>
      </c>
      <c r="PH17" s="2">
        <v>2.3111900000000001E-2</v>
      </c>
      <c r="PI17" s="2">
        <v>2.3131100000000002E-2</v>
      </c>
      <c r="PJ17" s="2">
        <v>2.48162E-2</v>
      </c>
      <c r="PK17" s="2">
        <v>2.3546000000000001E-2</v>
      </c>
      <c r="PL17" s="2">
        <v>2.55278E-2</v>
      </c>
      <c r="PM17" s="2">
        <v>2.4956300000000001E-2</v>
      </c>
      <c r="PN17" s="2">
        <v>2.3668600000000001E-2</v>
      </c>
      <c r="PO17" s="2">
        <v>2.3417899999999998E-2</v>
      </c>
      <c r="PP17" s="2">
        <v>2.38049E-2</v>
      </c>
      <c r="PQ17" s="2">
        <v>2.31104E-2</v>
      </c>
      <c r="PR17" s="2">
        <v>2.6643099999999999E-2</v>
      </c>
      <c r="PS17" s="2">
        <v>2.38009E-2</v>
      </c>
      <c r="PT17" s="2">
        <v>2.3604300000000002E-2</v>
      </c>
      <c r="PU17" s="2">
        <v>2.34912E-2</v>
      </c>
      <c r="PV17" s="2">
        <v>2.3924500000000001E-2</v>
      </c>
      <c r="PW17" s="2">
        <v>2.4532100000000001E-2</v>
      </c>
      <c r="PX17" s="2">
        <v>2.2902599999999999E-2</v>
      </c>
      <c r="PY17" s="2">
        <v>2.3174299999999998E-2</v>
      </c>
      <c r="PZ17" s="2">
        <v>2.47859E-2</v>
      </c>
      <c r="QA17" s="2">
        <v>2.2945400000000001E-2</v>
      </c>
      <c r="QB17" s="2">
        <v>2.5100899999999999E-2</v>
      </c>
      <c r="QC17" s="2">
        <v>2.3418399999999999E-2</v>
      </c>
      <c r="QD17" s="2">
        <v>2.3400000000000001E-2</v>
      </c>
      <c r="QE17" s="2">
        <v>2.3746900000000001E-2</v>
      </c>
      <c r="QF17" s="2">
        <v>2.3198300000000002E-2</v>
      </c>
      <c r="QG17" s="2">
        <v>2.56002E-2</v>
      </c>
      <c r="QH17" s="2">
        <v>2.3113999999999999E-2</v>
      </c>
      <c r="QI17" s="2">
        <v>2.34755E-2</v>
      </c>
      <c r="QJ17" s="2">
        <v>2.3386500000000001E-2</v>
      </c>
      <c r="QK17" s="2">
        <v>2.3721699999999998E-2</v>
      </c>
      <c r="QL17" s="2">
        <v>2.3852700000000001E-2</v>
      </c>
      <c r="QM17" s="2">
        <v>2.42355E-2</v>
      </c>
      <c r="QN17" s="2">
        <v>2.3017699999999999E-2</v>
      </c>
      <c r="QO17" s="2">
        <v>2.42244E-2</v>
      </c>
      <c r="QP17" s="2">
        <v>2.34042E-2</v>
      </c>
      <c r="QQ17" s="2">
        <v>2.2788800000000001E-2</v>
      </c>
      <c r="QR17" s="2">
        <v>2.5168699999999999E-2</v>
      </c>
      <c r="QS17" s="2">
        <v>2.2934699999999999E-2</v>
      </c>
      <c r="QT17" s="2">
        <v>2.36156E-2</v>
      </c>
      <c r="QU17" s="2">
        <v>2.58858E-2</v>
      </c>
      <c r="QV17" s="2">
        <v>2.3361900000000001E-2</v>
      </c>
      <c r="QW17" s="2">
        <v>2.3498700000000001E-2</v>
      </c>
      <c r="QX17" s="2">
        <v>2.3453399999999999E-2</v>
      </c>
      <c r="QY17" s="2">
        <v>2.3466600000000001E-2</v>
      </c>
      <c r="QZ17" s="2">
        <v>2.3871400000000001E-2</v>
      </c>
      <c r="RA17" s="2">
        <v>2.37874E-2</v>
      </c>
      <c r="RB17" s="2">
        <v>2.54174E-2</v>
      </c>
      <c r="RC17" s="2">
        <v>2.2327E-2</v>
      </c>
      <c r="RD17" s="2">
        <v>2.47595E-2</v>
      </c>
      <c r="RE17" s="2">
        <v>2.30466E-2</v>
      </c>
      <c r="RF17" s="2">
        <v>2.3228499999999999E-2</v>
      </c>
      <c r="RG17" s="2">
        <v>2.4372600000000001E-2</v>
      </c>
      <c r="RH17" s="2">
        <v>2.3023399999999999E-2</v>
      </c>
      <c r="RI17" s="2">
        <v>2.37033E-2</v>
      </c>
      <c r="RJ17" s="2">
        <v>2.53022E-2</v>
      </c>
      <c r="RK17" s="2">
        <v>2.32833E-2</v>
      </c>
      <c r="RL17" s="2">
        <v>2.35438E-2</v>
      </c>
      <c r="RM17" s="2">
        <v>2.3653299999999999E-2</v>
      </c>
      <c r="RN17" s="2">
        <v>2.3817399999999999E-2</v>
      </c>
      <c r="RO17" s="2">
        <v>2.35508E-2</v>
      </c>
      <c r="RP17" s="2">
        <v>2.38488E-2</v>
      </c>
      <c r="RQ17" s="2">
        <v>2.3857099999999999E-2</v>
      </c>
      <c r="RR17" s="2">
        <v>2.52474E-2</v>
      </c>
      <c r="RS17" s="2">
        <v>2.34906E-2</v>
      </c>
      <c r="RT17" s="2">
        <v>2.47881E-2</v>
      </c>
      <c r="RU17" s="2">
        <v>2.29648E-2</v>
      </c>
      <c r="RV17" s="2">
        <v>2.5122700000000001E-2</v>
      </c>
      <c r="RW17" s="2">
        <v>2.4007400000000002E-2</v>
      </c>
      <c r="RX17" s="2">
        <v>2.33499E-2</v>
      </c>
      <c r="RY17" s="2">
        <v>2.5112599999999999E-2</v>
      </c>
      <c r="RZ17" s="2">
        <v>2.35455E-2</v>
      </c>
      <c r="SA17" s="2">
        <v>2.3420300000000002E-2</v>
      </c>
      <c r="SB17" s="2">
        <v>2.3247299999999999E-2</v>
      </c>
      <c r="SC17" s="2">
        <v>2.3634200000000001E-2</v>
      </c>
      <c r="SD17" s="2">
        <v>2.3242499999999999E-2</v>
      </c>
      <c r="SE17" s="2">
        <v>2.58444E-2</v>
      </c>
      <c r="SF17" s="2">
        <v>2.3337799999999999E-2</v>
      </c>
      <c r="SG17" s="2">
        <v>2.37635E-2</v>
      </c>
      <c r="SH17" s="2">
        <v>2.26775E-2</v>
      </c>
      <c r="SI17" s="2">
        <v>2.40568E-2</v>
      </c>
      <c r="SJ17" s="2">
        <v>2.3389900000000002E-2</v>
      </c>
      <c r="SK17" s="2">
        <v>2.5154300000000001E-2</v>
      </c>
      <c r="SL17" s="2">
        <v>2.3191400000000001E-2</v>
      </c>
      <c r="SM17" s="2">
        <v>2.3336099999999999E-2</v>
      </c>
      <c r="SN17" s="2">
        <v>2.52299E-2</v>
      </c>
      <c r="SO17" s="2">
        <v>2.32768E-2</v>
      </c>
      <c r="SP17" s="2">
        <v>2.3399199999999998E-2</v>
      </c>
      <c r="SQ17" s="2">
        <v>2.3317899999999999E-2</v>
      </c>
      <c r="SR17" s="2">
        <v>2.3594E-2</v>
      </c>
      <c r="SS17" s="2">
        <v>2.5200299999999998E-2</v>
      </c>
      <c r="ST17" s="2">
        <v>2.3375900000000002E-2</v>
      </c>
      <c r="SU17" s="2">
        <v>2.3519000000000002E-2</v>
      </c>
      <c r="SV17" s="2">
        <v>2.3708199999999999E-2</v>
      </c>
      <c r="SW17" s="2">
        <v>2.3759499999999999E-2</v>
      </c>
      <c r="SX17" s="2">
        <v>2.43412E-2</v>
      </c>
      <c r="SY17" s="2">
        <v>2.2692299999999999E-2</v>
      </c>
      <c r="SZ17" s="2">
        <v>2.3233500000000001E-2</v>
      </c>
      <c r="TA17" s="2">
        <v>2.4986000000000001E-2</v>
      </c>
      <c r="TB17" s="2">
        <v>2.3446399999999999E-2</v>
      </c>
      <c r="TC17" s="2">
        <v>2.4702000000000002E-2</v>
      </c>
      <c r="TD17" s="2">
        <v>2.3274099999999999E-2</v>
      </c>
      <c r="TE17" s="2">
        <v>2.34352E-2</v>
      </c>
      <c r="TF17" s="2">
        <v>2.3476899999999998E-2</v>
      </c>
      <c r="TG17" s="2">
        <v>2.33657E-2</v>
      </c>
      <c r="TH17" s="2">
        <v>2.56674E-2</v>
      </c>
      <c r="TI17" s="2">
        <v>2.3172600000000002E-2</v>
      </c>
      <c r="TJ17" s="2">
        <v>2.3749200000000002E-2</v>
      </c>
      <c r="TK17" s="2">
        <v>2.38949E-2</v>
      </c>
      <c r="TL17" s="2">
        <v>2.34258E-2</v>
      </c>
      <c r="TM17" s="2">
        <v>2.3701099999999999E-2</v>
      </c>
      <c r="TN17" s="2">
        <v>2.3737000000000001E-2</v>
      </c>
      <c r="TO17" s="2">
        <v>2.2901299999999999E-2</v>
      </c>
      <c r="TP17" s="2">
        <v>2.4717800000000002E-2</v>
      </c>
      <c r="TQ17" s="2">
        <v>2.30583E-2</v>
      </c>
      <c r="TR17" s="2">
        <v>2.3288900000000001E-2</v>
      </c>
      <c r="TS17" s="2">
        <v>2.4969600000000002E-2</v>
      </c>
      <c r="TT17" s="2">
        <v>2.34147E-2</v>
      </c>
      <c r="TU17" s="2">
        <v>2.3608500000000001E-2</v>
      </c>
      <c r="TV17" s="2">
        <v>2.5109099999999999E-2</v>
      </c>
      <c r="TW17" s="2">
        <v>2.3351799999999999E-2</v>
      </c>
      <c r="TX17" s="2">
        <v>2.3083699999999999E-2</v>
      </c>
      <c r="TY17" s="2">
        <v>2.3507400000000001E-2</v>
      </c>
      <c r="TZ17" s="2">
        <v>2.3481499999999999E-2</v>
      </c>
      <c r="UA17" s="2">
        <v>2.40824E-2</v>
      </c>
      <c r="UB17" s="2">
        <v>2.4843299999999999E-2</v>
      </c>
      <c r="UC17" s="2">
        <v>2.3903299999999999E-2</v>
      </c>
      <c r="UD17" s="2">
        <v>2.4519200000000001E-2</v>
      </c>
      <c r="UE17" s="2">
        <v>2.2895800000000001E-2</v>
      </c>
      <c r="UF17" s="2">
        <v>2.29667E-2</v>
      </c>
      <c r="UG17" s="2">
        <v>2.4304099999999999E-2</v>
      </c>
      <c r="UH17" s="2">
        <v>2.3173099999999999E-2</v>
      </c>
      <c r="UI17" s="2">
        <v>2.3312200000000002E-2</v>
      </c>
      <c r="UJ17" s="2">
        <v>2.5241599999999999E-2</v>
      </c>
      <c r="UK17" s="2">
        <v>2.3434099999999999E-2</v>
      </c>
      <c r="UL17" s="2">
        <v>2.3316400000000001E-2</v>
      </c>
      <c r="UM17" s="2">
        <v>2.3470499999999998E-2</v>
      </c>
      <c r="UN17" s="2">
        <v>2.6024499999999999E-2</v>
      </c>
      <c r="UO17" s="2">
        <v>2.4391900000000001E-2</v>
      </c>
      <c r="UP17" s="2">
        <v>2.4087600000000001E-2</v>
      </c>
      <c r="UQ17" s="2">
        <v>2.3285299999999998E-2</v>
      </c>
      <c r="UR17" s="2">
        <v>2.3392099999999999E-2</v>
      </c>
      <c r="US17" s="2">
        <v>2.3729199999999999E-2</v>
      </c>
      <c r="UT17" s="2">
        <v>2.40795E-2</v>
      </c>
      <c r="UU17" s="2">
        <v>2.2974499999999998E-2</v>
      </c>
      <c r="UV17" s="2">
        <v>2.4824300000000001E-2</v>
      </c>
      <c r="UW17" s="2">
        <v>2.2862299999999999E-2</v>
      </c>
      <c r="UX17" s="2">
        <v>2.2969199999999999E-2</v>
      </c>
      <c r="UY17" s="2">
        <v>2.48367E-2</v>
      </c>
      <c r="UZ17" s="2">
        <v>2.3419499999999999E-2</v>
      </c>
      <c r="VA17" s="2">
        <v>2.80182E-2</v>
      </c>
      <c r="VB17" s="2">
        <v>2.34025E-2</v>
      </c>
      <c r="VC17" s="2">
        <v>2.5304299999999998E-2</v>
      </c>
      <c r="VD17" s="2">
        <v>2.4040099999999998E-2</v>
      </c>
      <c r="VE17" s="2">
        <v>2.3833699999999999E-2</v>
      </c>
      <c r="VF17" s="2">
        <v>2.3442899999999999E-2</v>
      </c>
      <c r="VG17" s="2">
        <v>2.34451E-2</v>
      </c>
      <c r="VH17" s="2">
        <v>2.3453399999999999E-2</v>
      </c>
      <c r="VI17" s="2">
        <v>2.5215999999999999E-2</v>
      </c>
      <c r="VJ17" s="2">
        <v>2.2818999999999999E-2</v>
      </c>
      <c r="VK17" s="2">
        <v>2.4229799999999999E-2</v>
      </c>
      <c r="VL17" s="2">
        <v>2.2605500000000001E-2</v>
      </c>
      <c r="VM17" s="2">
        <v>2.3186399999999999E-2</v>
      </c>
      <c r="VN17" s="2">
        <v>2.4615100000000001E-2</v>
      </c>
      <c r="VO17" s="2">
        <v>2.3662699999999998E-2</v>
      </c>
      <c r="VP17" s="2">
        <v>2.34538E-2</v>
      </c>
      <c r="VQ17" s="2">
        <v>2.5808999999999999E-2</v>
      </c>
      <c r="VR17" s="2">
        <v>2.30292E-2</v>
      </c>
      <c r="VS17" s="2">
        <v>2.33668E-2</v>
      </c>
      <c r="VT17" s="2">
        <v>2.3100300000000001E-2</v>
      </c>
      <c r="VU17" s="2">
        <v>2.3617300000000001E-2</v>
      </c>
      <c r="VV17" s="2">
        <v>2.3568499999999999E-2</v>
      </c>
      <c r="VW17" s="2">
        <v>2.3493400000000001E-2</v>
      </c>
      <c r="VX17" s="2">
        <v>2.37431E-2</v>
      </c>
      <c r="VY17" s="2">
        <v>2.5523000000000001E-2</v>
      </c>
      <c r="VZ17" s="2">
        <v>2.2691900000000001E-2</v>
      </c>
      <c r="WA17" s="2">
        <v>2.4425499999999999E-2</v>
      </c>
      <c r="WB17" s="2">
        <v>2.29562E-2</v>
      </c>
      <c r="WC17" s="2">
        <v>2.50312E-2</v>
      </c>
      <c r="WD17" s="2">
        <v>2.33289E-2</v>
      </c>
      <c r="WE17" s="2">
        <v>2.30923E-2</v>
      </c>
      <c r="WF17" s="2">
        <v>2.5197500000000001E-2</v>
      </c>
      <c r="WG17" s="2">
        <v>2.3886299999999999E-2</v>
      </c>
      <c r="WH17" s="2">
        <v>2.3233299999999998E-2</v>
      </c>
      <c r="WI17" s="2">
        <v>2.3354900000000001E-2</v>
      </c>
      <c r="WJ17" s="2">
        <v>2.3702500000000001E-2</v>
      </c>
      <c r="WK17" s="2">
        <v>2.3300999999999999E-2</v>
      </c>
      <c r="WL17" s="2">
        <v>2.65565E-2</v>
      </c>
      <c r="WM17" s="2">
        <v>2.3861E-2</v>
      </c>
      <c r="WN17" s="2">
        <v>2.3902900000000001E-2</v>
      </c>
      <c r="WO17" s="2">
        <v>2.25174E-2</v>
      </c>
      <c r="WP17" s="2">
        <v>2.4508499999999999E-2</v>
      </c>
      <c r="WQ17" s="2">
        <v>2.4736399999999999E-2</v>
      </c>
      <c r="WR17" s="2">
        <v>2.48582E-2</v>
      </c>
      <c r="WS17" s="2">
        <v>2.3035099999999999E-2</v>
      </c>
      <c r="WT17" s="2">
        <v>2.4407399999999999E-2</v>
      </c>
      <c r="WU17" s="2">
        <v>2.5116599999999999E-2</v>
      </c>
      <c r="WV17" s="2">
        <v>2.34837E-2</v>
      </c>
      <c r="WW17" s="2">
        <v>2.3302199999999999E-2</v>
      </c>
      <c r="WX17" s="2">
        <v>2.3283999999999999E-2</v>
      </c>
      <c r="WY17" s="2">
        <v>2.3616000000000002E-2</v>
      </c>
      <c r="WZ17" s="2">
        <v>2.5524399999999999E-2</v>
      </c>
      <c r="XA17" s="2">
        <v>2.33102E-2</v>
      </c>
      <c r="XB17" s="2">
        <v>2.36378E-2</v>
      </c>
      <c r="XC17" s="2">
        <v>2.2988999999999999E-2</v>
      </c>
      <c r="XD17" s="2">
        <v>2.3994000000000001E-2</v>
      </c>
      <c r="XE17" s="2">
        <v>2.43494E-2</v>
      </c>
      <c r="XF17" s="2">
        <v>2.31168E-2</v>
      </c>
      <c r="XG17" s="2">
        <v>2.33475E-2</v>
      </c>
      <c r="XH17" s="2">
        <v>2.5204899999999999E-2</v>
      </c>
      <c r="XI17" s="2">
        <v>2.2876899999999999E-2</v>
      </c>
      <c r="XJ17" s="2">
        <v>2.27271E-2</v>
      </c>
      <c r="XK17" s="2">
        <v>2.5013000000000001E-2</v>
      </c>
      <c r="XL17" s="2">
        <v>2.3268199999999999E-2</v>
      </c>
      <c r="XM17" s="2">
        <v>2.3323900000000002E-2</v>
      </c>
      <c r="XN17" s="2">
        <v>2.3191E-2</v>
      </c>
      <c r="XO17" s="2">
        <v>2.5566800000000001E-2</v>
      </c>
      <c r="XP17" s="2">
        <v>2.3363700000000001E-2</v>
      </c>
      <c r="XQ17" s="2">
        <v>2.3348899999999999E-2</v>
      </c>
      <c r="XR17" s="2">
        <v>2.3775399999999999E-2</v>
      </c>
      <c r="XS17" s="2">
        <v>2.34504E-2</v>
      </c>
      <c r="XT17" s="2">
        <v>2.3910500000000001E-2</v>
      </c>
      <c r="XU17" s="2">
        <v>2.3676300000000001E-2</v>
      </c>
      <c r="XV17" s="2">
        <v>2.30064E-2</v>
      </c>
      <c r="XW17" s="2">
        <v>2.4476700000000001E-2</v>
      </c>
      <c r="XX17" s="2">
        <v>2.2762999999999999E-2</v>
      </c>
      <c r="XY17" s="2">
        <v>2.3214200000000001E-2</v>
      </c>
      <c r="XZ17" s="2">
        <v>2.4773199999999999E-2</v>
      </c>
      <c r="YA17" s="2">
        <v>2.35736E-2</v>
      </c>
      <c r="YB17" s="2">
        <v>2.37132E-2</v>
      </c>
      <c r="YC17" s="2">
        <v>2.3804599999999999E-2</v>
      </c>
      <c r="YD17" s="2">
        <v>2.5355200000000001E-2</v>
      </c>
      <c r="YE17" s="2">
        <v>2.3536399999999999E-2</v>
      </c>
      <c r="YF17" s="2">
        <v>2.3400799999999999E-2</v>
      </c>
      <c r="YG17" s="2">
        <v>3.2784399999999998E-2</v>
      </c>
      <c r="YH17" s="2">
        <v>2.3437900000000001E-2</v>
      </c>
      <c r="YI17" s="2">
        <v>2.3625500000000001E-2</v>
      </c>
      <c r="YJ17" s="2">
        <v>2.5100299999999999E-2</v>
      </c>
      <c r="YK17" s="2">
        <v>2.41747E-2</v>
      </c>
      <c r="YL17" s="2">
        <v>2.27995E-2</v>
      </c>
      <c r="YM17" s="2">
        <v>2.33557E-2</v>
      </c>
      <c r="YN17" s="2">
        <v>2.5167999999999999E-2</v>
      </c>
      <c r="YO17" s="2">
        <v>2.31308E-2</v>
      </c>
      <c r="YP17" s="2">
        <v>2.36064E-2</v>
      </c>
      <c r="YQ17" s="2">
        <v>2.5035100000000001E-2</v>
      </c>
      <c r="YR17" s="2">
        <v>2.34205E-2</v>
      </c>
      <c r="YS17" s="2">
        <v>2.33826E-2</v>
      </c>
      <c r="YT17" s="2">
        <v>2.3628199999999999E-2</v>
      </c>
      <c r="YU17" s="2">
        <v>2.3720399999999999E-2</v>
      </c>
      <c r="YV17" s="2">
        <v>2.6767900000000001E-2</v>
      </c>
      <c r="YW17" s="2">
        <v>2.3604E-2</v>
      </c>
      <c r="YX17" s="2">
        <v>2.3659800000000002E-2</v>
      </c>
      <c r="YY17" s="2">
        <v>2.39142E-2</v>
      </c>
      <c r="YZ17" s="2">
        <v>2.3844000000000001E-2</v>
      </c>
      <c r="ZA17" s="2">
        <v>2.3843900000000001E-2</v>
      </c>
      <c r="ZB17" s="2">
        <v>2.3166800000000001E-2</v>
      </c>
      <c r="ZC17" s="2">
        <v>2.2875E-2</v>
      </c>
      <c r="ZD17" s="2">
        <v>2.44418E-2</v>
      </c>
      <c r="ZE17" s="2">
        <v>2.26424E-2</v>
      </c>
      <c r="ZF17" s="2">
        <v>3.06833E-2</v>
      </c>
      <c r="ZG17" s="2">
        <v>2.3075100000000001E-2</v>
      </c>
      <c r="ZH17" s="2">
        <v>2.3231499999999999E-2</v>
      </c>
      <c r="ZI17" s="2">
        <v>2.3483899999999999E-2</v>
      </c>
      <c r="ZJ17" s="2">
        <v>2.3507900000000002E-2</v>
      </c>
      <c r="ZK17" s="2">
        <v>2.6344800000000002E-2</v>
      </c>
      <c r="ZL17" s="2">
        <v>2.3710700000000001E-2</v>
      </c>
      <c r="ZM17" s="2">
        <v>2.3577600000000001E-2</v>
      </c>
      <c r="ZN17" s="2">
        <v>2.3558699999999998E-2</v>
      </c>
      <c r="ZO17" s="2">
        <v>2.3585600000000002E-2</v>
      </c>
      <c r="ZP17" s="2">
        <v>2.3649900000000001E-2</v>
      </c>
      <c r="ZQ17" s="2">
        <v>2.40422E-2</v>
      </c>
      <c r="ZR17" s="2">
        <v>2.2788699999999999E-2</v>
      </c>
      <c r="ZS17" s="2">
        <v>2.4644099999999999E-2</v>
      </c>
      <c r="ZT17" s="2">
        <v>2.3119000000000001E-2</v>
      </c>
      <c r="ZU17" s="2">
        <v>2.30087E-2</v>
      </c>
      <c r="ZV17" s="2">
        <v>2.52275E-2</v>
      </c>
      <c r="ZW17" s="2">
        <v>2.3652200000000002E-2</v>
      </c>
      <c r="ZX17" s="2">
        <v>2.5941200000000001E-2</v>
      </c>
      <c r="ZY17" s="2">
        <v>2.54734E-2</v>
      </c>
      <c r="ZZ17" s="2">
        <v>2.3296299999999999E-2</v>
      </c>
      <c r="AAA17" s="2">
        <v>2.3570600000000001E-2</v>
      </c>
      <c r="AAB17" s="2">
        <v>2.3859700000000001E-2</v>
      </c>
      <c r="AAC17" s="2">
        <v>2.3473299999999999E-2</v>
      </c>
      <c r="AAD17" s="2">
        <v>2.3615199999999999E-2</v>
      </c>
      <c r="AAE17" s="2">
        <v>2.3796000000000001E-2</v>
      </c>
      <c r="AAF17" s="2">
        <v>2.5286400000000001E-2</v>
      </c>
      <c r="AAG17" s="2">
        <v>2.2529899999999999E-2</v>
      </c>
      <c r="AAH17" s="2">
        <v>2.4692499999999999E-2</v>
      </c>
      <c r="AAI17" s="2">
        <v>2.2765400000000002E-2</v>
      </c>
      <c r="AAJ17" s="2">
        <v>2.33346E-2</v>
      </c>
      <c r="AAK17" s="2">
        <v>2.4957799999999999E-2</v>
      </c>
      <c r="AAL17" s="2">
        <v>2.3841399999999999E-2</v>
      </c>
      <c r="AAM17" s="2">
        <v>2.3422100000000001E-2</v>
      </c>
      <c r="AAN17" s="2">
        <v>2.5754200000000001E-2</v>
      </c>
      <c r="AAO17" s="2">
        <v>2.29847E-2</v>
      </c>
      <c r="AAP17" s="2">
        <v>2.3353599999999999E-2</v>
      </c>
      <c r="AAQ17" s="2">
        <v>2.35455E-2</v>
      </c>
      <c r="AAR17" s="2">
        <v>2.3807999999999999E-2</v>
      </c>
      <c r="AAS17" s="2">
        <v>2.35718E-2</v>
      </c>
      <c r="AAT17" s="2">
        <v>2.3583699999999999E-2</v>
      </c>
      <c r="AAU17" s="2">
        <v>2.3454900000000001E-2</v>
      </c>
      <c r="AAV17" s="2">
        <v>2.5403999999999999E-2</v>
      </c>
      <c r="AAW17" s="2">
        <v>2.29204E-2</v>
      </c>
      <c r="AAX17" s="2">
        <v>2.4442700000000001E-2</v>
      </c>
      <c r="AAY17" s="2">
        <v>2.2820199999999999E-2</v>
      </c>
      <c r="AAZ17" s="2">
        <v>2.4539100000000001E-2</v>
      </c>
      <c r="ABA17" s="2">
        <v>2.3315099999999998E-2</v>
      </c>
      <c r="ABB17" s="2">
        <v>2.3420699999999999E-2</v>
      </c>
      <c r="ABC17" s="2">
        <v>2.4962700000000001E-2</v>
      </c>
      <c r="ABD17" s="2">
        <v>2.33685E-2</v>
      </c>
      <c r="ABE17" s="2">
        <v>2.3539600000000001E-2</v>
      </c>
      <c r="ABF17" s="2">
        <v>2.3205E-2</v>
      </c>
      <c r="ABG17" s="2">
        <v>2.38214E-2</v>
      </c>
      <c r="ABH17" s="2">
        <v>2.3265399999999999E-2</v>
      </c>
      <c r="ABI17" s="2">
        <v>2.61833E-2</v>
      </c>
      <c r="ABJ17" s="2">
        <v>2.3269999999999999E-2</v>
      </c>
      <c r="ABK17" s="2">
        <v>2.4143999999999999E-2</v>
      </c>
      <c r="ABL17" s="2">
        <v>2.2724899999999999E-2</v>
      </c>
      <c r="ABM17" s="2">
        <v>2.4724400000000001E-2</v>
      </c>
      <c r="ABN17" s="2">
        <v>2.30701E-2</v>
      </c>
      <c r="ABO17" s="2">
        <v>2.45066E-2</v>
      </c>
      <c r="ABP17" s="2">
        <v>2.2814399999999999E-2</v>
      </c>
      <c r="ABQ17" s="2">
        <v>2.29298E-2</v>
      </c>
      <c r="ABR17" s="2">
        <v>2.8462000000000001E-2</v>
      </c>
      <c r="ABS17" s="2">
        <v>2.3469199999999999E-2</v>
      </c>
      <c r="ABT17" s="2">
        <v>2.3097699999999999E-2</v>
      </c>
      <c r="ABU17" s="2">
        <v>2.38902E-2</v>
      </c>
      <c r="ABV17" s="2">
        <v>2.34615E-2</v>
      </c>
      <c r="ABW17" s="2">
        <v>2.5967199999999999E-2</v>
      </c>
      <c r="ABX17" s="2">
        <v>2.3419100000000002E-2</v>
      </c>
      <c r="ABY17" s="2">
        <v>2.31793E-2</v>
      </c>
      <c r="ABZ17" s="2">
        <v>2.3788799999999999E-2</v>
      </c>
      <c r="ACA17" s="2">
        <v>2.4289100000000001E-2</v>
      </c>
      <c r="ACB17" s="2">
        <v>2.4711500000000001E-2</v>
      </c>
      <c r="ACC17" s="2">
        <v>2.2672100000000001E-2</v>
      </c>
      <c r="ACD17" s="2">
        <v>2.30105E-2</v>
      </c>
      <c r="ACE17" s="2">
        <v>2.5427100000000001E-2</v>
      </c>
      <c r="ACF17" s="2">
        <v>2.3129299999999998E-2</v>
      </c>
      <c r="ACG17" s="2">
        <v>2.5162799999999999E-2</v>
      </c>
      <c r="ACH17" s="2">
        <v>2.3139900000000001E-2</v>
      </c>
      <c r="ACI17" s="2">
        <v>2.3219900000000002E-2</v>
      </c>
      <c r="ACJ17" s="2">
        <v>2.40352E-2</v>
      </c>
      <c r="ACK17" s="2">
        <v>2.3595700000000001E-2</v>
      </c>
      <c r="ACL17" s="2">
        <v>2.5540299999999998E-2</v>
      </c>
      <c r="ACM17" s="2">
        <v>2.3961900000000001E-2</v>
      </c>
      <c r="ACN17" s="2">
        <v>2.3339700000000001E-2</v>
      </c>
      <c r="ACO17" s="2">
        <v>2.3390399999999999E-2</v>
      </c>
      <c r="ACP17" s="2">
        <v>2.3579099999999999E-2</v>
      </c>
      <c r="ACQ17" s="2">
        <v>2.3817100000000001E-2</v>
      </c>
      <c r="ACR17" s="2">
        <v>2.38283E-2</v>
      </c>
      <c r="ACS17" s="2">
        <v>2.2851199999999999E-2</v>
      </c>
      <c r="ACT17" s="2">
        <v>2.4757100000000001E-2</v>
      </c>
      <c r="ACU17" s="2">
        <v>2.32336E-2</v>
      </c>
      <c r="ACV17" s="2">
        <v>2.2975200000000001E-2</v>
      </c>
      <c r="ACW17" s="2">
        <v>2.5033400000000001E-2</v>
      </c>
      <c r="ACX17" s="2">
        <v>2.30215E-2</v>
      </c>
      <c r="ACY17" s="2">
        <v>2.3711699999999999E-2</v>
      </c>
      <c r="ACZ17" s="2">
        <v>2.52304E-2</v>
      </c>
      <c r="ADA17" s="2">
        <v>2.3367300000000001E-2</v>
      </c>
      <c r="ADB17" s="2">
        <v>2.31682E-2</v>
      </c>
      <c r="ADC17" s="2">
        <v>2.3468800000000001E-2</v>
      </c>
      <c r="ADD17" s="2">
        <v>2.3467200000000001E-2</v>
      </c>
      <c r="ADE17" s="2">
        <v>2.42017E-2</v>
      </c>
      <c r="ADF17" s="2">
        <v>2.3470000000000001E-2</v>
      </c>
      <c r="ADG17" s="2">
        <v>2.5288499999999998E-2</v>
      </c>
      <c r="ADH17" s="2">
        <v>2.3078100000000001E-2</v>
      </c>
      <c r="ADI17" s="2">
        <v>2.4229799999999999E-2</v>
      </c>
      <c r="ADJ17" s="2">
        <v>2.3012500000000002E-2</v>
      </c>
      <c r="ADK17" s="2">
        <v>2.3352500000000002E-2</v>
      </c>
      <c r="ADL17" s="2">
        <v>3.52448E-2</v>
      </c>
      <c r="ADM17" s="2">
        <v>2.58006E-2</v>
      </c>
      <c r="ADN17" s="2">
        <v>2.3773699999999998E-2</v>
      </c>
      <c r="ADO17" s="2">
        <v>2.6897000000000001E-2</v>
      </c>
      <c r="ADP17" s="2">
        <v>2.4228300000000001E-2</v>
      </c>
      <c r="ADQ17" s="2">
        <v>2.3655099999999998E-2</v>
      </c>
      <c r="ADR17" s="2">
        <v>2.33762E-2</v>
      </c>
      <c r="ADS17" s="2">
        <v>2.3602600000000001E-2</v>
      </c>
      <c r="ADT17" s="2">
        <v>2.3628699999999999E-2</v>
      </c>
      <c r="ADU17" s="2">
        <v>2.38406E-2</v>
      </c>
      <c r="ADV17" s="2">
        <v>2.3470000000000001E-2</v>
      </c>
      <c r="ADW17" s="2">
        <v>2.5165699999999999E-2</v>
      </c>
      <c r="ADX17" s="2">
        <v>2.2719199999999998E-2</v>
      </c>
      <c r="ADY17" s="2">
        <v>2.4388300000000002E-2</v>
      </c>
      <c r="ADZ17" s="2">
        <v>2.35152E-2</v>
      </c>
      <c r="AEA17" s="2">
        <v>2.46398E-2</v>
      </c>
      <c r="AEB17" s="2">
        <v>2.3387000000000002E-2</v>
      </c>
      <c r="AEC17" s="2">
        <v>2.3913E-2</v>
      </c>
      <c r="AED17" s="2">
        <v>2.5346199999999999E-2</v>
      </c>
      <c r="AEE17" s="2">
        <v>2.3130000000000001E-2</v>
      </c>
      <c r="AEF17" s="2">
        <v>2.30041E-2</v>
      </c>
      <c r="AEG17" s="2">
        <v>2.4176199999999998E-2</v>
      </c>
      <c r="AEH17" s="2">
        <v>2.3655900000000001E-2</v>
      </c>
      <c r="AEI17" s="2">
        <v>2.32406E-2</v>
      </c>
      <c r="AEJ17" s="2">
        <v>2.5437999999999999E-2</v>
      </c>
      <c r="AEK17" s="2">
        <v>2.3487999999999998E-2</v>
      </c>
      <c r="AEL17" s="2">
        <v>2.44149E-2</v>
      </c>
      <c r="AEM17" s="2">
        <v>2.3701300000000002E-2</v>
      </c>
      <c r="AEN17" s="2">
        <v>2.46375E-2</v>
      </c>
      <c r="AEO17" s="2">
        <v>2.27598E-2</v>
      </c>
      <c r="AEP17" s="2">
        <v>2.4518999999999999E-2</v>
      </c>
      <c r="AEQ17" s="2">
        <v>2.2956500000000001E-2</v>
      </c>
      <c r="AER17" s="2">
        <v>2.29935E-2</v>
      </c>
      <c r="AES17" s="2">
        <v>2.5319999999999999E-2</v>
      </c>
      <c r="AET17" s="2">
        <v>2.35759E-2</v>
      </c>
      <c r="AEU17" s="2">
        <v>2.3566500000000001E-2</v>
      </c>
      <c r="AEV17" s="2">
        <v>2.37173E-2</v>
      </c>
      <c r="AEW17" s="2">
        <v>2.3877300000000001E-2</v>
      </c>
      <c r="AEX17" s="2">
        <v>2.5695900000000001E-2</v>
      </c>
      <c r="AEY17" s="2">
        <v>2.3359600000000001E-2</v>
      </c>
      <c r="AEZ17" s="2">
        <v>2.3860800000000001E-2</v>
      </c>
      <c r="AFA17" s="2">
        <v>2.3381300000000001E-2</v>
      </c>
      <c r="AFB17" s="2">
        <v>2.4186800000000001E-2</v>
      </c>
      <c r="AFC17" s="2">
        <v>2.38389E-2</v>
      </c>
      <c r="AFD17" s="2">
        <v>2.2730299999999998E-2</v>
      </c>
      <c r="AFE17" s="2">
        <v>2.41941E-2</v>
      </c>
      <c r="AFF17" s="2">
        <v>2.3520800000000001E-2</v>
      </c>
      <c r="AFG17" s="2">
        <v>2.4155900000000001E-2</v>
      </c>
      <c r="AFH17" s="2">
        <v>2.5423999999999999E-2</v>
      </c>
      <c r="AFI17" s="2">
        <v>2.3514799999999999E-2</v>
      </c>
      <c r="AFJ17" s="2">
        <v>2.3107699999999998E-2</v>
      </c>
      <c r="AFK17" s="2">
        <v>2.3478200000000001E-2</v>
      </c>
      <c r="AFL17" s="2">
        <v>2.33148E-2</v>
      </c>
      <c r="AFM17" s="2">
        <v>2.5347499999999999E-2</v>
      </c>
      <c r="AFN17" s="2">
        <v>2.3346800000000001E-2</v>
      </c>
      <c r="AFO17" s="2">
        <v>2.3308300000000001E-2</v>
      </c>
      <c r="AFP17" s="2">
        <v>2.35982E-2</v>
      </c>
      <c r="AFQ17" s="2">
        <v>2.3632299999999998E-2</v>
      </c>
      <c r="AFR17" s="2">
        <v>2.3516599999999999E-2</v>
      </c>
      <c r="AFS17" s="2">
        <v>2.3870200000000001E-2</v>
      </c>
      <c r="AFT17" s="2">
        <v>2.2871599999999999E-2</v>
      </c>
      <c r="AFU17" s="2">
        <v>2.4668599999999999E-2</v>
      </c>
      <c r="AFV17" s="2">
        <v>2.29853E-2</v>
      </c>
      <c r="AFW17" s="2">
        <v>2.4927600000000001E-2</v>
      </c>
      <c r="AFX17" s="2">
        <v>2.4040099999999998E-2</v>
      </c>
      <c r="AFY17" s="2">
        <v>2.3049099999999999E-2</v>
      </c>
      <c r="AFZ17" s="2">
        <v>2.3352299999999999E-2</v>
      </c>
      <c r="AGA17" s="2">
        <v>2.51871E-2</v>
      </c>
      <c r="AGB17" s="2">
        <v>2.3302199999999999E-2</v>
      </c>
      <c r="AGC17" s="2">
        <v>2.3560899999999999E-2</v>
      </c>
      <c r="AGD17" s="2">
        <v>2.3512399999999999E-2</v>
      </c>
      <c r="AGE17" s="2">
        <v>2.3458E-2</v>
      </c>
      <c r="AGF17" s="2">
        <v>2.3622299999999999E-2</v>
      </c>
      <c r="AGG17" s="2">
        <v>2.409E-2</v>
      </c>
      <c r="AGH17" s="2">
        <v>2.5273799999999999E-2</v>
      </c>
      <c r="AGI17" s="2">
        <v>2.2649900000000001E-2</v>
      </c>
      <c r="AGJ17" s="2">
        <v>2.4705700000000001E-2</v>
      </c>
      <c r="AGK17" s="2">
        <v>2.3045E-2</v>
      </c>
      <c r="AGL17" s="2">
        <v>2.33533E-2</v>
      </c>
      <c r="AGM17" s="2">
        <v>2.4698899999999999E-2</v>
      </c>
      <c r="AGN17" s="2">
        <v>2.3112199999999999E-2</v>
      </c>
      <c r="AGO17" s="2">
        <v>2.3992800000000002E-2</v>
      </c>
      <c r="AGP17" s="2">
        <v>2.52737E-2</v>
      </c>
      <c r="AGQ17" s="2">
        <v>2.3314499999999998E-2</v>
      </c>
      <c r="AGR17" s="2">
        <v>2.34738E-2</v>
      </c>
      <c r="AGS17" s="2">
        <v>2.3583699999999999E-2</v>
      </c>
      <c r="AGT17" s="2">
        <v>2.3536100000000001E-2</v>
      </c>
      <c r="AGU17" s="2">
        <v>2.3387000000000002E-2</v>
      </c>
      <c r="AGV17" s="2">
        <v>2.33482E-2</v>
      </c>
      <c r="AGW17" s="2">
        <v>2.3560999999999999E-2</v>
      </c>
      <c r="AGX17" s="2">
        <v>2.5369599999999999E-2</v>
      </c>
      <c r="AGY17" s="2">
        <v>2.2834400000000001E-2</v>
      </c>
      <c r="AGZ17" s="2">
        <v>2.48087E-2</v>
      </c>
      <c r="AHA17" s="2">
        <v>2.27277E-2</v>
      </c>
      <c r="AHB17" s="2">
        <v>2.4774899999999999E-2</v>
      </c>
      <c r="AHC17" s="2">
        <v>2.28726E-2</v>
      </c>
      <c r="AHD17" s="2">
        <v>2.33726E-2</v>
      </c>
      <c r="AHE17" s="2">
        <v>2.5324900000000001E-2</v>
      </c>
      <c r="AHF17" s="2">
        <v>2.3601E-2</v>
      </c>
      <c r="AHG17" s="2">
        <v>2.3202799999999999E-2</v>
      </c>
      <c r="AHH17" s="2">
        <v>2.31887E-2</v>
      </c>
      <c r="AHI17" s="2">
        <v>2.3717100000000001E-2</v>
      </c>
      <c r="AHJ17" s="2">
        <v>2.3791699999999999E-2</v>
      </c>
      <c r="AHK17" s="2">
        <v>2.5697399999999999E-2</v>
      </c>
      <c r="AHL17" s="2">
        <v>2.3508100000000001E-2</v>
      </c>
      <c r="AHM17" s="2">
        <v>2.39609E-2</v>
      </c>
      <c r="AHN17" s="2">
        <v>2.2664E-2</v>
      </c>
      <c r="AHO17" s="2">
        <v>2.4643999999999999E-2</v>
      </c>
      <c r="AHP17" s="2">
        <v>2.2803500000000001E-2</v>
      </c>
      <c r="AHQ17" s="2">
        <v>2.4785600000000001E-2</v>
      </c>
      <c r="AHR17" s="2">
        <v>2.32014E-2</v>
      </c>
      <c r="AHS17" s="2">
        <v>2.2934800000000002E-2</v>
      </c>
      <c r="AHT17" s="2">
        <v>2.5195700000000001E-2</v>
      </c>
      <c r="AHU17" s="2">
        <v>2.3422499999999999E-2</v>
      </c>
      <c r="AHV17" s="2">
        <v>2.3319800000000002E-2</v>
      </c>
      <c r="AHW17" s="2">
        <v>2.3895699999999999E-2</v>
      </c>
      <c r="AHX17" s="2">
        <v>2.3426900000000001E-2</v>
      </c>
      <c r="AHY17" s="2">
        <v>2.5356500000000001E-2</v>
      </c>
      <c r="AHZ17" s="2">
        <v>3.3534599999999998E-2</v>
      </c>
      <c r="AIA17" s="2">
        <v>2.35363E-2</v>
      </c>
      <c r="AIB17" s="2">
        <v>2.3612899999999999E-2</v>
      </c>
      <c r="AIC17" s="2">
        <v>2.3799500000000001E-2</v>
      </c>
      <c r="AID17" s="2">
        <v>2.4266699999999999E-2</v>
      </c>
      <c r="AIE17" s="2">
        <v>2.2612E-2</v>
      </c>
      <c r="AIF17" s="2">
        <v>2.46971E-2</v>
      </c>
      <c r="AIG17" s="2">
        <v>2.2883000000000001E-2</v>
      </c>
      <c r="AIH17" s="2">
        <v>2.2809400000000001E-2</v>
      </c>
      <c r="AII17" s="2">
        <v>2.4822799999999999E-2</v>
      </c>
      <c r="AIJ17" s="2">
        <v>2.3060000000000001E-2</v>
      </c>
      <c r="AIK17" s="2">
        <v>2.3453600000000002E-2</v>
      </c>
      <c r="AIL17" s="2">
        <v>2.3853699999999999E-2</v>
      </c>
      <c r="AIM17" s="2">
        <v>2.4680299999999999E-2</v>
      </c>
      <c r="AIN17" s="2">
        <v>2.39539E-2</v>
      </c>
      <c r="AIO17" s="2">
        <v>2.3540200000000001E-2</v>
      </c>
      <c r="AIP17" s="2">
        <v>2.5601800000000001E-2</v>
      </c>
      <c r="AIQ17" s="2">
        <v>2.3367800000000001E-2</v>
      </c>
      <c r="AIR17" s="2">
        <v>2.3508000000000001E-2</v>
      </c>
      <c r="AIS17" s="2">
        <v>2.3790200000000001E-2</v>
      </c>
      <c r="AIT17" s="2">
        <v>2.28182E-2</v>
      </c>
      <c r="AIU17" s="2">
        <v>2.4221400000000001E-2</v>
      </c>
      <c r="AIV17" s="2">
        <v>2.3055300000000001E-2</v>
      </c>
      <c r="AIW17" s="2">
        <v>2.4829899999999998E-2</v>
      </c>
      <c r="AIX17" s="2">
        <v>2.3275500000000001E-2</v>
      </c>
      <c r="AIY17" s="2">
        <v>2.3110800000000001E-2</v>
      </c>
      <c r="AIZ17" s="2">
        <v>2.51626E-2</v>
      </c>
      <c r="AJA17" s="2">
        <v>2.3466799999999999E-2</v>
      </c>
      <c r="AJB17" s="2">
        <v>2.3654999999999999E-2</v>
      </c>
      <c r="AJC17" s="2">
        <v>2.4468199999999999E-2</v>
      </c>
      <c r="AJD17" s="2">
        <v>2.3959000000000001E-2</v>
      </c>
      <c r="AJE17" s="2">
        <v>2.5822999999999999E-2</v>
      </c>
      <c r="AJF17" s="2">
        <v>2.3363999999999999E-2</v>
      </c>
      <c r="AJG17" s="2">
        <v>2.3419599999999999E-2</v>
      </c>
      <c r="AJH17" s="2">
        <v>2.3301599999999999E-2</v>
      </c>
      <c r="AJI17" s="2">
        <v>2.3801800000000001E-2</v>
      </c>
      <c r="AJJ17" s="2">
        <v>2.3889500000000001E-2</v>
      </c>
      <c r="AJK17" s="2">
        <v>2.2872900000000002E-2</v>
      </c>
      <c r="AJL17" s="2">
        <v>2.4637699999999998E-2</v>
      </c>
      <c r="AJM17" s="2">
        <v>2.3301100000000002E-2</v>
      </c>
      <c r="AJN17" s="2">
        <v>2.3185799999999999E-2</v>
      </c>
      <c r="AJO17" s="2">
        <v>2.4849199999999998E-2</v>
      </c>
      <c r="AJP17" s="2">
        <v>2.36426E-2</v>
      </c>
      <c r="AJQ17" s="2">
        <v>2.56825E-2</v>
      </c>
      <c r="AJR17" s="2">
        <v>2.3496699999999999E-2</v>
      </c>
      <c r="AJS17" s="2">
        <v>2.52181E-2</v>
      </c>
      <c r="AJT17" s="2">
        <v>2.3245499999999999E-2</v>
      </c>
      <c r="AJU17" s="2">
        <v>2.3315599999999999E-2</v>
      </c>
      <c r="AJV17" s="2">
        <v>2.3302699999999999E-2</v>
      </c>
      <c r="AJW17" s="2">
        <v>2.3612000000000001E-2</v>
      </c>
      <c r="AJX17" s="2">
        <v>2.3427099999999999E-2</v>
      </c>
      <c r="AJY17" s="2">
        <v>2.4185600000000002E-2</v>
      </c>
      <c r="AJZ17" s="2">
        <v>2.4327700000000001E-2</v>
      </c>
      <c r="AKA17" s="2">
        <v>2.2914E-2</v>
      </c>
      <c r="AKB17" s="2">
        <v>2.50523E-2</v>
      </c>
      <c r="AKC17" s="2">
        <v>2.3680300000000001E-2</v>
      </c>
      <c r="AKD17" s="2">
        <v>2.5244099999999998E-2</v>
      </c>
      <c r="AKE17" s="2">
        <v>2.3408999999999999E-2</v>
      </c>
      <c r="AKF17" s="2">
        <v>2.3055800000000001E-2</v>
      </c>
      <c r="AKG17" s="2">
        <v>2.3530200000000001E-2</v>
      </c>
      <c r="AKH17" s="2">
        <v>2.5571300000000002E-2</v>
      </c>
      <c r="AKI17" s="2">
        <v>2.3340199999999998E-2</v>
      </c>
      <c r="AKJ17" s="2">
        <v>2.3391599999999999E-2</v>
      </c>
      <c r="AKK17" s="2">
        <v>2.3451699999999999E-2</v>
      </c>
      <c r="AKL17" s="2">
        <v>2.3491000000000001E-2</v>
      </c>
      <c r="AKM17" s="2">
        <v>2.4174500000000002E-2</v>
      </c>
      <c r="AKN17" s="2">
        <v>2.32762E-2</v>
      </c>
      <c r="AKO17" s="2">
        <v>2.50744E-2</v>
      </c>
      <c r="AKP17" s="2">
        <v>2.2484400000000002E-2</v>
      </c>
      <c r="AKQ17" s="2">
        <v>2.4458000000000001E-2</v>
      </c>
      <c r="AKR17" s="2">
        <v>2.3404999999999999E-2</v>
      </c>
      <c r="AKS17" s="2">
        <v>2.32038E-2</v>
      </c>
      <c r="AKT17" s="2">
        <v>2.48968E-2</v>
      </c>
      <c r="AKU17" s="2">
        <v>2.29672E-2</v>
      </c>
      <c r="AKV17" s="2">
        <v>2.3694699999999999E-2</v>
      </c>
      <c r="AKW17" s="2">
        <v>2.5364000000000001E-2</v>
      </c>
      <c r="AKX17" s="2">
        <v>2.3408399999999999E-2</v>
      </c>
      <c r="AKY17" s="2">
        <v>2.3357300000000001E-2</v>
      </c>
      <c r="AKZ17" s="2">
        <v>2.30852E-2</v>
      </c>
      <c r="ALA17" s="2">
        <v>2.4488900000000001E-2</v>
      </c>
      <c r="ALB17" s="2">
        <v>3.0433100000000001E-2</v>
      </c>
      <c r="ALC17" s="2">
        <v>2.6069700000000001E-2</v>
      </c>
      <c r="ALD17" s="2">
        <v>2.4737800000000001E-2</v>
      </c>
      <c r="ALE17" s="2">
        <v>2.8585599999999999E-2</v>
      </c>
      <c r="ALF17" s="2">
        <v>2.5359799999999998E-2</v>
      </c>
      <c r="ALG17" s="2">
        <v>2.32178E-2</v>
      </c>
      <c r="ALH17" s="2">
        <v>2.52438E-2</v>
      </c>
      <c r="ALI17" s="2">
        <v>2.6338799999999999E-2</v>
      </c>
      <c r="ALJ17" s="2">
        <v>2.6818399999999999E-2</v>
      </c>
      <c r="ALK17" s="2">
        <v>2.4597899999999999E-2</v>
      </c>
      <c r="ALL17" s="2">
        <v>2.4943900000000001E-2</v>
      </c>
      <c r="ALM17" s="2" t="s">
        <v>1001</v>
      </c>
    </row>
    <row r="18" spans="1:1001" s="2" customFormat="1" x14ac:dyDescent="0.25">
      <c r="A18" s="2">
        <v>2.5923600000000002E-2</v>
      </c>
      <c r="B18" s="2">
        <v>2.9094999999999999E-2</v>
      </c>
      <c r="C18" s="2">
        <v>2.5524000000000002E-2</v>
      </c>
      <c r="D18" s="2">
        <v>2.5355300000000001E-2</v>
      </c>
      <c r="E18" s="2">
        <v>2.7270699999999998E-2</v>
      </c>
      <c r="F18" s="2">
        <v>2.4774899999999999E-2</v>
      </c>
      <c r="G18" s="2">
        <v>2.4872600000000002E-2</v>
      </c>
      <c r="H18" s="2">
        <v>2.5304500000000001E-2</v>
      </c>
      <c r="I18" s="2">
        <v>2.5394099999999999E-2</v>
      </c>
      <c r="J18" s="2">
        <v>2.5552999999999999E-2</v>
      </c>
      <c r="K18" s="2">
        <v>2.4225199999999999E-2</v>
      </c>
      <c r="L18" s="2">
        <v>2.6226800000000002E-2</v>
      </c>
      <c r="M18" s="2">
        <v>2.4285500000000002E-2</v>
      </c>
      <c r="N18" s="2">
        <v>2.4923500000000001E-2</v>
      </c>
      <c r="O18" s="2">
        <v>2.6127299999999999E-2</v>
      </c>
      <c r="P18" s="2">
        <v>2.53765E-2</v>
      </c>
      <c r="Q18" s="2">
        <v>2.5058899999999999E-2</v>
      </c>
      <c r="R18" s="2">
        <v>2.67359E-2</v>
      </c>
      <c r="S18" s="2">
        <v>2.4779200000000001E-2</v>
      </c>
      <c r="T18" s="2">
        <v>2.4865499999999999E-2</v>
      </c>
      <c r="U18" s="2">
        <v>2.5079199999999999E-2</v>
      </c>
      <c r="V18" s="2">
        <v>2.50575E-2</v>
      </c>
      <c r="W18" s="2">
        <v>2.5346E-2</v>
      </c>
      <c r="X18" s="2">
        <v>2.5541700000000001E-2</v>
      </c>
      <c r="Y18" s="2">
        <v>2.7763800000000002E-2</v>
      </c>
      <c r="Z18" s="2">
        <v>2.5038999999999999E-2</v>
      </c>
      <c r="AA18" s="2">
        <v>2.6654899999999999E-2</v>
      </c>
      <c r="AB18" s="2">
        <v>2.90627E-2</v>
      </c>
      <c r="AC18" s="2">
        <v>2.69053E-2</v>
      </c>
      <c r="AD18" s="2">
        <v>2.5869400000000001E-2</v>
      </c>
      <c r="AE18" s="2">
        <v>2.5459200000000001E-2</v>
      </c>
      <c r="AF18" s="2">
        <v>2.81941E-2</v>
      </c>
      <c r="AG18" s="2">
        <v>2.5512099999999999E-2</v>
      </c>
      <c r="AH18" s="2">
        <v>2.5911699999999999E-2</v>
      </c>
      <c r="AI18" s="2">
        <v>2.6076700000000001E-2</v>
      </c>
      <c r="AJ18" s="2">
        <v>2.4955000000000001E-2</v>
      </c>
      <c r="AK18" s="2">
        <v>2.8130100000000002E-2</v>
      </c>
      <c r="AL18" s="2">
        <v>2.5018599999999998E-2</v>
      </c>
      <c r="AM18" s="2">
        <v>2.64602E-2</v>
      </c>
      <c r="AN18" s="2">
        <v>2.5877899999999999E-2</v>
      </c>
      <c r="AO18" s="2">
        <v>2.6064500000000001E-2</v>
      </c>
      <c r="AP18" s="2">
        <v>2.4623699999999998E-2</v>
      </c>
      <c r="AQ18" s="2">
        <v>2.6896E-2</v>
      </c>
      <c r="AR18" s="2">
        <v>2.4919199999999999E-2</v>
      </c>
      <c r="AS18" s="2">
        <v>2.5047699999999999E-2</v>
      </c>
      <c r="AT18" s="2">
        <v>2.73394E-2</v>
      </c>
      <c r="AU18" s="2">
        <v>2.4967300000000001E-2</v>
      </c>
      <c r="AV18" s="2">
        <v>2.6772199999999999E-2</v>
      </c>
      <c r="AW18" s="2">
        <v>2.53888E-2</v>
      </c>
      <c r="AX18" s="2">
        <v>2.7728599999999999E-2</v>
      </c>
      <c r="AY18" s="2">
        <v>2.5177700000000001E-2</v>
      </c>
      <c r="AZ18" s="2">
        <v>2.5398199999999999E-2</v>
      </c>
      <c r="BA18" s="2">
        <v>2.52947E-2</v>
      </c>
      <c r="BB18" s="2">
        <v>2.5483100000000002E-2</v>
      </c>
      <c r="BC18" s="2">
        <v>2.58439E-2</v>
      </c>
      <c r="BD18" s="2">
        <v>2.7575800000000001E-2</v>
      </c>
      <c r="BE18" s="2">
        <v>2.4888400000000001E-2</v>
      </c>
      <c r="BF18" s="2">
        <v>2.76203E-2</v>
      </c>
      <c r="BG18" s="2">
        <v>2.5783199999999999E-2</v>
      </c>
      <c r="BH18" s="2">
        <v>2.7394000000000002E-2</v>
      </c>
      <c r="BI18" s="2">
        <v>2.7638900000000001E-2</v>
      </c>
      <c r="BJ18" s="2">
        <v>2.5028600000000002E-2</v>
      </c>
      <c r="BK18" s="2">
        <v>2.5039800000000001E-2</v>
      </c>
      <c r="BL18" s="2">
        <v>2.6868E-2</v>
      </c>
      <c r="BM18" s="2">
        <v>2.4817499999999999E-2</v>
      </c>
      <c r="BN18" s="2">
        <v>2.4672699999999999E-2</v>
      </c>
      <c r="BO18" s="2">
        <v>2.5452700000000002E-2</v>
      </c>
      <c r="BP18" s="2">
        <v>2.5100299999999999E-2</v>
      </c>
      <c r="BQ18" s="2">
        <v>2.76957E-2</v>
      </c>
      <c r="BR18" s="2">
        <v>2.5229999999999999E-2</v>
      </c>
      <c r="BS18" s="2">
        <v>2.5606400000000001E-2</v>
      </c>
      <c r="BT18" s="2">
        <v>2.4063399999999999E-2</v>
      </c>
      <c r="BU18" s="2">
        <v>2.6138600000000001E-2</v>
      </c>
      <c r="BV18" s="2">
        <v>2.4767500000000001E-2</v>
      </c>
      <c r="BW18" s="2">
        <v>2.6512899999999999E-2</v>
      </c>
      <c r="BX18" s="2">
        <v>2.4914700000000001E-2</v>
      </c>
      <c r="BY18" s="2">
        <v>2.4331499999999999E-2</v>
      </c>
      <c r="BZ18" s="2">
        <v>2.707E-2</v>
      </c>
      <c r="CA18" s="2">
        <v>2.5138400000000002E-2</v>
      </c>
      <c r="CB18" s="2">
        <v>2.5244699999999998E-2</v>
      </c>
      <c r="CC18" s="2">
        <v>2.7186399999999999E-2</v>
      </c>
      <c r="CD18" s="2">
        <v>2.5829100000000001E-2</v>
      </c>
      <c r="CE18" s="2">
        <v>2.7926900000000001E-2</v>
      </c>
      <c r="CF18" s="2">
        <v>2.5666899999999999E-2</v>
      </c>
      <c r="CG18" s="2">
        <v>2.5183299999999999E-2</v>
      </c>
      <c r="CH18" s="2">
        <v>2.5662999999999998E-2</v>
      </c>
      <c r="CI18" s="2">
        <v>2.57697E-2</v>
      </c>
      <c r="CJ18" s="2">
        <v>2.60967E-2</v>
      </c>
      <c r="CK18" s="2">
        <v>2.4417299999999999E-2</v>
      </c>
      <c r="CL18" s="2">
        <v>2.7567899999999999E-2</v>
      </c>
      <c r="CM18" s="2">
        <v>2.46859E-2</v>
      </c>
      <c r="CN18" s="2">
        <v>2.5117799999999999E-2</v>
      </c>
      <c r="CO18" s="2">
        <v>2.7169499999999999E-2</v>
      </c>
      <c r="CP18" s="2">
        <v>2.52369E-2</v>
      </c>
      <c r="CQ18" s="2">
        <v>2.5217099999999999E-2</v>
      </c>
      <c r="CR18" s="2">
        <v>2.5218600000000001E-2</v>
      </c>
      <c r="CS18" s="2">
        <v>2.7486E-2</v>
      </c>
      <c r="CT18" s="2">
        <v>2.5083000000000001E-2</v>
      </c>
      <c r="CU18" s="2">
        <v>2.5533900000000002E-2</v>
      </c>
      <c r="CV18" s="2">
        <v>2.5100000000000001E-2</v>
      </c>
      <c r="CW18" s="2">
        <v>2.5448100000000001E-2</v>
      </c>
      <c r="CX18" s="2">
        <v>2.70332E-2</v>
      </c>
      <c r="CY18" s="2">
        <v>2.7371800000000002E-2</v>
      </c>
      <c r="CZ18" s="2">
        <v>2.61353E-2</v>
      </c>
      <c r="DA18" s="2">
        <v>2.4961799999999999E-2</v>
      </c>
      <c r="DB18" s="2">
        <v>2.4867299999999998E-2</v>
      </c>
      <c r="DC18" s="2">
        <v>2.7074399999999998E-2</v>
      </c>
      <c r="DD18" s="2">
        <v>2.5778700000000002E-2</v>
      </c>
      <c r="DE18" s="2">
        <v>2.5310200000000001E-2</v>
      </c>
      <c r="DF18" s="2">
        <v>2.7625199999999999E-2</v>
      </c>
      <c r="DG18" s="2">
        <v>2.55166E-2</v>
      </c>
      <c r="DH18" s="2">
        <v>2.6056200000000002E-2</v>
      </c>
      <c r="DI18" s="2">
        <v>2.7667500000000001E-2</v>
      </c>
      <c r="DJ18" s="2">
        <v>2.6487699999999999E-2</v>
      </c>
      <c r="DK18" s="2">
        <v>2.7893000000000001E-2</v>
      </c>
      <c r="DL18" s="2">
        <v>2.52929E-2</v>
      </c>
      <c r="DM18" s="2">
        <v>2.6314199999999999E-2</v>
      </c>
      <c r="DN18" s="2">
        <v>2.82355E-2</v>
      </c>
      <c r="DO18" s="2">
        <v>2.6613399999999999E-2</v>
      </c>
      <c r="DP18" s="2">
        <v>2.63696E-2</v>
      </c>
      <c r="DQ18" s="2">
        <v>2.45744E-2</v>
      </c>
      <c r="DR18" s="2">
        <v>2.52613E-2</v>
      </c>
      <c r="DS18" s="2">
        <v>2.6520599999999998E-2</v>
      </c>
      <c r="DT18" s="2">
        <v>2.47583E-2</v>
      </c>
      <c r="DU18" s="2">
        <v>2.72658E-2</v>
      </c>
      <c r="DV18" s="2">
        <v>2.5180399999999999E-2</v>
      </c>
      <c r="DW18" s="2">
        <v>3.2131300000000002E-2</v>
      </c>
      <c r="DX18" s="2">
        <v>3.1125799999999999E-2</v>
      </c>
      <c r="DY18" s="2">
        <v>2.79551E-2</v>
      </c>
      <c r="DZ18" s="2">
        <v>2.60863E-2</v>
      </c>
      <c r="EA18" s="2">
        <v>2.52473E-2</v>
      </c>
      <c r="EB18" s="2">
        <v>2.5127199999999999E-2</v>
      </c>
      <c r="EC18" s="2">
        <v>2.5110500000000001E-2</v>
      </c>
      <c r="ED18" s="2">
        <v>2.58081E-2</v>
      </c>
      <c r="EE18" s="2">
        <v>2.5236399999999999E-2</v>
      </c>
      <c r="EF18" s="2">
        <v>2.7232200000000002E-2</v>
      </c>
      <c r="EG18" s="2">
        <v>2.4826500000000001E-2</v>
      </c>
      <c r="EH18" s="2">
        <v>2.6651600000000001E-2</v>
      </c>
      <c r="EI18" s="2">
        <v>2.4645500000000001E-2</v>
      </c>
      <c r="EJ18" s="2">
        <v>2.4863E-2</v>
      </c>
      <c r="EK18" s="2">
        <v>2.7198900000000002E-2</v>
      </c>
      <c r="EL18" s="2">
        <v>2.4832E-2</v>
      </c>
      <c r="EM18" s="2">
        <v>2.4863400000000001E-2</v>
      </c>
      <c r="EN18" s="2">
        <v>2.71227E-2</v>
      </c>
      <c r="EO18" s="2">
        <v>2.4924999999999999E-2</v>
      </c>
      <c r="EP18" s="2">
        <v>2.4942300000000001E-2</v>
      </c>
      <c r="EQ18" s="2">
        <v>2.5400599999999999E-2</v>
      </c>
      <c r="ER18" s="2">
        <v>2.5127E-2</v>
      </c>
      <c r="ES18" s="2">
        <v>2.49944E-2</v>
      </c>
      <c r="ET18" s="2">
        <v>2.7408499999999999E-2</v>
      </c>
      <c r="EU18" s="2">
        <v>2.9809499999999999E-2</v>
      </c>
      <c r="EV18" s="2">
        <v>2.5540799999999999E-2</v>
      </c>
      <c r="EW18" s="2">
        <v>2.4466399999999999E-2</v>
      </c>
      <c r="EX18" s="2">
        <v>2.62317E-2</v>
      </c>
      <c r="EY18" s="2">
        <v>2.4644800000000001E-2</v>
      </c>
      <c r="EZ18" s="2">
        <v>2.4514399999999999E-2</v>
      </c>
      <c r="FA18" s="2">
        <v>3.3095300000000001E-2</v>
      </c>
      <c r="FB18" s="2">
        <v>2.55604E-2</v>
      </c>
      <c r="FC18" s="2">
        <v>2.48122E-2</v>
      </c>
      <c r="FD18" s="2">
        <v>2.5189599999999999E-2</v>
      </c>
      <c r="FE18" s="2">
        <v>2.7322699999999998E-2</v>
      </c>
      <c r="FF18" s="2">
        <v>2.4967699999999999E-2</v>
      </c>
      <c r="FG18" s="2">
        <v>2.5361399999999999E-2</v>
      </c>
      <c r="FH18" s="2">
        <v>2.4995E-2</v>
      </c>
      <c r="FI18" s="2">
        <v>2.5420399999999999E-2</v>
      </c>
      <c r="FJ18" s="2">
        <v>2.5480900000000001E-2</v>
      </c>
      <c r="FK18" s="2">
        <v>2.51725E-2</v>
      </c>
      <c r="FL18" s="2">
        <v>2.69894E-2</v>
      </c>
      <c r="FM18" s="2">
        <v>2.4695999999999999E-2</v>
      </c>
      <c r="FN18" s="2">
        <v>2.61237E-2</v>
      </c>
      <c r="FO18" s="2">
        <v>2.4607400000000001E-2</v>
      </c>
      <c r="FP18" s="2">
        <v>2.6912100000000001E-2</v>
      </c>
      <c r="FQ18" s="2">
        <v>2.5270899999999999E-2</v>
      </c>
      <c r="FR18" s="2">
        <v>2.55442E-2</v>
      </c>
      <c r="FS18" s="2">
        <v>2.4681100000000001E-2</v>
      </c>
      <c r="FT18" s="2">
        <v>2.7411000000000001E-2</v>
      </c>
      <c r="FU18" s="2">
        <v>2.5149600000000001E-2</v>
      </c>
      <c r="FV18" s="2">
        <v>2.49727E-2</v>
      </c>
      <c r="FW18" s="2">
        <v>2.5232500000000001E-2</v>
      </c>
      <c r="FX18" s="2">
        <v>2.49711E-2</v>
      </c>
      <c r="FY18" s="2">
        <v>2.51276E-2</v>
      </c>
      <c r="FZ18" s="2">
        <v>2.7667500000000001E-2</v>
      </c>
      <c r="GA18" s="2">
        <v>2.5677599999999998E-2</v>
      </c>
      <c r="GB18" s="2">
        <v>2.40498E-2</v>
      </c>
      <c r="GC18" s="2">
        <v>2.6643699999999999E-2</v>
      </c>
      <c r="GD18" s="2">
        <v>2.4428499999999999E-2</v>
      </c>
      <c r="GE18" s="2">
        <v>2.63632E-2</v>
      </c>
      <c r="GF18" s="2">
        <v>2.48454E-2</v>
      </c>
      <c r="GG18" s="2">
        <v>2.4890700000000002E-2</v>
      </c>
      <c r="GH18" s="2">
        <v>2.7883100000000001E-2</v>
      </c>
      <c r="GI18" s="2">
        <v>2.54459E-2</v>
      </c>
      <c r="GJ18" s="2">
        <v>2.4936300000000002E-2</v>
      </c>
      <c r="GK18" s="2">
        <v>2.4936900000000001E-2</v>
      </c>
      <c r="GL18" s="2">
        <v>2.5078E-2</v>
      </c>
      <c r="GM18" s="2">
        <v>2.7937E-2</v>
      </c>
      <c r="GN18" s="2">
        <v>2.55757E-2</v>
      </c>
      <c r="GO18" s="2">
        <v>2.54033E-2</v>
      </c>
      <c r="GP18" s="2">
        <v>2.5415699999999999E-2</v>
      </c>
      <c r="GQ18" s="2">
        <v>2.7016100000000001E-2</v>
      </c>
      <c r="GR18" s="2">
        <v>2.4175800000000001E-2</v>
      </c>
      <c r="GS18" s="2">
        <v>2.4664499999999999E-2</v>
      </c>
      <c r="GT18" s="2">
        <v>2.6529299999999999E-2</v>
      </c>
      <c r="GU18" s="2">
        <v>2.5938599999999999E-2</v>
      </c>
      <c r="GV18" s="2">
        <v>2.7556000000000001E-2</v>
      </c>
      <c r="GW18" s="2">
        <v>2.5367899999999999E-2</v>
      </c>
      <c r="GX18" s="2">
        <v>2.4880599999999999E-2</v>
      </c>
      <c r="GY18" s="2">
        <v>2.70099E-2</v>
      </c>
      <c r="GZ18" s="2">
        <v>2.49062E-2</v>
      </c>
      <c r="HA18" s="2">
        <v>2.50259E-2</v>
      </c>
      <c r="HB18" s="2">
        <v>2.4855100000000001E-2</v>
      </c>
      <c r="HC18" s="2">
        <v>2.5340600000000001E-2</v>
      </c>
      <c r="HD18" s="2">
        <v>2.5044199999999999E-2</v>
      </c>
      <c r="HE18" s="2">
        <v>2.4991599999999999E-2</v>
      </c>
      <c r="HF18" s="2">
        <v>2.7446000000000002E-2</v>
      </c>
      <c r="HG18" s="2">
        <v>2.6391100000000001E-2</v>
      </c>
      <c r="HH18" s="2">
        <v>2.40485E-2</v>
      </c>
      <c r="HI18" s="2">
        <v>2.59653E-2</v>
      </c>
      <c r="HJ18" s="2">
        <v>2.4925699999999999E-2</v>
      </c>
      <c r="HK18" s="2">
        <v>2.4728099999999999E-2</v>
      </c>
      <c r="HL18" s="2">
        <v>2.6732800000000001E-2</v>
      </c>
      <c r="HM18" s="2">
        <v>2.4657399999999999E-2</v>
      </c>
      <c r="HN18" s="2">
        <v>2.4881400000000001E-2</v>
      </c>
      <c r="HO18" s="2">
        <v>2.7239599999999999E-2</v>
      </c>
      <c r="HP18" s="2">
        <v>2.5304699999999999E-2</v>
      </c>
      <c r="HQ18" s="2">
        <v>2.92462E-2</v>
      </c>
      <c r="HR18" s="2">
        <v>2.5308000000000001E-2</v>
      </c>
      <c r="HS18" s="2">
        <v>2.9852699999999999E-2</v>
      </c>
      <c r="HT18" s="2">
        <v>2.5523000000000001E-2</v>
      </c>
      <c r="HU18" s="2">
        <v>3.1526800000000001E-2</v>
      </c>
      <c r="HV18" s="2">
        <v>3.1409399999999997E-2</v>
      </c>
      <c r="HW18" s="2">
        <v>2.5650099999999999E-2</v>
      </c>
      <c r="HX18" s="2">
        <v>2.59613E-2</v>
      </c>
      <c r="HY18" s="2">
        <v>2.42992E-2</v>
      </c>
      <c r="HZ18" s="2">
        <v>2.5969699999999998E-2</v>
      </c>
      <c r="IA18" s="2">
        <v>2.6724100000000001E-2</v>
      </c>
      <c r="IB18" s="2">
        <v>2.4860299999999998E-2</v>
      </c>
      <c r="IC18" s="2">
        <v>2.6630999999999998E-2</v>
      </c>
      <c r="ID18" s="2">
        <v>2.4909299999999999E-2</v>
      </c>
      <c r="IE18" s="2">
        <v>2.74708E-2</v>
      </c>
      <c r="IF18" s="2">
        <v>2.7059799999999998E-2</v>
      </c>
      <c r="IG18" s="2">
        <v>2.5264399999999999E-2</v>
      </c>
      <c r="IH18" s="2">
        <v>2.83646E-2</v>
      </c>
      <c r="II18" s="2">
        <v>2.5731799999999999E-2</v>
      </c>
      <c r="IJ18" s="2">
        <v>3.03754E-2</v>
      </c>
      <c r="IK18" s="2">
        <v>2.5497300000000001E-2</v>
      </c>
      <c r="IL18" s="2">
        <v>2.4872999999999999E-2</v>
      </c>
      <c r="IM18" s="2">
        <v>2.55406E-2</v>
      </c>
      <c r="IN18" s="2">
        <v>2.5602799999999998E-2</v>
      </c>
      <c r="IO18" s="2">
        <v>2.4583799999999999E-2</v>
      </c>
      <c r="IP18" s="2">
        <v>2.72686E-2</v>
      </c>
      <c r="IQ18" s="2">
        <v>2.4526300000000001E-2</v>
      </c>
      <c r="IR18" s="2">
        <v>2.68819E-2</v>
      </c>
      <c r="IS18" s="2">
        <v>2.9933600000000001E-2</v>
      </c>
      <c r="IT18" s="2">
        <v>2.57241E-2</v>
      </c>
      <c r="IU18" s="2">
        <v>2.6988399999999999E-2</v>
      </c>
      <c r="IV18" s="2">
        <v>2.56306E-2</v>
      </c>
      <c r="IW18" s="2">
        <v>2.48734E-2</v>
      </c>
      <c r="IX18" s="2">
        <v>2.7158999999999999E-2</v>
      </c>
      <c r="IY18" s="2">
        <v>2.4853199999999999E-2</v>
      </c>
      <c r="IZ18" s="2">
        <v>2.88296E-2</v>
      </c>
      <c r="JA18" s="2">
        <v>2.5002900000000002E-2</v>
      </c>
      <c r="JB18" s="2">
        <v>2.5699900000000001E-2</v>
      </c>
      <c r="JC18" s="2">
        <v>2.5435300000000001E-2</v>
      </c>
      <c r="JD18" s="2">
        <v>2.5638000000000001E-2</v>
      </c>
      <c r="JE18" s="2">
        <v>2.4445999999999999E-2</v>
      </c>
      <c r="JF18" s="2">
        <v>2.6381700000000001E-2</v>
      </c>
      <c r="JG18" s="2">
        <v>2.4599200000000002E-2</v>
      </c>
      <c r="JH18" s="2">
        <v>2.9406000000000002E-2</v>
      </c>
      <c r="JI18" s="2">
        <v>2.6782899999999998E-2</v>
      </c>
      <c r="JJ18" s="2">
        <v>3.1097900000000001E-2</v>
      </c>
      <c r="JK18" s="2">
        <v>2.47443E-2</v>
      </c>
      <c r="JL18" s="2">
        <v>2.7640999999999999E-2</v>
      </c>
      <c r="JM18" s="2">
        <v>2.7028400000000001E-2</v>
      </c>
      <c r="JN18" s="2">
        <v>2.6504E-2</v>
      </c>
      <c r="JO18" s="2">
        <v>2.53858E-2</v>
      </c>
      <c r="JP18" s="2">
        <v>2.7817100000000001E-2</v>
      </c>
      <c r="JQ18" s="2">
        <v>2.8685599999999999E-2</v>
      </c>
      <c r="JR18" s="2">
        <v>2.9283699999999999E-2</v>
      </c>
      <c r="JS18" s="2">
        <v>3.0282900000000001E-2</v>
      </c>
      <c r="JT18" s="2">
        <v>2.4450199999999998E-2</v>
      </c>
      <c r="JU18" s="2">
        <v>2.88565E-2</v>
      </c>
      <c r="JV18" s="2">
        <v>2.4754100000000001E-2</v>
      </c>
      <c r="JW18" s="2">
        <v>2.6768900000000002E-2</v>
      </c>
      <c r="JX18" s="2">
        <v>2.72337E-2</v>
      </c>
      <c r="JY18" s="2">
        <v>2.5004599999999998E-2</v>
      </c>
      <c r="JZ18" s="2">
        <v>2.4953599999999999E-2</v>
      </c>
      <c r="KA18" s="2">
        <v>2.7000900000000001E-2</v>
      </c>
      <c r="KB18" s="2">
        <v>2.4925599999999999E-2</v>
      </c>
      <c r="KC18" s="2">
        <v>2.4878600000000001E-2</v>
      </c>
      <c r="KD18" s="2">
        <v>2.7565099999999999E-2</v>
      </c>
      <c r="KE18" s="2">
        <v>2.9186500000000001E-2</v>
      </c>
      <c r="KF18" s="2">
        <v>2.5119099999999998E-2</v>
      </c>
      <c r="KG18" s="2">
        <v>3.1601999999999998E-2</v>
      </c>
      <c r="KH18" s="2">
        <v>2.5694999999999999E-2</v>
      </c>
      <c r="KI18" s="2">
        <v>2.8868499999999998E-2</v>
      </c>
      <c r="KJ18" s="2">
        <v>2.4919E-2</v>
      </c>
      <c r="KK18" s="2">
        <v>2.89728E-2</v>
      </c>
      <c r="KL18" s="2">
        <v>2.4720499999999999E-2</v>
      </c>
      <c r="KM18" s="2">
        <v>2.4750000000000001E-2</v>
      </c>
      <c r="KN18" s="2">
        <v>2.67353E-2</v>
      </c>
      <c r="KO18" s="2">
        <v>2.4717900000000001E-2</v>
      </c>
      <c r="KP18" s="2">
        <v>2.9688800000000001E-2</v>
      </c>
      <c r="KQ18" s="2">
        <v>2.7990899999999999E-2</v>
      </c>
      <c r="KR18" s="2">
        <v>2.8264399999999999E-2</v>
      </c>
      <c r="KS18" s="2">
        <v>2.53472E-2</v>
      </c>
      <c r="KT18" s="2">
        <v>2.5120799999999999E-2</v>
      </c>
      <c r="KU18" s="2">
        <v>2.5317800000000001E-2</v>
      </c>
      <c r="KV18" s="2">
        <v>2.8426799999999999E-2</v>
      </c>
      <c r="KW18" s="2">
        <v>2.5183000000000001E-2</v>
      </c>
      <c r="KX18" s="2">
        <v>2.6310400000000001E-2</v>
      </c>
      <c r="KY18" s="2">
        <v>2.71285E-2</v>
      </c>
      <c r="KZ18" s="2">
        <v>2.6075299999999999E-2</v>
      </c>
      <c r="LA18" s="2">
        <v>3.07493E-2</v>
      </c>
      <c r="LB18" s="2">
        <v>2.46409E-2</v>
      </c>
      <c r="LC18" s="2">
        <v>2.6629E-2</v>
      </c>
      <c r="LD18" s="2">
        <v>2.96931E-2</v>
      </c>
      <c r="LE18" s="2">
        <v>2.5054300000000002E-2</v>
      </c>
      <c r="LF18" s="2">
        <v>2.7038599999999999E-2</v>
      </c>
      <c r="LG18" s="2">
        <v>2.49716E-2</v>
      </c>
      <c r="LH18" s="2">
        <v>2.5191499999999999E-2</v>
      </c>
      <c r="LI18" s="2">
        <v>2.4907499999999999E-2</v>
      </c>
      <c r="LJ18" s="2">
        <v>2.4995E-2</v>
      </c>
      <c r="LK18" s="2">
        <v>2.7364200000000002E-2</v>
      </c>
      <c r="LL18" s="2">
        <v>2.8261100000000001E-2</v>
      </c>
      <c r="LM18" s="2">
        <v>2.5084499999999999E-2</v>
      </c>
      <c r="LN18" s="2">
        <v>2.6138399999999999E-2</v>
      </c>
      <c r="LO18" s="2">
        <v>2.52269E-2</v>
      </c>
      <c r="LP18" s="2">
        <v>2.6029699999999999E-2</v>
      </c>
      <c r="LQ18" s="2">
        <v>2.9699099999999999E-2</v>
      </c>
      <c r="LR18" s="2">
        <v>2.6706299999999999E-2</v>
      </c>
      <c r="LS18" s="2">
        <v>3.1488700000000001E-2</v>
      </c>
      <c r="LT18" s="2">
        <v>2.8775499999999999E-2</v>
      </c>
      <c r="LU18" s="2">
        <v>2.8377599999999999E-2</v>
      </c>
      <c r="LV18" s="2">
        <v>3.1011199999999999E-2</v>
      </c>
      <c r="LW18" s="2">
        <v>2.70899E-2</v>
      </c>
      <c r="LX18" s="2">
        <v>2.7469299999999999E-2</v>
      </c>
      <c r="LY18" s="2">
        <v>2.91866E-2</v>
      </c>
      <c r="LZ18" s="2">
        <v>2.5496700000000001E-2</v>
      </c>
      <c r="MA18" s="2">
        <v>2.5783199999999999E-2</v>
      </c>
      <c r="MB18" s="2">
        <v>2.5070200000000001E-2</v>
      </c>
      <c r="MC18" s="2">
        <v>2.4909899999999999E-2</v>
      </c>
      <c r="MD18" s="2">
        <v>2.5836600000000001E-2</v>
      </c>
      <c r="ME18" s="2">
        <v>2.8913299999999999E-2</v>
      </c>
      <c r="MF18" s="2">
        <v>2.4583299999999999E-2</v>
      </c>
      <c r="MG18" s="2">
        <v>2.9794600000000001E-2</v>
      </c>
      <c r="MH18" s="2">
        <v>2.5237900000000001E-2</v>
      </c>
      <c r="MI18" s="2">
        <v>2.4991099999999999E-2</v>
      </c>
      <c r="MJ18" s="2">
        <v>2.6956000000000001E-2</v>
      </c>
      <c r="MK18" s="2">
        <v>2.48068E-2</v>
      </c>
      <c r="ML18" s="2">
        <v>2.5049399999999999E-2</v>
      </c>
      <c r="MM18" s="2">
        <v>2.7866599999999998E-2</v>
      </c>
      <c r="MN18" s="2">
        <v>2.5443799999999999E-2</v>
      </c>
      <c r="MO18" s="2">
        <v>2.90803E-2</v>
      </c>
      <c r="MP18" s="2">
        <v>2.4939699999999999E-2</v>
      </c>
      <c r="MQ18" s="2">
        <v>2.83039E-2</v>
      </c>
      <c r="MR18" s="2">
        <v>2.93093E-2</v>
      </c>
      <c r="MS18" s="2">
        <v>2.9438700000000002E-2</v>
      </c>
      <c r="MT18" s="2">
        <v>2.71963E-2</v>
      </c>
      <c r="MU18" s="2">
        <v>2.45271E-2</v>
      </c>
      <c r="MV18" s="2">
        <v>2.6219099999999999E-2</v>
      </c>
      <c r="MW18" s="2">
        <v>2.5175699999999999E-2</v>
      </c>
      <c r="MX18" s="2">
        <v>2.5322799999999999E-2</v>
      </c>
      <c r="MY18" s="2">
        <v>2.7085499999999998E-2</v>
      </c>
      <c r="MZ18" s="2">
        <v>2.4730499999999999E-2</v>
      </c>
      <c r="NA18" s="2">
        <v>2.9343999999999999E-2</v>
      </c>
      <c r="NB18" s="2">
        <v>3.0583900000000001E-2</v>
      </c>
      <c r="NC18" s="2">
        <v>2.4945599999999998E-2</v>
      </c>
      <c r="ND18" s="2">
        <v>2.5316999999999999E-2</v>
      </c>
      <c r="NE18" s="2">
        <v>2.5445200000000001E-2</v>
      </c>
      <c r="NF18" s="2">
        <v>2.5595799999999998E-2</v>
      </c>
      <c r="NG18" s="2">
        <v>2.5722100000000001E-2</v>
      </c>
      <c r="NH18" s="2">
        <v>2.8492400000000001E-2</v>
      </c>
      <c r="NI18" s="2">
        <v>3.4224699999999997E-2</v>
      </c>
      <c r="NJ18" s="2">
        <v>2.6089999999999999E-2</v>
      </c>
      <c r="NK18" s="2">
        <v>2.7949600000000002E-2</v>
      </c>
      <c r="NL18" s="2">
        <v>2.6365099999999999E-2</v>
      </c>
      <c r="NM18" s="2">
        <v>2.5522900000000001E-2</v>
      </c>
      <c r="NN18" s="2">
        <v>2.8434899999999999E-2</v>
      </c>
      <c r="NO18" s="2">
        <v>2.5426399999999998E-2</v>
      </c>
      <c r="NP18" s="2">
        <v>2.9748400000000001E-2</v>
      </c>
      <c r="NQ18" s="2">
        <v>3.0394000000000001E-2</v>
      </c>
      <c r="NR18" s="2">
        <v>2.80982E-2</v>
      </c>
      <c r="NS18" s="2">
        <v>2.5670800000000001E-2</v>
      </c>
      <c r="NT18" s="2">
        <v>2.6207500000000002E-2</v>
      </c>
      <c r="NU18" s="2">
        <v>2.6593100000000001E-2</v>
      </c>
      <c r="NV18" s="2">
        <v>2.7957300000000001E-2</v>
      </c>
      <c r="NW18" s="2">
        <v>2.5276699999999999E-2</v>
      </c>
      <c r="NX18" s="2">
        <v>2.67733E-2</v>
      </c>
      <c r="NY18" s="2">
        <v>2.6464499999999998E-2</v>
      </c>
      <c r="NZ18" s="2">
        <v>2.6526399999999999E-2</v>
      </c>
      <c r="OA18" s="2">
        <v>2.7951199999999999E-2</v>
      </c>
      <c r="OB18" s="2">
        <v>2.5155500000000001E-2</v>
      </c>
      <c r="OC18" s="2">
        <v>2.7611400000000001E-2</v>
      </c>
      <c r="OD18" s="2">
        <v>2.54161E-2</v>
      </c>
      <c r="OE18" s="2">
        <v>2.76016E-2</v>
      </c>
      <c r="OF18" s="2">
        <v>2.5810900000000001E-2</v>
      </c>
      <c r="OG18" s="2">
        <v>2.7253599999999999E-2</v>
      </c>
      <c r="OH18" s="2">
        <v>2.61844E-2</v>
      </c>
      <c r="OI18" s="2">
        <v>2.75182E-2</v>
      </c>
      <c r="OJ18" s="2">
        <v>2.8181600000000001E-2</v>
      </c>
      <c r="OK18" s="2">
        <v>2.6765000000000001E-2</v>
      </c>
      <c r="OL18" s="2">
        <v>2.5705200000000001E-2</v>
      </c>
      <c r="OM18" s="2">
        <v>2.6424699999999999E-2</v>
      </c>
      <c r="ON18" s="2">
        <v>2.5455800000000001E-2</v>
      </c>
      <c r="OO18" s="2">
        <v>2.6031599999999998E-2</v>
      </c>
      <c r="OP18" s="2">
        <v>2.6506800000000001E-2</v>
      </c>
      <c r="OQ18" s="2">
        <v>2.4800200000000001E-2</v>
      </c>
      <c r="OR18" s="2">
        <v>2.6833200000000001E-2</v>
      </c>
      <c r="OS18" s="2">
        <v>2.5021700000000001E-2</v>
      </c>
      <c r="OT18" s="2">
        <v>2.7468900000000001E-2</v>
      </c>
      <c r="OU18" s="2">
        <v>2.5004999999999999E-2</v>
      </c>
      <c r="OV18" s="2">
        <v>2.51778E-2</v>
      </c>
      <c r="OW18" s="2">
        <v>2.6200899999999999E-2</v>
      </c>
      <c r="OX18" s="2">
        <v>3.0422899999999999E-2</v>
      </c>
      <c r="OY18" s="2">
        <v>2.5238799999999999E-2</v>
      </c>
      <c r="OZ18" s="2">
        <v>2.50879E-2</v>
      </c>
      <c r="PA18" s="2">
        <v>2.8888400000000002E-2</v>
      </c>
      <c r="PB18" s="2">
        <v>2.5016099999999999E-2</v>
      </c>
      <c r="PC18" s="2">
        <v>2.6835899999999999E-2</v>
      </c>
      <c r="PD18" s="2">
        <v>2.5463699999999999E-2</v>
      </c>
      <c r="PE18" s="2">
        <v>2.5823499999999999E-2</v>
      </c>
      <c r="PF18" s="2">
        <v>2.60208E-2</v>
      </c>
      <c r="PG18" s="2">
        <v>2.4515100000000001E-2</v>
      </c>
      <c r="PH18" s="2">
        <v>2.6111800000000001E-2</v>
      </c>
      <c r="PI18" s="2">
        <v>2.4557099999999998E-2</v>
      </c>
      <c r="PJ18" s="2">
        <v>2.4622000000000002E-2</v>
      </c>
      <c r="PK18" s="2">
        <v>2.66781E-2</v>
      </c>
      <c r="PL18" s="2">
        <v>2.5088300000000001E-2</v>
      </c>
      <c r="PM18" s="2">
        <v>2.5119499999999999E-2</v>
      </c>
      <c r="PN18" s="2">
        <v>2.4991800000000002E-2</v>
      </c>
      <c r="PO18" s="2">
        <v>2.73282E-2</v>
      </c>
      <c r="PP18" s="2">
        <v>2.47409E-2</v>
      </c>
      <c r="PQ18" s="2">
        <v>2.5285200000000001E-2</v>
      </c>
      <c r="PR18" s="2">
        <v>2.4727200000000001E-2</v>
      </c>
      <c r="PS18" s="2">
        <v>2.4901900000000001E-2</v>
      </c>
      <c r="PT18" s="2">
        <v>2.5241400000000001E-2</v>
      </c>
      <c r="PU18" s="2">
        <v>2.6720399999999998E-2</v>
      </c>
      <c r="PV18" s="2">
        <v>2.59466E-2</v>
      </c>
      <c r="PW18" s="2">
        <v>2.3950699999999998E-2</v>
      </c>
      <c r="PX18" s="2">
        <v>2.4596900000000001E-2</v>
      </c>
      <c r="PY18" s="2">
        <v>2.6840800000000001E-2</v>
      </c>
      <c r="PZ18" s="2">
        <v>2.64351E-2</v>
      </c>
      <c r="QA18" s="2">
        <v>2.52187E-2</v>
      </c>
      <c r="QB18" s="2">
        <v>2.6813099999999999E-2</v>
      </c>
      <c r="QC18" s="2">
        <v>2.49454E-2</v>
      </c>
      <c r="QD18" s="2">
        <v>2.5332400000000001E-2</v>
      </c>
      <c r="QE18" s="2">
        <v>2.54489E-2</v>
      </c>
      <c r="QF18" s="2">
        <v>2.7534200000000002E-2</v>
      </c>
      <c r="QG18" s="2">
        <v>2.5176899999999999E-2</v>
      </c>
      <c r="QH18" s="2">
        <v>2.61032E-2</v>
      </c>
      <c r="QI18" s="2">
        <v>2.5234599999999999E-2</v>
      </c>
      <c r="QJ18" s="2">
        <v>2.6070300000000001E-2</v>
      </c>
      <c r="QK18" s="2">
        <v>2.57573E-2</v>
      </c>
      <c r="QL18" s="2">
        <v>2.5492600000000001E-2</v>
      </c>
      <c r="QM18" s="2">
        <v>2.4211E-2</v>
      </c>
      <c r="QN18" s="2">
        <v>2.6278599999999999E-2</v>
      </c>
      <c r="QO18" s="2">
        <v>2.50914E-2</v>
      </c>
      <c r="QP18" s="2">
        <v>2.4574800000000001E-2</v>
      </c>
      <c r="QQ18" s="2">
        <v>2.67126E-2</v>
      </c>
      <c r="QR18" s="2">
        <v>2.5098800000000001E-2</v>
      </c>
      <c r="QS18" s="2">
        <v>2.53853E-2</v>
      </c>
      <c r="QT18" s="2">
        <v>2.5594599999999999E-2</v>
      </c>
      <c r="QU18" s="2">
        <v>2.7503900000000001E-2</v>
      </c>
      <c r="QV18" s="2">
        <v>2.5023199999999999E-2</v>
      </c>
      <c r="QW18" s="2">
        <v>2.49102E-2</v>
      </c>
      <c r="QX18" s="2">
        <v>2.4830600000000001E-2</v>
      </c>
      <c r="QY18" s="2">
        <v>2.5292599999999998E-2</v>
      </c>
      <c r="QZ18" s="2">
        <v>2.5036800000000001E-2</v>
      </c>
      <c r="RA18" s="2">
        <v>2.6629199999999999E-2</v>
      </c>
      <c r="RB18" s="2">
        <v>2.4405099999999999E-2</v>
      </c>
      <c r="RC18" s="2">
        <v>2.5846999999999998E-2</v>
      </c>
      <c r="RD18" s="2">
        <v>2.4576000000000001E-2</v>
      </c>
      <c r="RE18" s="2">
        <v>2.7445899999999999E-2</v>
      </c>
      <c r="RF18" s="2">
        <v>2.4762099999999999E-2</v>
      </c>
      <c r="RG18" s="2">
        <v>2.50014E-2</v>
      </c>
      <c r="RH18" s="2">
        <v>2.7435899999999999E-2</v>
      </c>
      <c r="RI18" s="2">
        <v>2.5138600000000001E-2</v>
      </c>
      <c r="RJ18" s="2">
        <v>2.48606E-2</v>
      </c>
      <c r="RK18" s="2">
        <v>2.5204500000000001E-2</v>
      </c>
      <c r="RL18" s="2">
        <v>2.5118100000000001E-2</v>
      </c>
      <c r="RM18" s="2">
        <v>2.7586200000000002E-2</v>
      </c>
      <c r="RN18" s="2">
        <v>2.5044799999999999E-2</v>
      </c>
      <c r="RO18" s="2">
        <v>2.58357E-2</v>
      </c>
      <c r="RP18" s="2">
        <v>2.85002E-2</v>
      </c>
      <c r="RQ18" s="2">
        <v>2.5610600000000001E-2</v>
      </c>
      <c r="RR18" s="2">
        <v>2.8455299999999999E-2</v>
      </c>
      <c r="RS18" s="2">
        <v>2.7967100000000002E-2</v>
      </c>
      <c r="RT18" s="2">
        <v>2.77367E-2</v>
      </c>
      <c r="RU18" s="2">
        <v>3.0664500000000001E-2</v>
      </c>
      <c r="RV18" s="2">
        <v>2.52421E-2</v>
      </c>
      <c r="RW18" s="2">
        <v>3.03147E-2</v>
      </c>
      <c r="RX18" s="2">
        <v>2.5441600000000002E-2</v>
      </c>
      <c r="RY18" s="2">
        <v>3.0790700000000001E-2</v>
      </c>
      <c r="RZ18" s="2">
        <v>3.0889400000000001E-2</v>
      </c>
      <c r="SA18" s="2">
        <v>3.0312700000000001E-2</v>
      </c>
      <c r="SB18" s="2">
        <v>2.6735200000000001E-2</v>
      </c>
      <c r="SC18" s="2">
        <v>3.2189599999999999E-2</v>
      </c>
      <c r="SD18" s="2">
        <v>3.0412700000000001E-2</v>
      </c>
      <c r="SE18" s="2">
        <v>3.7361499999999999E-2</v>
      </c>
      <c r="SF18" s="2">
        <v>2.8838200000000001E-2</v>
      </c>
      <c r="SG18" s="2">
        <v>2.6112699999999999E-2</v>
      </c>
      <c r="SH18" s="2">
        <v>2.6573300000000001E-2</v>
      </c>
      <c r="SI18" s="2">
        <v>3.1829000000000003E-2</v>
      </c>
      <c r="SJ18" s="2">
        <v>2.5063800000000001E-2</v>
      </c>
      <c r="SK18" s="2">
        <v>2.7188199999999999E-2</v>
      </c>
      <c r="SL18" s="2">
        <v>2.5146000000000002E-2</v>
      </c>
      <c r="SM18" s="2">
        <v>2.8619800000000001E-2</v>
      </c>
      <c r="SN18" s="2">
        <v>2.5551299999999999E-2</v>
      </c>
      <c r="SO18" s="2">
        <v>2.78704E-2</v>
      </c>
      <c r="SP18" s="2">
        <v>2.8188000000000001E-2</v>
      </c>
      <c r="SQ18" s="2">
        <v>2.54424E-2</v>
      </c>
      <c r="SR18" s="2">
        <v>2.57656E-2</v>
      </c>
      <c r="SS18" s="2">
        <v>2.5045399999999999E-2</v>
      </c>
      <c r="ST18" s="2">
        <v>2.7347099999999999E-2</v>
      </c>
      <c r="SU18" s="2">
        <v>2.4935300000000001E-2</v>
      </c>
      <c r="SV18" s="2">
        <v>2.50756E-2</v>
      </c>
      <c r="SW18" s="2">
        <v>2.5497300000000001E-2</v>
      </c>
      <c r="SX18" s="2">
        <v>2.5604200000000001E-2</v>
      </c>
      <c r="SY18" s="2">
        <v>2.6156499999999999E-2</v>
      </c>
      <c r="SZ18" s="2">
        <v>2.4258100000000001E-2</v>
      </c>
      <c r="TA18" s="2">
        <v>2.7747600000000001E-2</v>
      </c>
      <c r="TB18" s="2">
        <v>2.5394799999999999E-2</v>
      </c>
      <c r="TC18" s="2">
        <v>2.4584999999999999E-2</v>
      </c>
      <c r="TD18" s="2">
        <v>2.7497299999999999E-2</v>
      </c>
      <c r="TE18" s="2">
        <v>2.5349500000000001E-2</v>
      </c>
      <c r="TF18" s="2">
        <v>2.5024399999999999E-2</v>
      </c>
      <c r="TG18" s="2">
        <v>2.5187999999999999E-2</v>
      </c>
      <c r="TH18" s="2">
        <v>2.74708E-2</v>
      </c>
      <c r="TI18" s="2">
        <v>2.5194600000000001E-2</v>
      </c>
      <c r="TJ18" s="2">
        <v>2.4888500000000001E-2</v>
      </c>
      <c r="TK18" s="2">
        <v>2.4658800000000002E-2</v>
      </c>
      <c r="TL18" s="2">
        <v>2.5496000000000001E-2</v>
      </c>
      <c r="TM18" s="2">
        <v>2.5669899999999999E-2</v>
      </c>
      <c r="TN18" s="2">
        <v>2.6894100000000001E-2</v>
      </c>
      <c r="TO18" s="2">
        <v>2.43523E-2</v>
      </c>
      <c r="TP18" s="2">
        <v>2.6878300000000001E-2</v>
      </c>
      <c r="TQ18" s="2">
        <v>2.5313599999999999E-2</v>
      </c>
      <c r="TR18" s="2">
        <v>2.68855E-2</v>
      </c>
      <c r="TS18" s="2">
        <v>2.4885399999999998E-2</v>
      </c>
      <c r="TT18" s="2">
        <v>2.7138700000000002E-2</v>
      </c>
      <c r="TU18" s="2">
        <v>2.70356E-2</v>
      </c>
      <c r="TV18" s="2">
        <v>2.50055E-2</v>
      </c>
      <c r="TW18" s="2">
        <v>2.4833399999999999E-2</v>
      </c>
      <c r="TX18" s="2">
        <v>2.5677499999999999E-2</v>
      </c>
      <c r="TY18" s="2">
        <v>2.5211299999999999E-2</v>
      </c>
      <c r="TZ18" s="2">
        <v>2.7395599999999999E-2</v>
      </c>
      <c r="UA18" s="2">
        <v>2.5006199999999999E-2</v>
      </c>
      <c r="UB18" s="2">
        <v>2.5248799999999998E-2</v>
      </c>
      <c r="UC18" s="2">
        <v>2.6879299999999998E-2</v>
      </c>
      <c r="UD18" s="2">
        <v>2.74142E-2</v>
      </c>
      <c r="UE18" s="2">
        <v>2.6261900000000001E-2</v>
      </c>
      <c r="UF18" s="2">
        <v>2.51995E-2</v>
      </c>
      <c r="UG18" s="2">
        <v>2.8605700000000001E-2</v>
      </c>
      <c r="UH18" s="2">
        <v>2.5343500000000001E-2</v>
      </c>
      <c r="UI18" s="2">
        <v>2.7020200000000001E-2</v>
      </c>
      <c r="UJ18" s="2">
        <v>2.54904E-2</v>
      </c>
      <c r="UK18" s="2">
        <v>2.51107E-2</v>
      </c>
      <c r="UL18" s="2">
        <v>2.7090699999999999E-2</v>
      </c>
      <c r="UM18" s="2">
        <v>2.5454600000000001E-2</v>
      </c>
      <c r="UN18" s="2">
        <v>2.5637400000000001E-2</v>
      </c>
      <c r="UO18" s="2">
        <v>2.5402899999999999E-2</v>
      </c>
      <c r="UP18" s="2">
        <v>2.85633E-2</v>
      </c>
      <c r="UQ18" s="2">
        <v>2.5616300000000002E-2</v>
      </c>
      <c r="UR18" s="2">
        <v>2.6923699999999998E-2</v>
      </c>
      <c r="US18" s="2">
        <v>2.8107300000000002E-2</v>
      </c>
      <c r="UT18" s="2">
        <v>2.82163E-2</v>
      </c>
      <c r="UU18" s="2">
        <v>2.40159E-2</v>
      </c>
      <c r="UV18" s="2">
        <v>2.58905E-2</v>
      </c>
      <c r="UW18" s="2">
        <v>2.4387699999999998E-2</v>
      </c>
      <c r="UX18" s="2">
        <v>2.5603000000000001E-2</v>
      </c>
      <c r="UY18" s="2">
        <v>2.67879E-2</v>
      </c>
      <c r="UZ18" s="2">
        <v>2.5169500000000001E-2</v>
      </c>
      <c r="VA18" s="2">
        <v>2.5630799999999999E-2</v>
      </c>
      <c r="VB18" s="2">
        <v>2.7573899999999998E-2</v>
      </c>
      <c r="VC18" s="2">
        <v>2.5497800000000001E-2</v>
      </c>
      <c r="VD18" s="2">
        <v>2.5050099999999999E-2</v>
      </c>
      <c r="VE18" s="2">
        <v>2.54699E-2</v>
      </c>
      <c r="VF18" s="2">
        <v>2.8009900000000001E-2</v>
      </c>
      <c r="VG18" s="2">
        <v>2.5024999999999999E-2</v>
      </c>
      <c r="VH18" s="2">
        <v>2.58129E-2</v>
      </c>
      <c r="VI18" s="2">
        <v>2.6945299999999998E-2</v>
      </c>
      <c r="VJ18" s="2">
        <v>2.7199999999999998E-2</v>
      </c>
      <c r="VK18" s="2">
        <v>2.72698E-2</v>
      </c>
      <c r="VL18" s="2">
        <v>2.69625E-2</v>
      </c>
      <c r="VM18" s="2">
        <v>2.7153199999999999E-2</v>
      </c>
      <c r="VN18" s="2">
        <v>2.50154E-2</v>
      </c>
      <c r="VO18" s="2">
        <v>2.83447E-2</v>
      </c>
      <c r="VP18" s="2">
        <v>2.8952700000000001E-2</v>
      </c>
      <c r="VQ18" s="2">
        <v>2.6552599999999999E-2</v>
      </c>
      <c r="VR18" s="2">
        <v>2.81198E-2</v>
      </c>
      <c r="VS18" s="2">
        <v>2.58958E-2</v>
      </c>
      <c r="VT18" s="2">
        <v>2.55278E-2</v>
      </c>
      <c r="VU18" s="2">
        <v>2.5767700000000001E-2</v>
      </c>
      <c r="VV18" s="2">
        <v>3.0251500000000001E-2</v>
      </c>
      <c r="VW18" s="2">
        <v>2.8558900000000002E-2</v>
      </c>
      <c r="VX18" s="2">
        <v>2.5729100000000001E-2</v>
      </c>
      <c r="VY18" s="2">
        <v>3.9092200000000001E-2</v>
      </c>
      <c r="VZ18" s="2">
        <v>3.3217900000000002E-2</v>
      </c>
      <c r="WA18" s="2">
        <v>2.5220099999999999E-2</v>
      </c>
      <c r="WB18" s="2">
        <v>2.9825299999999999E-2</v>
      </c>
      <c r="WC18" s="2">
        <v>2.5187500000000002E-2</v>
      </c>
      <c r="WD18" s="2">
        <v>2.73289E-2</v>
      </c>
      <c r="WE18" s="2">
        <v>2.89886E-2</v>
      </c>
      <c r="WF18" s="2">
        <v>2.8798899999999999E-2</v>
      </c>
      <c r="WG18" s="2">
        <v>2.8324999999999999E-2</v>
      </c>
      <c r="WH18" s="2">
        <v>3.02452E-2</v>
      </c>
      <c r="WI18" s="2">
        <v>2.5516799999999999E-2</v>
      </c>
      <c r="WJ18" s="2">
        <v>2.69345E-2</v>
      </c>
      <c r="WK18" s="2">
        <v>2.58363E-2</v>
      </c>
      <c r="WL18" s="2">
        <v>3.1265800000000003E-2</v>
      </c>
      <c r="WM18" s="2">
        <v>2.5786E-2</v>
      </c>
      <c r="WN18" s="2">
        <v>2.5983900000000001E-2</v>
      </c>
      <c r="WO18" s="2">
        <v>2.5373300000000001E-2</v>
      </c>
      <c r="WP18" s="2">
        <v>2.6148399999999999E-2</v>
      </c>
      <c r="WQ18" s="2">
        <v>2.6407199999999999E-2</v>
      </c>
      <c r="WR18" s="2">
        <v>2.4663999999999998E-2</v>
      </c>
      <c r="WS18" s="2">
        <v>2.52041E-2</v>
      </c>
      <c r="WT18" s="2">
        <v>3.2336400000000001E-2</v>
      </c>
      <c r="WU18" s="2">
        <v>2.52847E-2</v>
      </c>
      <c r="WV18" s="2">
        <v>2.8377900000000001E-2</v>
      </c>
      <c r="WW18" s="2">
        <v>2.51668E-2</v>
      </c>
      <c r="WX18" s="2">
        <v>2.5231300000000002E-2</v>
      </c>
      <c r="WY18" s="2">
        <v>3.3890099999999999E-2</v>
      </c>
      <c r="WZ18" s="2">
        <v>2.59647E-2</v>
      </c>
      <c r="XA18" s="2">
        <v>2.5437100000000001E-2</v>
      </c>
      <c r="XB18" s="2">
        <v>2.57871E-2</v>
      </c>
      <c r="XC18" s="2">
        <v>3.0152499999999999E-2</v>
      </c>
      <c r="XD18" s="2">
        <v>2.90546E-2</v>
      </c>
      <c r="XE18" s="2">
        <v>2.54092E-2</v>
      </c>
      <c r="XF18" s="2">
        <v>3.3579199999999997E-2</v>
      </c>
      <c r="XG18" s="2">
        <v>3.1768299999999999E-2</v>
      </c>
      <c r="XH18" s="2">
        <v>2.6685899999999999E-2</v>
      </c>
      <c r="XI18" s="2">
        <v>2.4949499999999999E-2</v>
      </c>
      <c r="XJ18" s="2">
        <v>2.8461500000000001E-2</v>
      </c>
      <c r="XK18" s="2">
        <v>2.5526299999999998E-2</v>
      </c>
      <c r="XL18" s="2">
        <v>2.5378100000000001E-2</v>
      </c>
      <c r="XM18" s="2">
        <v>2.9526199999999999E-2</v>
      </c>
      <c r="XN18" s="2">
        <v>2.5091800000000001E-2</v>
      </c>
      <c r="XO18" s="2">
        <v>2.59543E-2</v>
      </c>
      <c r="XP18" s="2">
        <v>2.5368600000000002E-2</v>
      </c>
      <c r="XQ18" s="2">
        <v>2.7722299999999998E-2</v>
      </c>
      <c r="XR18" s="2">
        <v>2.5774700000000001E-2</v>
      </c>
      <c r="XS18" s="2">
        <v>2.5331200000000002E-2</v>
      </c>
      <c r="XT18" s="2">
        <v>2.5261499999999999E-2</v>
      </c>
      <c r="XU18" s="2">
        <v>3.1327899999999999E-2</v>
      </c>
      <c r="XV18" s="2">
        <v>2.5875100000000002E-2</v>
      </c>
      <c r="XW18" s="2">
        <v>2.6435E-2</v>
      </c>
      <c r="XX18" s="2">
        <v>2.5634500000000001E-2</v>
      </c>
      <c r="XY18" s="2">
        <v>2.8684899999999999E-2</v>
      </c>
      <c r="XZ18" s="2">
        <v>2.5325799999999999E-2</v>
      </c>
      <c r="YA18" s="2">
        <v>2.5575299999999999E-2</v>
      </c>
      <c r="YB18" s="2">
        <v>2.8467800000000001E-2</v>
      </c>
      <c r="YC18" s="2">
        <v>3.2407400000000003E-2</v>
      </c>
      <c r="YD18" s="2">
        <v>2.6078E-2</v>
      </c>
      <c r="YE18" s="2">
        <v>2.5533199999999999E-2</v>
      </c>
      <c r="YF18" s="2">
        <v>2.9082E-2</v>
      </c>
      <c r="YG18" s="2">
        <v>2.5870899999999999E-2</v>
      </c>
      <c r="YH18" s="2">
        <v>2.5866E-2</v>
      </c>
      <c r="YI18" s="2">
        <v>3.4500000000000003E-2</v>
      </c>
      <c r="YJ18" s="2">
        <v>2.9777100000000001E-2</v>
      </c>
      <c r="YK18" s="2">
        <v>2.5683299999999999E-2</v>
      </c>
      <c r="YL18" s="2">
        <v>3.2466700000000001E-2</v>
      </c>
      <c r="YM18" s="2">
        <v>2.4382500000000001E-2</v>
      </c>
      <c r="YN18" s="2">
        <v>2.6210799999999999E-2</v>
      </c>
      <c r="YO18" s="2">
        <v>2.4776200000000002E-2</v>
      </c>
      <c r="YP18" s="2">
        <v>2.5706099999999999E-2</v>
      </c>
      <c r="YQ18" s="2">
        <v>3.1332800000000001E-2</v>
      </c>
      <c r="YR18" s="2">
        <v>2.8562299999999999E-2</v>
      </c>
      <c r="YS18" s="2">
        <v>2.5577300000000001E-2</v>
      </c>
      <c r="YT18" s="2">
        <v>2.77933E-2</v>
      </c>
      <c r="YU18" s="2">
        <v>2.5990699999999999E-2</v>
      </c>
      <c r="YV18" s="2">
        <v>2.6934699999999999E-2</v>
      </c>
      <c r="YW18" s="2">
        <v>2.5692900000000001E-2</v>
      </c>
      <c r="YX18" s="2">
        <v>2.6377600000000001E-2</v>
      </c>
      <c r="YY18" s="2">
        <v>2.5537500000000001E-2</v>
      </c>
      <c r="YZ18" s="2">
        <v>2.5470599999999999E-2</v>
      </c>
      <c r="ZA18" s="2">
        <v>2.85206E-2</v>
      </c>
      <c r="ZB18" s="2">
        <v>2.51224E-2</v>
      </c>
      <c r="ZC18" s="2">
        <v>2.6871200000000001E-2</v>
      </c>
      <c r="ZD18" s="2">
        <v>2.9661099999999999E-2</v>
      </c>
      <c r="ZE18" s="2">
        <v>2.5271100000000001E-2</v>
      </c>
      <c r="ZF18" s="2">
        <v>2.7064499999999998E-2</v>
      </c>
      <c r="ZG18" s="2">
        <v>2.55535E-2</v>
      </c>
      <c r="ZH18" s="2">
        <v>3.64786E-2</v>
      </c>
      <c r="ZI18" s="2">
        <v>2.86421E-2</v>
      </c>
      <c r="ZJ18" s="2">
        <v>2.7538300000000002E-2</v>
      </c>
      <c r="ZK18" s="2">
        <v>2.6994500000000001E-2</v>
      </c>
      <c r="ZL18" s="2">
        <v>3.1419900000000001E-2</v>
      </c>
      <c r="ZM18" s="2">
        <v>2.5127300000000002E-2</v>
      </c>
      <c r="ZN18" s="2">
        <v>2.8015600000000002E-2</v>
      </c>
      <c r="ZO18" s="2">
        <v>2.5767200000000001E-2</v>
      </c>
      <c r="ZP18" s="2">
        <v>2.5435599999999999E-2</v>
      </c>
      <c r="ZQ18" s="2">
        <v>2.6481999999999999E-2</v>
      </c>
      <c r="ZR18" s="2">
        <v>2.6827E-2</v>
      </c>
      <c r="ZS18" s="2">
        <v>2.48763E-2</v>
      </c>
      <c r="ZT18" s="2">
        <v>2.6033000000000001E-2</v>
      </c>
      <c r="ZU18" s="2">
        <v>2.6337699999999999E-2</v>
      </c>
      <c r="ZV18" s="2">
        <v>2.5015699999999998E-2</v>
      </c>
      <c r="ZW18" s="2">
        <v>2.51206E-2</v>
      </c>
      <c r="ZX18" s="2">
        <v>2.7636600000000001E-2</v>
      </c>
      <c r="ZY18" s="2">
        <v>2.50505E-2</v>
      </c>
      <c r="ZZ18" s="2">
        <v>3.13072E-2</v>
      </c>
      <c r="AAA18" s="2">
        <v>2.8056000000000001E-2</v>
      </c>
      <c r="AAB18" s="2">
        <v>2.7767300000000002E-2</v>
      </c>
      <c r="AAC18" s="2">
        <v>2.5139100000000001E-2</v>
      </c>
      <c r="AAD18" s="2">
        <v>3.1243199999999999E-2</v>
      </c>
      <c r="AAE18" s="2">
        <v>2.6333499999999999E-2</v>
      </c>
      <c r="AAF18" s="2">
        <v>2.5619599999999999E-2</v>
      </c>
      <c r="AAG18" s="2">
        <v>2.9091100000000002E-2</v>
      </c>
      <c r="AAH18" s="2">
        <v>2.6629199999999999E-2</v>
      </c>
      <c r="AAI18" s="2">
        <v>2.45223E-2</v>
      </c>
      <c r="AAJ18" s="2">
        <v>2.7659099999999999E-2</v>
      </c>
      <c r="AAK18" s="2">
        <v>2.46E-2</v>
      </c>
      <c r="AAL18" s="2">
        <v>2.66032E-2</v>
      </c>
      <c r="AAM18" s="2">
        <v>2.5513299999999999E-2</v>
      </c>
      <c r="AAN18" s="2">
        <v>2.4755099999999999E-2</v>
      </c>
      <c r="AAO18" s="2">
        <v>3.1378700000000002E-2</v>
      </c>
      <c r="AAP18" s="2">
        <v>2.7332499999999999E-2</v>
      </c>
      <c r="AAQ18" s="2">
        <v>2.6418899999999999E-2</v>
      </c>
      <c r="AAR18" s="2">
        <v>2.6830900000000001E-2</v>
      </c>
      <c r="AAS18" s="2">
        <v>2.7109600000000001E-2</v>
      </c>
      <c r="AAT18" s="2">
        <v>2.5930999999999999E-2</v>
      </c>
      <c r="AAU18" s="2">
        <v>2.7445399999999998E-2</v>
      </c>
      <c r="AAV18" s="2">
        <v>2.9662000000000001E-2</v>
      </c>
      <c r="AAW18" s="2">
        <v>2.6139699999999998E-2</v>
      </c>
      <c r="AAX18" s="2">
        <v>2.6828000000000001E-2</v>
      </c>
      <c r="AAY18" s="2">
        <v>2.5509E-2</v>
      </c>
      <c r="AAZ18" s="2">
        <v>3.07441E-2</v>
      </c>
      <c r="ABA18" s="2">
        <v>2.4939099999999999E-2</v>
      </c>
      <c r="ABB18" s="2">
        <v>3.1826E-2</v>
      </c>
      <c r="ABC18" s="2">
        <v>2.9937100000000001E-2</v>
      </c>
      <c r="ABD18" s="2">
        <v>2.5603299999999999E-2</v>
      </c>
      <c r="ABE18" s="2">
        <v>2.5374399999999998E-2</v>
      </c>
      <c r="ABF18" s="2">
        <v>3.1206100000000001E-2</v>
      </c>
      <c r="ABG18" s="2">
        <v>2.76379E-2</v>
      </c>
      <c r="ABH18" s="2">
        <v>3.26334E-2</v>
      </c>
      <c r="ABI18" s="2">
        <v>2.5278499999999999E-2</v>
      </c>
      <c r="ABJ18" s="2">
        <v>2.5985100000000001E-2</v>
      </c>
      <c r="ABK18" s="2">
        <v>2.5851699999999998E-2</v>
      </c>
      <c r="ABL18" s="2">
        <v>2.71472E-2</v>
      </c>
      <c r="ABM18" s="2">
        <v>2.60786E-2</v>
      </c>
      <c r="ABN18" s="2">
        <v>2.6181200000000002E-2</v>
      </c>
      <c r="ABO18" s="2">
        <v>2.4758200000000001E-2</v>
      </c>
      <c r="ABP18" s="2">
        <v>2.66915E-2</v>
      </c>
      <c r="ABQ18" s="2">
        <v>2.8809000000000001E-2</v>
      </c>
      <c r="ABR18" s="2">
        <v>2.7167400000000001E-2</v>
      </c>
      <c r="ABS18" s="2">
        <v>2.5324699999999999E-2</v>
      </c>
      <c r="ABT18" s="2">
        <v>2.5224300000000002E-2</v>
      </c>
      <c r="ABU18" s="2">
        <v>2.62889E-2</v>
      </c>
      <c r="ABV18" s="2">
        <v>2.84113E-2</v>
      </c>
      <c r="ABW18" s="2">
        <v>2.5285700000000001E-2</v>
      </c>
      <c r="ABX18" s="2">
        <v>2.7026999999999999E-2</v>
      </c>
      <c r="ABY18" s="2">
        <v>2.54478E-2</v>
      </c>
      <c r="ABZ18" s="2">
        <v>2.57112E-2</v>
      </c>
      <c r="ACA18" s="2">
        <v>2.5511099999999998E-2</v>
      </c>
      <c r="ACB18" s="2">
        <v>2.55593E-2</v>
      </c>
      <c r="ACC18" s="2">
        <v>3.2047399999999997E-2</v>
      </c>
      <c r="ACD18" s="2">
        <v>3.2384200000000002E-2</v>
      </c>
      <c r="ACE18" s="2">
        <v>2.70665E-2</v>
      </c>
      <c r="ACF18" s="2">
        <v>2.5220300000000001E-2</v>
      </c>
      <c r="ACG18" s="2">
        <v>2.70397E-2</v>
      </c>
      <c r="ACH18" s="2">
        <v>2.48121E-2</v>
      </c>
      <c r="ACI18" s="2">
        <v>2.71664E-2</v>
      </c>
      <c r="ACJ18" s="2">
        <v>2.8387800000000001E-2</v>
      </c>
      <c r="ACK18" s="2">
        <v>2.8301699999999999E-2</v>
      </c>
      <c r="ACL18" s="2">
        <v>2.9531499999999999E-2</v>
      </c>
      <c r="ACM18" s="2">
        <v>2.7598899999999999E-2</v>
      </c>
      <c r="ACN18" s="2">
        <v>2.5484E-2</v>
      </c>
      <c r="ACO18" s="2">
        <v>2.7707800000000001E-2</v>
      </c>
      <c r="ACP18" s="2">
        <v>2.6194800000000001E-2</v>
      </c>
      <c r="ACQ18" s="2">
        <v>2.6583099999999998E-2</v>
      </c>
      <c r="ACR18" s="2">
        <v>2.5627E-2</v>
      </c>
      <c r="ACS18" s="2">
        <v>2.56955E-2</v>
      </c>
      <c r="ACT18" s="2">
        <v>2.79796E-2</v>
      </c>
      <c r="ACU18" s="2">
        <v>2.4806499999999999E-2</v>
      </c>
      <c r="ACV18" s="2">
        <v>2.7335600000000002E-2</v>
      </c>
      <c r="ACW18" s="2">
        <v>2.5510399999999999E-2</v>
      </c>
      <c r="ACX18" s="2">
        <v>2.74468E-2</v>
      </c>
      <c r="ACY18" s="2">
        <v>2.6492600000000002E-2</v>
      </c>
      <c r="ACZ18" s="2">
        <v>2.52263E-2</v>
      </c>
      <c r="ADA18" s="2">
        <v>2.8059899999999999E-2</v>
      </c>
      <c r="ADB18" s="2">
        <v>2.55014E-2</v>
      </c>
      <c r="ADC18" s="2">
        <v>2.5511300000000001E-2</v>
      </c>
      <c r="ADD18" s="2">
        <v>2.54699E-2</v>
      </c>
      <c r="ADE18" s="2">
        <v>2.5568899999999999E-2</v>
      </c>
      <c r="ADF18" s="2">
        <v>2.5500999999999999E-2</v>
      </c>
      <c r="ADG18" s="2">
        <v>3.4295399999999997E-2</v>
      </c>
      <c r="ADH18" s="2">
        <v>2.5596500000000001E-2</v>
      </c>
      <c r="ADI18" s="2">
        <v>2.6599000000000001E-2</v>
      </c>
      <c r="ADJ18" s="2">
        <v>2.44973E-2</v>
      </c>
      <c r="ADK18" s="2">
        <v>2.6539799999999999E-2</v>
      </c>
      <c r="ADL18" s="2">
        <v>2.52777E-2</v>
      </c>
      <c r="ADM18" s="2">
        <v>2.7220100000000001E-2</v>
      </c>
      <c r="ADN18" s="2">
        <v>2.5012E-2</v>
      </c>
      <c r="ADO18" s="2">
        <v>2.5221400000000001E-2</v>
      </c>
      <c r="ADP18" s="2">
        <v>2.7817399999999999E-2</v>
      </c>
      <c r="ADQ18" s="2">
        <v>2.53636E-2</v>
      </c>
      <c r="ADR18" s="2">
        <v>2.5254800000000001E-2</v>
      </c>
      <c r="ADS18" s="2">
        <v>2.6031599999999998E-2</v>
      </c>
      <c r="ADT18" s="2">
        <v>2.5632100000000001E-2</v>
      </c>
      <c r="ADU18" s="2">
        <v>2.7957599999999999E-2</v>
      </c>
      <c r="ADV18" s="2">
        <v>2.5594499999999999E-2</v>
      </c>
      <c r="ADW18" s="2">
        <v>2.5513399999999999E-2</v>
      </c>
      <c r="ADX18" s="2">
        <v>2.58029E-2</v>
      </c>
      <c r="ADY18" s="2">
        <v>2.6129300000000001E-2</v>
      </c>
      <c r="ADZ18" s="2">
        <v>2.6583300000000001E-2</v>
      </c>
      <c r="AEA18" s="2">
        <v>2.5190500000000001E-2</v>
      </c>
      <c r="AEB18" s="2">
        <v>2.70304E-2</v>
      </c>
      <c r="AEC18" s="2">
        <v>2.5131299999999999E-2</v>
      </c>
      <c r="AED18" s="2">
        <v>2.51527E-2</v>
      </c>
      <c r="AEE18" s="2">
        <v>2.767E-2</v>
      </c>
      <c r="AEF18" s="2">
        <v>2.5608100000000002E-2</v>
      </c>
      <c r="AEG18" s="2">
        <v>2.5600000000000001E-2</v>
      </c>
      <c r="AEH18" s="2">
        <v>2.6025699999999999E-2</v>
      </c>
      <c r="AEI18" s="2">
        <v>2.7939700000000001E-2</v>
      </c>
      <c r="AEJ18" s="2">
        <v>2.5312600000000001E-2</v>
      </c>
      <c r="AEK18" s="2">
        <v>2.75579E-2</v>
      </c>
      <c r="AEL18" s="2">
        <v>2.5504300000000001E-2</v>
      </c>
      <c r="AEM18" s="2">
        <v>2.5236700000000001E-2</v>
      </c>
      <c r="AEN18" s="2">
        <v>2.6115099999999999E-2</v>
      </c>
      <c r="AEO18" s="2">
        <v>2.75631E-2</v>
      </c>
      <c r="AEP18" s="2">
        <v>2.65822E-2</v>
      </c>
      <c r="AEQ18" s="2">
        <v>2.5032499999999999E-2</v>
      </c>
      <c r="AER18" s="2">
        <v>2.48448E-2</v>
      </c>
      <c r="AES18" s="2">
        <v>2.7249800000000001E-2</v>
      </c>
      <c r="AET18" s="2">
        <v>2.5136599999999999E-2</v>
      </c>
      <c r="AEU18" s="2">
        <v>2.54839E-2</v>
      </c>
      <c r="AEV18" s="2">
        <v>2.8357E-2</v>
      </c>
      <c r="AEW18" s="2">
        <v>2.7079700000000002E-2</v>
      </c>
      <c r="AEX18" s="2">
        <v>2.6302099999999998E-2</v>
      </c>
      <c r="AEY18" s="2">
        <v>2.5793E-2</v>
      </c>
      <c r="AEZ18" s="2">
        <v>2.5417700000000001E-2</v>
      </c>
      <c r="AFA18" s="2">
        <v>2.8121699999999999E-2</v>
      </c>
      <c r="AFB18" s="2">
        <v>2.5839999999999998E-2</v>
      </c>
      <c r="AFC18" s="2">
        <v>2.5621499999999998E-2</v>
      </c>
      <c r="AFD18" s="2">
        <v>2.5755900000000002E-2</v>
      </c>
      <c r="AFE18" s="2">
        <v>2.80024E-2</v>
      </c>
      <c r="AFF18" s="2">
        <v>2.6875300000000001E-2</v>
      </c>
      <c r="AFG18" s="2">
        <v>2.7600599999999999E-2</v>
      </c>
      <c r="AFH18" s="2">
        <v>2.6717100000000001E-2</v>
      </c>
      <c r="AFI18" s="2">
        <v>2.5442599999999999E-2</v>
      </c>
      <c r="AFJ18" s="2">
        <v>2.76063E-2</v>
      </c>
      <c r="AFK18" s="2">
        <v>2.53257E-2</v>
      </c>
      <c r="AFL18" s="2">
        <v>2.6523100000000001E-2</v>
      </c>
      <c r="AFM18" s="2">
        <v>3.66907E-2</v>
      </c>
      <c r="AFN18" s="2">
        <v>2.6716400000000001E-2</v>
      </c>
      <c r="AFO18" s="2">
        <v>2.6484799999999999E-2</v>
      </c>
      <c r="AFP18" s="2">
        <v>2.5889599999999999E-2</v>
      </c>
      <c r="AFQ18" s="2">
        <v>2.72015E-2</v>
      </c>
      <c r="AFR18" s="2">
        <v>2.5866900000000002E-2</v>
      </c>
      <c r="AFS18" s="2">
        <v>2.53058E-2</v>
      </c>
      <c r="AFT18" s="2">
        <v>2.5527000000000001E-2</v>
      </c>
      <c r="AFU18" s="2">
        <v>3.1777300000000001E-2</v>
      </c>
      <c r="AFV18" s="2">
        <v>2.7623600000000002E-2</v>
      </c>
      <c r="AFW18" s="2">
        <v>2.46158E-2</v>
      </c>
      <c r="AFX18" s="2">
        <v>2.6401600000000001E-2</v>
      </c>
      <c r="AFY18" s="2">
        <v>2.4926400000000001E-2</v>
      </c>
      <c r="AFZ18" s="2">
        <v>2.6855799999999999E-2</v>
      </c>
      <c r="AGA18" s="2">
        <v>2.5482899999999999E-2</v>
      </c>
      <c r="AGB18" s="2">
        <v>2.5333899999999999E-2</v>
      </c>
      <c r="AGC18" s="2">
        <v>2.7269600000000001E-2</v>
      </c>
      <c r="AGD18" s="2">
        <v>3.1726900000000002E-2</v>
      </c>
      <c r="AGE18" s="2">
        <v>2.5229000000000001E-2</v>
      </c>
      <c r="AGF18" s="2">
        <v>2.7221800000000001E-2</v>
      </c>
      <c r="AGG18" s="2">
        <v>2.5295999999999999E-2</v>
      </c>
      <c r="AGH18" s="2">
        <v>2.5023E-2</v>
      </c>
      <c r="AGI18" s="2">
        <v>2.6008799999999999E-2</v>
      </c>
      <c r="AGJ18" s="2">
        <v>2.69409E-2</v>
      </c>
      <c r="AGK18" s="2">
        <v>2.5101100000000001E-2</v>
      </c>
      <c r="AGL18" s="2">
        <v>2.6299599999999999E-2</v>
      </c>
      <c r="AGM18" s="2">
        <v>2.7468200000000002E-2</v>
      </c>
      <c r="AGN18" s="2">
        <v>2.6475499999999999E-2</v>
      </c>
      <c r="AGO18" s="2">
        <v>3.0535300000000001E-2</v>
      </c>
      <c r="AGP18" s="2">
        <v>2.83617E-2</v>
      </c>
      <c r="AGQ18" s="2">
        <v>2.4964500000000001E-2</v>
      </c>
      <c r="AGR18" s="2">
        <v>2.4870400000000001E-2</v>
      </c>
      <c r="AGS18" s="2">
        <v>2.7025E-2</v>
      </c>
      <c r="AGT18" s="2">
        <v>2.4961899999999999E-2</v>
      </c>
      <c r="AGU18" s="2">
        <v>2.5019799999999998E-2</v>
      </c>
      <c r="AGV18" s="2">
        <v>2.5125000000000001E-2</v>
      </c>
      <c r="AGW18" s="2">
        <v>3.2236899999999999E-2</v>
      </c>
      <c r="AGX18" s="2">
        <v>2.5462100000000001E-2</v>
      </c>
      <c r="AGY18" s="2">
        <v>2.89179E-2</v>
      </c>
      <c r="AGZ18" s="2">
        <v>3.0516999999999999E-2</v>
      </c>
      <c r="AHA18" s="2">
        <v>2.5072400000000002E-2</v>
      </c>
      <c r="AHB18" s="2">
        <v>2.52695E-2</v>
      </c>
      <c r="AHC18" s="2">
        <v>2.56324E-2</v>
      </c>
      <c r="AHD18" s="2">
        <v>2.5843499999999998E-2</v>
      </c>
      <c r="AHE18" s="2">
        <v>2.4195399999999999E-2</v>
      </c>
      <c r="AHF18" s="2">
        <v>2.4833999999999998E-2</v>
      </c>
      <c r="AHG18" s="2">
        <v>2.6543799999999999E-2</v>
      </c>
      <c r="AHH18" s="2">
        <v>2.4730100000000001E-2</v>
      </c>
      <c r="AHI18" s="2">
        <v>2.7469199999999999E-2</v>
      </c>
      <c r="AHJ18" s="2">
        <v>2.4959599999999998E-2</v>
      </c>
      <c r="AHK18" s="2">
        <v>2.5988399999999998E-2</v>
      </c>
      <c r="AHL18" s="2">
        <v>2.51849E-2</v>
      </c>
      <c r="AHM18" s="2">
        <v>2.94069E-2</v>
      </c>
      <c r="AHN18" s="2">
        <v>2.51562E-2</v>
      </c>
      <c r="AHO18" s="2">
        <v>2.5127699999999999E-2</v>
      </c>
      <c r="AHP18" s="2">
        <v>2.6124100000000001E-2</v>
      </c>
      <c r="AHQ18" s="2">
        <v>2.49915E-2</v>
      </c>
      <c r="AHR18" s="2">
        <v>2.5026900000000001E-2</v>
      </c>
      <c r="AHS18" s="2">
        <v>2.94799E-2</v>
      </c>
      <c r="AHT18" s="2">
        <v>2.4865000000000002E-2</v>
      </c>
      <c r="AHU18" s="2">
        <v>2.5960299999999999E-2</v>
      </c>
      <c r="AHV18" s="2">
        <v>2.4572900000000002E-2</v>
      </c>
      <c r="AHW18" s="2">
        <v>2.6605899999999998E-2</v>
      </c>
      <c r="AHX18" s="2">
        <v>2.4733399999999999E-2</v>
      </c>
      <c r="AHY18" s="2">
        <v>2.50698E-2</v>
      </c>
      <c r="AHZ18" s="2">
        <v>2.7854E-2</v>
      </c>
      <c r="AIA18" s="2">
        <v>2.5256799999999999E-2</v>
      </c>
      <c r="AIB18" s="2">
        <v>2.5098100000000002E-2</v>
      </c>
      <c r="AIC18" s="2">
        <v>2.5229999999999999E-2</v>
      </c>
      <c r="AID18" s="2">
        <v>2.5365599999999999E-2</v>
      </c>
      <c r="AIE18" s="2">
        <v>2.75386E-2</v>
      </c>
      <c r="AIF18" s="2">
        <v>3.1446799999999997E-2</v>
      </c>
      <c r="AIG18" s="2">
        <v>2.9647900000000001E-2</v>
      </c>
      <c r="AIH18" s="2">
        <v>2.5502199999999999E-2</v>
      </c>
      <c r="AII18" s="2">
        <v>3.2415399999999997E-2</v>
      </c>
      <c r="AIJ18" s="2">
        <v>2.4483999999999999E-2</v>
      </c>
      <c r="AIK18" s="2">
        <v>2.6852600000000001E-2</v>
      </c>
      <c r="AIL18" s="2">
        <v>2.4883599999999999E-2</v>
      </c>
      <c r="AIM18" s="2">
        <v>2.8768700000000001E-2</v>
      </c>
      <c r="AIN18" s="2">
        <v>2.6892200000000002E-2</v>
      </c>
      <c r="AIO18" s="2">
        <v>2.5428099999999999E-2</v>
      </c>
      <c r="AIP18" s="2">
        <v>2.70911E-2</v>
      </c>
      <c r="AIQ18" s="2">
        <v>2.4809299999999999E-2</v>
      </c>
      <c r="AIR18" s="2">
        <v>3.0754099999999999E-2</v>
      </c>
      <c r="AIS18" s="2">
        <v>2.91918E-2</v>
      </c>
      <c r="AIT18" s="2">
        <v>2.77816E-2</v>
      </c>
      <c r="AIU18" s="2">
        <v>3.6808300000000002E-2</v>
      </c>
      <c r="AIV18" s="2">
        <v>2.4791899999999999E-2</v>
      </c>
      <c r="AIW18" s="2">
        <v>2.6253200000000001E-2</v>
      </c>
      <c r="AIX18" s="2">
        <v>2.72885E-2</v>
      </c>
      <c r="AIY18" s="2">
        <v>2.5457199999999999E-2</v>
      </c>
      <c r="AIZ18" s="2">
        <v>2.5829499999999998E-2</v>
      </c>
      <c r="AJA18" s="2">
        <v>2.44312E-2</v>
      </c>
      <c r="AJB18" s="2">
        <v>3.2139599999999997E-2</v>
      </c>
      <c r="AJC18" s="2">
        <v>2.5234900000000001E-2</v>
      </c>
      <c r="AJD18" s="2">
        <v>2.64408E-2</v>
      </c>
      <c r="AJE18" s="2">
        <v>2.55756E-2</v>
      </c>
      <c r="AJF18" s="2">
        <v>3.3080400000000003E-2</v>
      </c>
      <c r="AJG18" s="2">
        <v>2.54202E-2</v>
      </c>
      <c r="AJH18" s="2">
        <v>2.52362E-2</v>
      </c>
      <c r="AJI18" s="2">
        <v>2.7233E-2</v>
      </c>
      <c r="AJJ18" s="2">
        <v>3.0346000000000001E-2</v>
      </c>
      <c r="AJK18" s="2">
        <v>2.7210000000000002E-2</v>
      </c>
      <c r="AJL18" s="2">
        <v>2.52299E-2</v>
      </c>
      <c r="AJM18" s="2">
        <v>2.5314300000000001E-2</v>
      </c>
      <c r="AJN18" s="2">
        <v>2.5081200000000001E-2</v>
      </c>
      <c r="AJO18" s="2">
        <v>2.5863199999999999E-2</v>
      </c>
      <c r="AJP18" s="2">
        <v>2.59343E-2</v>
      </c>
      <c r="AJQ18" s="2">
        <v>2.4291799999999999E-2</v>
      </c>
      <c r="AJR18" s="2">
        <v>2.62925E-2</v>
      </c>
      <c r="AJS18" s="2">
        <v>3.1302000000000003E-2</v>
      </c>
      <c r="AJT18" s="2">
        <v>2.4849599999999999E-2</v>
      </c>
      <c r="AJU18" s="2">
        <v>2.7159900000000001E-2</v>
      </c>
      <c r="AJV18" s="2">
        <v>2.6193000000000001E-2</v>
      </c>
      <c r="AJW18" s="2">
        <v>2.57901E-2</v>
      </c>
      <c r="AJX18" s="2">
        <v>2.8434600000000001E-2</v>
      </c>
      <c r="AJY18" s="2">
        <v>2.7172999999999999E-2</v>
      </c>
      <c r="AJZ18" s="2">
        <v>2.4968899999999999E-2</v>
      </c>
      <c r="AKA18" s="2">
        <v>2.58287E-2</v>
      </c>
      <c r="AKB18" s="2">
        <v>3.1937399999999998E-2</v>
      </c>
      <c r="AKC18" s="2">
        <v>2.5994699999999999E-2</v>
      </c>
      <c r="AKD18" s="2">
        <v>2.7109299999999999E-2</v>
      </c>
      <c r="AKE18" s="2">
        <v>2.8675900000000001E-2</v>
      </c>
      <c r="AKF18" s="2">
        <v>2.60051E-2</v>
      </c>
      <c r="AKG18" s="2">
        <v>2.4635199999999999E-2</v>
      </c>
      <c r="AKH18" s="2">
        <v>3.0564500000000001E-2</v>
      </c>
      <c r="AKI18" s="2">
        <v>2.44785E-2</v>
      </c>
      <c r="AKJ18" s="2">
        <v>2.7832300000000001E-2</v>
      </c>
      <c r="AKK18" s="2">
        <v>2.5149999999999999E-2</v>
      </c>
      <c r="AKL18" s="2">
        <v>2.5025700000000001E-2</v>
      </c>
      <c r="AKM18" s="2">
        <v>2.76542E-2</v>
      </c>
      <c r="AKN18" s="2">
        <v>2.5465499999999999E-2</v>
      </c>
      <c r="AKO18" s="2">
        <v>2.5076399999999999E-2</v>
      </c>
      <c r="AKP18" s="2">
        <v>3.1367300000000001E-2</v>
      </c>
      <c r="AKQ18" s="2">
        <v>2.5619200000000002E-2</v>
      </c>
      <c r="AKR18" s="2">
        <v>2.7985800000000002E-2</v>
      </c>
      <c r="AKS18" s="2">
        <v>2.51463E-2</v>
      </c>
      <c r="AKT18" s="2">
        <v>2.74498E-2</v>
      </c>
      <c r="AKU18" s="2">
        <v>2.6488399999999999E-2</v>
      </c>
      <c r="AKV18" s="2">
        <v>2.4441000000000001E-2</v>
      </c>
      <c r="AKW18" s="2">
        <v>2.5833600000000002E-2</v>
      </c>
      <c r="AKX18" s="2">
        <v>2.4518100000000001E-2</v>
      </c>
      <c r="AKY18" s="2">
        <v>2.5141E-2</v>
      </c>
      <c r="AKZ18" s="2">
        <v>2.66273E-2</v>
      </c>
      <c r="ALA18" s="2">
        <v>2.4849199999999998E-2</v>
      </c>
      <c r="ALB18" s="2">
        <v>2.50955E-2</v>
      </c>
      <c r="ALC18" s="2">
        <v>2.7243799999999999E-2</v>
      </c>
      <c r="ALD18" s="2">
        <v>2.5413999999999999E-2</v>
      </c>
      <c r="ALE18" s="2">
        <v>2.53127E-2</v>
      </c>
      <c r="ALF18" s="2">
        <v>2.5606899999999998E-2</v>
      </c>
      <c r="ALG18" s="2">
        <v>2.70718E-2</v>
      </c>
      <c r="ALH18" s="2">
        <v>2.5018599999999998E-2</v>
      </c>
      <c r="ALI18" s="2">
        <v>2.5057599999999999E-2</v>
      </c>
      <c r="ALJ18" s="2">
        <v>2.5227300000000001E-2</v>
      </c>
      <c r="ALK18" s="2">
        <v>2.5893800000000002E-2</v>
      </c>
      <c r="ALL18" s="2">
        <v>2.5976099999999998E-2</v>
      </c>
      <c r="ALM18" s="2" t="s">
        <v>1001</v>
      </c>
    </row>
    <row r="19" spans="1:1001" s="2" customFormat="1" x14ac:dyDescent="0.25">
      <c r="A19" s="2">
        <v>2.6426399999999999E-2</v>
      </c>
      <c r="B19" s="2">
        <v>2.6305200000000001E-2</v>
      </c>
      <c r="C19" s="2">
        <v>2.90896E-2</v>
      </c>
      <c r="D19" s="2">
        <v>3.1325699999999998E-2</v>
      </c>
      <c r="E19" s="2">
        <v>3.18132E-2</v>
      </c>
      <c r="F19" s="2">
        <v>2.74557E-2</v>
      </c>
      <c r="G19" s="2">
        <v>3.17565E-2</v>
      </c>
      <c r="H19" s="2">
        <v>2.6310400000000001E-2</v>
      </c>
      <c r="I19" s="2">
        <v>2.6323699999999998E-2</v>
      </c>
      <c r="J19" s="2">
        <v>2.9344599999999998E-2</v>
      </c>
      <c r="K19" s="2">
        <v>2.6536299999999999E-2</v>
      </c>
      <c r="L19" s="2">
        <v>2.6581500000000001E-2</v>
      </c>
      <c r="M19" s="2">
        <v>2.6724500000000002E-2</v>
      </c>
      <c r="N19" s="2">
        <v>3.4653000000000003E-2</v>
      </c>
      <c r="O19" s="2">
        <v>2.6250200000000001E-2</v>
      </c>
      <c r="P19" s="2">
        <v>2.6695300000000002E-2</v>
      </c>
      <c r="Q19" s="2">
        <v>2.67838E-2</v>
      </c>
      <c r="R19" s="2">
        <v>2.6424199999999998E-2</v>
      </c>
      <c r="S19" s="2">
        <v>2.73447E-2</v>
      </c>
      <c r="T19" s="2">
        <v>2.7313199999999999E-2</v>
      </c>
      <c r="U19" s="2">
        <v>2.59221E-2</v>
      </c>
      <c r="V19" s="2">
        <v>3.42265E-2</v>
      </c>
      <c r="W19" s="2">
        <v>2.6175899999999998E-2</v>
      </c>
      <c r="X19" s="2">
        <v>2.8626200000000001E-2</v>
      </c>
      <c r="Y19" s="2">
        <v>3.0180800000000001E-2</v>
      </c>
      <c r="Z19" s="2">
        <v>2.63515E-2</v>
      </c>
      <c r="AA19" s="2">
        <v>2.66728E-2</v>
      </c>
      <c r="AB19" s="2">
        <v>2.93338E-2</v>
      </c>
      <c r="AC19" s="2">
        <v>2.6148000000000001E-2</v>
      </c>
      <c r="AD19" s="2">
        <v>3.0108300000000001E-2</v>
      </c>
      <c r="AE19" s="2">
        <v>2.6218399999999999E-2</v>
      </c>
      <c r="AF19" s="2">
        <v>2.6380000000000001E-2</v>
      </c>
      <c r="AG19" s="2">
        <v>2.6269799999999999E-2</v>
      </c>
      <c r="AH19" s="2">
        <v>2.9593600000000001E-2</v>
      </c>
      <c r="AI19" s="2">
        <v>2.53479E-2</v>
      </c>
      <c r="AJ19" s="2">
        <v>2.8081499999999999E-2</v>
      </c>
      <c r="AK19" s="2">
        <v>2.8972100000000001E-2</v>
      </c>
      <c r="AL19" s="2">
        <v>2.9263299999999999E-2</v>
      </c>
      <c r="AM19" s="2">
        <v>2.6254799999999998E-2</v>
      </c>
      <c r="AN19" s="2">
        <v>2.62346E-2</v>
      </c>
      <c r="AO19" s="2">
        <v>2.9520999999999999E-2</v>
      </c>
      <c r="AP19" s="2">
        <v>2.75725E-2</v>
      </c>
      <c r="AQ19" s="2">
        <v>2.9693199999999999E-2</v>
      </c>
      <c r="AR19" s="2">
        <v>3.11957E-2</v>
      </c>
      <c r="AS19" s="2">
        <v>3.0854099999999999E-2</v>
      </c>
      <c r="AT19" s="2">
        <v>2.6632599999999999E-2</v>
      </c>
      <c r="AU19" s="2">
        <v>2.63263E-2</v>
      </c>
      <c r="AV19" s="2">
        <v>2.6540600000000001E-2</v>
      </c>
      <c r="AW19" s="2">
        <v>2.92696E-2</v>
      </c>
      <c r="AX19" s="2">
        <v>2.6709299999999998E-2</v>
      </c>
      <c r="AY19" s="2">
        <v>2.84757E-2</v>
      </c>
      <c r="AZ19" s="2">
        <v>2.5636800000000001E-2</v>
      </c>
      <c r="BA19" s="2">
        <v>2.81222E-2</v>
      </c>
      <c r="BB19" s="2">
        <v>2.64286E-2</v>
      </c>
      <c r="BC19" s="2">
        <v>2.8136999999999999E-2</v>
      </c>
      <c r="BD19" s="2">
        <v>2.8488800000000002E-2</v>
      </c>
      <c r="BE19" s="2">
        <v>2.9520899999999999E-2</v>
      </c>
      <c r="BF19" s="2">
        <v>2.8512900000000001E-2</v>
      </c>
      <c r="BG19" s="2">
        <v>2.6249000000000001E-2</v>
      </c>
      <c r="BH19" s="2">
        <v>2.73359E-2</v>
      </c>
      <c r="BI19" s="2">
        <v>2.6421799999999999E-2</v>
      </c>
      <c r="BJ19" s="2">
        <v>3.0597800000000001E-2</v>
      </c>
      <c r="BK19" s="2">
        <v>2.86398E-2</v>
      </c>
      <c r="BL19" s="2">
        <v>2.70864E-2</v>
      </c>
      <c r="BM19" s="2">
        <v>2.7260599999999999E-2</v>
      </c>
      <c r="BN19" s="2">
        <v>2.8391900000000001E-2</v>
      </c>
      <c r="BO19" s="2">
        <v>3.3124800000000003E-2</v>
      </c>
      <c r="BP19" s="2">
        <v>2.7714099999999998E-2</v>
      </c>
      <c r="BQ19" s="2">
        <v>2.6276299999999999E-2</v>
      </c>
      <c r="BR19" s="2">
        <v>2.8712999999999999E-2</v>
      </c>
      <c r="BS19" s="2">
        <v>2.6359899999999999E-2</v>
      </c>
      <c r="BT19" s="2">
        <v>2.6790100000000001E-2</v>
      </c>
      <c r="BU19" s="2">
        <v>2.9092199999999999E-2</v>
      </c>
      <c r="BV19" s="2">
        <v>2.6967399999999999E-2</v>
      </c>
      <c r="BW19" s="2">
        <v>3.3632299999999997E-2</v>
      </c>
      <c r="BX19" s="2">
        <v>2.8990800000000001E-2</v>
      </c>
      <c r="BY19" s="2">
        <v>2.8295399999999998E-2</v>
      </c>
      <c r="BZ19" s="2">
        <v>2.64053E-2</v>
      </c>
      <c r="CA19" s="2">
        <v>3.1792500000000001E-2</v>
      </c>
      <c r="CB19" s="2">
        <v>2.73558E-2</v>
      </c>
      <c r="CC19" s="2">
        <v>3.1316499999999997E-2</v>
      </c>
      <c r="CD19" s="2">
        <v>2.8310100000000001E-2</v>
      </c>
      <c r="CE19" s="2">
        <v>2.8255599999999999E-2</v>
      </c>
      <c r="CF19" s="2">
        <v>2.9257700000000001E-2</v>
      </c>
      <c r="CG19" s="2">
        <v>3.2443399999999997E-2</v>
      </c>
      <c r="CH19" s="2">
        <v>3.3100999999999998E-2</v>
      </c>
      <c r="CI19" s="2">
        <v>2.8935099999999998E-2</v>
      </c>
      <c r="CJ19" s="2">
        <v>2.7942700000000001E-2</v>
      </c>
      <c r="CK19" s="2">
        <v>3.6246800000000003E-2</v>
      </c>
      <c r="CL19" s="2">
        <v>3.5806600000000001E-2</v>
      </c>
      <c r="CM19" s="2">
        <v>2.6830799999999998E-2</v>
      </c>
      <c r="CN19" s="2">
        <v>2.6611800000000001E-2</v>
      </c>
      <c r="CO19" s="2">
        <v>2.6827199999999999E-2</v>
      </c>
      <c r="CP19" s="2">
        <v>2.71465E-2</v>
      </c>
      <c r="CQ19" s="2">
        <v>2.8811199999999999E-2</v>
      </c>
      <c r="CR19" s="2">
        <v>2.6311399999999999E-2</v>
      </c>
      <c r="CS19" s="2">
        <v>3.11676E-2</v>
      </c>
      <c r="CT19" s="2">
        <v>2.7721599999999999E-2</v>
      </c>
      <c r="CU19" s="2">
        <v>3.0166700000000001E-2</v>
      </c>
      <c r="CV19" s="2">
        <v>3.0555200000000001E-2</v>
      </c>
      <c r="CW19" s="2">
        <v>2.9604700000000001E-2</v>
      </c>
      <c r="CX19" s="2">
        <v>2.7776100000000001E-2</v>
      </c>
      <c r="CY19" s="2">
        <v>2.5944200000000001E-2</v>
      </c>
      <c r="CZ19" s="2">
        <v>2.5893800000000002E-2</v>
      </c>
      <c r="DA19" s="2">
        <v>2.8419900000000001E-2</v>
      </c>
      <c r="DB19" s="2">
        <v>2.61266E-2</v>
      </c>
      <c r="DC19" s="2">
        <v>3.7910699999999999E-2</v>
      </c>
      <c r="DD19" s="2">
        <v>2.7828599999999998E-2</v>
      </c>
      <c r="DE19" s="2">
        <v>3.0203199999999999E-2</v>
      </c>
      <c r="DF19" s="2">
        <v>2.6875599999999999E-2</v>
      </c>
      <c r="DG19" s="2">
        <v>2.6141999999999999E-2</v>
      </c>
      <c r="DH19" s="2">
        <v>2.6713600000000001E-2</v>
      </c>
      <c r="DI19" s="2">
        <v>2.6402599999999998E-2</v>
      </c>
      <c r="DJ19" s="2">
        <v>2.8850199999999999E-2</v>
      </c>
      <c r="DK19" s="2">
        <v>3.1702500000000002E-2</v>
      </c>
      <c r="DL19" s="2">
        <v>3.2637100000000002E-2</v>
      </c>
      <c r="DM19" s="2">
        <v>3.0231999999999998E-2</v>
      </c>
      <c r="DN19" s="2">
        <v>2.72226E-2</v>
      </c>
      <c r="DO19" s="2">
        <v>2.7885099999999999E-2</v>
      </c>
      <c r="DP19" s="2">
        <v>2.6125900000000001E-2</v>
      </c>
      <c r="DQ19" s="2">
        <v>2.6553400000000001E-2</v>
      </c>
      <c r="DR19" s="2">
        <v>2.8669699999999999E-2</v>
      </c>
      <c r="DS19" s="2">
        <v>2.6293799999999999E-2</v>
      </c>
      <c r="DT19" s="2">
        <v>2.7100900000000001E-2</v>
      </c>
      <c r="DU19" s="2">
        <v>3.0703999999999999E-2</v>
      </c>
      <c r="DV19" s="2">
        <v>2.90674E-2</v>
      </c>
      <c r="DW19" s="2">
        <v>2.6495999999999999E-2</v>
      </c>
      <c r="DX19" s="2">
        <v>2.65168E-2</v>
      </c>
      <c r="DY19" s="2">
        <v>2.65344E-2</v>
      </c>
      <c r="DZ19" s="2">
        <v>2.97469E-2</v>
      </c>
      <c r="EA19" s="2">
        <v>2.9780899999999999E-2</v>
      </c>
      <c r="EB19" s="2">
        <v>3.1702099999999997E-2</v>
      </c>
      <c r="EC19" s="2">
        <v>2.5604200000000001E-2</v>
      </c>
      <c r="ED19" s="2">
        <v>2.91335E-2</v>
      </c>
      <c r="EE19" s="2">
        <v>3.2667399999999999E-2</v>
      </c>
      <c r="EF19" s="2">
        <v>2.66331E-2</v>
      </c>
      <c r="EG19" s="2">
        <v>2.99905E-2</v>
      </c>
      <c r="EH19" s="2">
        <v>2.6228600000000001E-2</v>
      </c>
      <c r="EI19" s="2">
        <v>2.6053300000000001E-2</v>
      </c>
      <c r="EJ19" s="2">
        <v>2.88483E-2</v>
      </c>
      <c r="EK19" s="2">
        <v>2.6268900000000001E-2</v>
      </c>
      <c r="EL19" s="2">
        <v>2.6327099999999999E-2</v>
      </c>
      <c r="EM19" s="2">
        <v>2.6205200000000001E-2</v>
      </c>
      <c r="EN19" s="2">
        <v>2.6580800000000002E-2</v>
      </c>
      <c r="EO19" s="2">
        <v>2.68877E-2</v>
      </c>
      <c r="EP19" s="2">
        <v>3.0783999999999999E-2</v>
      </c>
      <c r="EQ19" s="2">
        <v>3.0917199999999999E-2</v>
      </c>
      <c r="ER19" s="2">
        <v>2.7251500000000001E-2</v>
      </c>
      <c r="ES19" s="2">
        <v>2.6205900000000001E-2</v>
      </c>
      <c r="ET19" s="2">
        <v>2.90318E-2</v>
      </c>
      <c r="EU19" s="2">
        <v>3.6888600000000001E-2</v>
      </c>
      <c r="EV19" s="2">
        <v>2.8234100000000002E-2</v>
      </c>
      <c r="EW19" s="2">
        <v>2.8650599999999998E-2</v>
      </c>
      <c r="EX19" s="2">
        <v>3.05962E-2</v>
      </c>
      <c r="EY19" s="2">
        <v>2.6215700000000002E-2</v>
      </c>
      <c r="EZ19" s="2">
        <v>2.7021300000000002E-2</v>
      </c>
      <c r="FA19" s="2">
        <v>2.9061300000000002E-2</v>
      </c>
      <c r="FB19" s="2">
        <v>2.6938400000000001E-2</v>
      </c>
      <c r="FC19" s="2">
        <v>3.1320199999999999E-2</v>
      </c>
      <c r="FD19" s="2">
        <v>2.9050099999999999E-2</v>
      </c>
      <c r="FE19" s="2">
        <v>2.70472E-2</v>
      </c>
      <c r="FF19" s="2">
        <v>2.6556E-2</v>
      </c>
      <c r="FG19" s="2">
        <v>2.80796E-2</v>
      </c>
      <c r="FH19" s="2">
        <v>2.7782299999999999E-2</v>
      </c>
      <c r="FI19" s="2">
        <v>2.6085899999999999E-2</v>
      </c>
      <c r="FJ19" s="2">
        <v>2.74703E-2</v>
      </c>
      <c r="FK19" s="2">
        <v>2.5789099999999999E-2</v>
      </c>
      <c r="FL19" s="2">
        <v>3.21549E-2</v>
      </c>
      <c r="FM19" s="2">
        <v>2.62825E-2</v>
      </c>
      <c r="FN19" s="2">
        <v>2.6169999999999999E-2</v>
      </c>
      <c r="FO19" s="2">
        <v>2.62743E-2</v>
      </c>
      <c r="FP19" s="2">
        <v>2.8584399999999999E-2</v>
      </c>
      <c r="FQ19" s="2">
        <v>2.70414E-2</v>
      </c>
      <c r="FR19" s="2">
        <v>2.8763299999999999E-2</v>
      </c>
      <c r="FS19" s="2">
        <v>2.9951499999999999E-2</v>
      </c>
      <c r="FT19" s="2">
        <v>3.4021000000000003E-2</v>
      </c>
      <c r="FU19" s="2">
        <v>2.6953700000000001E-2</v>
      </c>
      <c r="FV19" s="2">
        <v>3.4115600000000003E-2</v>
      </c>
      <c r="FW19" s="2">
        <v>2.7369999999999998E-2</v>
      </c>
      <c r="FX19" s="2">
        <v>2.8294400000000001E-2</v>
      </c>
      <c r="FY19" s="2">
        <v>2.5581400000000001E-2</v>
      </c>
      <c r="FZ19" s="2">
        <v>2.7326400000000001E-2</v>
      </c>
      <c r="GA19" s="2">
        <v>2.6460000000000001E-2</v>
      </c>
      <c r="GB19" s="2">
        <v>2.8515700000000001E-2</v>
      </c>
      <c r="GC19" s="2">
        <v>2.6533000000000001E-2</v>
      </c>
      <c r="GD19" s="2">
        <v>2.67318E-2</v>
      </c>
      <c r="GE19" s="2">
        <v>2.9352300000000001E-2</v>
      </c>
      <c r="GF19" s="2">
        <v>2.8695399999999999E-2</v>
      </c>
      <c r="GG19" s="2">
        <v>2.6997899999999998E-2</v>
      </c>
      <c r="GH19" s="2">
        <v>2.6828899999999999E-2</v>
      </c>
      <c r="GI19" s="2">
        <v>2.90657E-2</v>
      </c>
      <c r="GJ19" s="2">
        <v>2.9139399999999999E-2</v>
      </c>
      <c r="GK19" s="2">
        <v>2.6608E-2</v>
      </c>
      <c r="GL19" s="2">
        <v>2.6487E-2</v>
      </c>
      <c r="GM19" s="2">
        <v>2.6135100000000001E-2</v>
      </c>
      <c r="GN19" s="2">
        <v>2.6877100000000001E-2</v>
      </c>
      <c r="GO19" s="2">
        <v>2.73452E-2</v>
      </c>
      <c r="GP19" s="2">
        <v>2.5745199999999999E-2</v>
      </c>
      <c r="GQ19" s="2">
        <v>2.8202999999999999E-2</v>
      </c>
      <c r="GR19" s="2">
        <v>2.7808599999999999E-2</v>
      </c>
      <c r="GS19" s="2">
        <v>2.6439799999999999E-2</v>
      </c>
      <c r="GT19" s="2">
        <v>2.8315E-2</v>
      </c>
      <c r="GU19" s="2">
        <v>2.6329700000000001E-2</v>
      </c>
      <c r="GV19" s="2">
        <v>2.7650299999999999E-2</v>
      </c>
      <c r="GW19" s="2">
        <v>2.7386000000000001E-2</v>
      </c>
      <c r="GX19" s="2">
        <v>2.9577800000000001E-2</v>
      </c>
      <c r="GY19" s="2">
        <v>2.6436500000000002E-2</v>
      </c>
      <c r="GZ19" s="2">
        <v>2.6349899999999999E-2</v>
      </c>
      <c r="HA19" s="2">
        <v>2.6816199999999998E-2</v>
      </c>
      <c r="HB19" s="2">
        <v>2.7138900000000001E-2</v>
      </c>
      <c r="HC19" s="2">
        <v>2.7093900000000001E-2</v>
      </c>
      <c r="HD19" s="2">
        <v>2.7866700000000001E-2</v>
      </c>
      <c r="HE19" s="2">
        <v>2.81544E-2</v>
      </c>
      <c r="HF19" s="2">
        <v>2.65419E-2</v>
      </c>
      <c r="HG19" s="2">
        <v>2.5797299999999999E-2</v>
      </c>
      <c r="HH19" s="2">
        <v>2.8177399999999998E-2</v>
      </c>
      <c r="HI19" s="2">
        <v>2.62521E-2</v>
      </c>
      <c r="HJ19" s="2">
        <v>2.6597800000000001E-2</v>
      </c>
      <c r="HK19" s="2">
        <v>2.8580999999999999E-2</v>
      </c>
      <c r="HL19" s="2">
        <v>2.67709E-2</v>
      </c>
      <c r="HM19" s="2">
        <v>2.6784599999999999E-2</v>
      </c>
      <c r="HN19" s="2">
        <v>2.6406300000000001E-2</v>
      </c>
      <c r="HO19" s="2">
        <v>3.0416499999999999E-2</v>
      </c>
      <c r="HP19" s="2">
        <v>2.63404E-2</v>
      </c>
      <c r="HQ19" s="2">
        <v>2.6380799999999999E-2</v>
      </c>
      <c r="HR19" s="2">
        <v>2.71922E-2</v>
      </c>
      <c r="HS19" s="2">
        <v>2.6454200000000001E-2</v>
      </c>
      <c r="HT19" s="2">
        <v>2.7798699999999999E-2</v>
      </c>
      <c r="HU19" s="2">
        <v>2.6066499999999999E-2</v>
      </c>
      <c r="HV19" s="2">
        <v>2.7565800000000001E-2</v>
      </c>
      <c r="HW19" s="2">
        <v>2.6245299999999999E-2</v>
      </c>
      <c r="HX19" s="2">
        <v>2.8244200000000001E-2</v>
      </c>
      <c r="HY19" s="2">
        <v>2.7095500000000002E-2</v>
      </c>
      <c r="HZ19" s="2">
        <v>2.62896E-2</v>
      </c>
      <c r="IA19" s="2">
        <v>2.63685E-2</v>
      </c>
      <c r="IB19" s="2">
        <v>2.8811099999999999E-2</v>
      </c>
      <c r="IC19" s="2">
        <v>2.6465599999999999E-2</v>
      </c>
      <c r="ID19" s="2">
        <v>2.64304E-2</v>
      </c>
      <c r="IE19" s="2">
        <v>2.7903000000000001E-2</v>
      </c>
      <c r="IF19" s="2">
        <v>2.6491899999999999E-2</v>
      </c>
      <c r="IG19" s="2">
        <v>2.6508E-2</v>
      </c>
      <c r="IH19" s="2">
        <v>2.66121E-2</v>
      </c>
      <c r="II19" s="2">
        <v>2.6773000000000002E-2</v>
      </c>
      <c r="IJ19" s="2">
        <v>2.6425000000000001E-2</v>
      </c>
      <c r="IK19" s="2">
        <v>2.8465299999999999E-2</v>
      </c>
      <c r="IL19" s="2">
        <v>2.5279300000000001E-2</v>
      </c>
      <c r="IM19" s="2">
        <v>2.7561700000000001E-2</v>
      </c>
      <c r="IN19" s="2">
        <v>2.5791999999999999E-2</v>
      </c>
      <c r="IO19" s="2">
        <v>2.80288E-2</v>
      </c>
      <c r="IP19" s="2">
        <v>2.6234299999999999E-2</v>
      </c>
      <c r="IQ19" s="2">
        <v>2.6751199999999999E-2</v>
      </c>
      <c r="IR19" s="2">
        <v>2.9041899999999999E-2</v>
      </c>
      <c r="IS19" s="2">
        <v>2.6401899999999999E-2</v>
      </c>
      <c r="IT19" s="2">
        <v>2.65109E-2</v>
      </c>
      <c r="IU19" s="2">
        <v>2.6303400000000001E-2</v>
      </c>
      <c r="IV19" s="2">
        <v>2.65005E-2</v>
      </c>
      <c r="IW19" s="2">
        <v>2.7170400000000001E-2</v>
      </c>
      <c r="IX19" s="2">
        <v>2.9676500000000001E-2</v>
      </c>
      <c r="IY19" s="2">
        <v>2.7497299999999999E-2</v>
      </c>
      <c r="IZ19" s="2">
        <v>2.6995499999999999E-2</v>
      </c>
      <c r="JA19" s="2">
        <v>2.5262900000000001E-2</v>
      </c>
      <c r="JB19" s="2">
        <v>2.8003900000000002E-2</v>
      </c>
      <c r="JC19" s="2">
        <v>2.66974E-2</v>
      </c>
      <c r="JD19" s="2">
        <v>2.8211E-2</v>
      </c>
      <c r="JE19" s="2">
        <v>2.72512E-2</v>
      </c>
      <c r="JF19" s="2">
        <v>2.6668399999999998E-2</v>
      </c>
      <c r="JG19" s="2">
        <v>2.85318E-2</v>
      </c>
      <c r="JH19" s="2">
        <v>2.6238000000000001E-2</v>
      </c>
      <c r="JI19" s="2">
        <v>2.6166600000000002E-2</v>
      </c>
      <c r="JJ19" s="2">
        <v>2.6702099999999999E-2</v>
      </c>
      <c r="JK19" s="2">
        <v>2.8994800000000001E-2</v>
      </c>
      <c r="JL19" s="2">
        <v>2.6133199999999999E-2</v>
      </c>
      <c r="JM19" s="2">
        <v>3.3967600000000001E-2</v>
      </c>
      <c r="JN19" s="2">
        <v>2.6514099999999999E-2</v>
      </c>
      <c r="JO19" s="2">
        <v>2.9949900000000002E-2</v>
      </c>
      <c r="JP19" s="2">
        <v>2.7959000000000001E-2</v>
      </c>
      <c r="JQ19" s="2">
        <v>2.7519499999999999E-2</v>
      </c>
      <c r="JR19" s="2">
        <v>2.7013800000000001E-2</v>
      </c>
      <c r="JS19" s="2">
        <v>2.7950800000000001E-2</v>
      </c>
      <c r="JT19" s="2">
        <v>2.58696E-2</v>
      </c>
      <c r="JU19" s="2">
        <v>2.8481599999999999E-2</v>
      </c>
      <c r="JV19" s="2">
        <v>2.67177E-2</v>
      </c>
      <c r="JW19" s="2">
        <v>2.5968600000000001E-2</v>
      </c>
      <c r="JX19" s="2">
        <v>2.6337599999999999E-2</v>
      </c>
      <c r="JY19" s="2">
        <v>2.8911699999999999E-2</v>
      </c>
      <c r="JZ19" s="2">
        <v>2.6162700000000001E-2</v>
      </c>
      <c r="KA19" s="2">
        <v>2.6311299999999999E-2</v>
      </c>
      <c r="KB19" s="2">
        <v>2.67546E-2</v>
      </c>
      <c r="KC19" s="2">
        <v>2.7616499999999999E-2</v>
      </c>
      <c r="KD19" s="2">
        <v>2.75299E-2</v>
      </c>
      <c r="KE19" s="2">
        <v>2.6750300000000001E-2</v>
      </c>
      <c r="KF19" s="2">
        <v>2.7553299999999999E-2</v>
      </c>
      <c r="KG19" s="2">
        <v>2.6920400000000001E-2</v>
      </c>
      <c r="KH19" s="2">
        <v>2.5606899999999998E-2</v>
      </c>
      <c r="KI19" s="2">
        <v>2.77793E-2</v>
      </c>
      <c r="KJ19" s="2">
        <v>2.92812E-2</v>
      </c>
      <c r="KK19" s="2">
        <v>2.9750599999999999E-2</v>
      </c>
      <c r="KL19" s="2">
        <v>3.04222E-2</v>
      </c>
      <c r="KM19" s="2">
        <v>2.6193500000000002E-2</v>
      </c>
      <c r="KN19" s="2">
        <v>3.3041899999999999E-2</v>
      </c>
      <c r="KO19" s="2">
        <v>3.2432799999999998E-2</v>
      </c>
      <c r="KP19" s="2">
        <v>2.9061699999999999E-2</v>
      </c>
      <c r="KQ19" s="2">
        <v>2.6379400000000001E-2</v>
      </c>
      <c r="KR19" s="2">
        <v>2.6361300000000001E-2</v>
      </c>
      <c r="KS19" s="2">
        <v>2.69088E-2</v>
      </c>
      <c r="KT19" s="2">
        <v>3.3716700000000002E-2</v>
      </c>
      <c r="KU19" s="2">
        <v>2.6409200000000001E-2</v>
      </c>
      <c r="KV19" s="2">
        <v>2.7928399999999999E-2</v>
      </c>
      <c r="KW19" s="2">
        <v>3.1966099999999997E-2</v>
      </c>
      <c r="KX19" s="2">
        <v>2.7654499999999999E-2</v>
      </c>
      <c r="KY19" s="2">
        <v>3.21549E-2</v>
      </c>
      <c r="KZ19" s="2">
        <v>3.6726599999999998E-2</v>
      </c>
      <c r="LA19" s="2">
        <v>2.67347E-2</v>
      </c>
      <c r="LB19" s="2">
        <v>2.6784499999999999E-2</v>
      </c>
      <c r="LC19" s="2">
        <v>2.8524899999999999E-2</v>
      </c>
      <c r="LD19" s="2">
        <v>2.7298699999999999E-2</v>
      </c>
      <c r="LE19" s="2">
        <v>2.6388100000000001E-2</v>
      </c>
      <c r="LF19" s="2">
        <v>2.6734999999999998E-2</v>
      </c>
      <c r="LG19" s="2">
        <v>2.6614800000000001E-2</v>
      </c>
      <c r="LH19" s="2">
        <v>2.9083500000000002E-2</v>
      </c>
      <c r="LI19" s="2">
        <v>2.63643E-2</v>
      </c>
      <c r="LJ19" s="2">
        <v>2.6469400000000001E-2</v>
      </c>
      <c r="LK19" s="2">
        <v>2.7027300000000001E-2</v>
      </c>
      <c r="LL19" s="2">
        <v>2.8364799999999999E-2</v>
      </c>
      <c r="LM19" s="2">
        <v>2.5499299999999999E-2</v>
      </c>
      <c r="LN19" s="2">
        <v>2.8717199999999998E-2</v>
      </c>
      <c r="LO19" s="2">
        <v>3.18248E-2</v>
      </c>
      <c r="LP19" s="2">
        <v>2.6329600000000002E-2</v>
      </c>
      <c r="LQ19" s="2">
        <v>2.8806100000000001E-2</v>
      </c>
      <c r="LR19" s="2">
        <v>3.0131999999999999E-2</v>
      </c>
      <c r="LS19" s="2">
        <v>2.6485399999999999E-2</v>
      </c>
      <c r="LT19" s="2">
        <v>3.3726699999999998E-2</v>
      </c>
      <c r="LU19" s="2">
        <v>2.8520299999999998E-2</v>
      </c>
      <c r="LV19" s="2">
        <v>3.1553699999999997E-2</v>
      </c>
      <c r="LW19" s="2">
        <v>2.6832399999999999E-2</v>
      </c>
      <c r="LX19" s="2">
        <v>3.0385200000000001E-2</v>
      </c>
      <c r="LY19" s="2">
        <v>3.0749100000000001E-2</v>
      </c>
      <c r="LZ19" s="2">
        <v>3.0826200000000002E-2</v>
      </c>
      <c r="MA19" s="2">
        <v>2.6858300000000002E-2</v>
      </c>
      <c r="MB19" s="2">
        <v>3.7630499999999997E-2</v>
      </c>
      <c r="MC19" s="2">
        <v>2.7042699999999999E-2</v>
      </c>
      <c r="MD19" s="2">
        <v>2.69229E-2</v>
      </c>
      <c r="ME19" s="2">
        <v>2.5639700000000001E-2</v>
      </c>
      <c r="MF19" s="2">
        <v>2.9924800000000001E-2</v>
      </c>
      <c r="MG19" s="2">
        <v>3.2359899999999997E-2</v>
      </c>
      <c r="MH19" s="2">
        <v>3.5066800000000002E-2</v>
      </c>
      <c r="MI19" s="2">
        <v>2.9228299999999999E-2</v>
      </c>
      <c r="MJ19" s="2">
        <v>2.6157300000000001E-2</v>
      </c>
      <c r="MK19" s="2">
        <v>2.8378199999999999E-2</v>
      </c>
      <c r="ML19" s="2">
        <v>3.2919799999999999E-2</v>
      </c>
      <c r="MM19" s="2">
        <v>3.3355000000000003E-2</v>
      </c>
      <c r="MN19" s="2">
        <v>2.68452E-2</v>
      </c>
      <c r="MO19" s="2">
        <v>2.87666E-2</v>
      </c>
      <c r="MP19" s="2">
        <v>2.68889E-2</v>
      </c>
      <c r="MQ19" s="2">
        <v>2.6757599999999999E-2</v>
      </c>
      <c r="MR19" s="2">
        <v>2.6541100000000001E-2</v>
      </c>
      <c r="MS19" s="2">
        <v>2.7919300000000001E-2</v>
      </c>
      <c r="MT19" s="2">
        <v>3.5115100000000003E-2</v>
      </c>
      <c r="MU19" s="2">
        <v>2.7035799999999999E-2</v>
      </c>
      <c r="MV19" s="2">
        <v>2.8603400000000001E-2</v>
      </c>
      <c r="MW19" s="2">
        <v>3.4646299999999998E-2</v>
      </c>
      <c r="MX19" s="2">
        <v>2.6008300000000002E-2</v>
      </c>
      <c r="MY19" s="2">
        <v>2.8250600000000001E-2</v>
      </c>
      <c r="MZ19" s="2">
        <v>2.65233E-2</v>
      </c>
      <c r="NA19" s="2">
        <v>3.32106E-2</v>
      </c>
      <c r="NB19" s="2">
        <v>2.9619599999999999E-2</v>
      </c>
      <c r="NC19" s="2">
        <v>2.69281E-2</v>
      </c>
      <c r="ND19" s="2">
        <v>3.12705E-2</v>
      </c>
      <c r="NE19" s="2">
        <v>3.27567E-2</v>
      </c>
      <c r="NF19" s="2">
        <v>2.6627499999999998E-2</v>
      </c>
      <c r="NG19" s="2">
        <v>2.63556E-2</v>
      </c>
      <c r="NH19" s="2">
        <v>2.6915999999999999E-2</v>
      </c>
      <c r="NI19" s="2">
        <v>2.8791000000000001E-2</v>
      </c>
      <c r="NJ19" s="2">
        <v>2.7097099999999999E-2</v>
      </c>
      <c r="NK19" s="2">
        <v>2.6217600000000001E-2</v>
      </c>
      <c r="NL19" s="2">
        <v>3.0634600000000001E-2</v>
      </c>
      <c r="NM19" s="2">
        <v>3.09533E-2</v>
      </c>
      <c r="NN19" s="2">
        <v>3.3326599999999998E-2</v>
      </c>
      <c r="NO19" s="2">
        <v>3.2649299999999999E-2</v>
      </c>
      <c r="NP19" s="2">
        <v>3.2019199999999998E-2</v>
      </c>
      <c r="NQ19" s="2">
        <v>3.24973E-2</v>
      </c>
      <c r="NR19" s="2">
        <v>2.6589399999999999E-2</v>
      </c>
      <c r="NS19" s="2">
        <v>3.2371799999999999E-2</v>
      </c>
      <c r="NT19" s="2">
        <v>3.2459500000000002E-2</v>
      </c>
      <c r="NU19" s="2">
        <v>2.6372300000000001E-2</v>
      </c>
      <c r="NV19" s="2">
        <v>2.87899E-2</v>
      </c>
      <c r="NW19" s="2">
        <v>3.44509E-2</v>
      </c>
      <c r="NX19" s="2">
        <v>2.6498899999999999E-2</v>
      </c>
      <c r="NY19" s="2">
        <v>3.04508E-2</v>
      </c>
      <c r="NZ19" s="2">
        <v>2.6776999999999999E-2</v>
      </c>
      <c r="OA19" s="2">
        <v>2.7116100000000001E-2</v>
      </c>
      <c r="OB19" s="2">
        <v>2.56248E-2</v>
      </c>
      <c r="OC19" s="2">
        <v>2.7808800000000002E-2</v>
      </c>
      <c r="OD19" s="2">
        <v>2.6491899999999999E-2</v>
      </c>
      <c r="OE19" s="2">
        <v>3.0460600000000001E-2</v>
      </c>
      <c r="OF19" s="2">
        <v>3.4335999999999998E-2</v>
      </c>
      <c r="OG19" s="2">
        <v>2.6129699999999999E-2</v>
      </c>
      <c r="OH19" s="2">
        <v>3.2856000000000003E-2</v>
      </c>
      <c r="OI19" s="2">
        <v>2.9809700000000001E-2</v>
      </c>
      <c r="OJ19" s="2">
        <v>2.8766400000000001E-2</v>
      </c>
      <c r="OK19" s="2">
        <v>2.7314000000000001E-2</v>
      </c>
      <c r="OL19" s="2">
        <v>2.69433E-2</v>
      </c>
      <c r="OM19" s="2">
        <v>2.67113E-2</v>
      </c>
      <c r="ON19" s="2">
        <v>2.7357300000000001E-2</v>
      </c>
      <c r="OO19" s="2">
        <v>2.9123799999999998E-2</v>
      </c>
      <c r="OP19" s="2">
        <v>2.68959E-2</v>
      </c>
      <c r="OQ19" s="2">
        <v>2.8327499999999999E-2</v>
      </c>
      <c r="OR19" s="2">
        <v>3.10929E-2</v>
      </c>
      <c r="OS19" s="2">
        <v>2.7981900000000001E-2</v>
      </c>
      <c r="OT19" s="2">
        <v>3.1946299999999997E-2</v>
      </c>
      <c r="OU19" s="2">
        <v>2.8236799999999999E-2</v>
      </c>
      <c r="OV19" s="2">
        <v>2.6117899999999999E-2</v>
      </c>
      <c r="OW19" s="2">
        <v>2.9601100000000002E-2</v>
      </c>
      <c r="OX19" s="2">
        <v>3.23938E-2</v>
      </c>
      <c r="OY19" s="2">
        <v>3.1413400000000001E-2</v>
      </c>
      <c r="OZ19" s="2">
        <v>2.7438299999999999E-2</v>
      </c>
      <c r="PA19" s="2">
        <v>3.2688300000000003E-2</v>
      </c>
      <c r="PB19" s="2">
        <v>3.1831499999999999E-2</v>
      </c>
      <c r="PC19" s="2">
        <v>2.6455800000000002E-2</v>
      </c>
      <c r="PD19" s="2">
        <v>2.87426E-2</v>
      </c>
      <c r="PE19" s="2">
        <v>2.877E-2</v>
      </c>
      <c r="PF19" s="2">
        <v>2.7112799999999999E-2</v>
      </c>
      <c r="PG19" s="2">
        <v>2.7880700000000001E-2</v>
      </c>
      <c r="PH19" s="2">
        <v>3.1454200000000002E-2</v>
      </c>
      <c r="PI19" s="2">
        <v>2.6549E-2</v>
      </c>
      <c r="PJ19" s="2">
        <v>2.9016500000000001E-2</v>
      </c>
      <c r="PK19" s="2">
        <v>2.6525E-2</v>
      </c>
      <c r="PL19" s="2">
        <v>2.8280699999999999E-2</v>
      </c>
      <c r="PM19" s="2">
        <v>3.4557699999999997E-2</v>
      </c>
      <c r="PN19" s="2">
        <v>2.6507099999999999E-2</v>
      </c>
      <c r="PO19" s="2">
        <v>3.6028600000000001E-2</v>
      </c>
      <c r="PP19" s="2">
        <v>3.3599700000000003E-2</v>
      </c>
      <c r="PQ19" s="2">
        <v>2.65484E-2</v>
      </c>
      <c r="PR19" s="2">
        <v>2.65069E-2</v>
      </c>
      <c r="PS19" s="2">
        <v>3.07447E-2</v>
      </c>
      <c r="PT19" s="2">
        <v>2.6920400000000001E-2</v>
      </c>
      <c r="PU19" s="2">
        <v>2.9887400000000001E-2</v>
      </c>
      <c r="PV19" s="2">
        <v>2.7168299999999999E-2</v>
      </c>
      <c r="PW19" s="2">
        <v>2.6713899999999999E-2</v>
      </c>
      <c r="PX19" s="2">
        <v>2.53291E-2</v>
      </c>
      <c r="PY19" s="2">
        <v>2.73639E-2</v>
      </c>
      <c r="PZ19" s="2">
        <v>2.6701099999999998E-2</v>
      </c>
      <c r="QA19" s="2">
        <v>2.6057299999999999E-2</v>
      </c>
      <c r="QB19" s="2">
        <v>2.8894099999999999E-2</v>
      </c>
      <c r="QC19" s="2">
        <v>2.6452300000000002E-2</v>
      </c>
      <c r="QD19" s="2">
        <v>2.6613000000000001E-2</v>
      </c>
      <c r="QE19" s="2">
        <v>2.8481699999999999E-2</v>
      </c>
      <c r="QF19" s="2">
        <v>2.8896499999999999E-2</v>
      </c>
      <c r="QG19" s="2">
        <v>3.7519299999999998E-2</v>
      </c>
      <c r="QH19" s="2">
        <v>2.6205800000000001E-2</v>
      </c>
      <c r="QI19" s="2">
        <v>2.63754E-2</v>
      </c>
      <c r="QJ19" s="2">
        <v>2.6604300000000001E-2</v>
      </c>
      <c r="QK19" s="2">
        <v>2.6470899999999999E-2</v>
      </c>
      <c r="QL19" s="2">
        <v>2.65572E-2</v>
      </c>
      <c r="QM19" s="2">
        <v>2.7725900000000001E-2</v>
      </c>
      <c r="QN19" s="2">
        <v>2.72874E-2</v>
      </c>
      <c r="QO19" s="2">
        <v>2.564E-2</v>
      </c>
      <c r="QP19" s="2">
        <v>2.7581899999999999E-2</v>
      </c>
      <c r="QQ19" s="2">
        <v>2.5870600000000001E-2</v>
      </c>
      <c r="QR19" s="2">
        <v>2.6618599999999999E-2</v>
      </c>
      <c r="QS19" s="2">
        <v>2.8204400000000001E-2</v>
      </c>
      <c r="QT19" s="2">
        <v>2.6421E-2</v>
      </c>
      <c r="QU19" s="2">
        <v>2.64367E-2</v>
      </c>
      <c r="QV19" s="2">
        <v>2.6271900000000001E-2</v>
      </c>
      <c r="QW19" s="2">
        <v>2.89933E-2</v>
      </c>
      <c r="QX19" s="2">
        <v>2.70824E-2</v>
      </c>
      <c r="QY19" s="2">
        <v>2.66039E-2</v>
      </c>
      <c r="QZ19" s="2">
        <v>2.61715E-2</v>
      </c>
      <c r="RA19" s="2">
        <v>2.7468200000000002E-2</v>
      </c>
      <c r="RB19" s="2">
        <v>2.66634E-2</v>
      </c>
      <c r="RC19" s="2">
        <v>2.8213700000000001E-2</v>
      </c>
      <c r="RD19" s="2">
        <v>2.77495E-2</v>
      </c>
      <c r="RE19" s="2">
        <v>2.55546E-2</v>
      </c>
      <c r="RF19" s="2">
        <v>2.5940600000000001E-2</v>
      </c>
      <c r="RG19" s="2">
        <v>2.7842599999999999E-2</v>
      </c>
      <c r="RH19" s="2">
        <v>2.5919899999999999E-2</v>
      </c>
      <c r="RI19" s="2">
        <v>2.6148299999999999E-2</v>
      </c>
      <c r="RJ19" s="2">
        <v>2.8592200000000002E-2</v>
      </c>
      <c r="RK19" s="2">
        <v>2.6217600000000001E-2</v>
      </c>
      <c r="RL19" s="2">
        <v>2.6435699999999999E-2</v>
      </c>
      <c r="RM19" s="2">
        <v>2.7035199999999999E-2</v>
      </c>
      <c r="RN19" s="2">
        <v>2.90529E-2</v>
      </c>
      <c r="RO19" s="2">
        <v>2.6502999999999999E-2</v>
      </c>
      <c r="RP19" s="2">
        <v>2.6249000000000001E-2</v>
      </c>
      <c r="RQ19" s="2">
        <v>2.62878E-2</v>
      </c>
      <c r="RR19" s="2">
        <v>2.7785399999999998E-2</v>
      </c>
      <c r="RS19" s="2">
        <v>3.7230899999999997E-2</v>
      </c>
      <c r="RT19" s="2">
        <v>3.4755899999999999E-2</v>
      </c>
      <c r="RU19" s="2">
        <v>3.3355200000000002E-2</v>
      </c>
      <c r="RV19" s="2">
        <v>2.57697E-2</v>
      </c>
      <c r="RW19" s="2">
        <v>2.6399700000000002E-2</v>
      </c>
      <c r="RX19" s="2">
        <v>2.8460599999999999E-2</v>
      </c>
      <c r="RY19" s="2">
        <v>2.6295200000000001E-2</v>
      </c>
      <c r="RZ19" s="2">
        <v>2.78588E-2</v>
      </c>
      <c r="SA19" s="2">
        <v>2.6353399999999999E-2</v>
      </c>
      <c r="SB19" s="2">
        <v>3.4698100000000003E-2</v>
      </c>
      <c r="SC19" s="2">
        <v>2.9086000000000001E-2</v>
      </c>
      <c r="SD19" s="2">
        <v>2.6251300000000002E-2</v>
      </c>
      <c r="SE19" s="2">
        <v>2.6214700000000001E-2</v>
      </c>
      <c r="SF19" s="2">
        <v>2.6137000000000001E-2</v>
      </c>
      <c r="SG19" s="2">
        <v>2.69269E-2</v>
      </c>
      <c r="SH19" s="2">
        <v>2.68586E-2</v>
      </c>
      <c r="SI19" s="2">
        <v>2.81654E-2</v>
      </c>
      <c r="SJ19" s="2">
        <v>2.68638E-2</v>
      </c>
      <c r="SK19" s="2">
        <v>2.70665E-2</v>
      </c>
      <c r="SL19" s="2">
        <v>2.5482999999999999E-2</v>
      </c>
      <c r="SM19" s="2">
        <v>2.90189E-2</v>
      </c>
      <c r="SN19" s="2">
        <v>2.63714E-2</v>
      </c>
      <c r="SO19" s="2">
        <v>3.73017E-2</v>
      </c>
      <c r="SP19" s="2">
        <v>2.8609300000000001E-2</v>
      </c>
      <c r="SQ19" s="2">
        <v>2.6115200000000002E-2</v>
      </c>
      <c r="SR19" s="2">
        <v>2.60746E-2</v>
      </c>
      <c r="SS19" s="2">
        <v>2.6050299999999998E-2</v>
      </c>
      <c r="ST19" s="2">
        <v>2.9271499999999999E-2</v>
      </c>
      <c r="SU19" s="2">
        <v>2.64116E-2</v>
      </c>
      <c r="SV19" s="2">
        <v>2.6472200000000001E-2</v>
      </c>
      <c r="SW19" s="2">
        <v>2.6602500000000001E-2</v>
      </c>
      <c r="SX19" s="2">
        <v>2.64788E-2</v>
      </c>
      <c r="SY19" s="2">
        <v>2.8831499999999999E-2</v>
      </c>
      <c r="SZ19" s="2">
        <v>2.72313E-2</v>
      </c>
      <c r="TA19" s="2">
        <v>2.7586900000000001E-2</v>
      </c>
      <c r="TB19" s="2">
        <v>2.5733800000000001E-2</v>
      </c>
      <c r="TC19" s="2">
        <v>2.801E-2</v>
      </c>
      <c r="TD19" s="2">
        <v>2.5902999999999999E-2</v>
      </c>
      <c r="TE19" s="2">
        <v>2.5933100000000001E-2</v>
      </c>
      <c r="TF19" s="2">
        <v>2.8488300000000001E-2</v>
      </c>
      <c r="TG19" s="2">
        <v>2.6435199999999999E-2</v>
      </c>
      <c r="TH19" s="2">
        <v>2.6170599999999999E-2</v>
      </c>
      <c r="TI19" s="2">
        <v>2.6587900000000001E-2</v>
      </c>
      <c r="TJ19" s="2">
        <v>2.9153200000000001E-2</v>
      </c>
      <c r="TK19" s="2">
        <v>2.6189400000000002E-2</v>
      </c>
      <c r="TL19" s="2">
        <v>2.6252299999999999E-2</v>
      </c>
      <c r="TM19" s="2">
        <v>2.6184599999999999E-2</v>
      </c>
      <c r="TN19" s="2">
        <v>2.6487199999999999E-2</v>
      </c>
      <c r="TO19" s="2">
        <v>2.6366000000000001E-2</v>
      </c>
      <c r="TP19" s="2">
        <v>2.8053999999999999E-2</v>
      </c>
      <c r="TQ19" s="2">
        <v>2.73271E-2</v>
      </c>
      <c r="TR19" s="2">
        <v>2.6579599999999998E-2</v>
      </c>
      <c r="TS19" s="2">
        <v>2.5665799999999999E-2</v>
      </c>
      <c r="TT19" s="2">
        <v>2.7825099999999998E-2</v>
      </c>
      <c r="TU19" s="2">
        <v>2.5888399999999999E-2</v>
      </c>
      <c r="TV19" s="2">
        <v>2.65385E-2</v>
      </c>
      <c r="TW19" s="2">
        <v>2.8801899999999998E-2</v>
      </c>
      <c r="TX19" s="2">
        <v>2.6262600000000001E-2</v>
      </c>
      <c r="TY19" s="2">
        <v>2.6545599999999999E-2</v>
      </c>
      <c r="TZ19" s="2">
        <v>2.6631599999999998E-2</v>
      </c>
      <c r="UA19" s="2">
        <v>2.9110899999999999E-2</v>
      </c>
      <c r="UB19" s="2">
        <v>2.6755999999999999E-2</v>
      </c>
      <c r="UC19" s="2">
        <v>2.6685199999999999E-2</v>
      </c>
      <c r="UD19" s="2">
        <v>2.6320199999999998E-2</v>
      </c>
      <c r="UE19" s="2">
        <v>2.8105100000000001E-2</v>
      </c>
      <c r="UF19" s="2">
        <v>2.84909E-2</v>
      </c>
      <c r="UG19" s="2">
        <v>2.57556E-2</v>
      </c>
      <c r="UH19" s="2">
        <v>2.73289E-2</v>
      </c>
      <c r="UI19" s="2">
        <v>2.59244E-2</v>
      </c>
      <c r="UJ19" s="2">
        <v>2.6191800000000001E-2</v>
      </c>
      <c r="UK19" s="2">
        <v>2.8159300000000002E-2</v>
      </c>
      <c r="UL19" s="2">
        <v>2.6124000000000001E-2</v>
      </c>
      <c r="UM19" s="2">
        <v>2.6370000000000001E-2</v>
      </c>
      <c r="UN19" s="2">
        <v>2.9842799999999999E-2</v>
      </c>
      <c r="UO19" s="2">
        <v>2.62125E-2</v>
      </c>
      <c r="UP19" s="2">
        <v>2.6231600000000001E-2</v>
      </c>
      <c r="UQ19" s="2">
        <v>2.8523699999999999E-2</v>
      </c>
      <c r="UR19" s="2">
        <v>2.6621700000000002E-2</v>
      </c>
      <c r="US19" s="2">
        <v>2.90084E-2</v>
      </c>
      <c r="UT19" s="2">
        <v>2.64484E-2</v>
      </c>
      <c r="UU19" s="2">
        <v>3.18096E-2</v>
      </c>
      <c r="UV19" s="2">
        <v>2.6928199999999999E-2</v>
      </c>
      <c r="UW19" s="2">
        <v>2.73674E-2</v>
      </c>
      <c r="UX19" s="2">
        <v>2.6404500000000001E-2</v>
      </c>
      <c r="UY19" s="2">
        <v>3.19604E-2</v>
      </c>
      <c r="UZ19" s="2">
        <v>3.2244500000000002E-2</v>
      </c>
      <c r="VA19" s="2">
        <v>2.9358599999999999E-2</v>
      </c>
      <c r="VB19" s="2">
        <v>2.6293500000000001E-2</v>
      </c>
      <c r="VC19" s="2">
        <v>2.6319100000000002E-2</v>
      </c>
      <c r="VD19" s="2">
        <v>3.00326E-2</v>
      </c>
      <c r="VE19" s="2">
        <v>2.9537999999999998E-2</v>
      </c>
      <c r="VF19" s="2">
        <v>2.7117200000000001E-2</v>
      </c>
      <c r="VG19" s="2">
        <v>2.82058E-2</v>
      </c>
      <c r="VH19" s="2">
        <v>3.3514299999999997E-2</v>
      </c>
      <c r="VI19" s="2">
        <v>2.7959399999999999E-2</v>
      </c>
      <c r="VJ19" s="2">
        <v>2.6339399999999999E-2</v>
      </c>
      <c r="VK19" s="2">
        <v>2.6306599999999999E-2</v>
      </c>
      <c r="VL19" s="2">
        <v>2.65022E-2</v>
      </c>
      <c r="VM19" s="2">
        <v>2.87129E-2</v>
      </c>
      <c r="VN19" s="2">
        <v>2.5525200000000001E-2</v>
      </c>
      <c r="VO19" s="2">
        <v>2.8666400000000002E-2</v>
      </c>
      <c r="VP19" s="2">
        <v>2.58385E-2</v>
      </c>
      <c r="VQ19" s="2">
        <v>2.61692E-2</v>
      </c>
      <c r="VR19" s="2">
        <v>2.8259699999999999E-2</v>
      </c>
      <c r="VS19" s="2">
        <v>2.6268199999999998E-2</v>
      </c>
      <c r="VT19" s="2">
        <v>2.6178699999999999E-2</v>
      </c>
      <c r="VU19" s="2">
        <v>2.8532100000000001E-2</v>
      </c>
      <c r="VV19" s="2">
        <v>2.6484299999999999E-2</v>
      </c>
      <c r="VW19" s="2">
        <v>2.6429000000000001E-2</v>
      </c>
      <c r="VX19" s="2">
        <v>2.9549800000000001E-2</v>
      </c>
      <c r="VY19" s="2">
        <v>3.3212800000000001E-2</v>
      </c>
      <c r="VZ19" s="2">
        <v>2.7912900000000001E-2</v>
      </c>
      <c r="WA19" s="2">
        <v>2.68031E-2</v>
      </c>
      <c r="WB19" s="2">
        <v>2.64998E-2</v>
      </c>
      <c r="WC19" s="2">
        <v>2.7902799999999998E-2</v>
      </c>
      <c r="WD19" s="2">
        <v>2.5467099999999999E-2</v>
      </c>
      <c r="WE19" s="2">
        <v>2.7306299999999999E-2</v>
      </c>
      <c r="WF19" s="2">
        <v>2.5779900000000001E-2</v>
      </c>
      <c r="WG19" s="2">
        <v>2.81531E-2</v>
      </c>
      <c r="WH19" s="2">
        <v>2.60396E-2</v>
      </c>
      <c r="WI19" s="2">
        <v>2.6168400000000001E-2</v>
      </c>
      <c r="WJ19" s="2">
        <v>3.0230900000000002E-2</v>
      </c>
      <c r="WK19" s="2">
        <v>3.3616500000000001E-2</v>
      </c>
      <c r="WL19" s="2">
        <v>2.93274E-2</v>
      </c>
      <c r="WM19" s="2">
        <v>2.6474399999999999E-2</v>
      </c>
      <c r="WN19" s="2">
        <v>3.1055099999999999E-2</v>
      </c>
      <c r="WO19" s="2">
        <v>3.1116899999999999E-2</v>
      </c>
      <c r="WP19" s="2">
        <v>2.62995E-2</v>
      </c>
      <c r="WQ19" s="2">
        <v>2.6430700000000001E-2</v>
      </c>
      <c r="WR19" s="2">
        <v>2.6615E-2</v>
      </c>
      <c r="WS19" s="2">
        <v>2.8862700000000002E-2</v>
      </c>
      <c r="WT19" s="2">
        <v>2.56463E-2</v>
      </c>
      <c r="WU19" s="2">
        <v>2.7697200000000002E-2</v>
      </c>
      <c r="WV19" s="2">
        <v>2.62615E-2</v>
      </c>
      <c r="WW19" s="2">
        <v>2.63819E-2</v>
      </c>
      <c r="WX19" s="2">
        <v>2.8801400000000001E-2</v>
      </c>
      <c r="WY19" s="2">
        <v>2.6488899999999999E-2</v>
      </c>
      <c r="WZ19" s="2">
        <v>3.2388599999999997E-2</v>
      </c>
      <c r="XA19" s="2">
        <v>2.88869E-2</v>
      </c>
      <c r="XB19" s="2">
        <v>3.6755700000000002E-2</v>
      </c>
      <c r="XC19" s="2">
        <v>2.6366400000000002E-2</v>
      </c>
      <c r="XD19" s="2">
        <v>2.6335999999999998E-2</v>
      </c>
      <c r="XE19" s="2">
        <v>2.66698E-2</v>
      </c>
      <c r="XF19" s="2">
        <v>2.9226599999999998E-2</v>
      </c>
      <c r="XG19" s="2">
        <v>2.88156E-2</v>
      </c>
      <c r="XH19" s="2">
        <v>2.6511E-2</v>
      </c>
      <c r="XI19" s="2">
        <v>2.7892699999999999E-2</v>
      </c>
      <c r="XJ19" s="2">
        <v>3.1694E-2</v>
      </c>
      <c r="XK19" s="2">
        <v>2.7549299999999999E-2</v>
      </c>
      <c r="XL19" s="2">
        <v>2.5765699999999999E-2</v>
      </c>
      <c r="XM19" s="2">
        <v>3.1567400000000002E-2</v>
      </c>
      <c r="XN19" s="2">
        <v>3.0757E-2</v>
      </c>
      <c r="XO19" s="2">
        <v>2.6385499999999999E-2</v>
      </c>
      <c r="XP19" s="2">
        <v>3.0741500000000001E-2</v>
      </c>
      <c r="XQ19" s="2">
        <v>2.64981E-2</v>
      </c>
      <c r="XR19" s="2">
        <v>2.64999E-2</v>
      </c>
      <c r="XS19" s="2">
        <v>2.65442E-2</v>
      </c>
      <c r="XT19" s="2">
        <v>3.13885E-2</v>
      </c>
      <c r="XU19" s="2">
        <v>2.6294399999999999E-2</v>
      </c>
      <c r="XV19" s="2">
        <v>2.73534E-2</v>
      </c>
      <c r="XW19" s="2">
        <v>2.64707E-2</v>
      </c>
      <c r="XX19" s="2">
        <v>2.64625E-2</v>
      </c>
      <c r="XY19" s="2">
        <v>2.7119899999999999E-2</v>
      </c>
      <c r="XZ19" s="2">
        <v>2.7169599999999999E-2</v>
      </c>
      <c r="YA19" s="2">
        <v>2.6071799999999999E-2</v>
      </c>
      <c r="YB19" s="2">
        <v>2.7541599999999999E-2</v>
      </c>
      <c r="YC19" s="2">
        <v>2.5785700000000002E-2</v>
      </c>
      <c r="YD19" s="2">
        <v>2.6148000000000001E-2</v>
      </c>
      <c r="YE19" s="2">
        <v>3.0439500000000001E-2</v>
      </c>
      <c r="YF19" s="2">
        <v>2.5988199999999999E-2</v>
      </c>
      <c r="YG19" s="2">
        <v>2.7460700000000001E-2</v>
      </c>
      <c r="YH19" s="2">
        <v>3.59207E-2</v>
      </c>
      <c r="YI19" s="2">
        <v>3.1610600000000003E-2</v>
      </c>
      <c r="YJ19" s="2">
        <v>3.5507999999999998E-2</v>
      </c>
      <c r="YK19" s="2">
        <v>2.66856E-2</v>
      </c>
      <c r="YL19" s="2">
        <v>2.7860699999999999E-2</v>
      </c>
      <c r="YM19" s="2">
        <v>2.6489700000000001E-2</v>
      </c>
      <c r="YN19" s="2">
        <v>2.6813099999999999E-2</v>
      </c>
      <c r="YO19" s="2">
        <v>3.3004699999999998E-2</v>
      </c>
      <c r="YP19" s="2">
        <v>2.73849E-2</v>
      </c>
      <c r="YQ19" s="2">
        <v>3.1356099999999998E-2</v>
      </c>
      <c r="YR19" s="2">
        <v>2.7533100000000001E-2</v>
      </c>
      <c r="YS19" s="2">
        <v>2.6829200000000001E-2</v>
      </c>
      <c r="YT19" s="2">
        <v>2.6216099999999999E-2</v>
      </c>
      <c r="YU19" s="2">
        <v>2.8390800000000001E-2</v>
      </c>
      <c r="YV19" s="2">
        <v>2.6115099999999999E-2</v>
      </c>
      <c r="YW19" s="2">
        <v>2.6127000000000001E-2</v>
      </c>
      <c r="YX19" s="2">
        <v>3.8911800000000003E-2</v>
      </c>
      <c r="YY19" s="2">
        <v>2.9268200000000001E-2</v>
      </c>
      <c r="YZ19" s="2">
        <v>3.0734500000000001E-2</v>
      </c>
      <c r="ZA19" s="2">
        <v>3.09474E-2</v>
      </c>
      <c r="ZB19" s="2">
        <v>2.65782E-2</v>
      </c>
      <c r="ZC19" s="2">
        <v>2.6662100000000001E-2</v>
      </c>
      <c r="ZD19" s="2">
        <v>2.7271299999999998E-2</v>
      </c>
      <c r="ZE19" s="2">
        <v>2.8094500000000001E-2</v>
      </c>
      <c r="ZF19" s="2">
        <v>2.7640499999999998E-2</v>
      </c>
      <c r="ZG19" s="2">
        <v>2.5648199999999999E-2</v>
      </c>
      <c r="ZH19" s="2">
        <v>2.78722E-2</v>
      </c>
      <c r="ZI19" s="2">
        <v>2.5932500000000001E-2</v>
      </c>
      <c r="ZJ19" s="2">
        <v>2.74551E-2</v>
      </c>
      <c r="ZK19" s="2">
        <v>2.9433000000000001E-2</v>
      </c>
      <c r="ZL19" s="2">
        <v>2.7056E-2</v>
      </c>
      <c r="ZM19" s="2">
        <v>2.6187100000000001E-2</v>
      </c>
      <c r="ZN19" s="2">
        <v>2.6310699999999999E-2</v>
      </c>
      <c r="ZO19" s="2">
        <v>2.6295599999999999E-2</v>
      </c>
      <c r="ZP19" s="2">
        <v>2.9807400000000001E-2</v>
      </c>
      <c r="ZQ19" s="2">
        <v>2.6320699999999999E-2</v>
      </c>
      <c r="ZR19" s="2">
        <v>2.6853399999999999E-2</v>
      </c>
      <c r="ZS19" s="2">
        <v>2.65156E-2</v>
      </c>
      <c r="ZT19" s="2">
        <v>2.66143E-2</v>
      </c>
      <c r="ZU19" s="2">
        <v>2.68481E-2</v>
      </c>
      <c r="ZV19" s="2">
        <v>2.7848600000000001E-2</v>
      </c>
      <c r="ZW19" s="2">
        <v>2.5413100000000001E-2</v>
      </c>
      <c r="ZX19" s="2">
        <v>2.7867800000000002E-2</v>
      </c>
      <c r="ZY19" s="2">
        <v>2.5943000000000001E-2</v>
      </c>
      <c r="ZZ19" s="2">
        <v>2.9303200000000001E-2</v>
      </c>
      <c r="AAA19" s="2">
        <v>2.6288599999999999E-2</v>
      </c>
      <c r="AAB19" s="2">
        <v>2.6039300000000001E-2</v>
      </c>
      <c r="AAC19" s="2">
        <v>2.7030700000000001E-2</v>
      </c>
      <c r="AAD19" s="2">
        <v>2.91287E-2</v>
      </c>
      <c r="AAE19" s="2">
        <v>2.62025E-2</v>
      </c>
      <c r="AAF19" s="2">
        <v>2.7694300000000002E-2</v>
      </c>
      <c r="AAG19" s="2">
        <v>2.6242999999999999E-2</v>
      </c>
      <c r="AAH19" s="2">
        <v>2.6855199999999999E-2</v>
      </c>
      <c r="AAI19" s="2">
        <v>2.8344600000000001E-2</v>
      </c>
      <c r="AAJ19" s="2">
        <v>2.6414E-2</v>
      </c>
      <c r="AAK19" s="2">
        <v>2.6925600000000001E-2</v>
      </c>
      <c r="AAL19" s="2">
        <v>2.7161100000000001E-2</v>
      </c>
      <c r="AAM19" s="2">
        <v>2.5897799999999999E-2</v>
      </c>
      <c r="AAN19" s="2">
        <v>2.7785600000000001E-2</v>
      </c>
      <c r="AAO19" s="2">
        <v>2.6769100000000001E-2</v>
      </c>
      <c r="AAP19" s="2">
        <v>2.8740700000000001E-2</v>
      </c>
      <c r="AAQ19" s="2">
        <v>2.83629E-2</v>
      </c>
      <c r="AAR19" s="2">
        <v>2.6224000000000001E-2</v>
      </c>
      <c r="AAS19" s="2">
        <v>2.6342299999999999E-2</v>
      </c>
      <c r="AAT19" s="2">
        <v>2.9231099999999999E-2</v>
      </c>
      <c r="AAU19" s="2">
        <v>2.68393E-2</v>
      </c>
      <c r="AAV19" s="2">
        <v>3.4608E-2</v>
      </c>
      <c r="AAW19" s="2">
        <v>2.67827E-2</v>
      </c>
      <c r="AAX19" s="2">
        <v>3.27724E-2</v>
      </c>
      <c r="AAY19" s="2">
        <v>3.2017799999999999E-2</v>
      </c>
      <c r="AAZ19" s="2">
        <v>2.8163400000000002E-2</v>
      </c>
      <c r="ABA19" s="2">
        <v>2.8937999999999998E-2</v>
      </c>
      <c r="ABB19" s="2">
        <v>3.1195500000000001E-2</v>
      </c>
      <c r="ABC19" s="2">
        <v>2.84395E-2</v>
      </c>
      <c r="ABD19" s="2">
        <v>2.6177599999999999E-2</v>
      </c>
      <c r="ABE19" s="2">
        <v>2.6177099999999998E-2</v>
      </c>
      <c r="ABF19" s="2">
        <v>2.8405300000000001E-2</v>
      </c>
      <c r="ABG19" s="2">
        <v>2.6702699999999999E-2</v>
      </c>
      <c r="ABH19" s="2">
        <v>2.7251899999999999E-2</v>
      </c>
      <c r="ABI19" s="2">
        <v>3.39396E-2</v>
      </c>
      <c r="ABJ19" s="2">
        <v>3.60527E-2</v>
      </c>
      <c r="ABK19" s="2">
        <v>3.22495E-2</v>
      </c>
      <c r="ABL19" s="2">
        <v>2.83466E-2</v>
      </c>
      <c r="ABM19" s="2">
        <v>2.7035900000000002E-2</v>
      </c>
      <c r="ABN19" s="2">
        <v>2.7292799999999999E-2</v>
      </c>
      <c r="ABO19" s="2">
        <v>2.83617E-2</v>
      </c>
      <c r="ABP19" s="2">
        <v>3.3298000000000001E-2</v>
      </c>
      <c r="ABQ19" s="2">
        <v>2.6887299999999999E-2</v>
      </c>
      <c r="ABR19" s="2">
        <v>2.6757400000000001E-2</v>
      </c>
      <c r="ABS19" s="2">
        <v>2.7962899999999999E-2</v>
      </c>
      <c r="ABT19" s="2">
        <v>2.7586099999999999E-2</v>
      </c>
      <c r="ABU19" s="2">
        <v>2.8019100000000002E-2</v>
      </c>
      <c r="ABV19" s="2">
        <v>2.6479200000000001E-2</v>
      </c>
      <c r="ABW19" s="2">
        <v>2.6602299999999999E-2</v>
      </c>
      <c r="ABX19" s="2">
        <v>2.93922E-2</v>
      </c>
      <c r="ABY19" s="2">
        <v>2.7366100000000001E-2</v>
      </c>
      <c r="ABZ19" s="2">
        <v>2.7413900000000001E-2</v>
      </c>
      <c r="ACA19" s="2">
        <v>3.3780400000000002E-2</v>
      </c>
      <c r="ACB19" s="2">
        <v>3.4648699999999998E-2</v>
      </c>
      <c r="ACC19" s="2">
        <v>2.6703500000000002E-2</v>
      </c>
      <c r="ACD19" s="2">
        <v>2.7432600000000001E-2</v>
      </c>
      <c r="ACE19" s="2">
        <v>3.1107200000000002E-2</v>
      </c>
      <c r="ACF19" s="2">
        <v>2.6986300000000001E-2</v>
      </c>
      <c r="ACG19" s="2">
        <v>3.12453E-2</v>
      </c>
      <c r="ACH19" s="2">
        <v>3.1919799999999998E-2</v>
      </c>
      <c r="ACI19" s="2">
        <v>2.7018299999999999E-2</v>
      </c>
      <c r="ACJ19" s="2">
        <v>3.7776999999999998E-2</v>
      </c>
      <c r="ACK19" s="2">
        <v>2.9714999999999998E-2</v>
      </c>
      <c r="ACL19" s="2">
        <v>2.7025299999999999E-2</v>
      </c>
      <c r="ACM19" s="2">
        <v>2.9759799999999999E-2</v>
      </c>
      <c r="ACN19" s="2">
        <v>2.7161000000000001E-2</v>
      </c>
      <c r="ACO19" s="2">
        <v>3.3602800000000002E-2</v>
      </c>
      <c r="ACP19" s="2">
        <v>2.9058899999999999E-2</v>
      </c>
      <c r="ACQ19" s="2">
        <v>2.673E-2</v>
      </c>
      <c r="ACR19" s="2">
        <v>3.4324E-2</v>
      </c>
      <c r="ACS19" s="2">
        <v>2.72242E-2</v>
      </c>
      <c r="ACT19" s="2">
        <v>2.9607899999999999E-2</v>
      </c>
      <c r="ACU19" s="2">
        <v>2.7329099999999999E-2</v>
      </c>
      <c r="ACV19" s="2">
        <v>2.73131E-2</v>
      </c>
      <c r="ACW19" s="2">
        <v>2.7413400000000001E-2</v>
      </c>
      <c r="ACX19" s="2">
        <v>2.7485800000000001E-2</v>
      </c>
      <c r="ACY19" s="2">
        <v>2.67587E-2</v>
      </c>
      <c r="ACZ19" s="2">
        <v>2.87449E-2</v>
      </c>
      <c r="ADA19" s="2">
        <v>2.54921E-2</v>
      </c>
      <c r="ADB19" s="2">
        <v>2.9575299999999999E-2</v>
      </c>
      <c r="ADC19" s="2">
        <v>2.6016500000000001E-2</v>
      </c>
      <c r="ADD19" s="2">
        <v>3.2682700000000002E-2</v>
      </c>
      <c r="ADE19" s="2">
        <v>2.6323300000000001E-2</v>
      </c>
      <c r="ADF19" s="2">
        <v>2.6502399999999999E-2</v>
      </c>
      <c r="ADG19" s="2">
        <v>2.8882000000000001E-2</v>
      </c>
      <c r="ADH19" s="2">
        <v>2.65683E-2</v>
      </c>
      <c r="ADI19" s="2">
        <v>3.3916200000000001E-2</v>
      </c>
      <c r="ADJ19" s="2">
        <v>2.66413E-2</v>
      </c>
      <c r="ADK19" s="2">
        <v>2.6375800000000001E-2</v>
      </c>
      <c r="ADL19" s="2">
        <v>2.96422E-2</v>
      </c>
      <c r="ADM19" s="2">
        <v>2.66325E-2</v>
      </c>
      <c r="ADN19" s="2">
        <v>2.67202E-2</v>
      </c>
      <c r="ADO19" s="2">
        <v>2.6378800000000001E-2</v>
      </c>
      <c r="ADP19" s="2">
        <v>2.6782500000000001E-2</v>
      </c>
      <c r="ADQ19" s="2">
        <v>2.7495700000000001E-2</v>
      </c>
      <c r="ADR19" s="2">
        <v>2.6120500000000001E-2</v>
      </c>
      <c r="ADS19" s="2">
        <v>2.79539E-2</v>
      </c>
      <c r="ADT19" s="2">
        <v>2.61855E-2</v>
      </c>
      <c r="ADU19" s="2">
        <v>2.65081E-2</v>
      </c>
      <c r="ADV19" s="2">
        <v>2.92129E-2</v>
      </c>
      <c r="ADW19" s="2">
        <v>2.6443700000000001E-2</v>
      </c>
      <c r="ADX19" s="2">
        <v>2.61114E-2</v>
      </c>
      <c r="ADY19" s="2">
        <v>2.6400400000000001E-2</v>
      </c>
      <c r="ADZ19" s="2">
        <v>2.8632700000000001E-2</v>
      </c>
      <c r="AEA19" s="2">
        <v>2.6199199999999999E-2</v>
      </c>
      <c r="AEB19" s="2">
        <v>2.6624200000000001E-2</v>
      </c>
      <c r="AEC19" s="2">
        <v>2.6248400000000002E-2</v>
      </c>
      <c r="AED19" s="2">
        <v>2.63912E-2</v>
      </c>
      <c r="AEE19" s="2">
        <v>2.68311E-2</v>
      </c>
      <c r="AEF19" s="2">
        <v>2.8533200000000002E-2</v>
      </c>
      <c r="AEG19" s="2">
        <v>3.26503E-2</v>
      </c>
      <c r="AEH19" s="2">
        <v>2.5665899999999998E-2</v>
      </c>
      <c r="AEI19" s="2">
        <v>2.5426799999999999E-2</v>
      </c>
      <c r="AEJ19" s="2">
        <v>2.7900999999999999E-2</v>
      </c>
      <c r="AEK19" s="2">
        <v>2.5745500000000001E-2</v>
      </c>
      <c r="AEL19" s="2">
        <v>2.60051E-2</v>
      </c>
      <c r="AEM19" s="2">
        <v>2.85626E-2</v>
      </c>
      <c r="AEN19" s="2">
        <v>2.6583699999999998E-2</v>
      </c>
      <c r="AEO19" s="2">
        <v>2.6306400000000001E-2</v>
      </c>
      <c r="AEP19" s="2">
        <v>2.6526399999999999E-2</v>
      </c>
      <c r="AEQ19" s="2">
        <v>2.8688000000000002E-2</v>
      </c>
      <c r="AER19" s="2">
        <v>2.6043299999999998E-2</v>
      </c>
      <c r="AES19" s="2">
        <v>2.5914900000000001E-2</v>
      </c>
      <c r="AET19" s="2">
        <v>2.6787600000000002E-2</v>
      </c>
      <c r="AEU19" s="2">
        <v>2.63837E-2</v>
      </c>
      <c r="AEV19" s="2">
        <v>2.77255E-2</v>
      </c>
      <c r="AEW19" s="2">
        <v>2.66739E-2</v>
      </c>
      <c r="AEX19" s="2">
        <v>2.7739900000000001E-2</v>
      </c>
      <c r="AEY19" s="2">
        <v>2.6064299999999999E-2</v>
      </c>
      <c r="AEZ19" s="2">
        <v>2.6257699999999998E-2</v>
      </c>
      <c r="AFA19" s="2">
        <v>2.8700099999999999E-2</v>
      </c>
      <c r="AFB19" s="2">
        <v>2.6254599999999999E-2</v>
      </c>
      <c r="AFC19" s="2">
        <v>2.6480400000000001E-2</v>
      </c>
      <c r="AFD19" s="2">
        <v>2.8902199999999999E-2</v>
      </c>
      <c r="AFE19" s="2">
        <v>2.66156E-2</v>
      </c>
      <c r="AFF19" s="2">
        <v>2.6757900000000001E-2</v>
      </c>
      <c r="AFG19" s="2">
        <v>2.6868199999999998E-2</v>
      </c>
      <c r="AFH19" s="2">
        <v>2.5982600000000002E-2</v>
      </c>
      <c r="AFI19" s="2">
        <v>2.84178E-2</v>
      </c>
      <c r="AFJ19" s="2">
        <v>2.66793E-2</v>
      </c>
      <c r="AFK19" s="2">
        <v>2.6415299999999999E-2</v>
      </c>
      <c r="AFL19" s="2">
        <v>2.7192600000000001E-2</v>
      </c>
      <c r="AFM19" s="2">
        <v>2.5408400000000001E-2</v>
      </c>
      <c r="AFN19" s="2">
        <v>2.7213999999999999E-2</v>
      </c>
      <c r="AFO19" s="2">
        <v>2.5745799999999999E-2</v>
      </c>
      <c r="AFP19" s="2">
        <v>2.7951299999999998E-2</v>
      </c>
      <c r="AFQ19" s="2">
        <v>2.7710100000000001E-2</v>
      </c>
      <c r="AFR19" s="2">
        <v>2.6523999999999999E-2</v>
      </c>
      <c r="AFS19" s="2">
        <v>2.81531E-2</v>
      </c>
      <c r="AFT19" s="2">
        <v>2.6404199999999999E-2</v>
      </c>
      <c r="AFU19" s="2">
        <v>2.6323300000000001E-2</v>
      </c>
      <c r="AFV19" s="2">
        <v>2.6455699999999999E-2</v>
      </c>
      <c r="AFW19" s="2">
        <v>2.8709800000000001E-2</v>
      </c>
      <c r="AFX19" s="2">
        <v>2.6405499999999998E-2</v>
      </c>
      <c r="AFY19" s="2">
        <v>2.62078E-2</v>
      </c>
      <c r="AFZ19" s="2">
        <v>2.6884600000000002E-2</v>
      </c>
      <c r="AGA19" s="2">
        <v>2.6942799999999999E-2</v>
      </c>
      <c r="AGB19" s="2">
        <v>2.7117599999999999E-2</v>
      </c>
      <c r="AGC19" s="2">
        <v>2.7473500000000001E-2</v>
      </c>
      <c r="AGD19" s="2">
        <v>2.5600100000000001E-2</v>
      </c>
      <c r="AGE19" s="2">
        <v>2.7830199999999999E-2</v>
      </c>
      <c r="AGF19" s="2">
        <v>2.6210899999999999E-2</v>
      </c>
      <c r="AGG19" s="2">
        <v>2.7663400000000001E-2</v>
      </c>
      <c r="AGH19" s="2">
        <v>2.6181400000000001E-2</v>
      </c>
      <c r="AGI19" s="2">
        <v>2.6249700000000001E-2</v>
      </c>
      <c r="AGJ19" s="2">
        <v>2.6721000000000002E-2</v>
      </c>
      <c r="AGK19" s="2">
        <v>2.8670299999999999E-2</v>
      </c>
      <c r="AGL19" s="2">
        <v>2.63941E-2</v>
      </c>
      <c r="AGM19" s="2">
        <v>3.0368099999999999E-2</v>
      </c>
      <c r="AGN19" s="2">
        <v>3.1436100000000002E-2</v>
      </c>
      <c r="AGO19" s="2">
        <v>3.2833899999999999E-2</v>
      </c>
      <c r="AGP19" s="2">
        <v>2.6688300000000002E-2</v>
      </c>
      <c r="AGQ19" s="2">
        <v>2.9424800000000001E-2</v>
      </c>
      <c r="AGR19" s="2">
        <v>2.7551200000000001E-2</v>
      </c>
      <c r="AGS19" s="2">
        <v>2.5264399999999999E-2</v>
      </c>
      <c r="AGT19" s="2">
        <v>2.7309300000000002E-2</v>
      </c>
      <c r="AGU19" s="2">
        <v>2.58514E-2</v>
      </c>
      <c r="AGV19" s="2">
        <v>2.7550600000000001E-2</v>
      </c>
      <c r="AGW19" s="2">
        <v>2.59945E-2</v>
      </c>
      <c r="AGX19" s="2">
        <v>2.5898600000000001E-2</v>
      </c>
      <c r="AGY19" s="2">
        <v>2.82647E-2</v>
      </c>
      <c r="AGZ19" s="2">
        <v>2.5936600000000001E-2</v>
      </c>
      <c r="AHA19" s="2">
        <v>2.57013E-2</v>
      </c>
      <c r="AHB19" s="2">
        <v>3.6862600000000002E-2</v>
      </c>
      <c r="AHC19" s="2">
        <v>2.6587400000000001E-2</v>
      </c>
      <c r="AHD19" s="2">
        <v>2.8494599999999998E-2</v>
      </c>
      <c r="AHE19" s="2">
        <v>2.62942E-2</v>
      </c>
      <c r="AHF19" s="2">
        <v>2.6597699999999998E-2</v>
      </c>
      <c r="AHG19" s="2">
        <v>2.69088E-2</v>
      </c>
      <c r="AHH19" s="2">
        <v>2.6892300000000001E-2</v>
      </c>
      <c r="AHI19" s="2">
        <v>2.6746300000000001E-2</v>
      </c>
      <c r="AHJ19" s="2">
        <v>2.6010200000000001E-2</v>
      </c>
      <c r="AHK19" s="2">
        <v>2.7543100000000001E-2</v>
      </c>
      <c r="AHL19" s="2">
        <v>2.6112E-2</v>
      </c>
      <c r="AHM19" s="2">
        <v>2.62943E-2</v>
      </c>
      <c r="AHN19" s="2">
        <v>2.8662799999999999E-2</v>
      </c>
      <c r="AHO19" s="2">
        <v>2.6373600000000001E-2</v>
      </c>
      <c r="AHP19" s="2">
        <v>2.6166399999999999E-2</v>
      </c>
      <c r="AHQ19" s="2">
        <v>2.65052E-2</v>
      </c>
      <c r="AHR19" s="2">
        <v>2.9344200000000001E-2</v>
      </c>
      <c r="AHS19" s="2">
        <v>2.7012899999999999E-2</v>
      </c>
      <c r="AHT19" s="2">
        <v>2.63498E-2</v>
      </c>
      <c r="AHU19" s="2">
        <v>2.6533399999999999E-2</v>
      </c>
      <c r="AHV19" s="2">
        <v>2.7021900000000001E-2</v>
      </c>
      <c r="AHW19" s="2">
        <v>2.6627000000000001E-2</v>
      </c>
      <c r="AHX19" s="2">
        <v>2.7800399999999999E-2</v>
      </c>
      <c r="AHY19" s="2">
        <v>2.72798E-2</v>
      </c>
      <c r="AHZ19" s="2">
        <v>2.5949E-2</v>
      </c>
      <c r="AIA19" s="2">
        <v>2.79662E-2</v>
      </c>
      <c r="AIB19" s="2">
        <v>2.71354E-2</v>
      </c>
      <c r="AIC19" s="2">
        <v>2.6177300000000001E-2</v>
      </c>
      <c r="AID19" s="2">
        <v>2.8122100000000001E-2</v>
      </c>
      <c r="AIE19" s="2">
        <v>2.62241E-2</v>
      </c>
      <c r="AIF19" s="2">
        <v>2.6133799999999999E-2</v>
      </c>
      <c r="AIG19" s="2">
        <v>2.6218100000000001E-2</v>
      </c>
      <c r="AIH19" s="2">
        <v>2.7060399999999998E-2</v>
      </c>
      <c r="AII19" s="2">
        <v>3.0209900000000001E-2</v>
      </c>
      <c r="AIJ19" s="2">
        <v>3.0372799999999998E-2</v>
      </c>
      <c r="AIK19" s="2">
        <v>2.6411899999999999E-2</v>
      </c>
      <c r="AIL19" s="2">
        <v>2.62113E-2</v>
      </c>
      <c r="AIM19" s="2">
        <v>2.65588E-2</v>
      </c>
      <c r="AIN19" s="2">
        <v>2.6738899999999999E-2</v>
      </c>
      <c r="AIO19" s="2">
        <v>3.0284999999999999E-2</v>
      </c>
      <c r="AIP19" s="2">
        <v>2.5673000000000001E-2</v>
      </c>
      <c r="AIQ19" s="2">
        <v>2.8290699999999998E-2</v>
      </c>
      <c r="AIR19" s="2">
        <v>2.5954399999999999E-2</v>
      </c>
      <c r="AIS19" s="2">
        <v>2.81175E-2</v>
      </c>
      <c r="AIT19" s="2">
        <v>2.6001900000000001E-2</v>
      </c>
      <c r="AIU19" s="2">
        <v>2.6169700000000001E-2</v>
      </c>
      <c r="AIV19" s="2">
        <v>2.63538E-2</v>
      </c>
      <c r="AIW19" s="2">
        <v>2.8197799999999999E-2</v>
      </c>
      <c r="AIX19" s="2">
        <v>2.66588E-2</v>
      </c>
      <c r="AIY19" s="2">
        <v>2.6455900000000001E-2</v>
      </c>
      <c r="AIZ19" s="2">
        <v>2.63246E-2</v>
      </c>
      <c r="AJA19" s="2">
        <v>2.6247099999999999E-2</v>
      </c>
      <c r="AJB19" s="2">
        <v>2.6794200000000001E-2</v>
      </c>
      <c r="AJC19" s="2">
        <v>2.6351699999999999E-2</v>
      </c>
      <c r="AJD19" s="2">
        <v>2.75216E-2</v>
      </c>
      <c r="AJE19" s="2">
        <v>2.72318E-2</v>
      </c>
      <c r="AJF19" s="2">
        <v>2.56797E-2</v>
      </c>
      <c r="AJG19" s="2">
        <v>2.7692399999999999E-2</v>
      </c>
      <c r="AJH19" s="2">
        <v>2.58544E-2</v>
      </c>
      <c r="AJI19" s="2">
        <v>2.5625800000000001E-2</v>
      </c>
      <c r="AJJ19" s="2">
        <v>2.8102499999999999E-2</v>
      </c>
      <c r="AJK19" s="2">
        <v>2.6424599999999999E-2</v>
      </c>
      <c r="AJL19" s="2">
        <v>2.6173499999999999E-2</v>
      </c>
      <c r="AJM19" s="2">
        <v>2.8241800000000001E-2</v>
      </c>
      <c r="AJN19" s="2">
        <v>2.5945900000000001E-2</v>
      </c>
      <c r="AJO19" s="2">
        <v>2.7011299999999999E-2</v>
      </c>
      <c r="AJP19" s="2">
        <v>2.5954499999999998E-2</v>
      </c>
      <c r="AJQ19" s="2">
        <v>2.8769099999999999E-2</v>
      </c>
      <c r="AJR19" s="2">
        <v>2.6169600000000001E-2</v>
      </c>
      <c r="AJS19" s="2">
        <v>2.66682E-2</v>
      </c>
      <c r="AJT19" s="2">
        <v>2.66459E-2</v>
      </c>
      <c r="AJU19" s="2">
        <v>2.52223E-2</v>
      </c>
      <c r="AJV19" s="2">
        <v>2.7921000000000001E-2</v>
      </c>
      <c r="AJW19" s="2">
        <v>2.6013700000000001E-2</v>
      </c>
      <c r="AJX19" s="2">
        <v>2.7986400000000002E-2</v>
      </c>
      <c r="AJY19" s="2">
        <v>2.5731199999999999E-2</v>
      </c>
      <c r="AJZ19" s="2">
        <v>2.6971100000000001E-2</v>
      </c>
      <c r="AKA19" s="2">
        <v>2.8730499999999999E-2</v>
      </c>
      <c r="AKB19" s="2">
        <v>2.6161400000000001E-2</v>
      </c>
      <c r="AKC19" s="2">
        <v>2.6318999999999999E-2</v>
      </c>
      <c r="AKD19" s="2">
        <v>2.64806E-2</v>
      </c>
      <c r="AKE19" s="2">
        <v>2.86999E-2</v>
      </c>
      <c r="AKF19" s="2">
        <v>2.6102799999999999E-2</v>
      </c>
      <c r="AKG19" s="2">
        <v>2.62072E-2</v>
      </c>
      <c r="AKH19" s="2">
        <v>2.63123E-2</v>
      </c>
      <c r="AKI19" s="2">
        <v>2.64268E-2</v>
      </c>
      <c r="AKJ19" s="2">
        <v>2.6773999999999999E-2</v>
      </c>
      <c r="AKK19" s="2">
        <v>2.6873000000000001E-2</v>
      </c>
      <c r="AKL19" s="2">
        <v>2.5611700000000001E-2</v>
      </c>
      <c r="AKM19" s="2">
        <v>2.77769E-2</v>
      </c>
      <c r="AKN19" s="2">
        <v>2.5946899999999998E-2</v>
      </c>
      <c r="AKO19" s="2">
        <v>2.7863099999999998E-2</v>
      </c>
      <c r="AKP19" s="2">
        <v>2.6363299999999999E-2</v>
      </c>
      <c r="AKQ19" s="2">
        <v>2.6492399999999999E-2</v>
      </c>
      <c r="AKR19" s="2">
        <v>2.6811600000000001E-2</v>
      </c>
      <c r="AKS19" s="2">
        <v>2.87449E-2</v>
      </c>
      <c r="AKT19" s="2">
        <v>2.62744E-2</v>
      </c>
      <c r="AKU19" s="2">
        <v>2.64005E-2</v>
      </c>
      <c r="AKV19" s="2">
        <v>2.6142700000000001E-2</v>
      </c>
      <c r="AKW19" s="2">
        <v>2.6547000000000001E-2</v>
      </c>
      <c r="AKX19" s="2">
        <v>2.66424E-2</v>
      </c>
      <c r="AKY19" s="2">
        <v>2.6543500000000001E-2</v>
      </c>
      <c r="AKZ19" s="2">
        <v>2.8062900000000002E-2</v>
      </c>
      <c r="ALA19" s="2">
        <v>2.71279E-2</v>
      </c>
      <c r="ALB19" s="2">
        <v>2.5427399999999999E-2</v>
      </c>
      <c r="ALC19" s="2">
        <v>2.7898300000000001E-2</v>
      </c>
      <c r="ALD19" s="2">
        <v>2.581E-2</v>
      </c>
      <c r="ALE19" s="2">
        <v>2.61722E-2</v>
      </c>
      <c r="ALF19" s="2">
        <v>2.8932200000000002E-2</v>
      </c>
      <c r="ALG19" s="2">
        <v>2.6006999999999999E-2</v>
      </c>
      <c r="ALH19" s="2">
        <v>2.6155899999999999E-2</v>
      </c>
      <c r="ALI19" s="2">
        <v>2.60133E-2</v>
      </c>
      <c r="ALJ19" s="2">
        <v>2.8389500000000002E-2</v>
      </c>
      <c r="ALK19" s="2">
        <v>2.61839E-2</v>
      </c>
      <c r="ALL19" s="2">
        <v>2.6748000000000001E-2</v>
      </c>
      <c r="ALM19" s="2" t="s">
        <v>1001</v>
      </c>
    </row>
    <row r="20" spans="1:1001" s="2" customFormat="1" x14ac:dyDescent="0.25">
      <c r="A20" s="2">
        <v>2.7656E-2</v>
      </c>
      <c r="B20" s="2">
        <v>2.8027E-2</v>
      </c>
      <c r="C20" s="2">
        <v>3.0147699999999999E-2</v>
      </c>
      <c r="D20" s="2">
        <v>2.76654E-2</v>
      </c>
      <c r="E20" s="2">
        <v>2.7552900000000002E-2</v>
      </c>
      <c r="F20" s="2">
        <v>2.7772399999999999E-2</v>
      </c>
      <c r="G20" s="2">
        <v>3.0082399999999999E-2</v>
      </c>
      <c r="H20" s="2">
        <v>2.75871E-2</v>
      </c>
      <c r="I20" s="2">
        <v>2.80288E-2</v>
      </c>
      <c r="J20" s="2">
        <v>2.8071599999999999E-2</v>
      </c>
      <c r="K20" s="2">
        <v>2.9396700000000001E-2</v>
      </c>
      <c r="L20" s="2">
        <v>2.6817199999999999E-2</v>
      </c>
      <c r="M20" s="2">
        <v>2.8747000000000002E-2</v>
      </c>
      <c r="N20" s="2">
        <v>2.7971099999999999E-2</v>
      </c>
      <c r="O20" s="2">
        <v>2.9419799999999999E-2</v>
      </c>
      <c r="P20" s="2">
        <v>2.7288300000000001E-2</v>
      </c>
      <c r="Q20" s="2">
        <v>2.73545E-2</v>
      </c>
      <c r="R20" s="2">
        <v>2.9963199999999999E-2</v>
      </c>
      <c r="S20" s="2">
        <v>2.7862700000000001E-2</v>
      </c>
      <c r="T20" s="2">
        <v>3.6787300000000002E-2</v>
      </c>
      <c r="U20" s="2">
        <v>2.82636E-2</v>
      </c>
      <c r="V20" s="2">
        <v>2.79709E-2</v>
      </c>
      <c r="W20" s="2">
        <v>2.98082E-2</v>
      </c>
      <c r="X20" s="2">
        <v>2.7737499999999998E-2</v>
      </c>
      <c r="Y20" s="2">
        <v>2.8107300000000002E-2</v>
      </c>
      <c r="Z20" s="2">
        <v>2.80334E-2</v>
      </c>
      <c r="AA20" s="2">
        <v>2.9183500000000001E-2</v>
      </c>
      <c r="AB20" s="2">
        <v>2.7013300000000001E-2</v>
      </c>
      <c r="AC20" s="2">
        <v>2.8938200000000001E-2</v>
      </c>
      <c r="AD20" s="2">
        <v>2.7687799999999999E-2</v>
      </c>
      <c r="AE20" s="2">
        <v>2.94612E-2</v>
      </c>
      <c r="AF20" s="2">
        <v>2.75689E-2</v>
      </c>
      <c r="AG20" s="2">
        <v>2.75479E-2</v>
      </c>
      <c r="AH20" s="2">
        <v>2.96078E-2</v>
      </c>
      <c r="AI20" s="2">
        <v>2.84849E-2</v>
      </c>
      <c r="AJ20" s="2">
        <v>2.79604E-2</v>
      </c>
      <c r="AK20" s="2">
        <v>2.7895300000000001E-2</v>
      </c>
      <c r="AL20" s="2">
        <v>2.76058E-2</v>
      </c>
      <c r="AM20" s="2">
        <v>3.0160699999999999E-2</v>
      </c>
      <c r="AN20" s="2">
        <v>2.7995900000000001E-2</v>
      </c>
      <c r="AO20" s="2">
        <v>2.80532E-2</v>
      </c>
      <c r="AP20" s="2">
        <v>2.8121400000000001E-2</v>
      </c>
      <c r="AQ20" s="2">
        <v>2.9515099999999999E-2</v>
      </c>
      <c r="AR20" s="2">
        <v>2.68475E-2</v>
      </c>
      <c r="AS20" s="2">
        <v>2.9103E-2</v>
      </c>
      <c r="AT20" s="2">
        <v>2.91989E-2</v>
      </c>
      <c r="AU20" s="2">
        <v>3.06518E-2</v>
      </c>
      <c r="AV20" s="2">
        <v>2.7142800000000002E-2</v>
      </c>
      <c r="AW20" s="2">
        <v>2.7365400000000002E-2</v>
      </c>
      <c r="AX20" s="2">
        <v>3.0259399999999999E-2</v>
      </c>
      <c r="AY20" s="2">
        <v>2.7657299999999999E-2</v>
      </c>
      <c r="AZ20" s="2">
        <v>2.7651499999999999E-2</v>
      </c>
      <c r="BA20" s="2">
        <v>2.8206999999999999E-2</v>
      </c>
      <c r="BB20" s="2">
        <v>2.8044400000000001E-2</v>
      </c>
      <c r="BC20" s="2">
        <v>3.0374000000000002E-2</v>
      </c>
      <c r="BD20" s="2">
        <v>2.7992300000000001E-2</v>
      </c>
      <c r="BE20" s="2">
        <v>2.8753899999999999E-2</v>
      </c>
      <c r="BF20" s="2">
        <v>2.776E-2</v>
      </c>
      <c r="BG20" s="2">
        <v>2.9786400000000001E-2</v>
      </c>
      <c r="BH20" s="2">
        <v>2.7012700000000001E-2</v>
      </c>
      <c r="BI20" s="2">
        <v>2.89664E-2</v>
      </c>
      <c r="BJ20" s="2">
        <v>2.6980500000000001E-2</v>
      </c>
      <c r="BK20" s="2">
        <v>2.98223E-2</v>
      </c>
      <c r="BL20" s="2">
        <v>2.7487399999999999E-2</v>
      </c>
      <c r="BM20" s="2">
        <v>2.7347199999999999E-2</v>
      </c>
      <c r="BN20" s="2">
        <v>2.99472E-2</v>
      </c>
      <c r="BO20" s="2">
        <v>2.7670199999999999E-2</v>
      </c>
      <c r="BP20" s="2">
        <v>2.8013799999999998E-2</v>
      </c>
      <c r="BQ20" s="2">
        <v>2.7497600000000001E-2</v>
      </c>
      <c r="BR20" s="2">
        <v>2.7707300000000001E-2</v>
      </c>
      <c r="BS20" s="2">
        <v>3.0977999999999999E-2</v>
      </c>
      <c r="BT20" s="2">
        <v>2.7927500000000001E-2</v>
      </c>
      <c r="BU20" s="2">
        <v>2.7787900000000001E-2</v>
      </c>
      <c r="BV20" s="2">
        <v>2.8700799999999999E-2</v>
      </c>
      <c r="BW20" s="2">
        <v>2.8534299999999999E-2</v>
      </c>
      <c r="BX20" s="2">
        <v>2.8547099999999999E-2</v>
      </c>
      <c r="BY20" s="2">
        <v>2.8380099999999998E-2</v>
      </c>
      <c r="BZ20" s="2">
        <v>2.7012399999999999E-2</v>
      </c>
      <c r="CA20" s="2">
        <v>2.7273100000000002E-2</v>
      </c>
      <c r="CB20" s="2">
        <v>2.9548100000000001E-2</v>
      </c>
      <c r="CC20" s="2">
        <v>2.76198E-2</v>
      </c>
      <c r="CD20" s="2">
        <v>2.74662E-2</v>
      </c>
      <c r="CE20" s="2">
        <v>3.06021E-2</v>
      </c>
      <c r="CF20" s="2">
        <v>2.7657299999999999E-2</v>
      </c>
      <c r="CG20" s="2">
        <v>2.8094999999999998E-2</v>
      </c>
      <c r="CH20" s="2">
        <v>2.7176700000000002E-2</v>
      </c>
      <c r="CI20" s="2">
        <v>2.8016800000000001E-2</v>
      </c>
      <c r="CJ20" s="2">
        <v>3.0312800000000001E-2</v>
      </c>
      <c r="CK20" s="2">
        <v>2.8080999999999998E-2</v>
      </c>
      <c r="CL20" s="2">
        <v>2.7768000000000001E-2</v>
      </c>
      <c r="CM20" s="2">
        <v>2.85984E-2</v>
      </c>
      <c r="CN20" s="2">
        <v>2.8652799999999999E-2</v>
      </c>
      <c r="CO20" s="2">
        <v>2.7129799999999999E-2</v>
      </c>
      <c r="CP20" s="2">
        <v>2.92159E-2</v>
      </c>
      <c r="CQ20" s="2">
        <v>2.7164799999999999E-2</v>
      </c>
      <c r="CR20" s="2">
        <v>2.9470900000000001E-2</v>
      </c>
      <c r="CS20" s="2">
        <v>2.7574700000000001E-2</v>
      </c>
      <c r="CT20" s="2">
        <v>2.7381099999999998E-2</v>
      </c>
      <c r="CU20" s="2">
        <v>3.0163300000000001E-2</v>
      </c>
      <c r="CV20" s="2">
        <v>2.7597E-2</v>
      </c>
      <c r="CW20" s="2">
        <v>2.8453599999999999E-2</v>
      </c>
      <c r="CX20" s="2">
        <v>2.7520800000000002E-2</v>
      </c>
      <c r="CY20" s="2">
        <v>2.79248E-2</v>
      </c>
      <c r="CZ20" s="2">
        <v>3.01505E-2</v>
      </c>
      <c r="DA20" s="2">
        <v>2.79487E-2</v>
      </c>
      <c r="DB20" s="2">
        <v>2.81427E-2</v>
      </c>
      <c r="DC20" s="2">
        <v>3.06745E-2</v>
      </c>
      <c r="DD20" s="2">
        <v>2.6632400000000001E-2</v>
      </c>
      <c r="DE20" s="2">
        <v>2.8859800000000001E-2</v>
      </c>
      <c r="DF20" s="2">
        <v>2.7277300000000001E-2</v>
      </c>
      <c r="DG20" s="2">
        <v>2.9615599999999999E-2</v>
      </c>
      <c r="DH20" s="2">
        <v>2.7906199999999999E-2</v>
      </c>
      <c r="DI20" s="2">
        <v>2.75602E-2</v>
      </c>
      <c r="DJ20" s="2">
        <v>2.9812600000000002E-2</v>
      </c>
      <c r="DK20" s="2">
        <v>2.7316300000000002E-2</v>
      </c>
      <c r="DL20" s="2">
        <v>2.7996500000000001E-2</v>
      </c>
      <c r="DM20" s="2">
        <v>2.8158300000000001E-2</v>
      </c>
      <c r="DN20" s="2">
        <v>3.0473E-2</v>
      </c>
      <c r="DO20" s="2">
        <v>2.82122E-2</v>
      </c>
      <c r="DP20" s="2">
        <v>2.8130499999999999E-2</v>
      </c>
      <c r="DQ20" s="2">
        <v>2.8698000000000001E-2</v>
      </c>
      <c r="DR20" s="2">
        <v>2.80457E-2</v>
      </c>
      <c r="DS20" s="2">
        <v>2.9239000000000001E-2</v>
      </c>
      <c r="DT20" s="2">
        <v>2.7130100000000001E-2</v>
      </c>
      <c r="DU20" s="2">
        <v>2.8771000000000001E-2</v>
      </c>
      <c r="DV20" s="2">
        <v>2.7516800000000001E-2</v>
      </c>
      <c r="DW20" s="2">
        <v>3.1642700000000003E-2</v>
      </c>
      <c r="DX20" s="2">
        <v>2.7631200000000002E-2</v>
      </c>
      <c r="DY20" s="2">
        <v>2.76951E-2</v>
      </c>
      <c r="DZ20" s="2">
        <v>3.02598E-2</v>
      </c>
      <c r="EA20" s="2">
        <v>2.7778799999999999E-2</v>
      </c>
      <c r="EB20" s="2">
        <v>2.75959E-2</v>
      </c>
      <c r="EC20" s="2">
        <v>2.8478900000000001E-2</v>
      </c>
      <c r="ED20" s="2">
        <v>3.0329100000000001E-2</v>
      </c>
      <c r="EE20" s="2">
        <v>2.7728200000000001E-2</v>
      </c>
      <c r="EF20" s="2">
        <v>2.7962500000000001E-2</v>
      </c>
      <c r="EG20" s="2">
        <v>2.8405300000000001E-2</v>
      </c>
      <c r="EH20" s="2">
        <v>2.7851899999999999E-2</v>
      </c>
      <c r="EI20" s="2">
        <v>2.8177299999999999E-2</v>
      </c>
      <c r="EJ20" s="2">
        <v>2.85784E-2</v>
      </c>
      <c r="EK20" s="2">
        <v>2.7376899999999999E-2</v>
      </c>
      <c r="EL20" s="2">
        <v>2.97808E-2</v>
      </c>
      <c r="EM20" s="2">
        <v>2.74855E-2</v>
      </c>
      <c r="EN20" s="2">
        <v>2.7695899999999999E-2</v>
      </c>
      <c r="EO20" s="2">
        <v>3.05689E-2</v>
      </c>
      <c r="EP20" s="2">
        <v>2.74738E-2</v>
      </c>
      <c r="EQ20" s="2">
        <v>2.7818200000000001E-2</v>
      </c>
      <c r="ER20" s="2">
        <v>3.0240900000000001E-2</v>
      </c>
      <c r="ES20" s="2">
        <v>2.7867200000000002E-2</v>
      </c>
      <c r="ET20" s="2">
        <v>2.7576400000000001E-2</v>
      </c>
      <c r="EU20" s="2">
        <v>2.7600300000000001E-2</v>
      </c>
      <c r="EV20" s="2">
        <v>2.7613800000000001E-2</v>
      </c>
      <c r="EW20" s="2">
        <v>2.8045500000000001E-2</v>
      </c>
      <c r="EX20" s="2">
        <v>2.7838100000000001E-2</v>
      </c>
      <c r="EY20" s="2">
        <v>2.95978E-2</v>
      </c>
      <c r="EZ20" s="2">
        <v>2.9814899999999998E-2</v>
      </c>
      <c r="FA20" s="2">
        <v>2.6966299999999999E-2</v>
      </c>
      <c r="FB20" s="2">
        <v>2.9273299999999999E-2</v>
      </c>
      <c r="FC20" s="2">
        <v>2.74995E-2</v>
      </c>
      <c r="FD20" s="2">
        <v>2.7324500000000002E-2</v>
      </c>
      <c r="FE20" s="2">
        <v>2.9642600000000002E-2</v>
      </c>
      <c r="FF20" s="2">
        <v>2.9080499999999999E-2</v>
      </c>
      <c r="FG20" s="2">
        <v>2.8107699999999999E-2</v>
      </c>
      <c r="FH20" s="2">
        <v>2.7945899999999999E-2</v>
      </c>
      <c r="FI20" s="2">
        <v>2.7974099999999998E-2</v>
      </c>
      <c r="FJ20" s="2">
        <v>2.7943300000000001E-2</v>
      </c>
      <c r="FK20" s="2">
        <v>2.7790499999999999E-2</v>
      </c>
      <c r="FL20" s="2">
        <v>3.0308399999999999E-2</v>
      </c>
      <c r="FM20" s="2">
        <v>2.83536E-2</v>
      </c>
      <c r="FN20" s="2">
        <v>2.7843400000000001E-2</v>
      </c>
      <c r="FO20" s="2">
        <v>2.81205E-2</v>
      </c>
      <c r="FP20" s="2">
        <v>2.79913E-2</v>
      </c>
      <c r="FQ20" s="2">
        <v>2.7093800000000001E-2</v>
      </c>
      <c r="FR20" s="2">
        <v>2.85872E-2</v>
      </c>
      <c r="FS20" s="2">
        <v>2.7124499999999999E-2</v>
      </c>
      <c r="FT20" s="2">
        <v>2.9264600000000002E-2</v>
      </c>
      <c r="FU20" s="2">
        <v>2.7921999999999999E-2</v>
      </c>
      <c r="FV20" s="2">
        <v>2.7929699999999998E-2</v>
      </c>
      <c r="FW20" s="2">
        <v>3.0214299999999999E-2</v>
      </c>
      <c r="FX20" s="2">
        <v>2.80387E-2</v>
      </c>
      <c r="FY20" s="2">
        <v>2.78622E-2</v>
      </c>
      <c r="FZ20" s="2">
        <v>2.7647399999999999E-2</v>
      </c>
      <c r="GA20" s="2">
        <v>2.79732E-2</v>
      </c>
      <c r="GB20" s="2">
        <v>2.81579E-2</v>
      </c>
      <c r="GC20" s="2">
        <v>3.0386E-2</v>
      </c>
      <c r="GD20" s="2">
        <v>2.7937699999999999E-2</v>
      </c>
      <c r="GE20" s="2">
        <v>2.8431100000000001E-2</v>
      </c>
      <c r="GF20" s="2">
        <v>2.7606200000000001E-2</v>
      </c>
      <c r="GG20" s="2">
        <v>2.8873599999999999E-2</v>
      </c>
      <c r="GH20" s="2">
        <v>2.7647600000000001E-2</v>
      </c>
      <c r="GI20" s="2">
        <v>2.7950599999999999E-2</v>
      </c>
      <c r="GJ20" s="2">
        <v>2.98064E-2</v>
      </c>
      <c r="GK20" s="2">
        <v>2.77314E-2</v>
      </c>
      <c r="GL20" s="2">
        <v>2.78903E-2</v>
      </c>
      <c r="GM20" s="2">
        <v>3.0234E-2</v>
      </c>
      <c r="GN20" s="2">
        <v>2.7889199999999999E-2</v>
      </c>
      <c r="GO20" s="2">
        <v>2.7637399999999999E-2</v>
      </c>
      <c r="GP20" s="2">
        <v>2.81005E-2</v>
      </c>
      <c r="GQ20" s="2">
        <v>2.8587000000000001E-2</v>
      </c>
      <c r="GR20" s="2">
        <v>3.01833E-2</v>
      </c>
      <c r="GS20" s="2">
        <v>2.7753400000000001E-2</v>
      </c>
      <c r="GT20" s="2">
        <v>2.7649400000000001E-2</v>
      </c>
      <c r="GU20" s="2">
        <v>2.83834E-2</v>
      </c>
      <c r="GV20" s="2">
        <v>2.8401099999999999E-2</v>
      </c>
      <c r="GW20" s="2">
        <v>2.7194900000000001E-2</v>
      </c>
      <c r="GX20" s="2">
        <v>2.9750100000000002E-2</v>
      </c>
      <c r="GY20" s="2">
        <v>2.7509599999999999E-2</v>
      </c>
      <c r="GZ20" s="2">
        <v>2.9400300000000001E-2</v>
      </c>
      <c r="HA20" s="2">
        <v>2.75234E-2</v>
      </c>
      <c r="HB20" s="2">
        <v>2.7466000000000001E-2</v>
      </c>
      <c r="HC20" s="2">
        <v>3.0395800000000001E-2</v>
      </c>
      <c r="HD20" s="2">
        <v>2.76694E-2</v>
      </c>
      <c r="HE20" s="2">
        <v>2.82192E-2</v>
      </c>
      <c r="HF20" s="2">
        <v>2.7658599999999998E-2</v>
      </c>
      <c r="HG20" s="2">
        <v>2.8438100000000001E-2</v>
      </c>
      <c r="HH20" s="2">
        <v>2.7793700000000001E-2</v>
      </c>
      <c r="HI20" s="2">
        <v>3.0656200000000002E-2</v>
      </c>
      <c r="HJ20" s="2">
        <v>2.8296100000000001E-2</v>
      </c>
      <c r="HK20" s="2">
        <v>2.87741E-2</v>
      </c>
      <c r="HL20" s="2">
        <v>2.8044199999999998E-2</v>
      </c>
      <c r="HM20" s="2">
        <v>2.6795200000000002E-2</v>
      </c>
      <c r="HN20" s="2">
        <v>2.8788600000000001E-2</v>
      </c>
      <c r="HO20" s="2">
        <v>2.7716999999999999E-2</v>
      </c>
      <c r="HP20" s="2">
        <v>2.9431800000000001E-2</v>
      </c>
      <c r="HQ20" s="2">
        <v>2.7539500000000001E-2</v>
      </c>
      <c r="HR20" s="2">
        <v>2.7455799999999999E-2</v>
      </c>
      <c r="HS20" s="2">
        <v>2.9269E-2</v>
      </c>
      <c r="HT20" s="2">
        <v>2.7926200000000002E-2</v>
      </c>
      <c r="HU20" s="2">
        <v>2.7840500000000001E-2</v>
      </c>
      <c r="HV20" s="2">
        <v>3.0068000000000001E-2</v>
      </c>
      <c r="HW20" s="2">
        <v>2.80772E-2</v>
      </c>
      <c r="HX20" s="2">
        <v>2.79697E-2</v>
      </c>
      <c r="HY20" s="2">
        <v>2.9919899999999999E-2</v>
      </c>
      <c r="HZ20" s="2">
        <v>2.8218300000000002E-2</v>
      </c>
      <c r="IA20" s="2">
        <v>2.8835699999999999E-2</v>
      </c>
      <c r="IB20" s="2">
        <v>2.9477199999999999E-2</v>
      </c>
      <c r="IC20" s="2">
        <v>2.6649900000000001E-2</v>
      </c>
      <c r="ID20" s="2">
        <v>2.8660399999999999E-2</v>
      </c>
      <c r="IE20" s="2">
        <v>2.7624699999999999E-2</v>
      </c>
      <c r="IF20" s="2">
        <v>2.9523799999999999E-2</v>
      </c>
      <c r="IG20" s="2">
        <v>2.8163199999999999E-2</v>
      </c>
      <c r="IH20" s="2">
        <v>2.7833900000000002E-2</v>
      </c>
      <c r="II20" s="2">
        <v>2.98607E-2</v>
      </c>
      <c r="IJ20" s="2">
        <v>2.7744000000000001E-2</v>
      </c>
      <c r="IK20" s="2">
        <v>2.7516599999999999E-2</v>
      </c>
      <c r="IL20" s="2">
        <v>2.80872E-2</v>
      </c>
      <c r="IM20" s="2">
        <v>3.0332600000000001E-2</v>
      </c>
      <c r="IN20" s="2">
        <v>2.8198600000000001E-2</v>
      </c>
      <c r="IO20" s="2">
        <v>2.8164100000000001E-2</v>
      </c>
      <c r="IP20" s="2">
        <v>2.8091000000000001E-2</v>
      </c>
      <c r="IQ20" s="2">
        <v>2.8066000000000001E-2</v>
      </c>
      <c r="IR20" s="2">
        <v>2.96008E-2</v>
      </c>
      <c r="IS20" s="2">
        <v>2.6724999999999999E-2</v>
      </c>
      <c r="IT20" s="2">
        <v>2.90418E-2</v>
      </c>
      <c r="IU20" s="2">
        <v>2.7556199999999999E-2</v>
      </c>
      <c r="IV20" s="2">
        <v>2.9623099999999999E-2</v>
      </c>
      <c r="IW20" s="2">
        <v>2.7676200000000001E-2</v>
      </c>
      <c r="IX20" s="2">
        <v>2.8079199999999999E-2</v>
      </c>
      <c r="IY20" s="2">
        <v>3.0257599999999999E-2</v>
      </c>
      <c r="IZ20" s="2">
        <v>2.76689E-2</v>
      </c>
      <c r="JA20" s="2">
        <v>2.7969399999999998E-2</v>
      </c>
      <c r="JB20" s="2">
        <v>2.7975300000000002E-2</v>
      </c>
      <c r="JC20" s="2">
        <v>2.9780899999999999E-2</v>
      </c>
      <c r="JD20" s="2">
        <v>2.7818200000000001E-2</v>
      </c>
      <c r="JE20" s="2">
        <v>2.8316899999999999E-2</v>
      </c>
      <c r="JF20" s="2">
        <v>2.7913400000000001E-2</v>
      </c>
      <c r="JG20" s="2">
        <v>2.80123E-2</v>
      </c>
      <c r="JH20" s="2">
        <v>2.8010199999999999E-2</v>
      </c>
      <c r="JI20" s="2">
        <v>3.0067199999999999E-2</v>
      </c>
      <c r="JJ20" s="2">
        <v>2.8621799999999999E-2</v>
      </c>
      <c r="JK20" s="2">
        <v>2.7024800000000002E-2</v>
      </c>
      <c r="JL20" s="2">
        <v>2.91585E-2</v>
      </c>
      <c r="JM20" s="2">
        <v>2.7694400000000001E-2</v>
      </c>
      <c r="JN20" s="2">
        <v>2.8190300000000001E-2</v>
      </c>
      <c r="JO20" s="2">
        <v>2.9681900000000001E-2</v>
      </c>
      <c r="JP20" s="2">
        <v>2.7569099999999999E-2</v>
      </c>
      <c r="JQ20" s="2">
        <v>2.8326899999999999E-2</v>
      </c>
      <c r="JR20" s="2">
        <v>3.0324199999999999E-2</v>
      </c>
      <c r="JS20" s="2">
        <v>2.7582599999999999E-2</v>
      </c>
      <c r="JT20" s="2">
        <v>2.79143E-2</v>
      </c>
      <c r="JU20" s="2">
        <v>2.7931000000000001E-2</v>
      </c>
      <c r="JV20" s="2">
        <v>2.8037099999999999E-2</v>
      </c>
      <c r="JW20" s="2">
        <v>2.79388E-2</v>
      </c>
      <c r="JX20" s="2">
        <v>2.9611999999999999E-2</v>
      </c>
      <c r="JY20" s="2">
        <v>2.86311E-2</v>
      </c>
      <c r="JZ20" s="2">
        <v>2.80071E-2</v>
      </c>
      <c r="KA20" s="2">
        <v>2.8997200000000001E-2</v>
      </c>
      <c r="KB20" s="2">
        <v>2.7261299999999999E-2</v>
      </c>
      <c r="KC20" s="2">
        <v>2.7460499999999999E-2</v>
      </c>
      <c r="KD20" s="2">
        <v>2.9466699999999998E-2</v>
      </c>
      <c r="KE20" s="2">
        <v>2.7535E-2</v>
      </c>
      <c r="KF20" s="2">
        <v>2.8171700000000001E-2</v>
      </c>
      <c r="KG20" s="2">
        <v>3.0284599999999998E-2</v>
      </c>
      <c r="KH20" s="2">
        <v>2.7887800000000001E-2</v>
      </c>
      <c r="KI20" s="2">
        <v>2.8070399999999999E-2</v>
      </c>
      <c r="KJ20" s="2">
        <v>2.7969600000000001E-2</v>
      </c>
      <c r="KK20" s="2">
        <v>2.81099E-2</v>
      </c>
      <c r="KL20" s="2">
        <v>2.80001E-2</v>
      </c>
      <c r="KM20" s="2">
        <v>3.0850599999999999E-2</v>
      </c>
      <c r="KN20" s="2">
        <v>2.8148699999999999E-2</v>
      </c>
      <c r="KO20" s="2">
        <v>2.8513699999999999E-2</v>
      </c>
      <c r="KP20" s="2">
        <v>2.78991E-2</v>
      </c>
      <c r="KQ20" s="2">
        <v>2.9818399999999998E-2</v>
      </c>
      <c r="KR20" s="2">
        <v>2.7451300000000001E-2</v>
      </c>
      <c r="KS20" s="2">
        <v>2.7169700000000001E-2</v>
      </c>
      <c r="KT20" s="2">
        <v>2.9670499999999999E-2</v>
      </c>
      <c r="KU20" s="2">
        <v>2.7844500000000001E-2</v>
      </c>
      <c r="KV20" s="2">
        <v>2.80059E-2</v>
      </c>
      <c r="KW20" s="2">
        <v>3.0001099999999999E-2</v>
      </c>
      <c r="KX20" s="2">
        <v>2.7915499999999999E-2</v>
      </c>
      <c r="KY20" s="2">
        <v>2.7807499999999999E-2</v>
      </c>
      <c r="KZ20" s="2">
        <v>2.7880100000000001E-2</v>
      </c>
      <c r="LA20" s="2">
        <v>2.7920899999999998E-2</v>
      </c>
      <c r="LB20" s="2">
        <v>3.0521800000000002E-2</v>
      </c>
      <c r="LC20" s="2">
        <v>2.8004999999999999E-2</v>
      </c>
      <c r="LD20" s="2">
        <v>2.77237E-2</v>
      </c>
      <c r="LE20" s="2">
        <v>2.82531E-2</v>
      </c>
      <c r="LF20" s="2">
        <v>2.80697E-2</v>
      </c>
      <c r="LG20" s="2">
        <v>2.93834E-2</v>
      </c>
      <c r="LH20" s="2">
        <v>3.1322000000000003E-2</v>
      </c>
      <c r="LI20" s="2">
        <v>2.7590300000000002E-2</v>
      </c>
      <c r="LJ20" s="2">
        <v>2.9241799999999998E-2</v>
      </c>
      <c r="LK20" s="2">
        <v>2.7464800000000001E-2</v>
      </c>
      <c r="LL20" s="2">
        <v>2.76362E-2</v>
      </c>
      <c r="LM20" s="2">
        <v>3.0421799999999999E-2</v>
      </c>
      <c r="LN20" s="2">
        <v>2.80521E-2</v>
      </c>
      <c r="LO20" s="2">
        <v>2.8174399999999999E-2</v>
      </c>
      <c r="LP20" s="2">
        <v>2.7588499999999998E-2</v>
      </c>
      <c r="LQ20" s="2">
        <v>2.80819E-2</v>
      </c>
      <c r="LR20" s="2">
        <v>3.0339499999999998E-2</v>
      </c>
      <c r="LS20" s="2">
        <v>2.80808E-2</v>
      </c>
      <c r="LT20" s="2">
        <v>2.8053999999999999E-2</v>
      </c>
      <c r="LU20" s="2">
        <v>2.8500899999999999E-2</v>
      </c>
      <c r="LV20" s="2">
        <v>2.7883399999999999E-2</v>
      </c>
      <c r="LW20" s="2">
        <v>2.9385399999999999E-2</v>
      </c>
      <c r="LX20" s="2">
        <v>2.7139E-2</v>
      </c>
      <c r="LY20" s="2">
        <v>2.7236300000000001E-2</v>
      </c>
      <c r="LZ20" s="2">
        <v>3.0128200000000001E-2</v>
      </c>
      <c r="MA20" s="2">
        <v>2.79435E-2</v>
      </c>
      <c r="MB20" s="2">
        <v>2.8100699999999999E-2</v>
      </c>
      <c r="MC20" s="2">
        <v>3.0242999999999999E-2</v>
      </c>
      <c r="MD20" s="2">
        <v>2.7963399999999999E-2</v>
      </c>
      <c r="ME20" s="2">
        <v>2.7822900000000001E-2</v>
      </c>
      <c r="MF20" s="2">
        <v>2.7824999999999999E-2</v>
      </c>
      <c r="MG20" s="2">
        <v>2.7992400000000001E-2</v>
      </c>
      <c r="MH20" s="2">
        <v>3.0699500000000001E-2</v>
      </c>
      <c r="MI20" s="2">
        <v>2.7854E-2</v>
      </c>
      <c r="MJ20" s="2">
        <v>2.7772399999999999E-2</v>
      </c>
      <c r="MK20" s="2">
        <v>2.8583799999999999E-2</v>
      </c>
      <c r="ML20" s="2">
        <v>2.7940699999999999E-2</v>
      </c>
      <c r="MM20" s="2">
        <v>2.69702E-2</v>
      </c>
      <c r="MN20" s="2">
        <v>2.9298299999999999E-2</v>
      </c>
      <c r="MO20" s="2">
        <v>2.7429200000000001E-2</v>
      </c>
      <c r="MP20" s="2">
        <v>2.9682500000000001E-2</v>
      </c>
      <c r="MQ20" s="2">
        <v>2.7725099999999999E-2</v>
      </c>
      <c r="MR20" s="2">
        <v>2.7827600000000001E-2</v>
      </c>
      <c r="MS20" s="2">
        <v>2.9898399999999999E-2</v>
      </c>
      <c r="MT20" s="2">
        <v>2.8070700000000001E-2</v>
      </c>
      <c r="MU20" s="2">
        <v>2.7578999999999999E-2</v>
      </c>
      <c r="MV20" s="2">
        <v>2.8163299999999999E-2</v>
      </c>
      <c r="MW20" s="2">
        <v>2.7962799999999999E-2</v>
      </c>
      <c r="MX20" s="2">
        <v>3.0497799999999999E-2</v>
      </c>
      <c r="MY20" s="2">
        <v>2.7562900000000001E-2</v>
      </c>
      <c r="MZ20" s="2">
        <v>2.8021000000000001E-2</v>
      </c>
      <c r="NA20" s="2">
        <v>2.84832E-2</v>
      </c>
      <c r="NB20" s="2">
        <v>2.8262700000000002E-2</v>
      </c>
      <c r="NC20" s="2">
        <v>2.8388900000000002E-2</v>
      </c>
      <c r="ND20" s="2">
        <v>2.90336E-2</v>
      </c>
      <c r="NE20" s="2">
        <v>2.8432300000000001E-2</v>
      </c>
      <c r="NF20" s="2">
        <v>2.99197E-2</v>
      </c>
      <c r="NG20" s="2">
        <v>2.75491E-2</v>
      </c>
      <c r="NH20" s="2">
        <v>2.7518899999999999E-2</v>
      </c>
      <c r="NI20" s="2">
        <v>2.8328900000000001E-2</v>
      </c>
      <c r="NJ20" s="2">
        <v>3.0497400000000001E-2</v>
      </c>
      <c r="NK20" s="2">
        <v>2.8332E-2</v>
      </c>
      <c r="NL20" s="2">
        <v>2.77875E-2</v>
      </c>
      <c r="NM20" s="2">
        <v>2.83057E-2</v>
      </c>
      <c r="NN20" s="2">
        <v>2.8288399999999998E-2</v>
      </c>
      <c r="NO20" s="2">
        <v>2.74287E-2</v>
      </c>
      <c r="NP20" s="2">
        <v>3.04211E-2</v>
      </c>
      <c r="NQ20" s="2">
        <v>2.8675800000000001E-2</v>
      </c>
      <c r="NR20" s="2">
        <v>2.82489E-2</v>
      </c>
      <c r="NS20" s="2">
        <v>2.73937E-2</v>
      </c>
      <c r="NT20" s="2">
        <v>2.93712E-2</v>
      </c>
      <c r="NU20" s="2">
        <v>2.76694E-2</v>
      </c>
      <c r="NV20" s="2">
        <v>2.7663099999999999E-2</v>
      </c>
      <c r="NW20" s="2">
        <v>2.9938300000000001E-2</v>
      </c>
      <c r="NX20" s="2">
        <v>2.7996E-2</v>
      </c>
      <c r="NY20" s="2">
        <v>2.8142500000000001E-2</v>
      </c>
      <c r="NZ20" s="2">
        <v>2.9996100000000001E-2</v>
      </c>
      <c r="OA20" s="2">
        <v>2.82454E-2</v>
      </c>
      <c r="OB20" s="2">
        <v>2.8002800000000001E-2</v>
      </c>
      <c r="OC20" s="2">
        <v>2.7866599999999998E-2</v>
      </c>
      <c r="OD20" s="2">
        <v>2.7766099999999998E-2</v>
      </c>
      <c r="OE20" s="2">
        <v>2.7816899999999999E-2</v>
      </c>
      <c r="OF20" s="2">
        <v>2.82729E-2</v>
      </c>
      <c r="OG20" s="2">
        <v>3.1094400000000001E-2</v>
      </c>
      <c r="OH20" s="2">
        <v>2.7648499999999999E-2</v>
      </c>
      <c r="OI20" s="2">
        <v>2.68568E-2</v>
      </c>
      <c r="OJ20" s="2">
        <v>2.70431E-2</v>
      </c>
      <c r="OK20" s="2">
        <v>2.89108E-2</v>
      </c>
      <c r="OL20" s="2">
        <v>2.7366100000000001E-2</v>
      </c>
      <c r="OM20" s="2">
        <v>2.9889800000000001E-2</v>
      </c>
      <c r="ON20" s="2">
        <v>2.7965799999999999E-2</v>
      </c>
      <c r="OO20" s="2">
        <v>2.77402E-2</v>
      </c>
      <c r="OP20" s="2">
        <v>2.794E-2</v>
      </c>
      <c r="OQ20" s="2">
        <v>3.0006700000000001E-2</v>
      </c>
      <c r="OR20" s="2">
        <v>2.79247E-2</v>
      </c>
      <c r="OS20" s="2">
        <v>2.80808E-2</v>
      </c>
      <c r="OT20" s="2">
        <v>2.8001600000000001E-2</v>
      </c>
      <c r="OU20" s="2">
        <v>2.9031000000000001E-2</v>
      </c>
      <c r="OV20" s="2">
        <v>2.8204799999999999E-2</v>
      </c>
      <c r="OW20" s="2">
        <v>2.8202700000000001E-2</v>
      </c>
      <c r="OX20" s="2">
        <v>2.93612E-2</v>
      </c>
      <c r="OY20" s="2">
        <v>2.8764700000000001E-2</v>
      </c>
      <c r="OZ20" s="2">
        <v>2.72873E-2</v>
      </c>
      <c r="PA20" s="2">
        <v>2.8921700000000002E-2</v>
      </c>
      <c r="PB20" s="2">
        <v>2.7672700000000001E-2</v>
      </c>
      <c r="PC20" s="2">
        <v>2.7592100000000001E-2</v>
      </c>
      <c r="PD20" s="2">
        <v>3.03082E-2</v>
      </c>
      <c r="PE20" s="2">
        <v>2.7699499999999998E-2</v>
      </c>
      <c r="PF20" s="2">
        <v>2.77956E-2</v>
      </c>
      <c r="PG20" s="2">
        <v>2.8170000000000001E-2</v>
      </c>
      <c r="PH20" s="2">
        <v>3.0203600000000001E-2</v>
      </c>
      <c r="PI20" s="2">
        <v>2.7995699999999998E-2</v>
      </c>
      <c r="PJ20" s="2">
        <v>2.7871300000000002E-2</v>
      </c>
      <c r="PK20" s="2">
        <v>2.8182200000000001E-2</v>
      </c>
      <c r="PL20" s="2">
        <v>2.84073E-2</v>
      </c>
      <c r="PM20" s="2">
        <v>2.8027400000000001E-2</v>
      </c>
      <c r="PN20" s="2">
        <v>2.9592799999999999E-2</v>
      </c>
      <c r="PO20" s="2">
        <v>2.8611500000000002E-2</v>
      </c>
      <c r="PP20" s="2">
        <v>2.7448500000000001E-2</v>
      </c>
      <c r="PQ20" s="2">
        <v>2.7325599999999999E-2</v>
      </c>
      <c r="PR20" s="2">
        <v>2.9329899999999999E-2</v>
      </c>
      <c r="PS20" s="2">
        <v>2.7508500000000002E-2</v>
      </c>
      <c r="PT20" s="2">
        <v>2.76495E-2</v>
      </c>
      <c r="PU20" s="2">
        <v>3.0650500000000001E-2</v>
      </c>
      <c r="PV20" s="2">
        <v>2.7819300000000002E-2</v>
      </c>
      <c r="PW20" s="2">
        <v>2.7750899999999998E-2</v>
      </c>
      <c r="PX20" s="2">
        <v>2.9227900000000001E-2</v>
      </c>
      <c r="PY20" s="2">
        <v>2.7880200000000001E-2</v>
      </c>
      <c r="PZ20" s="2">
        <v>2.8897599999999999E-2</v>
      </c>
      <c r="QA20" s="2">
        <v>2.7789700000000001E-2</v>
      </c>
      <c r="QB20" s="2">
        <v>3.2603699999999999E-2</v>
      </c>
      <c r="QC20" s="2">
        <v>2.83447E-2</v>
      </c>
      <c r="QD20" s="2">
        <v>2.8696300000000001E-2</v>
      </c>
      <c r="QE20" s="2">
        <v>2.8007600000000001E-2</v>
      </c>
      <c r="QF20" s="2">
        <v>2.69638E-2</v>
      </c>
      <c r="QG20" s="2">
        <v>2.9208899999999999E-2</v>
      </c>
      <c r="QH20" s="2">
        <v>2.74574E-2</v>
      </c>
      <c r="QI20" s="2">
        <v>2.9380099999999999E-2</v>
      </c>
      <c r="QJ20" s="2">
        <v>2.75889E-2</v>
      </c>
      <c r="QK20" s="2">
        <v>2.7175100000000001E-2</v>
      </c>
      <c r="QL20" s="2">
        <v>2.8150499999999998E-2</v>
      </c>
      <c r="QM20" s="2">
        <v>3.03591E-2</v>
      </c>
      <c r="QN20" s="2">
        <v>2.75094E-2</v>
      </c>
      <c r="QO20" s="2">
        <v>2.8025000000000001E-2</v>
      </c>
      <c r="QP20" s="2">
        <v>2.7787099999999999E-2</v>
      </c>
      <c r="QQ20" s="2">
        <v>2.7934899999999999E-2</v>
      </c>
      <c r="QR20" s="2">
        <v>3.0470500000000001E-2</v>
      </c>
      <c r="QS20" s="2">
        <v>2.8239299999999998E-2</v>
      </c>
      <c r="QT20" s="2">
        <v>3.2133099999999998E-2</v>
      </c>
      <c r="QU20" s="2">
        <v>2.7975799999999999E-2</v>
      </c>
      <c r="QV20" s="2">
        <v>2.7226899999999998E-2</v>
      </c>
      <c r="QW20" s="2">
        <v>2.8809600000000001E-2</v>
      </c>
      <c r="QX20" s="2">
        <v>2.7460200000000001E-2</v>
      </c>
      <c r="QY20" s="2">
        <v>2.7697099999999999E-2</v>
      </c>
      <c r="QZ20" s="2">
        <v>2.9924200000000001E-2</v>
      </c>
      <c r="RA20" s="2">
        <v>2.7938999999999999E-2</v>
      </c>
      <c r="RB20" s="2">
        <v>2.8013099999999999E-2</v>
      </c>
      <c r="RC20" s="2">
        <v>3.0138600000000001E-2</v>
      </c>
      <c r="RD20" s="2">
        <v>2.7730500000000002E-2</v>
      </c>
      <c r="RE20" s="2">
        <v>2.76408E-2</v>
      </c>
      <c r="RF20" s="2">
        <v>2.7826900000000002E-2</v>
      </c>
      <c r="RG20" s="2">
        <v>3.0302200000000001E-2</v>
      </c>
      <c r="RH20" s="2">
        <v>2.7714099999999998E-2</v>
      </c>
      <c r="RI20" s="2">
        <v>2.8191799999999999E-2</v>
      </c>
      <c r="RJ20" s="2">
        <v>2.8167600000000001E-2</v>
      </c>
      <c r="RK20" s="2">
        <v>2.96604E-2</v>
      </c>
      <c r="RL20" s="2">
        <v>2.7005299999999999E-2</v>
      </c>
      <c r="RM20" s="2">
        <v>2.86631E-2</v>
      </c>
      <c r="RN20" s="2">
        <v>2.7191400000000001E-2</v>
      </c>
      <c r="RO20" s="2">
        <v>2.97253E-2</v>
      </c>
      <c r="RP20" s="2">
        <v>2.7286999999999999E-2</v>
      </c>
      <c r="RQ20" s="2">
        <v>2.7786100000000001E-2</v>
      </c>
      <c r="RR20" s="2">
        <v>2.9978500000000002E-2</v>
      </c>
      <c r="RS20" s="2">
        <v>2.7617200000000001E-2</v>
      </c>
      <c r="RT20" s="2">
        <v>2.7578999999999999E-2</v>
      </c>
      <c r="RU20" s="2">
        <v>2.8061300000000001E-2</v>
      </c>
      <c r="RV20" s="2">
        <v>3.0449400000000001E-2</v>
      </c>
      <c r="RW20" s="2">
        <v>2.7741600000000002E-2</v>
      </c>
      <c r="RX20" s="2">
        <v>2.8155300000000001E-2</v>
      </c>
      <c r="RY20" s="2">
        <v>2.8133999999999999E-2</v>
      </c>
      <c r="RZ20" s="2">
        <v>2.81303E-2</v>
      </c>
      <c r="SA20" s="2">
        <v>2.9267399999999999E-2</v>
      </c>
      <c r="SB20" s="2">
        <v>2.7488499999999999E-2</v>
      </c>
      <c r="SC20" s="2">
        <v>3.3372699999999998E-2</v>
      </c>
      <c r="SD20" s="2">
        <v>2.7001799999999999E-2</v>
      </c>
      <c r="SE20" s="2">
        <v>3.0217500000000001E-2</v>
      </c>
      <c r="SF20" s="2">
        <v>2.79487E-2</v>
      </c>
      <c r="SG20" s="2">
        <v>2.77705E-2</v>
      </c>
      <c r="SH20" s="2">
        <v>3.1551799999999998E-2</v>
      </c>
      <c r="SI20" s="2">
        <v>2.75199E-2</v>
      </c>
      <c r="SJ20" s="2">
        <v>2.78833E-2</v>
      </c>
      <c r="SK20" s="2">
        <v>2.8037699999999999E-2</v>
      </c>
      <c r="SL20" s="2">
        <v>2.84078E-2</v>
      </c>
      <c r="SM20" s="2">
        <v>3.0841500000000001E-2</v>
      </c>
      <c r="SN20" s="2">
        <v>2.8015600000000002E-2</v>
      </c>
      <c r="SO20" s="2">
        <v>2.7533100000000001E-2</v>
      </c>
      <c r="SP20" s="2">
        <v>2.81093E-2</v>
      </c>
      <c r="SQ20" s="2">
        <v>2.81877E-2</v>
      </c>
      <c r="SR20" s="2">
        <v>2.8169799999999998E-2</v>
      </c>
      <c r="SS20" s="2">
        <v>2.7140600000000001E-2</v>
      </c>
      <c r="ST20" s="2">
        <v>2.9280500000000001E-2</v>
      </c>
      <c r="SU20" s="2">
        <v>2.74725E-2</v>
      </c>
      <c r="SV20" s="2">
        <v>2.9650599999999999E-2</v>
      </c>
      <c r="SW20" s="2">
        <v>2.74357E-2</v>
      </c>
      <c r="SX20" s="2">
        <v>2.79352E-2</v>
      </c>
      <c r="SY20" s="2">
        <v>3.05414E-2</v>
      </c>
      <c r="SZ20" s="2">
        <v>2.8107199999999999E-2</v>
      </c>
      <c r="TA20" s="2">
        <v>2.8118400000000002E-2</v>
      </c>
      <c r="TB20" s="2">
        <v>2.79282E-2</v>
      </c>
      <c r="TC20" s="2">
        <v>2.9699799999999998E-2</v>
      </c>
      <c r="TD20" s="2">
        <v>2.7422499999999999E-2</v>
      </c>
      <c r="TE20" s="2">
        <v>2.7964099999999999E-2</v>
      </c>
      <c r="TF20" s="2">
        <v>2.8402799999999999E-2</v>
      </c>
      <c r="TG20" s="2">
        <v>2.9602199999999999E-2</v>
      </c>
      <c r="TH20" s="2">
        <v>2.9610500000000001E-2</v>
      </c>
      <c r="TI20" s="2">
        <v>2.6635099999999998E-2</v>
      </c>
      <c r="TJ20" s="2">
        <v>2.9668799999999999E-2</v>
      </c>
      <c r="TK20" s="2">
        <v>2.75433E-2</v>
      </c>
      <c r="TL20" s="2">
        <v>2.7720999999999999E-2</v>
      </c>
      <c r="TM20" s="2">
        <v>2.9701399999999999E-2</v>
      </c>
      <c r="TN20" s="2">
        <v>2.7931500000000001E-2</v>
      </c>
      <c r="TO20" s="2">
        <v>2.7628099999999999E-2</v>
      </c>
      <c r="TP20" s="2">
        <v>2.9834099999999999E-2</v>
      </c>
      <c r="TQ20" s="2">
        <v>2.7993500000000001E-2</v>
      </c>
      <c r="TR20" s="2">
        <v>2.77705E-2</v>
      </c>
      <c r="TS20" s="2">
        <v>2.7567899999999999E-2</v>
      </c>
      <c r="TT20" s="2">
        <v>2.7935100000000001E-2</v>
      </c>
      <c r="TU20" s="2">
        <v>2.7768600000000001E-2</v>
      </c>
      <c r="TV20" s="2">
        <v>3.12278E-2</v>
      </c>
      <c r="TW20" s="2">
        <v>2.8439800000000001E-2</v>
      </c>
      <c r="TX20" s="2">
        <v>2.8574800000000001E-2</v>
      </c>
      <c r="TY20" s="2">
        <v>2.81718E-2</v>
      </c>
      <c r="TZ20" s="2">
        <v>2.7274199999999998E-2</v>
      </c>
      <c r="UA20" s="2">
        <v>2.9334300000000001E-2</v>
      </c>
      <c r="UB20" s="2">
        <v>2.72693E-2</v>
      </c>
      <c r="UC20" s="2">
        <v>3.0185099999999999E-2</v>
      </c>
      <c r="UD20" s="2">
        <v>2.7685600000000001E-2</v>
      </c>
      <c r="UE20" s="2">
        <v>2.7583300000000002E-2</v>
      </c>
      <c r="UF20" s="2">
        <v>3.0081500000000001E-2</v>
      </c>
      <c r="UG20" s="2">
        <v>2.8206599999999998E-2</v>
      </c>
      <c r="UH20" s="2">
        <v>2.7961699999999999E-2</v>
      </c>
      <c r="UI20" s="2">
        <v>2.7839800000000001E-2</v>
      </c>
      <c r="UJ20" s="2">
        <v>3.1904299999999997E-2</v>
      </c>
      <c r="UK20" s="2">
        <v>3.05413E-2</v>
      </c>
      <c r="UL20" s="2">
        <v>2.79492E-2</v>
      </c>
      <c r="UM20" s="2">
        <v>2.84231E-2</v>
      </c>
      <c r="UN20" s="2">
        <v>2.83337E-2</v>
      </c>
      <c r="UO20" s="2">
        <v>2.7882000000000001E-2</v>
      </c>
      <c r="UP20" s="2">
        <v>2.89495E-2</v>
      </c>
      <c r="UQ20" s="2">
        <v>2.73516E-2</v>
      </c>
      <c r="UR20" s="2">
        <v>2.7979199999999999E-2</v>
      </c>
      <c r="US20" s="2">
        <v>3.0341E-2</v>
      </c>
      <c r="UT20" s="2">
        <v>2.7664600000000001E-2</v>
      </c>
      <c r="UU20" s="2">
        <v>2.8023300000000001E-2</v>
      </c>
      <c r="UV20" s="2">
        <v>3.05314E-2</v>
      </c>
      <c r="UW20" s="2">
        <v>2.78255E-2</v>
      </c>
      <c r="UX20" s="2">
        <v>2.7473000000000001E-2</v>
      </c>
      <c r="UY20" s="2">
        <v>2.8028899999999999E-2</v>
      </c>
      <c r="UZ20" s="2">
        <v>2.8377300000000001E-2</v>
      </c>
      <c r="VA20" s="2">
        <v>3.0888599999999999E-2</v>
      </c>
      <c r="VB20" s="2">
        <v>2.8370099999999999E-2</v>
      </c>
      <c r="VC20" s="2">
        <v>2.83202E-2</v>
      </c>
      <c r="VD20" s="2">
        <v>2.8500399999999999E-2</v>
      </c>
      <c r="VE20" s="2">
        <v>2.84868E-2</v>
      </c>
      <c r="VF20" s="2">
        <v>2.7206600000000001E-2</v>
      </c>
      <c r="VG20" s="2">
        <v>2.9116099999999999E-2</v>
      </c>
      <c r="VH20" s="2">
        <v>2.7590799999999999E-2</v>
      </c>
      <c r="VI20" s="2">
        <v>3.0501E-2</v>
      </c>
      <c r="VJ20" s="2">
        <v>2.7872000000000001E-2</v>
      </c>
      <c r="VK20" s="2">
        <v>2.75112E-2</v>
      </c>
      <c r="VL20" s="2">
        <v>2.7999199999999998E-2</v>
      </c>
      <c r="VM20" s="2">
        <v>3.03234E-2</v>
      </c>
      <c r="VN20" s="2">
        <v>2.7594E-2</v>
      </c>
      <c r="VO20" s="2">
        <v>2.79346E-2</v>
      </c>
      <c r="VP20" s="2">
        <v>2.8191999999999998E-2</v>
      </c>
      <c r="VQ20" s="2">
        <v>2.8133700000000001E-2</v>
      </c>
      <c r="VR20" s="2">
        <v>2.7901800000000001E-2</v>
      </c>
      <c r="VS20" s="2">
        <v>3.0778699999999999E-2</v>
      </c>
      <c r="VT20" s="2">
        <v>2.86398E-2</v>
      </c>
      <c r="VU20" s="2">
        <v>2.7878099999999999E-2</v>
      </c>
      <c r="VV20" s="2">
        <v>2.6966E-2</v>
      </c>
      <c r="VW20" s="2">
        <v>2.8953400000000001E-2</v>
      </c>
      <c r="VX20" s="2">
        <v>2.6943499999999999E-2</v>
      </c>
      <c r="VY20" s="2">
        <v>2.7257699999999999E-2</v>
      </c>
      <c r="VZ20" s="2">
        <v>2.9637199999999999E-2</v>
      </c>
      <c r="WA20" s="2">
        <v>2.8028299999999999E-2</v>
      </c>
      <c r="WB20" s="2">
        <v>2.7971200000000002E-2</v>
      </c>
      <c r="WC20" s="2">
        <v>3.05039E-2</v>
      </c>
      <c r="WD20" s="2">
        <v>2.7474100000000001E-2</v>
      </c>
      <c r="WE20" s="2">
        <v>2.7918200000000001E-2</v>
      </c>
      <c r="WF20" s="2">
        <v>2.7463899999999999E-2</v>
      </c>
      <c r="WG20" s="2">
        <v>2.8610199999999999E-2</v>
      </c>
      <c r="WH20" s="2">
        <v>2.9968700000000001E-2</v>
      </c>
      <c r="WI20" s="2">
        <v>3.08328E-2</v>
      </c>
      <c r="WJ20" s="2">
        <v>2.8110900000000001E-2</v>
      </c>
      <c r="WK20" s="2">
        <v>3.2554E-2</v>
      </c>
      <c r="WL20" s="2">
        <v>2.9072899999999999E-2</v>
      </c>
      <c r="WM20" s="2">
        <v>2.74924E-2</v>
      </c>
      <c r="WN20" s="2">
        <v>3.01575E-2</v>
      </c>
      <c r="WO20" s="2">
        <v>2.7799899999999999E-2</v>
      </c>
      <c r="WP20" s="2">
        <v>2.7757899999999999E-2</v>
      </c>
      <c r="WQ20" s="2">
        <v>2.9891500000000001E-2</v>
      </c>
      <c r="WR20" s="2">
        <v>2.7566199999999999E-2</v>
      </c>
      <c r="WS20" s="2">
        <v>2.7323900000000002E-2</v>
      </c>
      <c r="WT20" s="2">
        <v>2.78149E-2</v>
      </c>
      <c r="WU20" s="2">
        <v>2.84727E-2</v>
      </c>
      <c r="WV20" s="2">
        <v>3.0553199999999999E-2</v>
      </c>
      <c r="WW20" s="2">
        <v>2.7738200000000001E-2</v>
      </c>
      <c r="WX20" s="2">
        <v>2.80012E-2</v>
      </c>
      <c r="WY20" s="2">
        <v>2.81502E-2</v>
      </c>
      <c r="WZ20" s="2">
        <v>2.94839E-2</v>
      </c>
      <c r="XA20" s="2">
        <v>2.7143299999999999E-2</v>
      </c>
      <c r="XB20" s="2">
        <v>2.84938E-2</v>
      </c>
      <c r="XC20" s="2">
        <v>2.6967600000000001E-2</v>
      </c>
      <c r="XD20" s="2">
        <v>2.7824399999999999E-2</v>
      </c>
      <c r="XE20" s="2">
        <v>2.9833499999999999E-2</v>
      </c>
      <c r="XF20" s="2">
        <v>2.7833400000000001E-2</v>
      </c>
      <c r="XG20" s="2">
        <v>2.7516499999999999E-2</v>
      </c>
      <c r="XH20" s="2">
        <v>2.98899E-2</v>
      </c>
      <c r="XI20" s="2">
        <v>2.7618E-2</v>
      </c>
      <c r="XJ20" s="2">
        <v>2.7798900000000001E-2</v>
      </c>
      <c r="XK20" s="2">
        <v>2.8453599999999999E-2</v>
      </c>
      <c r="XL20" s="2">
        <v>2.79446E-2</v>
      </c>
      <c r="XM20" s="2">
        <v>3.0703000000000001E-2</v>
      </c>
      <c r="XN20" s="2">
        <v>2.79159E-2</v>
      </c>
      <c r="XO20" s="2">
        <v>3.2910799999999997E-2</v>
      </c>
      <c r="XP20" s="2">
        <v>2.7850300000000001E-2</v>
      </c>
      <c r="XQ20" s="2">
        <v>2.8005200000000001E-2</v>
      </c>
      <c r="XR20" s="2">
        <v>2.89413E-2</v>
      </c>
      <c r="XS20" s="2">
        <v>2.7295900000000001E-2</v>
      </c>
      <c r="XT20" s="2">
        <v>2.6870499999999999E-2</v>
      </c>
      <c r="XU20" s="2">
        <v>2.9629800000000001E-2</v>
      </c>
      <c r="XV20" s="2">
        <v>2.76736E-2</v>
      </c>
      <c r="XW20" s="2">
        <v>2.7923400000000001E-2</v>
      </c>
      <c r="XX20" s="2">
        <v>3.0473699999999999E-2</v>
      </c>
      <c r="XY20" s="2">
        <v>2.81122E-2</v>
      </c>
      <c r="XZ20" s="2">
        <v>2.7761899999999999E-2</v>
      </c>
      <c r="YA20" s="2">
        <v>2.7982400000000001E-2</v>
      </c>
      <c r="YB20" s="2">
        <v>2.8211300000000002E-2</v>
      </c>
      <c r="YC20" s="2">
        <v>3.0117100000000001E-2</v>
      </c>
      <c r="YD20" s="2">
        <v>2.82525E-2</v>
      </c>
      <c r="YE20" s="2">
        <v>2.81491E-2</v>
      </c>
      <c r="YF20" s="2">
        <v>2.8386499999999999E-2</v>
      </c>
      <c r="YG20" s="2">
        <v>2.7807399999999999E-2</v>
      </c>
      <c r="YH20" s="2">
        <v>2.67925E-2</v>
      </c>
      <c r="YI20" s="2">
        <v>2.9297900000000002E-2</v>
      </c>
      <c r="YJ20" s="2">
        <v>2.7122799999999999E-2</v>
      </c>
      <c r="YK20" s="2">
        <v>2.9783899999999999E-2</v>
      </c>
      <c r="YL20" s="2">
        <v>2.7444199999999998E-2</v>
      </c>
      <c r="YM20" s="2">
        <v>3.01464E-2</v>
      </c>
      <c r="YN20" s="2">
        <v>3.0304000000000001E-2</v>
      </c>
      <c r="YO20" s="2">
        <v>2.7921399999999999E-2</v>
      </c>
      <c r="YP20" s="2">
        <v>2.7652300000000001E-2</v>
      </c>
      <c r="YQ20" s="2">
        <v>2.7399199999999999E-2</v>
      </c>
      <c r="YR20" s="2">
        <v>2.81164E-2</v>
      </c>
      <c r="YS20" s="2">
        <v>2.8188100000000001E-2</v>
      </c>
      <c r="YT20" s="2">
        <v>3.0521800000000002E-2</v>
      </c>
      <c r="YU20" s="2">
        <v>2.79288E-2</v>
      </c>
      <c r="YV20" s="2">
        <v>2.8155199999999998E-2</v>
      </c>
      <c r="YW20" s="2">
        <v>2.82145E-2</v>
      </c>
      <c r="YX20" s="2">
        <v>2.7287100000000002E-2</v>
      </c>
      <c r="YY20" s="2">
        <v>2.9217099999999999E-2</v>
      </c>
      <c r="YZ20" s="2">
        <v>2.7791699999999999E-2</v>
      </c>
      <c r="ZA20" s="2">
        <v>2.9468299999999999E-2</v>
      </c>
      <c r="ZB20" s="2">
        <v>2.7875799999999999E-2</v>
      </c>
      <c r="ZC20" s="2">
        <v>2.7684400000000001E-2</v>
      </c>
      <c r="ZD20" s="2">
        <v>2.8080399999999998E-2</v>
      </c>
      <c r="ZE20" s="2">
        <v>3.0193899999999999E-2</v>
      </c>
      <c r="ZF20" s="2">
        <v>2.7878500000000001E-2</v>
      </c>
      <c r="ZG20" s="2">
        <v>2.76636E-2</v>
      </c>
      <c r="ZH20" s="2">
        <v>2.7563600000000001E-2</v>
      </c>
      <c r="ZI20" s="2">
        <v>2.8029200000000001E-2</v>
      </c>
      <c r="ZJ20" s="2">
        <v>2.8221799999999998E-2</v>
      </c>
      <c r="ZK20" s="2">
        <v>3.1381100000000002E-2</v>
      </c>
      <c r="ZL20" s="2">
        <v>2.85364E-2</v>
      </c>
      <c r="ZM20" s="2">
        <v>2.8175599999999999E-2</v>
      </c>
      <c r="ZN20" s="2">
        <v>2.7393600000000001E-2</v>
      </c>
      <c r="ZO20" s="2">
        <v>2.9742500000000002E-2</v>
      </c>
      <c r="ZP20" s="2">
        <v>2.72593E-2</v>
      </c>
      <c r="ZQ20" s="2">
        <v>2.7425700000000001E-2</v>
      </c>
      <c r="ZR20" s="2">
        <v>2.9497200000000001E-2</v>
      </c>
      <c r="ZS20" s="2">
        <v>2.76683E-2</v>
      </c>
      <c r="ZT20" s="2">
        <v>2.7636999999999998E-2</v>
      </c>
      <c r="ZU20" s="2">
        <v>3.0272899999999998E-2</v>
      </c>
      <c r="ZV20" s="2">
        <v>2.7861799999999999E-2</v>
      </c>
      <c r="ZW20" s="2">
        <v>2.8117799999999998E-2</v>
      </c>
      <c r="ZX20" s="2">
        <v>2.7952399999999999E-2</v>
      </c>
      <c r="ZY20" s="2">
        <v>2.76198E-2</v>
      </c>
      <c r="ZZ20" s="2">
        <v>2.83751E-2</v>
      </c>
      <c r="AAA20" s="2">
        <v>2.78195E-2</v>
      </c>
      <c r="AAB20" s="2">
        <v>2.81128E-2</v>
      </c>
      <c r="AAC20" s="2">
        <v>2.98094E-2</v>
      </c>
      <c r="AAD20" s="2">
        <v>2.8841800000000001E-2</v>
      </c>
      <c r="AAE20" s="2">
        <v>2.77513E-2</v>
      </c>
      <c r="AAF20" s="2">
        <v>2.9189300000000001E-2</v>
      </c>
      <c r="AAG20" s="2">
        <v>2.7623000000000002E-2</v>
      </c>
      <c r="AAH20" s="2">
        <v>3.0016299999999999E-2</v>
      </c>
      <c r="AAI20" s="2">
        <v>2.7838399999999999E-2</v>
      </c>
      <c r="AAJ20" s="2">
        <v>2.7600599999999999E-2</v>
      </c>
      <c r="AAK20" s="2">
        <v>2.8068300000000001E-2</v>
      </c>
      <c r="AAL20" s="2">
        <v>3.0175500000000001E-2</v>
      </c>
      <c r="AAM20" s="2">
        <v>2.7998599999999998E-2</v>
      </c>
      <c r="AAN20" s="2">
        <v>3.2403500000000002E-2</v>
      </c>
      <c r="AAO20" s="2">
        <v>2.7971699999999999E-2</v>
      </c>
      <c r="AAP20" s="2">
        <v>2.7996699999999999E-2</v>
      </c>
      <c r="AAQ20" s="2">
        <v>3.0171400000000001E-2</v>
      </c>
      <c r="AAR20" s="2">
        <v>2.79633E-2</v>
      </c>
      <c r="AAS20" s="2">
        <v>2.9687499999999999E-2</v>
      </c>
      <c r="AAT20" s="2">
        <v>2.6869899999999999E-2</v>
      </c>
      <c r="AAU20" s="2">
        <v>2.88285E-2</v>
      </c>
      <c r="AAV20" s="2">
        <v>2.7710700000000001E-2</v>
      </c>
      <c r="AAW20" s="2">
        <v>2.7839300000000001E-2</v>
      </c>
      <c r="AAX20" s="2">
        <v>3.0033399999999998E-2</v>
      </c>
      <c r="AAY20" s="2">
        <v>2.7455199999999999E-2</v>
      </c>
      <c r="AAZ20" s="2">
        <v>2.8474300000000001E-2</v>
      </c>
      <c r="ABA20" s="2">
        <v>3.0507800000000002E-2</v>
      </c>
      <c r="ABB20" s="2">
        <v>2.8116800000000001E-2</v>
      </c>
      <c r="ABC20" s="2">
        <v>2.7843099999999999E-2</v>
      </c>
      <c r="ABD20" s="2">
        <v>2.83933E-2</v>
      </c>
      <c r="ABE20" s="2">
        <v>2.7608299999999999E-2</v>
      </c>
      <c r="ABF20" s="2">
        <v>3.1026100000000001E-2</v>
      </c>
      <c r="ABG20" s="2">
        <v>2.84938E-2</v>
      </c>
      <c r="ABH20" s="2">
        <v>2.82274E-2</v>
      </c>
      <c r="ABI20" s="2">
        <v>2.84412E-2</v>
      </c>
      <c r="ABJ20" s="2">
        <v>2.7761999999999998E-2</v>
      </c>
      <c r="ABK20" s="2">
        <v>2.6860800000000001E-2</v>
      </c>
      <c r="ABL20" s="2">
        <v>2.9135299999999999E-2</v>
      </c>
      <c r="ABM20" s="2">
        <v>2.7607300000000001E-2</v>
      </c>
      <c r="ABN20" s="2">
        <v>2.9795700000000001E-2</v>
      </c>
      <c r="ABO20" s="2">
        <v>2.7352600000000001E-2</v>
      </c>
      <c r="ABP20" s="2">
        <v>2.7602499999999999E-2</v>
      </c>
      <c r="ABQ20" s="2">
        <v>3.04736E-2</v>
      </c>
      <c r="ABR20" s="2">
        <v>2.81736E-2</v>
      </c>
      <c r="ABS20" s="2">
        <v>2.7857300000000002E-2</v>
      </c>
      <c r="ABT20" s="2">
        <v>2.7782500000000002E-2</v>
      </c>
      <c r="ABU20" s="2">
        <v>2.84342E-2</v>
      </c>
      <c r="ABV20" s="2">
        <v>2.7950900000000001E-2</v>
      </c>
      <c r="ABW20" s="2">
        <v>3.0582600000000001E-2</v>
      </c>
      <c r="ABX20" s="2">
        <v>2.8644699999999999E-2</v>
      </c>
      <c r="ABY20" s="2">
        <v>2.8514299999999999E-2</v>
      </c>
      <c r="ABZ20" s="2">
        <v>2.73791E-2</v>
      </c>
      <c r="ACA20" s="2">
        <v>2.8974400000000001E-2</v>
      </c>
      <c r="ACB20" s="2">
        <v>2.7578700000000001E-2</v>
      </c>
      <c r="ACC20" s="2">
        <v>2.80211E-2</v>
      </c>
      <c r="ACD20" s="2">
        <v>2.9871399999999999E-2</v>
      </c>
      <c r="ACE20" s="2">
        <v>2.7391800000000001E-2</v>
      </c>
      <c r="ACF20" s="2">
        <v>2.8347899999999999E-2</v>
      </c>
      <c r="ACG20" s="2">
        <v>3.0434200000000002E-2</v>
      </c>
      <c r="ACH20" s="2">
        <v>2.8098100000000001E-2</v>
      </c>
      <c r="ACI20" s="2">
        <v>2.7675499999999999E-2</v>
      </c>
      <c r="ACJ20" s="2">
        <v>2.77986E-2</v>
      </c>
      <c r="ACK20" s="2">
        <v>2.76893E-2</v>
      </c>
      <c r="ACL20" s="2">
        <v>3.0289900000000002E-2</v>
      </c>
      <c r="ACM20" s="2">
        <v>2.8198299999999999E-2</v>
      </c>
      <c r="ACN20" s="2">
        <v>2.82204E-2</v>
      </c>
      <c r="ACO20" s="2">
        <v>2.82454E-2</v>
      </c>
      <c r="ACP20" s="2">
        <v>2.7881400000000001E-2</v>
      </c>
      <c r="ACQ20" s="2">
        <v>2.92918E-2</v>
      </c>
      <c r="ACR20" s="2">
        <v>2.7566299999999998E-2</v>
      </c>
      <c r="ACS20" s="2">
        <v>2.71256E-2</v>
      </c>
      <c r="ACT20" s="2">
        <v>2.9306499999999999E-2</v>
      </c>
      <c r="ACU20" s="2">
        <v>2.7616600000000002E-2</v>
      </c>
      <c r="ACV20" s="2">
        <v>2.7684299999999998E-2</v>
      </c>
      <c r="ACW20" s="2">
        <v>3.0064400000000002E-2</v>
      </c>
      <c r="ACX20" s="2">
        <v>2.7535E-2</v>
      </c>
      <c r="ACY20" s="2">
        <v>2.7688000000000001E-2</v>
      </c>
      <c r="ACZ20" s="2">
        <v>2.8181999999999999E-2</v>
      </c>
      <c r="ADA20" s="2">
        <v>2.8184899999999999E-2</v>
      </c>
      <c r="ADB20" s="2">
        <v>3.0107999999999999E-2</v>
      </c>
      <c r="ADC20" s="2">
        <v>2.8109700000000001E-2</v>
      </c>
      <c r="ADD20" s="2">
        <v>2.8263099999999999E-2</v>
      </c>
      <c r="ADE20" s="2">
        <v>2.8314200000000001E-2</v>
      </c>
      <c r="ADF20" s="2">
        <v>2.7584999999999998E-2</v>
      </c>
      <c r="ADG20" s="2">
        <v>2.6996900000000001E-2</v>
      </c>
      <c r="ADH20" s="2">
        <v>2.9378399999999999E-2</v>
      </c>
      <c r="ADI20" s="2">
        <v>2.72768E-2</v>
      </c>
      <c r="ADJ20" s="2">
        <v>2.9576399999999999E-2</v>
      </c>
      <c r="ADK20" s="2">
        <v>2.7770400000000001E-2</v>
      </c>
      <c r="ADL20" s="2">
        <v>2.77437E-2</v>
      </c>
      <c r="ADM20" s="2">
        <v>3.06384E-2</v>
      </c>
      <c r="ADN20" s="2">
        <v>2.7850099999999999E-2</v>
      </c>
      <c r="ADO20" s="2">
        <v>2.7995200000000001E-2</v>
      </c>
      <c r="ADP20" s="2">
        <v>3.06126E-2</v>
      </c>
      <c r="ADQ20" s="2">
        <v>2.7781699999999999E-2</v>
      </c>
      <c r="ADR20" s="2">
        <v>2.7850199999999999E-2</v>
      </c>
      <c r="ADS20" s="2">
        <v>2.85854E-2</v>
      </c>
      <c r="ADT20" s="2">
        <v>2.82729E-2</v>
      </c>
      <c r="ADU20" s="2">
        <v>2.79755E-2</v>
      </c>
      <c r="ADV20" s="2">
        <v>2.9672199999999999E-2</v>
      </c>
      <c r="ADW20" s="2">
        <v>2.7122E-2</v>
      </c>
      <c r="ADX20" s="2">
        <v>2.88869E-2</v>
      </c>
      <c r="ADY20" s="2">
        <v>2.7177E-2</v>
      </c>
      <c r="ADZ20" s="2">
        <v>2.8939400000000001E-2</v>
      </c>
      <c r="AEA20" s="2">
        <v>2.7396E-2</v>
      </c>
      <c r="AEB20" s="2">
        <v>2.7431899999999999E-2</v>
      </c>
      <c r="AEC20" s="2">
        <v>3.0029299999999998E-2</v>
      </c>
      <c r="AED20" s="2">
        <v>2.8035899999999999E-2</v>
      </c>
      <c r="AEE20" s="2">
        <v>2.76414E-2</v>
      </c>
      <c r="AEF20" s="2">
        <v>2.8207699999999999E-2</v>
      </c>
      <c r="AEG20" s="2">
        <v>3.01283E-2</v>
      </c>
      <c r="AEH20" s="2">
        <v>2.80953E-2</v>
      </c>
      <c r="AEI20" s="2">
        <v>2.76479E-2</v>
      </c>
      <c r="AEJ20" s="2">
        <v>2.8125799999999999E-2</v>
      </c>
      <c r="AEK20" s="2">
        <v>2.8153299999999999E-2</v>
      </c>
      <c r="AEL20" s="2">
        <v>2.9955200000000001E-2</v>
      </c>
      <c r="AEM20" s="2">
        <v>2.6743400000000001E-2</v>
      </c>
      <c r="AEN20" s="2">
        <v>2.8999899999999999E-2</v>
      </c>
      <c r="AEO20" s="2">
        <v>2.7474499999999999E-2</v>
      </c>
      <c r="AEP20" s="2">
        <v>2.99297E-2</v>
      </c>
      <c r="AEQ20" s="2">
        <v>2.7769499999999999E-2</v>
      </c>
      <c r="AER20" s="2">
        <v>2.7718400000000001E-2</v>
      </c>
      <c r="AES20" s="2">
        <v>3.03117E-2</v>
      </c>
      <c r="AET20" s="2">
        <v>2.79796E-2</v>
      </c>
      <c r="AEU20" s="2">
        <v>2.7903899999999999E-2</v>
      </c>
      <c r="AEV20" s="2">
        <v>2.7407399999999998E-2</v>
      </c>
      <c r="AEW20" s="2">
        <v>2.7929099999999998E-2</v>
      </c>
      <c r="AEX20" s="2">
        <v>3.0670300000000001E-2</v>
      </c>
      <c r="AEY20" s="2">
        <v>2.8178399999999999E-2</v>
      </c>
      <c r="AEZ20" s="2">
        <v>2.8124799999999998E-2</v>
      </c>
      <c r="AFA20" s="2">
        <v>2.7490400000000002E-2</v>
      </c>
      <c r="AFB20" s="2">
        <v>2.8491200000000001E-2</v>
      </c>
      <c r="AFC20" s="2">
        <v>2.8146999999999998E-2</v>
      </c>
      <c r="AFD20" s="2">
        <v>2.7318599999999998E-2</v>
      </c>
      <c r="AFE20" s="2">
        <v>2.9438099999999998E-2</v>
      </c>
      <c r="AFF20" s="2">
        <v>2.7180699999999999E-2</v>
      </c>
      <c r="AFG20" s="2">
        <v>2.95622E-2</v>
      </c>
      <c r="AFH20" s="2">
        <v>2.7465400000000001E-2</v>
      </c>
      <c r="AFI20" s="2">
        <v>2.7525600000000001E-2</v>
      </c>
      <c r="AFJ20" s="2">
        <v>2.95909E-2</v>
      </c>
      <c r="AFK20" s="2">
        <v>2.75865E-2</v>
      </c>
      <c r="AFL20" s="2">
        <v>2.7464300000000001E-2</v>
      </c>
      <c r="AFM20" s="2">
        <v>2.75123E-2</v>
      </c>
      <c r="AFN20" s="2">
        <v>2.80615E-2</v>
      </c>
      <c r="AFO20" s="2">
        <v>2.76858E-2</v>
      </c>
      <c r="AFP20" s="2">
        <v>3.0704200000000001E-2</v>
      </c>
      <c r="AFQ20" s="2">
        <v>2.8088800000000001E-2</v>
      </c>
      <c r="AFR20" s="2">
        <v>2.8394699999999998E-2</v>
      </c>
      <c r="AFS20" s="2">
        <v>2.7938000000000001E-2</v>
      </c>
      <c r="AFT20" s="2">
        <v>3.6123000000000002E-2</v>
      </c>
      <c r="AFU20" s="2">
        <v>2.7726000000000001E-2</v>
      </c>
      <c r="AFV20" s="2">
        <v>2.6975900000000001E-2</v>
      </c>
      <c r="AFW20" s="2">
        <v>2.9241699999999999E-2</v>
      </c>
      <c r="AFX20" s="2">
        <v>2.7640999999999999E-2</v>
      </c>
      <c r="AFY20" s="2">
        <v>2.7578999999999999E-2</v>
      </c>
      <c r="AFZ20" s="2">
        <v>3.01763E-2</v>
      </c>
      <c r="AGA20" s="2">
        <v>2.7946800000000001E-2</v>
      </c>
      <c r="AGB20" s="2">
        <v>2.76817E-2</v>
      </c>
      <c r="AGC20" s="2">
        <v>2.77916E-2</v>
      </c>
      <c r="AGD20" s="2">
        <v>2.7580899999999998E-2</v>
      </c>
      <c r="AGE20" s="2">
        <v>2.9881700000000001E-2</v>
      </c>
      <c r="AGF20" s="2">
        <v>2.8155400000000001E-2</v>
      </c>
      <c r="AGG20" s="2">
        <v>2.8542100000000001E-2</v>
      </c>
      <c r="AGH20" s="2">
        <v>2.8859200000000002E-2</v>
      </c>
      <c r="AGI20" s="2">
        <v>2.7904200000000001E-2</v>
      </c>
      <c r="AGJ20" s="2">
        <v>2.65817E-2</v>
      </c>
      <c r="AGK20" s="2">
        <v>2.8992400000000002E-2</v>
      </c>
      <c r="AGL20" s="2">
        <v>2.7269100000000001E-2</v>
      </c>
      <c r="AGM20" s="2">
        <v>2.93146E-2</v>
      </c>
      <c r="AGN20" s="2">
        <v>2.7768500000000002E-2</v>
      </c>
      <c r="AGO20" s="2">
        <v>2.79206E-2</v>
      </c>
      <c r="AGP20" s="2">
        <v>2.9780500000000001E-2</v>
      </c>
      <c r="AGQ20" s="2">
        <v>2.78102E-2</v>
      </c>
      <c r="AGR20" s="2">
        <v>2.7722400000000001E-2</v>
      </c>
      <c r="AGS20" s="2">
        <v>2.77237E-2</v>
      </c>
      <c r="AGT20" s="2">
        <v>2.9062399999999999E-2</v>
      </c>
      <c r="AGU20" s="2">
        <v>3.05221E-2</v>
      </c>
      <c r="AGV20" s="2">
        <v>2.79756E-2</v>
      </c>
      <c r="AGW20" s="2">
        <v>2.7871099999999999E-2</v>
      </c>
      <c r="AGX20" s="2">
        <v>2.8269699999999998E-2</v>
      </c>
      <c r="AGY20" s="2">
        <v>2.6668899999999999E-2</v>
      </c>
      <c r="AGZ20" s="2">
        <v>2.9125999999999999E-2</v>
      </c>
      <c r="AHA20" s="2">
        <v>2.7384200000000001E-2</v>
      </c>
      <c r="AHB20" s="2">
        <v>2.9581300000000001E-2</v>
      </c>
      <c r="AHC20" s="2">
        <v>2.7982799999999999E-2</v>
      </c>
      <c r="AHD20" s="2">
        <v>2.7950699999999998E-2</v>
      </c>
      <c r="AHE20" s="2">
        <v>2.9847700000000001E-2</v>
      </c>
      <c r="AHF20" s="2">
        <v>2.7569199999999999E-2</v>
      </c>
      <c r="AHG20" s="2">
        <v>2.8210300000000001E-2</v>
      </c>
      <c r="AHH20" s="2">
        <v>2.8021299999999999E-2</v>
      </c>
      <c r="AHI20" s="2">
        <v>3.0416499999999999E-2</v>
      </c>
      <c r="AHJ20" s="2">
        <v>2.80234E-2</v>
      </c>
      <c r="AHK20" s="2">
        <v>2.8075800000000001E-2</v>
      </c>
      <c r="AHL20" s="2">
        <v>2.84855E-2</v>
      </c>
      <c r="AHM20" s="2">
        <v>2.8206100000000001E-2</v>
      </c>
      <c r="AHN20" s="2">
        <v>2.9831E-2</v>
      </c>
      <c r="AHO20" s="2">
        <v>2.7752099999999998E-2</v>
      </c>
      <c r="AHP20" s="2">
        <v>2.9113699999999999E-2</v>
      </c>
      <c r="AHQ20" s="2">
        <v>2.7335999999999999E-2</v>
      </c>
      <c r="AHR20" s="2">
        <v>2.9468600000000001E-2</v>
      </c>
      <c r="AHS20" s="2">
        <v>2.7756900000000001E-2</v>
      </c>
      <c r="AHT20" s="2">
        <v>2.7726399999999998E-2</v>
      </c>
      <c r="AHU20" s="2">
        <v>3.0417799999999998E-2</v>
      </c>
      <c r="AHV20" s="2">
        <v>2.7959600000000001E-2</v>
      </c>
      <c r="AHW20" s="2">
        <v>2.7612899999999999E-2</v>
      </c>
      <c r="AHX20" s="2">
        <v>2.8398199999999998E-2</v>
      </c>
      <c r="AHY20" s="2">
        <v>3.0521199999999998E-2</v>
      </c>
      <c r="AHZ20" s="2">
        <v>2.8007600000000001E-2</v>
      </c>
      <c r="AIA20" s="2">
        <v>2.8543099999999998E-2</v>
      </c>
      <c r="AIB20" s="2">
        <v>2.7929499999999999E-2</v>
      </c>
      <c r="AIC20" s="2">
        <v>2.7851799999999999E-2</v>
      </c>
      <c r="AID20" s="2">
        <v>2.9716200000000002E-2</v>
      </c>
      <c r="AIE20" s="2">
        <v>2.7243699999999999E-2</v>
      </c>
      <c r="AIF20" s="2">
        <v>2.8705100000000001E-2</v>
      </c>
      <c r="AIG20" s="2">
        <v>2.70327E-2</v>
      </c>
      <c r="AIH20" s="2">
        <v>2.7787300000000001E-2</v>
      </c>
      <c r="AII20" s="2">
        <v>2.9445700000000002E-2</v>
      </c>
      <c r="AIJ20" s="2">
        <v>2.75526E-2</v>
      </c>
      <c r="AIK20" s="2">
        <v>2.9681900000000001E-2</v>
      </c>
      <c r="AIL20" s="2">
        <v>2.7397500000000002E-2</v>
      </c>
      <c r="AIM20" s="2">
        <v>3.0253200000000001E-2</v>
      </c>
      <c r="AIN20" s="2">
        <v>2.7929699999999998E-2</v>
      </c>
      <c r="AIO20" s="2">
        <v>2.7826400000000001E-2</v>
      </c>
      <c r="AIP20" s="2">
        <v>2.7885099999999999E-2</v>
      </c>
      <c r="AIQ20" s="2">
        <v>2.7647100000000001E-2</v>
      </c>
      <c r="AIR20" s="2">
        <v>2.8101299999999999E-2</v>
      </c>
      <c r="AIS20" s="2">
        <v>2.8172900000000001E-2</v>
      </c>
      <c r="AIT20" s="2">
        <v>2.81801E-2</v>
      </c>
      <c r="AIU20" s="2">
        <v>2.9925299999999998E-2</v>
      </c>
      <c r="AIV20" s="2">
        <v>2.8693099999999999E-2</v>
      </c>
      <c r="AIW20" s="2">
        <v>2.68124E-2</v>
      </c>
      <c r="AIX20" s="2">
        <v>2.94734E-2</v>
      </c>
      <c r="AIY20" s="2">
        <v>2.7451300000000001E-2</v>
      </c>
      <c r="AIZ20" s="2">
        <v>2.8189200000000001E-2</v>
      </c>
      <c r="AJA20" s="2">
        <v>3.0070800000000002E-2</v>
      </c>
      <c r="AJB20" s="2">
        <v>2.7664399999999999E-2</v>
      </c>
      <c r="AJC20" s="2">
        <v>2.7733399999999998E-2</v>
      </c>
      <c r="AJD20" s="2">
        <v>2.7940599999999999E-2</v>
      </c>
      <c r="AJE20" s="2">
        <v>3.0576800000000001E-2</v>
      </c>
      <c r="AJF20" s="2">
        <v>2.75298E-2</v>
      </c>
      <c r="AJG20" s="2">
        <v>2.81794E-2</v>
      </c>
      <c r="AJH20" s="2">
        <v>2.7568700000000002E-2</v>
      </c>
      <c r="AJI20" s="2">
        <v>2.8143600000000001E-2</v>
      </c>
      <c r="AJJ20" s="2">
        <v>2.8332E-2</v>
      </c>
      <c r="AJK20" s="2">
        <v>2.9927499999999999E-2</v>
      </c>
      <c r="AJL20" s="2">
        <v>2.8608000000000001E-2</v>
      </c>
      <c r="AJM20" s="2">
        <v>2.72587E-2</v>
      </c>
      <c r="AJN20" s="2">
        <v>2.75239E-2</v>
      </c>
      <c r="AJO20" s="2">
        <v>2.9404E-2</v>
      </c>
      <c r="AJP20" s="2">
        <v>2.77209E-2</v>
      </c>
      <c r="AJQ20" s="2">
        <v>3.0262899999999999E-2</v>
      </c>
      <c r="AJR20" s="2">
        <v>2.7874099999999999E-2</v>
      </c>
      <c r="AJS20" s="2">
        <v>2.7131599999999999E-2</v>
      </c>
      <c r="AJT20" s="2">
        <v>2.7840699999999999E-2</v>
      </c>
      <c r="AJU20" s="2">
        <v>2.8009900000000001E-2</v>
      </c>
      <c r="AJV20" s="2">
        <v>3.02949E-2</v>
      </c>
      <c r="AJW20" s="2">
        <v>2.8075300000000001E-2</v>
      </c>
      <c r="AJX20" s="2">
        <v>2.7990899999999999E-2</v>
      </c>
      <c r="AJY20" s="2">
        <v>2.8339099999999999E-2</v>
      </c>
      <c r="AJZ20" s="2">
        <v>2.80117E-2</v>
      </c>
      <c r="AKA20" s="2">
        <v>2.9502899999999999E-2</v>
      </c>
      <c r="AKB20" s="2">
        <v>2.7061100000000001E-2</v>
      </c>
      <c r="AKC20" s="2">
        <v>2.88344E-2</v>
      </c>
      <c r="AKD20" s="2">
        <v>2.79148E-2</v>
      </c>
      <c r="AKE20" s="2">
        <v>2.9464500000000001E-2</v>
      </c>
      <c r="AKF20" s="2">
        <v>2.7485200000000001E-2</v>
      </c>
      <c r="AKG20" s="2">
        <v>2.79416E-2</v>
      </c>
      <c r="AKH20" s="2">
        <v>2.9866400000000001E-2</v>
      </c>
      <c r="AKI20" s="2">
        <v>2.7951899999999998E-2</v>
      </c>
      <c r="AKJ20" s="2">
        <v>2.8292999999999999E-2</v>
      </c>
      <c r="AKK20" s="2">
        <v>2.7665200000000001E-2</v>
      </c>
      <c r="AKL20" s="2">
        <v>2.8271399999999999E-2</v>
      </c>
      <c r="AKM20" s="2">
        <v>3.0560400000000001E-2</v>
      </c>
      <c r="AKN20" s="2">
        <v>2.79901E-2</v>
      </c>
      <c r="AKO20" s="2">
        <v>2.7658200000000001E-2</v>
      </c>
      <c r="AKP20" s="2">
        <v>2.8166799999999999E-2</v>
      </c>
      <c r="AKQ20" s="2">
        <v>2.9662399999999998E-2</v>
      </c>
      <c r="AKR20" s="2">
        <v>2.7107300000000001E-2</v>
      </c>
      <c r="AKS20" s="2">
        <v>2.9767700000000001E-2</v>
      </c>
      <c r="AKT20" s="2">
        <v>2.7346700000000002E-2</v>
      </c>
      <c r="AKU20" s="2">
        <v>2.7397899999999999E-2</v>
      </c>
      <c r="AKV20" s="2">
        <v>2.97474E-2</v>
      </c>
      <c r="AKW20" s="2">
        <v>3.3098700000000002E-2</v>
      </c>
      <c r="AKX20" s="2">
        <v>2.7737499999999998E-2</v>
      </c>
      <c r="AKY20" s="2">
        <v>2.9826999999999999E-2</v>
      </c>
      <c r="AKZ20" s="2">
        <v>2.7447699999999998E-2</v>
      </c>
      <c r="ALA20" s="2">
        <v>2.7534099999999999E-2</v>
      </c>
      <c r="ALB20" s="2">
        <v>2.7744899999999999E-2</v>
      </c>
      <c r="ALC20" s="2">
        <v>2.8853400000000001E-2</v>
      </c>
      <c r="ALD20" s="2">
        <v>3.0527800000000001E-2</v>
      </c>
      <c r="ALE20" s="2">
        <v>2.8228900000000001E-2</v>
      </c>
      <c r="ALF20" s="2">
        <v>2.8454799999999999E-2</v>
      </c>
      <c r="ALG20" s="2">
        <v>2.7534599999999999E-2</v>
      </c>
      <c r="ALH20" s="2">
        <v>2.9546300000000001E-2</v>
      </c>
      <c r="ALI20" s="2">
        <v>2.8886999999999999E-2</v>
      </c>
      <c r="ALJ20" s="2">
        <v>2.7372799999999999E-2</v>
      </c>
      <c r="ALK20" s="2">
        <v>2.9763000000000001E-2</v>
      </c>
      <c r="ALL20" s="2">
        <v>2.74334E-2</v>
      </c>
      <c r="ALM20" s="2" t="s">
        <v>1001</v>
      </c>
    </row>
    <row r="21" spans="1:1001" s="2" customFormat="1" x14ac:dyDescent="0.25">
      <c r="A21" s="2">
        <v>2.9797799999999999E-2</v>
      </c>
      <c r="B21" s="2">
        <v>2.9366699999999999E-2</v>
      </c>
      <c r="C21" s="2">
        <v>3.1554199999999998E-2</v>
      </c>
      <c r="D21" s="2">
        <v>2.9294899999999999E-2</v>
      </c>
      <c r="E21" s="2">
        <v>2.9715200000000001E-2</v>
      </c>
      <c r="F21" s="2">
        <v>2.9447299999999999E-2</v>
      </c>
      <c r="G21" s="2">
        <v>3.0884499999999999E-2</v>
      </c>
      <c r="H21" s="2">
        <v>2.81713E-2</v>
      </c>
      <c r="I21" s="2">
        <v>3.0769999999999999E-2</v>
      </c>
      <c r="J21" s="2">
        <v>2.8436699999999999E-2</v>
      </c>
      <c r="K21" s="2">
        <v>2.8209999999999999E-2</v>
      </c>
      <c r="L21" s="2">
        <v>3.1054499999999999E-2</v>
      </c>
      <c r="M21" s="2">
        <v>2.87508E-2</v>
      </c>
      <c r="N21" s="2">
        <v>2.8695999999999999E-2</v>
      </c>
      <c r="O21" s="2">
        <v>3.1568600000000002E-2</v>
      </c>
      <c r="P21" s="2">
        <v>2.9153700000000001E-2</v>
      </c>
      <c r="Q21" s="2">
        <v>2.8968899999999999E-2</v>
      </c>
      <c r="R21" s="2">
        <v>2.8873200000000002E-2</v>
      </c>
      <c r="S21" s="2">
        <v>3.1881800000000002E-2</v>
      </c>
      <c r="T21" s="2">
        <v>2.9123799999999998E-2</v>
      </c>
      <c r="U21" s="2">
        <v>2.9407900000000001E-2</v>
      </c>
      <c r="V21" s="2">
        <v>2.9199200000000002E-2</v>
      </c>
      <c r="W21" s="2">
        <v>3.08884E-2</v>
      </c>
      <c r="X21" s="2">
        <v>2.8147999999999999E-2</v>
      </c>
      <c r="Y21" s="2">
        <v>3.0558600000000002E-2</v>
      </c>
      <c r="Z21" s="2">
        <v>2.87543E-2</v>
      </c>
      <c r="AA21" s="2">
        <v>2.86918E-2</v>
      </c>
      <c r="AB21" s="2">
        <v>3.1072499999999999E-2</v>
      </c>
      <c r="AC21" s="2">
        <v>2.9412600000000001E-2</v>
      </c>
      <c r="AD21" s="2">
        <v>3.1730300000000003E-2</v>
      </c>
      <c r="AE21" s="2">
        <v>2.9064799999999998E-2</v>
      </c>
      <c r="AF21" s="2">
        <v>2.9075500000000001E-2</v>
      </c>
      <c r="AG21" s="2">
        <v>2.86877E-2</v>
      </c>
      <c r="AH21" s="2">
        <v>2.9260899999999999E-2</v>
      </c>
      <c r="AI21" s="2">
        <v>3.1654000000000002E-2</v>
      </c>
      <c r="AJ21" s="2">
        <v>2.8692700000000002E-2</v>
      </c>
      <c r="AK21" s="2">
        <v>2.90697E-2</v>
      </c>
      <c r="AL21" s="2">
        <v>2.9777499999999998E-2</v>
      </c>
      <c r="AM21" s="2">
        <v>3.1863099999999998E-2</v>
      </c>
      <c r="AN21" s="2">
        <v>2.7971200000000002E-2</v>
      </c>
      <c r="AO21" s="2">
        <v>3.05443E-2</v>
      </c>
      <c r="AP21" s="2">
        <v>2.85124E-2</v>
      </c>
      <c r="AQ21" s="2">
        <v>2.87683E-2</v>
      </c>
      <c r="AR21" s="2">
        <v>3.04544E-2</v>
      </c>
      <c r="AS21" s="2">
        <v>2.8743500000000002E-2</v>
      </c>
      <c r="AT21" s="2">
        <v>3.1664600000000001E-2</v>
      </c>
      <c r="AU21" s="2">
        <v>2.9303800000000001E-2</v>
      </c>
      <c r="AV21" s="2">
        <v>2.9083000000000001E-2</v>
      </c>
      <c r="AW21" s="2">
        <v>2.96844E-2</v>
      </c>
      <c r="AX21" s="2">
        <v>2.9197500000000001E-2</v>
      </c>
      <c r="AY21" s="2">
        <v>3.1960799999999998E-2</v>
      </c>
      <c r="AZ21" s="2">
        <v>2.9333600000000001E-2</v>
      </c>
      <c r="BA21" s="2">
        <v>2.9282800000000001E-2</v>
      </c>
      <c r="BB21" s="2">
        <v>2.8897699999999998E-2</v>
      </c>
      <c r="BC21" s="2">
        <v>3.0923699999999998E-2</v>
      </c>
      <c r="BD21" s="2">
        <v>2.8171499999999999E-2</v>
      </c>
      <c r="BE21" s="2">
        <v>3.0664400000000001E-2</v>
      </c>
      <c r="BF21" s="2">
        <v>2.84587E-2</v>
      </c>
      <c r="BG21" s="2">
        <v>2.8671700000000001E-2</v>
      </c>
      <c r="BH21" s="2">
        <v>3.14281E-2</v>
      </c>
      <c r="BI21" s="2">
        <v>2.8871000000000001E-2</v>
      </c>
      <c r="BJ21" s="2">
        <v>3.1643999999999999E-2</v>
      </c>
      <c r="BK21" s="2">
        <v>2.9495199999999999E-2</v>
      </c>
      <c r="BL21" s="2">
        <v>2.8994200000000001E-2</v>
      </c>
      <c r="BM21" s="2">
        <v>3.0353700000000001E-2</v>
      </c>
      <c r="BN21" s="2">
        <v>2.93052E-2</v>
      </c>
      <c r="BO21" s="2">
        <v>3.1427499999999997E-2</v>
      </c>
      <c r="BP21" s="2">
        <v>2.9311199999999999E-2</v>
      </c>
      <c r="BQ21" s="2">
        <v>2.93707E-2</v>
      </c>
      <c r="BR21" s="2">
        <v>2.9625200000000001E-2</v>
      </c>
      <c r="BS21" s="2">
        <v>3.0149499999999999E-2</v>
      </c>
      <c r="BT21" s="2">
        <v>3.0862400000000002E-2</v>
      </c>
      <c r="BU21" s="2">
        <v>2.8066500000000001E-2</v>
      </c>
      <c r="BV21" s="2">
        <v>3.0627700000000001E-2</v>
      </c>
      <c r="BW21" s="2">
        <v>2.8716499999999999E-2</v>
      </c>
      <c r="BX21" s="2">
        <v>3.2312399999999998E-2</v>
      </c>
      <c r="BY21" s="2">
        <v>2.8924800000000001E-2</v>
      </c>
      <c r="BZ21" s="2">
        <v>2.86819E-2</v>
      </c>
      <c r="CA21" s="2">
        <v>3.1419200000000001E-2</v>
      </c>
      <c r="CB21" s="2">
        <v>2.87613E-2</v>
      </c>
      <c r="CC21" s="2">
        <v>2.8891699999999999E-2</v>
      </c>
      <c r="CD21" s="2">
        <v>2.9341900000000001E-2</v>
      </c>
      <c r="CE21" s="2">
        <v>2.9145399999999998E-2</v>
      </c>
      <c r="CF21" s="2">
        <v>2.8808400000000001E-2</v>
      </c>
      <c r="CG21" s="2">
        <v>3.17548E-2</v>
      </c>
      <c r="CH21" s="2">
        <v>2.9571400000000001E-2</v>
      </c>
      <c r="CI21" s="2">
        <v>2.9515199999999998E-2</v>
      </c>
      <c r="CJ21" s="2">
        <v>2.89845E-2</v>
      </c>
      <c r="CK21" s="2">
        <v>2.8494700000000001E-2</v>
      </c>
      <c r="CL21" s="2">
        <v>3.05045E-2</v>
      </c>
      <c r="CM21" s="2">
        <v>2.88168E-2</v>
      </c>
      <c r="CN21" s="2">
        <v>3.08013E-2</v>
      </c>
      <c r="CO21" s="2">
        <v>2.9086799999999999E-2</v>
      </c>
      <c r="CP21" s="2">
        <v>2.9056800000000001E-2</v>
      </c>
      <c r="CQ21" s="2">
        <v>3.1242700000000002E-2</v>
      </c>
      <c r="CR21" s="2">
        <v>2.9223699999999998E-2</v>
      </c>
      <c r="CS21" s="2">
        <v>2.9428599999999999E-2</v>
      </c>
      <c r="CT21" s="2">
        <v>2.9351100000000001E-2</v>
      </c>
      <c r="CU21" s="2">
        <v>2.9288999999999999E-2</v>
      </c>
      <c r="CV21" s="2">
        <v>2.9344499999999999E-2</v>
      </c>
      <c r="CW21" s="2">
        <v>3.2018199999999997E-2</v>
      </c>
      <c r="CX21" s="2">
        <v>2.9334699999999998E-2</v>
      </c>
      <c r="CY21" s="2">
        <v>2.98187E-2</v>
      </c>
      <c r="CZ21" s="2">
        <v>2.9635499999999999E-2</v>
      </c>
      <c r="DA21" s="2">
        <v>3.0132300000000001E-2</v>
      </c>
      <c r="DB21" s="2">
        <v>2.8662400000000001E-2</v>
      </c>
      <c r="DC21" s="2">
        <v>2.8749500000000001E-2</v>
      </c>
      <c r="DD21" s="2">
        <v>3.12862E-2</v>
      </c>
      <c r="DE21" s="2">
        <v>2.9061799999999999E-2</v>
      </c>
      <c r="DF21" s="2">
        <v>2.8530699999999999E-2</v>
      </c>
      <c r="DG21" s="2">
        <v>3.1739200000000002E-2</v>
      </c>
      <c r="DH21" s="2">
        <v>2.9216300000000001E-2</v>
      </c>
      <c r="DI21" s="2">
        <v>2.9018100000000002E-2</v>
      </c>
      <c r="DJ21" s="2">
        <v>2.8881400000000002E-2</v>
      </c>
      <c r="DK21" s="2">
        <v>2.9103400000000001E-2</v>
      </c>
      <c r="DL21" s="2">
        <v>3.1686699999999998E-2</v>
      </c>
      <c r="DM21" s="2">
        <v>2.88372E-2</v>
      </c>
      <c r="DN21" s="2">
        <v>2.93596E-2</v>
      </c>
      <c r="DO21" s="2">
        <v>2.9862300000000001E-2</v>
      </c>
      <c r="DP21" s="2">
        <v>2.9141799999999999E-2</v>
      </c>
      <c r="DQ21" s="2">
        <v>2.8192200000000001E-2</v>
      </c>
      <c r="DR21" s="2">
        <v>3.0432899999999999E-2</v>
      </c>
      <c r="DS21" s="2">
        <v>2.8991599999999999E-2</v>
      </c>
      <c r="DT21" s="2">
        <v>3.3110599999999997E-2</v>
      </c>
      <c r="DU21" s="2">
        <v>2.9539099999999999E-2</v>
      </c>
      <c r="DV21" s="2">
        <v>2.9013400000000002E-2</v>
      </c>
      <c r="DW21" s="2">
        <v>3.1501700000000001E-2</v>
      </c>
      <c r="DX21" s="2">
        <v>2.9455599999999998E-2</v>
      </c>
      <c r="DY21" s="2">
        <v>2.9066600000000001E-2</v>
      </c>
      <c r="DZ21" s="2">
        <v>2.93076E-2</v>
      </c>
      <c r="EA21" s="2">
        <v>3.0607800000000001E-2</v>
      </c>
      <c r="EB21" s="2">
        <v>2.8945800000000001E-2</v>
      </c>
      <c r="EC21" s="2">
        <v>2.9246999999999999E-2</v>
      </c>
      <c r="ED21" s="2">
        <v>2.9521100000000002E-2</v>
      </c>
      <c r="EE21" s="2">
        <v>2.9189099999999999E-2</v>
      </c>
      <c r="EF21" s="2">
        <v>3.1217600000000002E-2</v>
      </c>
      <c r="EG21" s="2">
        <v>3.0493699999999999E-2</v>
      </c>
      <c r="EH21" s="2">
        <v>2.8475E-2</v>
      </c>
      <c r="EI21" s="2">
        <v>3.0925399999999999E-2</v>
      </c>
      <c r="EJ21" s="2">
        <v>3.0023899999999999E-2</v>
      </c>
      <c r="EK21" s="2">
        <v>2.9638299999999999E-2</v>
      </c>
      <c r="EL21" s="2">
        <v>3.0980799999999999E-2</v>
      </c>
      <c r="EM21" s="2">
        <v>2.8993600000000001E-2</v>
      </c>
      <c r="EN21" s="2">
        <v>2.9442900000000001E-2</v>
      </c>
      <c r="EO21" s="2">
        <v>2.9400200000000001E-2</v>
      </c>
      <c r="EP21" s="2">
        <v>3.1512699999999998E-2</v>
      </c>
      <c r="EQ21" s="2">
        <v>2.8781500000000002E-2</v>
      </c>
      <c r="ER21" s="2">
        <v>2.89933E-2</v>
      </c>
      <c r="ES21" s="2">
        <v>2.9186299999999998E-2</v>
      </c>
      <c r="ET21" s="2">
        <v>2.9269300000000002E-2</v>
      </c>
      <c r="EU21" s="2">
        <v>2.8928599999999999E-2</v>
      </c>
      <c r="EV21" s="2">
        <v>3.1074600000000001E-2</v>
      </c>
      <c r="EW21" s="2">
        <v>2.8134599999999999E-2</v>
      </c>
      <c r="EX21" s="2">
        <v>3.0039300000000001E-2</v>
      </c>
      <c r="EY21" s="2">
        <v>2.8645500000000001E-2</v>
      </c>
      <c r="EZ21" s="2">
        <v>3.10608E-2</v>
      </c>
      <c r="FA21" s="2">
        <v>2.9318E-2</v>
      </c>
      <c r="FB21" s="2">
        <v>2.9014600000000002E-2</v>
      </c>
      <c r="FC21" s="2">
        <v>3.1359400000000003E-2</v>
      </c>
      <c r="FD21" s="2">
        <v>2.9159399999999999E-2</v>
      </c>
      <c r="FE21" s="2">
        <v>2.90394E-2</v>
      </c>
      <c r="FF21" s="2">
        <v>2.9071199999999998E-2</v>
      </c>
      <c r="FG21" s="2">
        <v>3.15555E-2</v>
      </c>
      <c r="FH21" s="2">
        <v>2.9259799999999999E-2</v>
      </c>
      <c r="FI21" s="2">
        <v>2.93485E-2</v>
      </c>
      <c r="FJ21" s="2">
        <v>2.9081200000000001E-2</v>
      </c>
      <c r="FK21" s="2">
        <v>2.95721E-2</v>
      </c>
      <c r="FL21" s="2">
        <v>3.04403E-2</v>
      </c>
      <c r="FM21" s="2">
        <v>2.80456E-2</v>
      </c>
      <c r="FN21" s="2">
        <v>3.0951900000000001E-2</v>
      </c>
      <c r="FO21" s="2">
        <v>2.8649000000000001E-2</v>
      </c>
      <c r="FP21" s="2">
        <v>3.13856E-2</v>
      </c>
      <c r="FQ21" s="2">
        <v>2.8846699999999999E-2</v>
      </c>
      <c r="FR21" s="2">
        <v>2.9458999999999999E-2</v>
      </c>
      <c r="FS21" s="2">
        <v>3.1640000000000001E-2</v>
      </c>
      <c r="FT21" s="2">
        <v>2.9154800000000002E-2</v>
      </c>
      <c r="FU21" s="2">
        <v>2.9013400000000002E-2</v>
      </c>
      <c r="FV21" s="2">
        <v>2.9425900000000001E-2</v>
      </c>
      <c r="FW21" s="2">
        <v>2.9302100000000001E-2</v>
      </c>
      <c r="FX21" s="2">
        <v>3.17857E-2</v>
      </c>
      <c r="FY21" s="2">
        <v>2.93385E-2</v>
      </c>
      <c r="FZ21" s="2">
        <v>2.9088599999999999E-2</v>
      </c>
      <c r="GA21" s="2">
        <v>2.9262199999999999E-2</v>
      </c>
      <c r="GB21" s="2">
        <v>2.97801E-2</v>
      </c>
      <c r="GC21" s="2">
        <v>2.9841099999999999E-2</v>
      </c>
      <c r="GD21" s="2">
        <v>2.8618500000000002E-2</v>
      </c>
      <c r="GE21" s="2">
        <v>3.08924E-2</v>
      </c>
      <c r="GF21" s="2">
        <v>2.86853E-2</v>
      </c>
      <c r="GG21" s="2">
        <v>3.1072200000000001E-2</v>
      </c>
      <c r="GH21" s="2">
        <v>2.8552500000000001E-2</v>
      </c>
      <c r="GI21" s="2">
        <v>2.87011E-2</v>
      </c>
      <c r="GJ21" s="2">
        <v>3.1400699999999997E-2</v>
      </c>
      <c r="GK21" s="2">
        <v>2.9133200000000001E-2</v>
      </c>
      <c r="GL21" s="2">
        <v>2.8833899999999999E-2</v>
      </c>
      <c r="GM21" s="2">
        <v>2.8818900000000001E-2</v>
      </c>
      <c r="GN21" s="2">
        <v>2.9385999999999999E-2</v>
      </c>
      <c r="GO21" s="2">
        <v>2.92777E-2</v>
      </c>
      <c r="GP21" s="2">
        <v>3.1715599999999997E-2</v>
      </c>
      <c r="GQ21" s="2">
        <v>2.9531700000000001E-2</v>
      </c>
      <c r="GR21" s="2">
        <v>2.9857399999999999E-2</v>
      </c>
      <c r="GS21" s="2">
        <v>2.9365700000000002E-2</v>
      </c>
      <c r="GT21" s="2">
        <v>2.8104799999999999E-2</v>
      </c>
      <c r="GU21" s="2">
        <v>3.0717600000000001E-2</v>
      </c>
      <c r="GV21" s="2">
        <v>2.8512099999999999E-2</v>
      </c>
      <c r="GW21" s="2">
        <v>3.10321E-2</v>
      </c>
      <c r="GX21" s="2">
        <v>2.8812500000000001E-2</v>
      </c>
      <c r="GY21" s="2">
        <v>2.95634E-2</v>
      </c>
      <c r="GZ21" s="2">
        <v>3.1782900000000003E-2</v>
      </c>
      <c r="HA21" s="2">
        <v>2.8944600000000001E-2</v>
      </c>
      <c r="HB21" s="2">
        <v>2.8876099999999998E-2</v>
      </c>
      <c r="HC21" s="2">
        <v>3.05454E-2</v>
      </c>
      <c r="HD21" s="2">
        <v>2.90697E-2</v>
      </c>
      <c r="HE21" s="2">
        <v>2.9337100000000001E-2</v>
      </c>
      <c r="HF21" s="2">
        <v>2.91089E-2</v>
      </c>
      <c r="HG21" s="2">
        <v>3.0766399999999999E-2</v>
      </c>
      <c r="HH21" s="2">
        <v>2.9427499999999999E-2</v>
      </c>
      <c r="HI21" s="2">
        <v>3.1062800000000002E-2</v>
      </c>
      <c r="HJ21" s="2">
        <v>2.82998E-2</v>
      </c>
      <c r="HK21" s="2">
        <v>3.0015199999999999E-2</v>
      </c>
      <c r="HL21" s="2">
        <v>2.8710599999999999E-2</v>
      </c>
      <c r="HM21" s="2">
        <v>3.1679400000000003E-2</v>
      </c>
      <c r="HN21" s="2">
        <v>2.9085300000000001E-2</v>
      </c>
      <c r="HO21" s="2">
        <v>2.92819E-2</v>
      </c>
      <c r="HP21" s="2">
        <v>3.1473800000000003E-2</v>
      </c>
      <c r="HQ21" s="2">
        <v>2.8819999999999998E-2</v>
      </c>
      <c r="HR21" s="2">
        <v>3.5606199999999998E-2</v>
      </c>
      <c r="HS21" s="2">
        <v>2.9201899999999999E-2</v>
      </c>
      <c r="HT21" s="2">
        <v>2.9488500000000001E-2</v>
      </c>
      <c r="HU21" s="2">
        <v>3.21993E-2</v>
      </c>
      <c r="HV21" s="2">
        <v>2.9286300000000001E-2</v>
      </c>
      <c r="HW21" s="2">
        <v>2.9309700000000001E-2</v>
      </c>
      <c r="HX21" s="2">
        <v>2.9749500000000002E-2</v>
      </c>
      <c r="HY21" s="2">
        <v>3.0461800000000001E-2</v>
      </c>
      <c r="HZ21" s="2">
        <v>2.96394E-2</v>
      </c>
      <c r="IA21" s="2">
        <v>2.8062E-2</v>
      </c>
      <c r="IB21" s="2">
        <v>3.0773999999999999E-2</v>
      </c>
      <c r="IC21" s="2">
        <v>2.8872499999999999E-2</v>
      </c>
      <c r="ID21" s="2">
        <v>3.08913E-2</v>
      </c>
      <c r="IE21" s="2">
        <v>2.93502E-2</v>
      </c>
      <c r="IF21" s="2">
        <v>2.9812100000000001E-2</v>
      </c>
      <c r="IG21" s="2">
        <v>3.1767799999999999E-2</v>
      </c>
      <c r="IH21" s="2">
        <v>3.0547000000000001E-2</v>
      </c>
      <c r="II21" s="2">
        <v>2.89938E-2</v>
      </c>
      <c r="IJ21" s="2">
        <v>2.8978199999999999E-2</v>
      </c>
      <c r="IK21" s="2">
        <v>2.9549700000000002E-2</v>
      </c>
      <c r="IL21" s="2">
        <v>2.9163100000000001E-2</v>
      </c>
      <c r="IM21" s="2">
        <v>3.2089899999999998E-2</v>
      </c>
      <c r="IN21" s="2">
        <v>2.96662E-2</v>
      </c>
      <c r="IO21" s="2">
        <v>2.9469200000000001E-2</v>
      </c>
      <c r="IP21" s="2">
        <v>2.93543E-2</v>
      </c>
      <c r="IQ21" s="2">
        <v>2.8417700000000001E-2</v>
      </c>
      <c r="IR21" s="2">
        <v>3.0776700000000001E-2</v>
      </c>
      <c r="IS21" s="2">
        <v>2.9053099999999998E-2</v>
      </c>
      <c r="IT21" s="2">
        <v>3.1287299999999997E-2</v>
      </c>
      <c r="IU21" s="2">
        <v>2.9587100000000002E-2</v>
      </c>
      <c r="IV21" s="2">
        <v>2.9053800000000001E-2</v>
      </c>
      <c r="IW21" s="2">
        <v>3.1297699999999998E-2</v>
      </c>
      <c r="IX21" s="2">
        <v>2.9308399999999998E-2</v>
      </c>
      <c r="IY21" s="2">
        <v>2.9207400000000001E-2</v>
      </c>
      <c r="IZ21" s="2">
        <v>2.91451E-2</v>
      </c>
      <c r="JA21" s="2">
        <v>2.99974E-2</v>
      </c>
      <c r="JB21" s="2">
        <v>2.9652999999999999E-2</v>
      </c>
      <c r="JC21" s="2">
        <v>3.2411599999999999E-2</v>
      </c>
      <c r="JD21" s="2">
        <v>2.9573700000000001E-2</v>
      </c>
      <c r="JE21" s="2">
        <v>2.9221400000000002E-2</v>
      </c>
      <c r="JF21" s="2">
        <v>2.9483800000000001E-2</v>
      </c>
      <c r="JG21" s="2">
        <v>2.8723100000000001E-2</v>
      </c>
      <c r="JH21" s="2">
        <v>3.0922100000000001E-2</v>
      </c>
      <c r="JI21" s="2">
        <v>2.8615600000000001E-2</v>
      </c>
      <c r="JJ21" s="2">
        <v>3.13738E-2</v>
      </c>
      <c r="JK21" s="2">
        <v>2.91306E-2</v>
      </c>
      <c r="JL21" s="2">
        <v>2.89827E-2</v>
      </c>
      <c r="JM21" s="2">
        <v>2.9412399999999998E-2</v>
      </c>
      <c r="JN21" s="2">
        <v>3.2018999999999999E-2</v>
      </c>
      <c r="JO21" s="2">
        <v>2.9532300000000001E-2</v>
      </c>
      <c r="JP21" s="2">
        <v>2.9148199999999999E-2</v>
      </c>
      <c r="JQ21" s="2">
        <v>2.9120099999999999E-2</v>
      </c>
      <c r="JR21" s="2">
        <v>2.9154900000000001E-2</v>
      </c>
      <c r="JS21" s="2">
        <v>3.1772799999999997E-2</v>
      </c>
      <c r="JT21" s="2">
        <v>2.9003899999999999E-2</v>
      </c>
      <c r="JU21" s="2">
        <v>2.9785599999999999E-2</v>
      </c>
      <c r="JV21" s="2">
        <v>2.90844E-2</v>
      </c>
      <c r="JW21" s="2">
        <v>2.8653399999999999E-2</v>
      </c>
      <c r="JX21" s="2">
        <v>3.0735800000000001E-2</v>
      </c>
      <c r="JY21" s="2">
        <v>2.8331700000000001E-2</v>
      </c>
      <c r="JZ21" s="2">
        <v>3.07557E-2</v>
      </c>
      <c r="KA21" s="2">
        <v>2.9269900000000001E-2</v>
      </c>
      <c r="KB21" s="2">
        <v>2.9143700000000002E-2</v>
      </c>
      <c r="KC21" s="2">
        <v>3.1659600000000003E-2</v>
      </c>
      <c r="KD21" s="2">
        <v>2.9138600000000001E-2</v>
      </c>
      <c r="KE21" s="2">
        <v>2.87589E-2</v>
      </c>
      <c r="KF21" s="2">
        <v>2.9128999999999999E-2</v>
      </c>
      <c r="KG21" s="2">
        <v>2.88068E-2</v>
      </c>
      <c r="KH21" s="2">
        <v>2.9444600000000001E-2</v>
      </c>
      <c r="KI21" s="2">
        <v>3.18815E-2</v>
      </c>
      <c r="KJ21" s="2">
        <v>2.9675900000000002E-2</v>
      </c>
      <c r="KK21" s="2">
        <v>2.9230300000000001E-2</v>
      </c>
      <c r="KL21" s="2">
        <v>2.9367500000000001E-2</v>
      </c>
      <c r="KM21" s="2">
        <v>2.8358499999999998E-2</v>
      </c>
      <c r="KN21" s="2">
        <v>3.07429E-2</v>
      </c>
      <c r="KO21" s="2">
        <v>2.8850799999999999E-2</v>
      </c>
      <c r="KP21" s="2">
        <v>3.1237600000000001E-2</v>
      </c>
      <c r="KQ21" s="2">
        <v>2.9293799999999998E-2</v>
      </c>
      <c r="KR21" s="2">
        <v>2.9058299999999999E-2</v>
      </c>
      <c r="KS21" s="2">
        <v>3.1829299999999998E-2</v>
      </c>
      <c r="KT21" s="2">
        <v>2.9414900000000001E-2</v>
      </c>
      <c r="KU21" s="2">
        <v>2.9307400000000001E-2</v>
      </c>
      <c r="KV21" s="2">
        <v>2.9759399999999998E-2</v>
      </c>
      <c r="KW21" s="2">
        <v>3.08288E-2</v>
      </c>
      <c r="KX21" s="2">
        <v>2.89056E-2</v>
      </c>
      <c r="KY21" s="2">
        <v>2.9573599999999998E-2</v>
      </c>
      <c r="KZ21" s="2">
        <v>3.1057299999999999E-2</v>
      </c>
      <c r="LA21" s="2">
        <v>2.9383099999999999E-2</v>
      </c>
      <c r="LB21" s="2">
        <v>3.10894E-2</v>
      </c>
      <c r="LC21" s="2">
        <v>2.8245200000000002E-2</v>
      </c>
      <c r="LD21" s="2">
        <v>3.0390199999999999E-2</v>
      </c>
      <c r="LE21" s="2">
        <v>2.8654599999999999E-2</v>
      </c>
      <c r="LF21" s="2">
        <v>3.12032E-2</v>
      </c>
      <c r="LG21" s="2">
        <v>2.8952599999999998E-2</v>
      </c>
      <c r="LH21" s="2">
        <v>2.8732899999999999E-2</v>
      </c>
      <c r="LI21" s="2">
        <v>3.1571799999999997E-2</v>
      </c>
      <c r="LJ21" s="2">
        <v>2.8832199999999999E-2</v>
      </c>
      <c r="LK21" s="2">
        <v>2.8972899999999999E-2</v>
      </c>
      <c r="LL21" s="2">
        <v>2.9008699999999998E-2</v>
      </c>
      <c r="LM21" s="2">
        <v>2.9538600000000002E-2</v>
      </c>
      <c r="LN21" s="2">
        <v>3.1672400000000003E-2</v>
      </c>
      <c r="LO21" s="2">
        <v>2.9229700000000001E-2</v>
      </c>
      <c r="LP21" s="2">
        <v>2.97586E-2</v>
      </c>
      <c r="LQ21" s="2">
        <v>2.9963299999999998E-2</v>
      </c>
      <c r="LR21" s="2">
        <v>2.9561500000000001E-2</v>
      </c>
      <c r="LS21" s="2">
        <v>2.9704399999999999E-2</v>
      </c>
      <c r="LT21" s="2">
        <v>3.03918E-2</v>
      </c>
      <c r="LU21" s="2">
        <v>2.8300499999999999E-2</v>
      </c>
      <c r="LV21" s="2">
        <v>2.86229E-2</v>
      </c>
      <c r="LW21" s="2">
        <v>3.0939399999999999E-2</v>
      </c>
      <c r="LX21" s="2">
        <v>2.9292800000000001E-2</v>
      </c>
      <c r="LY21" s="2">
        <v>2.9199599999999999E-2</v>
      </c>
      <c r="LZ21" s="2">
        <v>3.17688E-2</v>
      </c>
      <c r="MA21" s="2">
        <v>2.9636200000000001E-2</v>
      </c>
      <c r="MB21" s="2">
        <v>2.9248199999999999E-2</v>
      </c>
      <c r="MC21" s="2">
        <v>2.9616099999999999E-2</v>
      </c>
      <c r="MD21" s="2">
        <v>3.0998399999999999E-2</v>
      </c>
      <c r="ME21" s="2">
        <v>2.9810900000000001E-2</v>
      </c>
      <c r="MF21" s="2">
        <v>2.9215499999999998E-2</v>
      </c>
      <c r="MG21" s="2">
        <v>3.0610100000000001E-2</v>
      </c>
      <c r="MH21" s="2">
        <v>2.9484400000000001E-2</v>
      </c>
      <c r="MI21" s="2">
        <v>3.0995100000000001E-2</v>
      </c>
      <c r="MJ21" s="2">
        <v>2.8087999999999998E-2</v>
      </c>
      <c r="MK21" s="2">
        <v>3.00098E-2</v>
      </c>
      <c r="ML21" s="2">
        <v>2.8532999999999999E-2</v>
      </c>
      <c r="MM21" s="2">
        <v>2.89185E-2</v>
      </c>
      <c r="MN21" s="2">
        <v>3.1127599999999998E-2</v>
      </c>
      <c r="MO21" s="2">
        <v>2.8808E-2</v>
      </c>
      <c r="MP21" s="2">
        <v>2.8776300000000001E-2</v>
      </c>
      <c r="MQ21" s="2">
        <v>3.1348599999999997E-2</v>
      </c>
      <c r="MR21" s="2">
        <v>2.9063100000000001E-2</v>
      </c>
      <c r="MS21" s="2">
        <v>2.91674E-2</v>
      </c>
      <c r="MT21" s="2">
        <v>2.9493800000000001E-2</v>
      </c>
      <c r="MU21" s="2">
        <v>2.9233499999999999E-2</v>
      </c>
      <c r="MV21" s="2">
        <v>3.1567999999999999E-2</v>
      </c>
      <c r="MW21" s="2">
        <v>2.9449800000000002E-2</v>
      </c>
      <c r="MX21" s="2">
        <v>2.9481400000000001E-2</v>
      </c>
      <c r="MY21" s="2">
        <v>2.9469499999999999E-2</v>
      </c>
      <c r="MZ21" s="2">
        <v>3.0005500000000001E-2</v>
      </c>
      <c r="NA21" s="2">
        <v>2.8644800000000002E-2</v>
      </c>
      <c r="NB21" s="2">
        <v>3.11442E-2</v>
      </c>
      <c r="NC21" s="2">
        <v>2.9110500000000001E-2</v>
      </c>
      <c r="ND21" s="2">
        <v>3.13335E-2</v>
      </c>
      <c r="NE21" s="2">
        <v>2.9390300000000001E-2</v>
      </c>
      <c r="NF21" s="2">
        <v>2.8813600000000002E-2</v>
      </c>
      <c r="NG21" s="2">
        <v>3.1593599999999999E-2</v>
      </c>
      <c r="NH21" s="2">
        <v>2.95324E-2</v>
      </c>
      <c r="NI21" s="2">
        <v>2.9380099999999999E-2</v>
      </c>
      <c r="NJ21" s="2">
        <v>2.93304E-2</v>
      </c>
      <c r="NK21" s="2">
        <v>2.9917200000000001E-2</v>
      </c>
      <c r="NL21" s="2">
        <v>2.96657E-2</v>
      </c>
      <c r="NM21" s="2">
        <v>3.2389800000000003E-2</v>
      </c>
      <c r="NN21" s="2">
        <v>2.90908E-2</v>
      </c>
      <c r="NO21" s="2">
        <v>2.9481199999999999E-2</v>
      </c>
      <c r="NP21" s="2">
        <v>2.9349500000000001E-2</v>
      </c>
      <c r="NQ21" s="2">
        <v>2.84365E-2</v>
      </c>
      <c r="NR21" s="2">
        <v>3.0745999999999999E-2</v>
      </c>
      <c r="NS21" s="2">
        <v>2.8996600000000001E-2</v>
      </c>
      <c r="NT21" s="2">
        <v>3.1567100000000001E-2</v>
      </c>
      <c r="NU21" s="2">
        <v>2.9247200000000001E-2</v>
      </c>
      <c r="NV21" s="2">
        <v>2.8779300000000001E-2</v>
      </c>
      <c r="NW21" s="2">
        <v>3.1881300000000001E-2</v>
      </c>
      <c r="NX21" s="2">
        <v>2.9327599999999999E-2</v>
      </c>
      <c r="NY21" s="2">
        <v>2.8933199999999999E-2</v>
      </c>
      <c r="NZ21" s="2">
        <v>2.9067200000000001E-2</v>
      </c>
      <c r="OA21" s="2">
        <v>2.95781E-2</v>
      </c>
      <c r="OB21" s="2">
        <v>3.1967000000000002E-2</v>
      </c>
      <c r="OC21" s="2">
        <v>2.9526899999999998E-2</v>
      </c>
      <c r="OD21" s="2">
        <v>2.9333700000000001E-2</v>
      </c>
      <c r="OE21" s="2">
        <v>2.9419500000000001E-2</v>
      </c>
      <c r="OF21" s="2">
        <v>2.9439900000000001E-2</v>
      </c>
      <c r="OG21" s="2">
        <v>3.0294499999999999E-2</v>
      </c>
      <c r="OH21" s="2">
        <v>2.8891699999999999E-2</v>
      </c>
      <c r="OI21" s="2">
        <v>2.8866599999999999E-2</v>
      </c>
      <c r="OJ21" s="2">
        <v>3.1630600000000002E-2</v>
      </c>
      <c r="OK21" s="2">
        <v>2.9518599999999999E-2</v>
      </c>
      <c r="OL21" s="2">
        <v>2.94326E-2</v>
      </c>
      <c r="OM21" s="2">
        <v>3.1500800000000002E-2</v>
      </c>
      <c r="ON21" s="2">
        <v>2.8887699999999999E-2</v>
      </c>
      <c r="OO21" s="2">
        <v>2.9639499999999999E-2</v>
      </c>
      <c r="OP21" s="2">
        <v>2.8889000000000001E-2</v>
      </c>
      <c r="OQ21" s="2">
        <v>2.9295100000000001E-2</v>
      </c>
      <c r="OR21" s="2">
        <v>3.2359699999999998E-2</v>
      </c>
      <c r="OS21" s="2">
        <v>2.98234E-2</v>
      </c>
      <c r="OT21" s="2">
        <v>2.9630900000000002E-2</v>
      </c>
      <c r="OU21" s="2">
        <v>2.9238900000000002E-2</v>
      </c>
      <c r="OV21" s="2">
        <v>2.9164700000000002E-2</v>
      </c>
      <c r="OW21" s="2">
        <v>3.0475100000000001E-2</v>
      </c>
      <c r="OX21" s="2">
        <v>2.8739199999999999E-2</v>
      </c>
      <c r="OY21" s="2">
        <v>2.8593E-2</v>
      </c>
      <c r="OZ21" s="2">
        <v>3.1027699999999998E-2</v>
      </c>
      <c r="PA21" s="2">
        <v>2.93799E-2</v>
      </c>
      <c r="PB21" s="2">
        <v>2.8908300000000001E-2</v>
      </c>
      <c r="PC21" s="2">
        <v>3.1074000000000001E-2</v>
      </c>
      <c r="PD21" s="2">
        <v>2.92637E-2</v>
      </c>
      <c r="PE21" s="2">
        <v>2.90323E-2</v>
      </c>
      <c r="PF21" s="2">
        <v>2.91382E-2</v>
      </c>
      <c r="PG21" s="2">
        <v>2.9372499999999999E-2</v>
      </c>
      <c r="PH21" s="2">
        <v>3.1860100000000002E-2</v>
      </c>
      <c r="PI21" s="2">
        <v>2.9326100000000001E-2</v>
      </c>
      <c r="PJ21" s="2">
        <v>2.9486800000000001E-2</v>
      </c>
      <c r="PK21" s="2">
        <v>2.99286E-2</v>
      </c>
      <c r="PL21" s="2">
        <v>2.9413100000000001E-2</v>
      </c>
      <c r="PM21" s="2">
        <v>2.81573E-2</v>
      </c>
      <c r="PN21" s="2">
        <v>3.05099E-2</v>
      </c>
      <c r="PO21" s="2">
        <v>3.5912399999999997E-2</v>
      </c>
      <c r="PP21" s="2">
        <v>3.1258099999999997E-2</v>
      </c>
      <c r="PQ21" s="2">
        <v>2.8730599999999999E-2</v>
      </c>
      <c r="PR21" s="2">
        <v>2.8978799999999999E-2</v>
      </c>
      <c r="PS21" s="2">
        <v>2.93636E-2</v>
      </c>
      <c r="PT21" s="2">
        <v>3.1851299999999999E-2</v>
      </c>
      <c r="PU21" s="2">
        <v>2.89763E-2</v>
      </c>
      <c r="PV21" s="2">
        <v>2.9351700000000001E-2</v>
      </c>
      <c r="PW21" s="2">
        <v>2.9584800000000001E-2</v>
      </c>
      <c r="PX21" s="2">
        <v>2.9768200000000002E-2</v>
      </c>
      <c r="PY21" s="2">
        <v>3.21626E-2</v>
      </c>
      <c r="PZ21" s="2">
        <v>2.9826800000000001E-2</v>
      </c>
      <c r="QA21" s="2">
        <v>2.9999700000000001E-2</v>
      </c>
      <c r="QB21" s="2">
        <v>3.0154500000000001E-2</v>
      </c>
      <c r="QC21" s="2">
        <v>2.8578099999999999E-2</v>
      </c>
      <c r="QD21" s="2">
        <v>3.0964499999999999E-2</v>
      </c>
      <c r="QE21" s="2">
        <v>2.8745400000000001E-2</v>
      </c>
      <c r="QF21" s="2">
        <v>3.08534E-2</v>
      </c>
      <c r="QG21" s="2">
        <v>2.88332E-2</v>
      </c>
      <c r="QH21" s="2">
        <v>2.8901E-2</v>
      </c>
      <c r="QI21" s="2">
        <v>3.11168E-2</v>
      </c>
      <c r="QJ21" s="2">
        <v>2.8971500000000001E-2</v>
      </c>
      <c r="QK21" s="2">
        <v>2.8967400000000001E-2</v>
      </c>
      <c r="QL21" s="2">
        <v>2.87421E-2</v>
      </c>
      <c r="QM21" s="2">
        <v>2.9142000000000001E-2</v>
      </c>
      <c r="QN21" s="2">
        <v>2.9153700000000001E-2</v>
      </c>
      <c r="QO21" s="2">
        <v>3.2236099999999997E-2</v>
      </c>
      <c r="QP21" s="2">
        <v>2.96808E-2</v>
      </c>
      <c r="QQ21" s="2">
        <v>2.95061E-2</v>
      </c>
      <c r="QR21" s="2">
        <v>2.94776E-2</v>
      </c>
      <c r="QS21" s="2">
        <v>2.8355600000000002E-2</v>
      </c>
      <c r="QT21" s="2">
        <v>2.9973799999999998E-2</v>
      </c>
      <c r="QU21" s="2">
        <v>2.86269E-2</v>
      </c>
      <c r="QV21" s="2">
        <v>3.10824E-2</v>
      </c>
      <c r="QW21" s="2">
        <v>2.9282900000000001E-2</v>
      </c>
      <c r="QX21" s="2">
        <v>2.88899E-2</v>
      </c>
      <c r="QY21" s="2">
        <v>2.9077700000000001E-2</v>
      </c>
      <c r="QZ21" s="2">
        <v>3.2107499999999997E-2</v>
      </c>
      <c r="RA21" s="2">
        <v>2.9586500000000002E-2</v>
      </c>
      <c r="RB21" s="2">
        <v>3.3288400000000003E-2</v>
      </c>
      <c r="RC21" s="2">
        <v>2.8904900000000001E-2</v>
      </c>
      <c r="RD21" s="2">
        <v>2.9497499999999999E-2</v>
      </c>
      <c r="RE21" s="2">
        <v>2.92841E-2</v>
      </c>
      <c r="RF21" s="2">
        <v>3.1945899999999999E-2</v>
      </c>
      <c r="RG21" s="2">
        <v>2.9883900000000001E-2</v>
      </c>
      <c r="RH21" s="2">
        <v>3.0001E-2</v>
      </c>
      <c r="RI21" s="2">
        <v>2.8442700000000001E-2</v>
      </c>
      <c r="RJ21" s="2">
        <v>3.06073E-2</v>
      </c>
      <c r="RK21" s="2">
        <v>2.89302E-2</v>
      </c>
      <c r="RL21" s="2">
        <v>2.8608999999999999E-2</v>
      </c>
      <c r="RM21" s="2">
        <v>3.1357999999999997E-2</v>
      </c>
      <c r="RN21" s="2">
        <v>3.0875400000000001E-2</v>
      </c>
      <c r="RO21" s="2">
        <v>2.92527E-2</v>
      </c>
      <c r="RP21" s="2">
        <v>3.1352100000000001E-2</v>
      </c>
      <c r="RQ21" s="2">
        <v>2.90487E-2</v>
      </c>
      <c r="RR21" s="2">
        <v>2.9072299999999999E-2</v>
      </c>
      <c r="RS21" s="2">
        <v>2.8909600000000001E-2</v>
      </c>
      <c r="RT21" s="2">
        <v>2.9102800000000002E-2</v>
      </c>
      <c r="RU21" s="2">
        <v>2.95786E-2</v>
      </c>
      <c r="RV21" s="2">
        <v>2.9673000000000001E-2</v>
      </c>
      <c r="RW21" s="2">
        <v>2.93064E-2</v>
      </c>
      <c r="RX21" s="2">
        <v>3.0639199999999998E-2</v>
      </c>
      <c r="RY21" s="2">
        <v>3.0044899999999999E-2</v>
      </c>
      <c r="RZ21" s="2">
        <v>2.8410700000000001E-2</v>
      </c>
      <c r="SA21" s="2">
        <v>3.05226E-2</v>
      </c>
      <c r="SB21" s="2">
        <v>2.86649E-2</v>
      </c>
      <c r="SC21" s="2">
        <v>3.14358E-2</v>
      </c>
      <c r="SD21" s="2">
        <v>2.9359199999999998E-2</v>
      </c>
      <c r="SE21" s="2">
        <v>2.9262E-2</v>
      </c>
      <c r="SF21" s="2">
        <v>2.90119E-2</v>
      </c>
      <c r="SG21" s="2">
        <v>3.2322400000000001E-2</v>
      </c>
      <c r="SH21" s="2">
        <v>2.93688E-2</v>
      </c>
      <c r="SI21" s="2">
        <v>2.9258300000000001E-2</v>
      </c>
      <c r="SJ21" s="2">
        <v>2.90073E-2</v>
      </c>
      <c r="SK21" s="2">
        <v>2.9067900000000001E-2</v>
      </c>
      <c r="SL21" s="2">
        <v>3.0360000000000002E-2</v>
      </c>
      <c r="SM21" s="2">
        <v>3.04806E-2</v>
      </c>
      <c r="SN21" s="2">
        <v>3.04824E-2</v>
      </c>
      <c r="SO21" s="2">
        <v>2.8482500000000001E-2</v>
      </c>
      <c r="SP21" s="2">
        <v>3.1764300000000002E-2</v>
      </c>
      <c r="SQ21" s="2">
        <v>2.8461299999999998E-2</v>
      </c>
      <c r="SR21" s="2">
        <v>3.1371000000000003E-2</v>
      </c>
      <c r="SS21" s="2">
        <v>2.88898E-2</v>
      </c>
      <c r="ST21" s="2">
        <v>2.8954000000000001E-2</v>
      </c>
      <c r="SU21" s="2">
        <v>2.9071799999999998E-2</v>
      </c>
      <c r="SV21" s="2">
        <v>3.1733999999999998E-2</v>
      </c>
      <c r="SW21" s="2">
        <v>2.9332400000000002E-2</v>
      </c>
      <c r="SX21" s="2">
        <v>2.93712E-2</v>
      </c>
      <c r="SY21" s="2">
        <v>2.9896699999999998E-2</v>
      </c>
      <c r="SZ21" s="2">
        <v>3.2284399999999998E-2</v>
      </c>
      <c r="TA21" s="2">
        <v>2.9013299999999999E-2</v>
      </c>
      <c r="TB21" s="2">
        <v>2.98894E-2</v>
      </c>
      <c r="TC21" s="2">
        <v>2.9498400000000001E-2</v>
      </c>
      <c r="TD21" s="2">
        <v>2.96545E-2</v>
      </c>
      <c r="TE21" s="2">
        <v>2.964E-2</v>
      </c>
      <c r="TF21" s="2">
        <v>2.8390200000000001E-2</v>
      </c>
      <c r="TG21" s="2">
        <v>3.0515500000000001E-2</v>
      </c>
      <c r="TH21" s="2">
        <v>2.8640800000000001E-2</v>
      </c>
      <c r="TI21" s="2">
        <v>3.0856399999999999E-2</v>
      </c>
      <c r="TJ21" s="2">
        <v>2.9290799999999999E-2</v>
      </c>
      <c r="TK21" s="2">
        <v>2.89483E-2</v>
      </c>
      <c r="TL21" s="2">
        <v>3.1257500000000001E-2</v>
      </c>
      <c r="TM21" s="2">
        <v>3.25171E-2</v>
      </c>
      <c r="TN21" s="2">
        <v>2.9410599999999999E-2</v>
      </c>
      <c r="TO21" s="2">
        <v>2.9527299999999999E-2</v>
      </c>
      <c r="TP21" s="2">
        <v>2.9461299999999999E-2</v>
      </c>
      <c r="TQ21" s="2">
        <v>2.9515900000000001E-2</v>
      </c>
      <c r="TR21" s="2">
        <v>3.2029500000000002E-2</v>
      </c>
      <c r="TS21" s="2">
        <v>2.93549E-2</v>
      </c>
      <c r="TT21" s="2">
        <v>2.9629699999999998E-2</v>
      </c>
      <c r="TU21" s="2">
        <v>2.9273500000000001E-2</v>
      </c>
      <c r="TV21" s="2">
        <v>2.8240100000000001E-2</v>
      </c>
      <c r="TW21" s="2">
        <v>3.1008500000000001E-2</v>
      </c>
      <c r="TX21" s="2">
        <v>2.8318400000000001E-2</v>
      </c>
      <c r="TY21" s="2">
        <v>3.11384E-2</v>
      </c>
      <c r="TZ21" s="2">
        <v>2.9406000000000002E-2</v>
      </c>
      <c r="UA21" s="2">
        <v>2.9149600000000001E-2</v>
      </c>
      <c r="UB21" s="2">
        <v>3.1658600000000002E-2</v>
      </c>
      <c r="UC21" s="2">
        <v>2.9240700000000001E-2</v>
      </c>
      <c r="UD21" s="2">
        <v>2.8754200000000001E-2</v>
      </c>
      <c r="UE21" s="2">
        <v>2.9226800000000001E-2</v>
      </c>
      <c r="UF21" s="2">
        <v>2.9594700000000002E-2</v>
      </c>
      <c r="UG21" s="2">
        <v>2.8917600000000002E-2</v>
      </c>
      <c r="UH21" s="2">
        <v>3.1783100000000002E-2</v>
      </c>
      <c r="UI21" s="2">
        <v>2.9283699999999999E-2</v>
      </c>
      <c r="UJ21" s="2">
        <v>2.9761800000000001E-2</v>
      </c>
      <c r="UK21" s="2">
        <v>2.94249E-2</v>
      </c>
      <c r="UL21" s="2">
        <v>2.8249199999999999E-2</v>
      </c>
      <c r="UM21" s="2">
        <v>3.03152E-2</v>
      </c>
      <c r="UN21" s="2">
        <v>2.8752400000000001E-2</v>
      </c>
      <c r="UO21" s="2">
        <v>3.1005999999999999E-2</v>
      </c>
      <c r="UP21" s="2">
        <v>2.8899999999999999E-2</v>
      </c>
      <c r="UQ21" s="2">
        <v>2.8901E-2</v>
      </c>
      <c r="UR21" s="2">
        <v>3.1359199999999997E-2</v>
      </c>
      <c r="US21" s="2">
        <v>2.9236700000000001E-2</v>
      </c>
      <c r="UT21" s="2">
        <v>2.8740999999999999E-2</v>
      </c>
      <c r="UU21" s="2">
        <v>2.9294000000000001E-2</v>
      </c>
      <c r="UV21" s="2">
        <v>2.9151900000000001E-2</v>
      </c>
      <c r="UW21" s="2">
        <v>2.9106300000000002E-2</v>
      </c>
      <c r="UX21" s="2">
        <v>3.22519E-2</v>
      </c>
      <c r="UY21" s="2">
        <v>3.8552000000000003E-2</v>
      </c>
      <c r="UZ21" s="2">
        <v>2.86118E-2</v>
      </c>
      <c r="VA21" s="2">
        <v>3.1986100000000003E-2</v>
      </c>
      <c r="VB21" s="2">
        <v>3.0843099999999998E-2</v>
      </c>
      <c r="VC21" s="2">
        <v>2.8244200000000001E-2</v>
      </c>
      <c r="VD21" s="2">
        <v>2.96587E-2</v>
      </c>
      <c r="VE21" s="2">
        <v>3.1309299999999998E-2</v>
      </c>
      <c r="VF21" s="2">
        <v>2.87572E-2</v>
      </c>
      <c r="VG21" s="2">
        <v>3.1241000000000001E-2</v>
      </c>
      <c r="VH21" s="2">
        <v>2.9187500000000002E-2</v>
      </c>
      <c r="VI21" s="2">
        <v>2.93537E-2</v>
      </c>
      <c r="VJ21" s="2">
        <v>2.9106E-2</v>
      </c>
      <c r="VK21" s="2">
        <v>3.1878900000000002E-2</v>
      </c>
      <c r="VL21" s="2">
        <v>2.9055299999999999E-2</v>
      </c>
      <c r="VM21" s="2">
        <v>3.02458E-2</v>
      </c>
      <c r="VN21" s="2">
        <v>2.93502E-2</v>
      </c>
      <c r="VO21" s="2">
        <v>2.9578400000000001E-2</v>
      </c>
      <c r="VP21" s="2">
        <v>2.9374299999999999E-2</v>
      </c>
      <c r="VQ21" s="2">
        <v>3.0719400000000001E-2</v>
      </c>
      <c r="VR21" s="2">
        <v>2.8289999999999999E-2</v>
      </c>
      <c r="VS21" s="2">
        <v>3.05817E-2</v>
      </c>
      <c r="VT21" s="2">
        <v>2.85913E-2</v>
      </c>
      <c r="VU21" s="2">
        <v>3.0713000000000001E-2</v>
      </c>
      <c r="VV21" s="2">
        <v>2.85551E-2</v>
      </c>
      <c r="VW21" s="2">
        <v>2.9759799999999999E-2</v>
      </c>
      <c r="VX21" s="2">
        <v>3.0805699999999998E-2</v>
      </c>
      <c r="VY21" s="2">
        <v>3.1898500000000003E-2</v>
      </c>
      <c r="VZ21" s="2">
        <v>2.9302100000000001E-2</v>
      </c>
      <c r="WA21" s="2">
        <v>2.9055500000000001E-2</v>
      </c>
      <c r="WB21" s="2">
        <v>2.92965E-2</v>
      </c>
      <c r="WC21" s="2">
        <v>2.8901E-2</v>
      </c>
      <c r="WD21" s="2">
        <v>2.9463199999999998E-2</v>
      </c>
      <c r="WE21" s="2">
        <v>2.9348300000000001E-2</v>
      </c>
      <c r="WF21" s="2">
        <v>3.2480200000000001E-2</v>
      </c>
      <c r="WG21" s="2">
        <v>2.9488899999999998E-2</v>
      </c>
      <c r="WH21" s="2">
        <v>2.92959E-2</v>
      </c>
      <c r="WI21" s="2">
        <v>2.81181E-2</v>
      </c>
      <c r="WJ21" s="2">
        <v>3.0927300000000001E-2</v>
      </c>
      <c r="WK21" s="2">
        <v>2.8950699999999999E-2</v>
      </c>
      <c r="WL21" s="2">
        <v>2.97738E-2</v>
      </c>
      <c r="WM21" s="2">
        <v>3.1492600000000003E-2</v>
      </c>
      <c r="WN21" s="2">
        <v>2.8950500000000001E-2</v>
      </c>
      <c r="WO21" s="2">
        <v>2.8964799999999999E-2</v>
      </c>
      <c r="WP21" s="2">
        <v>3.2225200000000002E-2</v>
      </c>
      <c r="WQ21" s="2">
        <v>2.92229E-2</v>
      </c>
      <c r="WR21" s="2">
        <v>2.9013299999999999E-2</v>
      </c>
      <c r="WS21" s="2">
        <v>2.91468E-2</v>
      </c>
      <c r="WT21" s="2">
        <v>2.9097999999999999E-2</v>
      </c>
      <c r="WU21" s="2">
        <v>2.9539599999999999E-2</v>
      </c>
      <c r="WV21" s="2">
        <v>2.9447600000000001E-2</v>
      </c>
      <c r="WW21" s="2">
        <v>2.9526299999999998E-2</v>
      </c>
      <c r="WX21" s="2">
        <v>3.1447900000000001E-2</v>
      </c>
      <c r="WY21" s="2">
        <v>3.0437800000000001E-2</v>
      </c>
      <c r="WZ21" s="2">
        <v>2.8138799999999999E-2</v>
      </c>
      <c r="XA21" s="2">
        <v>3.1106100000000001E-2</v>
      </c>
      <c r="XB21" s="2">
        <v>2.85177E-2</v>
      </c>
      <c r="XC21" s="2">
        <v>3.1577500000000001E-2</v>
      </c>
      <c r="XD21" s="2">
        <v>2.89641E-2</v>
      </c>
      <c r="XE21" s="2">
        <v>3.0072700000000001E-2</v>
      </c>
      <c r="XF21" s="2">
        <v>2.9089899999999998E-2</v>
      </c>
      <c r="XG21" s="2">
        <v>3.1670900000000002E-2</v>
      </c>
      <c r="XH21" s="2">
        <v>2.9180899999999999E-2</v>
      </c>
      <c r="XI21" s="2">
        <v>2.9291600000000001E-2</v>
      </c>
      <c r="XJ21" s="2">
        <v>2.87735E-2</v>
      </c>
      <c r="XK21" s="2">
        <v>3.6849699999999999E-2</v>
      </c>
      <c r="XL21" s="2">
        <v>2.9631999999999999E-2</v>
      </c>
      <c r="XM21" s="2">
        <v>3.0970399999999999E-2</v>
      </c>
      <c r="XN21" s="2">
        <v>3.1187200000000002E-2</v>
      </c>
      <c r="XO21" s="2">
        <v>2.8635299999999999E-2</v>
      </c>
      <c r="XP21" s="2">
        <v>3.0137000000000001E-2</v>
      </c>
      <c r="XQ21" s="2">
        <v>2.8812999999999998E-2</v>
      </c>
      <c r="XR21" s="2">
        <v>2.9157300000000001E-2</v>
      </c>
      <c r="XS21" s="2">
        <v>3.1775600000000001E-2</v>
      </c>
      <c r="XT21" s="2">
        <v>2.87735E-2</v>
      </c>
      <c r="XU21" s="2">
        <v>2.8885299999999999E-2</v>
      </c>
      <c r="XV21" s="2">
        <v>3.2107400000000001E-2</v>
      </c>
      <c r="XW21" s="2">
        <v>2.9802700000000001E-2</v>
      </c>
      <c r="XX21" s="2">
        <v>2.9078E-2</v>
      </c>
      <c r="XY21" s="2">
        <v>2.9373799999999999E-2</v>
      </c>
      <c r="XZ21" s="2">
        <v>2.8825900000000002E-2</v>
      </c>
      <c r="YA21" s="2">
        <v>2.9557300000000002E-2</v>
      </c>
      <c r="YB21" s="2">
        <v>3.2258500000000002E-2</v>
      </c>
      <c r="YC21" s="2">
        <v>2.9165199999999999E-2</v>
      </c>
      <c r="YD21" s="2">
        <v>2.91457E-2</v>
      </c>
      <c r="YE21" s="2">
        <v>2.96394E-2</v>
      </c>
      <c r="YF21" s="2">
        <v>2.8076199999999999E-2</v>
      </c>
      <c r="YG21" s="2">
        <v>3.0672999999999999E-2</v>
      </c>
      <c r="YH21" s="2">
        <v>2.8981699999999999E-2</v>
      </c>
      <c r="YI21" s="2">
        <v>3.1171600000000001E-2</v>
      </c>
      <c r="YJ21" s="2">
        <v>2.8681600000000002E-2</v>
      </c>
      <c r="YK21" s="2">
        <v>2.8769300000000001E-2</v>
      </c>
      <c r="YL21" s="2">
        <v>2.9530500000000001E-2</v>
      </c>
      <c r="YM21" s="2">
        <v>3.1510400000000001E-2</v>
      </c>
      <c r="YN21" s="2">
        <v>2.8883599999999999E-2</v>
      </c>
      <c r="YO21" s="2">
        <v>2.9113699999999999E-2</v>
      </c>
      <c r="YP21" s="2">
        <v>2.9464400000000002E-2</v>
      </c>
      <c r="YQ21" s="2">
        <v>2.9458999999999999E-2</v>
      </c>
      <c r="YR21" s="2">
        <v>2.9191100000000001E-2</v>
      </c>
      <c r="YS21" s="2">
        <v>3.2312899999999999E-2</v>
      </c>
      <c r="YT21" s="2">
        <v>2.9688200000000001E-2</v>
      </c>
      <c r="YU21" s="2">
        <v>2.9866E-2</v>
      </c>
      <c r="YV21" s="2">
        <v>2.8179300000000001E-2</v>
      </c>
      <c r="YW21" s="2">
        <v>3.0905599999999998E-2</v>
      </c>
      <c r="YX21" s="2">
        <v>2.87368E-2</v>
      </c>
      <c r="YY21" s="2">
        <v>2.9854700000000001E-2</v>
      </c>
      <c r="YZ21" s="2">
        <v>3.1892900000000002E-2</v>
      </c>
      <c r="ZA21" s="2">
        <v>2.94186E-2</v>
      </c>
      <c r="ZB21" s="2">
        <v>2.8955000000000002E-2</v>
      </c>
      <c r="ZC21" s="2">
        <v>3.1368800000000002E-2</v>
      </c>
      <c r="ZD21" s="2">
        <v>2.8763E-2</v>
      </c>
      <c r="ZE21" s="2">
        <v>2.8987499999999999E-2</v>
      </c>
      <c r="ZF21" s="2">
        <v>2.8928499999999999E-2</v>
      </c>
      <c r="ZG21" s="2">
        <v>2.9159500000000001E-2</v>
      </c>
      <c r="ZH21" s="2">
        <v>3.04905E-2</v>
      </c>
      <c r="ZI21" s="2">
        <v>2.94179E-2</v>
      </c>
      <c r="ZJ21" s="2">
        <v>2.9510999999999999E-2</v>
      </c>
      <c r="ZK21" s="2">
        <v>3.10742E-2</v>
      </c>
      <c r="ZL21" s="2">
        <v>2.86181E-2</v>
      </c>
      <c r="ZM21" s="2">
        <v>3.0926499999999999E-2</v>
      </c>
      <c r="ZN21" s="2">
        <v>2.8802100000000001E-2</v>
      </c>
      <c r="ZO21" s="2">
        <v>3.1046199999999999E-2</v>
      </c>
      <c r="ZP21" s="2">
        <v>2.8855599999999999E-2</v>
      </c>
      <c r="ZQ21" s="2">
        <v>2.9021600000000002E-2</v>
      </c>
      <c r="ZR21" s="2">
        <v>3.13837E-2</v>
      </c>
      <c r="ZS21" s="2">
        <v>2.9307300000000001E-2</v>
      </c>
      <c r="ZT21" s="2">
        <v>2.94898E-2</v>
      </c>
      <c r="ZU21" s="2">
        <v>2.9553099999999999E-2</v>
      </c>
      <c r="ZV21" s="2">
        <v>3.1516200000000001E-2</v>
      </c>
      <c r="ZW21" s="2">
        <v>2.95401E-2</v>
      </c>
      <c r="ZX21" s="2">
        <v>2.9253700000000001E-2</v>
      </c>
      <c r="ZY21" s="2">
        <v>2.9342500000000001E-2</v>
      </c>
      <c r="ZZ21" s="2">
        <v>2.9578299999999998E-2</v>
      </c>
      <c r="AAA21" s="2">
        <v>3.1277600000000003E-2</v>
      </c>
      <c r="AAB21" s="2">
        <v>2.83986E-2</v>
      </c>
      <c r="AAC21" s="2">
        <v>3.14802E-2</v>
      </c>
      <c r="AAD21" s="2">
        <v>2.8624199999999999E-2</v>
      </c>
      <c r="AAE21" s="2">
        <v>2.8762300000000001E-2</v>
      </c>
      <c r="AAF21" s="2">
        <v>3.0929000000000002E-2</v>
      </c>
      <c r="AAG21" s="2">
        <v>2.9019400000000001E-2</v>
      </c>
      <c r="AAH21" s="2">
        <v>3.06939E-2</v>
      </c>
      <c r="AAI21" s="2">
        <v>2.9076600000000001E-2</v>
      </c>
      <c r="AAJ21" s="2">
        <v>3.1429699999999998E-2</v>
      </c>
      <c r="AAK21" s="2">
        <v>2.9298999999999999E-2</v>
      </c>
      <c r="AAL21" s="2">
        <v>2.9244200000000001E-2</v>
      </c>
      <c r="AAM21" s="2">
        <v>2.9239299999999999E-2</v>
      </c>
      <c r="AAN21" s="2">
        <v>2.9340000000000001E-2</v>
      </c>
      <c r="AAO21" s="2">
        <v>2.9520500000000002E-2</v>
      </c>
      <c r="AAP21" s="2">
        <v>3.0727600000000001E-2</v>
      </c>
      <c r="AAQ21" s="2">
        <v>2.9245899999999998E-2</v>
      </c>
      <c r="AAR21" s="2">
        <v>3.13849E-2</v>
      </c>
      <c r="AAS21" s="2">
        <v>2.8185000000000002E-2</v>
      </c>
      <c r="AAT21" s="2">
        <v>3.0249399999999999E-2</v>
      </c>
      <c r="AAU21" s="2">
        <v>2.8863699999999999E-2</v>
      </c>
      <c r="AAV21" s="2">
        <v>3.1851999999999998E-2</v>
      </c>
      <c r="AAW21" s="2">
        <v>2.90377E-2</v>
      </c>
      <c r="AAX21" s="2">
        <v>2.9096899999999998E-2</v>
      </c>
      <c r="AAY21" s="2">
        <v>3.13096E-2</v>
      </c>
      <c r="AAZ21" s="2">
        <v>2.9137400000000001E-2</v>
      </c>
      <c r="ABA21" s="2">
        <v>2.9334300000000001E-2</v>
      </c>
      <c r="ABB21" s="2">
        <v>2.8885500000000001E-2</v>
      </c>
      <c r="ABC21" s="2">
        <v>2.9753000000000002E-2</v>
      </c>
      <c r="ABD21" s="2">
        <v>3.2335299999999997E-2</v>
      </c>
      <c r="ABE21" s="2">
        <v>2.9456699999999999E-2</v>
      </c>
      <c r="ABF21" s="2">
        <v>2.9319600000000001E-2</v>
      </c>
      <c r="ABG21" s="2">
        <v>2.9481400000000001E-2</v>
      </c>
      <c r="ABH21" s="2">
        <v>2.9343899999999999E-2</v>
      </c>
      <c r="ABI21" s="2">
        <v>2.9560900000000001E-2</v>
      </c>
      <c r="ABJ21" s="2">
        <v>3.4443799999999997E-2</v>
      </c>
      <c r="ABK21" s="2">
        <v>3.1619399999999999E-2</v>
      </c>
      <c r="ABL21" s="2">
        <v>2.8648900000000001E-2</v>
      </c>
      <c r="ABM21" s="2">
        <v>3.10969E-2</v>
      </c>
      <c r="ABN21" s="2">
        <v>2.9304799999999999E-2</v>
      </c>
      <c r="ABO21" s="2">
        <v>2.92895E-2</v>
      </c>
      <c r="ABP21" s="2">
        <v>3.2168000000000002E-2</v>
      </c>
      <c r="ABQ21" s="2">
        <v>2.93228E-2</v>
      </c>
      <c r="ABR21" s="2">
        <v>2.87783E-2</v>
      </c>
      <c r="ABS21" s="2">
        <v>2.95751E-2</v>
      </c>
      <c r="ABT21" s="2">
        <v>3.1682399999999999E-2</v>
      </c>
      <c r="ABU21" s="2">
        <v>2.9022599999999999E-2</v>
      </c>
      <c r="ABV21" s="2">
        <v>2.9960899999999999E-2</v>
      </c>
      <c r="ABW21" s="2">
        <v>3.0572700000000001E-2</v>
      </c>
      <c r="ABX21" s="2">
        <v>2.9696400000000001E-2</v>
      </c>
      <c r="ABY21" s="2">
        <v>3.1191400000000001E-2</v>
      </c>
      <c r="ABZ21" s="2">
        <v>2.7886299999999999E-2</v>
      </c>
      <c r="ACA21" s="2">
        <v>3.05467E-2</v>
      </c>
      <c r="ACB21" s="2">
        <v>2.8705000000000001E-2</v>
      </c>
      <c r="ACC21" s="2">
        <v>2.8902799999999999E-2</v>
      </c>
      <c r="ACD21" s="2">
        <v>3.10846E-2</v>
      </c>
      <c r="ACE21" s="2">
        <v>2.8972500000000002E-2</v>
      </c>
      <c r="ACF21" s="2">
        <v>2.9673399999999999E-2</v>
      </c>
      <c r="ACG21" s="2">
        <v>3.1859800000000001E-2</v>
      </c>
      <c r="ACH21" s="2">
        <v>2.91942E-2</v>
      </c>
      <c r="ACI21" s="2">
        <v>2.8932900000000001E-2</v>
      </c>
      <c r="ACJ21" s="2">
        <v>2.9614399999999999E-2</v>
      </c>
      <c r="ACK21" s="2">
        <v>2.9029300000000001E-2</v>
      </c>
      <c r="ACL21" s="2">
        <v>3.1797499999999999E-2</v>
      </c>
      <c r="ACM21" s="2">
        <v>2.9448999999999999E-2</v>
      </c>
      <c r="ACN21" s="2">
        <v>2.9786699999999999E-2</v>
      </c>
      <c r="ACO21" s="2">
        <v>2.9201299999999999E-2</v>
      </c>
      <c r="ACP21" s="2">
        <v>2.9766000000000001E-2</v>
      </c>
      <c r="ACQ21" s="2">
        <v>2.8434399999999999E-2</v>
      </c>
      <c r="ACR21" s="2">
        <v>3.1745200000000001E-2</v>
      </c>
      <c r="ACS21" s="2">
        <v>2.9295000000000002E-2</v>
      </c>
      <c r="ACT21" s="2">
        <v>3.11203E-2</v>
      </c>
      <c r="ACU21" s="2">
        <v>2.9571799999999999E-2</v>
      </c>
      <c r="ACV21" s="2">
        <v>2.88174E-2</v>
      </c>
      <c r="ACW21" s="2">
        <v>3.2589100000000003E-2</v>
      </c>
      <c r="ACX21" s="2">
        <v>2.78686E-2</v>
      </c>
      <c r="ACY21" s="2">
        <v>3.21252E-2</v>
      </c>
      <c r="ACZ21" s="2">
        <v>2.9976200000000001E-2</v>
      </c>
      <c r="ADA21" s="2">
        <v>2.9370500000000001E-2</v>
      </c>
      <c r="ADB21" s="2">
        <v>2.88688E-2</v>
      </c>
      <c r="ADC21" s="2">
        <v>2.9927700000000002E-2</v>
      </c>
      <c r="ADD21" s="2">
        <v>2.9529900000000001E-2</v>
      </c>
      <c r="ADE21" s="2">
        <v>3.0953100000000001E-2</v>
      </c>
      <c r="ADF21" s="2">
        <v>2.9570599999999999E-2</v>
      </c>
      <c r="ADG21" s="2">
        <v>2.9916499999999999E-2</v>
      </c>
      <c r="ADH21" s="2">
        <v>2.8450699999999999E-2</v>
      </c>
      <c r="ADI21" s="2">
        <v>3.05927E-2</v>
      </c>
      <c r="ADJ21" s="2">
        <v>2.9314799999999998E-2</v>
      </c>
      <c r="ADK21" s="2">
        <v>3.1174899999999998E-2</v>
      </c>
      <c r="ADL21" s="2">
        <v>2.8731E-2</v>
      </c>
      <c r="ADM21" s="2">
        <v>2.9145500000000001E-2</v>
      </c>
      <c r="ADN21" s="2">
        <v>3.1793500000000002E-2</v>
      </c>
      <c r="ADO21" s="2">
        <v>2.9214299999999999E-2</v>
      </c>
      <c r="ADP21" s="2">
        <v>2.9060099999999998E-2</v>
      </c>
      <c r="ADQ21" s="2">
        <v>2.9389999999999999E-2</v>
      </c>
      <c r="ADR21" s="2">
        <v>2.9614499999999998E-2</v>
      </c>
      <c r="ADS21" s="2">
        <v>2.9235500000000001E-2</v>
      </c>
      <c r="ADT21" s="2">
        <v>3.2127200000000002E-2</v>
      </c>
      <c r="ADU21" s="2">
        <v>2.95599E-2</v>
      </c>
      <c r="ADV21" s="2">
        <v>2.9595099999999999E-2</v>
      </c>
      <c r="ADW21" s="2">
        <v>2.9709599999999999E-2</v>
      </c>
      <c r="ADX21" s="2">
        <v>2.89863E-2</v>
      </c>
      <c r="ADY21" s="2">
        <v>3.1368899999999998E-2</v>
      </c>
      <c r="ADZ21" s="2">
        <v>3.0251900000000002E-2</v>
      </c>
      <c r="AEA21" s="2">
        <v>3.5752699999999998E-2</v>
      </c>
      <c r="AEB21" s="2">
        <v>3.5076400000000001E-2</v>
      </c>
      <c r="AEC21" s="2">
        <v>2.91369E-2</v>
      </c>
      <c r="AED21" s="2">
        <v>2.9577599999999999E-2</v>
      </c>
      <c r="AEE21" s="2">
        <v>2.9327300000000001E-2</v>
      </c>
      <c r="AEF21" s="2">
        <v>3.1663700000000003E-2</v>
      </c>
      <c r="AEG21" s="2">
        <v>2.9075699999999999E-2</v>
      </c>
      <c r="AEH21" s="2">
        <v>2.9026099999999999E-2</v>
      </c>
      <c r="AEI21" s="2">
        <v>2.9251699999999999E-2</v>
      </c>
      <c r="AEJ21" s="2">
        <v>2.93501E-2</v>
      </c>
      <c r="AEK21" s="2">
        <v>3.0896799999999999E-2</v>
      </c>
      <c r="AEL21" s="2">
        <v>2.94944E-2</v>
      </c>
      <c r="AEM21" s="2">
        <v>3.1081299999999999E-2</v>
      </c>
      <c r="AEN21" s="2">
        <v>2.8197300000000002E-2</v>
      </c>
      <c r="AEO21" s="2">
        <v>2.9941200000000001E-2</v>
      </c>
      <c r="AEP21" s="2">
        <v>2.8711400000000002E-2</v>
      </c>
      <c r="AEQ21" s="2">
        <v>3.1074899999999999E-2</v>
      </c>
      <c r="AER21" s="2">
        <v>2.9062899999999999E-2</v>
      </c>
      <c r="AES21" s="2">
        <v>2.8843899999999999E-2</v>
      </c>
      <c r="AET21" s="2">
        <v>3.1888800000000002E-2</v>
      </c>
      <c r="AEU21" s="2">
        <v>2.9104100000000001E-2</v>
      </c>
      <c r="AEV21" s="2">
        <v>2.9532699999999999E-2</v>
      </c>
      <c r="AEW21" s="2">
        <v>2.8843799999999999E-2</v>
      </c>
      <c r="AEX21" s="2">
        <v>2.9231500000000001E-2</v>
      </c>
      <c r="AEY21" s="2">
        <v>3.17297E-2</v>
      </c>
      <c r="AEZ21" s="2">
        <v>2.9463099999999999E-2</v>
      </c>
      <c r="AFA21" s="2">
        <v>2.9057300000000001E-2</v>
      </c>
      <c r="AFB21" s="2">
        <v>2.9523400000000002E-2</v>
      </c>
      <c r="AFC21" s="2">
        <v>2.9434999999999999E-2</v>
      </c>
      <c r="AFD21" s="2">
        <v>2.9477900000000001E-2</v>
      </c>
      <c r="AFE21" s="2">
        <v>2.8222000000000001E-2</v>
      </c>
      <c r="AFF21" s="2">
        <v>3.12161E-2</v>
      </c>
      <c r="AFG21" s="2">
        <v>2.8856699999999999E-2</v>
      </c>
      <c r="AFH21" s="2">
        <v>3.25487E-2</v>
      </c>
      <c r="AFI21" s="2">
        <v>2.91737E-2</v>
      </c>
      <c r="AFJ21" s="2">
        <v>2.97148E-2</v>
      </c>
      <c r="AFK21" s="2">
        <v>3.1766599999999999E-2</v>
      </c>
      <c r="AFL21" s="2">
        <v>2.9283E-2</v>
      </c>
      <c r="AFM21" s="2">
        <v>2.8934000000000001E-2</v>
      </c>
      <c r="AFN21" s="2">
        <v>2.8965100000000001E-2</v>
      </c>
      <c r="AFO21" s="2">
        <v>2.8738799999999998E-2</v>
      </c>
      <c r="AFP21" s="2">
        <v>2.95144E-2</v>
      </c>
      <c r="AFQ21" s="2">
        <v>3.2887199999999998E-2</v>
      </c>
      <c r="AFR21" s="2">
        <v>2.9219100000000001E-2</v>
      </c>
      <c r="AFS21" s="2">
        <v>2.95932E-2</v>
      </c>
      <c r="AFT21" s="2">
        <v>2.9520299999999999E-2</v>
      </c>
      <c r="AFU21" s="2">
        <v>2.83202E-2</v>
      </c>
      <c r="AFV21" s="2">
        <v>3.07575E-2</v>
      </c>
      <c r="AFW21" s="2">
        <v>2.8934000000000001E-2</v>
      </c>
      <c r="AFX21" s="2">
        <v>3.1367300000000001E-2</v>
      </c>
      <c r="AFY21" s="2">
        <v>2.9170600000000001E-2</v>
      </c>
      <c r="AFZ21" s="2">
        <v>2.8868100000000001E-2</v>
      </c>
      <c r="AGA21" s="2">
        <v>3.1525900000000003E-2</v>
      </c>
      <c r="AGB21" s="2">
        <v>2.93846E-2</v>
      </c>
      <c r="AGC21" s="2">
        <v>2.8991200000000002E-2</v>
      </c>
      <c r="AGD21" s="2">
        <v>2.8980499999999999E-2</v>
      </c>
      <c r="AGE21" s="2">
        <v>2.9562999999999999E-2</v>
      </c>
      <c r="AGF21" s="2">
        <v>2.89932E-2</v>
      </c>
      <c r="AGG21" s="2">
        <v>3.1689599999999998E-2</v>
      </c>
      <c r="AGH21" s="2">
        <v>2.91696E-2</v>
      </c>
      <c r="AGI21" s="2">
        <v>2.96248E-2</v>
      </c>
      <c r="AGJ21" s="2">
        <v>2.9229600000000001E-2</v>
      </c>
      <c r="AGK21" s="2">
        <v>2.8318200000000002E-2</v>
      </c>
      <c r="AGL21" s="2">
        <v>3.0195199999999998E-2</v>
      </c>
      <c r="AGM21" s="2">
        <v>2.87829E-2</v>
      </c>
      <c r="AGN21" s="2">
        <v>3.0971700000000001E-2</v>
      </c>
      <c r="AGO21" s="2">
        <v>2.9473699999999999E-2</v>
      </c>
      <c r="AGP21" s="2">
        <v>2.9590600000000002E-2</v>
      </c>
      <c r="AGQ21" s="2">
        <v>3.15099E-2</v>
      </c>
      <c r="AGR21" s="2">
        <v>2.94816E-2</v>
      </c>
      <c r="AGS21" s="2">
        <v>2.9446300000000002E-2</v>
      </c>
      <c r="AGT21" s="2">
        <v>2.9274399999999999E-2</v>
      </c>
      <c r="AGU21" s="2">
        <v>2.9480200000000002E-2</v>
      </c>
      <c r="AGV21" s="2">
        <v>2.9075199999999999E-2</v>
      </c>
      <c r="AGW21" s="2">
        <v>3.1874399999999997E-2</v>
      </c>
      <c r="AGX21" s="2">
        <v>2.9540500000000001E-2</v>
      </c>
      <c r="AGY21" s="2">
        <v>2.97066E-2</v>
      </c>
      <c r="AGZ21" s="2">
        <v>2.9277000000000001E-2</v>
      </c>
      <c r="AHA21" s="2">
        <v>2.8443400000000001E-2</v>
      </c>
      <c r="AHB21" s="2">
        <v>3.0684099999999999E-2</v>
      </c>
      <c r="AHC21" s="2">
        <v>2.8198600000000001E-2</v>
      </c>
      <c r="AHD21" s="2">
        <v>3.06915E-2</v>
      </c>
      <c r="AHE21" s="2">
        <v>2.99245E-2</v>
      </c>
      <c r="AHF21" s="2">
        <v>2.8983700000000001E-2</v>
      </c>
      <c r="AHG21" s="2">
        <v>3.1671900000000003E-2</v>
      </c>
      <c r="AHH21" s="2">
        <v>2.88331E-2</v>
      </c>
      <c r="AHI21" s="2">
        <v>2.9529199999999999E-2</v>
      </c>
      <c r="AHJ21" s="2">
        <v>2.9158E-2</v>
      </c>
      <c r="AHK21" s="2">
        <v>2.9294400000000002E-2</v>
      </c>
      <c r="AHL21" s="2">
        <v>3.1557700000000001E-2</v>
      </c>
      <c r="AHM21" s="2">
        <v>2.9039200000000001E-2</v>
      </c>
      <c r="AHN21" s="2">
        <v>2.9185099999999999E-2</v>
      </c>
      <c r="AHO21" s="2">
        <v>2.9643099999999999E-2</v>
      </c>
      <c r="AHP21" s="2">
        <v>3.0169899999999999E-2</v>
      </c>
      <c r="AHQ21" s="2">
        <v>2.8672400000000001E-2</v>
      </c>
      <c r="AHR21" s="2">
        <v>3.0479900000000001E-2</v>
      </c>
      <c r="AHS21" s="2">
        <v>2.8375000000000001E-2</v>
      </c>
      <c r="AHT21" s="2">
        <v>3.1044599999999999E-2</v>
      </c>
      <c r="AHU21" s="2">
        <v>2.93239E-2</v>
      </c>
      <c r="AHV21" s="2">
        <v>2.90995E-2</v>
      </c>
      <c r="AHW21" s="2">
        <v>3.1657100000000001E-2</v>
      </c>
      <c r="AHX21" s="2">
        <v>2.9187299999999999E-2</v>
      </c>
      <c r="AHY21" s="2">
        <v>2.8594899999999999E-2</v>
      </c>
      <c r="AHZ21" s="2">
        <v>2.89997E-2</v>
      </c>
      <c r="AIA21" s="2">
        <v>3.0713000000000001E-2</v>
      </c>
      <c r="AIB21" s="2">
        <v>2.9387199999999999E-2</v>
      </c>
      <c r="AIC21" s="2">
        <v>2.9239899999999999E-2</v>
      </c>
      <c r="AID21" s="2">
        <v>3.0530700000000001E-2</v>
      </c>
      <c r="AIE21" s="2">
        <v>2.9667900000000001E-2</v>
      </c>
      <c r="AIF21" s="2">
        <v>3.09609E-2</v>
      </c>
      <c r="AIG21" s="2">
        <v>2.7793600000000002E-2</v>
      </c>
      <c r="AIH21" s="2">
        <v>3.0197100000000001E-2</v>
      </c>
      <c r="AII21" s="2">
        <v>2.84499E-2</v>
      </c>
      <c r="AIJ21" s="2">
        <v>3.1316400000000001E-2</v>
      </c>
      <c r="AIK21" s="2">
        <v>2.8673299999999999E-2</v>
      </c>
      <c r="AIL21" s="2">
        <v>2.8783099999999999E-2</v>
      </c>
      <c r="AIM21" s="2">
        <v>2.8886700000000001E-2</v>
      </c>
      <c r="AIN21" s="2">
        <v>3.15555E-2</v>
      </c>
      <c r="AIO21" s="2">
        <v>2.9028399999999999E-2</v>
      </c>
      <c r="AIP21" s="2">
        <v>2.8967900000000001E-2</v>
      </c>
      <c r="AIQ21" s="2">
        <v>2.9637899999999998E-2</v>
      </c>
      <c r="AIR21" s="2">
        <v>3.17758E-2</v>
      </c>
      <c r="AIS21" s="2">
        <v>2.9050599999999999E-2</v>
      </c>
      <c r="AIT21" s="2">
        <v>2.9357999999999999E-2</v>
      </c>
      <c r="AIU21" s="2">
        <v>2.9193199999999999E-2</v>
      </c>
      <c r="AIV21" s="2">
        <v>2.95033E-2</v>
      </c>
      <c r="AIW21" s="2">
        <v>2.9604399999999999E-2</v>
      </c>
      <c r="AIX21" s="2">
        <v>2.8029499999999999E-2</v>
      </c>
      <c r="AIY21" s="2">
        <v>3.0290999999999998E-2</v>
      </c>
      <c r="AIZ21" s="2">
        <v>2.8643200000000001E-2</v>
      </c>
      <c r="AJA21" s="2">
        <v>3.1311800000000001E-2</v>
      </c>
      <c r="AJB21" s="2">
        <v>2.8616900000000001E-2</v>
      </c>
      <c r="AJC21" s="2">
        <v>2.8691100000000001E-2</v>
      </c>
      <c r="AJD21" s="2">
        <v>3.1273299999999997E-2</v>
      </c>
      <c r="AJE21" s="2">
        <v>2.9458100000000001E-2</v>
      </c>
      <c r="AJF21" s="2">
        <v>2.9586299999999999E-2</v>
      </c>
      <c r="AJG21" s="2">
        <v>2.9056100000000001E-2</v>
      </c>
      <c r="AJH21" s="2">
        <v>3.0882E-2</v>
      </c>
      <c r="AJI21" s="2">
        <v>2.9493100000000001E-2</v>
      </c>
      <c r="AJJ21" s="2">
        <v>2.9297199999999999E-2</v>
      </c>
      <c r="AJK21" s="2">
        <v>3.05559E-2</v>
      </c>
      <c r="AJL21" s="2">
        <v>2.9261700000000002E-2</v>
      </c>
      <c r="AJM21" s="2">
        <v>3.1003599999999999E-2</v>
      </c>
      <c r="AJN21" s="2">
        <v>2.8183099999999999E-2</v>
      </c>
      <c r="AJO21" s="2">
        <v>3.0698300000000001E-2</v>
      </c>
      <c r="AJP21" s="2">
        <v>2.8676500000000001E-2</v>
      </c>
      <c r="AJQ21" s="2">
        <v>3.07926E-2</v>
      </c>
      <c r="AJR21" s="2">
        <v>2.8577999999999999E-2</v>
      </c>
      <c r="AJS21" s="2">
        <v>3.1600499999999997E-2</v>
      </c>
      <c r="AJT21" s="2">
        <v>2.88916E-2</v>
      </c>
      <c r="AJU21" s="2">
        <v>2.9350000000000001E-2</v>
      </c>
      <c r="AJV21" s="2">
        <v>2.8807300000000001E-2</v>
      </c>
      <c r="AJW21" s="2">
        <v>3.1375800000000002E-2</v>
      </c>
      <c r="AJX21" s="2">
        <v>2.94513E-2</v>
      </c>
      <c r="AJY21" s="2">
        <v>2.90751E-2</v>
      </c>
      <c r="AJZ21" s="2">
        <v>2.91474E-2</v>
      </c>
      <c r="AKA21" s="2">
        <v>2.94419E-2</v>
      </c>
      <c r="AKB21" s="2">
        <v>2.9259899999999998E-2</v>
      </c>
      <c r="AKC21" s="2">
        <v>3.07021E-2</v>
      </c>
      <c r="AKD21" s="2">
        <v>3.0980299999999999E-2</v>
      </c>
      <c r="AKE21" s="2">
        <v>2.7871900000000002E-2</v>
      </c>
      <c r="AKF21" s="2">
        <v>2.9980199999999999E-2</v>
      </c>
      <c r="AKG21" s="2">
        <v>2.8956599999999999E-2</v>
      </c>
      <c r="AKH21" s="2">
        <v>2.9164599999999999E-2</v>
      </c>
      <c r="AKI21" s="2">
        <v>3.0914000000000001E-2</v>
      </c>
      <c r="AKJ21" s="2">
        <v>2.9164800000000001E-2</v>
      </c>
      <c r="AKK21" s="2">
        <v>2.8791199999999999E-2</v>
      </c>
      <c r="AKL21" s="2">
        <v>3.17051E-2</v>
      </c>
      <c r="AKM21" s="2">
        <v>2.9418099999999999E-2</v>
      </c>
      <c r="AKN21" s="2">
        <v>2.96926E-2</v>
      </c>
      <c r="AKO21" s="2">
        <v>2.9762E-2</v>
      </c>
      <c r="AKP21" s="2">
        <v>2.9483100000000002E-2</v>
      </c>
      <c r="AKQ21" s="2">
        <v>2.9201899999999999E-2</v>
      </c>
      <c r="AKR21" s="2">
        <v>3.2197999999999997E-2</v>
      </c>
      <c r="AKS21" s="2">
        <v>2.9393099999999998E-2</v>
      </c>
      <c r="AKT21" s="2">
        <v>2.9608499999999999E-2</v>
      </c>
      <c r="AKU21" s="2">
        <v>2.9445200000000001E-2</v>
      </c>
      <c r="AKV21" s="2">
        <v>2.7959399999999999E-2</v>
      </c>
      <c r="AKW21" s="2">
        <v>3.0955E-2</v>
      </c>
      <c r="AKX21" s="2">
        <v>2.8887800000000002E-2</v>
      </c>
      <c r="AKY21" s="2">
        <v>3.09912E-2</v>
      </c>
      <c r="AKZ21" s="2">
        <v>2.9073100000000001E-2</v>
      </c>
      <c r="ALA21" s="2">
        <v>2.9046499999999999E-2</v>
      </c>
      <c r="ALB21" s="2">
        <v>3.2081899999999997E-2</v>
      </c>
      <c r="ALC21" s="2">
        <v>2.8965600000000001E-2</v>
      </c>
      <c r="ALD21" s="2">
        <v>2.94104E-2</v>
      </c>
      <c r="ALE21" s="2">
        <v>3.17027E-2</v>
      </c>
      <c r="ALF21" s="2">
        <v>3.0866999999999999E-2</v>
      </c>
      <c r="ALG21" s="2">
        <v>2.94138E-2</v>
      </c>
      <c r="ALH21" s="2">
        <v>2.9334699999999998E-2</v>
      </c>
      <c r="ALI21" s="2">
        <v>3.1007900000000001E-2</v>
      </c>
      <c r="ALJ21" s="2">
        <v>2.9337800000000001E-2</v>
      </c>
      <c r="ALK21" s="2">
        <v>3.0894600000000001E-2</v>
      </c>
      <c r="ALL21" s="2">
        <v>2.8425700000000002E-2</v>
      </c>
      <c r="ALM21" s="2" t="s">
        <v>1001</v>
      </c>
    </row>
    <row r="22" spans="1:1001" s="2" customFormat="1" x14ac:dyDescent="0.25">
      <c r="A22" s="2">
        <v>3.0585299999999999E-2</v>
      </c>
      <c r="B22" s="2">
        <v>3.0310799999999999E-2</v>
      </c>
      <c r="C22" s="2">
        <v>3.2651100000000002E-2</v>
      </c>
      <c r="D22" s="2">
        <v>3.0717700000000001E-2</v>
      </c>
      <c r="E22" s="2">
        <v>3.0399200000000001E-2</v>
      </c>
      <c r="F22" s="2">
        <v>3.07821E-2</v>
      </c>
      <c r="G22" s="2">
        <v>3.3280200000000003E-2</v>
      </c>
      <c r="H22" s="2">
        <v>3.0747199999999999E-2</v>
      </c>
      <c r="I22" s="2">
        <v>3.1652199999999998E-2</v>
      </c>
      <c r="J22" s="2">
        <v>3.09503E-2</v>
      </c>
      <c r="K22" s="2">
        <v>3.1186599999999998E-2</v>
      </c>
      <c r="L22" s="2">
        <v>3.2404099999999998E-2</v>
      </c>
      <c r="M22" s="2">
        <v>3.2667099999999998E-2</v>
      </c>
      <c r="N22" s="2">
        <v>2.9492500000000001E-2</v>
      </c>
      <c r="O22" s="2">
        <v>3.2390500000000003E-2</v>
      </c>
      <c r="P22" s="2">
        <v>3.0048399999999999E-2</v>
      </c>
      <c r="Q22" s="2">
        <v>2.9917800000000001E-2</v>
      </c>
      <c r="R22" s="2">
        <v>3.2520500000000001E-2</v>
      </c>
      <c r="S22" s="2">
        <v>3.0227299999999999E-2</v>
      </c>
      <c r="T22" s="2">
        <v>3.0574400000000002E-2</v>
      </c>
      <c r="U22" s="2">
        <v>3.3243700000000001E-2</v>
      </c>
      <c r="V22" s="2">
        <v>3.0649800000000001E-2</v>
      </c>
      <c r="W22" s="2">
        <v>3.0318399999999999E-2</v>
      </c>
      <c r="X22" s="2">
        <v>3.0553799999999999E-2</v>
      </c>
      <c r="Y22" s="2">
        <v>3.3422500000000001E-2</v>
      </c>
      <c r="Z22" s="2">
        <v>3.07646E-2</v>
      </c>
      <c r="AA22" s="2">
        <v>3.1129500000000001E-2</v>
      </c>
      <c r="AB22" s="2">
        <v>3.0656200000000002E-2</v>
      </c>
      <c r="AC22" s="2">
        <v>3.3083700000000001E-2</v>
      </c>
      <c r="AD22" s="2">
        <v>2.9728600000000001E-2</v>
      </c>
      <c r="AE22" s="2">
        <v>3.2047399999999997E-2</v>
      </c>
      <c r="AF22" s="2">
        <v>3.0052800000000001E-2</v>
      </c>
      <c r="AG22" s="2">
        <v>3.2606599999999999E-2</v>
      </c>
      <c r="AH22" s="2">
        <v>3.04373E-2</v>
      </c>
      <c r="AI22" s="2">
        <v>2.99975E-2</v>
      </c>
      <c r="AJ22" s="2">
        <v>3.3740600000000003E-2</v>
      </c>
      <c r="AK22" s="2">
        <v>3.0265E-2</v>
      </c>
      <c r="AL22" s="2">
        <v>3.0463299999999999E-2</v>
      </c>
      <c r="AM22" s="2">
        <v>3.0935899999999999E-2</v>
      </c>
      <c r="AN22" s="2">
        <v>3.2443399999999997E-2</v>
      </c>
      <c r="AO22" s="2">
        <v>3.0435899999999998E-2</v>
      </c>
      <c r="AP22" s="2">
        <v>3.3568099999999997E-2</v>
      </c>
      <c r="AQ22" s="2">
        <v>3.1159900000000001E-2</v>
      </c>
      <c r="AR22" s="2">
        <v>3.37924E-2</v>
      </c>
      <c r="AS22" s="2">
        <v>3.1071999999999999E-2</v>
      </c>
      <c r="AT22" s="2">
        <v>3.1393900000000002E-2</v>
      </c>
      <c r="AU22" s="2">
        <v>2.97433E-2</v>
      </c>
      <c r="AV22" s="2">
        <v>3.1873100000000001E-2</v>
      </c>
      <c r="AW22" s="2">
        <v>3.04747E-2</v>
      </c>
      <c r="AX22" s="2">
        <v>3.0298700000000001E-2</v>
      </c>
      <c r="AY22" s="2">
        <v>3.3073100000000001E-2</v>
      </c>
      <c r="AZ22" s="2">
        <v>3.0493900000000001E-2</v>
      </c>
      <c r="BA22" s="2">
        <v>3.2232200000000003E-2</v>
      </c>
      <c r="BB22" s="2">
        <v>3.0789799999999999E-2</v>
      </c>
      <c r="BC22" s="2">
        <v>3.3117899999999999E-2</v>
      </c>
      <c r="BD22" s="2">
        <v>3.0568399999999999E-2</v>
      </c>
      <c r="BE22" s="2">
        <v>3.07826E-2</v>
      </c>
      <c r="BF22" s="2">
        <v>3.0623000000000001E-2</v>
      </c>
      <c r="BG22" s="2">
        <v>3.0751899999999999E-2</v>
      </c>
      <c r="BH22" s="2">
        <v>3.09701E-2</v>
      </c>
      <c r="BI22" s="2">
        <v>3.2026100000000002E-2</v>
      </c>
      <c r="BJ22" s="2">
        <v>3.2850299999999999E-2</v>
      </c>
      <c r="BK22" s="2">
        <v>2.9248799999999998E-2</v>
      </c>
      <c r="BL22" s="2">
        <v>3.2230099999999998E-2</v>
      </c>
      <c r="BM22" s="2">
        <v>3.0214000000000001E-2</v>
      </c>
      <c r="BN22" s="2">
        <v>3.0029E-2</v>
      </c>
      <c r="BO22" s="2">
        <v>3.2400600000000002E-2</v>
      </c>
      <c r="BP22" s="2">
        <v>3.06336E-2</v>
      </c>
      <c r="BQ22" s="2">
        <v>3.0876299999999999E-2</v>
      </c>
      <c r="BR22" s="2">
        <v>3.3554199999999999E-2</v>
      </c>
      <c r="BS22" s="2">
        <v>3.0720899999999999E-2</v>
      </c>
      <c r="BT22" s="2">
        <v>3.0800000000000001E-2</v>
      </c>
      <c r="BU22" s="2">
        <v>3.0595399999999998E-2</v>
      </c>
      <c r="BV22" s="2">
        <v>3.1348599999999997E-2</v>
      </c>
      <c r="BW22" s="2">
        <v>3.9649200000000002E-2</v>
      </c>
      <c r="BX22" s="2">
        <v>3.0864200000000001E-2</v>
      </c>
      <c r="BY22" s="2">
        <v>3.0670900000000001E-2</v>
      </c>
      <c r="BZ22" s="2">
        <v>3.1357900000000001E-2</v>
      </c>
      <c r="CA22" s="2">
        <v>3.1157199999999999E-2</v>
      </c>
      <c r="CB22" s="2">
        <v>3.0067799999999999E-2</v>
      </c>
      <c r="CC22" s="2">
        <v>3.3671300000000001E-2</v>
      </c>
      <c r="CD22" s="2">
        <v>3.0076100000000001E-2</v>
      </c>
      <c r="CE22" s="2">
        <v>3.2563000000000002E-2</v>
      </c>
      <c r="CF22" s="2">
        <v>3.06699E-2</v>
      </c>
      <c r="CG22" s="2">
        <v>3.0740900000000002E-2</v>
      </c>
      <c r="CH22" s="2">
        <v>3.29109E-2</v>
      </c>
      <c r="CI22" s="2">
        <v>3.0697200000000001E-2</v>
      </c>
      <c r="CJ22" s="2">
        <v>3.0243300000000001E-2</v>
      </c>
      <c r="CK22" s="2">
        <v>3.0698300000000001E-2</v>
      </c>
      <c r="CL22" s="2">
        <v>3.0418000000000001E-2</v>
      </c>
      <c r="CM22" s="2">
        <v>3.2370999999999997E-2</v>
      </c>
      <c r="CN22" s="2">
        <v>3.1001999999999998E-2</v>
      </c>
      <c r="CO22" s="2">
        <v>3.22934E-2</v>
      </c>
      <c r="CP22" s="2">
        <v>3.0679100000000001E-2</v>
      </c>
      <c r="CQ22" s="2">
        <v>3.2175599999999999E-2</v>
      </c>
      <c r="CR22" s="2">
        <v>2.97224E-2</v>
      </c>
      <c r="CS22" s="2">
        <v>3.1674899999999999E-2</v>
      </c>
      <c r="CT22" s="2">
        <v>3.03568E-2</v>
      </c>
      <c r="CU22" s="2">
        <v>3.3301799999999999E-2</v>
      </c>
      <c r="CV22" s="2">
        <v>3.0413900000000001E-2</v>
      </c>
      <c r="CW22" s="2">
        <v>2.9869799999999998E-2</v>
      </c>
      <c r="CX22" s="2">
        <v>3.32917E-2</v>
      </c>
      <c r="CY22" s="2">
        <v>3.10233E-2</v>
      </c>
      <c r="CZ22" s="2">
        <v>3.08375E-2</v>
      </c>
      <c r="DA22" s="2">
        <v>3.06231E-2</v>
      </c>
      <c r="DB22" s="2">
        <v>3.5498200000000001E-2</v>
      </c>
      <c r="DC22" s="2">
        <v>3.0606499999999998E-2</v>
      </c>
      <c r="DD22" s="2">
        <v>3.0670699999999999E-2</v>
      </c>
      <c r="DE22" s="2">
        <v>3.2420400000000002E-2</v>
      </c>
      <c r="DF22" s="2">
        <v>3.1206000000000001E-2</v>
      </c>
      <c r="DG22" s="2">
        <v>3.1053399999999998E-2</v>
      </c>
      <c r="DH22" s="2">
        <v>3.2453099999999999E-2</v>
      </c>
      <c r="DI22" s="2">
        <v>2.9782800000000002E-2</v>
      </c>
      <c r="DJ22" s="2">
        <v>3.1647300000000003E-2</v>
      </c>
      <c r="DK22" s="2">
        <v>3.0110000000000001E-2</v>
      </c>
      <c r="DL22" s="2">
        <v>3.2628999999999998E-2</v>
      </c>
      <c r="DM22" s="2">
        <v>3.0079999999999999E-2</v>
      </c>
      <c r="DN22" s="2">
        <v>3.0831600000000001E-2</v>
      </c>
      <c r="DO22" s="2">
        <v>3.3072900000000002E-2</v>
      </c>
      <c r="DP22" s="2">
        <v>3.1233299999999999E-2</v>
      </c>
      <c r="DQ22" s="2">
        <v>3.03498E-2</v>
      </c>
      <c r="DR22" s="2">
        <v>3.0811499999999999E-2</v>
      </c>
      <c r="DS22" s="2">
        <v>3.3343299999999999E-2</v>
      </c>
      <c r="DT22" s="2">
        <v>3.0981000000000002E-2</v>
      </c>
      <c r="DU22" s="2">
        <v>3.0898800000000001E-2</v>
      </c>
      <c r="DV22" s="2">
        <v>3.11448E-2</v>
      </c>
      <c r="DW22" s="2">
        <v>3.2865999999999999E-2</v>
      </c>
      <c r="DX22" s="2">
        <v>3.1364400000000001E-2</v>
      </c>
      <c r="DY22" s="2">
        <v>3.1494599999999998E-2</v>
      </c>
      <c r="DZ22" s="2">
        <v>2.9785800000000001E-2</v>
      </c>
      <c r="EA22" s="2">
        <v>3.2021599999999997E-2</v>
      </c>
      <c r="EB22" s="2">
        <v>3.03843E-2</v>
      </c>
      <c r="EC22" s="2">
        <v>3.2940400000000002E-2</v>
      </c>
      <c r="ED22" s="2">
        <v>3.0445799999999999E-2</v>
      </c>
      <c r="EE22" s="2">
        <v>3.0611800000000002E-2</v>
      </c>
      <c r="EF22" s="2">
        <v>3.0918399999999999E-2</v>
      </c>
      <c r="EG22" s="2">
        <v>3.3323800000000001E-2</v>
      </c>
      <c r="EH22" s="2">
        <v>3.5669600000000003E-2</v>
      </c>
      <c r="EI22" s="2">
        <v>3.10005E-2</v>
      </c>
      <c r="EJ22" s="2">
        <v>3.0674400000000001E-2</v>
      </c>
      <c r="EK22" s="2">
        <v>3.0797600000000001E-2</v>
      </c>
      <c r="EL22" s="2">
        <v>3.07868E-2</v>
      </c>
      <c r="EM22" s="2">
        <v>3.0697499999999999E-2</v>
      </c>
      <c r="EN22" s="2">
        <v>3.1392700000000003E-2</v>
      </c>
      <c r="EO22" s="2">
        <v>3.2450300000000001E-2</v>
      </c>
      <c r="EP22" s="2">
        <v>3.2310499999999999E-2</v>
      </c>
      <c r="EQ22" s="2">
        <v>2.9989700000000001E-2</v>
      </c>
      <c r="ER22" s="2">
        <v>3.2632399999999999E-2</v>
      </c>
      <c r="ES22" s="2">
        <v>3.0576699999999998E-2</v>
      </c>
      <c r="ET22" s="2">
        <v>3.0540899999999999E-2</v>
      </c>
      <c r="EU22" s="2">
        <v>3.2786099999999999E-2</v>
      </c>
      <c r="EV22" s="2">
        <v>3.0741299999999999E-2</v>
      </c>
      <c r="EW22" s="2">
        <v>3.02972E-2</v>
      </c>
      <c r="EX22" s="2">
        <v>3.1057600000000001E-2</v>
      </c>
      <c r="EY22" s="2">
        <v>3.3630300000000002E-2</v>
      </c>
      <c r="EZ22" s="2">
        <v>3.05624E-2</v>
      </c>
      <c r="FA22" s="2">
        <v>3.09555E-2</v>
      </c>
      <c r="FB22" s="2">
        <v>3.0956299999999999E-2</v>
      </c>
      <c r="FC22" s="2">
        <v>3.07218E-2</v>
      </c>
      <c r="FD22" s="2">
        <v>3.10263E-2</v>
      </c>
      <c r="FE22" s="2">
        <v>3.2413699999999997E-2</v>
      </c>
      <c r="FF22" s="2">
        <v>3.1659600000000003E-2</v>
      </c>
      <c r="FG22" s="2">
        <v>2.9789599999999999E-2</v>
      </c>
      <c r="FH22" s="2">
        <v>3.0265400000000001E-2</v>
      </c>
      <c r="FI22" s="2">
        <v>3.3046399999999997E-2</v>
      </c>
      <c r="FJ22" s="2">
        <v>3.0573199999999998E-2</v>
      </c>
      <c r="FK22" s="2">
        <v>3.0740400000000001E-2</v>
      </c>
      <c r="FL22" s="2">
        <v>3.2979799999999997E-2</v>
      </c>
      <c r="FM22" s="2">
        <v>3.0811600000000001E-2</v>
      </c>
      <c r="FN22" s="2">
        <v>3.1220299999999999E-2</v>
      </c>
      <c r="FO22" s="2">
        <v>3.2410099999999997E-2</v>
      </c>
      <c r="FP22" s="2">
        <v>3.08259E-2</v>
      </c>
      <c r="FQ22" s="2">
        <v>3.2620200000000002E-2</v>
      </c>
      <c r="FR22" s="2">
        <v>3.0937200000000002E-2</v>
      </c>
      <c r="FS22" s="2">
        <v>3.1145699999999998E-2</v>
      </c>
      <c r="FT22" s="2">
        <v>3.1363099999999998E-2</v>
      </c>
      <c r="FU22" s="2">
        <v>3.2691100000000001E-2</v>
      </c>
      <c r="FV22" s="2">
        <v>3.1273799999999997E-2</v>
      </c>
      <c r="FW22" s="2">
        <v>3.2306599999999998E-2</v>
      </c>
      <c r="FX22" s="2">
        <v>2.9778300000000001E-2</v>
      </c>
      <c r="FY22" s="2">
        <v>3.19428E-2</v>
      </c>
      <c r="FZ22" s="2">
        <v>3.03013E-2</v>
      </c>
      <c r="GA22" s="2">
        <v>3.2730200000000001E-2</v>
      </c>
      <c r="GB22" s="2">
        <v>3.0638200000000001E-2</v>
      </c>
      <c r="GC22" s="2">
        <v>3.03433E-2</v>
      </c>
      <c r="GD22" s="2">
        <v>3.3525300000000001E-2</v>
      </c>
      <c r="GE22" s="2">
        <v>3.0764699999999999E-2</v>
      </c>
      <c r="GF22" s="2">
        <v>3.03428E-2</v>
      </c>
      <c r="GG22" s="2">
        <v>3.0731399999999999E-2</v>
      </c>
      <c r="GH22" s="2">
        <v>3.2371499999999997E-2</v>
      </c>
      <c r="GI22" s="2">
        <v>3.1071499999999998E-2</v>
      </c>
      <c r="GJ22" s="2">
        <v>3.0900899999999999E-2</v>
      </c>
      <c r="GK22" s="2">
        <v>3.0736200000000002E-2</v>
      </c>
      <c r="GL22" s="2">
        <v>3.3257099999999998E-2</v>
      </c>
      <c r="GM22" s="2">
        <v>3.2713100000000002E-2</v>
      </c>
      <c r="GN22" s="2">
        <v>2.9610299999999999E-2</v>
      </c>
      <c r="GO22" s="2">
        <v>3.16339E-2</v>
      </c>
      <c r="GP22" s="2">
        <v>3.03497E-2</v>
      </c>
      <c r="GQ22" s="2">
        <v>2.97083E-2</v>
      </c>
      <c r="GR22" s="2">
        <v>3.3253199999999997E-2</v>
      </c>
      <c r="GS22" s="2">
        <v>3.05332E-2</v>
      </c>
      <c r="GT22" s="2">
        <v>3.0595500000000001E-2</v>
      </c>
      <c r="GU22" s="2">
        <v>3.3913199999999998E-2</v>
      </c>
      <c r="GV22" s="2">
        <v>3.0864699999999998E-2</v>
      </c>
      <c r="GW22" s="2">
        <v>3.0872799999999999E-2</v>
      </c>
      <c r="GX22" s="2">
        <v>3.0213299999999998E-2</v>
      </c>
      <c r="GY22" s="2">
        <v>3.2134999999999997E-2</v>
      </c>
      <c r="GZ22" s="2">
        <v>3.0931400000000001E-2</v>
      </c>
      <c r="HA22" s="2">
        <v>3.0839600000000002E-2</v>
      </c>
      <c r="HB22" s="2">
        <v>3.2412400000000001E-2</v>
      </c>
      <c r="HC22" s="2">
        <v>3.2404200000000001E-2</v>
      </c>
      <c r="HD22" s="2">
        <v>3.1003800000000001E-2</v>
      </c>
      <c r="HE22" s="2">
        <v>3.1454500000000003E-2</v>
      </c>
      <c r="HF22" s="2">
        <v>2.9925799999999999E-2</v>
      </c>
      <c r="HG22" s="2">
        <v>3.2386199999999997E-2</v>
      </c>
      <c r="HH22" s="2">
        <v>3.0286899999999999E-2</v>
      </c>
      <c r="HI22" s="2">
        <v>3.3256899999999999E-2</v>
      </c>
      <c r="HJ22" s="2">
        <v>3.0566900000000001E-2</v>
      </c>
      <c r="HK22" s="2">
        <v>3.0739499999999999E-2</v>
      </c>
      <c r="HL22" s="2">
        <v>3.0429600000000001E-2</v>
      </c>
      <c r="HM22" s="2">
        <v>3.36896E-2</v>
      </c>
      <c r="HN22" s="2">
        <v>3.0632900000000001E-2</v>
      </c>
      <c r="HO22" s="2">
        <v>3.0737199999999999E-2</v>
      </c>
      <c r="HP22" s="2">
        <v>3.1012100000000001E-2</v>
      </c>
      <c r="HQ22" s="2">
        <v>3.1829400000000001E-2</v>
      </c>
      <c r="HR22" s="2">
        <v>3.0928899999999999E-2</v>
      </c>
      <c r="HS22" s="2">
        <v>3.0556699999999999E-2</v>
      </c>
      <c r="HT22" s="2">
        <v>3.1979100000000003E-2</v>
      </c>
      <c r="HU22" s="2">
        <v>3.0911299999999999E-2</v>
      </c>
      <c r="HV22" s="2">
        <v>3.1636400000000002E-2</v>
      </c>
      <c r="HW22" s="2">
        <v>2.93742E-2</v>
      </c>
      <c r="HX22" s="2">
        <v>3.2628699999999997E-2</v>
      </c>
      <c r="HY22" s="2">
        <v>3.0273000000000001E-2</v>
      </c>
      <c r="HZ22" s="2">
        <v>3.2979599999999998E-2</v>
      </c>
      <c r="IA22" s="2">
        <v>3.1055900000000001E-2</v>
      </c>
      <c r="IB22" s="2">
        <v>3.0274100000000002E-2</v>
      </c>
      <c r="IC22" s="2">
        <v>3.3411200000000002E-2</v>
      </c>
      <c r="ID22" s="2">
        <v>3.0692400000000002E-2</v>
      </c>
      <c r="IE22" s="2">
        <v>3.0665499999999998E-2</v>
      </c>
      <c r="IF22" s="2">
        <v>3.0899800000000002E-2</v>
      </c>
      <c r="IG22" s="2">
        <v>3.2414199999999997E-2</v>
      </c>
      <c r="IH22" s="2">
        <v>3.2553699999999998E-2</v>
      </c>
      <c r="II22" s="2">
        <v>3.1234700000000001E-2</v>
      </c>
      <c r="IJ22" s="2">
        <v>3.09059E-2</v>
      </c>
      <c r="IK22" s="2">
        <v>3.08709E-2</v>
      </c>
      <c r="IL22" s="2">
        <v>3.30002E-2</v>
      </c>
      <c r="IM22" s="2">
        <v>2.9493100000000001E-2</v>
      </c>
      <c r="IN22" s="2">
        <v>3.20381E-2</v>
      </c>
      <c r="IO22" s="2">
        <v>3.0181800000000002E-2</v>
      </c>
      <c r="IP22" s="2">
        <v>3.2845100000000002E-2</v>
      </c>
      <c r="IQ22" s="2">
        <v>3.0096500000000002E-2</v>
      </c>
      <c r="IR22" s="2">
        <v>3.0547999999999999E-2</v>
      </c>
      <c r="IS22" s="2">
        <v>3.3323400000000003E-2</v>
      </c>
      <c r="IT22" s="2">
        <v>3.0204999999999999E-2</v>
      </c>
      <c r="IU22" s="2">
        <v>3.0573300000000001E-2</v>
      </c>
      <c r="IV22" s="2">
        <v>3.1050399999999999E-2</v>
      </c>
      <c r="IW22" s="2">
        <v>3.2140500000000002E-2</v>
      </c>
      <c r="IX22" s="2">
        <v>3.05244E-2</v>
      </c>
      <c r="IY22" s="2">
        <v>3.07698E-2</v>
      </c>
      <c r="IZ22" s="2">
        <v>3.23897E-2</v>
      </c>
      <c r="JA22" s="2">
        <v>3.0899200000000002E-2</v>
      </c>
      <c r="JB22" s="2">
        <v>3.06927E-2</v>
      </c>
      <c r="JC22" s="2">
        <v>3.2587199999999997E-2</v>
      </c>
      <c r="JD22" s="2">
        <v>2.9894400000000002E-2</v>
      </c>
      <c r="JE22" s="2">
        <v>3.2227600000000002E-2</v>
      </c>
      <c r="JF22" s="2">
        <v>3.0648000000000002E-2</v>
      </c>
      <c r="JG22" s="2">
        <v>3.3075199999999999E-2</v>
      </c>
      <c r="JH22" s="2">
        <v>3.0002399999999999E-2</v>
      </c>
      <c r="JI22" s="2">
        <v>3.0705099999999999E-2</v>
      </c>
      <c r="JJ22" s="2">
        <v>3.4753199999999998E-2</v>
      </c>
      <c r="JK22" s="2">
        <v>3.0864300000000001E-2</v>
      </c>
      <c r="JL22" s="2">
        <v>3.0434699999999999E-2</v>
      </c>
      <c r="JM22" s="2">
        <v>3.2990899999999997E-2</v>
      </c>
      <c r="JN22" s="2">
        <v>3.1000099999999999E-2</v>
      </c>
      <c r="JO22" s="2">
        <v>3.08013E-2</v>
      </c>
      <c r="JP22" s="2">
        <v>3.2431000000000001E-2</v>
      </c>
      <c r="JQ22" s="2">
        <v>3.1618199999999999E-2</v>
      </c>
      <c r="JR22" s="2">
        <v>3.0802400000000001E-2</v>
      </c>
      <c r="JS22" s="2">
        <v>3.1156799999999998E-2</v>
      </c>
      <c r="JT22" s="2">
        <v>3.2783300000000001E-2</v>
      </c>
      <c r="JU22" s="2">
        <v>3.1623699999999998E-2</v>
      </c>
      <c r="JV22" s="2">
        <v>3.01687E-2</v>
      </c>
      <c r="JW22" s="2">
        <v>3.0135499999999999E-2</v>
      </c>
      <c r="JX22" s="2">
        <v>3.2736700000000001E-2</v>
      </c>
      <c r="JY22" s="2">
        <v>3.0123500000000001E-2</v>
      </c>
      <c r="JZ22" s="2">
        <v>3.3017400000000002E-2</v>
      </c>
      <c r="KA22" s="2">
        <v>3.03713E-2</v>
      </c>
      <c r="KB22" s="2">
        <v>3.08253E-2</v>
      </c>
      <c r="KC22" s="2">
        <v>3.0874700000000001E-2</v>
      </c>
      <c r="KD22" s="2">
        <v>3.1403599999999997E-2</v>
      </c>
      <c r="KE22" s="2">
        <v>3.35663E-2</v>
      </c>
      <c r="KF22" s="2">
        <v>3.0665999999999999E-2</v>
      </c>
      <c r="KG22" s="2">
        <v>3.0897399999999998E-2</v>
      </c>
      <c r="KH22" s="2">
        <v>3.07745E-2</v>
      </c>
      <c r="KI22" s="2">
        <v>3.1419999999999997E-2</v>
      </c>
      <c r="KJ22" s="2">
        <v>3.23098E-2</v>
      </c>
      <c r="KK22" s="2">
        <v>3.0615099999999999E-2</v>
      </c>
      <c r="KL22" s="2">
        <v>3.2724299999999998E-2</v>
      </c>
      <c r="KM22" s="2">
        <v>3.02551E-2</v>
      </c>
      <c r="KN22" s="2">
        <v>3.28069E-2</v>
      </c>
      <c r="KO22" s="2">
        <v>3.06266E-2</v>
      </c>
      <c r="KP22" s="2">
        <v>3.0771799999999998E-2</v>
      </c>
      <c r="KQ22" s="2">
        <v>3.28665E-2</v>
      </c>
      <c r="KR22" s="2">
        <v>3.0743300000000001E-2</v>
      </c>
      <c r="KS22" s="2">
        <v>3.11734E-2</v>
      </c>
      <c r="KT22" s="2">
        <v>3.2232299999999998E-2</v>
      </c>
      <c r="KU22" s="2">
        <v>3.0802599999999999E-2</v>
      </c>
      <c r="KV22" s="2">
        <v>3.0938400000000001E-2</v>
      </c>
      <c r="KW22" s="2">
        <v>3.2028899999999999E-2</v>
      </c>
      <c r="KX22" s="2">
        <v>3.0731399999999999E-2</v>
      </c>
      <c r="KY22" s="2">
        <v>3.0692299999999999E-2</v>
      </c>
      <c r="KZ22" s="2">
        <v>3.0959199999999999E-2</v>
      </c>
      <c r="LA22" s="2">
        <v>3.2774200000000003E-2</v>
      </c>
      <c r="LB22" s="2">
        <v>3.2040100000000002E-2</v>
      </c>
      <c r="LC22" s="2">
        <v>3.0473E-2</v>
      </c>
      <c r="LD22" s="2">
        <v>2.9918E-2</v>
      </c>
      <c r="LE22" s="2">
        <v>3.2724299999999998E-2</v>
      </c>
      <c r="LF22" s="2">
        <v>3.1309099999999999E-2</v>
      </c>
      <c r="LG22" s="2">
        <v>3.3579499999999998E-2</v>
      </c>
      <c r="LH22" s="2">
        <v>3.0238999999999999E-2</v>
      </c>
      <c r="LI22" s="2">
        <v>3.07592E-2</v>
      </c>
      <c r="LJ22" s="2">
        <v>3.13364E-2</v>
      </c>
      <c r="LK22" s="2">
        <v>3.33957E-2</v>
      </c>
      <c r="LL22" s="2">
        <v>3.09713E-2</v>
      </c>
      <c r="LM22" s="2">
        <v>3.0778900000000001E-2</v>
      </c>
      <c r="LN22" s="2">
        <v>3.1069300000000001E-2</v>
      </c>
      <c r="LO22" s="2">
        <v>3.09106E-2</v>
      </c>
      <c r="LP22" s="2">
        <v>3.08907E-2</v>
      </c>
      <c r="LQ22" s="2">
        <v>3.32806E-2</v>
      </c>
      <c r="LR22" s="2">
        <v>2.93823E-2</v>
      </c>
      <c r="LS22" s="2">
        <v>3.19691E-2</v>
      </c>
      <c r="LT22" s="2">
        <v>3.0863499999999999E-2</v>
      </c>
      <c r="LU22" s="2">
        <v>3.2960799999999998E-2</v>
      </c>
      <c r="LV22" s="2">
        <v>3.04719E-2</v>
      </c>
      <c r="LW22" s="2">
        <v>2.9926100000000001E-2</v>
      </c>
      <c r="LX22" s="2">
        <v>3.2908E-2</v>
      </c>
      <c r="LY22" s="2">
        <v>3.0044399999999999E-2</v>
      </c>
      <c r="LZ22" s="2">
        <v>3.07219E-2</v>
      </c>
      <c r="MA22" s="2">
        <v>3.1974599999999999E-2</v>
      </c>
      <c r="MB22" s="2">
        <v>3.0893199999999999E-2</v>
      </c>
      <c r="MC22" s="2">
        <v>3.06051E-2</v>
      </c>
      <c r="MD22" s="2">
        <v>3.2134000000000003E-2</v>
      </c>
      <c r="ME22" s="2">
        <v>3.0957599999999998E-2</v>
      </c>
      <c r="MF22" s="2">
        <v>3.1048900000000001E-2</v>
      </c>
      <c r="MG22" s="2">
        <v>3.2269699999999998E-2</v>
      </c>
      <c r="MH22" s="2">
        <v>3.09631E-2</v>
      </c>
      <c r="MI22" s="2">
        <v>3.19124E-2</v>
      </c>
      <c r="MJ22" s="2">
        <v>2.9503999999999999E-2</v>
      </c>
      <c r="MK22" s="2">
        <v>3.2165899999999997E-2</v>
      </c>
      <c r="ML22" s="2">
        <v>3.00553E-2</v>
      </c>
      <c r="MM22" s="2">
        <v>3.2797100000000003E-2</v>
      </c>
      <c r="MN22" s="2">
        <v>3.0332000000000001E-2</v>
      </c>
      <c r="MO22" s="2">
        <v>3.06103E-2</v>
      </c>
      <c r="MP22" s="2">
        <v>3.0619400000000001E-2</v>
      </c>
      <c r="MQ22" s="2">
        <v>3.3277899999999999E-2</v>
      </c>
      <c r="MR22" s="2">
        <v>3.04631E-2</v>
      </c>
      <c r="MS22" s="2">
        <v>3.10584E-2</v>
      </c>
      <c r="MT22" s="2">
        <v>3.0819900000000001E-2</v>
      </c>
      <c r="MU22" s="2">
        <v>3.2067199999999997E-2</v>
      </c>
      <c r="MV22" s="2">
        <v>3.1020900000000001E-2</v>
      </c>
      <c r="MW22" s="2">
        <v>3.2526199999999998E-2</v>
      </c>
      <c r="MX22" s="2">
        <v>3.2130800000000001E-2</v>
      </c>
      <c r="MY22" s="2">
        <v>3.1045300000000001E-2</v>
      </c>
      <c r="MZ22" s="2">
        <v>3.1739000000000003E-2</v>
      </c>
      <c r="NA22" s="2">
        <v>3.0099500000000001E-2</v>
      </c>
      <c r="NB22" s="2">
        <v>2.9860600000000001E-2</v>
      </c>
      <c r="NC22" s="2">
        <v>3.30412E-2</v>
      </c>
      <c r="ND22" s="2">
        <v>3.04385E-2</v>
      </c>
      <c r="NE22" s="2">
        <v>3.3408E-2</v>
      </c>
      <c r="NF22" s="2">
        <v>3.06418E-2</v>
      </c>
      <c r="NG22" s="2">
        <v>3.0470500000000001E-2</v>
      </c>
      <c r="NH22" s="2">
        <v>3.0951300000000001E-2</v>
      </c>
      <c r="NI22" s="2">
        <v>3.35873E-2</v>
      </c>
      <c r="NJ22" s="2">
        <v>3.0568100000000001E-2</v>
      </c>
      <c r="NK22" s="2">
        <v>3.1054399999999999E-2</v>
      </c>
      <c r="NL22" s="2">
        <v>3.0509100000000001E-2</v>
      </c>
      <c r="NM22" s="2">
        <v>3.2111899999999999E-2</v>
      </c>
      <c r="NN22" s="2">
        <v>3.1083300000000001E-2</v>
      </c>
      <c r="NO22" s="2">
        <v>3.2316699999999997E-2</v>
      </c>
      <c r="NP22" s="2">
        <v>3.1341800000000003E-2</v>
      </c>
      <c r="NQ22" s="2">
        <v>3.1216899999999999E-2</v>
      </c>
      <c r="NR22" s="2">
        <v>2.9860000000000001E-2</v>
      </c>
      <c r="NS22" s="2">
        <v>3.2453299999999997E-2</v>
      </c>
      <c r="NT22" s="2">
        <v>3.0135800000000001E-2</v>
      </c>
      <c r="NU22" s="2">
        <v>3.3182499999999997E-2</v>
      </c>
      <c r="NV22" s="2">
        <v>3.0680599999999999E-2</v>
      </c>
      <c r="NW22" s="2">
        <v>3.1032899999999999E-2</v>
      </c>
      <c r="NX22" s="2">
        <v>3.3692399999999997E-2</v>
      </c>
      <c r="NY22" s="2">
        <v>3.1170699999999999E-2</v>
      </c>
      <c r="NZ22" s="2">
        <v>3.08761E-2</v>
      </c>
      <c r="OA22" s="2">
        <v>3.0583300000000001E-2</v>
      </c>
      <c r="OB22" s="2">
        <v>3.0729900000000001E-2</v>
      </c>
      <c r="OC22" s="2">
        <v>3.1212299999999998E-2</v>
      </c>
      <c r="OD22" s="2">
        <v>3.3943500000000001E-2</v>
      </c>
      <c r="OE22" s="2">
        <v>3.0524699999999998E-2</v>
      </c>
      <c r="OF22" s="2">
        <v>3.1416899999999998E-2</v>
      </c>
      <c r="OG22" s="2">
        <v>3.1634500000000003E-2</v>
      </c>
      <c r="OH22" s="2">
        <v>2.9623699999999999E-2</v>
      </c>
      <c r="OI22" s="2">
        <v>3.2693199999999999E-2</v>
      </c>
      <c r="OJ22" s="2">
        <v>3.0533100000000001E-2</v>
      </c>
      <c r="OK22" s="2">
        <v>3.34671E-2</v>
      </c>
      <c r="OL22" s="2">
        <v>3.0730400000000001E-2</v>
      </c>
      <c r="OM22" s="2">
        <v>3.0357499999999999E-2</v>
      </c>
      <c r="ON22" s="2">
        <v>3.06044E-2</v>
      </c>
      <c r="OO22" s="2">
        <v>3.3796699999999999E-2</v>
      </c>
      <c r="OP22" s="2">
        <v>3.0587900000000001E-2</v>
      </c>
      <c r="OQ22" s="2">
        <v>3.0698400000000001E-2</v>
      </c>
      <c r="OR22" s="2">
        <v>3.07855E-2</v>
      </c>
      <c r="OS22" s="2">
        <v>3.26117E-2</v>
      </c>
      <c r="OT22" s="2">
        <v>3.11997E-2</v>
      </c>
      <c r="OU22" s="2">
        <v>3.1333800000000002E-2</v>
      </c>
      <c r="OV22" s="2">
        <v>3.2669900000000002E-2</v>
      </c>
      <c r="OW22" s="2">
        <v>3.1649099999999999E-2</v>
      </c>
      <c r="OX22" s="2">
        <v>3.1360199999999998E-2</v>
      </c>
      <c r="OY22" s="2">
        <v>2.9843100000000001E-2</v>
      </c>
      <c r="OZ22" s="2">
        <v>3.1950100000000002E-2</v>
      </c>
      <c r="PA22" s="2">
        <v>3.0261300000000001E-2</v>
      </c>
      <c r="PB22" s="2">
        <v>3.2659399999999998E-2</v>
      </c>
      <c r="PC22" s="2">
        <v>3.0633199999999999E-2</v>
      </c>
      <c r="PD22" s="2">
        <v>3.08661E-2</v>
      </c>
      <c r="PE22" s="2">
        <v>3.2818600000000003E-2</v>
      </c>
      <c r="PF22" s="2">
        <v>3.06606E-2</v>
      </c>
      <c r="PG22" s="2">
        <v>3.05069E-2</v>
      </c>
      <c r="PH22" s="2">
        <v>3.1209400000000002E-2</v>
      </c>
      <c r="PI22" s="2">
        <v>3.3333399999999999E-2</v>
      </c>
      <c r="PJ22" s="2">
        <v>3.1555300000000001E-2</v>
      </c>
      <c r="PK22" s="2">
        <v>3.09019E-2</v>
      </c>
      <c r="PL22" s="2">
        <v>3.2584500000000002E-2</v>
      </c>
      <c r="PM22" s="2">
        <v>3.6139400000000002E-2</v>
      </c>
      <c r="PN22" s="2">
        <v>3.2988900000000002E-2</v>
      </c>
      <c r="PO22" s="2">
        <v>2.9758099999999999E-2</v>
      </c>
      <c r="PP22" s="2">
        <v>3.2315099999999999E-2</v>
      </c>
      <c r="PQ22" s="2">
        <v>3.00857E-2</v>
      </c>
      <c r="PR22" s="2">
        <v>3.0508500000000001E-2</v>
      </c>
      <c r="PS22" s="2">
        <v>3.2109699999999998E-2</v>
      </c>
      <c r="PT22" s="2">
        <v>3.0601699999999999E-2</v>
      </c>
      <c r="PU22" s="2">
        <v>3.1340199999999999E-2</v>
      </c>
      <c r="PV22" s="2">
        <v>3.3319700000000001E-2</v>
      </c>
      <c r="PW22" s="2">
        <v>3.0374600000000002E-2</v>
      </c>
      <c r="PX22" s="2">
        <v>3.1010599999999999E-2</v>
      </c>
      <c r="PY22" s="2">
        <v>3.09194E-2</v>
      </c>
      <c r="PZ22" s="2">
        <v>3.1225200000000002E-2</v>
      </c>
      <c r="QA22" s="2">
        <v>3.18103E-2</v>
      </c>
      <c r="QB22" s="2">
        <v>3.2380899999999997E-2</v>
      </c>
      <c r="QC22" s="2">
        <v>3.1155100000000002E-2</v>
      </c>
      <c r="QD22" s="2">
        <v>3.18178E-2</v>
      </c>
      <c r="QE22" s="2">
        <v>3.08195E-2</v>
      </c>
      <c r="QF22" s="2">
        <v>3.1174199999999999E-2</v>
      </c>
      <c r="QG22" s="2">
        <v>2.9910800000000001E-2</v>
      </c>
      <c r="QH22" s="2">
        <v>3.2038700000000003E-2</v>
      </c>
      <c r="QI22" s="2">
        <v>3.0430599999999999E-2</v>
      </c>
      <c r="QJ22" s="2">
        <v>3.0397400000000002E-2</v>
      </c>
      <c r="QK22" s="2">
        <v>3.26959E-2</v>
      </c>
      <c r="QL22" s="2">
        <v>3.0122400000000001E-2</v>
      </c>
      <c r="QM22" s="2">
        <v>3.0517499999999999E-2</v>
      </c>
      <c r="QN22" s="2">
        <v>3.39852E-2</v>
      </c>
      <c r="QO22" s="2">
        <v>3.1154100000000001E-2</v>
      </c>
      <c r="QP22" s="2">
        <v>3.0880299999999999E-2</v>
      </c>
      <c r="QQ22" s="2">
        <v>3.0991999999999999E-2</v>
      </c>
      <c r="QR22" s="2">
        <v>3.2612299999999997E-2</v>
      </c>
      <c r="QS22" s="2">
        <v>3.0855500000000001E-2</v>
      </c>
      <c r="QT22" s="2">
        <v>3.1076199999999998E-2</v>
      </c>
      <c r="QU22" s="2">
        <v>3.1353899999999997E-2</v>
      </c>
      <c r="QV22" s="2">
        <v>3.3036099999999999E-2</v>
      </c>
      <c r="QW22" s="2">
        <v>3.2149999999999998E-2</v>
      </c>
      <c r="QX22" s="2">
        <v>3.07937E-2</v>
      </c>
      <c r="QY22" s="2">
        <v>2.9895000000000001E-2</v>
      </c>
      <c r="QZ22" s="2">
        <v>3.2205999999999999E-2</v>
      </c>
      <c r="RA22" s="2">
        <v>2.9900300000000001E-2</v>
      </c>
      <c r="RB22" s="2">
        <v>3.3667900000000001E-2</v>
      </c>
      <c r="RC22" s="2">
        <v>3.1042400000000001E-2</v>
      </c>
      <c r="RD22" s="2">
        <v>3.0405700000000001E-2</v>
      </c>
      <c r="RE22" s="2">
        <v>3.1035500000000001E-2</v>
      </c>
      <c r="RF22" s="2">
        <v>3.3365800000000001E-2</v>
      </c>
      <c r="RG22" s="2">
        <v>3.0909200000000001E-2</v>
      </c>
      <c r="RH22" s="2">
        <v>3.08124E-2</v>
      </c>
      <c r="RI22" s="2">
        <v>3.0611800000000002E-2</v>
      </c>
      <c r="RJ22" s="2">
        <v>3.0943499999999999E-2</v>
      </c>
      <c r="RK22" s="2">
        <v>3.09299E-2</v>
      </c>
      <c r="RL22" s="2">
        <v>3.30301E-2</v>
      </c>
      <c r="RM22" s="2">
        <v>2.98689E-2</v>
      </c>
      <c r="RN22" s="2">
        <v>3.4752199999999997E-2</v>
      </c>
      <c r="RO22" s="2">
        <v>3.0185300000000002E-2</v>
      </c>
      <c r="RP22" s="2">
        <v>3.3018199999999998E-2</v>
      </c>
      <c r="RQ22" s="2">
        <v>3.0088E-2</v>
      </c>
      <c r="RR22" s="2">
        <v>3.03485E-2</v>
      </c>
      <c r="RS22" s="2">
        <v>3.3439900000000002E-2</v>
      </c>
      <c r="RT22" s="2">
        <v>3.0921799999999999E-2</v>
      </c>
      <c r="RU22" s="2">
        <v>3.0990500000000001E-2</v>
      </c>
      <c r="RV22" s="2">
        <v>3.2463199999999998E-2</v>
      </c>
      <c r="RW22" s="2">
        <v>3.0786399999999998E-2</v>
      </c>
      <c r="RX22" s="2">
        <v>3.0947100000000002E-2</v>
      </c>
      <c r="RY22" s="2">
        <v>3.25306E-2</v>
      </c>
      <c r="RZ22" s="2">
        <v>3.1210600000000002E-2</v>
      </c>
      <c r="SA22" s="2">
        <v>3.0589100000000001E-2</v>
      </c>
      <c r="SB22" s="2">
        <v>3.2351999999999999E-2</v>
      </c>
      <c r="SC22" s="2">
        <v>3.14281E-2</v>
      </c>
      <c r="SD22" s="2">
        <v>3.1329299999999997E-2</v>
      </c>
      <c r="SE22" s="2">
        <v>2.98871E-2</v>
      </c>
      <c r="SF22" s="2">
        <v>3.2578299999999998E-2</v>
      </c>
      <c r="SG22" s="2">
        <v>2.9722800000000001E-2</v>
      </c>
      <c r="SH22" s="2">
        <v>3.29973E-2</v>
      </c>
      <c r="SI22" s="2">
        <v>3.05629E-2</v>
      </c>
      <c r="SJ22" s="2">
        <v>3.01436E-2</v>
      </c>
      <c r="SK22" s="2">
        <v>3.2804600000000003E-2</v>
      </c>
      <c r="SL22" s="2">
        <v>3.0854699999999999E-2</v>
      </c>
      <c r="SM22" s="2">
        <v>3.1134800000000001E-2</v>
      </c>
      <c r="SN22" s="2">
        <v>3.2620099999999999E-2</v>
      </c>
      <c r="SO22" s="2">
        <v>3.10794E-2</v>
      </c>
      <c r="SP22" s="2">
        <v>3.0768400000000001E-2</v>
      </c>
      <c r="SQ22" s="2">
        <v>3.0875199999999998E-2</v>
      </c>
      <c r="SR22" s="2">
        <v>3.64137E-2</v>
      </c>
      <c r="SS22" s="2">
        <v>3.0934E-2</v>
      </c>
      <c r="ST22" s="2">
        <v>3.2504499999999999E-2</v>
      </c>
      <c r="SU22" s="2">
        <v>3.0325000000000001E-2</v>
      </c>
      <c r="SV22" s="2">
        <v>3.2203200000000001E-2</v>
      </c>
      <c r="SW22" s="2">
        <v>3.0110600000000001E-2</v>
      </c>
      <c r="SX22" s="2">
        <v>3.2565299999999998E-2</v>
      </c>
      <c r="SY22" s="2">
        <v>3.03077E-2</v>
      </c>
      <c r="SZ22" s="2">
        <v>3.0842000000000001E-2</v>
      </c>
      <c r="TA22" s="2">
        <v>3.3861000000000002E-2</v>
      </c>
      <c r="TB22" s="2">
        <v>3.0672499999999998E-2</v>
      </c>
      <c r="TC22" s="2">
        <v>3.0920900000000001E-2</v>
      </c>
      <c r="TD22" s="2">
        <v>3.0245500000000002E-2</v>
      </c>
      <c r="TE22" s="2">
        <v>4.3386500000000001E-2</v>
      </c>
      <c r="TF22" s="2">
        <v>3.0673200000000001E-2</v>
      </c>
      <c r="TG22" s="2">
        <v>3.0610700000000001E-2</v>
      </c>
      <c r="TH22" s="2">
        <v>3.2366399999999997E-2</v>
      </c>
      <c r="TI22" s="2">
        <v>3.13709E-2</v>
      </c>
      <c r="TJ22" s="2">
        <v>3.0638100000000001E-2</v>
      </c>
      <c r="TK22" s="2">
        <v>3.20323E-2</v>
      </c>
      <c r="TL22" s="2">
        <v>3.0153699999999999E-2</v>
      </c>
      <c r="TM22" s="2">
        <v>3.2393999999999999E-2</v>
      </c>
      <c r="TN22" s="2">
        <v>3.0084E-2</v>
      </c>
      <c r="TO22" s="2">
        <v>3.2871400000000002E-2</v>
      </c>
      <c r="TP22" s="2">
        <v>3.0649300000000001E-2</v>
      </c>
      <c r="TQ22" s="2">
        <v>2.9975499999999999E-2</v>
      </c>
      <c r="TR22" s="2">
        <v>3.2698499999999998E-2</v>
      </c>
      <c r="TS22" s="2">
        <v>3.0671799999999999E-2</v>
      </c>
      <c r="TT22" s="2">
        <v>3.0652200000000001E-2</v>
      </c>
      <c r="TU22" s="2">
        <v>3.1630600000000002E-2</v>
      </c>
      <c r="TV22" s="2">
        <v>3.0827E-2</v>
      </c>
      <c r="TW22" s="2">
        <v>3.03579E-2</v>
      </c>
      <c r="TX22" s="2">
        <v>3.2402300000000002E-2</v>
      </c>
      <c r="TY22" s="2">
        <v>3.1013800000000001E-2</v>
      </c>
      <c r="TZ22" s="2">
        <v>3.1329999999999997E-2</v>
      </c>
      <c r="UA22" s="2">
        <v>3.2571900000000001E-2</v>
      </c>
      <c r="UB22" s="2">
        <v>3.0910199999999999E-2</v>
      </c>
      <c r="UC22" s="2">
        <v>3.1636600000000001E-2</v>
      </c>
      <c r="UD22" s="2">
        <v>3.01786E-2</v>
      </c>
      <c r="UE22" s="2">
        <v>3.3064700000000002E-2</v>
      </c>
      <c r="UF22" s="2">
        <v>3.0289099999999999E-2</v>
      </c>
      <c r="UG22" s="2">
        <v>3.32924E-2</v>
      </c>
      <c r="UH22" s="2">
        <v>3.06699E-2</v>
      </c>
      <c r="UI22" s="2">
        <v>3.0388100000000001E-2</v>
      </c>
      <c r="UJ22" s="2">
        <v>3.3632500000000003E-2</v>
      </c>
      <c r="UK22" s="2">
        <v>3.12599E-2</v>
      </c>
      <c r="UL22" s="2">
        <v>3.08458E-2</v>
      </c>
      <c r="UM22" s="2">
        <v>3.0317899999999998E-2</v>
      </c>
      <c r="UN22" s="2">
        <v>3.2300500000000003E-2</v>
      </c>
      <c r="UO22" s="2">
        <v>3.1845600000000002E-2</v>
      </c>
      <c r="UP22" s="2">
        <v>3.08521E-2</v>
      </c>
      <c r="UQ22" s="2">
        <v>3.2836499999999998E-2</v>
      </c>
      <c r="UR22" s="2">
        <v>3.10385E-2</v>
      </c>
      <c r="US22" s="2">
        <v>3.2249600000000003E-2</v>
      </c>
      <c r="UT22" s="2">
        <v>2.9445099999999998E-2</v>
      </c>
      <c r="UU22" s="2">
        <v>3.2617100000000003E-2</v>
      </c>
      <c r="UV22" s="2">
        <v>3.0120399999999999E-2</v>
      </c>
      <c r="UW22" s="2">
        <v>3.2403899999999999E-2</v>
      </c>
      <c r="UX22" s="2">
        <v>3.0640199999999999E-2</v>
      </c>
      <c r="UY22" s="2">
        <v>3.0726E-2</v>
      </c>
      <c r="UZ22" s="2">
        <v>3.3179300000000002E-2</v>
      </c>
      <c r="VA22" s="2">
        <v>3.03754E-2</v>
      </c>
      <c r="VB22" s="2">
        <v>3.1194599999999999E-2</v>
      </c>
      <c r="VC22" s="2">
        <v>3.0631599999999998E-2</v>
      </c>
      <c r="VD22" s="2">
        <v>3.1858299999999999E-2</v>
      </c>
      <c r="VE22" s="2">
        <v>3.0946499999999998E-2</v>
      </c>
      <c r="VF22" s="2">
        <v>3.10789E-2</v>
      </c>
      <c r="VG22" s="2">
        <v>3.33643E-2</v>
      </c>
      <c r="VH22" s="2">
        <v>3.1362300000000003E-2</v>
      </c>
      <c r="VI22" s="2">
        <v>3.2390000000000002E-2</v>
      </c>
      <c r="VJ22" s="2">
        <v>3.12161E-2</v>
      </c>
      <c r="VK22" s="2">
        <v>3.1320300000000002E-2</v>
      </c>
      <c r="VL22" s="2">
        <v>3.0189000000000001E-2</v>
      </c>
      <c r="VM22" s="2">
        <v>3.23284E-2</v>
      </c>
      <c r="VN22" s="2">
        <v>3.0251799999999999E-2</v>
      </c>
      <c r="VO22" s="2">
        <v>3.29751E-2</v>
      </c>
      <c r="VP22" s="2">
        <v>3.1384799999999997E-2</v>
      </c>
      <c r="VQ22" s="2">
        <v>3.5772400000000003E-2</v>
      </c>
      <c r="VR22" s="2">
        <v>3.07908E-2</v>
      </c>
      <c r="VS22" s="2">
        <v>3.30605E-2</v>
      </c>
      <c r="VT22" s="2">
        <v>3.0703500000000002E-2</v>
      </c>
      <c r="VU22" s="2">
        <v>3.0798800000000001E-2</v>
      </c>
      <c r="VV22" s="2">
        <v>3.0461200000000001E-2</v>
      </c>
      <c r="VW22" s="2">
        <v>3.1217499999999999E-2</v>
      </c>
      <c r="VX22" s="2">
        <v>3.1027200000000001E-2</v>
      </c>
      <c r="VY22" s="2">
        <v>3.4150100000000003E-2</v>
      </c>
      <c r="VZ22" s="2">
        <v>3.1031099999999999E-2</v>
      </c>
      <c r="WA22" s="2">
        <v>3.0792400000000001E-2</v>
      </c>
      <c r="WB22" s="2">
        <v>2.9741199999999999E-2</v>
      </c>
      <c r="WC22" s="2">
        <v>3.2314599999999999E-2</v>
      </c>
      <c r="WD22" s="2">
        <v>3.0128800000000001E-2</v>
      </c>
      <c r="WE22" s="2">
        <v>3.2904700000000002E-2</v>
      </c>
      <c r="WF22" s="2">
        <v>3.0858099999999999E-2</v>
      </c>
      <c r="WG22" s="2">
        <v>3.0688699999999999E-2</v>
      </c>
      <c r="WH22" s="2">
        <v>3.2017900000000002E-2</v>
      </c>
      <c r="WI22" s="2">
        <v>3.0860200000000001E-2</v>
      </c>
      <c r="WJ22" s="2">
        <v>3.3890299999999998E-2</v>
      </c>
      <c r="WK22" s="2">
        <v>2.9633699999999999E-2</v>
      </c>
      <c r="WL22" s="2">
        <v>3.3446700000000003E-2</v>
      </c>
      <c r="WM22" s="2">
        <v>3.1104799999999998E-2</v>
      </c>
      <c r="WN22" s="2">
        <v>3.11087E-2</v>
      </c>
      <c r="WO22" s="2">
        <v>3.09076E-2</v>
      </c>
      <c r="WP22" s="2">
        <v>3.10555E-2</v>
      </c>
      <c r="WQ22" s="2">
        <v>3.3075500000000001E-2</v>
      </c>
      <c r="WR22" s="2">
        <v>2.9968700000000001E-2</v>
      </c>
      <c r="WS22" s="2">
        <v>3.2157600000000001E-2</v>
      </c>
      <c r="WT22" s="2">
        <v>2.9983800000000001E-2</v>
      </c>
      <c r="WU22" s="2">
        <v>3.0438E-2</v>
      </c>
      <c r="WV22" s="2">
        <v>3.2687899999999999E-2</v>
      </c>
      <c r="WW22" s="2">
        <v>3.0755999999999999E-2</v>
      </c>
      <c r="WX22" s="2">
        <v>3.0879500000000001E-2</v>
      </c>
      <c r="WY22" s="2">
        <v>3.3001799999999998E-2</v>
      </c>
      <c r="WZ22" s="2">
        <v>3.08119E-2</v>
      </c>
      <c r="XA22" s="2">
        <v>3.0695500000000001E-2</v>
      </c>
      <c r="XB22" s="2">
        <v>3.1001299999999999E-2</v>
      </c>
      <c r="XC22" s="2">
        <v>3.0580199999999998E-2</v>
      </c>
      <c r="XD22" s="2">
        <v>3.3398400000000002E-2</v>
      </c>
      <c r="XE22" s="2">
        <v>3.08001E-2</v>
      </c>
      <c r="XF22" s="2">
        <v>3.05483E-2</v>
      </c>
      <c r="XG22" s="2">
        <v>3.0649900000000001E-2</v>
      </c>
      <c r="XH22" s="2">
        <v>3.1554199999999998E-2</v>
      </c>
      <c r="XI22" s="2">
        <v>3.02971E-2</v>
      </c>
      <c r="XJ22" s="2">
        <v>3.2004699999999997E-2</v>
      </c>
      <c r="XK22" s="2">
        <v>3.0170599999999999E-2</v>
      </c>
      <c r="XL22" s="2">
        <v>3.2524299999999999E-2</v>
      </c>
      <c r="XM22" s="2">
        <v>3.0692799999999999E-2</v>
      </c>
      <c r="XN22" s="2">
        <v>3.0736300000000001E-2</v>
      </c>
      <c r="XO22" s="2">
        <v>3.3090300000000003E-2</v>
      </c>
      <c r="XP22" s="2">
        <v>3.1143500000000001E-2</v>
      </c>
      <c r="XQ22" s="2">
        <v>3.0386099999999999E-2</v>
      </c>
      <c r="XR22" s="2">
        <v>3.0698900000000001E-2</v>
      </c>
      <c r="XS22" s="2">
        <v>3.0845299999999999E-2</v>
      </c>
      <c r="XT22" s="2">
        <v>3.3895799999999997E-2</v>
      </c>
      <c r="XU22" s="2">
        <v>3.1111300000000001E-2</v>
      </c>
      <c r="XV22" s="2">
        <v>3.0858099999999999E-2</v>
      </c>
      <c r="XW22" s="2">
        <v>3.1539999999999999E-2</v>
      </c>
      <c r="XX22" s="2">
        <v>3.1542300000000002E-2</v>
      </c>
      <c r="XY22" s="2">
        <v>3.0285200000000002E-2</v>
      </c>
      <c r="XZ22" s="2">
        <v>3.2648200000000002E-2</v>
      </c>
      <c r="YA22" s="2">
        <v>3.0496200000000001E-2</v>
      </c>
      <c r="YB22" s="2">
        <v>3.27789E-2</v>
      </c>
      <c r="YC22" s="2">
        <v>3.0741299999999999E-2</v>
      </c>
      <c r="YD22" s="2">
        <v>3.1079200000000001E-2</v>
      </c>
      <c r="YE22" s="2">
        <v>3.3337499999999999E-2</v>
      </c>
      <c r="YF22" s="2">
        <v>3.0950700000000001E-2</v>
      </c>
      <c r="YG22" s="2">
        <v>4.1455600000000002E-2</v>
      </c>
      <c r="YH22" s="2">
        <v>3.0675399999999999E-2</v>
      </c>
      <c r="YI22" s="2">
        <v>3.0892800000000002E-2</v>
      </c>
      <c r="YJ22" s="2">
        <v>3.1134800000000001E-2</v>
      </c>
      <c r="YK22" s="2">
        <v>3.0968099999999998E-2</v>
      </c>
      <c r="YL22" s="2">
        <v>3.10941E-2</v>
      </c>
      <c r="YM22" s="2">
        <v>3.2586799999999999E-2</v>
      </c>
      <c r="YN22" s="2">
        <v>3.1646100000000003E-2</v>
      </c>
      <c r="YO22" s="2">
        <v>3.1363799999999997E-2</v>
      </c>
      <c r="YP22" s="2">
        <v>2.96341E-2</v>
      </c>
      <c r="YQ22" s="2">
        <v>3.2113599999999999E-2</v>
      </c>
      <c r="YR22" s="2">
        <v>2.9913800000000001E-2</v>
      </c>
      <c r="YS22" s="2">
        <v>3.2653799999999997E-2</v>
      </c>
      <c r="YT22" s="2">
        <v>3.0464000000000001E-2</v>
      </c>
      <c r="YU22" s="2">
        <v>3.0723500000000001E-2</v>
      </c>
      <c r="YV22" s="2">
        <v>3.2868000000000001E-2</v>
      </c>
      <c r="YW22" s="2">
        <v>3.0502899999999999E-2</v>
      </c>
      <c r="YX22" s="2">
        <v>3.0881599999999999E-2</v>
      </c>
      <c r="YY22" s="2">
        <v>3.0329800000000001E-2</v>
      </c>
      <c r="YZ22" s="2">
        <v>3.18289E-2</v>
      </c>
      <c r="ZA22" s="2">
        <v>3.0993400000000001E-2</v>
      </c>
      <c r="ZB22" s="2">
        <v>3.1236099999999999E-2</v>
      </c>
      <c r="ZC22" s="2">
        <v>3.2531200000000003E-2</v>
      </c>
      <c r="ZD22" s="2">
        <v>3.1275200000000003E-2</v>
      </c>
      <c r="ZE22" s="2">
        <v>3.27075E-2</v>
      </c>
      <c r="ZF22" s="2">
        <v>2.9744E-2</v>
      </c>
      <c r="ZG22" s="2">
        <v>3.1866999999999999E-2</v>
      </c>
      <c r="ZH22" s="2">
        <v>3.03299E-2</v>
      </c>
      <c r="ZI22" s="2">
        <v>3.0845000000000001E-2</v>
      </c>
      <c r="ZJ22" s="2">
        <v>3.25007E-2</v>
      </c>
      <c r="ZK22" s="2">
        <v>3.07213E-2</v>
      </c>
      <c r="ZL22" s="2">
        <v>3.1403500000000001E-2</v>
      </c>
      <c r="ZM22" s="2">
        <v>3.3311800000000003E-2</v>
      </c>
      <c r="ZN22" s="2">
        <v>3.0404E-2</v>
      </c>
      <c r="ZO22" s="2">
        <v>3.1006599999999999E-2</v>
      </c>
      <c r="ZP22" s="2">
        <v>3.1750300000000002E-2</v>
      </c>
      <c r="ZQ22" s="2">
        <v>3.0923900000000001E-2</v>
      </c>
      <c r="ZR22" s="2">
        <v>3.0957599999999998E-2</v>
      </c>
      <c r="ZS22" s="2">
        <v>3.2627999999999997E-2</v>
      </c>
      <c r="ZT22" s="2">
        <v>3.0965300000000001E-2</v>
      </c>
      <c r="ZU22" s="2">
        <v>3.21433E-2</v>
      </c>
      <c r="ZV22" s="2">
        <v>3.1138300000000001E-2</v>
      </c>
      <c r="ZW22" s="2">
        <v>3.16479E-2</v>
      </c>
      <c r="ZX22" s="2">
        <v>2.9794999999999999E-2</v>
      </c>
      <c r="ZY22" s="2">
        <v>3.2014000000000001E-2</v>
      </c>
      <c r="ZZ22" s="2">
        <v>3.05531E-2</v>
      </c>
      <c r="AAA22" s="2">
        <v>3.2997199999999997E-2</v>
      </c>
      <c r="AAB22" s="2">
        <v>3.0233599999999999E-2</v>
      </c>
      <c r="AAC22" s="2">
        <v>3.42207E-2</v>
      </c>
      <c r="AAD22" s="2">
        <v>3.4888700000000002E-2</v>
      </c>
      <c r="AAE22" s="2">
        <v>3.3444099999999997E-2</v>
      </c>
      <c r="AAF22" s="2">
        <v>3.0514599999999999E-2</v>
      </c>
      <c r="AAG22" s="2">
        <v>3.1288900000000001E-2</v>
      </c>
      <c r="AAH22" s="2">
        <v>3.1107599999999999E-2</v>
      </c>
      <c r="AAI22" s="2">
        <v>3.2773400000000001E-2</v>
      </c>
      <c r="AAJ22" s="2">
        <v>3.1324999999999999E-2</v>
      </c>
      <c r="AAK22" s="2">
        <v>3.0742700000000001E-2</v>
      </c>
      <c r="AAL22" s="2">
        <v>3.2305899999999999E-2</v>
      </c>
      <c r="AAM22" s="2">
        <v>3.0953700000000001E-2</v>
      </c>
      <c r="AAN22" s="2">
        <v>3.1936199999999998E-2</v>
      </c>
      <c r="AAO22" s="2">
        <v>3.0212699999999999E-2</v>
      </c>
      <c r="AAP22" s="2">
        <v>3.1899900000000002E-2</v>
      </c>
      <c r="AAQ22" s="2">
        <v>3.0376799999999999E-2</v>
      </c>
      <c r="AAR22" s="2">
        <v>3.2654799999999998E-2</v>
      </c>
      <c r="AAS22" s="2">
        <v>3.0564999999999998E-2</v>
      </c>
      <c r="AAT22" s="2">
        <v>3.0454999999999999E-2</v>
      </c>
      <c r="AAU22" s="2">
        <v>3.3586900000000003E-2</v>
      </c>
      <c r="AAV22" s="2">
        <v>3.0782899999999998E-2</v>
      </c>
      <c r="AAW22" s="2">
        <v>3.0354599999999999E-2</v>
      </c>
      <c r="AAX22" s="2">
        <v>3.0725800000000001E-2</v>
      </c>
      <c r="AAY22" s="2">
        <v>3.2213699999999998E-2</v>
      </c>
      <c r="AAZ22" s="2">
        <v>3.0635200000000001E-2</v>
      </c>
      <c r="ABA22" s="2">
        <v>3.0991299999999999E-2</v>
      </c>
      <c r="ABB22" s="2">
        <v>3.2735899999999998E-2</v>
      </c>
      <c r="ABC22" s="2">
        <v>3.2039100000000001E-2</v>
      </c>
      <c r="ABD22" s="2">
        <v>3.10345E-2</v>
      </c>
      <c r="ABE22" s="2">
        <v>3.0881499999999999E-2</v>
      </c>
      <c r="ABF22" s="2">
        <v>2.9631999999999999E-2</v>
      </c>
      <c r="ABG22" s="2">
        <v>3.2683700000000003E-2</v>
      </c>
      <c r="ABH22" s="2">
        <v>3.03707E-2</v>
      </c>
      <c r="ABI22" s="2">
        <v>3.2750500000000002E-2</v>
      </c>
      <c r="ABJ22" s="2">
        <v>3.0664299999999999E-2</v>
      </c>
      <c r="ABK22" s="2">
        <v>3.07207E-2</v>
      </c>
      <c r="ABL22" s="2">
        <v>3.1950800000000001E-2</v>
      </c>
      <c r="ABM22" s="2">
        <v>3.08312E-2</v>
      </c>
      <c r="ABN22" s="2">
        <v>3.3751499999999997E-2</v>
      </c>
      <c r="ABO22" s="2">
        <v>3.11735E-2</v>
      </c>
      <c r="ABP22" s="2">
        <v>3.0856399999999999E-2</v>
      </c>
      <c r="ABQ22" s="2">
        <v>3.1287500000000003E-2</v>
      </c>
      <c r="ABR22" s="2">
        <v>3.10012E-2</v>
      </c>
      <c r="ABS22" s="2">
        <v>3.1106600000000002E-2</v>
      </c>
      <c r="ABT22" s="2">
        <v>3.2764599999999998E-2</v>
      </c>
      <c r="ABU22" s="2">
        <v>3.13885E-2</v>
      </c>
      <c r="ABV22" s="2">
        <v>3.1158499999999999E-2</v>
      </c>
      <c r="ABW22" s="2">
        <v>2.9864100000000001E-2</v>
      </c>
      <c r="ABX22" s="2">
        <v>3.2293099999999998E-2</v>
      </c>
      <c r="ABY22" s="2">
        <v>3.1350000000000003E-2</v>
      </c>
      <c r="ABZ22" s="2">
        <v>3.3504800000000001E-2</v>
      </c>
      <c r="ACA22" s="2">
        <v>3.0963600000000001E-2</v>
      </c>
      <c r="ACB22" s="2">
        <v>3.0484500000000001E-2</v>
      </c>
      <c r="ACC22" s="2">
        <v>3.37784E-2</v>
      </c>
      <c r="ACD22" s="2">
        <v>3.07242E-2</v>
      </c>
      <c r="ACE22" s="2">
        <v>3.0501500000000001E-2</v>
      </c>
      <c r="ACF22" s="2">
        <v>3.05939E-2</v>
      </c>
      <c r="ACG22" s="2">
        <v>3.2439700000000002E-2</v>
      </c>
      <c r="ACH22" s="2">
        <v>3.1165100000000001E-2</v>
      </c>
      <c r="ACI22" s="2">
        <v>3.09971E-2</v>
      </c>
      <c r="ACJ22" s="2">
        <v>3.2523000000000003E-2</v>
      </c>
      <c r="ACK22" s="2">
        <v>3.1242099999999998E-2</v>
      </c>
      <c r="ACL22" s="2">
        <v>3.2755399999999997E-2</v>
      </c>
      <c r="ACM22" s="2">
        <v>2.9714299999999999E-2</v>
      </c>
      <c r="ACN22" s="2">
        <v>3.2941400000000003E-2</v>
      </c>
      <c r="ACO22" s="2">
        <v>3.0027399999999999E-2</v>
      </c>
      <c r="ACP22" s="2">
        <v>3.0477299999999999E-2</v>
      </c>
      <c r="ACQ22" s="2">
        <v>3.3557999999999998E-2</v>
      </c>
      <c r="ACR22" s="2">
        <v>3.1233299999999999E-2</v>
      </c>
      <c r="ACS22" s="2">
        <v>3.1094400000000001E-2</v>
      </c>
      <c r="ACT22" s="2">
        <v>3.4094199999999998E-2</v>
      </c>
      <c r="ACU22" s="2">
        <v>3.1149699999999999E-2</v>
      </c>
      <c r="ACV22" s="2">
        <v>3.1093300000000001E-2</v>
      </c>
      <c r="ACW22" s="2">
        <v>3.2475700000000003E-2</v>
      </c>
      <c r="ACX22" s="2">
        <v>3.0327799999999999E-2</v>
      </c>
      <c r="ACY22" s="2">
        <v>3.09141E-2</v>
      </c>
      <c r="ACZ22" s="2">
        <v>3.2280400000000001E-2</v>
      </c>
      <c r="ADA22" s="2">
        <v>3.0960000000000001E-2</v>
      </c>
      <c r="ADB22" s="2">
        <v>3.2655200000000002E-2</v>
      </c>
      <c r="ADC22" s="2">
        <v>3.11261E-2</v>
      </c>
      <c r="ADD22" s="2">
        <v>3.0778199999999999E-2</v>
      </c>
      <c r="ADE22" s="2">
        <v>2.9842199999999999E-2</v>
      </c>
      <c r="ADF22" s="2">
        <v>3.2765000000000002E-2</v>
      </c>
      <c r="ADG22" s="2">
        <v>3.0080599999999999E-2</v>
      </c>
      <c r="ADH22" s="2">
        <v>3.3120900000000002E-2</v>
      </c>
      <c r="ADI22" s="2">
        <v>3.0903900000000002E-2</v>
      </c>
      <c r="ADJ22" s="2">
        <v>3.0503599999999999E-2</v>
      </c>
      <c r="ADK22" s="2">
        <v>3.2661900000000001E-2</v>
      </c>
      <c r="ADL22" s="2">
        <v>3.0835399999999999E-2</v>
      </c>
      <c r="ADM22" s="2">
        <v>3.0641399999999999E-2</v>
      </c>
      <c r="ADN22" s="2">
        <v>3.0954599999999999E-2</v>
      </c>
      <c r="ADO22" s="2">
        <v>3.2143199999999997E-2</v>
      </c>
      <c r="ADP22" s="2">
        <v>3.0931400000000001E-2</v>
      </c>
      <c r="ADQ22" s="2">
        <v>3.0656300000000001E-2</v>
      </c>
      <c r="ADR22" s="2">
        <v>3.2661700000000002E-2</v>
      </c>
      <c r="ADS22" s="2">
        <v>3.0973000000000001E-2</v>
      </c>
      <c r="ADT22" s="2">
        <v>3.2781299999999999E-2</v>
      </c>
      <c r="ADU22" s="2">
        <v>2.9645999999999999E-2</v>
      </c>
      <c r="ADV22" s="2">
        <v>3.2005699999999998E-2</v>
      </c>
      <c r="ADW22" s="2">
        <v>3.1338199999999997E-2</v>
      </c>
      <c r="ADX22" s="2">
        <v>3.29406E-2</v>
      </c>
      <c r="ADY22" s="2">
        <v>3.0358599999999999E-2</v>
      </c>
      <c r="ADZ22" s="2">
        <v>3.0721100000000001E-2</v>
      </c>
      <c r="AEA22" s="2">
        <v>3.3713300000000002E-2</v>
      </c>
      <c r="AEB22" s="2">
        <v>3.0370500000000002E-2</v>
      </c>
      <c r="AEC22" s="2">
        <v>3.0842999999999999E-2</v>
      </c>
      <c r="AED22" s="2">
        <v>3.06909E-2</v>
      </c>
      <c r="AEE22" s="2">
        <v>3.2480700000000001E-2</v>
      </c>
      <c r="AEF22" s="2">
        <v>3.11829E-2</v>
      </c>
      <c r="AEG22" s="2">
        <v>3.1484100000000001E-2</v>
      </c>
      <c r="AEH22" s="2">
        <v>3.2887899999999998E-2</v>
      </c>
      <c r="AEI22" s="2">
        <v>3.0884700000000001E-2</v>
      </c>
      <c r="AEJ22" s="2">
        <v>3.09806E-2</v>
      </c>
      <c r="AEK22" s="2">
        <v>3.2498899999999997E-2</v>
      </c>
      <c r="AEL22" s="2">
        <v>3.0008400000000001E-2</v>
      </c>
      <c r="AEM22" s="2">
        <v>3.2399799999999999E-2</v>
      </c>
      <c r="AEN22" s="2">
        <v>3.0348300000000002E-2</v>
      </c>
      <c r="AEO22" s="2">
        <v>3.26971E-2</v>
      </c>
      <c r="AEP22" s="2">
        <v>3.0535300000000001E-2</v>
      </c>
      <c r="AEQ22" s="2">
        <v>3.11109E-2</v>
      </c>
      <c r="AER22" s="2">
        <v>3.3733600000000002E-2</v>
      </c>
      <c r="AES22" s="2">
        <v>3.0671299999999999E-2</v>
      </c>
      <c r="AET22" s="2">
        <v>3.04917E-2</v>
      </c>
      <c r="AEU22" s="2">
        <v>3.0636400000000001E-2</v>
      </c>
      <c r="AEV22" s="2">
        <v>3.34075E-2</v>
      </c>
      <c r="AEW22" s="2">
        <v>3.0793600000000001E-2</v>
      </c>
      <c r="AEX22" s="2">
        <v>3.08545E-2</v>
      </c>
      <c r="AEY22" s="2">
        <v>3.1059099999999999E-2</v>
      </c>
      <c r="AEZ22" s="2">
        <v>3.0857699999999998E-2</v>
      </c>
      <c r="AFA22" s="2">
        <v>3.3554599999999997E-2</v>
      </c>
      <c r="AFB22" s="2">
        <v>2.9539900000000001E-2</v>
      </c>
      <c r="AFC22" s="2">
        <v>3.3115600000000002E-2</v>
      </c>
      <c r="AFD22" s="2">
        <v>3.0318500000000002E-2</v>
      </c>
      <c r="AFE22" s="2">
        <v>3.2866199999999998E-2</v>
      </c>
      <c r="AFF22" s="2">
        <v>3.06115E-2</v>
      </c>
      <c r="AFG22" s="2">
        <v>3.0647500000000001E-2</v>
      </c>
      <c r="AFH22" s="2">
        <v>3.3426499999999998E-2</v>
      </c>
      <c r="AFI22" s="2">
        <v>3.0689999999999999E-2</v>
      </c>
      <c r="AFJ22" s="2">
        <v>3.0876000000000001E-2</v>
      </c>
      <c r="AFK22" s="2">
        <v>3.08621E-2</v>
      </c>
      <c r="AFL22" s="2">
        <v>3.2244000000000002E-2</v>
      </c>
      <c r="AFM22" s="2">
        <v>3.11145E-2</v>
      </c>
      <c r="AFN22" s="2">
        <v>3.0640899999999999E-2</v>
      </c>
      <c r="AFO22" s="2">
        <v>3.1984499999999999E-2</v>
      </c>
      <c r="AFP22" s="2">
        <v>3.1104799999999998E-2</v>
      </c>
      <c r="AFQ22" s="2">
        <v>3.28788E-2</v>
      </c>
      <c r="AFR22" s="2">
        <v>3.0861900000000001E-2</v>
      </c>
      <c r="AFS22" s="2">
        <v>3.2321500000000003E-2</v>
      </c>
      <c r="AFT22" s="2">
        <v>3.0507300000000001E-2</v>
      </c>
      <c r="AFU22" s="2">
        <v>3.1977899999999997E-2</v>
      </c>
      <c r="AFV22" s="2">
        <v>3.0388999999999999E-2</v>
      </c>
      <c r="AFW22" s="2">
        <v>3.2599700000000002E-2</v>
      </c>
      <c r="AFX22" s="2">
        <v>3.0351E-2</v>
      </c>
      <c r="AFY22" s="2">
        <v>3.0168199999999999E-2</v>
      </c>
      <c r="AFZ22" s="2">
        <v>3.29273E-2</v>
      </c>
      <c r="AGA22" s="2">
        <v>3.0735599999999998E-2</v>
      </c>
      <c r="AGB22" s="2">
        <v>3.0791499999999999E-2</v>
      </c>
      <c r="AGC22" s="2">
        <v>3.05969E-2</v>
      </c>
      <c r="AGD22" s="2">
        <v>3.2019699999999998E-2</v>
      </c>
      <c r="AGE22" s="2">
        <v>3.0866600000000001E-2</v>
      </c>
      <c r="AGF22" s="2">
        <v>3.0592899999999999E-2</v>
      </c>
      <c r="AGG22" s="2">
        <v>3.25183E-2</v>
      </c>
      <c r="AGH22" s="2">
        <v>3.1287200000000001E-2</v>
      </c>
      <c r="AGI22" s="2">
        <v>3.3153799999999997E-2</v>
      </c>
      <c r="AGJ22" s="2">
        <v>2.9899200000000001E-2</v>
      </c>
      <c r="AGK22" s="2">
        <v>3.2254400000000003E-2</v>
      </c>
      <c r="AGL22" s="2">
        <v>3.1230000000000001E-2</v>
      </c>
      <c r="AGM22" s="2">
        <v>3.2527599999999997E-2</v>
      </c>
      <c r="AGN22" s="2">
        <v>3.0559300000000001E-2</v>
      </c>
      <c r="AGO22" s="2">
        <v>3.0500599999999999E-2</v>
      </c>
      <c r="AGP22" s="2">
        <v>3.3391200000000003E-2</v>
      </c>
      <c r="AGQ22" s="2">
        <v>3.0396200000000002E-2</v>
      </c>
      <c r="AGR22" s="2">
        <v>3.0759700000000001E-2</v>
      </c>
      <c r="AGS22" s="2">
        <v>3.1165600000000002E-2</v>
      </c>
      <c r="AGT22" s="2">
        <v>3.2370599999999999E-2</v>
      </c>
      <c r="AGU22" s="2">
        <v>3.0701800000000001E-2</v>
      </c>
      <c r="AGV22" s="2">
        <v>3.12915E-2</v>
      </c>
      <c r="AGW22" s="2">
        <v>3.2405999999999997E-2</v>
      </c>
      <c r="AGX22" s="2">
        <v>3.0722300000000001E-2</v>
      </c>
      <c r="AGY22" s="2">
        <v>3.0910699999999999E-2</v>
      </c>
      <c r="AGZ22" s="2">
        <v>3.28875E-2</v>
      </c>
      <c r="AHA22" s="2">
        <v>2.9754900000000001E-2</v>
      </c>
      <c r="AHB22" s="2">
        <v>3.2004900000000003E-2</v>
      </c>
      <c r="AHC22" s="2">
        <v>3.0154199999999999E-2</v>
      </c>
      <c r="AHD22" s="2">
        <v>3.2627999999999997E-2</v>
      </c>
      <c r="AHE22" s="2">
        <v>3.0468200000000001E-2</v>
      </c>
      <c r="AHF22" s="2">
        <v>3.02376E-2</v>
      </c>
      <c r="AHG22" s="2">
        <v>3.3229700000000001E-2</v>
      </c>
      <c r="AHH22" s="2">
        <v>3.04607E-2</v>
      </c>
      <c r="AHI22" s="2">
        <v>3.0368900000000001E-2</v>
      </c>
      <c r="AHJ22" s="2">
        <v>3.0853599999999998E-2</v>
      </c>
      <c r="AHK22" s="2">
        <v>3.3964099999999997E-2</v>
      </c>
      <c r="AHL22" s="2">
        <v>3.1032899999999999E-2</v>
      </c>
      <c r="AHM22" s="2">
        <v>3.1126399999999999E-2</v>
      </c>
      <c r="AHN22" s="2">
        <v>3.1088600000000001E-2</v>
      </c>
      <c r="AHO22" s="2">
        <v>3.06022E-2</v>
      </c>
      <c r="AHP22" s="2">
        <v>3.2314799999999998E-2</v>
      </c>
      <c r="AHQ22" s="2">
        <v>3.02563E-2</v>
      </c>
      <c r="AHR22" s="2">
        <v>3.2445799999999997E-2</v>
      </c>
      <c r="AHS22" s="2">
        <v>3.0119900000000002E-2</v>
      </c>
      <c r="AHT22" s="2">
        <v>3.30253E-2</v>
      </c>
      <c r="AHU22" s="2">
        <v>3.0865199999999999E-2</v>
      </c>
      <c r="AHV22" s="2">
        <v>3.03498E-2</v>
      </c>
      <c r="AHW22" s="2">
        <v>3.06418E-2</v>
      </c>
      <c r="AHX22" s="2">
        <v>3.3493700000000001E-2</v>
      </c>
      <c r="AHY22" s="2">
        <v>3.0652100000000002E-2</v>
      </c>
      <c r="AHZ22" s="2">
        <v>3.0508E-2</v>
      </c>
      <c r="AIA22" s="2">
        <v>3.2222399999999998E-2</v>
      </c>
      <c r="AIB22" s="2">
        <v>3.06653E-2</v>
      </c>
      <c r="AIC22" s="2">
        <v>3.1072200000000001E-2</v>
      </c>
      <c r="AID22" s="2">
        <v>3.2298100000000003E-2</v>
      </c>
      <c r="AIE22" s="2">
        <v>3.2547899999999998E-2</v>
      </c>
      <c r="AIF22" s="2">
        <v>3.1139199999999999E-2</v>
      </c>
      <c r="AIG22" s="2">
        <v>3.1312100000000002E-2</v>
      </c>
      <c r="AIH22" s="2">
        <v>3.1546499999999998E-2</v>
      </c>
      <c r="AII22" s="2">
        <v>3.0033000000000001E-2</v>
      </c>
      <c r="AIJ22" s="2">
        <v>3.2047899999999997E-2</v>
      </c>
      <c r="AIK22" s="2">
        <v>3.06816E-2</v>
      </c>
      <c r="AIL22" s="2">
        <v>3.3182000000000003E-2</v>
      </c>
      <c r="AIM22" s="2">
        <v>3.0685899999999999E-2</v>
      </c>
      <c r="AIN22" s="2">
        <v>3.02895E-2</v>
      </c>
      <c r="AIO22" s="2">
        <v>3.3426299999999999E-2</v>
      </c>
      <c r="AIP22" s="2">
        <v>3.0528E-2</v>
      </c>
      <c r="AIQ22" s="2">
        <v>3.0655000000000002E-2</v>
      </c>
      <c r="AIR22" s="2">
        <v>3.02978E-2</v>
      </c>
      <c r="AIS22" s="2">
        <v>3.0998299999999999E-2</v>
      </c>
      <c r="AIT22" s="2">
        <v>3.0848899999999999E-2</v>
      </c>
      <c r="AIU22" s="2">
        <v>3.4125000000000003E-2</v>
      </c>
      <c r="AIV22" s="2">
        <v>3.0320900000000001E-2</v>
      </c>
      <c r="AIW22" s="2">
        <v>3.1468000000000003E-2</v>
      </c>
      <c r="AIX22" s="2">
        <v>3.1116000000000001E-2</v>
      </c>
      <c r="AIY22" s="2">
        <v>2.9896300000000001E-2</v>
      </c>
      <c r="AIZ22" s="2">
        <v>3.2668000000000003E-2</v>
      </c>
      <c r="AJA22" s="2">
        <v>3.0135700000000001E-2</v>
      </c>
      <c r="AJB22" s="2">
        <v>3.24809E-2</v>
      </c>
      <c r="AJC22" s="2">
        <v>3.0192099999999999E-2</v>
      </c>
      <c r="AJD22" s="2">
        <v>3.03573E-2</v>
      </c>
      <c r="AJE22" s="2">
        <v>3.3341700000000002E-2</v>
      </c>
      <c r="AJF22" s="2">
        <v>3.0764699999999999E-2</v>
      </c>
      <c r="AJG22" s="2">
        <v>3.08125E-2</v>
      </c>
      <c r="AJH22" s="2">
        <v>3.0626199999999999E-2</v>
      </c>
      <c r="AJI22" s="2">
        <v>3.1572900000000001E-2</v>
      </c>
      <c r="AJJ22" s="2">
        <v>3.4043200000000003E-2</v>
      </c>
      <c r="AJK22" s="2">
        <v>3.2530700000000003E-2</v>
      </c>
      <c r="AJL22" s="2">
        <v>3.4084299999999998E-2</v>
      </c>
      <c r="AJM22" s="2">
        <v>3.1288400000000001E-2</v>
      </c>
      <c r="AJN22" s="2">
        <v>3.1178600000000001E-2</v>
      </c>
      <c r="AJO22" s="2">
        <v>2.95845E-2</v>
      </c>
      <c r="AJP22" s="2">
        <v>3.22379E-2</v>
      </c>
      <c r="AJQ22" s="2">
        <v>3.0341E-2</v>
      </c>
      <c r="AJR22" s="2">
        <v>3.2728800000000002E-2</v>
      </c>
      <c r="AJS22" s="2">
        <v>3.1016200000000001E-2</v>
      </c>
      <c r="AJT22" s="2">
        <v>3.0373000000000001E-2</v>
      </c>
      <c r="AJU22" s="2">
        <v>3.3235399999999998E-2</v>
      </c>
      <c r="AJV22" s="2">
        <v>3.0445E-2</v>
      </c>
      <c r="AJW22" s="2">
        <v>3.0482499999999999E-2</v>
      </c>
      <c r="AJX22" s="2">
        <v>3.0591E-2</v>
      </c>
      <c r="AJY22" s="2">
        <v>3.24768E-2</v>
      </c>
      <c r="AJZ22" s="2">
        <v>3.0984100000000001E-2</v>
      </c>
      <c r="AKA22" s="2">
        <v>3.0927199999999998E-2</v>
      </c>
      <c r="AKB22" s="2">
        <v>3.3295400000000003E-2</v>
      </c>
      <c r="AKC22" s="2">
        <v>3.2015200000000001E-2</v>
      </c>
      <c r="AKD22" s="2">
        <v>3.2256399999999998E-2</v>
      </c>
      <c r="AKE22" s="2">
        <v>3.01389E-2</v>
      </c>
      <c r="AKF22" s="2">
        <v>3.1895E-2</v>
      </c>
      <c r="AKG22" s="2">
        <v>3.0530000000000002E-2</v>
      </c>
      <c r="AKH22" s="2">
        <v>3.2445300000000003E-2</v>
      </c>
      <c r="AKI22" s="2">
        <v>3.0519399999999999E-2</v>
      </c>
      <c r="AKJ22" s="2">
        <v>3.0383E-2</v>
      </c>
      <c r="AKK22" s="2">
        <v>3.3464500000000001E-2</v>
      </c>
      <c r="AKL22" s="2">
        <v>3.1330499999999997E-2</v>
      </c>
      <c r="AKM22" s="2">
        <v>3.0563699999999999E-2</v>
      </c>
      <c r="AKN22" s="2">
        <v>3.09205E-2</v>
      </c>
      <c r="AKO22" s="2">
        <v>3.2281400000000002E-2</v>
      </c>
      <c r="AKP22" s="2">
        <v>3.0817500000000001E-2</v>
      </c>
      <c r="AKQ22" s="2">
        <v>3.0648600000000002E-2</v>
      </c>
      <c r="AKR22" s="2">
        <v>3.1705900000000002E-2</v>
      </c>
      <c r="AKS22" s="2">
        <v>3.09626E-2</v>
      </c>
      <c r="AKT22" s="2">
        <v>3.13002E-2</v>
      </c>
      <c r="AKU22" s="2">
        <v>3.23453E-2</v>
      </c>
      <c r="AKV22" s="2">
        <v>2.94449E-2</v>
      </c>
      <c r="AKW22" s="2">
        <v>3.21496E-2</v>
      </c>
      <c r="AKX22" s="2">
        <v>3.0002999999999998E-2</v>
      </c>
      <c r="AKY22" s="2">
        <v>3.2869500000000003E-2</v>
      </c>
      <c r="AKZ22" s="2">
        <v>3.0770200000000001E-2</v>
      </c>
      <c r="ALA22" s="2">
        <v>3.0545800000000001E-2</v>
      </c>
      <c r="ALB22" s="2">
        <v>3.3204400000000002E-2</v>
      </c>
      <c r="ALC22" s="2">
        <v>3.0756599999999999E-2</v>
      </c>
      <c r="ALD22" s="2">
        <v>3.2441600000000001E-2</v>
      </c>
      <c r="ALE22" s="2">
        <v>3.1998499999999999E-2</v>
      </c>
      <c r="ALF22" s="2">
        <v>3.07237E-2</v>
      </c>
      <c r="ALG22" s="2">
        <v>3.07184E-2</v>
      </c>
      <c r="ALH22" s="2">
        <v>3.2949199999999998E-2</v>
      </c>
      <c r="ALI22" s="2">
        <v>3.1657200000000003E-2</v>
      </c>
      <c r="ALJ22" s="2">
        <v>3.08848E-2</v>
      </c>
      <c r="ALK22" s="2">
        <v>3.0795099999999999E-2</v>
      </c>
      <c r="ALL22" s="2">
        <v>3.3081399999999997E-2</v>
      </c>
      <c r="ALM22" s="2" t="s">
        <v>1001</v>
      </c>
    </row>
    <row r="23" spans="1:1001" s="2" customFormat="1" x14ac:dyDescent="0.25">
      <c r="A23" s="2">
        <v>3.2187100000000003E-2</v>
      </c>
      <c r="B23" s="2">
        <v>3.1830499999999998E-2</v>
      </c>
      <c r="C23" s="2">
        <v>3.29635E-2</v>
      </c>
      <c r="D23" s="2">
        <v>3.1961900000000001E-2</v>
      </c>
      <c r="E23" s="2">
        <v>3.3083500000000002E-2</v>
      </c>
      <c r="F23" s="2">
        <v>3.1470199999999997E-2</v>
      </c>
      <c r="G23" s="2">
        <v>3.3625599999999999E-2</v>
      </c>
      <c r="H23" s="2">
        <v>3.1797199999999998E-2</v>
      </c>
      <c r="I23" s="2">
        <v>3.3954999999999999E-2</v>
      </c>
      <c r="J23" s="2">
        <v>3.1918799999999997E-2</v>
      </c>
      <c r="K23" s="2">
        <v>3.1718099999999999E-2</v>
      </c>
      <c r="L23" s="2">
        <v>3.4325599999999998E-2</v>
      </c>
      <c r="M23" s="2">
        <v>3.1911299999999997E-2</v>
      </c>
      <c r="N23" s="2">
        <v>3.1907199999999997E-2</v>
      </c>
      <c r="O23" s="2">
        <v>3.1521899999999999E-2</v>
      </c>
      <c r="P23" s="2">
        <v>3.3187800000000003E-2</v>
      </c>
      <c r="Q23" s="2">
        <v>3.18979E-2</v>
      </c>
      <c r="R23" s="2">
        <v>3.3941399999999997E-2</v>
      </c>
      <c r="S23" s="2">
        <v>3.2194399999999998E-2</v>
      </c>
      <c r="T23" s="2">
        <v>3.2447999999999998E-2</v>
      </c>
      <c r="U23" s="2">
        <v>3.3778700000000002E-2</v>
      </c>
      <c r="V23" s="2">
        <v>3.0629199999999999E-2</v>
      </c>
      <c r="W23" s="2">
        <v>3.3475199999999997E-2</v>
      </c>
      <c r="X23" s="2">
        <v>3.1239300000000001E-2</v>
      </c>
      <c r="Y23" s="2">
        <v>3.3414100000000002E-2</v>
      </c>
      <c r="Z23" s="2">
        <v>3.1227000000000001E-2</v>
      </c>
      <c r="AA23" s="2">
        <v>3.4966299999999999E-2</v>
      </c>
      <c r="AB23" s="2">
        <v>3.2506699999999999E-2</v>
      </c>
      <c r="AC23" s="2">
        <v>3.1759700000000002E-2</v>
      </c>
      <c r="AD23" s="2">
        <v>3.1783800000000001E-2</v>
      </c>
      <c r="AE23" s="2">
        <v>3.5308800000000001E-2</v>
      </c>
      <c r="AF23" s="2">
        <v>3.1990999999999999E-2</v>
      </c>
      <c r="AG23" s="2">
        <v>3.2285399999999999E-2</v>
      </c>
      <c r="AH23" s="2">
        <v>3.1926099999999999E-2</v>
      </c>
      <c r="AI23" s="2">
        <v>3.1709899999999999E-2</v>
      </c>
      <c r="AJ23" s="2">
        <v>3.2040800000000001E-2</v>
      </c>
      <c r="AK23" s="2">
        <v>3.4630800000000003E-2</v>
      </c>
      <c r="AL23" s="2">
        <v>3.3432900000000002E-2</v>
      </c>
      <c r="AM23" s="2">
        <v>3.11711E-2</v>
      </c>
      <c r="AN23" s="2">
        <v>3.3915300000000002E-2</v>
      </c>
      <c r="AO23" s="2">
        <v>3.19744E-2</v>
      </c>
      <c r="AP23" s="2">
        <v>3.1843799999999998E-2</v>
      </c>
      <c r="AQ23" s="2">
        <v>3.4367599999999998E-2</v>
      </c>
      <c r="AR23" s="2">
        <v>3.1924300000000003E-2</v>
      </c>
      <c r="AS23" s="2">
        <v>3.1770600000000003E-2</v>
      </c>
      <c r="AT23" s="2">
        <v>3.3701200000000001E-2</v>
      </c>
      <c r="AU23" s="2">
        <v>3.2098399999999999E-2</v>
      </c>
      <c r="AV23" s="2">
        <v>3.34261E-2</v>
      </c>
      <c r="AW23" s="2">
        <v>3.23892E-2</v>
      </c>
      <c r="AX23" s="2">
        <v>3.3521700000000001E-2</v>
      </c>
      <c r="AY23" s="2">
        <v>3.2604800000000003E-2</v>
      </c>
      <c r="AZ23" s="2">
        <v>3.3385999999999999E-2</v>
      </c>
      <c r="BA23" s="2">
        <v>3.20521E-2</v>
      </c>
      <c r="BB23" s="2">
        <v>3.3790800000000003E-2</v>
      </c>
      <c r="BC23" s="2">
        <v>3.1179999999999999E-2</v>
      </c>
      <c r="BD23" s="2">
        <v>3.3241E-2</v>
      </c>
      <c r="BE23" s="2">
        <v>3.12956E-2</v>
      </c>
      <c r="BF23" s="2">
        <v>3.5327200000000003E-2</v>
      </c>
      <c r="BG23" s="2">
        <v>3.1650600000000001E-2</v>
      </c>
      <c r="BH23" s="2">
        <v>3.3700899999999999E-2</v>
      </c>
      <c r="BI23" s="2">
        <v>3.2043000000000002E-2</v>
      </c>
      <c r="BJ23" s="2">
        <v>3.2122100000000001E-2</v>
      </c>
      <c r="BK23" s="2">
        <v>3.4870499999999999E-2</v>
      </c>
      <c r="BL23" s="2">
        <v>3.2111000000000001E-2</v>
      </c>
      <c r="BM23" s="2">
        <v>3.3298599999999998E-2</v>
      </c>
      <c r="BN23" s="2">
        <v>3.2470899999999997E-2</v>
      </c>
      <c r="BO23" s="2">
        <v>3.1715100000000003E-2</v>
      </c>
      <c r="BP23" s="2">
        <v>3.2435800000000001E-2</v>
      </c>
      <c r="BQ23" s="2">
        <v>3.2023700000000002E-2</v>
      </c>
      <c r="BR23" s="2">
        <v>3.35762E-2</v>
      </c>
      <c r="BS23" s="2">
        <v>3.2697499999999997E-2</v>
      </c>
      <c r="BT23" s="2">
        <v>3.3043099999999999E-2</v>
      </c>
      <c r="BU23" s="2">
        <v>3.08861E-2</v>
      </c>
      <c r="BV23" s="2">
        <v>3.3569399999999999E-2</v>
      </c>
      <c r="BW23" s="2">
        <v>3.1517200000000002E-2</v>
      </c>
      <c r="BX23" s="2">
        <v>3.4427199999999998E-2</v>
      </c>
      <c r="BY23" s="2">
        <v>3.1736E-2</v>
      </c>
      <c r="BZ23" s="2">
        <v>3.20048E-2</v>
      </c>
      <c r="CA23" s="2">
        <v>3.4791299999999997E-2</v>
      </c>
      <c r="CB23" s="2">
        <v>3.1686699999999998E-2</v>
      </c>
      <c r="CC23" s="2">
        <v>3.2386999999999999E-2</v>
      </c>
      <c r="CD23" s="2">
        <v>3.1972300000000002E-2</v>
      </c>
      <c r="CE23" s="2">
        <v>3.3022700000000002E-2</v>
      </c>
      <c r="CF23" s="2">
        <v>3.2187599999999997E-2</v>
      </c>
      <c r="CG23" s="2">
        <v>3.2513899999999998E-2</v>
      </c>
      <c r="CH23" s="2">
        <v>3.3621900000000003E-2</v>
      </c>
      <c r="CI23" s="2">
        <v>3.3693399999999998E-2</v>
      </c>
      <c r="CJ23" s="2">
        <v>3.2699400000000003E-2</v>
      </c>
      <c r="CK23" s="2">
        <v>3.4132200000000001E-2</v>
      </c>
      <c r="CL23" s="2">
        <v>3.1418799999999997E-2</v>
      </c>
      <c r="CM23" s="2">
        <v>3.3724499999999998E-2</v>
      </c>
      <c r="CN23" s="2">
        <v>3.1801000000000003E-2</v>
      </c>
      <c r="CO23" s="2">
        <v>3.1449900000000003E-2</v>
      </c>
      <c r="CP23" s="2">
        <v>3.4179300000000003E-2</v>
      </c>
      <c r="CQ23" s="2">
        <v>3.2263899999999998E-2</v>
      </c>
      <c r="CR23" s="2">
        <v>3.1928600000000001E-2</v>
      </c>
      <c r="CS23" s="2">
        <v>3.4700000000000002E-2</v>
      </c>
      <c r="CT23" s="2">
        <v>3.2168000000000002E-2</v>
      </c>
      <c r="CU23" s="2">
        <v>3.2333300000000002E-2</v>
      </c>
      <c r="CV23" s="2">
        <v>3.1710099999999998E-2</v>
      </c>
      <c r="CW23" s="2">
        <v>3.1928999999999999E-2</v>
      </c>
      <c r="CX23" s="2">
        <v>3.3972799999999997E-2</v>
      </c>
      <c r="CY23" s="2">
        <v>3.2003499999999997E-2</v>
      </c>
      <c r="CZ23" s="2">
        <v>3.1762100000000001E-2</v>
      </c>
      <c r="DA23" s="2">
        <v>3.4247100000000003E-2</v>
      </c>
      <c r="DB23" s="2">
        <v>3.2771300000000003E-2</v>
      </c>
      <c r="DC23" s="2">
        <v>3.1234600000000001E-2</v>
      </c>
      <c r="DD23" s="2">
        <v>3.1905900000000001E-2</v>
      </c>
      <c r="DE23" s="2">
        <v>3.3959999999999997E-2</v>
      </c>
      <c r="DF23" s="2">
        <v>3.1951399999999998E-2</v>
      </c>
      <c r="DG23" s="2">
        <v>3.29681E-2</v>
      </c>
      <c r="DH23" s="2">
        <v>3.2553899999999997E-2</v>
      </c>
      <c r="DI23" s="2">
        <v>3.4811599999999998E-2</v>
      </c>
      <c r="DJ23" s="2">
        <v>3.2319899999999999E-2</v>
      </c>
      <c r="DK23" s="2">
        <v>3.3021500000000002E-2</v>
      </c>
      <c r="DL23" s="2">
        <v>3.21385E-2</v>
      </c>
      <c r="DM23" s="2">
        <v>3.23161E-2</v>
      </c>
      <c r="DN23" s="2">
        <v>3.2511600000000002E-2</v>
      </c>
      <c r="DO23" s="2">
        <v>3.2598299999999997E-2</v>
      </c>
      <c r="DP23" s="2">
        <v>3.41447E-2</v>
      </c>
      <c r="DQ23" s="2">
        <v>3.4559199999999998E-2</v>
      </c>
      <c r="DR23" s="2">
        <v>3.2796699999999998E-2</v>
      </c>
      <c r="DS23" s="2">
        <v>3.3484699999999999E-2</v>
      </c>
      <c r="DT23" s="2">
        <v>3.13224E-2</v>
      </c>
      <c r="DU23" s="2">
        <v>3.4686799999999997E-2</v>
      </c>
      <c r="DV23" s="2">
        <v>3.1493199999999999E-2</v>
      </c>
      <c r="DW23" s="2">
        <v>3.1255499999999999E-2</v>
      </c>
      <c r="DX23" s="2">
        <v>3.4289300000000002E-2</v>
      </c>
      <c r="DY23" s="2">
        <v>3.2193699999999999E-2</v>
      </c>
      <c r="DZ23" s="2">
        <v>3.184E-2</v>
      </c>
      <c r="EA23" s="2">
        <v>3.4391400000000003E-2</v>
      </c>
      <c r="EB23" s="2">
        <v>3.23033E-2</v>
      </c>
      <c r="EC23" s="2">
        <v>3.1941299999999999E-2</v>
      </c>
      <c r="ED23" s="2">
        <v>3.1770699999999999E-2</v>
      </c>
      <c r="EE23" s="2">
        <v>3.3896900000000001E-2</v>
      </c>
      <c r="EF23" s="2">
        <v>3.2034399999999998E-2</v>
      </c>
      <c r="EG23" s="2">
        <v>3.1984800000000001E-2</v>
      </c>
      <c r="EH23" s="2">
        <v>3.3670100000000001E-2</v>
      </c>
      <c r="EI23" s="2">
        <v>3.2738000000000003E-2</v>
      </c>
      <c r="EJ23" s="2">
        <v>3.2783100000000003E-2</v>
      </c>
      <c r="EK23" s="2">
        <v>3.13253E-2</v>
      </c>
      <c r="EL23" s="2">
        <v>3.3870200000000003E-2</v>
      </c>
      <c r="EM23" s="2">
        <v>3.1770300000000001E-2</v>
      </c>
      <c r="EN23" s="2">
        <v>3.3660299999999997E-2</v>
      </c>
      <c r="EO23" s="2">
        <v>3.2192699999999998E-2</v>
      </c>
      <c r="EP23" s="2">
        <v>3.1888899999999998E-2</v>
      </c>
      <c r="EQ23" s="2">
        <v>3.4496199999999998E-2</v>
      </c>
      <c r="ER23" s="2">
        <v>3.2229399999999998E-2</v>
      </c>
      <c r="ES23" s="2">
        <v>3.1923899999999998E-2</v>
      </c>
      <c r="ET23" s="2">
        <v>3.2202500000000002E-2</v>
      </c>
      <c r="EU23" s="2">
        <v>3.3283800000000002E-2</v>
      </c>
      <c r="EV23" s="2">
        <v>3.2306000000000001E-2</v>
      </c>
      <c r="EW23" s="2">
        <v>3.2710900000000001E-2</v>
      </c>
      <c r="EX23" s="2">
        <v>3.51852E-2</v>
      </c>
      <c r="EY23" s="2">
        <v>3.3770500000000002E-2</v>
      </c>
      <c r="EZ23" s="2">
        <v>3.2150100000000001E-2</v>
      </c>
      <c r="FA23" s="2">
        <v>3.27835E-2</v>
      </c>
      <c r="FB23" s="2">
        <v>3.1302200000000002E-2</v>
      </c>
      <c r="FC23" s="2">
        <v>3.3543400000000001E-2</v>
      </c>
      <c r="FD23" s="2">
        <v>3.1732000000000003E-2</v>
      </c>
      <c r="FE23" s="2">
        <v>3.43269E-2</v>
      </c>
      <c r="FF23" s="2">
        <v>3.1772000000000002E-2</v>
      </c>
      <c r="FG23" s="2">
        <v>3.5237600000000001E-2</v>
      </c>
      <c r="FH23" s="2">
        <v>3.2448499999999998E-2</v>
      </c>
      <c r="FI23" s="2">
        <v>3.2272599999999999E-2</v>
      </c>
      <c r="FJ23" s="2">
        <v>3.3838800000000002E-2</v>
      </c>
      <c r="FK23" s="2">
        <v>3.1931000000000001E-2</v>
      </c>
      <c r="FL23" s="2">
        <v>3.2223500000000002E-2</v>
      </c>
      <c r="FM23" s="2">
        <v>3.35004E-2</v>
      </c>
      <c r="FN23" s="2">
        <v>3.20615E-2</v>
      </c>
      <c r="FO23" s="2">
        <v>3.2086799999999999E-2</v>
      </c>
      <c r="FP23" s="2">
        <v>3.3913100000000002E-2</v>
      </c>
      <c r="FQ23" s="2">
        <v>3.3799500000000003E-2</v>
      </c>
      <c r="FR23" s="2">
        <v>3.2346E-2</v>
      </c>
      <c r="FS23" s="2">
        <v>3.2778599999999998E-2</v>
      </c>
      <c r="FT23" s="2">
        <v>3.1390300000000003E-2</v>
      </c>
      <c r="FU23" s="2">
        <v>3.35494E-2</v>
      </c>
      <c r="FV23" s="2">
        <v>3.1822900000000001E-2</v>
      </c>
      <c r="FW23" s="2">
        <v>3.4229799999999998E-2</v>
      </c>
      <c r="FX23" s="2">
        <v>3.2201E-2</v>
      </c>
      <c r="FY23" s="2">
        <v>3.2069899999999998E-2</v>
      </c>
      <c r="FZ23" s="2">
        <v>3.3728800000000003E-2</v>
      </c>
      <c r="GA23" s="2">
        <v>3.2100499999999997E-2</v>
      </c>
      <c r="GB23" s="2">
        <v>3.4930000000000003E-2</v>
      </c>
      <c r="GC23" s="2">
        <v>3.2116400000000003E-2</v>
      </c>
      <c r="GD23" s="2">
        <v>3.2352600000000002E-2</v>
      </c>
      <c r="GE23" s="2">
        <v>3.2155200000000002E-2</v>
      </c>
      <c r="GF23" s="2">
        <v>3.2297699999999999E-2</v>
      </c>
      <c r="GG23" s="2">
        <v>3.2260799999999999E-2</v>
      </c>
      <c r="GH23" s="2">
        <v>3.44719E-2</v>
      </c>
      <c r="GI23" s="2">
        <v>3.4600800000000001E-2</v>
      </c>
      <c r="GJ23" s="2">
        <v>3.7545500000000002E-2</v>
      </c>
      <c r="GK23" s="2">
        <v>3.3667099999999998E-2</v>
      </c>
      <c r="GL23" s="2">
        <v>3.16689E-2</v>
      </c>
      <c r="GM23" s="2">
        <v>3.1702899999999999E-2</v>
      </c>
      <c r="GN23" s="2">
        <v>3.3987400000000001E-2</v>
      </c>
      <c r="GO23" s="2">
        <v>3.1536700000000001E-2</v>
      </c>
      <c r="GP23" s="2">
        <v>3.2504600000000002E-2</v>
      </c>
      <c r="GQ23" s="2">
        <v>3.48172E-2</v>
      </c>
      <c r="GR23" s="2">
        <v>3.2116100000000002E-2</v>
      </c>
      <c r="GS23" s="2">
        <v>3.23086E-2</v>
      </c>
      <c r="GT23" s="2">
        <v>3.2098300000000003E-2</v>
      </c>
      <c r="GU23" s="2">
        <v>3.3776E-2</v>
      </c>
      <c r="GV23" s="2">
        <v>3.2212200000000003E-2</v>
      </c>
      <c r="GW23" s="2">
        <v>3.3730400000000001E-2</v>
      </c>
      <c r="GX23" s="2">
        <v>3.3513300000000003E-2</v>
      </c>
      <c r="GY23" s="2">
        <v>3.2256100000000003E-2</v>
      </c>
      <c r="GZ23" s="2">
        <v>3.0444499999999999E-2</v>
      </c>
      <c r="HA23" s="2">
        <v>3.3916200000000001E-2</v>
      </c>
      <c r="HB23" s="2">
        <v>3.3783599999999997E-2</v>
      </c>
      <c r="HC23" s="2">
        <v>3.1589800000000001E-2</v>
      </c>
      <c r="HD23" s="2">
        <v>3.4555799999999998E-2</v>
      </c>
      <c r="HE23" s="2">
        <v>3.1627099999999998E-2</v>
      </c>
      <c r="HF23" s="2">
        <v>3.4580699999999999E-2</v>
      </c>
      <c r="HG23" s="2">
        <v>3.2635699999999997E-2</v>
      </c>
      <c r="HH23" s="2">
        <v>3.3117300000000002E-2</v>
      </c>
      <c r="HI23" s="2">
        <v>3.2301499999999997E-2</v>
      </c>
      <c r="HJ23" s="2">
        <v>3.2205400000000002E-2</v>
      </c>
      <c r="HK23" s="2">
        <v>3.3802400000000003E-2</v>
      </c>
      <c r="HL23" s="2">
        <v>3.1635499999999997E-2</v>
      </c>
      <c r="HM23" s="2">
        <v>3.3350499999999998E-2</v>
      </c>
      <c r="HN23" s="2">
        <v>3.41693E-2</v>
      </c>
      <c r="HO23" s="2">
        <v>3.2294499999999997E-2</v>
      </c>
      <c r="HP23" s="2">
        <v>3.2176999999999997E-2</v>
      </c>
      <c r="HQ23" s="2">
        <v>3.3900100000000002E-2</v>
      </c>
      <c r="HR23" s="2">
        <v>3.0776700000000001E-2</v>
      </c>
      <c r="HS23" s="2">
        <v>3.4404499999999998E-2</v>
      </c>
      <c r="HT23" s="2">
        <v>3.09024E-2</v>
      </c>
      <c r="HU23" s="2">
        <v>3.3347700000000001E-2</v>
      </c>
      <c r="HV23" s="2">
        <v>3.1437100000000003E-2</v>
      </c>
      <c r="HW23" s="2">
        <v>3.39707E-2</v>
      </c>
      <c r="HX23" s="2">
        <v>3.2128499999999997E-2</v>
      </c>
      <c r="HY23" s="2">
        <v>3.16566E-2</v>
      </c>
      <c r="HZ23" s="2">
        <v>3.4919699999999998E-2</v>
      </c>
      <c r="IA23" s="2">
        <v>3.23202E-2</v>
      </c>
      <c r="IB23" s="2">
        <v>3.2042099999999997E-2</v>
      </c>
      <c r="IC23" s="2">
        <v>3.3135999999999999E-2</v>
      </c>
      <c r="ID23" s="2">
        <v>3.22688E-2</v>
      </c>
      <c r="IE23" s="2">
        <v>3.3486399999999999E-2</v>
      </c>
      <c r="IF23" s="2">
        <v>3.1995700000000002E-2</v>
      </c>
      <c r="IG23" s="2">
        <v>3.2458599999999997E-2</v>
      </c>
      <c r="IH23" s="2">
        <v>3.4997899999999998E-2</v>
      </c>
      <c r="II23" s="2">
        <v>3.20311E-2</v>
      </c>
      <c r="IJ23" s="2">
        <v>3.3985099999999997E-2</v>
      </c>
      <c r="IK23" s="2">
        <v>3.1327000000000001E-2</v>
      </c>
      <c r="IL23" s="2">
        <v>3.3364699999999997E-2</v>
      </c>
      <c r="IM23" s="2">
        <v>3.1673699999999999E-2</v>
      </c>
      <c r="IN23" s="2">
        <v>3.1673100000000003E-2</v>
      </c>
      <c r="IO23" s="2">
        <v>3.5559100000000003E-2</v>
      </c>
      <c r="IP23" s="2">
        <v>3.2325600000000003E-2</v>
      </c>
      <c r="IQ23" s="2">
        <v>3.1782600000000001E-2</v>
      </c>
      <c r="IR23" s="2">
        <v>3.4817599999999997E-2</v>
      </c>
      <c r="IS23" s="2">
        <v>3.2371299999999999E-2</v>
      </c>
      <c r="IT23" s="2">
        <v>3.17338E-2</v>
      </c>
      <c r="IU23" s="2">
        <v>3.28467E-2</v>
      </c>
      <c r="IV23" s="2">
        <v>3.1961299999999998E-2</v>
      </c>
      <c r="IW23" s="2">
        <v>3.5215900000000001E-2</v>
      </c>
      <c r="IX23" s="2">
        <v>3.2104599999999997E-2</v>
      </c>
      <c r="IY23" s="2">
        <v>3.2253900000000002E-2</v>
      </c>
      <c r="IZ23" s="2">
        <v>3.2206699999999998E-2</v>
      </c>
      <c r="JA23" s="2">
        <v>3.37842E-2</v>
      </c>
      <c r="JB23" s="2">
        <v>3.8114000000000002E-2</v>
      </c>
      <c r="JC23" s="2">
        <v>3.3632200000000001E-2</v>
      </c>
      <c r="JD23" s="2">
        <v>3.1670400000000001E-2</v>
      </c>
      <c r="JE23" s="2">
        <v>3.4828900000000003E-2</v>
      </c>
      <c r="JF23" s="2">
        <v>3.25282E-2</v>
      </c>
      <c r="JG23" s="2">
        <v>3.2441299999999999E-2</v>
      </c>
      <c r="JH23" s="2">
        <v>3.45156E-2</v>
      </c>
      <c r="JI23" s="2">
        <v>3.20036E-2</v>
      </c>
      <c r="JJ23" s="2">
        <v>3.1918599999999998E-2</v>
      </c>
      <c r="JK23" s="2">
        <v>3.2731400000000001E-2</v>
      </c>
      <c r="JL23" s="2">
        <v>3.3737900000000001E-2</v>
      </c>
      <c r="JM23" s="2">
        <v>3.2239999999999998E-2</v>
      </c>
      <c r="JN23" s="2">
        <v>3.23132E-2</v>
      </c>
      <c r="JO23" s="2">
        <v>3.4066399999999997E-2</v>
      </c>
      <c r="JP23" s="2">
        <v>3.3442E-2</v>
      </c>
      <c r="JQ23" s="2">
        <v>3.2521599999999998E-2</v>
      </c>
      <c r="JR23" s="2">
        <v>3.3431200000000001E-2</v>
      </c>
      <c r="JS23" s="2">
        <v>3.1247799999999999E-2</v>
      </c>
      <c r="JT23" s="2">
        <v>3.3986799999999998E-2</v>
      </c>
      <c r="JU23" s="2">
        <v>3.2058900000000001E-2</v>
      </c>
      <c r="JV23" s="2">
        <v>3.17244E-2</v>
      </c>
      <c r="JW23" s="2">
        <v>3.42919E-2</v>
      </c>
      <c r="JX23" s="2">
        <v>3.2187300000000002E-2</v>
      </c>
      <c r="JY23" s="2">
        <v>3.1916399999999998E-2</v>
      </c>
      <c r="JZ23" s="2">
        <v>3.5160200000000003E-2</v>
      </c>
      <c r="KA23" s="2">
        <v>3.2076199999999999E-2</v>
      </c>
      <c r="KB23" s="2">
        <v>3.2406299999999999E-2</v>
      </c>
      <c r="KC23" s="2">
        <v>3.2044099999999999E-2</v>
      </c>
      <c r="KD23" s="2">
        <v>3.1843799999999998E-2</v>
      </c>
      <c r="KE23" s="2">
        <v>3.3560699999999999E-2</v>
      </c>
      <c r="KF23" s="2">
        <v>3.3956100000000003E-2</v>
      </c>
      <c r="KG23" s="2">
        <v>3.16332E-2</v>
      </c>
      <c r="KH23" s="2">
        <v>3.3665399999999998E-2</v>
      </c>
      <c r="KI23" s="2">
        <v>3.1091799999999999E-2</v>
      </c>
      <c r="KJ23" s="2">
        <v>3.3380800000000002E-2</v>
      </c>
      <c r="KK23" s="2">
        <v>3.1611100000000003E-2</v>
      </c>
      <c r="KL23" s="2">
        <v>3.4182900000000002E-2</v>
      </c>
      <c r="KM23" s="2">
        <v>3.14662E-2</v>
      </c>
      <c r="KN23" s="2">
        <v>3.4699599999999997E-2</v>
      </c>
      <c r="KO23" s="2">
        <v>3.2160899999999999E-2</v>
      </c>
      <c r="KP23" s="2">
        <v>3.2627099999999999E-2</v>
      </c>
      <c r="KQ23" s="2">
        <v>3.3341599999999999E-2</v>
      </c>
      <c r="KR23" s="2">
        <v>3.2817100000000002E-2</v>
      </c>
      <c r="KS23" s="2">
        <v>3.3406999999999999E-2</v>
      </c>
      <c r="KT23" s="2">
        <v>3.2333399999999998E-2</v>
      </c>
      <c r="KU23" s="2">
        <v>3.3783000000000001E-2</v>
      </c>
      <c r="KV23" s="2">
        <v>3.3967400000000002E-2</v>
      </c>
      <c r="KW23" s="2">
        <v>3.2229099999999997E-2</v>
      </c>
      <c r="KX23" s="2">
        <v>3.1789900000000003E-2</v>
      </c>
      <c r="KY23" s="2">
        <v>3.08498E-2</v>
      </c>
      <c r="KZ23" s="2">
        <v>3.3901000000000001E-2</v>
      </c>
      <c r="LA23" s="2">
        <v>3.4482699999999998E-2</v>
      </c>
      <c r="LB23" s="2">
        <v>3.1022999999999998E-2</v>
      </c>
      <c r="LC23" s="2">
        <v>3.4244799999999999E-2</v>
      </c>
      <c r="LD23" s="2">
        <v>3.1341399999999998E-2</v>
      </c>
      <c r="LE23" s="2">
        <v>3.4907300000000002E-2</v>
      </c>
      <c r="LF23" s="2">
        <v>3.2237300000000003E-2</v>
      </c>
      <c r="LG23" s="2">
        <v>3.1296299999999999E-2</v>
      </c>
      <c r="LH23" s="2">
        <v>3.5169100000000002E-2</v>
      </c>
      <c r="LI23" s="2">
        <v>3.2268100000000001E-2</v>
      </c>
      <c r="LJ23" s="2">
        <v>3.1977499999999999E-2</v>
      </c>
      <c r="LK23" s="2">
        <v>3.2347800000000003E-2</v>
      </c>
      <c r="LL23" s="2">
        <v>3.3504300000000001E-2</v>
      </c>
      <c r="LM23" s="2">
        <v>3.2336499999999997E-2</v>
      </c>
      <c r="LN23" s="2">
        <v>3.27958E-2</v>
      </c>
      <c r="LO23" s="2">
        <v>3.1765300000000003E-2</v>
      </c>
      <c r="LP23" s="2">
        <v>3.2248800000000001E-2</v>
      </c>
      <c r="LQ23" s="2">
        <v>3.3413400000000003E-2</v>
      </c>
      <c r="LR23" s="2">
        <v>3.22029E-2</v>
      </c>
      <c r="LS23" s="2">
        <v>3.2967499999999997E-2</v>
      </c>
      <c r="LT23" s="2">
        <v>3.14954E-2</v>
      </c>
      <c r="LU23" s="2">
        <v>3.3506000000000001E-2</v>
      </c>
      <c r="LV23" s="2">
        <v>3.1597600000000003E-2</v>
      </c>
      <c r="LW23" s="2">
        <v>3.5011E-2</v>
      </c>
      <c r="LX23" s="2">
        <v>3.1598000000000001E-2</v>
      </c>
      <c r="LY23" s="2">
        <v>3.1635700000000003E-2</v>
      </c>
      <c r="LZ23" s="2">
        <v>3.5050199999999997E-2</v>
      </c>
      <c r="MA23" s="2">
        <v>3.2262300000000001E-2</v>
      </c>
      <c r="MB23" s="2">
        <v>3.2387699999999998E-2</v>
      </c>
      <c r="MC23" s="2">
        <v>3.2018900000000003E-2</v>
      </c>
      <c r="MD23" s="2">
        <v>3.3524600000000002E-2</v>
      </c>
      <c r="ME23" s="2">
        <v>3.20772E-2</v>
      </c>
      <c r="MF23" s="2">
        <v>3.1886299999999999E-2</v>
      </c>
      <c r="MG23" s="2">
        <v>3.4055799999999997E-2</v>
      </c>
      <c r="MH23" s="2">
        <v>3.3439400000000001E-2</v>
      </c>
      <c r="MI23" s="2">
        <v>3.2930399999999999E-2</v>
      </c>
      <c r="MJ23" s="2">
        <v>3.2675900000000001E-2</v>
      </c>
      <c r="MK23" s="2">
        <v>3.1028199999999999E-2</v>
      </c>
      <c r="ML23" s="2">
        <v>3.3860300000000003E-2</v>
      </c>
      <c r="MM23" s="2">
        <v>3.1238499999999999E-2</v>
      </c>
      <c r="MN23" s="2">
        <v>3.4213800000000003E-2</v>
      </c>
      <c r="MO23" s="2">
        <v>3.1559799999999999E-2</v>
      </c>
      <c r="MP23" s="2">
        <v>3.1810699999999997E-2</v>
      </c>
      <c r="MQ23" s="2">
        <v>3.37878E-2</v>
      </c>
      <c r="MR23" s="2">
        <v>3.20468E-2</v>
      </c>
      <c r="MS23" s="2">
        <v>3.5164099999999997E-2</v>
      </c>
      <c r="MT23" s="2">
        <v>3.2239700000000003E-2</v>
      </c>
      <c r="MU23" s="2">
        <v>3.2271599999999998E-2</v>
      </c>
      <c r="MV23" s="2">
        <v>3.16701E-2</v>
      </c>
      <c r="MW23" s="2">
        <v>3.2321700000000002E-2</v>
      </c>
      <c r="MX23" s="2">
        <v>3.2666000000000001E-2</v>
      </c>
      <c r="MY23" s="2">
        <v>3.4320700000000003E-2</v>
      </c>
      <c r="MZ23" s="2">
        <v>3.2793500000000003E-2</v>
      </c>
      <c r="NA23" s="2">
        <v>3.2597000000000001E-2</v>
      </c>
      <c r="NB23" s="2">
        <v>3.3587699999999998E-2</v>
      </c>
      <c r="NC23" s="2">
        <v>3.1188799999999999E-2</v>
      </c>
      <c r="ND23" s="2">
        <v>3.1619800000000003E-2</v>
      </c>
      <c r="NE23" s="2">
        <v>3.4338500000000001E-2</v>
      </c>
      <c r="NF23" s="2">
        <v>3.17857E-2</v>
      </c>
      <c r="NG23" s="2">
        <v>3.20808E-2</v>
      </c>
      <c r="NH23" s="2">
        <v>3.4992599999999999E-2</v>
      </c>
      <c r="NI23" s="2">
        <v>3.1975099999999999E-2</v>
      </c>
      <c r="NJ23" s="2">
        <v>3.2226100000000001E-2</v>
      </c>
      <c r="NK23" s="2">
        <v>3.24027E-2</v>
      </c>
      <c r="NL23" s="2">
        <v>3.3711600000000001E-2</v>
      </c>
      <c r="NM23" s="2">
        <v>3.1907400000000002E-2</v>
      </c>
      <c r="NN23" s="2">
        <v>3.2379199999999997E-2</v>
      </c>
      <c r="NO23" s="2">
        <v>3.3961699999999997E-2</v>
      </c>
      <c r="NP23" s="2">
        <v>3.3136199999999998E-2</v>
      </c>
      <c r="NQ23" s="2">
        <v>3.2263699999999999E-2</v>
      </c>
      <c r="NR23" s="2">
        <v>3.3697100000000001E-2</v>
      </c>
      <c r="NS23" s="2">
        <v>3.1688300000000003E-2</v>
      </c>
      <c r="NT23" s="2">
        <v>3.40173E-2</v>
      </c>
      <c r="NU23" s="2">
        <v>3.2079299999999998E-2</v>
      </c>
      <c r="NV23" s="2">
        <v>3.1602999999999999E-2</v>
      </c>
      <c r="NW23" s="2">
        <v>3.4459999999999998E-2</v>
      </c>
      <c r="NX23" s="2">
        <v>3.1878200000000002E-2</v>
      </c>
      <c r="NY23" s="2">
        <v>3.1662200000000001E-2</v>
      </c>
      <c r="NZ23" s="2">
        <v>3.4669800000000001E-2</v>
      </c>
      <c r="OA23" s="2">
        <v>3.2339199999999999E-2</v>
      </c>
      <c r="OB23" s="2">
        <v>3.2220400000000003E-2</v>
      </c>
      <c r="OC23" s="2">
        <v>3.2653599999999998E-2</v>
      </c>
      <c r="OD23" s="2">
        <v>3.2893699999999998E-2</v>
      </c>
      <c r="OE23" s="2">
        <v>3.3502999999999998E-2</v>
      </c>
      <c r="OF23" s="2">
        <v>3.2164699999999997E-2</v>
      </c>
      <c r="OG23" s="2">
        <v>3.3128600000000001E-2</v>
      </c>
      <c r="OH23" s="2">
        <v>3.2253799999999999E-2</v>
      </c>
      <c r="OI23" s="2">
        <v>3.3050099999999999E-2</v>
      </c>
      <c r="OJ23" s="2">
        <v>3.1408600000000002E-2</v>
      </c>
      <c r="OK23" s="2">
        <v>3.42767E-2</v>
      </c>
      <c r="OL23" s="2">
        <v>3.18774E-2</v>
      </c>
      <c r="OM23" s="2">
        <v>3.4443000000000001E-2</v>
      </c>
      <c r="ON23" s="2">
        <v>3.17927E-2</v>
      </c>
      <c r="OO23" s="2">
        <v>3.2446900000000001E-2</v>
      </c>
      <c r="OP23" s="2">
        <v>3.5283099999999998E-2</v>
      </c>
      <c r="OQ23" s="2">
        <v>3.2251099999999998E-2</v>
      </c>
      <c r="OR23" s="2">
        <v>3.1873100000000001E-2</v>
      </c>
      <c r="OS23" s="2">
        <v>3.2187100000000003E-2</v>
      </c>
      <c r="OT23" s="2">
        <v>3.3489100000000001E-2</v>
      </c>
      <c r="OU23" s="2">
        <v>3.2113900000000001E-2</v>
      </c>
      <c r="OV23" s="2">
        <v>3.2421499999999999E-2</v>
      </c>
      <c r="OW23" s="2">
        <v>3.3619499999999997E-2</v>
      </c>
      <c r="OX23" s="2">
        <v>3.2442199999999997E-2</v>
      </c>
      <c r="OY23" s="2">
        <v>3.3894000000000001E-2</v>
      </c>
      <c r="OZ23" s="2">
        <v>3.07599E-2</v>
      </c>
      <c r="PA23" s="2">
        <v>3.3245200000000003E-2</v>
      </c>
      <c r="PB23" s="2">
        <v>3.15784E-2</v>
      </c>
      <c r="PC23" s="2">
        <v>3.4204400000000003E-2</v>
      </c>
      <c r="PD23" s="2">
        <v>3.1696599999999998E-2</v>
      </c>
      <c r="PE23" s="2">
        <v>3.1600299999999998E-2</v>
      </c>
      <c r="PF23" s="2">
        <v>3.5079600000000002E-2</v>
      </c>
      <c r="PG23" s="2">
        <v>3.1895600000000003E-2</v>
      </c>
      <c r="PH23" s="2">
        <v>3.3584000000000003E-2</v>
      </c>
      <c r="PI23" s="2">
        <v>3.2138800000000002E-2</v>
      </c>
      <c r="PJ23" s="2">
        <v>3.1761600000000001E-2</v>
      </c>
      <c r="PK23" s="2">
        <v>3.2157199999999997E-2</v>
      </c>
      <c r="PL23" s="2">
        <v>3.3338800000000002E-2</v>
      </c>
      <c r="PM23" s="2">
        <v>3.2334099999999998E-2</v>
      </c>
      <c r="PN23" s="2">
        <v>3.2171100000000001E-2</v>
      </c>
      <c r="PO23" s="2">
        <v>3.3301799999999999E-2</v>
      </c>
      <c r="PP23" s="2">
        <v>3.2429100000000002E-2</v>
      </c>
      <c r="PQ23" s="2">
        <v>3.31042E-2</v>
      </c>
      <c r="PR23" s="2">
        <v>3.10292E-2</v>
      </c>
      <c r="PS23" s="2">
        <v>3.3461900000000003E-2</v>
      </c>
      <c r="PT23" s="2">
        <v>3.1502299999999997E-2</v>
      </c>
      <c r="PU23" s="2">
        <v>3.48797E-2</v>
      </c>
      <c r="PV23" s="2">
        <v>3.1935400000000003E-2</v>
      </c>
      <c r="PW23" s="2">
        <v>3.2741899999999997E-2</v>
      </c>
      <c r="PX23" s="2">
        <v>3.39408E-2</v>
      </c>
      <c r="PY23" s="2">
        <v>3.2104000000000001E-2</v>
      </c>
      <c r="PZ23" s="2">
        <v>3.4965999999999997E-2</v>
      </c>
      <c r="QA23" s="2">
        <v>3.2296999999999999E-2</v>
      </c>
      <c r="QB23" s="2">
        <v>3.21071E-2</v>
      </c>
      <c r="QC23" s="2">
        <v>3.2245900000000001E-2</v>
      </c>
      <c r="QD23" s="2">
        <v>3.2244799999999997E-2</v>
      </c>
      <c r="QE23" s="2">
        <v>3.3568899999999999E-2</v>
      </c>
      <c r="QF23" s="2">
        <v>3.3199699999999999E-2</v>
      </c>
      <c r="QG23" s="2">
        <v>3.2315200000000002E-2</v>
      </c>
      <c r="QH23" s="2">
        <v>3.2697400000000001E-2</v>
      </c>
      <c r="QI23" s="2">
        <v>3.1057399999999999E-2</v>
      </c>
      <c r="QJ23" s="2">
        <v>3.3916599999999998E-2</v>
      </c>
      <c r="QK23" s="2">
        <v>3.1798600000000003E-2</v>
      </c>
      <c r="QL23" s="2">
        <v>3.1411300000000003E-2</v>
      </c>
      <c r="QM23" s="2">
        <v>3.5132499999999997E-2</v>
      </c>
      <c r="QN23" s="2">
        <v>3.1622699999999997E-2</v>
      </c>
      <c r="QO23" s="2">
        <v>3.1666600000000003E-2</v>
      </c>
      <c r="QP23" s="2">
        <v>3.5257900000000002E-2</v>
      </c>
      <c r="QQ23" s="2">
        <v>3.31645E-2</v>
      </c>
      <c r="QR23" s="2">
        <v>3.2732900000000002E-2</v>
      </c>
      <c r="QS23" s="2">
        <v>3.1683000000000003E-2</v>
      </c>
      <c r="QT23" s="2">
        <v>3.35494E-2</v>
      </c>
      <c r="QU23" s="2">
        <v>3.1972300000000002E-2</v>
      </c>
      <c r="QV23" s="2">
        <v>3.1856200000000001E-2</v>
      </c>
      <c r="QW23" s="2">
        <v>3.3519300000000002E-2</v>
      </c>
      <c r="QX23" s="2">
        <v>3.3828299999999999E-2</v>
      </c>
      <c r="QY23" s="2">
        <v>3.1049E-2</v>
      </c>
      <c r="QZ23" s="2">
        <v>3.4305799999999997E-2</v>
      </c>
      <c r="RA23" s="2">
        <v>3.1923600000000003E-2</v>
      </c>
      <c r="RB23" s="2">
        <v>3.1228700000000002E-2</v>
      </c>
      <c r="RC23" s="2">
        <v>3.4476E-2</v>
      </c>
      <c r="RD23" s="2">
        <v>3.21315E-2</v>
      </c>
      <c r="RE23" s="2">
        <v>3.1568100000000002E-2</v>
      </c>
      <c r="RF23" s="2">
        <v>3.5031600000000003E-2</v>
      </c>
      <c r="RG23" s="2">
        <v>3.2492600000000003E-2</v>
      </c>
      <c r="RH23" s="2">
        <v>3.2216500000000002E-2</v>
      </c>
      <c r="RI23" s="2">
        <v>3.1933900000000001E-2</v>
      </c>
      <c r="RJ23" s="2">
        <v>3.3169700000000003E-2</v>
      </c>
      <c r="RK23" s="2">
        <v>3.2323900000000003E-2</v>
      </c>
      <c r="RL23" s="2">
        <v>3.20656E-2</v>
      </c>
      <c r="RM23" s="2">
        <v>3.32736E-2</v>
      </c>
      <c r="RN23" s="2">
        <v>3.24985E-2</v>
      </c>
      <c r="RO23" s="2">
        <v>3.4016999999999999E-2</v>
      </c>
      <c r="RP23" s="2">
        <v>3.1226400000000001E-2</v>
      </c>
      <c r="RQ23" s="2">
        <v>3.3864100000000001E-2</v>
      </c>
      <c r="RR23" s="2">
        <v>3.16834E-2</v>
      </c>
      <c r="RS23" s="2">
        <v>3.40979E-2</v>
      </c>
      <c r="RT23" s="2">
        <v>3.1691299999999999E-2</v>
      </c>
      <c r="RU23" s="2">
        <v>3.2563300000000003E-2</v>
      </c>
      <c r="RV23" s="2">
        <v>3.4494900000000002E-2</v>
      </c>
      <c r="RW23" s="2">
        <v>3.1909199999999999E-2</v>
      </c>
      <c r="RX23" s="2">
        <v>3.2118800000000003E-2</v>
      </c>
      <c r="RY23" s="2">
        <v>3.2164400000000003E-2</v>
      </c>
      <c r="RZ23" s="2">
        <v>3.4988100000000001E-2</v>
      </c>
      <c r="SA23" s="2">
        <v>3.2262899999999997E-2</v>
      </c>
      <c r="SB23" s="2">
        <v>3.2032999999999999E-2</v>
      </c>
      <c r="SC23" s="2">
        <v>3.2122299999999999E-2</v>
      </c>
      <c r="SD23" s="2">
        <v>3.3147900000000001E-2</v>
      </c>
      <c r="SE23" s="2">
        <v>3.2807900000000001E-2</v>
      </c>
      <c r="SF23" s="2">
        <v>3.2870400000000001E-2</v>
      </c>
      <c r="SG23" s="2">
        <v>3.0958200000000002E-2</v>
      </c>
      <c r="SH23" s="2">
        <v>3.40173E-2</v>
      </c>
      <c r="SI23" s="2">
        <v>3.1647099999999997E-2</v>
      </c>
      <c r="SJ23" s="2">
        <v>3.1381699999999998E-2</v>
      </c>
      <c r="SK23" s="2">
        <v>3.46237E-2</v>
      </c>
      <c r="SL23" s="2">
        <v>3.1817699999999997E-2</v>
      </c>
      <c r="SM23" s="2">
        <v>3.1769400000000003E-2</v>
      </c>
      <c r="SN23" s="2">
        <v>3.5288100000000003E-2</v>
      </c>
      <c r="SO23" s="2">
        <v>3.2121499999999997E-2</v>
      </c>
      <c r="SP23" s="2">
        <v>3.2174599999999998E-2</v>
      </c>
      <c r="SQ23" s="2">
        <v>3.1830799999999999E-2</v>
      </c>
      <c r="SR23" s="2">
        <v>3.3498199999999999E-2</v>
      </c>
      <c r="SS23" s="2">
        <v>3.2251099999999998E-2</v>
      </c>
      <c r="ST23" s="2">
        <v>3.2145600000000003E-2</v>
      </c>
      <c r="SU23" s="2">
        <v>3.2454400000000001E-2</v>
      </c>
      <c r="SV23" s="2">
        <v>3.4746899999999997E-2</v>
      </c>
      <c r="SW23" s="2">
        <v>3.32883E-2</v>
      </c>
      <c r="SX23" s="2">
        <v>3.12313E-2</v>
      </c>
      <c r="SY23" s="2">
        <v>3.4835900000000003E-2</v>
      </c>
      <c r="SZ23" s="2">
        <v>3.1877999999999997E-2</v>
      </c>
      <c r="TA23" s="2">
        <v>3.1580799999999999E-2</v>
      </c>
      <c r="TB23" s="2">
        <v>3.50742E-2</v>
      </c>
      <c r="TC23" s="2">
        <v>3.1879299999999999E-2</v>
      </c>
      <c r="TD23" s="2">
        <v>3.1941999999999998E-2</v>
      </c>
      <c r="TE23" s="2">
        <v>3.1605300000000003E-2</v>
      </c>
      <c r="TF23" s="2">
        <v>3.38421E-2</v>
      </c>
      <c r="TG23" s="2">
        <v>3.19691E-2</v>
      </c>
      <c r="TH23" s="2">
        <v>3.3275100000000002E-2</v>
      </c>
      <c r="TI23" s="2">
        <v>3.3374300000000003E-2</v>
      </c>
      <c r="TJ23" s="2">
        <v>3.2640200000000001E-2</v>
      </c>
      <c r="TK23" s="2">
        <v>3.4695499999999997E-2</v>
      </c>
      <c r="TL23" s="2">
        <v>3.1324400000000002E-2</v>
      </c>
      <c r="TM23" s="2">
        <v>3.3575000000000001E-2</v>
      </c>
      <c r="TN23" s="2">
        <v>3.2164400000000003E-2</v>
      </c>
      <c r="TO23" s="2">
        <v>3.2636199999999997E-2</v>
      </c>
      <c r="TP23" s="2">
        <v>3.1252599999999998E-2</v>
      </c>
      <c r="TQ23" s="2">
        <v>3.3809899999999997E-2</v>
      </c>
      <c r="TR23" s="2">
        <v>3.1891700000000002E-2</v>
      </c>
      <c r="TS23" s="2">
        <v>3.46027E-2</v>
      </c>
      <c r="TT23" s="2">
        <v>3.4498000000000001E-2</v>
      </c>
      <c r="TU23" s="2">
        <v>3.32082E-2</v>
      </c>
      <c r="TV23" s="2">
        <v>3.3988999999999998E-2</v>
      </c>
      <c r="TW23" s="2">
        <v>3.3399100000000001E-2</v>
      </c>
      <c r="TX23" s="2">
        <v>3.33052E-2</v>
      </c>
      <c r="TY23" s="2">
        <v>3.2477399999999997E-2</v>
      </c>
      <c r="TZ23" s="2">
        <v>3.3369500000000003E-2</v>
      </c>
      <c r="UA23" s="2">
        <v>3.2216399999999999E-2</v>
      </c>
      <c r="UB23" s="2">
        <v>3.2206899999999997E-2</v>
      </c>
      <c r="UC23" s="2">
        <v>3.4030499999999998E-2</v>
      </c>
      <c r="UD23" s="2">
        <v>3.2076500000000001E-2</v>
      </c>
      <c r="UE23" s="2">
        <v>3.0865299999999998E-2</v>
      </c>
      <c r="UF23" s="2">
        <v>3.4727099999999997E-2</v>
      </c>
      <c r="UG23" s="2">
        <v>3.3110800000000003E-2</v>
      </c>
      <c r="UH23" s="2">
        <v>3.2411500000000003E-2</v>
      </c>
      <c r="UI23" s="2">
        <v>3.3483499999999999E-2</v>
      </c>
      <c r="UJ23" s="2">
        <v>3.1755800000000001E-2</v>
      </c>
      <c r="UK23" s="2">
        <v>3.1470499999999998E-2</v>
      </c>
      <c r="UL23" s="2">
        <v>3.4130000000000001E-2</v>
      </c>
      <c r="UM23" s="2">
        <v>3.1878499999999997E-2</v>
      </c>
      <c r="UN23" s="2">
        <v>3.1753299999999998E-2</v>
      </c>
      <c r="UO23" s="2">
        <v>3.4478000000000002E-2</v>
      </c>
      <c r="UP23" s="2">
        <v>3.4011800000000002E-2</v>
      </c>
      <c r="UQ23" s="2">
        <v>3.2427499999999998E-2</v>
      </c>
      <c r="UR23" s="2">
        <v>3.3762599999999997E-2</v>
      </c>
      <c r="US23" s="2">
        <v>3.2326300000000002E-2</v>
      </c>
      <c r="UT23" s="2">
        <v>3.3508499999999997E-2</v>
      </c>
      <c r="UU23" s="2">
        <v>3.2788299999999999E-2</v>
      </c>
      <c r="UV23" s="2">
        <v>3.3405299999999999E-2</v>
      </c>
      <c r="UW23" s="2">
        <v>3.2274299999999999E-2</v>
      </c>
      <c r="UX23" s="2">
        <v>3.0557600000000001E-2</v>
      </c>
      <c r="UY23" s="2">
        <v>3.3543299999999998E-2</v>
      </c>
      <c r="UZ23" s="2">
        <v>3.4597999999999997E-2</v>
      </c>
      <c r="VA23" s="2">
        <v>3.8419500000000002E-2</v>
      </c>
      <c r="VB23" s="2">
        <v>3.4408300000000003E-2</v>
      </c>
      <c r="VC23" s="2">
        <v>3.1711400000000001E-2</v>
      </c>
      <c r="VD23" s="2">
        <v>3.6584899999999997E-2</v>
      </c>
      <c r="VE23" s="2">
        <v>3.16981E-2</v>
      </c>
      <c r="VF23" s="2">
        <v>3.1482099999999999E-2</v>
      </c>
      <c r="VG23" s="2">
        <v>3.4720500000000001E-2</v>
      </c>
      <c r="VH23" s="2">
        <v>3.17553E-2</v>
      </c>
      <c r="VI23" s="2">
        <v>3.2006800000000002E-2</v>
      </c>
      <c r="VJ23" s="2">
        <v>3.23197E-2</v>
      </c>
      <c r="VK23" s="2">
        <v>3.3201599999999998E-2</v>
      </c>
      <c r="VL23" s="2">
        <v>3.2097199999999999E-2</v>
      </c>
      <c r="VM23" s="2">
        <v>3.3331E-2</v>
      </c>
      <c r="VN23" s="2">
        <v>3.2217799999999998E-2</v>
      </c>
      <c r="VO23" s="2">
        <v>3.3357999999999999E-2</v>
      </c>
      <c r="VP23" s="2">
        <v>3.21788E-2</v>
      </c>
      <c r="VQ23" s="2">
        <v>3.04239E-2</v>
      </c>
      <c r="VR23" s="2">
        <v>3.3773499999999998E-2</v>
      </c>
      <c r="VS23" s="2">
        <v>3.3390799999999998E-2</v>
      </c>
      <c r="VT23" s="2">
        <v>3.1165999999999999E-2</v>
      </c>
      <c r="VU23" s="2">
        <v>3.4053E-2</v>
      </c>
      <c r="VV23" s="2">
        <v>3.1771099999999997E-2</v>
      </c>
      <c r="VW23" s="2">
        <v>3.44777E-2</v>
      </c>
      <c r="VX23" s="2">
        <v>3.1950300000000001E-2</v>
      </c>
      <c r="VY23" s="2">
        <v>3.1962299999999999E-2</v>
      </c>
      <c r="VZ23" s="2">
        <v>3.3417000000000002E-2</v>
      </c>
      <c r="WA23" s="2">
        <v>3.2264899999999999E-2</v>
      </c>
      <c r="WB23" s="2">
        <v>3.3524199999999997E-2</v>
      </c>
      <c r="WC23" s="2">
        <v>3.2015299999999997E-2</v>
      </c>
      <c r="WD23" s="2">
        <v>3.4016200000000003E-2</v>
      </c>
      <c r="WE23" s="2">
        <v>3.2197000000000003E-2</v>
      </c>
      <c r="WF23" s="2">
        <v>3.3182299999999998E-2</v>
      </c>
      <c r="WG23" s="2">
        <v>3.1972100000000003E-2</v>
      </c>
      <c r="WH23" s="2">
        <v>3.3325800000000003E-2</v>
      </c>
      <c r="WI23" s="2">
        <v>3.2035500000000001E-2</v>
      </c>
      <c r="WJ23" s="2">
        <v>3.42557E-2</v>
      </c>
      <c r="WK23" s="2">
        <v>3.11962E-2</v>
      </c>
      <c r="WL23" s="2">
        <v>3.3834599999999999E-2</v>
      </c>
      <c r="WM23" s="2">
        <v>3.2001700000000001E-2</v>
      </c>
      <c r="WN23" s="2">
        <v>3.5453499999999999E-2</v>
      </c>
      <c r="WO23" s="2">
        <v>3.1651899999999997E-2</v>
      </c>
      <c r="WP23" s="2">
        <v>3.1737000000000001E-2</v>
      </c>
      <c r="WQ23" s="2">
        <v>3.4339000000000001E-2</v>
      </c>
      <c r="WR23" s="2">
        <v>3.2065099999999999E-2</v>
      </c>
      <c r="WS23" s="2">
        <v>3.1647099999999997E-2</v>
      </c>
      <c r="WT23" s="2">
        <v>3.3251799999999998E-2</v>
      </c>
      <c r="WU23" s="2">
        <v>3.2245799999999998E-2</v>
      </c>
      <c r="WV23" s="2">
        <v>3.1949600000000002E-2</v>
      </c>
      <c r="WW23" s="2">
        <v>3.3510699999999997E-2</v>
      </c>
      <c r="WX23" s="2">
        <v>3.2817800000000001E-2</v>
      </c>
      <c r="WY23" s="2">
        <v>3.40974E-2</v>
      </c>
      <c r="WZ23" s="2">
        <v>3.2410599999999998E-2</v>
      </c>
      <c r="XA23" s="2">
        <v>3.3754600000000003E-2</v>
      </c>
      <c r="XB23" s="2">
        <v>3.1342200000000001E-2</v>
      </c>
      <c r="XC23" s="2">
        <v>3.3529799999999998E-2</v>
      </c>
      <c r="XD23" s="2">
        <v>3.2132000000000001E-2</v>
      </c>
      <c r="XE23" s="2">
        <v>3.4180099999999998E-2</v>
      </c>
      <c r="XF23" s="2">
        <v>3.1405700000000002E-2</v>
      </c>
      <c r="XG23" s="2">
        <v>3.4393699999999999E-2</v>
      </c>
      <c r="XH23" s="2">
        <v>3.1866600000000002E-2</v>
      </c>
      <c r="XI23" s="2">
        <v>3.1862399999999999E-2</v>
      </c>
      <c r="XJ23" s="2">
        <v>3.3403799999999997E-2</v>
      </c>
      <c r="XK23" s="2">
        <v>3.2171600000000002E-2</v>
      </c>
      <c r="XL23" s="2">
        <v>3.57378E-2</v>
      </c>
      <c r="XM23" s="2">
        <v>3.2338699999999998E-2</v>
      </c>
      <c r="XN23" s="2">
        <v>3.2324600000000002E-2</v>
      </c>
      <c r="XO23" s="2">
        <v>3.22724E-2</v>
      </c>
      <c r="XP23" s="2">
        <v>3.2128400000000001E-2</v>
      </c>
      <c r="XQ23" s="2">
        <v>3.2195300000000003E-2</v>
      </c>
      <c r="XR23" s="2">
        <v>3.5008400000000002E-2</v>
      </c>
      <c r="XS23" s="2">
        <v>3.0856700000000001E-2</v>
      </c>
      <c r="XT23" s="2">
        <v>3.3441600000000002E-2</v>
      </c>
      <c r="XU23" s="2">
        <v>3.14293E-2</v>
      </c>
      <c r="XV23" s="2">
        <v>3.3712199999999998E-2</v>
      </c>
      <c r="XW23" s="2">
        <v>3.1660899999999999E-2</v>
      </c>
      <c r="XX23" s="2">
        <v>3.1468099999999999E-2</v>
      </c>
      <c r="XY23" s="2">
        <v>3.4760399999999997E-2</v>
      </c>
      <c r="XZ23" s="2">
        <v>3.1780999999999997E-2</v>
      </c>
      <c r="YA23" s="2">
        <v>3.2070300000000003E-2</v>
      </c>
      <c r="YB23" s="2">
        <v>3.3769100000000003E-2</v>
      </c>
      <c r="YC23" s="2">
        <v>3.2860100000000003E-2</v>
      </c>
      <c r="YD23" s="2">
        <v>3.2226699999999997E-2</v>
      </c>
      <c r="YE23" s="2">
        <v>3.31457E-2</v>
      </c>
      <c r="YF23" s="2">
        <v>3.2244200000000001E-2</v>
      </c>
      <c r="YG23" s="2">
        <v>3.3572499999999998E-2</v>
      </c>
      <c r="YH23" s="2">
        <v>3.1940900000000001E-2</v>
      </c>
      <c r="YI23" s="2">
        <v>3.0610499999999999E-2</v>
      </c>
      <c r="YJ23" s="2">
        <v>3.4173799999999997E-2</v>
      </c>
      <c r="YK23" s="2">
        <v>3.3086400000000002E-2</v>
      </c>
      <c r="YL23" s="2">
        <v>3.1246800000000002E-2</v>
      </c>
      <c r="YM23" s="2">
        <v>3.3853899999999999E-2</v>
      </c>
      <c r="YN23" s="2">
        <v>3.1254700000000003E-2</v>
      </c>
      <c r="YO23" s="2">
        <v>3.4522299999999999E-2</v>
      </c>
      <c r="YP23" s="2">
        <v>3.1739099999999999E-2</v>
      </c>
      <c r="YQ23" s="2">
        <v>3.1839100000000002E-2</v>
      </c>
      <c r="YR23" s="2">
        <v>3.2068800000000001E-2</v>
      </c>
      <c r="YS23" s="2">
        <v>3.4868499999999997E-2</v>
      </c>
      <c r="YT23" s="2">
        <v>3.1792599999999997E-2</v>
      </c>
      <c r="YU23" s="2">
        <v>3.2237399999999999E-2</v>
      </c>
      <c r="YV23" s="2">
        <v>3.21117E-2</v>
      </c>
      <c r="YW23" s="2">
        <v>3.3239299999999999E-2</v>
      </c>
      <c r="YX23" s="2">
        <v>3.3314400000000001E-2</v>
      </c>
      <c r="YY23" s="2">
        <v>3.2288499999999998E-2</v>
      </c>
      <c r="YZ23" s="2">
        <v>3.4021599999999999E-2</v>
      </c>
      <c r="ZA23" s="2">
        <v>3.0647799999999999E-2</v>
      </c>
      <c r="ZB23" s="2">
        <v>3.3727100000000003E-2</v>
      </c>
      <c r="ZC23" s="2">
        <v>3.1725700000000003E-2</v>
      </c>
      <c r="ZD23" s="2">
        <v>3.5517600000000003E-2</v>
      </c>
      <c r="ZE23" s="2">
        <v>3.36966E-2</v>
      </c>
      <c r="ZF23" s="2">
        <v>3.1865499999999998E-2</v>
      </c>
      <c r="ZG23" s="2">
        <v>3.2023000000000003E-2</v>
      </c>
      <c r="ZH23" s="2">
        <v>3.3810899999999998E-2</v>
      </c>
      <c r="ZI23" s="2">
        <v>3.22058E-2</v>
      </c>
      <c r="ZJ23" s="2">
        <v>3.5586800000000002E-2</v>
      </c>
      <c r="ZK23" s="2">
        <v>3.21614E-2</v>
      </c>
      <c r="ZL23" s="2">
        <v>3.2041800000000002E-2</v>
      </c>
      <c r="ZM23" s="2">
        <v>3.3168499999999997E-2</v>
      </c>
      <c r="ZN23" s="2">
        <v>3.2403700000000001E-2</v>
      </c>
      <c r="ZO23" s="2">
        <v>3.2226100000000001E-2</v>
      </c>
      <c r="ZP23" s="2">
        <v>3.21385E-2</v>
      </c>
      <c r="ZQ23" s="2">
        <v>3.3120799999999999E-2</v>
      </c>
      <c r="ZR23" s="2">
        <v>3.0843599999999999E-2</v>
      </c>
      <c r="ZS23" s="2">
        <v>3.3089899999999998E-2</v>
      </c>
      <c r="ZT23" s="2">
        <v>3.1556099999999997E-2</v>
      </c>
      <c r="ZU23" s="2">
        <v>3.3916500000000002E-2</v>
      </c>
      <c r="ZV23" s="2">
        <v>3.1517400000000001E-2</v>
      </c>
      <c r="ZW23" s="2">
        <v>3.33373E-2</v>
      </c>
      <c r="ZX23" s="2">
        <v>3.4346000000000002E-2</v>
      </c>
      <c r="ZY23" s="2">
        <v>3.25277E-2</v>
      </c>
      <c r="ZZ23" s="2">
        <v>3.2058099999999999E-2</v>
      </c>
      <c r="AAA23" s="2">
        <v>3.2197200000000002E-2</v>
      </c>
      <c r="AAB23" s="2">
        <v>3.4245200000000003E-2</v>
      </c>
      <c r="AAC23" s="2">
        <v>3.2141599999999999E-2</v>
      </c>
      <c r="AAD23" s="2">
        <v>3.3947699999999997E-2</v>
      </c>
      <c r="AAE23" s="2">
        <v>3.2237000000000002E-2</v>
      </c>
      <c r="AAF23" s="2">
        <v>3.2089199999999998E-2</v>
      </c>
      <c r="AAG23" s="2">
        <v>3.3831300000000002E-2</v>
      </c>
      <c r="AAH23" s="2">
        <v>3.2355000000000002E-2</v>
      </c>
      <c r="AAI23" s="2">
        <v>3.4043999999999998E-2</v>
      </c>
      <c r="AAJ23" s="2">
        <v>3.09976E-2</v>
      </c>
      <c r="AAK23" s="2">
        <v>3.33262E-2</v>
      </c>
      <c r="AAL23" s="2">
        <v>3.1709800000000003E-2</v>
      </c>
      <c r="AAM23" s="2">
        <v>3.4770700000000002E-2</v>
      </c>
      <c r="AAN23" s="2">
        <v>3.1870200000000001E-2</v>
      </c>
      <c r="AAO23" s="2">
        <v>3.4422000000000001E-2</v>
      </c>
      <c r="AAP23" s="2">
        <v>3.1733900000000002E-2</v>
      </c>
      <c r="AAQ23" s="2">
        <v>3.2417099999999997E-2</v>
      </c>
      <c r="AAR23" s="2">
        <v>3.2544799999999999E-2</v>
      </c>
      <c r="AAS23" s="2">
        <v>3.5049900000000002E-2</v>
      </c>
      <c r="AAT23" s="2">
        <v>3.2178400000000003E-2</v>
      </c>
      <c r="AAU23" s="2">
        <v>3.2155999999999997E-2</v>
      </c>
      <c r="AAV23" s="2">
        <v>3.2009500000000003E-2</v>
      </c>
      <c r="AAW23" s="2">
        <v>3.1734600000000002E-2</v>
      </c>
      <c r="AAX23" s="2">
        <v>3.3854700000000001E-2</v>
      </c>
      <c r="AAY23" s="2">
        <v>3.2258700000000001E-2</v>
      </c>
      <c r="AAZ23" s="2">
        <v>3.4078200000000003E-2</v>
      </c>
      <c r="ABA23" s="2">
        <v>3.1896899999999999E-2</v>
      </c>
      <c r="ABB23" s="2">
        <v>3.3555599999999998E-2</v>
      </c>
      <c r="ABC23" s="2">
        <v>3.16076E-2</v>
      </c>
      <c r="ABD23" s="2">
        <v>3.4183400000000003E-2</v>
      </c>
      <c r="ABE23" s="2">
        <v>3.1711099999999999E-2</v>
      </c>
      <c r="ABF23" s="2">
        <v>3.1831400000000003E-2</v>
      </c>
      <c r="ABG23" s="2">
        <v>3.4635800000000001E-2</v>
      </c>
      <c r="ABH23" s="2">
        <v>3.2028899999999999E-2</v>
      </c>
      <c r="ABI23" s="2">
        <v>3.1772099999999998E-2</v>
      </c>
      <c r="ABJ23" s="2">
        <v>3.1997999999999999E-2</v>
      </c>
      <c r="ABK23" s="2">
        <v>3.4491399999999998E-2</v>
      </c>
      <c r="ABL23" s="2">
        <v>3.1913799999999999E-2</v>
      </c>
      <c r="ABM23" s="2">
        <v>3.1722100000000003E-2</v>
      </c>
      <c r="ABN23" s="2">
        <v>3.2537200000000002E-2</v>
      </c>
      <c r="ABO23" s="2">
        <v>3.3995900000000003E-2</v>
      </c>
      <c r="ABP23" s="2">
        <v>3.2291500000000001E-2</v>
      </c>
      <c r="ABQ23" s="2">
        <v>3.2632800000000003E-2</v>
      </c>
      <c r="ABR23" s="2">
        <v>3.1458899999999998E-2</v>
      </c>
      <c r="ABS23" s="2">
        <v>3.3978300000000003E-2</v>
      </c>
      <c r="ABT23" s="2">
        <v>3.1780799999999998E-2</v>
      </c>
      <c r="ABU23" s="2">
        <v>3.4933499999999999E-2</v>
      </c>
      <c r="ABV23" s="2">
        <v>3.17893E-2</v>
      </c>
      <c r="ABW23" s="2">
        <v>3.2023500000000003E-2</v>
      </c>
      <c r="ABX23" s="2">
        <v>3.1936800000000001E-2</v>
      </c>
      <c r="ABY23" s="2">
        <v>3.5233500000000001E-2</v>
      </c>
      <c r="ABZ23" s="2">
        <v>3.2370999999999997E-2</v>
      </c>
      <c r="ACA23" s="2">
        <v>3.1700699999999998E-2</v>
      </c>
      <c r="ACB23" s="2">
        <v>3.1896000000000001E-2</v>
      </c>
      <c r="ACC23" s="2">
        <v>3.3656800000000001E-2</v>
      </c>
      <c r="ACD23" s="2">
        <v>3.3929099999999997E-2</v>
      </c>
      <c r="ACE23" s="2">
        <v>3.2254699999999997E-2</v>
      </c>
      <c r="ACF23" s="2">
        <v>3.4060699999999999E-2</v>
      </c>
      <c r="ACG23" s="2">
        <v>3.0745100000000001E-2</v>
      </c>
      <c r="ACH23" s="2">
        <v>3.4471599999999998E-2</v>
      </c>
      <c r="ACI23" s="2">
        <v>3.13726E-2</v>
      </c>
      <c r="ACJ23" s="2">
        <v>3.3987200000000002E-2</v>
      </c>
      <c r="ACK23" s="2">
        <v>3.1654300000000003E-2</v>
      </c>
      <c r="ACL23" s="2">
        <v>3.5310800000000003E-2</v>
      </c>
      <c r="ACM23" s="2">
        <v>3.1843299999999998E-2</v>
      </c>
      <c r="ACN23" s="2">
        <v>3.1803999999999999E-2</v>
      </c>
      <c r="ACO23" s="2">
        <v>3.4875200000000002E-2</v>
      </c>
      <c r="ACP23" s="2">
        <v>3.1906700000000003E-2</v>
      </c>
      <c r="ACQ23" s="2">
        <v>3.2119399999999999E-2</v>
      </c>
      <c r="ACR23" s="2">
        <v>3.3255699999999999E-2</v>
      </c>
      <c r="ACS23" s="2">
        <v>3.5435399999999999E-2</v>
      </c>
      <c r="ACT23" s="2">
        <v>3.2035500000000001E-2</v>
      </c>
      <c r="ACU23" s="2">
        <v>3.3274600000000001E-2</v>
      </c>
      <c r="ACV23" s="2">
        <v>3.44275E-2</v>
      </c>
      <c r="ACW23" s="2">
        <v>3.2002799999999998E-2</v>
      </c>
      <c r="ACX23" s="2">
        <v>3.3749700000000001E-2</v>
      </c>
      <c r="ACY23" s="2">
        <v>3.0476400000000001E-2</v>
      </c>
      <c r="ACZ23" s="2">
        <v>3.3987099999999999E-2</v>
      </c>
      <c r="ADA23" s="2">
        <v>3.09801E-2</v>
      </c>
      <c r="ADB23" s="2">
        <v>3.3102600000000003E-2</v>
      </c>
      <c r="ADC23" s="2">
        <v>3.1523700000000002E-2</v>
      </c>
      <c r="ADD23" s="2">
        <v>3.3323199999999997E-2</v>
      </c>
      <c r="ADE23" s="2">
        <v>3.4822400000000003E-2</v>
      </c>
      <c r="ADF23" s="2">
        <v>3.1704000000000003E-2</v>
      </c>
      <c r="ADG23" s="2">
        <v>3.1698799999999999E-2</v>
      </c>
      <c r="ADH23" s="2">
        <v>3.31959E-2</v>
      </c>
      <c r="ADI23" s="2">
        <v>3.2174700000000001E-2</v>
      </c>
      <c r="ADJ23" s="2">
        <v>3.56321E-2</v>
      </c>
      <c r="ADK23" s="2">
        <v>3.2518900000000003E-2</v>
      </c>
      <c r="ADL23" s="2">
        <v>3.2000899999999999E-2</v>
      </c>
      <c r="ADM23" s="2">
        <v>3.25405E-2</v>
      </c>
      <c r="ADN23" s="2">
        <v>3.3431700000000002E-2</v>
      </c>
      <c r="ADO23" s="2">
        <v>3.22343E-2</v>
      </c>
      <c r="ADP23" s="2">
        <v>3.4192899999999998E-2</v>
      </c>
      <c r="ADQ23" s="2">
        <v>3.0763700000000001E-2</v>
      </c>
      <c r="ADR23" s="2">
        <v>3.43223E-2</v>
      </c>
      <c r="ADS23" s="2">
        <v>3.14252E-2</v>
      </c>
      <c r="ADT23" s="2">
        <v>3.3476400000000003E-2</v>
      </c>
      <c r="ADU23" s="2">
        <v>3.1144100000000001E-2</v>
      </c>
      <c r="ADV23" s="2">
        <v>3.4076500000000003E-2</v>
      </c>
      <c r="ADW23" s="2">
        <v>3.2246299999999999E-2</v>
      </c>
      <c r="ADX23" s="2">
        <v>3.20164E-2</v>
      </c>
      <c r="ADY23" s="2">
        <v>3.4277000000000002E-2</v>
      </c>
      <c r="ADZ23" s="2">
        <v>3.1793099999999998E-2</v>
      </c>
      <c r="AEA23" s="2">
        <v>3.51483E-2</v>
      </c>
      <c r="AEB23" s="2">
        <v>3.3372499999999999E-2</v>
      </c>
      <c r="AEC23" s="2">
        <v>3.2702099999999998E-2</v>
      </c>
      <c r="AED23" s="2">
        <v>3.21281E-2</v>
      </c>
      <c r="AEE23" s="2">
        <v>3.3138399999999998E-2</v>
      </c>
      <c r="AEF23" s="2">
        <v>3.1924300000000003E-2</v>
      </c>
      <c r="AEG23" s="2">
        <v>3.3547599999999997E-2</v>
      </c>
      <c r="AEH23" s="2">
        <v>3.2385900000000002E-2</v>
      </c>
      <c r="AEI23" s="2">
        <v>3.0588000000000001E-2</v>
      </c>
      <c r="AEJ23" s="2">
        <v>3.4060300000000002E-2</v>
      </c>
      <c r="AEK23" s="2">
        <v>3.3459500000000003E-2</v>
      </c>
      <c r="AEL23" s="2">
        <v>3.1676299999999998E-2</v>
      </c>
      <c r="AEM23" s="2">
        <v>3.4243000000000003E-2</v>
      </c>
      <c r="AEN23" s="2">
        <v>3.2273999999999997E-2</v>
      </c>
      <c r="AEO23" s="2">
        <v>3.4777099999999998E-2</v>
      </c>
      <c r="AEP23" s="2">
        <v>3.1703000000000002E-2</v>
      </c>
      <c r="AEQ23" s="2">
        <v>3.2107400000000001E-2</v>
      </c>
      <c r="AER23" s="2">
        <v>3.1647700000000001E-2</v>
      </c>
      <c r="AES23" s="2">
        <v>3.4766900000000003E-2</v>
      </c>
      <c r="AET23" s="2">
        <v>3.2212999999999999E-2</v>
      </c>
      <c r="AEU23" s="2">
        <v>3.3701500000000002E-2</v>
      </c>
      <c r="AEV23" s="2">
        <v>3.2515099999999998E-2</v>
      </c>
      <c r="AEW23" s="2">
        <v>3.2009200000000002E-2</v>
      </c>
      <c r="AEX23" s="2">
        <v>3.2151100000000002E-2</v>
      </c>
      <c r="AEY23" s="2">
        <v>3.3339199999999999E-2</v>
      </c>
      <c r="AEZ23" s="2">
        <v>3.2458300000000002E-2</v>
      </c>
      <c r="AFA23" s="2">
        <v>3.2884999999999998E-2</v>
      </c>
      <c r="AFB23" s="2">
        <v>3.1277600000000003E-2</v>
      </c>
      <c r="AFC23" s="2">
        <v>3.3508299999999998E-2</v>
      </c>
      <c r="AFD23" s="2">
        <v>3.18745E-2</v>
      </c>
      <c r="AFE23" s="2">
        <v>3.12295E-2</v>
      </c>
      <c r="AFF23" s="2">
        <v>3.4730200000000003E-2</v>
      </c>
      <c r="AFG23" s="2">
        <v>3.1542399999999998E-2</v>
      </c>
      <c r="AFH23" s="2">
        <v>3.1981799999999998E-2</v>
      </c>
      <c r="AFI23" s="2">
        <v>3.5005099999999997E-2</v>
      </c>
      <c r="AFJ23" s="2">
        <v>3.1718000000000003E-2</v>
      </c>
      <c r="AFK23" s="2">
        <v>3.1975400000000001E-2</v>
      </c>
      <c r="AFL23" s="2">
        <v>3.2193300000000001E-2</v>
      </c>
      <c r="AFM23" s="2">
        <v>3.3205999999999999E-2</v>
      </c>
      <c r="AFN23" s="2">
        <v>3.3796100000000003E-2</v>
      </c>
      <c r="AFO23" s="2">
        <v>3.2135900000000002E-2</v>
      </c>
      <c r="AFP23" s="2">
        <v>3.2211499999999997E-2</v>
      </c>
      <c r="AFQ23" s="2">
        <v>3.40045E-2</v>
      </c>
      <c r="AFR23" s="2">
        <v>3.0993199999999999E-2</v>
      </c>
      <c r="AFS23" s="2">
        <v>3.36107E-2</v>
      </c>
      <c r="AFT23" s="2">
        <v>3.0918999999999999E-2</v>
      </c>
      <c r="AFU23" s="2">
        <v>3.4144000000000001E-2</v>
      </c>
      <c r="AFV23" s="2">
        <v>3.1669000000000003E-2</v>
      </c>
      <c r="AFW23" s="2">
        <v>3.4413300000000001E-2</v>
      </c>
      <c r="AFX23" s="2">
        <v>3.2134999999999997E-2</v>
      </c>
      <c r="AFY23" s="2">
        <v>3.2142900000000002E-2</v>
      </c>
      <c r="AFZ23" s="2">
        <v>3.2261499999999999E-2</v>
      </c>
      <c r="AGA23" s="2">
        <v>3.5360799999999998E-2</v>
      </c>
      <c r="AGB23" s="2">
        <v>3.2191600000000001E-2</v>
      </c>
      <c r="AGC23" s="2">
        <v>3.1817900000000003E-2</v>
      </c>
      <c r="AGD23" s="2">
        <v>3.1725900000000001E-2</v>
      </c>
      <c r="AGE23" s="2">
        <v>3.2533899999999998E-2</v>
      </c>
      <c r="AGF23" s="2">
        <v>3.3480900000000001E-2</v>
      </c>
      <c r="AGG23" s="2">
        <v>3.2204099999999999E-2</v>
      </c>
      <c r="AGH23" s="2">
        <v>3.4189499999999998E-2</v>
      </c>
      <c r="AGI23" s="2">
        <v>3.0986300000000001E-2</v>
      </c>
      <c r="AGJ23" s="2">
        <v>3.3470399999999997E-2</v>
      </c>
      <c r="AGK23" s="2">
        <v>3.2020899999999998E-2</v>
      </c>
      <c r="AGL23" s="2">
        <v>3.4339599999999998E-2</v>
      </c>
      <c r="AGM23" s="2">
        <v>3.1539999999999999E-2</v>
      </c>
      <c r="AGN23" s="2">
        <v>3.1660000000000001E-2</v>
      </c>
      <c r="AGO23" s="2">
        <v>3.4496800000000001E-2</v>
      </c>
      <c r="AGP23" s="2">
        <v>3.2210200000000001E-2</v>
      </c>
      <c r="AGQ23" s="2">
        <v>3.1949600000000002E-2</v>
      </c>
      <c r="AGR23" s="2">
        <v>3.1954299999999998E-2</v>
      </c>
      <c r="AGS23" s="2">
        <v>3.4976399999999998E-2</v>
      </c>
      <c r="AGT23" s="2">
        <v>3.0159999999999999E-2</v>
      </c>
      <c r="AGU23" s="2">
        <v>3.3676900000000003E-2</v>
      </c>
      <c r="AGV23" s="2">
        <v>3.2499100000000003E-2</v>
      </c>
      <c r="AGW23" s="2">
        <v>3.40332E-2</v>
      </c>
      <c r="AGX23" s="2">
        <v>3.2154299999999997E-2</v>
      </c>
      <c r="AGY23" s="2">
        <v>3.3790000000000001E-2</v>
      </c>
      <c r="AGZ23" s="2">
        <v>3.0899200000000002E-2</v>
      </c>
      <c r="AHA23" s="2">
        <v>3.33578E-2</v>
      </c>
      <c r="AHB23" s="2">
        <v>3.1433999999999997E-2</v>
      </c>
      <c r="AHC23" s="2">
        <v>3.3716200000000002E-2</v>
      </c>
      <c r="AHD23" s="2">
        <v>3.1494599999999998E-2</v>
      </c>
      <c r="AHE23" s="2">
        <v>3.5219500000000001E-2</v>
      </c>
      <c r="AHF23" s="2">
        <v>3.2340300000000002E-2</v>
      </c>
      <c r="AHG23" s="2">
        <v>3.17162E-2</v>
      </c>
      <c r="AHH23" s="2">
        <v>3.3289600000000003E-2</v>
      </c>
      <c r="AHI23" s="2">
        <v>3.2233499999999998E-2</v>
      </c>
      <c r="AHJ23" s="2">
        <v>3.38976E-2</v>
      </c>
      <c r="AHK23" s="2">
        <v>3.1900199999999997E-2</v>
      </c>
      <c r="AHL23" s="2">
        <v>3.3480700000000002E-2</v>
      </c>
      <c r="AHM23" s="2">
        <v>3.33192E-2</v>
      </c>
      <c r="AHN23" s="2">
        <v>3.2071200000000001E-2</v>
      </c>
      <c r="AHO23" s="2">
        <v>3.1975000000000003E-2</v>
      </c>
      <c r="AHP23" s="2">
        <v>3.4168200000000003E-2</v>
      </c>
      <c r="AHQ23" s="2">
        <v>3.10368E-2</v>
      </c>
      <c r="AHR23" s="2">
        <v>3.4472900000000001E-2</v>
      </c>
      <c r="AHS23" s="2">
        <v>3.08077E-2</v>
      </c>
      <c r="AHT23" s="2">
        <v>3.31761E-2</v>
      </c>
      <c r="AHU23" s="2">
        <v>3.1219899999999998E-2</v>
      </c>
      <c r="AHV23" s="2">
        <v>3.4159099999999998E-2</v>
      </c>
      <c r="AHW23" s="2">
        <v>3.1615400000000002E-2</v>
      </c>
      <c r="AHX23" s="2">
        <v>3.1926299999999998E-2</v>
      </c>
      <c r="AHY23" s="2">
        <v>3.4901399999999999E-2</v>
      </c>
      <c r="AHZ23" s="2">
        <v>3.2398900000000001E-2</v>
      </c>
      <c r="AIA23" s="2">
        <v>3.2086900000000002E-2</v>
      </c>
      <c r="AIB23" s="2">
        <v>4.1371999999999999E-2</v>
      </c>
      <c r="AIC23" s="2">
        <v>3.21163E-2</v>
      </c>
      <c r="AID23" s="2">
        <v>3.2091500000000002E-2</v>
      </c>
      <c r="AIE23" s="2">
        <v>3.3800299999999998E-2</v>
      </c>
      <c r="AIF23" s="2">
        <v>3.2169200000000002E-2</v>
      </c>
      <c r="AIG23" s="2">
        <v>3.1632199999999999E-2</v>
      </c>
      <c r="AIH23" s="2">
        <v>3.44847E-2</v>
      </c>
      <c r="AII23" s="2">
        <v>3.2694300000000003E-2</v>
      </c>
      <c r="AIJ23" s="2">
        <v>3.2857299999999999E-2</v>
      </c>
      <c r="AIK23" s="2">
        <v>3.1279300000000003E-2</v>
      </c>
      <c r="AIL23" s="2">
        <v>3.36785E-2</v>
      </c>
      <c r="AIM23" s="2">
        <v>3.17186E-2</v>
      </c>
      <c r="AIN23" s="2">
        <v>3.4256099999999998E-2</v>
      </c>
      <c r="AIO23" s="2">
        <v>3.1959000000000001E-2</v>
      </c>
      <c r="AIP23" s="2">
        <v>3.1503200000000002E-2</v>
      </c>
      <c r="AIQ23" s="2">
        <v>3.6096200000000002E-2</v>
      </c>
      <c r="AIR23" s="2">
        <v>3.1782299999999999E-2</v>
      </c>
      <c r="AIS23" s="2">
        <v>3.2102100000000001E-2</v>
      </c>
      <c r="AIT23" s="2">
        <v>3.27946E-2</v>
      </c>
      <c r="AIU23" s="2">
        <v>3.3386199999999998E-2</v>
      </c>
      <c r="AIV23" s="2">
        <v>3.1880600000000002E-2</v>
      </c>
      <c r="AIW23" s="2">
        <v>3.2309699999999997E-2</v>
      </c>
      <c r="AIX23" s="2">
        <v>3.3587400000000003E-2</v>
      </c>
      <c r="AIY23" s="2">
        <v>3.3165199999999999E-2</v>
      </c>
      <c r="AIZ23" s="2">
        <v>3.2224599999999999E-2</v>
      </c>
      <c r="AJA23" s="2">
        <v>3.2603600000000003E-2</v>
      </c>
      <c r="AJB23" s="2">
        <v>3.1060399999999998E-2</v>
      </c>
      <c r="AJC23" s="2">
        <v>3.3339199999999999E-2</v>
      </c>
      <c r="AJD23" s="2">
        <v>3.1516299999999997E-2</v>
      </c>
      <c r="AJE23" s="2">
        <v>3.4359500000000001E-2</v>
      </c>
      <c r="AJF23" s="2">
        <v>3.1857999999999997E-2</v>
      </c>
      <c r="AJG23" s="2">
        <v>3.2376200000000001E-2</v>
      </c>
      <c r="AJH23" s="2">
        <v>3.4668699999999997E-2</v>
      </c>
      <c r="AJI23" s="2">
        <v>3.1843299999999998E-2</v>
      </c>
      <c r="AJJ23" s="2">
        <v>3.2402300000000002E-2</v>
      </c>
      <c r="AJK23" s="2">
        <v>3.1900999999999999E-2</v>
      </c>
      <c r="AJL23" s="2">
        <v>3.2044099999999999E-2</v>
      </c>
      <c r="AJM23" s="2">
        <v>3.21182E-2</v>
      </c>
      <c r="AJN23" s="2">
        <v>3.5496E-2</v>
      </c>
      <c r="AJO23" s="2">
        <v>3.1951500000000001E-2</v>
      </c>
      <c r="AJP23" s="2">
        <v>3.2599000000000003E-2</v>
      </c>
      <c r="AJQ23" s="2">
        <v>3.3064000000000003E-2</v>
      </c>
      <c r="AJR23" s="2">
        <v>3.12348E-2</v>
      </c>
      <c r="AJS23" s="2">
        <v>3.3712600000000002E-2</v>
      </c>
      <c r="AJT23" s="2">
        <v>3.1862500000000002E-2</v>
      </c>
      <c r="AJU23" s="2">
        <v>3.4130500000000001E-2</v>
      </c>
      <c r="AJV23" s="2">
        <v>3.16911E-2</v>
      </c>
      <c r="AJW23" s="2">
        <v>3.2141200000000002E-2</v>
      </c>
      <c r="AJX23" s="2">
        <v>3.5021900000000002E-2</v>
      </c>
      <c r="AJY23" s="2">
        <v>3.23132E-2</v>
      </c>
      <c r="AJZ23" s="2">
        <v>3.1995900000000001E-2</v>
      </c>
      <c r="AKA23" s="2">
        <v>3.2141099999999999E-2</v>
      </c>
      <c r="AKB23" s="2">
        <v>3.3458599999999998E-2</v>
      </c>
      <c r="AKC23" s="2">
        <v>3.3024999999999999E-2</v>
      </c>
      <c r="AKD23" s="2">
        <v>3.2285800000000003E-2</v>
      </c>
      <c r="AKE23" s="2">
        <v>3.3856600000000001E-2</v>
      </c>
      <c r="AKF23" s="2">
        <v>3.21363E-2</v>
      </c>
      <c r="AKG23" s="2">
        <v>3.3547800000000003E-2</v>
      </c>
      <c r="AKH23" s="2">
        <v>3.1547699999999998E-2</v>
      </c>
      <c r="AKI23" s="2">
        <v>3.3527800000000003E-2</v>
      </c>
      <c r="AKJ23" s="2">
        <v>3.1556099999999997E-2</v>
      </c>
      <c r="AKK23" s="2">
        <v>3.3693599999999997E-2</v>
      </c>
      <c r="AKL23" s="2">
        <v>3.4693300000000003E-2</v>
      </c>
      <c r="AKM23" s="2">
        <v>3.1746200000000002E-2</v>
      </c>
      <c r="AKN23" s="2">
        <v>3.1657400000000002E-2</v>
      </c>
      <c r="AKO23" s="2">
        <v>3.3967799999999999E-2</v>
      </c>
      <c r="AKP23" s="2">
        <v>3.2318E-2</v>
      </c>
      <c r="AKQ23" s="2">
        <v>3.3567399999999997E-2</v>
      </c>
      <c r="AKR23" s="2">
        <v>3.2254600000000001E-2</v>
      </c>
      <c r="AKS23" s="2">
        <v>3.36961E-2</v>
      </c>
      <c r="AKT23" s="2">
        <v>3.2615499999999999E-2</v>
      </c>
      <c r="AKU23" s="2">
        <v>3.4154900000000002E-2</v>
      </c>
      <c r="AKV23" s="2">
        <v>3.2392299999999999E-2</v>
      </c>
      <c r="AKW23" s="2">
        <v>3.1396599999999997E-2</v>
      </c>
      <c r="AKX23" s="2">
        <v>3.3688500000000003E-2</v>
      </c>
      <c r="AKY23" s="2">
        <v>3.0948699999999999E-2</v>
      </c>
      <c r="AKZ23" s="2">
        <v>3.4737400000000002E-2</v>
      </c>
      <c r="ALA23" s="2">
        <v>3.0767800000000001E-2</v>
      </c>
      <c r="ALB23" s="2">
        <v>3.36447E-2</v>
      </c>
      <c r="ALC23" s="2">
        <v>3.1537799999999998E-2</v>
      </c>
      <c r="ALD23" s="2">
        <v>3.5520700000000002E-2</v>
      </c>
      <c r="ALE23" s="2">
        <v>3.4519300000000003E-2</v>
      </c>
      <c r="ALF23" s="2">
        <v>3.1656200000000002E-2</v>
      </c>
      <c r="ALG23" s="2">
        <v>3.1698299999999999E-2</v>
      </c>
      <c r="ALH23" s="2">
        <v>3.3348299999999997E-2</v>
      </c>
      <c r="ALI23" s="2">
        <v>3.2191299999999999E-2</v>
      </c>
      <c r="ALJ23" s="2">
        <v>3.3624500000000002E-2</v>
      </c>
      <c r="ALK23" s="2">
        <v>3.22729E-2</v>
      </c>
      <c r="ALL23" s="2">
        <v>3.3829499999999998E-2</v>
      </c>
      <c r="ALM23" s="2" t="s">
        <v>1001</v>
      </c>
    </row>
    <row r="24" spans="1:1001" s="2" customFormat="1" x14ac:dyDescent="0.25">
      <c r="A24" s="2">
        <v>3.5085400000000003E-2</v>
      </c>
      <c r="B24" s="2">
        <v>3.2851699999999998E-2</v>
      </c>
      <c r="C24" s="2">
        <v>3.5781199999999999E-2</v>
      </c>
      <c r="D24" s="2">
        <v>3.3169999999999998E-2</v>
      </c>
      <c r="E24" s="2">
        <v>3.6125499999999998E-2</v>
      </c>
      <c r="F24" s="2">
        <v>3.322E-2</v>
      </c>
      <c r="G24" s="2">
        <v>3.3449899999999998E-2</v>
      </c>
      <c r="H24" s="2">
        <v>3.3355900000000001E-2</v>
      </c>
      <c r="I24" s="2">
        <v>3.6419600000000003E-2</v>
      </c>
      <c r="J24" s="2">
        <v>3.3550299999999998E-2</v>
      </c>
      <c r="K24" s="2">
        <v>3.4850100000000002E-2</v>
      </c>
      <c r="L24" s="2">
        <v>3.4663699999999999E-2</v>
      </c>
      <c r="M24" s="2">
        <v>3.3611599999999998E-2</v>
      </c>
      <c r="N24" s="2">
        <v>3.5080300000000002E-2</v>
      </c>
      <c r="O24" s="2">
        <v>3.2151100000000002E-2</v>
      </c>
      <c r="P24" s="2">
        <v>3.5668400000000003E-2</v>
      </c>
      <c r="Q24" s="2">
        <v>3.2381500000000001E-2</v>
      </c>
      <c r="R24" s="2">
        <v>3.4913399999999997E-2</v>
      </c>
      <c r="S24" s="2">
        <v>3.2588800000000001E-2</v>
      </c>
      <c r="T24" s="2">
        <v>3.5390699999999997E-2</v>
      </c>
      <c r="U24" s="2">
        <v>3.32818E-2</v>
      </c>
      <c r="V24" s="2">
        <v>3.6949599999999999E-2</v>
      </c>
      <c r="W24" s="2">
        <v>3.4414899999999998E-2</v>
      </c>
      <c r="X24" s="2">
        <v>3.3205999999999999E-2</v>
      </c>
      <c r="Y24" s="2">
        <v>3.6139699999999997E-2</v>
      </c>
      <c r="Z24" s="2">
        <v>3.3348200000000001E-2</v>
      </c>
      <c r="AA24" s="2">
        <v>3.3326700000000001E-2</v>
      </c>
      <c r="AB24" s="2">
        <v>3.4404400000000002E-2</v>
      </c>
      <c r="AC24" s="2">
        <v>3.4363999999999999E-2</v>
      </c>
      <c r="AD24" s="2">
        <v>3.3587400000000003E-2</v>
      </c>
      <c r="AE24" s="2">
        <v>3.3555700000000001E-2</v>
      </c>
      <c r="AF24" s="2">
        <v>3.5383699999999997E-2</v>
      </c>
      <c r="AG24" s="2">
        <v>3.2489299999999999E-2</v>
      </c>
      <c r="AH24" s="2">
        <v>3.6041900000000002E-2</v>
      </c>
      <c r="AI24" s="2">
        <v>3.2402500000000001E-2</v>
      </c>
      <c r="AJ24" s="2">
        <v>3.5780600000000003E-2</v>
      </c>
      <c r="AK24" s="2">
        <v>3.2766499999999997E-2</v>
      </c>
      <c r="AL24" s="2">
        <v>3.5536999999999999E-2</v>
      </c>
      <c r="AM24" s="2">
        <v>3.2830999999999999E-2</v>
      </c>
      <c r="AN24" s="2">
        <v>3.3591599999999999E-2</v>
      </c>
      <c r="AO24" s="2">
        <v>3.5967100000000002E-2</v>
      </c>
      <c r="AP24" s="2">
        <v>3.3408800000000002E-2</v>
      </c>
      <c r="AQ24" s="2">
        <v>3.3210200000000002E-2</v>
      </c>
      <c r="AR24" s="2">
        <v>3.4670699999999999E-2</v>
      </c>
      <c r="AS24" s="2">
        <v>3.4656100000000002E-2</v>
      </c>
      <c r="AT24" s="2">
        <v>3.5045899999999998E-2</v>
      </c>
      <c r="AU24" s="2">
        <v>3.3666500000000002E-2</v>
      </c>
      <c r="AV24" s="2">
        <v>3.3777000000000001E-2</v>
      </c>
      <c r="AW24" s="2">
        <v>3.4632900000000001E-2</v>
      </c>
      <c r="AX24" s="2">
        <v>3.3849799999999999E-2</v>
      </c>
      <c r="AY24" s="2">
        <v>3.2051999999999997E-2</v>
      </c>
      <c r="AZ24" s="2">
        <v>3.5814699999999998E-2</v>
      </c>
      <c r="BA24" s="2">
        <v>3.5074099999999997E-2</v>
      </c>
      <c r="BB24" s="2">
        <v>3.2605799999999997E-2</v>
      </c>
      <c r="BC24" s="2">
        <v>3.4969E-2</v>
      </c>
      <c r="BD24" s="2">
        <v>3.3116E-2</v>
      </c>
      <c r="BE24" s="2">
        <v>3.5974199999999998E-2</v>
      </c>
      <c r="BF24" s="2">
        <v>3.3278700000000001E-2</v>
      </c>
      <c r="BG24" s="2">
        <v>3.3205400000000003E-2</v>
      </c>
      <c r="BH24" s="2">
        <v>3.5069799999999998E-2</v>
      </c>
      <c r="BI24" s="2">
        <v>3.4097500000000003E-2</v>
      </c>
      <c r="BJ24" s="2">
        <v>3.5625299999999999E-2</v>
      </c>
      <c r="BK24" s="2">
        <v>3.3848700000000002E-2</v>
      </c>
      <c r="BL24" s="2">
        <v>3.4759199999999997E-2</v>
      </c>
      <c r="BM24" s="2">
        <v>3.4575399999999999E-2</v>
      </c>
      <c r="BN24" s="2">
        <v>3.4536900000000002E-2</v>
      </c>
      <c r="BO24" s="2">
        <v>3.3242599999999997E-2</v>
      </c>
      <c r="BP24" s="2">
        <v>3.1341800000000003E-2</v>
      </c>
      <c r="BQ24" s="2">
        <v>3.5245600000000002E-2</v>
      </c>
      <c r="BR24" s="2">
        <v>3.7151700000000003E-2</v>
      </c>
      <c r="BS24" s="2">
        <v>3.2492199999999999E-2</v>
      </c>
      <c r="BT24" s="2">
        <v>3.4951500000000003E-2</v>
      </c>
      <c r="BU24" s="2">
        <v>3.2634299999999998E-2</v>
      </c>
      <c r="BV24" s="2">
        <v>3.5847400000000001E-2</v>
      </c>
      <c r="BW24" s="2">
        <v>3.3315499999999998E-2</v>
      </c>
      <c r="BX24" s="2">
        <v>3.3516700000000003E-2</v>
      </c>
      <c r="BY24" s="2">
        <v>3.5953499999999999E-2</v>
      </c>
      <c r="BZ24" s="2">
        <v>3.3247499999999999E-2</v>
      </c>
      <c r="CA24" s="2">
        <v>3.3883499999999997E-2</v>
      </c>
      <c r="CB24" s="2">
        <v>3.3345600000000003E-2</v>
      </c>
      <c r="CC24" s="2">
        <v>3.5584400000000002E-2</v>
      </c>
      <c r="CD24" s="2">
        <v>3.4802E-2</v>
      </c>
      <c r="CE24" s="2">
        <v>3.5086899999999997E-2</v>
      </c>
      <c r="CF24" s="2">
        <v>3.3491100000000003E-2</v>
      </c>
      <c r="CG24" s="2">
        <v>3.1546299999999999E-2</v>
      </c>
      <c r="CH24" s="2">
        <v>3.5394599999999998E-2</v>
      </c>
      <c r="CI24" s="2">
        <v>3.4892800000000002E-2</v>
      </c>
      <c r="CJ24" s="2">
        <v>3.3555300000000003E-2</v>
      </c>
      <c r="CK24" s="2">
        <v>3.5263599999999999E-2</v>
      </c>
      <c r="CL24" s="2">
        <v>3.2637399999999997E-2</v>
      </c>
      <c r="CM24" s="2">
        <v>3.5592199999999997E-2</v>
      </c>
      <c r="CN24" s="2">
        <v>3.3074199999999998E-2</v>
      </c>
      <c r="CO24" s="2">
        <v>3.55322E-2</v>
      </c>
      <c r="CP24" s="2">
        <v>3.30207E-2</v>
      </c>
      <c r="CQ24" s="2">
        <v>3.3431200000000001E-2</v>
      </c>
      <c r="CR24" s="2">
        <v>3.50771E-2</v>
      </c>
      <c r="CS24" s="2">
        <v>3.3258599999999999E-2</v>
      </c>
      <c r="CT24" s="2">
        <v>3.6429700000000002E-2</v>
      </c>
      <c r="CU24" s="2">
        <v>3.3407399999999997E-2</v>
      </c>
      <c r="CV24" s="2">
        <v>3.4082399999999999E-2</v>
      </c>
      <c r="CW24" s="2">
        <v>3.3855099999999999E-2</v>
      </c>
      <c r="CX24" s="2">
        <v>3.3940900000000003E-2</v>
      </c>
      <c r="CY24" s="2">
        <v>3.4692000000000001E-2</v>
      </c>
      <c r="CZ24" s="2">
        <v>3.1858699999999997E-2</v>
      </c>
      <c r="DA24" s="2">
        <v>3.5014499999999997E-2</v>
      </c>
      <c r="DB24" s="2">
        <v>3.41541E-2</v>
      </c>
      <c r="DC24" s="2">
        <v>3.3505300000000002E-2</v>
      </c>
      <c r="DD24" s="2">
        <v>3.4957000000000002E-2</v>
      </c>
      <c r="DE24" s="2">
        <v>3.26672E-2</v>
      </c>
      <c r="DF24" s="2">
        <v>3.5128E-2</v>
      </c>
      <c r="DG24" s="2">
        <v>3.5830899999999999E-2</v>
      </c>
      <c r="DH24" s="2">
        <v>3.3068899999999998E-2</v>
      </c>
      <c r="DI24" s="2">
        <v>3.29278E-2</v>
      </c>
      <c r="DJ24" s="2">
        <v>3.6891500000000001E-2</v>
      </c>
      <c r="DK24" s="2">
        <v>3.3260699999999997E-2</v>
      </c>
      <c r="DL24" s="2">
        <v>3.3656899999999997E-2</v>
      </c>
      <c r="DM24" s="2">
        <v>3.3436E-2</v>
      </c>
      <c r="DN24" s="2">
        <v>3.4311599999999998E-2</v>
      </c>
      <c r="DO24" s="2">
        <v>3.4919100000000002E-2</v>
      </c>
      <c r="DP24" s="2">
        <v>3.4061000000000001E-2</v>
      </c>
      <c r="DQ24" s="2">
        <v>3.4970800000000003E-2</v>
      </c>
      <c r="DR24" s="2">
        <v>3.1911299999999997E-2</v>
      </c>
      <c r="DS24" s="2">
        <v>3.52378E-2</v>
      </c>
      <c r="DT24" s="2">
        <v>3.4151599999999997E-2</v>
      </c>
      <c r="DU24" s="2">
        <v>3.3849799999999999E-2</v>
      </c>
      <c r="DV24" s="2">
        <v>3.4619299999999999E-2</v>
      </c>
      <c r="DW24" s="2">
        <v>3.2918700000000002E-2</v>
      </c>
      <c r="DX24" s="2">
        <v>3.3081199999999998E-2</v>
      </c>
      <c r="DY24" s="2">
        <v>4.2569299999999997E-2</v>
      </c>
      <c r="DZ24" s="2">
        <v>3.5422500000000003E-2</v>
      </c>
      <c r="EA24" s="2">
        <v>3.2959500000000003E-2</v>
      </c>
      <c r="EB24" s="2">
        <v>3.3199800000000002E-2</v>
      </c>
      <c r="EC24" s="2">
        <v>3.4998099999999997E-2</v>
      </c>
      <c r="ED24" s="2">
        <v>3.36961E-2</v>
      </c>
      <c r="EE24" s="2">
        <v>3.6390199999999998E-2</v>
      </c>
      <c r="EF24" s="2">
        <v>3.3462400000000003E-2</v>
      </c>
      <c r="EG24" s="2">
        <v>3.22309E-2</v>
      </c>
      <c r="EH24" s="2">
        <v>3.4619400000000002E-2</v>
      </c>
      <c r="EI24" s="2">
        <v>3.5067899999999999E-2</v>
      </c>
      <c r="EJ24" s="2">
        <v>3.7797600000000001E-2</v>
      </c>
      <c r="EK24" s="2">
        <v>3.5407899999999999E-2</v>
      </c>
      <c r="EL24" s="2">
        <v>3.1997699999999997E-2</v>
      </c>
      <c r="EM24" s="2">
        <v>3.6054999999999997E-2</v>
      </c>
      <c r="EN24" s="2">
        <v>3.2258500000000002E-2</v>
      </c>
      <c r="EO24" s="2">
        <v>3.4897400000000002E-2</v>
      </c>
      <c r="EP24" s="2">
        <v>3.2955600000000002E-2</v>
      </c>
      <c r="EQ24" s="2">
        <v>3.5209900000000002E-2</v>
      </c>
      <c r="ER24" s="2">
        <v>3.33549E-2</v>
      </c>
      <c r="ES24" s="2">
        <v>3.4245200000000003E-2</v>
      </c>
      <c r="ET24" s="2">
        <v>3.6484000000000003E-2</v>
      </c>
      <c r="EU24" s="2">
        <v>3.4933800000000001E-2</v>
      </c>
      <c r="EV24" s="2">
        <v>3.3803199999999999E-2</v>
      </c>
      <c r="EW24" s="2">
        <v>3.4921899999999999E-2</v>
      </c>
      <c r="EX24" s="2">
        <v>3.2067400000000003E-2</v>
      </c>
      <c r="EY24" s="2">
        <v>3.5006799999999998E-2</v>
      </c>
      <c r="EZ24" s="2">
        <v>3.6150700000000001E-2</v>
      </c>
      <c r="FA24" s="2">
        <v>3.5041200000000002E-2</v>
      </c>
      <c r="FB24" s="2">
        <v>3.3318300000000002E-2</v>
      </c>
      <c r="FC24" s="2">
        <v>3.21602E-2</v>
      </c>
      <c r="FD24" s="2">
        <v>3.5255099999999998E-2</v>
      </c>
      <c r="FE24" s="2">
        <v>3.5548999999999997E-2</v>
      </c>
      <c r="FF24" s="2">
        <v>3.3243500000000002E-2</v>
      </c>
      <c r="FG24" s="2">
        <v>3.5271799999999999E-2</v>
      </c>
      <c r="FH24" s="2">
        <v>3.3188299999999997E-2</v>
      </c>
      <c r="FI24" s="2">
        <v>3.5073500000000001E-2</v>
      </c>
      <c r="FJ24" s="2">
        <v>3.2968799999999999E-2</v>
      </c>
      <c r="FK24" s="2">
        <v>3.3026100000000003E-2</v>
      </c>
      <c r="FL24" s="2">
        <v>3.60638E-2</v>
      </c>
      <c r="FM24" s="2">
        <v>3.8348800000000002E-2</v>
      </c>
      <c r="FN24" s="2">
        <v>4.018E-2</v>
      </c>
      <c r="FO24" s="2">
        <v>3.6282300000000003E-2</v>
      </c>
      <c r="FP24" s="2">
        <v>3.3424200000000001E-2</v>
      </c>
      <c r="FQ24" s="2">
        <v>3.3493700000000001E-2</v>
      </c>
      <c r="FR24" s="2">
        <v>3.29606E-2</v>
      </c>
      <c r="FS24" s="2">
        <v>3.35822E-2</v>
      </c>
      <c r="FT24" s="2">
        <v>3.4957700000000001E-2</v>
      </c>
      <c r="FU24" s="2">
        <v>3.5210499999999999E-2</v>
      </c>
      <c r="FV24" s="2">
        <v>3.3037299999999999E-2</v>
      </c>
      <c r="FW24" s="2">
        <v>3.1942199999999997E-2</v>
      </c>
      <c r="FX24" s="2">
        <v>3.63372E-2</v>
      </c>
      <c r="FY24" s="2">
        <v>3.4963000000000001E-2</v>
      </c>
      <c r="FZ24" s="2">
        <v>3.2457100000000003E-2</v>
      </c>
      <c r="GA24" s="2">
        <v>3.5262000000000002E-2</v>
      </c>
      <c r="GB24" s="2">
        <v>3.3168999999999997E-2</v>
      </c>
      <c r="GC24" s="2">
        <v>3.2896500000000002E-2</v>
      </c>
      <c r="GD24" s="2">
        <v>3.55503E-2</v>
      </c>
      <c r="GE24" s="2">
        <v>3.4477399999999998E-2</v>
      </c>
      <c r="GF24" s="2">
        <v>3.3460299999999998E-2</v>
      </c>
      <c r="GG24" s="2">
        <v>3.6360700000000003E-2</v>
      </c>
      <c r="GH24" s="2">
        <v>3.3855799999999998E-2</v>
      </c>
      <c r="GI24" s="2">
        <v>3.3009200000000002E-2</v>
      </c>
      <c r="GJ24" s="2">
        <v>3.3430000000000001E-2</v>
      </c>
      <c r="GK24" s="2">
        <v>3.4934899999999998E-2</v>
      </c>
      <c r="GL24" s="2">
        <v>3.4360500000000002E-2</v>
      </c>
      <c r="GM24" s="2">
        <v>3.3139500000000002E-2</v>
      </c>
      <c r="GN24" s="2">
        <v>3.17507E-2</v>
      </c>
      <c r="GO24" s="2">
        <v>3.5483899999999999E-2</v>
      </c>
      <c r="GP24" s="2">
        <v>3.5653200000000003E-2</v>
      </c>
      <c r="GQ24" s="2">
        <v>3.2917299999999997E-2</v>
      </c>
      <c r="GR24" s="2">
        <v>3.60351E-2</v>
      </c>
      <c r="GS24" s="2">
        <v>3.3750500000000003E-2</v>
      </c>
      <c r="GT24" s="2">
        <v>3.3360000000000001E-2</v>
      </c>
      <c r="GU24" s="2">
        <v>3.63869E-2</v>
      </c>
      <c r="GV24" s="2">
        <v>3.3404000000000003E-2</v>
      </c>
      <c r="GW24" s="2">
        <v>3.3272099999999999E-2</v>
      </c>
      <c r="GX24" s="2">
        <v>3.6901299999999998E-2</v>
      </c>
      <c r="GY24" s="2">
        <v>3.3786900000000002E-2</v>
      </c>
      <c r="GZ24" s="2">
        <v>3.46751E-2</v>
      </c>
      <c r="HA24" s="2">
        <v>3.3149999999999999E-2</v>
      </c>
      <c r="HB24" s="2">
        <v>3.52453E-2</v>
      </c>
      <c r="HC24" s="2">
        <v>3.2081899999999997E-2</v>
      </c>
      <c r="HD24" s="2">
        <v>3.5399699999999999E-2</v>
      </c>
      <c r="HE24" s="2">
        <v>3.4877699999999998E-2</v>
      </c>
      <c r="HF24" s="2">
        <v>3.3699300000000001E-2</v>
      </c>
      <c r="HG24" s="2">
        <v>3.4026300000000002E-2</v>
      </c>
      <c r="HH24" s="2">
        <v>3.2423899999999999E-2</v>
      </c>
      <c r="HI24" s="2">
        <v>3.6108700000000001E-2</v>
      </c>
      <c r="HJ24" s="2">
        <v>3.2774900000000003E-2</v>
      </c>
      <c r="HK24" s="2">
        <v>3.6026500000000003E-2</v>
      </c>
      <c r="HL24" s="2">
        <v>3.31119E-2</v>
      </c>
      <c r="HM24" s="2">
        <v>3.3097000000000001E-2</v>
      </c>
      <c r="HN24" s="2">
        <v>3.4935500000000001E-2</v>
      </c>
      <c r="HO24" s="2">
        <v>3.3196299999999998E-2</v>
      </c>
      <c r="HP24" s="2">
        <v>3.66965E-2</v>
      </c>
      <c r="HQ24" s="2">
        <v>3.3195500000000003E-2</v>
      </c>
      <c r="HR24" s="2">
        <v>3.5183100000000002E-2</v>
      </c>
      <c r="HS24" s="2">
        <v>3.3521200000000001E-2</v>
      </c>
      <c r="HT24" s="2">
        <v>3.3484800000000002E-2</v>
      </c>
      <c r="HU24" s="2">
        <v>3.5434100000000003E-2</v>
      </c>
      <c r="HV24" s="2">
        <v>3.2438399999999999E-2</v>
      </c>
      <c r="HW24" s="2">
        <v>3.56748E-2</v>
      </c>
      <c r="HX24" s="2">
        <v>3.43025E-2</v>
      </c>
      <c r="HY24" s="2">
        <v>3.4224400000000002E-2</v>
      </c>
      <c r="HZ24" s="2">
        <v>3.2676700000000003E-2</v>
      </c>
      <c r="IA24" s="2">
        <v>3.55042E-2</v>
      </c>
      <c r="IB24" s="2">
        <v>3.3388500000000002E-2</v>
      </c>
      <c r="IC24" s="2">
        <v>3.5986400000000002E-2</v>
      </c>
      <c r="ID24" s="2">
        <v>3.3172199999999999E-2</v>
      </c>
      <c r="IE24" s="2">
        <v>3.3001900000000001E-2</v>
      </c>
      <c r="IF24" s="2">
        <v>3.5887500000000003E-2</v>
      </c>
      <c r="IG24" s="2">
        <v>3.32439E-2</v>
      </c>
      <c r="IH24" s="2">
        <v>3.3459900000000001E-2</v>
      </c>
      <c r="II24" s="2">
        <v>3.3258099999999999E-2</v>
      </c>
      <c r="IJ24" s="2">
        <v>3.5069799999999998E-2</v>
      </c>
      <c r="IK24" s="2">
        <v>3.5012300000000003E-2</v>
      </c>
      <c r="IL24" s="2">
        <v>3.4610700000000001E-2</v>
      </c>
      <c r="IM24" s="2">
        <v>3.33199E-2</v>
      </c>
      <c r="IN24" s="2">
        <v>3.2020600000000003E-2</v>
      </c>
      <c r="IO24" s="2">
        <v>3.4978700000000001E-2</v>
      </c>
      <c r="IP24" s="2">
        <v>3.5482399999999997E-2</v>
      </c>
      <c r="IQ24" s="2">
        <v>3.2329799999999999E-2</v>
      </c>
      <c r="IR24" s="2">
        <v>3.5141100000000002E-2</v>
      </c>
      <c r="IS24" s="2">
        <v>3.3145500000000001E-2</v>
      </c>
      <c r="IT24" s="2">
        <v>3.3240600000000002E-2</v>
      </c>
      <c r="IU24" s="2">
        <v>3.5964799999999998E-2</v>
      </c>
      <c r="IV24" s="2">
        <v>3.3342999999999998E-2</v>
      </c>
      <c r="IW24" s="2">
        <v>3.4671E-2</v>
      </c>
      <c r="IX24" s="2">
        <v>3.3801400000000002E-2</v>
      </c>
      <c r="IY24" s="2">
        <v>3.6478099999999999E-2</v>
      </c>
      <c r="IZ24" s="2">
        <v>3.3614900000000003E-2</v>
      </c>
      <c r="JA24" s="2">
        <v>3.3417700000000002E-2</v>
      </c>
      <c r="JB24" s="2">
        <v>3.3619599999999999E-2</v>
      </c>
      <c r="JC24" s="2">
        <v>3.3810800000000002E-2</v>
      </c>
      <c r="JD24" s="2">
        <v>3.5416400000000001E-2</v>
      </c>
      <c r="JE24" s="2">
        <v>3.4767399999999997E-2</v>
      </c>
      <c r="JF24" s="2">
        <v>3.3313500000000003E-2</v>
      </c>
      <c r="JG24" s="2">
        <v>3.22519E-2</v>
      </c>
      <c r="JH24" s="2">
        <v>3.5923200000000002E-2</v>
      </c>
      <c r="JI24" s="2">
        <v>3.4594899999999998E-2</v>
      </c>
      <c r="JJ24" s="2">
        <v>3.3082199999999999E-2</v>
      </c>
      <c r="JK24" s="2">
        <v>3.55568E-2</v>
      </c>
      <c r="JL24" s="2">
        <v>3.26498E-2</v>
      </c>
      <c r="JM24" s="2">
        <v>3.3070599999999999E-2</v>
      </c>
      <c r="JN24" s="2">
        <v>3.5716999999999999E-2</v>
      </c>
      <c r="JO24" s="2">
        <v>3.3451599999999998E-2</v>
      </c>
      <c r="JP24" s="2">
        <v>3.3754399999999997E-2</v>
      </c>
      <c r="JQ24" s="2">
        <v>3.4720099999999997E-2</v>
      </c>
      <c r="JR24" s="2">
        <v>3.3527399999999999E-2</v>
      </c>
      <c r="JS24" s="2">
        <v>3.4490899999999998E-2</v>
      </c>
      <c r="JT24" s="2">
        <v>3.3516600000000001E-2</v>
      </c>
      <c r="JU24" s="2">
        <v>3.4465500000000003E-2</v>
      </c>
      <c r="JV24" s="2">
        <v>3.4792799999999999E-2</v>
      </c>
      <c r="JW24" s="2">
        <v>3.3450300000000002E-2</v>
      </c>
      <c r="JX24" s="2">
        <v>3.1867399999999997E-2</v>
      </c>
      <c r="JY24" s="2">
        <v>3.5448300000000002E-2</v>
      </c>
      <c r="JZ24" s="2">
        <v>3.6378800000000003E-2</v>
      </c>
      <c r="KA24" s="2">
        <v>3.4737400000000002E-2</v>
      </c>
      <c r="KB24" s="2">
        <v>3.49912E-2</v>
      </c>
      <c r="KC24" s="2">
        <v>3.27654E-2</v>
      </c>
      <c r="KD24" s="2">
        <v>3.5616000000000002E-2</v>
      </c>
      <c r="KE24" s="2">
        <v>3.2949600000000002E-2</v>
      </c>
      <c r="KF24" s="2">
        <v>3.28962E-2</v>
      </c>
      <c r="KG24" s="2">
        <v>3.6110900000000001E-2</v>
      </c>
      <c r="KH24" s="2">
        <v>3.37579E-2</v>
      </c>
      <c r="KI24" s="2">
        <v>3.3561100000000003E-2</v>
      </c>
      <c r="KJ24" s="2">
        <v>3.3941699999999998E-2</v>
      </c>
      <c r="KK24" s="2">
        <v>3.49328E-2</v>
      </c>
      <c r="KL24" s="2">
        <v>3.4689600000000001E-2</v>
      </c>
      <c r="KM24" s="2">
        <v>3.5294100000000002E-2</v>
      </c>
      <c r="KN24" s="2">
        <v>3.3690400000000002E-2</v>
      </c>
      <c r="KO24" s="2">
        <v>3.1678600000000001E-2</v>
      </c>
      <c r="KP24" s="2">
        <v>3.5707000000000003E-2</v>
      </c>
      <c r="KQ24" s="2">
        <v>3.59943E-2</v>
      </c>
      <c r="KR24" s="2">
        <v>3.3447600000000001E-2</v>
      </c>
      <c r="KS24" s="2">
        <v>3.51618E-2</v>
      </c>
      <c r="KT24" s="2">
        <v>3.2570099999999998E-2</v>
      </c>
      <c r="KU24" s="2">
        <v>3.4923999999999997E-2</v>
      </c>
      <c r="KV24" s="2">
        <v>3.2890799999999998E-2</v>
      </c>
      <c r="KW24" s="2">
        <v>3.5559599999999997E-2</v>
      </c>
      <c r="KX24" s="2">
        <v>3.3594600000000002E-2</v>
      </c>
      <c r="KY24" s="2">
        <v>3.3196000000000003E-2</v>
      </c>
      <c r="KZ24" s="2">
        <v>3.62911E-2</v>
      </c>
      <c r="LA24" s="2">
        <v>3.3296300000000001E-2</v>
      </c>
      <c r="LB24" s="2">
        <v>3.3332599999999997E-2</v>
      </c>
      <c r="LC24" s="2">
        <v>3.3614400000000003E-2</v>
      </c>
      <c r="LD24" s="2">
        <v>3.4753800000000001E-2</v>
      </c>
      <c r="LE24" s="2">
        <v>3.4485099999999998E-2</v>
      </c>
      <c r="LF24" s="2">
        <v>3.6058199999999999E-2</v>
      </c>
      <c r="LG24" s="2">
        <v>3.3080499999999999E-2</v>
      </c>
      <c r="LH24" s="2">
        <v>3.2280299999999998E-2</v>
      </c>
      <c r="LI24" s="2">
        <v>3.5574099999999997E-2</v>
      </c>
      <c r="LJ24" s="2">
        <v>3.5889200000000003E-2</v>
      </c>
      <c r="LK24" s="2">
        <v>3.2134700000000002E-2</v>
      </c>
      <c r="LL24" s="2">
        <v>3.55462E-2</v>
      </c>
      <c r="LM24" s="2">
        <v>3.3214899999999999E-2</v>
      </c>
      <c r="LN24" s="2">
        <v>3.2814700000000002E-2</v>
      </c>
      <c r="LO24" s="2">
        <v>3.5966400000000003E-2</v>
      </c>
      <c r="LP24" s="2">
        <v>3.3036700000000002E-2</v>
      </c>
      <c r="LQ24" s="2">
        <v>3.3520399999999999E-2</v>
      </c>
      <c r="LR24" s="2">
        <v>3.6241200000000001E-2</v>
      </c>
      <c r="LS24" s="2">
        <v>3.3680000000000002E-2</v>
      </c>
      <c r="LT24" s="2">
        <v>3.3590399999999999E-2</v>
      </c>
      <c r="LU24" s="2">
        <v>3.3286999999999997E-2</v>
      </c>
      <c r="LV24" s="2">
        <v>3.4582799999999997E-2</v>
      </c>
      <c r="LW24" s="2">
        <v>3.5787899999999997E-2</v>
      </c>
      <c r="LX24" s="2">
        <v>3.4710900000000003E-2</v>
      </c>
      <c r="LY24" s="2">
        <v>3.3360599999999997E-2</v>
      </c>
      <c r="LZ24" s="2">
        <v>3.1679699999999998E-2</v>
      </c>
      <c r="MA24" s="2">
        <v>3.5359700000000001E-2</v>
      </c>
      <c r="MB24" s="2">
        <v>3.5617599999999999E-2</v>
      </c>
      <c r="MC24" s="2">
        <v>3.2114400000000001E-2</v>
      </c>
      <c r="MD24" s="2">
        <v>3.48177E-2</v>
      </c>
      <c r="ME24" s="2">
        <v>3.2856400000000001E-2</v>
      </c>
      <c r="MF24" s="2">
        <v>3.5799400000000002E-2</v>
      </c>
      <c r="MG24" s="2">
        <v>3.3266499999999997E-2</v>
      </c>
      <c r="MH24" s="2">
        <v>3.2727199999999998E-2</v>
      </c>
      <c r="MI24" s="2">
        <v>3.8665100000000001E-2</v>
      </c>
      <c r="MJ24" s="2">
        <v>3.3562399999999999E-2</v>
      </c>
      <c r="MK24" s="2">
        <v>3.6403100000000001E-2</v>
      </c>
      <c r="ML24" s="2">
        <v>3.3756700000000001E-2</v>
      </c>
      <c r="MM24" s="2">
        <v>3.3661299999999998E-2</v>
      </c>
      <c r="MN24" s="2">
        <v>3.4570400000000001E-2</v>
      </c>
      <c r="MO24" s="2">
        <v>3.3696700000000003E-2</v>
      </c>
      <c r="MP24" s="2">
        <v>3.4904900000000003E-2</v>
      </c>
      <c r="MQ24" s="2">
        <v>3.3529700000000003E-2</v>
      </c>
      <c r="MR24" s="2">
        <v>3.2542099999999997E-2</v>
      </c>
      <c r="MS24" s="2">
        <v>3.5652799999999998E-2</v>
      </c>
      <c r="MT24" s="2">
        <v>3.5825599999999999E-2</v>
      </c>
      <c r="MU24" s="2">
        <v>3.2406600000000001E-2</v>
      </c>
      <c r="MV24" s="2">
        <v>3.5197899999999997E-2</v>
      </c>
      <c r="MW24" s="2">
        <v>3.2676999999999998E-2</v>
      </c>
      <c r="MX24" s="2">
        <v>3.5271799999999999E-2</v>
      </c>
      <c r="MY24" s="2">
        <v>3.3394699999999999E-2</v>
      </c>
      <c r="MZ24" s="2">
        <v>3.4097599999999999E-2</v>
      </c>
      <c r="NA24" s="2">
        <v>3.4826999999999997E-2</v>
      </c>
      <c r="NB24" s="2">
        <v>3.3148200000000003E-2</v>
      </c>
      <c r="NC24" s="2">
        <v>3.6471799999999999E-2</v>
      </c>
      <c r="ND24" s="2">
        <v>3.3368000000000002E-2</v>
      </c>
      <c r="NE24" s="2">
        <v>3.3787400000000002E-2</v>
      </c>
      <c r="NF24" s="2">
        <v>3.4682200000000003E-2</v>
      </c>
      <c r="NG24" s="2">
        <v>3.50747E-2</v>
      </c>
      <c r="NH24" s="2">
        <v>3.3306099999999998E-2</v>
      </c>
      <c r="NI24" s="2">
        <v>3.1757599999999997E-2</v>
      </c>
      <c r="NJ24" s="2">
        <v>3.4797700000000001E-2</v>
      </c>
      <c r="NK24" s="2">
        <v>3.6208700000000003E-2</v>
      </c>
      <c r="NL24" s="2">
        <v>3.37661E-2</v>
      </c>
      <c r="NM24" s="2">
        <v>3.4923599999999999E-2</v>
      </c>
      <c r="NN24" s="2">
        <v>3.2891799999999999E-2</v>
      </c>
      <c r="NO24" s="2">
        <v>3.5892399999999998E-2</v>
      </c>
      <c r="NP24" s="2">
        <v>3.2690299999999999E-2</v>
      </c>
      <c r="NQ24" s="2">
        <v>3.5624000000000003E-2</v>
      </c>
      <c r="NR24" s="2">
        <v>3.3244599999999999E-2</v>
      </c>
      <c r="NS24" s="2">
        <v>3.40974E-2</v>
      </c>
      <c r="NT24" s="2">
        <v>3.4507799999999998E-2</v>
      </c>
      <c r="NU24" s="2">
        <v>3.3309900000000003E-2</v>
      </c>
      <c r="NV24" s="2">
        <v>3.69057E-2</v>
      </c>
      <c r="NW24" s="2">
        <v>3.36604E-2</v>
      </c>
      <c r="NX24" s="2">
        <v>3.5311200000000001E-2</v>
      </c>
      <c r="NY24" s="2">
        <v>3.35605E-2</v>
      </c>
      <c r="NZ24" s="2">
        <v>3.4649199999999998E-2</v>
      </c>
      <c r="OA24" s="2">
        <v>3.2189000000000002E-2</v>
      </c>
      <c r="OB24" s="2">
        <v>3.4934100000000003E-2</v>
      </c>
      <c r="OC24" s="2">
        <v>3.3260999999999999E-2</v>
      </c>
      <c r="OD24" s="2">
        <v>3.5402099999999999E-2</v>
      </c>
      <c r="OE24" s="2">
        <v>3.2673399999999998E-2</v>
      </c>
      <c r="OF24" s="2">
        <v>3.4725600000000002E-2</v>
      </c>
      <c r="OG24" s="2">
        <v>3.2744099999999998E-2</v>
      </c>
      <c r="OH24" s="2">
        <v>3.5435700000000001E-2</v>
      </c>
      <c r="OI24" s="2">
        <v>3.29044E-2</v>
      </c>
      <c r="OJ24" s="2">
        <v>3.6076700000000003E-2</v>
      </c>
      <c r="OK24" s="2">
        <v>3.3553199999999998E-2</v>
      </c>
      <c r="OL24" s="2">
        <v>3.3691199999999998E-2</v>
      </c>
      <c r="OM24" s="2">
        <v>3.4714399999999999E-2</v>
      </c>
      <c r="ON24" s="2">
        <v>3.2935100000000002E-2</v>
      </c>
      <c r="OO24" s="2">
        <v>3.4919600000000002E-2</v>
      </c>
      <c r="OP24" s="2">
        <v>3.4818599999999998E-2</v>
      </c>
      <c r="OQ24" s="2">
        <v>3.5485000000000003E-2</v>
      </c>
      <c r="OR24" s="2">
        <v>3.3730099999999999E-2</v>
      </c>
      <c r="OS24" s="2">
        <v>3.4290399999999999E-2</v>
      </c>
      <c r="OT24" s="2">
        <v>3.2299599999999998E-2</v>
      </c>
      <c r="OU24" s="2">
        <v>3.5302500000000001E-2</v>
      </c>
      <c r="OV24" s="2">
        <v>3.406E-2</v>
      </c>
      <c r="OW24" s="2">
        <v>3.51198E-2</v>
      </c>
      <c r="OX24" s="2">
        <v>3.2658399999999997E-2</v>
      </c>
      <c r="OY24" s="2">
        <v>3.4816199999999999E-2</v>
      </c>
      <c r="OZ24" s="2">
        <v>3.2884400000000001E-2</v>
      </c>
      <c r="PA24" s="2">
        <v>3.5360900000000001E-2</v>
      </c>
      <c r="PB24" s="2">
        <v>3.3231700000000003E-2</v>
      </c>
      <c r="PC24" s="2">
        <v>3.6107100000000003E-2</v>
      </c>
      <c r="PD24" s="2">
        <v>3.3322600000000001E-2</v>
      </c>
      <c r="PE24" s="2">
        <v>3.3143199999999998E-2</v>
      </c>
      <c r="PF24" s="2">
        <v>3.4523400000000003E-2</v>
      </c>
      <c r="PG24" s="2">
        <v>3.4174599999999999E-2</v>
      </c>
      <c r="PH24" s="2">
        <v>3.5683399999999997E-2</v>
      </c>
      <c r="PI24" s="2">
        <v>3.4006000000000002E-2</v>
      </c>
      <c r="PJ24" s="2">
        <v>3.4995900000000003E-2</v>
      </c>
      <c r="PK24" s="2">
        <v>3.47762E-2</v>
      </c>
      <c r="PL24" s="2">
        <v>3.34005E-2</v>
      </c>
      <c r="PM24" s="2">
        <v>3.4761599999999997E-2</v>
      </c>
      <c r="PN24" s="2">
        <v>3.2098300000000003E-2</v>
      </c>
      <c r="PO24" s="2">
        <v>3.5641600000000002E-2</v>
      </c>
      <c r="PP24" s="2">
        <v>3.3533899999999998E-2</v>
      </c>
      <c r="PQ24" s="2">
        <v>3.42318E-2</v>
      </c>
      <c r="PR24" s="2">
        <v>3.29114E-2</v>
      </c>
      <c r="PS24" s="2">
        <v>3.4898199999999997E-2</v>
      </c>
      <c r="PT24" s="2">
        <v>3.3029200000000002E-2</v>
      </c>
      <c r="PU24" s="2">
        <v>3.6449099999999998E-2</v>
      </c>
      <c r="PV24" s="2">
        <v>3.3133999999999997E-2</v>
      </c>
      <c r="PW24" s="2">
        <v>3.3084200000000001E-2</v>
      </c>
      <c r="PX24" s="2">
        <v>3.6794100000000003E-2</v>
      </c>
      <c r="PY24" s="2">
        <v>3.3553199999999998E-2</v>
      </c>
      <c r="PZ24" s="2">
        <v>3.4806200000000002E-2</v>
      </c>
      <c r="QA24" s="2">
        <v>3.40653E-2</v>
      </c>
      <c r="QB24" s="2">
        <v>3.3666000000000001E-2</v>
      </c>
      <c r="QC24" s="2">
        <v>3.4560899999999999E-2</v>
      </c>
      <c r="QD24" s="2">
        <v>3.4739800000000001E-2</v>
      </c>
      <c r="QE24" s="2">
        <v>3.3926400000000002E-2</v>
      </c>
      <c r="QF24" s="2">
        <v>3.1687800000000002E-2</v>
      </c>
      <c r="QG24" s="2">
        <v>3.5566199999999999E-2</v>
      </c>
      <c r="QH24" s="2">
        <v>3.5924699999999997E-2</v>
      </c>
      <c r="QI24" s="2">
        <v>3.27251E-2</v>
      </c>
      <c r="QJ24" s="2">
        <v>3.5236000000000003E-2</v>
      </c>
      <c r="QK24" s="2">
        <v>3.2975900000000002E-2</v>
      </c>
      <c r="QL24" s="2">
        <v>3.55947E-2</v>
      </c>
      <c r="QM24" s="2">
        <v>3.3095300000000001E-2</v>
      </c>
      <c r="QN24" s="2">
        <v>3.3562700000000001E-2</v>
      </c>
      <c r="QO24" s="2">
        <v>3.4773900000000003E-2</v>
      </c>
      <c r="QP24" s="2">
        <v>3.34396E-2</v>
      </c>
      <c r="QQ24" s="2">
        <v>3.64786E-2</v>
      </c>
      <c r="QR24" s="2">
        <v>3.3660700000000002E-2</v>
      </c>
      <c r="QS24" s="2">
        <v>3.4785999999999997E-2</v>
      </c>
      <c r="QT24" s="2">
        <v>3.3384299999999999E-2</v>
      </c>
      <c r="QU24" s="2">
        <v>3.5141100000000002E-2</v>
      </c>
      <c r="QV24" s="2">
        <v>3.36896E-2</v>
      </c>
      <c r="QW24" s="2">
        <v>3.1381600000000003E-2</v>
      </c>
      <c r="QX24" s="2">
        <v>3.5494900000000003E-2</v>
      </c>
      <c r="QY24" s="2">
        <v>3.4706899999999999E-2</v>
      </c>
      <c r="QZ24" s="2">
        <v>3.3593199999999997E-2</v>
      </c>
      <c r="RA24" s="2">
        <v>3.4555799999999998E-2</v>
      </c>
      <c r="RB24" s="2">
        <v>3.2793799999999998E-2</v>
      </c>
      <c r="RC24" s="2">
        <v>3.5122300000000002E-2</v>
      </c>
      <c r="RD24" s="2">
        <v>3.3350400000000002E-2</v>
      </c>
      <c r="RE24" s="2">
        <v>3.6076200000000003E-2</v>
      </c>
      <c r="RF24" s="2">
        <v>3.3152099999999997E-2</v>
      </c>
      <c r="RG24" s="2">
        <v>3.3254400000000003E-2</v>
      </c>
      <c r="RH24" s="2">
        <v>3.4479999999999997E-2</v>
      </c>
      <c r="RI24" s="2">
        <v>3.2917799999999997E-2</v>
      </c>
      <c r="RJ24" s="2">
        <v>3.6529699999999998E-2</v>
      </c>
      <c r="RK24" s="2">
        <v>3.3853599999999998E-2</v>
      </c>
      <c r="RL24" s="2">
        <v>3.3269300000000002E-2</v>
      </c>
      <c r="RM24" s="2">
        <v>3.3568599999999997E-2</v>
      </c>
      <c r="RN24" s="2">
        <v>3.5008900000000003E-2</v>
      </c>
      <c r="RO24" s="2">
        <v>3.3419400000000002E-2</v>
      </c>
      <c r="RP24" s="2">
        <v>3.4720399999999998E-2</v>
      </c>
      <c r="RQ24" s="2">
        <v>3.2385200000000003E-2</v>
      </c>
      <c r="RR24" s="2">
        <v>3.5665500000000003E-2</v>
      </c>
      <c r="RS24" s="2">
        <v>3.2385400000000002E-2</v>
      </c>
      <c r="RT24" s="2">
        <v>3.4796300000000002E-2</v>
      </c>
      <c r="RU24" s="2">
        <v>3.3124599999999997E-2</v>
      </c>
      <c r="RV24" s="2">
        <v>3.6301E-2</v>
      </c>
      <c r="RW24" s="2">
        <v>3.3319500000000002E-2</v>
      </c>
      <c r="RX24" s="2">
        <v>3.3541000000000001E-2</v>
      </c>
      <c r="RY24" s="2">
        <v>3.6046000000000002E-2</v>
      </c>
      <c r="RZ24" s="2">
        <v>3.3018899999999997E-2</v>
      </c>
      <c r="SA24" s="2">
        <v>3.3421199999999998E-2</v>
      </c>
      <c r="SB24" s="2">
        <v>3.5487299999999999E-2</v>
      </c>
      <c r="SC24" s="2">
        <v>3.4706500000000001E-2</v>
      </c>
      <c r="SD24" s="2">
        <v>3.3605000000000003E-2</v>
      </c>
      <c r="SE24" s="2">
        <v>3.48136E-2</v>
      </c>
      <c r="SF24" s="2">
        <v>3.3851300000000001E-2</v>
      </c>
      <c r="SG24" s="2">
        <v>3.49485E-2</v>
      </c>
      <c r="SH24" s="2">
        <v>3.24529E-2</v>
      </c>
      <c r="SI24" s="2">
        <v>3.4939699999999997E-2</v>
      </c>
      <c r="SJ24" s="2">
        <v>3.3877200000000003E-2</v>
      </c>
      <c r="SK24" s="2">
        <v>3.4413100000000002E-2</v>
      </c>
      <c r="SL24" s="2">
        <v>3.2430199999999999E-2</v>
      </c>
      <c r="SM24" s="2">
        <v>3.5270999999999997E-2</v>
      </c>
      <c r="SN24" s="2">
        <v>3.2823699999999997E-2</v>
      </c>
      <c r="SO24" s="2">
        <v>3.5713099999999998E-2</v>
      </c>
      <c r="SP24" s="2">
        <v>3.3479399999999999E-2</v>
      </c>
      <c r="SQ24" s="2">
        <v>3.3094499999999999E-2</v>
      </c>
      <c r="SR24" s="2">
        <v>3.6678799999999998E-2</v>
      </c>
      <c r="SS24" s="2">
        <v>3.3236799999999997E-2</v>
      </c>
      <c r="ST24" s="2">
        <v>3.38334E-2</v>
      </c>
      <c r="SU24" s="2">
        <v>3.4813499999999997E-2</v>
      </c>
      <c r="SV24" s="2">
        <v>3.4845000000000001E-2</v>
      </c>
      <c r="SW24" s="2">
        <v>3.3356999999999998E-2</v>
      </c>
      <c r="SX24" s="2">
        <v>3.4637399999999999E-2</v>
      </c>
      <c r="SY24" s="2">
        <v>3.1863900000000001E-2</v>
      </c>
      <c r="SZ24" s="2">
        <v>3.5301699999999998E-2</v>
      </c>
      <c r="TA24" s="2">
        <v>3.4953900000000003E-2</v>
      </c>
      <c r="TB24" s="2">
        <v>3.3243099999999998E-2</v>
      </c>
      <c r="TC24" s="2">
        <v>3.4298200000000001E-2</v>
      </c>
      <c r="TD24" s="2">
        <v>3.2525900000000003E-2</v>
      </c>
      <c r="TE24" s="2">
        <v>3.5467699999999998E-2</v>
      </c>
      <c r="TF24" s="2">
        <v>3.2621499999999998E-2</v>
      </c>
      <c r="TG24" s="2">
        <v>3.6005599999999999E-2</v>
      </c>
      <c r="TH24" s="2">
        <v>3.2955400000000003E-2</v>
      </c>
      <c r="TI24" s="2">
        <v>3.4793200000000003E-2</v>
      </c>
      <c r="TJ24" s="2">
        <v>3.3602899999999998E-2</v>
      </c>
      <c r="TK24" s="2">
        <v>3.3685399999999997E-2</v>
      </c>
      <c r="TL24" s="2">
        <v>3.6598800000000001E-2</v>
      </c>
      <c r="TM24" s="2">
        <v>3.3417200000000001E-2</v>
      </c>
      <c r="TN24" s="2">
        <v>3.3502200000000003E-2</v>
      </c>
      <c r="TO24" s="2">
        <v>3.3257200000000001E-2</v>
      </c>
      <c r="TP24" s="2">
        <v>3.3751299999999998E-2</v>
      </c>
      <c r="TQ24" s="2">
        <v>3.5107600000000003E-2</v>
      </c>
      <c r="TR24" s="2">
        <v>3.5326499999999997E-2</v>
      </c>
      <c r="TS24" s="2">
        <v>3.3727300000000002E-2</v>
      </c>
      <c r="TT24" s="2">
        <v>3.4169999999999999E-2</v>
      </c>
      <c r="TU24" s="2">
        <v>3.2546199999999997E-2</v>
      </c>
      <c r="TV24" s="2">
        <v>3.5499200000000002E-2</v>
      </c>
      <c r="TW24" s="2">
        <v>3.29828E-2</v>
      </c>
      <c r="TX24" s="2">
        <v>3.5537600000000003E-2</v>
      </c>
      <c r="TY24" s="2">
        <v>3.3530900000000002E-2</v>
      </c>
      <c r="TZ24" s="2">
        <v>3.3292599999999999E-2</v>
      </c>
      <c r="UA24" s="2">
        <v>3.6308100000000003E-2</v>
      </c>
      <c r="UB24" s="2">
        <v>3.3270899999999999E-2</v>
      </c>
      <c r="UC24" s="2">
        <v>3.3527800000000003E-2</v>
      </c>
      <c r="UD24" s="2">
        <v>3.3362700000000002E-2</v>
      </c>
      <c r="UE24" s="2">
        <v>3.5268399999999998E-2</v>
      </c>
      <c r="UF24" s="2">
        <v>3.5772999999999999E-2</v>
      </c>
      <c r="UG24" s="2">
        <v>3.5104499999999997E-2</v>
      </c>
      <c r="UH24" s="2">
        <v>3.3439400000000001E-2</v>
      </c>
      <c r="UI24" s="2">
        <v>3.6073599999999997E-2</v>
      </c>
      <c r="UJ24" s="2">
        <v>3.5184800000000002E-2</v>
      </c>
      <c r="UK24" s="2">
        <v>3.5882299999999999E-2</v>
      </c>
      <c r="UL24" s="2">
        <v>3.2849999999999997E-2</v>
      </c>
      <c r="UM24" s="2">
        <v>3.5297500000000002E-2</v>
      </c>
      <c r="UN24" s="2">
        <v>3.2686399999999997E-2</v>
      </c>
      <c r="UO24" s="2">
        <v>3.5946499999999999E-2</v>
      </c>
      <c r="UP24" s="2">
        <v>3.3586999999999999E-2</v>
      </c>
      <c r="UQ24" s="2">
        <v>3.3615399999999997E-2</v>
      </c>
      <c r="UR24" s="2">
        <v>3.5873500000000003E-2</v>
      </c>
      <c r="US24" s="2">
        <v>3.3507799999999997E-2</v>
      </c>
      <c r="UT24" s="2">
        <v>3.3602699999999999E-2</v>
      </c>
      <c r="UU24" s="2">
        <v>3.35149E-2</v>
      </c>
      <c r="UV24" s="2">
        <v>3.53621E-2</v>
      </c>
      <c r="UW24" s="2">
        <v>3.7962200000000001E-2</v>
      </c>
      <c r="UX24" s="2">
        <v>4.1326799999999997E-2</v>
      </c>
      <c r="UY24" s="2">
        <v>3.32596E-2</v>
      </c>
      <c r="UZ24" s="2">
        <v>3.2149900000000002E-2</v>
      </c>
      <c r="VA24" s="2">
        <v>3.4997500000000001E-2</v>
      </c>
      <c r="VB24" s="2">
        <v>3.5005000000000001E-2</v>
      </c>
      <c r="VC24" s="2">
        <v>3.3842400000000002E-2</v>
      </c>
      <c r="VD24" s="2">
        <v>3.42533E-2</v>
      </c>
      <c r="VE24" s="2">
        <v>3.2254900000000003E-2</v>
      </c>
      <c r="VF24" s="2">
        <v>3.5509800000000001E-2</v>
      </c>
      <c r="VG24" s="2">
        <v>3.2862500000000003E-2</v>
      </c>
      <c r="VH24" s="2">
        <v>3.5905899999999998E-2</v>
      </c>
      <c r="VI24" s="2">
        <v>3.3561199999999999E-2</v>
      </c>
      <c r="VJ24" s="2">
        <v>3.2856299999999998E-2</v>
      </c>
      <c r="VK24" s="2">
        <v>3.6405399999999997E-2</v>
      </c>
      <c r="VL24" s="2">
        <v>3.3885499999999999E-2</v>
      </c>
      <c r="VM24" s="2">
        <v>3.5003800000000002E-2</v>
      </c>
      <c r="VN24" s="2">
        <v>3.3186399999999998E-2</v>
      </c>
      <c r="VO24" s="2">
        <v>3.5538699999999999E-2</v>
      </c>
      <c r="VP24" s="2">
        <v>3.3431900000000001E-2</v>
      </c>
      <c r="VQ24" s="2">
        <v>3.4572499999999999E-2</v>
      </c>
      <c r="VR24" s="2">
        <v>3.1690400000000001E-2</v>
      </c>
      <c r="VS24" s="2">
        <v>3.5337899999999998E-2</v>
      </c>
      <c r="VT24" s="2">
        <v>3.51975E-2</v>
      </c>
      <c r="VU24" s="2">
        <v>3.3498300000000002E-2</v>
      </c>
      <c r="VV24" s="2">
        <v>3.4170600000000002E-2</v>
      </c>
      <c r="VW24" s="2">
        <v>3.22203E-2</v>
      </c>
      <c r="VX24" s="2">
        <v>3.6496800000000003E-2</v>
      </c>
      <c r="VY24" s="2">
        <v>3.3023400000000001E-2</v>
      </c>
      <c r="VZ24" s="2">
        <v>3.5717600000000002E-2</v>
      </c>
      <c r="WA24" s="2">
        <v>3.2954200000000003E-2</v>
      </c>
      <c r="WB24" s="2">
        <v>3.3091500000000003E-2</v>
      </c>
      <c r="WC24" s="2">
        <v>3.5886599999999998E-2</v>
      </c>
      <c r="WD24" s="2">
        <v>3.4666799999999998E-2</v>
      </c>
      <c r="WE24" s="2">
        <v>3.5893700000000001E-2</v>
      </c>
      <c r="WF24" s="2">
        <v>3.32603E-2</v>
      </c>
      <c r="WG24" s="2">
        <v>3.6537899999999998E-2</v>
      </c>
      <c r="WH24" s="2">
        <v>3.31679E-2</v>
      </c>
      <c r="WI24" s="2">
        <v>3.3506000000000001E-2</v>
      </c>
      <c r="WJ24" s="2">
        <v>3.4740300000000002E-2</v>
      </c>
      <c r="WK24" s="2">
        <v>3.1947499999999997E-2</v>
      </c>
      <c r="WL24" s="2">
        <v>3.57909E-2</v>
      </c>
      <c r="WM24" s="2">
        <v>3.4658599999999998E-2</v>
      </c>
      <c r="WN24" s="2">
        <v>3.2734600000000003E-2</v>
      </c>
      <c r="WO24" s="2">
        <v>3.2942399999999997E-2</v>
      </c>
      <c r="WP24" s="2">
        <v>3.6048799999999999E-2</v>
      </c>
      <c r="WQ24" s="2">
        <v>3.29536E-2</v>
      </c>
      <c r="WR24" s="2">
        <v>3.6470900000000001E-2</v>
      </c>
      <c r="WS24" s="2">
        <v>3.33742E-2</v>
      </c>
      <c r="WT24" s="2">
        <v>3.34133E-2</v>
      </c>
      <c r="WU24" s="2">
        <v>3.3213300000000001E-2</v>
      </c>
      <c r="WV24" s="2">
        <v>3.6583600000000001E-2</v>
      </c>
      <c r="WW24" s="2">
        <v>3.2075800000000002E-2</v>
      </c>
      <c r="WX24" s="2">
        <v>3.3231700000000003E-2</v>
      </c>
      <c r="WY24" s="2">
        <v>3.4494200000000003E-2</v>
      </c>
      <c r="WZ24" s="2">
        <v>3.5117200000000001E-2</v>
      </c>
      <c r="XA24" s="2">
        <v>3.4837E-2</v>
      </c>
      <c r="XB24" s="2">
        <v>3.3802199999999998E-2</v>
      </c>
      <c r="XC24" s="2">
        <v>3.1704000000000003E-2</v>
      </c>
      <c r="XD24" s="2">
        <v>3.5601300000000002E-2</v>
      </c>
      <c r="XE24" s="2">
        <v>3.5799999999999998E-2</v>
      </c>
      <c r="XF24" s="2">
        <v>3.2652300000000002E-2</v>
      </c>
      <c r="XG24" s="2">
        <v>3.5266100000000002E-2</v>
      </c>
      <c r="XH24" s="2">
        <v>3.3466799999999998E-2</v>
      </c>
      <c r="XI24" s="2">
        <v>3.3519300000000002E-2</v>
      </c>
      <c r="XJ24" s="2">
        <v>3.5895299999999998E-2</v>
      </c>
      <c r="XK24" s="2">
        <v>3.3312899999999999E-2</v>
      </c>
      <c r="XL24" s="2">
        <v>3.35354E-2</v>
      </c>
      <c r="XM24" s="2">
        <v>3.6389100000000001E-2</v>
      </c>
      <c r="XN24" s="2">
        <v>3.2149400000000002E-2</v>
      </c>
      <c r="XO24" s="2">
        <v>3.5420500000000001E-2</v>
      </c>
      <c r="XP24" s="2">
        <v>3.5810399999999999E-2</v>
      </c>
      <c r="XQ24" s="2">
        <v>3.50771E-2</v>
      </c>
      <c r="XR24" s="2">
        <v>3.3188200000000001E-2</v>
      </c>
      <c r="XS24" s="2">
        <v>3.5065199999999998E-2</v>
      </c>
      <c r="XT24" s="2">
        <v>3.1949999999999999E-2</v>
      </c>
      <c r="XU24" s="2">
        <v>3.6018300000000003E-2</v>
      </c>
      <c r="XV24" s="2">
        <v>3.3876299999999998E-2</v>
      </c>
      <c r="XW24" s="2">
        <v>3.4199300000000002E-2</v>
      </c>
      <c r="XX24" s="2">
        <v>3.2826000000000001E-2</v>
      </c>
      <c r="XY24" s="2">
        <v>3.4787699999999998E-2</v>
      </c>
      <c r="XZ24" s="2">
        <v>3.3090300000000003E-2</v>
      </c>
      <c r="YA24" s="2">
        <v>3.5609200000000001E-2</v>
      </c>
      <c r="YB24" s="2">
        <v>3.3454400000000002E-2</v>
      </c>
      <c r="YC24" s="2">
        <v>3.3232999999999999E-2</v>
      </c>
      <c r="YD24" s="2">
        <v>3.6237800000000001E-2</v>
      </c>
      <c r="YE24" s="2">
        <v>3.3657600000000003E-2</v>
      </c>
      <c r="YF24" s="2">
        <v>3.3768600000000003E-2</v>
      </c>
      <c r="YG24" s="2">
        <v>3.3577999999999997E-2</v>
      </c>
      <c r="YH24" s="2">
        <v>3.6459999999999999E-2</v>
      </c>
      <c r="YI24" s="2">
        <v>4.1752600000000001E-2</v>
      </c>
      <c r="YJ24" s="2">
        <v>3.4711800000000001E-2</v>
      </c>
      <c r="YK24" s="2">
        <v>3.3477300000000002E-2</v>
      </c>
      <c r="YL24" s="2">
        <v>3.1790199999999998E-2</v>
      </c>
      <c r="YM24" s="2">
        <v>3.5376199999999997E-2</v>
      </c>
      <c r="YN24" s="2">
        <v>3.5502699999999998E-2</v>
      </c>
      <c r="YO24" s="2">
        <v>3.2522299999999997E-2</v>
      </c>
      <c r="YP24" s="2">
        <v>3.4903000000000003E-2</v>
      </c>
      <c r="YQ24" s="2">
        <v>3.30902E-2</v>
      </c>
      <c r="YR24" s="2">
        <v>3.5409099999999999E-2</v>
      </c>
      <c r="YS24" s="2">
        <v>3.3189299999999998E-2</v>
      </c>
      <c r="YT24" s="2">
        <v>3.2909599999999997E-2</v>
      </c>
      <c r="YU24" s="2">
        <v>3.42885E-2</v>
      </c>
      <c r="YV24" s="2">
        <v>3.2983400000000003E-2</v>
      </c>
      <c r="YW24" s="2">
        <v>3.4894300000000003E-2</v>
      </c>
      <c r="YX24" s="2">
        <v>3.6156199999999999E-2</v>
      </c>
      <c r="YY24" s="2">
        <v>3.4796199999999999E-2</v>
      </c>
      <c r="YZ24" s="2">
        <v>3.4476100000000003E-2</v>
      </c>
      <c r="ZA24" s="2">
        <v>3.4041399999999999E-2</v>
      </c>
      <c r="ZB24" s="2">
        <v>3.4791200000000001E-2</v>
      </c>
      <c r="ZC24" s="2">
        <v>3.2186899999999997E-2</v>
      </c>
      <c r="ZD24" s="2">
        <v>3.5203999999999999E-2</v>
      </c>
      <c r="ZE24" s="2">
        <v>3.3709900000000001E-2</v>
      </c>
      <c r="ZF24" s="2">
        <v>3.21129E-2</v>
      </c>
      <c r="ZG24" s="2">
        <v>3.5509499999999999E-2</v>
      </c>
      <c r="ZH24" s="2">
        <v>3.5997800000000003E-2</v>
      </c>
      <c r="ZI24" s="2">
        <v>3.2268199999999997E-2</v>
      </c>
      <c r="ZJ24" s="2">
        <v>3.4924700000000003E-2</v>
      </c>
      <c r="ZK24" s="2">
        <v>3.29343E-2</v>
      </c>
      <c r="ZL24" s="2">
        <v>3.3157100000000002E-2</v>
      </c>
      <c r="ZM24" s="2">
        <v>3.5782500000000002E-2</v>
      </c>
      <c r="ZN24" s="2">
        <v>3.3495700000000003E-2</v>
      </c>
      <c r="ZO24" s="2">
        <v>3.3392900000000003E-2</v>
      </c>
      <c r="ZP24" s="2">
        <v>3.6795799999999997E-2</v>
      </c>
      <c r="ZQ24" s="2">
        <v>3.4207300000000003E-2</v>
      </c>
      <c r="ZR24" s="2">
        <v>3.3625500000000003E-2</v>
      </c>
      <c r="ZS24" s="2">
        <v>3.3232499999999998E-2</v>
      </c>
      <c r="ZT24" s="2">
        <v>3.6396100000000001E-2</v>
      </c>
      <c r="ZU24" s="2">
        <v>3.3591999999999997E-2</v>
      </c>
      <c r="ZV24" s="2">
        <v>3.35284E-2</v>
      </c>
      <c r="ZW24" s="2">
        <v>3.3449399999999997E-2</v>
      </c>
      <c r="ZX24" s="2">
        <v>3.4878699999999999E-2</v>
      </c>
      <c r="ZY24" s="2">
        <v>3.2578099999999999E-2</v>
      </c>
      <c r="ZZ24" s="2">
        <v>3.4653799999999998E-2</v>
      </c>
      <c r="AAA24" s="2">
        <v>3.3153500000000002E-2</v>
      </c>
      <c r="AAB24" s="2">
        <v>3.64675E-2</v>
      </c>
      <c r="AAC24" s="2">
        <v>3.3272700000000002E-2</v>
      </c>
      <c r="AAD24" s="2">
        <v>3.6206000000000002E-2</v>
      </c>
      <c r="AAE24" s="2">
        <v>3.3232400000000002E-2</v>
      </c>
      <c r="AAF24" s="2">
        <v>3.3357499999999998E-2</v>
      </c>
      <c r="AAG24" s="2">
        <v>3.4686599999999998E-2</v>
      </c>
      <c r="AAH24" s="2">
        <v>3.3807900000000002E-2</v>
      </c>
      <c r="AAI24" s="2">
        <v>3.6392000000000001E-2</v>
      </c>
      <c r="AAJ24" s="2">
        <v>3.34215E-2</v>
      </c>
      <c r="AAK24" s="2">
        <v>3.1720499999999999E-2</v>
      </c>
      <c r="AAL24" s="2">
        <v>3.4473999999999998E-2</v>
      </c>
      <c r="AAM24" s="2">
        <v>3.43988E-2</v>
      </c>
      <c r="AAN24" s="2">
        <v>3.5046800000000003E-2</v>
      </c>
      <c r="AAO24" s="2">
        <v>3.3221500000000001E-2</v>
      </c>
      <c r="AAP24" s="2">
        <v>3.3384200000000003E-2</v>
      </c>
      <c r="AAQ24" s="2">
        <v>3.6715499999999998E-2</v>
      </c>
      <c r="AAR24" s="2">
        <v>3.4321299999999999E-2</v>
      </c>
      <c r="AAS24" s="2">
        <v>3.2638899999999998E-2</v>
      </c>
      <c r="AAT24" s="2">
        <v>3.5034900000000001E-2</v>
      </c>
      <c r="AAU24" s="2">
        <v>3.3215700000000001E-2</v>
      </c>
      <c r="AAV24" s="2">
        <v>3.2828900000000001E-2</v>
      </c>
      <c r="AAW24" s="2">
        <v>3.6108800000000003E-2</v>
      </c>
      <c r="AAX24" s="2">
        <v>3.3397499999999997E-2</v>
      </c>
      <c r="AAY24" s="2">
        <v>3.3716799999999998E-2</v>
      </c>
      <c r="AAZ24" s="2">
        <v>3.5380599999999998E-2</v>
      </c>
      <c r="ABA24" s="2">
        <v>3.3796899999999998E-2</v>
      </c>
      <c r="ABB24" s="2">
        <v>3.5096799999999997E-2</v>
      </c>
      <c r="ABC24" s="2">
        <v>3.4545399999999997E-2</v>
      </c>
      <c r="ABD24" s="2">
        <v>3.4172399999999999E-2</v>
      </c>
      <c r="ABE24" s="2">
        <v>3.5390699999999997E-2</v>
      </c>
      <c r="ABF24" s="2">
        <v>3.2376099999999998E-2</v>
      </c>
      <c r="ABG24" s="2">
        <v>3.5962099999999997E-2</v>
      </c>
      <c r="ABH24" s="2">
        <v>3.5466699999999997E-2</v>
      </c>
      <c r="ABI24" s="2">
        <v>3.39987E-2</v>
      </c>
      <c r="ABJ24" s="2">
        <v>3.5015900000000003E-2</v>
      </c>
      <c r="ABK24" s="2">
        <v>3.2840800000000003E-2</v>
      </c>
      <c r="ABL24" s="2">
        <v>3.48838E-2</v>
      </c>
      <c r="ABM24" s="2">
        <v>3.3184100000000001E-2</v>
      </c>
      <c r="ABN24" s="2">
        <v>3.36628E-2</v>
      </c>
      <c r="ABO24" s="2">
        <v>3.57928E-2</v>
      </c>
      <c r="ABP24" s="2">
        <v>3.3648400000000002E-2</v>
      </c>
      <c r="ABQ24" s="2">
        <v>3.35395E-2</v>
      </c>
      <c r="ABR24" s="2">
        <v>3.6095799999999997E-2</v>
      </c>
      <c r="ABS24" s="2">
        <v>3.3868200000000001E-2</v>
      </c>
      <c r="ABT24" s="2">
        <v>4.1780600000000001E-2</v>
      </c>
      <c r="ABU24" s="2">
        <v>3.3435399999999997E-2</v>
      </c>
      <c r="ABV24" s="2">
        <v>3.4594199999999999E-2</v>
      </c>
      <c r="ABW24" s="2">
        <v>3.3353300000000002E-2</v>
      </c>
      <c r="ABX24" s="2">
        <v>3.5178500000000001E-2</v>
      </c>
      <c r="ABY24" s="2">
        <v>3.18219E-2</v>
      </c>
      <c r="ABZ24" s="2">
        <v>3.5550900000000003E-2</v>
      </c>
      <c r="ACA24" s="2">
        <v>3.4283300000000003E-2</v>
      </c>
      <c r="ACB24" s="2">
        <v>3.3858600000000003E-2</v>
      </c>
      <c r="ACC24" s="2">
        <v>3.2940299999999999E-2</v>
      </c>
      <c r="ACD24" s="2">
        <v>3.5842499999999999E-2</v>
      </c>
      <c r="ACE24" s="2">
        <v>3.3035200000000001E-2</v>
      </c>
      <c r="ACF24" s="2">
        <v>3.6144099999999998E-2</v>
      </c>
      <c r="ACG24" s="2">
        <v>3.3510600000000001E-2</v>
      </c>
      <c r="ACH24" s="2">
        <v>3.5207599999999999E-2</v>
      </c>
      <c r="ACI24" s="2">
        <v>3.3742599999999998E-2</v>
      </c>
      <c r="ACJ24" s="2">
        <v>3.4725399999999997E-2</v>
      </c>
      <c r="ACK24" s="2">
        <v>3.35219E-2</v>
      </c>
      <c r="ACL24" s="2">
        <v>3.4783000000000001E-2</v>
      </c>
      <c r="ACM24" s="2">
        <v>3.4816199999999999E-2</v>
      </c>
      <c r="ACN24" s="2">
        <v>3.3762399999999998E-2</v>
      </c>
      <c r="ACO24" s="2">
        <v>3.4787400000000003E-2</v>
      </c>
      <c r="ACP24" s="2">
        <v>3.2581400000000003E-2</v>
      </c>
      <c r="ACQ24" s="2">
        <v>3.5790500000000003E-2</v>
      </c>
      <c r="ACR24" s="2">
        <v>3.4955899999999998E-2</v>
      </c>
      <c r="ACS24" s="2">
        <v>3.3732499999999999E-2</v>
      </c>
      <c r="ACT24" s="2">
        <v>3.30849E-2</v>
      </c>
      <c r="ACU24" s="2">
        <v>3.5928700000000001E-2</v>
      </c>
      <c r="ACV24" s="2">
        <v>3.2564700000000002E-2</v>
      </c>
      <c r="ACW24" s="2">
        <v>3.4964099999999998E-2</v>
      </c>
      <c r="ACX24" s="2">
        <v>3.2676299999999998E-2</v>
      </c>
      <c r="ACY24" s="2">
        <v>3.5743200000000003E-2</v>
      </c>
      <c r="ACZ24" s="2">
        <v>3.3268100000000002E-2</v>
      </c>
      <c r="ADA24" s="2">
        <v>3.2860899999999998E-2</v>
      </c>
      <c r="ADB24" s="2">
        <v>3.6569299999999999E-2</v>
      </c>
      <c r="ADC24" s="2">
        <v>3.37649E-2</v>
      </c>
      <c r="ADD24" s="2">
        <v>3.3675900000000002E-2</v>
      </c>
      <c r="ADE24" s="2">
        <v>3.48172E-2</v>
      </c>
      <c r="ADF24" s="2">
        <v>3.4652500000000003E-2</v>
      </c>
      <c r="ADG24" s="2">
        <v>3.4715000000000003E-2</v>
      </c>
      <c r="ADH24" s="2">
        <v>3.329E-2</v>
      </c>
      <c r="ADI24" s="2">
        <v>3.4532300000000002E-2</v>
      </c>
      <c r="ADJ24" s="2">
        <v>3.1915499999999999E-2</v>
      </c>
      <c r="ADK24" s="2">
        <v>3.5862199999999997E-2</v>
      </c>
      <c r="ADL24" s="2">
        <v>3.4302300000000001E-2</v>
      </c>
      <c r="ADM24" s="2">
        <v>3.2399900000000002E-2</v>
      </c>
      <c r="ADN24" s="2">
        <v>3.5597999999999998E-2</v>
      </c>
      <c r="ADO24" s="2">
        <v>3.4435100000000003E-2</v>
      </c>
      <c r="ADP24" s="2">
        <v>3.22987E-2</v>
      </c>
      <c r="ADQ24" s="2">
        <v>3.5400899999999999E-2</v>
      </c>
      <c r="ADR24" s="2">
        <v>3.3231900000000002E-2</v>
      </c>
      <c r="ADS24" s="2">
        <v>3.3004499999999999E-2</v>
      </c>
      <c r="ADT24" s="2">
        <v>3.6068299999999998E-2</v>
      </c>
      <c r="ADU24" s="2">
        <v>3.32982E-2</v>
      </c>
      <c r="ADV24" s="2">
        <v>3.3612700000000002E-2</v>
      </c>
      <c r="ADW24" s="2">
        <v>3.6098199999999997E-2</v>
      </c>
      <c r="ADX24" s="2">
        <v>3.3450399999999998E-2</v>
      </c>
      <c r="ADY24" s="2">
        <v>3.3963199999999999E-2</v>
      </c>
      <c r="ADZ24" s="2">
        <v>3.4220599999999997E-2</v>
      </c>
      <c r="AEA24" s="2">
        <v>3.3088899999999997E-2</v>
      </c>
      <c r="AEB24" s="2">
        <v>3.57665E-2</v>
      </c>
      <c r="AEC24" s="2">
        <v>3.4701200000000001E-2</v>
      </c>
      <c r="AED24" s="2">
        <v>3.3708700000000001E-2</v>
      </c>
      <c r="AEE24" s="2">
        <v>3.4858500000000001E-2</v>
      </c>
      <c r="AEF24" s="2">
        <v>3.23786E-2</v>
      </c>
      <c r="AEG24" s="2">
        <v>3.5247000000000001E-2</v>
      </c>
      <c r="AEH24" s="2">
        <v>3.3633900000000001E-2</v>
      </c>
      <c r="AEI24" s="2">
        <v>3.6046799999999997E-2</v>
      </c>
      <c r="AEJ24" s="2">
        <v>3.6106199999999998E-2</v>
      </c>
      <c r="AEK24" s="2">
        <v>3.3198999999999999E-2</v>
      </c>
      <c r="AEL24" s="2">
        <v>3.4983599999999997E-2</v>
      </c>
      <c r="AEM24" s="2">
        <v>3.3082800000000002E-2</v>
      </c>
      <c r="AEN24" s="2">
        <v>3.5575099999999998E-2</v>
      </c>
      <c r="AEO24" s="2">
        <v>3.55947E-2</v>
      </c>
      <c r="AEP24" s="2">
        <v>3.4669999999999999E-2</v>
      </c>
      <c r="AEQ24" s="2">
        <v>3.3313500000000003E-2</v>
      </c>
      <c r="AER24" s="2">
        <v>3.52955E-2</v>
      </c>
      <c r="AES24" s="2">
        <v>3.2481500000000003E-2</v>
      </c>
      <c r="AET24" s="2">
        <v>3.5334299999999999E-2</v>
      </c>
      <c r="AEU24" s="2">
        <v>3.5269000000000002E-2</v>
      </c>
      <c r="AEV24" s="2">
        <v>3.3726800000000001E-2</v>
      </c>
      <c r="AEW24" s="2">
        <v>3.19008E-2</v>
      </c>
      <c r="AEX24" s="2">
        <v>3.60334E-2</v>
      </c>
      <c r="AEY24" s="2">
        <v>3.4492299999999997E-2</v>
      </c>
      <c r="AEZ24" s="2">
        <v>3.2430199999999999E-2</v>
      </c>
      <c r="AFA24" s="2">
        <v>3.5700900000000001E-2</v>
      </c>
      <c r="AFB24" s="2">
        <v>3.2932599999999999E-2</v>
      </c>
      <c r="AFC24" s="2">
        <v>3.61275E-2</v>
      </c>
      <c r="AFD24" s="2">
        <v>3.3300499999999997E-2</v>
      </c>
      <c r="AFE24" s="2">
        <v>3.9599799999999998E-2</v>
      </c>
      <c r="AFF24" s="2">
        <v>3.2971500000000001E-2</v>
      </c>
      <c r="AFG24" s="2">
        <v>3.6449799999999997E-2</v>
      </c>
      <c r="AFH24" s="2">
        <v>3.3610899999999999E-2</v>
      </c>
      <c r="AFI24" s="2">
        <v>3.4495999999999999E-2</v>
      </c>
      <c r="AFJ24" s="2">
        <v>3.3331800000000002E-2</v>
      </c>
      <c r="AFK24" s="2">
        <v>3.3394800000000002E-2</v>
      </c>
      <c r="AFL24" s="2">
        <v>3.5011199999999999E-2</v>
      </c>
      <c r="AFM24" s="2">
        <v>3.1873899999999997E-2</v>
      </c>
      <c r="AFN24" s="2">
        <v>3.5481499999999999E-2</v>
      </c>
      <c r="AFO24" s="2">
        <v>3.4621199999999998E-2</v>
      </c>
      <c r="AFP24" s="2">
        <v>3.3703299999999999E-2</v>
      </c>
      <c r="AFQ24" s="2">
        <v>3.5611799999999999E-2</v>
      </c>
      <c r="AFR24" s="2">
        <v>3.3124599999999997E-2</v>
      </c>
      <c r="AFS24" s="2">
        <v>3.2800599999999999E-2</v>
      </c>
      <c r="AFT24" s="2">
        <v>3.56753E-2</v>
      </c>
      <c r="AFU24" s="2">
        <v>3.3235099999999997E-2</v>
      </c>
      <c r="AFV24" s="2">
        <v>3.2684699999999997E-2</v>
      </c>
      <c r="AFW24" s="2">
        <v>3.6122799999999997E-2</v>
      </c>
      <c r="AFX24" s="2">
        <v>3.3137399999999997E-2</v>
      </c>
      <c r="AFY24" s="2">
        <v>3.3008700000000002E-2</v>
      </c>
      <c r="AFZ24" s="2">
        <v>3.4841400000000002E-2</v>
      </c>
      <c r="AGA24" s="2">
        <v>3.4659500000000003E-2</v>
      </c>
      <c r="AGB24" s="2">
        <v>3.3210299999999998E-2</v>
      </c>
      <c r="AGC24" s="2">
        <v>3.4610200000000001E-2</v>
      </c>
      <c r="AGD24" s="2">
        <v>3.2354599999999997E-2</v>
      </c>
      <c r="AGE24" s="2">
        <v>3.48913E-2</v>
      </c>
      <c r="AGF24" s="2">
        <v>3.5513299999999998E-2</v>
      </c>
      <c r="AGG24" s="2">
        <v>3.4216400000000001E-2</v>
      </c>
      <c r="AGH24" s="2">
        <v>3.2512600000000003E-2</v>
      </c>
      <c r="AGI24" s="2">
        <v>3.4613499999999998E-2</v>
      </c>
      <c r="AGJ24" s="2">
        <v>3.2636999999999999E-2</v>
      </c>
      <c r="AGK24" s="2">
        <v>3.5477599999999998E-2</v>
      </c>
      <c r="AGL24" s="2">
        <v>3.2836700000000003E-2</v>
      </c>
      <c r="AGM24" s="2">
        <v>3.65008E-2</v>
      </c>
      <c r="AGN24" s="2">
        <v>3.3328700000000003E-2</v>
      </c>
      <c r="AGO24" s="2">
        <v>3.2975699999999997E-2</v>
      </c>
      <c r="AGP24" s="2">
        <v>3.4618099999999999E-2</v>
      </c>
      <c r="AGQ24" s="2">
        <v>3.3284300000000003E-2</v>
      </c>
      <c r="AGR24" s="2">
        <v>3.5023800000000001E-2</v>
      </c>
      <c r="AGS24" s="2">
        <v>3.4472299999999997E-2</v>
      </c>
      <c r="AGT24" s="2">
        <v>3.5216799999999999E-2</v>
      </c>
      <c r="AGU24" s="2">
        <v>3.3567600000000003E-2</v>
      </c>
      <c r="AGV24" s="2">
        <v>3.4978099999999998E-2</v>
      </c>
      <c r="AGW24" s="2">
        <v>3.1924300000000003E-2</v>
      </c>
      <c r="AGX24" s="2">
        <v>3.56654E-2</v>
      </c>
      <c r="AGY24" s="2">
        <v>3.3451300000000003E-2</v>
      </c>
      <c r="AGZ24" s="2">
        <v>3.2228699999999999E-2</v>
      </c>
      <c r="AHA24" s="2">
        <v>3.5809899999999999E-2</v>
      </c>
      <c r="AHB24" s="2">
        <v>3.5020299999999997E-2</v>
      </c>
      <c r="AHC24" s="2">
        <v>3.2830600000000001E-2</v>
      </c>
      <c r="AHD24" s="2">
        <v>3.5294399999999997E-2</v>
      </c>
      <c r="AHE24" s="2">
        <v>3.3665899999999999E-2</v>
      </c>
      <c r="AHF24" s="2">
        <v>3.5628E-2</v>
      </c>
      <c r="AHG24" s="2">
        <v>3.3621199999999997E-2</v>
      </c>
      <c r="AHH24" s="2">
        <v>3.3216299999999997E-2</v>
      </c>
      <c r="AHI24" s="2">
        <v>3.3278000000000002E-2</v>
      </c>
      <c r="AHJ24" s="2">
        <v>3.6282500000000002E-2</v>
      </c>
      <c r="AHK24" s="2">
        <v>3.3886899999999998E-2</v>
      </c>
      <c r="AHL24" s="2">
        <v>3.3303699999999999E-2</v>
      </c>
      <c r="AHM24" s="2">
        <v>3.4741500000000002E-2</v>
      </c>
      <c r="AHN24" s="2">
        <v>3.3288400000000003E-2</v>
      </c>
      <c r="AHO24" s="2">
        <v>3.4412199999999997E-2</v>
      </c>
      <c r="AHP24" s="2">
        <v>3.3450599999999997E-2</v>
      </c>
      <c r="AHQ24" s="2">
        <v>3.1763800000000002E-2</v>
      </c>
      <c r="AHR24" s="2">
        <v>3.5254599999999997E-2</v>
      </c>
      <c r="AHS24" s="2">
        <v>3.4736400000000001E-2</v>
      </c>
      <c r="AHT24" s="2">
        <v>3.3935800000000002E-2</v>
      </c>
      <c r="AHU24" s="2">
        <v>3.5299299999999999E-2</v>
      </c>
      <c r="AHV24" s="2">
        <v>3.3180099999999997E-2</v>
      </c>
      <c r="AHW24" s="2">
        <v>3.6456700000000002E-2</v>
      </c>
      <c r="AHX24" s="2">
        <v>3.4226300000000001E-2</v>
      </c>
      <c r="AHY24" s="2">
        <v>3.3144600000000003E-2</v>
      </c>
      <c r="AHZ24" s="2">
        <v>3.44731E-2</v>
      </c>
      <c r="AIA24" s="2">
        <v>3.3491E-2</v>
      </c>
      <c r="AIB24" s="2">
        <v>3.52477E-2</v>
      </c>
      <c r="AIC24" s="2">
        <v>3.4879899999999998E-2</v>
      </c>
      <c r="AID24" s="2">
        <v>3.3907300000000001E-2</v>
      </c>
      <c r="AIE24" s="2">
        <v>3.4308999999999999E-2</v>
      </c>
      <c r="AIF24" s="2">
        <v>3.3511699999999998E-2</v>
      </c>
      <c r="AIG24" s="2">
        <v>3.5157000000000001E-2</v>
      </c>
      <c r="AIH24" s="2">
        <v>3.2029500000000002E-2</v>
      </c>
      <c r="AII24" s="2">
        <v>3.53049E-2</v>
      </c>
      <c r="AIJ24" s="2">
        <v>3.3917599999999999E-2</v>
      </c>
      <c r="AIK24" s="2">
        <v>3.4168900000000002E-2</v>
      </c>
      <c r="AIL24" s="2">
        <v>3.2283699999999999E-2</v>
      </c>
      <c r="AIM24" s="2">
        <v>3.4912600000000002E-2</v>
      </c>
      <c r="AIN24" s="2">
        <v>3.4209799999999999E-2</v>
      </c>
      <c r="AIO24" s="2">
        <v>3.5524699999999999E-2</v>
      </c>
      <c r="AIP24" s="2">
        <v>3.3371499999999998E-2</v>
      </c>
      <c r="AIQ24" s="2">
        <v>3.3076500000000002E-2</v>
      </c>
      <c r="AIR24" s="2">
        <v>3.6134800000000002E-2</v>
      </c>
      <c r="AIS24" s="2">
        <v>3.3788800000000001E-2</v>
      </c>
      <c r="AIT24" s="2">
        <v>3.3626200000000002E-2</v>
      </c>
      <c r="AIU24" s="2">
        <v>3.3164699999999998E-2</v>
      </c>
      <c r="AIV24" s="2">
        <v>3.49941E-2</v>
      </c>
      <c r="AIW24" s="2">
        <v>3.4909999999999997E-2</v>
      </c>
      <c r="AIX24" s="2">
        <v>3.36814E-2</v>
      </c>
      <c r="AIY24" s="2">
        <v>3.5092499999999999E-2</v>
      </c>
      <c r="AIZ24" s="2">
        <v>3.2079499999999997E-2</v>
      </c>
      <c r="AJA24" s="2">
        <v>3.6163300000000002E-2</v>
      </c>
      <c r="AJB24" s="2">
        <v>3.3610000000000001E-2</v>
      </c>
      <c r="AJC24" s="2">
        <v>3.7453300000000002E-2</v>
      </c>
      <c r="AJD24" s="2">
        <v>3.2796600000000002E-2</v>
      </c>
      <c r="AJE24" s="2">
        <v>3.4893199999999999E-2</v>
      </c>
      <c r="AJF24" s="2">
        <v>3.35506E-2</v>
      </c>
      <c r="AJG24" s="2">
        <v>3.5901799999999998E-2</v>
      </c>
      <c r="AJH24" s="2">
        <v>3.3032699999999998E-2</v>
      </c>
      <c r="AJI24" s="2">
        <v>3.2631899999999998E-2</v>
      </c>
      <c r="AJJ24" s="2">
        <v>3.6173999999999998E-2</v>
      </c>
      <c r="AJK24" s="2">
        <v>3.3273799999999999E-2</v>
      </c>
      <c r="AJL24" s="2">
        <v>3.3180300000000003E-2</v>
      </c>
      <c r="AJM24" s="2">
        <v>3.3436199999999999E-2</v>
      </c>
      <c r="AJN24" s="2">
        <v>3.4707200000000001E-2</v>
      </c>
      <c r="AJO24" s="2">
        <v>3.4723700000000003E-2</v>
      </c>
      <c r="AJP24" s="2">
        <v>3.5149100000000003E-2</v>
      </c>
      <c r="AJQ24" s="2">
        <v>3.3617000000000001E-2</v>
      </c>
      <c r="AJR24" s="2">
        <v>3.2370500000000003E-2</v>
      </c>
      <c r="AJS24" s="2">
        <v>3.5594500000000001E-2</v>
      </c>
      <c r="AJT24" s="2">
        <v>3.4276599999999997E-2</v>
      </c>
      <c r="AJU24" s="2">
        <v>3.4357499999999999E-2</v>
      </c>
      <c r="AJV24" s="2">
        <v>3.2555000000000001E-2</v>
      </c>
      <c r="AJW24" s="2">
        <v>3.4968199999999998E-2</v>
      </c>
      <c r="AJX24" s="2">
        <v>3.30791E-2</v>
      </c>
      <c r="AJY24" s="2">
        <v>3.5755299999999997E-2</v>
      </c>
      <c r="AJZ24" s="2">
        <v>3.3446499999999997E-2</v>
      </c>
      <c r="AKA24" s="2">
        <v>3.3185399999999997E-2</v>
      </c>
      <c r="AKB24" s="2">
        <v>3.6484700000000002E-2</v>
      </c>
      <c r="AKC24" s="2">
        <v>3.3703499999999997E-2</v>
      </c>
      <c r="AKD24" s="2">
        <v>3.4236599999999999E-2</v>
      </c>
      <c r="AKE24" s="2">
        <v>3.3699600000000003E-2</v>
      </c>
      <c r="AKF24" s="2">
        <v>3.5386899999999999E-2</v>
      </c>
      <c r="AKG24" s="2">
        <v>3.3370200000000003E-2</v>
      </c>
      <c r="AKH24" s="2">
        <v>3.5014099999999999E-2</v>
      </c>
      <c r="AKI24" s="2">
        <v>3.5085699999999997E-2</v>
      </c>
      <c r="AKJ24" s="2">
        <v>3.36872E-2</v>
      </c>
      <c r="AKK24" s="2">
        <v>3.1255499999999999E-2</v>
      </c>
      <c r="AKL24" s="2">
        <v>3.59294E-2</v>
      </c>
      <c r="AKM24" s="2">
        <v>3.4931400000000001E-2</v>
      </c>
      <c r="AKN24" s="2">
        <v>3.2758000000000002E-2</v>
      </c>
      <c r="AKO24" s="2">
        <v>3.5531899999999998E-2</v>
      </c>
      <c r="AKP24" s="2">
        <v>3.4033599999999997E-2</v>
      </c>
      <c r="AKQ24" s="2">
        <v>3.3032300000000001E-2</v>
      </c>
      <c r="AKR24" s="2">
        <v>3.6058699999999999E-2</v>
      </c>
      <c r="AKS24" s="2">
        <v>3.3152000000000001E-2</v>
      </c>
      <c r="AKT24" s="2">
        <v>3.3537299999999999E-2</v>
      </c>
      <c r="AKU24" s="2">
        <v>3.7191500000000002E-2</v>
      </c>
      <c r="AKV24" s="2">
        <v>3.20941E-2</v>
      </c>
      <c r="AKW24" s="2">
        <v>3.4937999999999997E-2</v>
      </c>
      <c r="AKX24" s="2">
        <v>3.3568000000000001E-2</v>
      </c>
      <c r="AKY24" s="2">
        <v>3.4919600000000002E-2</v>
      </c>
      <c r="AKZ24" s="2">
        <v>3.4826000000000003E-2</v>
      </c>
      <c r="ALA24" s="2">
        <v>3.3489900000000003E-2</v>
      </c>
      <c r="ALB24" s="2">
        <v>3.5050499999999998E-2</v>
      </c>
      <c r="ALC24" s="2">
        <v>3.2183400000000001E-2</v>
      </c>
      <c r="ALD24" s="2">
        <v>3.7184599999999998E-2</v>
      </c>
      <c r="ALE24" s="2">
        <v>3.2519600000000003E-2</v>
      </c>
      <c r="ALF24" s="2">
        <v>3.4998899999999999E-2</v>
      </c>
      <c r="ALG24" s="2">
        <v>3.29384E-2</v>
      </c>
      <c r="ALH24" s="2">
        <v>3.6050899999999997E-2</v>
      </c>
      <c r="ALI24" s="2">
        <v>3.3031600000000001E-2</v>
      </c>
      <c r="ALJ24" s="2">
        <v>3.4894099999999997E-2</v>
      </c>
      <c r="ALK24" s="2">
        <v>3.3469100000000002E-2</v>
      </c>
      <c r="ALL24" s="2">
        <v>3.4621199999999998E-2</v>
      </c>
      <c r="ALM24" s="2" t="s">
        <v>1001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5E7E7-E085-46BD-B571-62B6FC1F781D}">
  <dimension ref="A1:ALM178"/>
  <sheetViews>
    <sheetView workbookViewId="0">
      <selection sqref="A1:ALM178"/>
    </sheetView>
  </sheetViews>
  <sheetFormatPr defaultRowHeight="15" x14ac:dyDescent="0.25"/>
  <cols>
    <col min="1" max="9" width="11.140625" bestFit="1" customWidth="1"/>
    <col min="10" max="99" width="12.140625" bestFit="1" customWidth="1"/>
    <col min="100" max="999" width="13.140625" bestFit="1" customWidth="1"/>
    <col min="1000" max="1001" width="14.140625" bestFit="1" customWidth="1"/>
  </cols>
  <sheetData>
    <row r="1" spans="1:100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</row>
    <row r="2" spans="1:1001" x14ac:dyDescent="0.25">
      <c r="A2">
        <v>2.3657000000000001E-3</v>
      </c>
      <c r="B2">
        <v>1.4342000000000001E-3</v>
      </c>
      <c r="C2">
        <v>2.5535000000000002E-3</v>
      </c>
      <c r="D2">
        <v>1.3780000000000001E-3</v>
      </c>
      <c r="E2">
        <v>1.9948000000000001E-3</v>
      </c>
      <c r="F2">
        <v>1.6038000000000001E-3</v>
      </c>
      <c r="G2">
        <v>1.9673999999999998E-3</v>
      </c>
      <c r="H2">
        <v>1.6341000000000001E-3</v>
      </c>
      <c r="I2">
        <v>1.6838999999999999E-3</v>
      </c>
      <c r="J2">
        <v>2.4402E-3</v>
      </c>
      <c r="K2">
        <v>1.5705999999999999E-3</v>
      </c>
      <c r="L2">
        <v>2.1813000000000002E-3</v>
      </c>
      <c r="M2">
        <v>1.1819000000000001E-3</v>
      </c>
      <c r="N2">
        <v>2.0070000000000001E-3</v>
      </c>
      <c r="O2">
        <v>1.3760000000000001E-3</v>
      </c>
      <c r="P2">
        <v>1.9710000000000001E-3</v>
      </c>
      <c r="Q2">
        <v>1.2084000000000001E-3</v>
      </c>
      <c r="R2">
        <v>2.9886000000000001E-3</v>
      </c>
      <c r="S2">
        <v>1.5685E-3</v>
      </c>
      <c r="T2">
        <v>2.1944999999999998E-3</v>
      </c>
      <c r="U2">
        <v>1.4054E-3</v>
      </c>
      <c r="V2">
        <v>2.3509E-3</v>
      </c>
      <c r="W2">
        <v>1.3855E-3</v>
      </c>
      <c r="X2">
        <v>2.0189000000000001E-3</v>
      </c>
      <c r="Y2">
        <v>1.4216999999999999E-3</v>
      </c>
      <c r="Z2">
        <v>1.7296E-3</v>
      </c>
      <c r="AA2">
        <v>1.9708E-3</v>
      </c>
      <c r="AB2">
        <v>1.6233E-3</v>
      </c>
      <c r="AC2">
        <v>1.536E-3</v>
      </c>
      <c r="AD2">
        <v>1.8577999999999999E-3</v>
      </c>
      <c r="AE2">
        <v>1.5145E-3</v>
      </c>
      <c r="AF2">
        <v>2.0089999999999999E-3</v>
      </c>
      <c r="AG2">
        <v>1.5675999999999999E-3</v>
      </c>
      <c r="AH2">
        <v>2.0060999999999998E-3</v>
      </c>
      <c r="AI2">
        <v>1.5929E-3</v>
      </c>
      <c r="AJ2">
        <v>1.6463999999999999E-3</v>
      </c>
      <c r="AK2">
        <v>1.3083999999999999E-3</v>
      </c>
      <c r="AL2">
        <v>2.0022E-3</v>
      </c>
      <c r="AM2">
        <v>1.3910999999999999E-3</v>
      </c>
      <c r="AN2">
        <v>1.9354999999999999E-3</v>
      </c>
      <c r="AO2">
        <v>1.6046000000000001E-3</v>
      </c>
      <c r="AP2">
        <v>1.4071000000000001E-3</v>
      </c>
      <c r="AQ2">
        <v>2.3335999999999999E-3</v>
      </c>
      <c r="AR2">
        <v>1.591E-3</v>
      </c>
      <c r="AS2">
        <v>1.6938000000000001E-3</v>
      </c>
      <c r="AT2">
        <v>1.6239E-3</v>
      </c>
      <c r="AU2">
        <v>1.4457999999999999E-3</v>
      </c>
      <c r="AV2">
        <v>1.5753E-3</v>
      </c>
      <c r="AW2">
        <v>1.3041000000000001E-3</v>
      </c>
      <c r="AX2">
        <v>1.8975999999999999E-3</v>
      </c>
      <c r="AY2">
        <v>1.3787999999999999E-3</v>
      </c>
      <c r="AZ2">
        <v>1.9691999999999999E-3</v>
      </c>
      <c r="BA2">
        <v>1.4124999999999999E-3</v>
      </c>
      <c r="BB2">
        <v>1.6287999999999999E-3</v>
      </c>
      <c r="BC2">
        <v>1.3684999999999999E-3</v>
      </c>
      <c r="BD2">
        <v>2.1941E-3</v>
      </c>
      <c r="BE2">
        <v>1.4032999999999999E-3</v>
      </c>
      <c r="BF2">
        <v>2.5642999999999998E-3</v>
      </c>
      <c r="BG2">
        <v>1.3893E-3</v>
      </c>
      <c r="BH2">
        <v>2.7483999999999998E-3</v>
      </c>
      <c r="BI2">
        <v>1.1502999999999999E-3</v>
      </c>
      <c r="BJ2">
        <v>2.6210000000000001E-3</v>
      </c>
      <c r="BK2">
        <v>1.5671000000000001E-3</v>
      </c>
      <c r="BL2">
        <v>2.1978000000000002E-3</v>
      </c>
      <c r="BM2">
        <v>1.5020999999999999E-3</v>
      </c>
      <c r="BN2">
        <v>1.9300999999999999E-3</v>
      </c>
      <c r="BO2">
        <v>1.348E-3</v>
      </c>
      <c r="BP2">
        <v>2.0325999999999999E-3</v>
      </c>
      <c r="BQ2">
        <v>1.4265E-3</v>
      </c>
      <c r="BR2">
        <v>1.9719E-3</v>
      </c>
      <c r="BS2">
        <v>1.5762E-3</v>
      </c>
      <c r="BT2">
        <v>1.7374999999999999E-3</v>
      </c>
      <c r="BU2">
        <v>1.6285E-3</v>
      </c>
      <c r="BV2">
        <v>1.547E-3</v>
      </c>
      <c r="BW2">
        <v>1.5738E-3</v>
      </c>
      <c r="BX2">
        <v>1.4557000000000001E-3</v>
      </c>
      <c r="BY2">
        <v>2.3676000000000001E-3</v>
      </c>
      <c r="BZ2">
        <v>1.3699000000000001E-3</v>
      </c>
      <c r="CA2">
        <v>1.7794E-3</v>
      </c>
      <c r="CB2">
        <v>1.6241999999999999E-3</v>
      </c>
      <c r="CC2">
        <v>1.2662000000000001E-3</v>
      </c>
      <c r="CD2">
        <v>1.8809E-3</v>
      </c>
      <c r="CE2">
        <v>1.5686999999999999E-3</v>
      </c>
      <c r="CF2">
        <v>1.4176E-3</v>
      </c>
      <c r="CG2">
        <v>2.1792999999999999E-3</v>
      </c>
      <c r="CH2">
        <v>1.5359E-3</v>
      </c>
      <c r="CI2">
        <v>2.4306000000000002E-3</v>
      </c>
      <c r="CJ2">
        <v>1.3707000000000001E-3</v>
      </c>
      <c r="CK2">
        <v>2.3841999999999999E-3</v>
      </c>
      <c r="CL2">
        <v>1.6088999999999999E-3</v>
      </c>
      <c r="CM2">
        <v>1.9388999999999999E-3</v>
      </c>
      <c r="CN2">
        <v>1.5998E-3</v>
      </c>
      <c r="CO2">
        <v>2.2541000000000002E-3</v>
      </c>
      <c r="CP2">
        <v>1.5321E-3</v>
      </c>
      <c r="CQ2">
        <v>2.2066E-3</v>
      </c>
      <c r="CR2">
        <v>1.5292999999999999E-3</v>
      </c>
      <c r="CS2">
        <v>2.2537999999999998E-3</v>
      </c>
      <c r="CT2">
        <v>1.5619E-3</v>
      </c>
      <c r="CU2">
        <v>2.1955999999999998E-3</v>
      </c>
      <c r="CV2">
        <v>1.2627000000000001E-3</v>
      </c>
      <c r="CW2">
        <v>2.6665999999999999E-3</v>
      </c>
      <c r="CX2">
        <v>1.6136E-3</v>
      </c>
      <c r="CY2">
        <v>2.14E-3</v>
      </c>
      <c r="CZ2">
        <v>1.6275E-3</v>
      </c>
      <c r="DA2">
        <v>1.97E-3</v>
      </c>
      <c r="DB2">
        <v>1.4038E-3</v>
      </c>
      <c r="DC2">
        <v>1.9908999999999999E-3</v>
      </c>
      <c r="DD2">
        <v>1.6145E-3</v>
      </c>
      <c r="DE2">
        <v>1.5177999999999999E-3</v>
      </c>
      <c r="DF2">
        <v>2.5845E-3</v>
      </c>
      <c r="DG2">
        <v>1.6057000000000001E-3</v>
      </c>
      <c r="DH2">
        <v>2.0246000000000001E-3</v>
      </c>
      <c r="DI2">
        <v>1.5344E-3</v>
      </c>
      <c r="DJ2">
        <v>1.8258E-3</v>
      </c>
      <c r="DK2">
        <v>1.6221E-3</v>
      </c>
      <c r="DL2">
        <v>1.6347E-3</v>
      </c>
      <c r="DM2">
        <v>1.7921E-3</v>
      </c>
      <c r="DN2">
        <v>1.3567E-3</v>
      </c>
      <c r="DO2">
        <v>2.2347999999999999E-3</v>
      </c>
      <c r="DP2">
        <v>1.4567E-3</v>
      </c>
      <c r="DQ2">
        <v>1.7833E-3</v>
      </c>
      <c r="DR2">
        <v>1.3695000000000001E-3</v>
      </c>
      <c r="DS2">
        <v>1.9716999999999998E-3</v>
      </c>
      <c r="DT2">
        <v>1.4843E-3</v>
      </c>
      <c r="DU2">
        <v>1.7155E-3</v>
      </c>
      <c r="DV2">
        <v>1.2210000000000001E-3</v>
      </c>
      <c r="DW2">
        <v>2.3481999999999999E-3</v>
      </c>
      <c r="DX2">
        <v>1.4582E-3</v>
      </c>
      <c r="DY2">
        <v>1.7227E-3</v>
      </c>
      <c r="DZ2">
        <v>1.3931E-3</v>
      </c>
      <c r="EA2">
        <v>1.9697999999999998E-3</v>
      </c>
      <c r="EB2">
        <v>1.1155E-3</v>
      </c>
      <c r="EC2">
        <v>2.0853E-3</v>
      </c>
      <c r="ED2">
        <v>1.3752E-3</v>
      </c>
      <c r="EE2">
        <v>1.7470999999999999E-3</v>
      </c>
      <c r="EF2">
        <v>1.5547E-3</v>
      </c>
      <c r="EG2">
        <v>1.6582000000000001E-3</v>
      </c>
      <c r="EH2">
        <v>1.5843000000000001E-3</v>
      </c>
      <c r="EI2">
        <v>1.5698999999999999E-3</v>
      </c>
      <c r="EJ2">
        <v>1.7708999999999999E-3</v>
      </c>
      <c r="EK2">
        <v>1.6375999999999999E-3</v>
      </c>
      <c r="EL2">
        <v>1.7887999999999999E-3</v>
      </c>
      <c r="EM2">
        <v>1.3282000000000001E-3</v>
      </c>
      <c r="EN2">
        <v>2.5094000000000002E-3</v>
      </c>
      <c r="EO2">
        <v>1.4785E-3</v>
      </c>
      <c r="EP2">
        <v>2.4402999999999998E-3</v>
      </c>
      <c r="EQ2">
        <v>1.5835000000000001E-3</v>
      </c>
      <c r="ER2">
        <v>1.4357E-3</v>
      </c>
      <c r="ES2">
        <v>1.9001000000000001E-3</v>
      </c>
      <c r="ET2">
        <v>1.6068E-3</v>
      </c>
      <c r="EU2">
        <v>1.4025000000000001E-3</v>
      </c>
      <c r="EV2">
        <v>2.2572E-3</v>
      </c>
      <c r="EW2">
        <v>1.5142000000000001E-3</v>
      </c>
      <c r="EX2">
        <v>1.5759999999999999E-3</v>
      </c>
      <c r="EY2">
        <v>1.7079E-3</v>
      </c>
      <c r="EZ2">
        <v>1.4293999999999999E-3</v>
      </c>
      <c r="FA2">
        <v>1.8286999999999999E-3</v>
      </c>
      <c r="FB2">
        <v>1.3734000000000001E-3</v>
      </c>
      <c r="FC2">
        <v>1.7851E-3</v>
      </c>
      <c r="FD2">
        <v>1.1619E-3</v>
      </c>
      <c r="FE2">
        <v>2.3890999999999999E-3</v>
      </c>
      <c r="FF2">
        <v>1.3799999999999999E-3</v>
      </c>
      <c r="FG2">
        <v>1.804E-3</v>
      </c>
      <c r="FH2">
        <v>1.6429999999999999E-3</v>
      </c>
      <c r="FI2">
        <v>1.2075E-3</v>
      </c>
      <c r="FJ2">
        <v>2.0939000000000001E-3</v>
      </c>
      <c r="FK2">
        <v>1.3874E-3</v>
      </c>
      <c r="FL2">
        <v>2.1852999999999998E-3</v>
      </c>
      <c r="FM2">
        <v>1.2021E-3</v>
      </c>
      <c r="FN2">
        <v>2.3785999999999998E-3</v>
      </c>
      <c r="FO2">
        <v>1.3538999999999999E-3</v>
      </c>
      <c r="FP2">
        <v>2.0103E-3</v>
      </c>
      <c r="FQ2">
        <v>1.1168E-3</v>
      </c>
      <c r="FR2">
        <v>2.1037E-3</v>
      </c>
      <c r="FS2">
        <v>1.3826000000000001E-3</v>
      </c>
      <c r="FT2">
        <v>1.9740000000000001E-3</v>
      </c>
      <c r="FU2">
        <v>1.5280000000000001E-3</v>
      </c>
      <c r="FV2">
        <v>1.8221000000000001E-3</v>
      </c>
      <c r="FW2">
        <v>1.586E-3</v>
      </c>
      <c r="FX2">
        <v>1.8281E-3</v>
      </c>
      <c r="FY2">
        <v>1.5046E-3</v>
      </c>
      <c r="FZ2">
        <v>2.0581000000000002E-3</v>
      </c>
      <c r="GA2">
        <v>1.3549E-3</v>
      </c>
      <c r="GB2">
        <v>2.4247000000000001E-3</v>
      </c>
      <c r="GC2">
        <v>1.3273E-3</v>
      </c>
      <c r="GD2">
        <v>2.9153E-3</v>
      </c>
      <c r="GE2">
        <v>1.5215000000000001E-3</v>
      </c>
      <c r="GF2">
        <v>1.8369E-3</v>
      </c>
      <c r="GG2">
        <v>1.6283000000000001E-3</v>
      </c>
      <c r="GH2">
        <v>1.8901E-3</v>
      </c>
      <c r="GI2">
        <v>1.6433999999999999E-3</v>
      </c>
      <c r="GJ2">
        <v>1.7492E-3</v>
      </c>
      <c r="GK2">
        <v>8.8679999999999998E-4</v>
      </c>
      <c r="GL2">
        <v>2.8292E-3</v>
      </c>
      <c r="GM2">
        <v>1.6314000000000001E-3</v>
      </c>
      <c r="GN2">
        <v>1.5701999999999999E-3</v>
      </c>
      <c r="GO2">
        <v>1.6182E-3</v>
      </c>
      <c r="GP2">
        <v>1.5388000000000001E-3</v>
      </c>
      <c r="GQ2">
        <v>1.5686999999999999E-3</v>
      </c>
      <c r="GR2">
        <v>1.5671000000000001E-3</v>
      </c>
      <c r="GS2">
        <v>1.3052000000000001E-3</v>
      </c>
      <c r="GT2">
        <v>1.9136999999999999E-3</v>
      </c>
      <c r="GU2">
        <v>1.6086E-3</v>
      </c>
      <c r="GV2">
        <v>1.5267E-3</v>
      </c>
      <c r="GW2">
        <v>1.7803000000000001E-3</v>
      </c>
      <c r="GX2">
        <v>1.4192E-3</v>
      </c>
      <c r="GY2">
        <v>1.9689E-3</v>
      </c>
      <c r="GZ2">
        <v>1.3768000000000001E-3</v>
      </c>
      <c r="HA2">
        <v>1.7871E-3</v>
      </c>
      <c r="HB2">
        <v>1.4396999999999999E-3</v>
      </c>
      <c r="HC2">
        <v>2.5431999999999998E-3</v>
      </c>
      <c r="HD2">
        <v>1.3519999999999999E-3</v>
      </c>
      <c r="HE2">
        <v>2.0891999999999998E-3</v>
      </c>
      <c r="HF2">
        <v>1.4827E-3</v>
      </c>
      <c r="HG2">
        <v>1.7926999999999999E-3</v>
      </c>
      <c r="HH2">
        <v>1.5545999999999999E-3</v>
      </c>
      <c r="HI2">
        <v>1.797E-3</v>
      </c>
      <c r="HJ2">
        <v>1.2294000000000001E-3</v>
      </c>
      <c r="HK2">
        <v>2.7326999999999998E-3</v>
      </c>
      <c r="HL2">
        <v>1.3783999999999999E-3</v>
      </c>
      <c r="HM2">
        <v>1.8553E-3</v>
      </c>
      <c r="HN2">
        <v>1.5822E-3</v>
      </c>
      <c r="HO2">
        <v>1.9792999999999998E-3</v>
      </c>
      <c r="HP2">
        <v>1.5363E-3</v>
      </c>
      <c r="HQ2">
        <v>1.8877E-3</v>
      </c>
      <c r="HR2">
        <v>1.5026E-3</v>
      </c>
      <c r="HS2">
        <v>1.6099E-3</v>
      </c>
      <c r="HT2">
        <v>2.0221000000000002E-3</v>
      </c>
      <c r="HU2">
        <v>1.3354E-3</v>
      </c>
      <c r="HV2">
        <v>1.8211E-3</v>
      </c>
      <c r="HW2">
        <v>1.6826E-3</v>
      </c>
      <c r="HX2">
        <v>1.5365999999999999E-3</v>
      </c>
      <c r="HY2">
        <v>1.6992000000000001E-3</v>
      </c>
      <c r="HZ2">
        <v>1.7255E-3</v>
      </c>
      <c r="IA2">
        <v>1.2780999999999999E-3</v>
      </c>
      <c r="IB2">
        <v>2.3719000000000001E-3</v>
      </c>
      <c r="IC2">
        <v>1.5353000000000001E-3</v>
      </c>
      <c r="ID2">
        <v>1.7516999999999999E-3</v>
      </c>
      <c r="IE2">
        <v>1.5581E-3</v>
      </c>
      <c r="IF2">
        <v>1.7607E-3</v>
      </c>
      <c r="IG2">
        <v>1.5208000000000001E-3</v>
      </c>
      <c r="IH2">
        <v>1.359E-3</v>
      </c>
      <c r="II2">
        <v>2.0332000000000002E-3</v>
      </c>
      <c r="IJ2">
        <v>1.6570000000000001E-3</v>
      </c>
      <c r="IK2">
        <v>1.7181E-3</v>
      </c>
      <c r="IL2">
        <v>1.3083000000000001E-3</v>
      </c>
      <c r="IM2">
        <v>2.0880999999999999E-3</v>
      </c>
      <c r="IN2">
        <v>1.3418E-3</v>
      </c>
      <c r="IO2">
        <v>1.9525E-3</v>
      </c>
      <c r="IP2">
        <v>1.5834E-3</v>
      </c>
      <c r="IQ2">
        <v>2.0785000000000001E-3</v>
      </c>
      <c r="IR2">
        <v>1.3711999999999999E-3</v>
      </c>
      <c r="IS2">
        <v>2.7694E-3</v>
      </c>
      <c r="IT2">
        <v>1.6331E-3</v>
      </c>
      <c r="IU2">
        <v>2.1505999999999999E-3</v>
      </c>
      <c r="IV2">
        <v>1.3653999999999999E-3</v>
      </c>
      <c r="IW2">
        <v>2.2051000000000002E-3</v>
      </c>
      <c r="IX2">
        <v>1.6287000000000001E-3</v>
      </c>
      <c r="IY2">
        <v>2.1714999999999998E-3</v>
      </c>
      <c r="IZ2">
        <v>1.3079000000000001E-3</v>
      </c>
      <c r="JA2">
        <v>2.2177999999999998E-3</v>
      </c>
      <c r="JB2">
        <v>1.5162999999999999E-3</v>
      </c>
      <c r="JC2">
        <v>1.9294E-3</v>
      </c>
      <c r="JD2">
        <v>1.3136000000000001E-3</v>
      </c>
      <c r="JE2">
        <v>1.9750000000000002E-3</v>
      </c>
      <c r="JF2">
        <v>1.4643E-3</v>
      </c>
      <c r="JG2">
        <v>1.7213E-3</v>
      </c>
      <c r="JH2">
        <v>1.3937000000000001E-3</v>
      </c>
      <c r="JI2">
        <v>1.7721E-3</v>
      </c>
      <c r="JJ2">
        <v>1.6589E-3</v>
      </c>
      <c r="JK2">
        <v>1.5353000000000001E-3</v>
      </c>
      <c r="JL2">
        <v>1.6391999999999999E-3</v>
      </c>
      <c r="JM2">
        <v>1.5317E-3</v>
      </c>
      <c r="JN2">
        <v>1.3305000000000001E-3</v>
      </c>
      <c r="JO2">
        <v>2.0999E-3</v>
      </c>
      <c r="JP2">
        <v>1.5451E-3</v>
      </c>
      <c r="JQ2">
        <v>1.7780999999999999E-3</v>
      </c>
      <c r="JR2">
        <v>2.3441E-3</v>
      </c>
      <c r="JS2">
        <v>2.0255999999999998E-3</v>
      </c>
      <c r="JT2">
        <v>1.7788999999999999E-3</v>
      </c>
      <c r="JU2">
        <v>2.1638999999999999E-3</v>
      </c>
      <c r="JV2">
        <v>1.8243999999999999E-3</v>
      </c>
      <c r="JW2">
        <v>1.7589000000000001E-3</v>
      </c>
      <c r="JX2">
        <v>2.1137E-3</v>
      </c>
      <c r="JY2">
        <v>1.3098999999999999E-3</v>
      </c>
      <c r="JZ2">
        <v>2.8812999999999998E-3</v>
      </c>
      <c r="KA2">
        <v>1.5724999999999999E-3</v>
      </c>
      <c r="KB2">
        <v>1.9673E-3</v>
      </c>
      <c r="KC2">
        <v>1.6264000000000001E-3</v>
      </c>
      <c r="KD2">
        <v>1.5770000000000001E-3</v>
      </c>
      <c r="KE2">
        <v>1.5747999999999999E-3</v>
      </c>
      <c r="KF2">
        <v>1.6257999999999999E-3</v>
      </c>
      <c r="KG2">
        <v>1.2968000000000001E-3</v>
      </c>
      <c r="KH2">
        <v>1.9448E-3</v>
      </c>
      <c r="KI2">
        <v>1.7749E-3</v>
      </c>
      <c r="KJ2">
        <v>1.6436000000000001E-3</v>
      </c>
      <c r="KK2">
        <v>1.4926E-3</v>
      </c>
      <c r="KL2">
        <v>1.8691000000000001E-3</v>
      </c>
      <c r="KM2">
        <v>1.6236E-3</v>
      </c>
      <c r="KN2">
        <v>1.7763E-3</v>
      </c>
      <c r="KO2">
        <v>1.5219000000000001E-3</v>
      </c>
      <c r="KP2">
        <v>1.6159E-3</v>
      </c>
      <c r="KQ2">
        <v>2.1694000000000001E-3</v>
      </c>
      <c r="KR2">
        <v>1.6025E-3</v>
      </c>
      <c r="KS2">
        <v>1.6456999999999999E-3</v>
      </c>
      <c r="KT2">
        <v>1.5024000000000001E-3</v>
      </c>
      <c r="KU2">
        <v>1.921E-3</v>
      </c>
      <c r="KV2">
        <v>1.3726000000000001E-3</v>
      </c>
      <c r="KW2">
        <v>2.0934999999999999E-3</v>
      </c>
      <c r="KX2">
        <v>1.4714999999999999E-3</v>
      </c>
      <c r="KY2">
        <v>2.0292000000000001E-3</v>
      </c>
      <c r="KZ2">
        <v>1.5439E-3</v>
      </c>
      <c r="LA2">
        <v>1.9338999999999999E-3</v>
      </c>
      <c r="LB2">
        <v>1.5604E-3</v>
      </c>
      <c r="LC2">
        <v>1.9127E-3</v>
      </c>
      <c r="LD2">
        <v>1.3793E-3</v>
      </c>
      <c r="LE2">
        <v>1.9672000000000001E-3</v>
      </c>
      <c r="LF2">
        <v>1.4212999999999999E-3</v>
      </c>
      <c r="LG2">
        <v>1.5832999999999999E-3</v>
      </c>
      <c r="LH2">
        <v>2.1678000000000001E-3</v>
      </c>
      <c r="LI2">
        <v>1.3975999999999999E-3</v>
      </c>
      <c r="LJ2">
        <v>1.8039E-3</v>
      </c>
      <c r="LK2">
        <v>1.3833000000000001E-3</v>
      </c>
      <c r="LL2">
        <v>1.9705E-3</v>
      </c>
      <c r="LM2">
        <v>1.3751E-3</v>
      </c>
      <c r="LN2">
        <v>1.8270999999999999E-3</v>
      </c>
      <c r="LO2">
        <v>1.1674999999999999E-3</v>
      </c>
      <c r="LP2">
        <v>2.5712E-3</v>
      </c>
      <c r="LQ2">
        <v>1.6276999999999999E-3</v>
      </c>
      <c r="LR2">
        <v>1.5662E-3</v>
      </c>
      <c r="LS2">
        <v>1.5744000000000001E-3</v>
      </c>
      <c r="LT2">
        <v>1.5847000000000001E-3</v>
      </c>
      <c r="LU2">
        <v>1.5597E-3</v>
      </c>
      <c r="LV2">
        <v>1.3622E-3</v>
      </c>
      <c r="LW2">
        <v>2.0441000000000001E-3</v>
      </c>
      <c r="LX2">
        <v>1.3699999999999999E-3</v>
      </c>
      <c r="LY2">
        <v>2.5374999999999998E-3</v>
      </c>
      <c r="LZ2">
        <v>1.256E-3</v>
      </c>
      <c r="MA2">
        <v>2.1879999999999998E-3</v>
      </c>
      <c r="MB2">
        <v>1.3609E-3</v>
      </c>
      <c r="MC2">
        <v>2.3568E-3</v>
      </c>
      <c r="MD2">
        <v>1.6128E-3</v>
      </c>
      <c r="ME2">
        <v>2.1768999999999998E-3</v>
      </c>
      <c r="MF2">
        <v>1.1737E-3</v>
      </c>
      <c r="MG2">
        <v>2.6029999999999998E-3</v>
      </c>
      <c r="MH2">
        <v>1.4059000000000001E-3</v>
      </c>
      <c r="MI2">
        <v>1.787E-3</v>
      </c>
      <c r="MJ2">
        <v>1.3760000000000001E-3</v>
      </c>
      <c r="MK2">
        <v>1.9716999999999998E-3</v>
      </c>
      <c r="ML2">
        <v>1.4381000000000001E-3</v>
      </c>
      <c r="MM2">
        <v>1.9610999999999999E-3</v>
      </c>
      <c r="MN2">
        <v>1.1891E-3</v>
      </c>
      <c r="MO2">
        <v>2.8606999999999999E-3</v>
      </c>
      <c r="MP2">
        <v>1.5127000000000001E-3</v>
      </c>
      <c r="MQ2">
        <v>1.7679E-3</v>
      </c>
      <c r="MR2">
        <v>1.5861E-3</v>
      </c>
      <c r="MS2">
        <v>1.5640000000000001E-3</v>
      </c>
      <c r="MT2">
        <v>1.4287E-3</v>
      </c>
      <c r="MU2">
        <v>1.766E-3</v>
      </c>
      <c r="MV2">
        <v>1.6534E-3</v>
      </c>
      <c r="MW2">
        <v>1.2825E-3</v>
      </c>
      <c r="MX2">
        <v>2.2404999999999999E-3</v>
      </c>
      <c r="MY2">
        <v>1.5924999999999999E-3</v>
      </c>
      <c r="MZ2">
        <v>1.7792000000000001E-3</v>
      </c>
      <c r="NA2">
        <v>1.7459000000000001E-3</v>
      </c>
      <c r="NB2">
        <v>1.2179000000000001E-3</v>
      </c>
      <c r="NC2">
        <v>2.2301999999999999E-3</v>
      </c>
      <c r="ND2">
        <v>1.5219999999999999E-3</v>
      </c>
      <c r="NE2">
        <v>1.7819999999999999E-3</v>
      </c>
      <c r="NF2">
        <v>2.0313000000000002E-3</v>
      </c>
      <c r="NG2">
        <v>1.5384000000000001E-3</v>
      </c>
      <c r="NH2">
        <v>2.2507999999999998E-3</v>
      </c>
      <c r="NI2">
        <v>1.5658E-3</v>
      </c>
      <c r="NJ2">
        <v>1.7692000000000001E-3</v>
      </c>
      <c r="NK2">
        <v>1.6436999999999999E-3</v>
      </c>
      <c r="NL2">
        <v>1.5280999999999999E-3</v>
      </c>
      <c r="NM2">
        <v>1.7570000000000001E-3</v>
      </c>
      <c r="NN2">
        <v>1.1233E-3</v>
      </c>
      <c r="NO2">
        <v>2.3963000000000001E-3</v>
      </c>
      <c r="NP2">
        <v>1.5451E-3</v>
      </c>
      <c r="NQ2">
        <v>1.7105E-3</v>
      </c>
      <c r="NR2">
        <v>1.2650999999999999E-3</v>
      </c>
      <c r="NS2">
        <v>2.1151E-3</v>
      </c>
      <c r="NT2">
        <v>1.6789000000000001E-3</v>
      </c>
      <c r="NU2">
        <v>1.7427E-3</v>
      </c>
      <c r="NV2">
        <v>1.2516000000000001E-3</v>
      </c>
      <c r="NW2">
        <v>2.5479999999999999E-3</v>
      </c>
      <c r="NX2">
        <v>1.6100999999999999E-3</v>
      </c>
      <c r="NY2">
        <v>1.5799E-3</v>
      </c>
      <c r="NZ2">
        <v>1.4495000000000001E-3</v>
      </c>
      <c r="OA2">
        <v>1.8397999999999999E-3</v>
      </c>
      <c r="OB2">
        <v>1.6391999999999999E-3</v>
      </c>
      <c r="OC2">
        <v>1.6773000000000001E-3</v>
      </c>
      <c r="OD2">
        <v>1.3791999999999999E-3</v>
      </c>
      <c r="OE2">
        <v>2.8192999999999998E-3</v>
      </c>
      <c r="OF2">
        <v>1.3751E-3</v>
      </c>
      <c r="OG2">
        <v>1.9693000000000002E-3</v>
      </c>
      <c r="OH2">
        <v>1.1704E-3</v>
      </c>
      <c r="OI2">
        <v>2.0379999999999999E-3</v>
      </c>
      <c r="OJ2">
        <v>1.5671999999999999E-3</v>
      </c>
      <c r="OK2">
        <v>1.7404E-3</v>
      </c>
      <c r="OL2">
        <v>1.2978E-3</v>
      </c>
      <c r="OM2">
        <v>2.3465000000000001E-3</v>
      </c>
      <c r="ON2">
        <v>1.5784E-3</v>
      </c>
      <c r="OO2">
        <v>1.9361999999999999E-3</v>
      </c>
      <c r="OP2">
        <v>1.2187000000000001E-3</v>
      </c>
      <c r="OQ2">
        <v>2.1817E-3</v>
      </c>
      <c r="OR2">
        <v>1.3783999999999999E-3</v>
      </c>
      <c r="OS2">
        <v>2.0156000000000002E-3</v>
      </c>
      <c r="OT2">
        <v>1.2934000000000001E-3</v>
      </c>
      <c r="OU2">
        <v>2.1004999999999999E-3</v>
      </c>
      <c r="OV2">
        <v>1.7855E-3</v>
      </c>
      <c r="OW2">
        <v>1.5923999999999999E-3</v>
      </c>
      <c r="OX2">
        <v>1.5640000000000001E-3</v>
      </c>
      <c r="OY2">
        <v>1.6121E-3</v>
      </c>
      <c r="OZ2">
        <v>1.6197E-3</v>
      </c>
      <c r="PA2">
        <v>1.7361E-3</v>
      </c>
      <c r="PB2">
        <v>1.5965E-3</v>
      </c>
      <c r="PC2">
        <v>1.4174000000000001E-3</v>
      </c>
      <c r="PD2">
        <v>2.5666999999999999E-3</v>
      </c>
      <c r="PE2">
        <v>1.5705000000000001E-3</v>
      </c>
      <c r="PF2">
        <v>1.6670000000000001E-3</v>
      </c>
      <c r="PG2">
        <v>1.5384999999999999E-3</v>
      </c>
      <c r="PH2">
        <v>1.7339E-3</v>
      </c>
      <c r="PI2">
        <v>1.3783000000000001E-3</v>
      </c>
      <c r="PJ2">
        <v>1.7746999999999999E-3</v>
      </c>
      <c r="PK2">
        <v>1.4228999999999999E-3</v>
      </c>
      <c r="PL2">
        <v>1.7775E-3</v>
      </c>
      <c r="PM2">
        <v>1.5851000000000001E-3</v>
      </c>
      <c r="PN2">
        <v>1.5751000000000001E-3</v>
      </c>
      <c r="PO2">
        <v>1.2738000000000001E-3</v>
      </c>
      <c r="PP2">
        <v>1.9229E-3</v>
      </c>
      <c r="PQ2">
        <v>1.3759E-3</v>
      </c>
      <c r="PR2">
        <v>1.7746999999999999E-3</v>
      </c>
      <c r="PS2">
        <v>1.5646E-3</v>
      </c>
      <c r="PT2">
        <v>1.4307E-3</v>
      </c>
      <c r="PU2">
        <v>2.7460000000000002E-3</v>
      </c>
      <c r="PV2">
        <v>1.6094E-3</v>
      </c>
      <c r="PW2">
        <v>2.0203E-3</v>
      </c>
      <c r="PX2">
        <v>1.5544000000000001E-3</v>
      </c>
      <c r="PY2">
        <v>2.2058999999999998E-3</v>
      </c>
      <c r="PZ2">
        <v>1.5560999999999999E-3</v>
      </c>
      <c r="QA2">
        <v>2.0154000000000001E-3</v>
      </c>
      <c r="QB2">
        <v>1.5744999999999999E-3</v>
      </c>
      <c r="QC2">
        <v>1.6762000000000001E-3</v>
      </c>
      <c r="QD2">
        <v>2.3509E-3</v>
      </c>
      <c r="QE2">
        <v>1.6057000000000001E-3</v>
      </c>
      <c r="QF2">
        <v>1.6069000000000001E-3</v>
      </c>
      <c r="QG2">
        <v>1.8996E-3</v>
      </c>
      <c r="QH2">
        <v>1.6310999999999999E-3</v>
      </c>
      <c r="QI2">
        <v>1.8228000000000001E-3</v>
      </c>
      <c r="QJ2">
        <v>1.5767000000000001E-3</v>
      </c>
      <c r="QK2">
        <v>1.5819E-3</v>
      </c>
      <c r="QL2">
        <v>2.1597000000000001E-3</v>
      </c>
      <c r="QM2">
        <v>1.4358999999999999E-3</v>
      </c>
      <c r="QN2">
        <v>2.1624000000000001E-3</v>
      </c>
      <c r="QO2">
        <v>1.6151E-3</v>
      </c>
      <c r="QP2">
        <v>1.7408E-3</v>
      </c>
      <c r="QQ2">
        <v>1.5531E-3</v>
      </c>
      <c r="QR2">
        <v>1.7849999999999999E-3</v>
      </c>
      <c r="QS2">
        <v>1.4185000000000001E-3</v>
      </c>
      <c r="QT2">
        <v>2.0722000000000002E-3</v>
      </c>
      <c r="QU2">
        <v>1.4452E-3</v>
      </c>
      <c r="QV2">
        <v>1.949E-3</v>
      </c>
      <c r="QW2">
        <v>1.6169999999999999E-3</v>
      </c>
      <c r="QX2">
        <v>2.1521000000000001E-3</v>
      </c>
      <c r="QY2">
        <v>1.4258000000000001E-3</v>
      </c>
      <c r="QZ2">
        <v>1.9667999999999999E-3</v>
      </c>
      <c r="RA2">
        <v>1.3485999999999999E-3</v>
      </c>
      <c r="RB2">
        <v>1.8071000000000001E-3</v>
      </c>
      <c r="RC2">
        <v>2.0260999999999999E-3</v>
      </c>
      <c r="RD2">
        <v>1.3657999999999999E-3</v>
      </c>
      <c r="RE2">
        <v>2.1836E-3</v>
      </c>
      <c r="RF2">
        <v>1.5494E-3</v>
      </c>
      <c r="RG2">
        <v>2.0322000000000001E-3</v>
      </c>
      <c r="RH2">
        <v>1.3626000000000001E-3</v>
      </c>
      <c r="RI2">
        <v>1.9854999999999999E-3</v>
      </c>
      <c r="RJ2">
        <v>1.3506E-3</v>
      </c>
      <c r="RK2">
        <v>2.5874000000000001E-3</v>
      </c>
      <c r="RL2">
        <v>1.6069999999999999E-3</v>
      </c>
      <c r="RM2">
        <v>1.9612000000000002E-3</v>
      </c>
      <c r="RN2">
        <v>1.2806E-3</v>
      </c>
      <c r="RO2">
        <v>2.1607000000000002E-3</v>
      </c>
      <c r="RP2">
        <v>1.3748E-3</v>
      </c>
      <c r="RQ2">
        <v>1.9980000000000002E-3</v>
      </c>
      <c r="RR2">
        <v>1.4886000000000001E-3</v>
      </c>
      <c r="RS2">
        <v>1.8836E-3</v>
      </c>
      <c r="RT2">
        <v>1.578E-3</v>
      </c>
      <c r="RU2">
        <v>1.5662E-3</v>
      </c>
      <c r="RV2">
        <v>1.5862999999999999E-3</v>
      </c>
      <c r="RW2">
        <v>1.6249000000000001E-3</v>
      </c>
      <c r="RX2">
        <v>1.5786999999999999E-3</v>
      </c>
      <c r="RY2">
        <v>1.5694999999999999E-3</v>
      </c>
      <c r="RZ2">
        <v>1.5778000000000001E-3</v>
      </c>
      <c r="SA2">
        <v>1.0809000000000001E-3</v>
      </c>
      <c r="SB2">
        <v>2.7122000000000001E-3</v>
      </c>
      <c r="SC2">
        <v>1.5770999999999999E-3</v>
      </c>
      <c r="SD2">
        <v>1.5884E-3</v>
      </c>
      <c r="SE2">
        <v>1.5912999999999999E-3</v>
      </c>
      <c r="SF2">
        <v>1.6038999999999999E-3</v>
      </c>
      <c r="SG2">
        <v>1.5861E-3</v>
      </c>
      <c r="SH2">
        <v>1.7677000000000001E-3</v>
      </c>
      <c r="SI2">
        <v>1.2764E-3</v>
      </c>
      <c r="SJ2">
        <v>3.2474000000000001E-3</v>
      </c>
      <c r="SK2">
        <v>1.5736000000000001E-3</v>
      </c>
      <c r="SL2">
        <v>2.5339999999999998E-3</v>
      </c>
      <c r="SM2">
        <v>1.5610999999999999E-3</v>
      </c>
      <c r="SN2">
        <v>2.6454999999999998E-3</v>
      </c>
      <c r="SO2">
        <v>1.5777E-3</v>
      </c>
      <c r="SP2">
        <v>2.4463000000000002E-3</v>
      </c>
      <c r="SQ2">
        <v>1.6117E-3</v>
      </c>
      <c r="SR2">
        <v>2.4664999999999999E-3</v>
      </c>
      <c r="SS2">
        <v>1.1957000000000001E-3</v>
      </c>
      <c r="ST2">
        <v>2.5799E-3</v>
      </c>
      <c r="SU2">
        <v>1.5743E-3</v>
      </c>
      <c r="SV2">
        <v>1.7443000000000001E-3</v>
      </c>
      <c r="SW2">
        <v>1.1666999999999999E-3</v>
      </c>
      <c r="SX2">
        <v>2.2647000000000001E-3</v>
      </c>
      <c r="SY2">
        <v>1.5458E-3</v>
      </c>
      <c r="SZ2">
        <v>1.5964E-3</v>
      </c>
      <c r="TA2">
        <v>2.3687999999999999E-3</v>
      </c>
      <c r="TB2">
        <v>1.2926000000000001E-3</v>
      </c>
      <c r="TC2">
        <v>2.0026000000000002E-3</v>
      </c>
      <c r="TD2">
        <v>1.6305E-3</v>
      </c>
      <c r="TE2">
        <v>1.2246E-3</v>
      </c>
      <c r="TF2">
        <v>2.1821000000000002E-3</v>
      </c>
      <c r="TG2">
        <v>1.508E-3</v>
      </c>
      <c r="TH2">
        <v>1.5834E-3</v>
      </c>
      <c r="TI2">
        <v>2.4267E-3</v>
      </c>
      <c r="TJ2">
        <v>1.3604000000000001E-3</v>
      </c>
      <c r="TK2">
        <v>2.2087000000000001E-3</v>
      </c>
      <c r="TL2">
        <v>1.5663000000000001E-3</v>
      </c>
      <c r="TM2">
        <v>2.0316000000000002E-3</v>
      </c>
      <c r="TN2">
        <v>1.5738E-3</v>
      </c>
      <c r="TO2">
        <v>2.3362999999999999E-3</v>
      </c>
      <c r="TP2">
        <v>1.3974E-3</v>
      </c>
      <c r="TQ2">
        <v>2.3896E-3</v>
      </c>
      <c r="TR2">
        <v>1.5577E-3</v>
      </c>
      <c r="TS2">
        <v>1.9719E-3</v>
      </c>
      <c r="TT2">
        <v>1.4794999999999999E-3</v>
      </c>
      <c r="TU2">
        <v>1.8986000000000001E-3</v>
      </c>
      <c r="TV2">
        <v>1.5704E-3</v>
      </c>
      <c r="TW2">
        <v>1.7798E-3</v>
      </c>
      <c r="TX2">
        <v>1.6098E-3</v>
      </c>
      <c r="TY2">
        <v>1.2654999999999999E-3</v>
      </c>
      <c r="TZ2">
        <v>2.8089999999999999E-3</v>
      </c>
      <c r="UA2">
        <v>1.5150000000000001E-3</v>
      </c>
      <c r="UB2">
        <v>1.5062000000000001E-3</v>
      </c>
      <c r="UC2">
        <v>1.7225999999999999E-3</v>
      </c>
      <c r="UD2">
        <v>1.5016000000000001E-3</v>
      </c>
      <c r="UE2">
        <v>1.7972000000000001E-3</v>
      </c>
      <c r="UF2">
        <v>1.3521E-3</v>
      </c>
      <c r="UG2">
        <v>1.8479E-3</v>
      </c>
      <c r="UH2">
        <v>1.6095E-3</v>
      </c>
      <c r="UI2">
        <v>1.5179E-3</v>
      </c>
      <c r="UJ2">
        <v>1.7734000000000001E-3</v>
      </c>
      <c r="UK2">
        <v>1.6812000000000001E-3</v>
      </c>
      <c r="UL2">
        <v>1.5476000000000001E-3</v>
      </c>
      <c r="UM2">
        <v>1.5803E-3</v>
      </c>
      <c r="UN2">
        <v>1.5893999999999999E-3</v>
      </c>
      <c r="UO2">
        <v>1.2918999999999999E-3</v>
      </c>
      <c r="UP2">
        <v>1.9113000000000001E-3</v>
      </c>
      <c r="UQ2">
        <v>1.5106E-3</v>
      </c>
      <c r="UR2">
        <v>1.6080999999999999E-3</v>
      </c>
      <c r="US2">
        <v>1.7796000000000001E-3</v>
      </c>
      <c r="UT2">
        <v>1.6285E-3</v>
      </c>
      <c r="UU2">
        <v>2.2047E-3</v>
      </c>
      <c r="UV2">
        <v>1.5887E-3</v>
      </c>
      <c r="UW2">
        <v>1.6796000000000001E-3</v>
      </c>
      <c r="UX2">
        <v>1.3054E-3</v>
      </c>
      <c r="UY2">
        <v>2.5496E-3</v>
      </c>
      <c r="UZ2">
        <v>1.6118E-3</v>
      </c>
      <c r="VA2">
        <v>1.5721999999999999E-3</v>
      </c>
      <c r="VB2">
        <v>1.7415E-3</v>
      </c>
      <c r="VC2">
        <v>1.5499999999999999E-3</v>
      </c>
      <c r="VD2">
        <v>2.0279E-3</v>
      </c>
      <c r="VE2">
        <v>1.3669000000000001E-3</v>
      </c>
      <c r="VF2">
        <v>2.3278000000000001E-3</v>
      </c>
      <c r="VG2">
        <v>1.3760999999999999E-3</v>
      </c>
      <c r="VH2">
        <v>2.5509999999999999E-3</v>
      </c>
      <c r="VI2">
        <v>1.5735E-3</v>
      </c>
      <c r="VJ2">
        <v>1.7729E-3</v>
      </c>
      <c r="VK2">
        <v>1.6100000000000001E-3</v>
      </c>
      <c r="VL2">
        <v>1.7265E-3</v>
      </c>
      <c r="VM2">
        <v>1.2275000000000001E-3</v>
      </c>
      <c r="VN2">
        <v>1.9444E-3</v>
      </c>
      <c r="VO2">
        <v>1.1885000000000001E-3</v>
      </c>
      <c r="VP2">
        <v>2.5395999999999999E-3</v>
      </c>
      <c r="VQ2">
        <v>1.2091000000000001E-3</v>
      </c>
      <c r="VR2">
        <v>2.0284000000000001E-3</v>
      </c>
      <c r="VS2">
        <v>1.6063E-3</v>
      </c>
      <c r="VT2">
        <v>1.5096E-3</v>
      </c>
      <c r="VU2">
        <v>1.5786999999999999E-3</v>
      </c>
      <c r="VV2">
        <v>1.4192E-3</v>
      </c>
      <c r="VW2">
        <v>1.7715000000000001E-3</v>
      </c>
      <c r="VX2">
        <v>1.6142999999999999E-3</v>
      </c>
      <c r="VY2">
        <v>1.5441000000000001E-3</v>
      </c>
      <c r="VZ2">
        <v>1.6789000000000001E-3</v>
      </c>
      <c r="WA2">
        <v>1.5143000000000001E-3</v>
      </c>
      <c r="WB2">
        <v>1.9642000000000001E-3</v>
      </c>
      <c r="WC2">
        <v>1.3768000000000001E-3</v>
      </c>
      <c r="WD2">
        <v>2.0168E-3</v>
      </c>
      <c r="WE2">
        <v>1.5811E-3</v>
      </c>
      <c r="WF2">
        <v>1.4E-3</v>
      </c>
      <c r="WG2">
        <v>2.5504E-3</v>
      </c>
      <c r="WH2">
        <v>1.6387999999999999E-3</v>
      </c>
      <c r="WI2">
        <v>1.9758000000000002E-3</v>
      </c>
      <c r="WJ2">
        <v>1.6178E-3</v>
      </c>
      <c r="WK2">
        <v>1.5292999999999999E-3</v>
      </c>
      <c r="WL2">
        <v>1.6605999999999999E-3</v>
      </c>
      <c r="WM2">
        <v>1.5864E-3</v>
      </c>
      <c r="WN2">
        <v>1.3336999999999999E-3</v>
      </c>
      <c r="WO2">
        <v>2.3483000000000002E-3</v>
      </c>
      <c r="WP2">
        <v>1.4262000000000001E-3</v>
      </c>
      <c r="WQ2">
        <v>1.7734999999999999E-3</v>
      </c>
      <c r="WR2">
        <v>1.6704999999999999E-3</v>
      </c>
      <c r="WS2">
        <v>1.7767E-3</v>
      </c>
      <c r="WT2">
        <v>1.2570999999999999E-3</v>
      </c>
      <c r="WU2">
        <v>2.3701999999999998E-3</v>
      </c>
      <c r="WV2">
        <v>1.5583000000000001E-3</v>
      </c>
      <c r="WW2">
        <v>1.7472E-3</v>
      </c>
      <c r="WX2">
        <v>1.74E-3</v>
      </c>
      <c r="WY2">
        <v>1.5964E-3</v>
      </c>
      <c r="WZ2">
        <v>1.5592E-3</v>
      </c>
      <c r="XA2">
        <v>1.5881000000000001E-3</v>
      </c>
      <c r="XB2">
        <v>1.5039999999999999E-3</v>
      </c>
      <c r="XC2">
        <v>1.6952E-3</v>
      </c>
      <c r="XD2">
        <v>1.5487000000000001E-3</v>
      </c>
      <c r="XE2">
        <v>1.4155999999999999E-3</v>
      </c>
      <c r="XF2">
        <v>2.2902E-3</v>
      </c>
      <c r="XG2">
        <v>1.4936999999999999E-3</v>
      </c>
      <c r="XH2">
        <v>1.9658000000000002E-3</v>
      </c>
      <c r="XI2">
        <v>1.3747E-3</v>
      </c>
      <c r="XJ2">
        <v>1.9811999999999998E-3</v>
      </c>
      <c r="XK2">
        <v>1.4417E-3</v>
      </c>
      <c r="XL2">
        <v>2.1632999999999999E-3</v>
      </c>
      <c r="XM2">
        <v>1.5677E-3</v>
      </c>
      <c r="XN2">
        <v>1.9141E-3</v>
      </c>
      <c r="XO2">
        <v>1.4909999999999999E-3</v>
      </c>
      <c r="XP2">
        <v>1.9729000000000001E-3</v>
      </c>
      <c r="XQ2">
        <v>1.5441000000000001E-3</v>
      </c>
      <c r="XR2">
        <v>1.6114E-3</v>
      </c>
      <c r="XS2">
        <v>1.3845999999999999E-3</v>
      </c>
      <c r="XT2">
        <v>1.7936E-3</v>
      </c>
      <c r="XU2">
        <v>1.5671999999999999E-3</v>
      </c>
      <c r="XV2">
        <v>1.39E-3</v>
      </c>
      <c r="XW2">
        <v>2.2255E-3</v>
      </c>
      <c r="XX2">
        <v>1.3495E-3</v>
      </c>
      <c r="XY2">
        <v>1.9675999999999999E-3</v>
      </c>
      <c r="XZ2">
        <v>1.6773999999999999E-3</v>
      </c>
      <c r="YA2">
        <v>1.1931000000000001E-3</v>
      </c>
      <c r="YB2">
        <v>2.1423000000000002E-3</v>
      </c>
      <c r="YC2">
        <v>1.3810999999999999E-3</v>
      </c>
      <c r="YD2">
        <v>1.7570000000000001E-3</v>
      </c>
      <c r="YE2">
        <v>1.3625E-3</v>
      </c>
      <c r="YF2">
        <v>1.8542000000000001E-3</v>
      </c>
      <c r="YG2">
        <v>1.3747E-3</v>
      </c>
      <c r="YH2">
        <v>1.7757999999999999E-3</v>
      </c>
      <c r="YI2">
        <v>1.6348999999999999E-3</v>
      </c>
      <c r="YJ2">
        <v>1.5445000000000001E-3</v>
      </c>
      <c r="YK2">
        <v>1.7947E-3</v>
      </c>
      <c r="YL2">
        <v>1.5763999999999999E-3</v>
      </c>
      <c r="YM2">
        <v>1.7403E-3</v>
      </c>
      <c r="YN2">
        <v>2.0195999999999999E-3</v>
      </c>
      <c r="YO2">
        <v>1.5809000000000001E-3</v>
      </c>
      <c r="YP2">
        <v>1.9886000000000001E-3</v>
      </c>
      <c r="YQ2">
        <v>1.6452999999999999E-3</v>
      </c>
      <c r="YR2">
        <v>2.1633999999999998E-3</v>
      </c>
      <c r="YS2">
        <v>1.5499999999999999E-3</v>
      </c>
      <c r="YT2">
        <v>1.9867000000000001E-3</v>
      </c>
      <c r="YU2">
        <v>1.3411E-3</v>
      </c>
      <c r="YV2">
        <v>2.8408999999999999E-3</v>
      </c>
      <c r="YW2">
        <v>1.6287999999999999E-3</v>
      </c>
      <c r="YX2">
        <v>1.5162000000000001E-3</v>
      </c>
      <c r="YY2">
        <v>1.4078000000000001E-3</v>
      </c>
      <c r="YZ2">
        <v>1.8415E-3</v>
      </c>
      <c r="ZA2">
        <v>1.5958999999999999E-3</v>
      </c>
      <c r="ZB2">
        <v>1.5141E-3</v>
      </c>
      <c r="ZC2">
        <v>1.5861E-3</v>
      </c>
      <c r="ZD2">
        <v>2.2263000000000001E-3</v>
      </c>
      <c r="ZE2">
        <v>1.5681E-3</v>
      </c>
      <c r="ZF2">
        <v>1.786E-3</v>
      </c>
      <c r="ZG2">
        <v>1.3726000000000001E-3</v>
      </c>
      <c r="ZH2">
        <v>2.2198000000000001E-3</v>
      </c>
      <c r="ZI2">
        <v>1.3914999999999999E-3</v>
      </c>
      <c r="ZJ2">
        <v>1.9559999999999998E-3</v>
      </c>
      <c r="ZK2">
        <v>1.3818999999999999E-3</v>
      </c>
      <c r="ZL2">
        <v>1.4348E-3</v>
      </c>
      <c r="ZM2">
        <v>2.5408000000000002E-3</v>
      </c>
      <c r="ZN2">
        <v>1.3814999999999999E-3</v>
      </c>
      <c r="ZO2">
        <v>1.7247E-3</v>
      </c>
      <c r="ZP2">
        <v>1.2980999999999999E-3</v>
      </c>
      <c r="ZQ2">
        <v>2.2081000000000002E-3</v>
      </c>
      <c r="ZR2">
        <v>1.5663000000000001E-3</v>
      </c>
      <c r="ZS2">
        <v>1.8791000000000001E-3</v>
      </c>
      <c r="ZT2">
        <v>1.2864E-3</v>
      </c>
      <c r="ZU2">
        <v>2.7591999999999998E-3</v>
      </c>
      <c r="ZV2">
        <v>1.5418999999999999E-3</v>
      </c>
      <c r="ZW2">
        <v>1.6268000000000001E-3</v>
      </c>
      <c r="ZX2">
        <v>1.5342999999999999E-3</v>
      </c>
      <c r="ZY2">
        <v>2.0298999999999998E-3</v>
      </c>
      <c r="ZZ2">
        <v>1.4677E-3</v>
      </c>
      <c r="AAA2">
        <v>1.8102999999999999E-3</v>
      </c>
      <c r="AAB2">
        <v>1.7625E-3</v>
      </c>
      <c r="AAC2">
        <v>1.5983E-3</v>
      </c>
      <c r="AAD2">
        <v>1.9832999999999999E-3</v>
      </c>
      <c r="AAE2">
        <v>1.4616E-3</v>
      </c>
      <c r="AAF2">
        <v>2.0722000000000002E-3</v>
      </c>
      <c r="AAG2">
        <v>1.5207E-3</v>
      </c>
      <c r="AAH2">
        <v>1.7767E-3</v>
      </c>
      <c r="AAI2">
        <v>1.5062999999999999E-3</v>
      </c>
      <c r="AAJ2">
        <v>1.6980999999999999E-3</v>
      </c>
      <c r="AAK2">
        <v>1.1684E-3</v>
      </c>
      <c r="AAL2">
        <v>2.3763999999999999E-3</v>
      </c>
      <c r="AAM2">
        <v>1.5472000000000001E-3</v>
      </c>
      <c r="AAN2">
        <v>1.4488000000000001E-3</v>
      </c>
      <c r="AAO2">
        <v>1.8169E-3</v>
      </c>
      <c r="AAP2">
        <v>1.3404000000000001E-3</v>
      </c>
      <c r="AAQ2">
        <v>1.9849999999999998E-3</v>
      </c>
      <c r="AAR2">
        <v>1.4268E-3</v>
      </c>
      <c r="AAS2">
        <v>1.7531000000000001E-3</v>
      </c>
      <c r="AAT2">
        <v>1.7757000000000001E-3</v>
      </c>
      <c r="AAU2">
        <v>1.5977000000000001E-3</v>
      </c>
      <c r="AAV2">
        <v>1.7742000000000001E-3</v>
      </c>
      <c r="AAW2">
        <v>1.5774000000000001E-3</v>
      </c>
      <c r="AAX2">
        <v>1.5820000000000001E-3</v>
      </c>
      <c r="AAY2">
        <v>1.611E-3</v>
      </c>
      <c r="AAZ2">
        <v>1.4437E-3</v>
      </c>
      <c r="ABA2">
        <v>1.9488000000000001E-3</v>
      </c>
      <c r="ABB2">
        <v>1.3261E-3</v>
      </c>
      <c r="ABC2">
        <v>2.6779999999999998E-3</v>
      </c>
      <c r="ABD2">
        <v>1.0656999999999999E-3</v>
      </c>
      <c r="ABE2">
        <v>2.6809999999999998E-3</v>
      </c>
      <c r="ABF2">
        <v>1.6360999999999999E-3</v>
      </c>
      <c r="ABG2">
        <v>1.7968000000000001E-3</v>
      </c>
      <c r="ABH2">
        <v>1.5502000000000001E-3</v>
      </c>
      <c r="ABI2">
        <v>1.7646000000000001E-3</v>
      </c>
      <c r="ABJ2">
        <v>1.1395000000000001E-3</v>
      </c>
      <c r="ABK2">
        <v>2.5986E-3</v>
      </c>
      <c r="ABL2">
        <v>1.464E-3</v>
      </c>
      <c r="ABM2">
        <v>1.7828E-3</v>
      </c>
      <c r="ABN2">
        <v>1.5644999999999999E-3</v>
      </c>
      <c r="ABO2">
        <v>1.5384000000000001E-3</v>
      </c>
      <c r="ABP2">
        <v>1.3581999999999999E-3</v>
      </c>
      <c r="ABQ2">
        <v>2.0875999999999998E-3</v>
      </c>
      <c r="ABR2">
        <v>1.395E-3</v>
      </c>
      <c r="ABS2">
        <v>2.0983E-3</v>
      </c>
      <c r="ABT2">
        <v>1.1437999999999999E-3</v>
      </c>
      <c r="ABU2">
        <v>2.0634E-3</v>
      </c>
      <c r="ABV2">
        <v>1.3623999999999999E-3</v>
      </c>
      <c r="ABW2">
        <v>1.7792999999999999E-3</v>
      </c>
      <c r="ABX2">
        <v>1.3872000000000001E-3</v>
      </c>
      <c r="ABY2">
        <v>2.0206E-3</v>
      </c>
      <c r="ABZ2">
        <v>1.5548000000000001E-3</v>
      </c>
      <c r="ACA2">
        <v>1.7825E-3</v>
      </c>
      <c r="ACB2">
        <v>1.9250999999999999E-3</v>
      </c>
      <c r="ACC2">
        <v>1.4728E-3</v>
      </c>
      <c r="ACD2">
        <v>1.9738999999999998E-3</v>
      </c>
      <c r="ACE2">
        <v>1.5765E-3</v>
      </c>
      <c r="ACF2">
        <v>1.7432999999999999E-3</v>
      </c>
      <c r="ACG2">
        <v>1.4219E-3</v>
      </c>
      <c r="ACH2">
        <v>1.9788000000000002E-3</v>
      </c>
      <c r="ACI2">
        <v>1.3996E-3</v>
      </c>
      <c r="ACJ2">
        <v>2.2997999999999998E-3</v>
      </c>
      <c r="ACK2">
        <v>1.5364E-3</v>
      </c>
      <c r="ACL2">
        <v>1.5414000000000001E-3</v>
      </c>
      <c r="ACM2">
        <v>1.7702E-3</v>
      </c>
      <c r="ACN2">
        <v>1.5766E-3</v>
      </c>
      <c r="ACO2">
        <v>1.4285000000000001E-3</v>
      </c>
      <c r="ACP2">
        <v>1.7704000000000001E-3</v>
      </c>
      <c r="ACQ2">
        <v>1.3833000000000001E-3</v>
      </c>
      <c r="ACR2">
        <v>1.9748000000000001E-3</v>
      </c>
      <c r="ACS2">
        <v>1.1249000000000001E-3</v>
      </c>
      <c r="ACT2">
        <v>2.0695000000000002E-3</v>
      </c>
      <c r="ACU2">
        <v>1.3824E-3</v>
      </c>
      <c r="ACV2">
        <v>1.7727999999999999E-3</v>
      </c>
      <c r="ACW2">
        <v>1.3799999999999999E-3</v>
      </c>
      <c r="ACX2">
        <v>1.8151E-3</v>
      </c>
      <c r="ACY2">
        <v>1.6590000000000001E-3</v>
      </c>
      <c r="ACZ2">
        <v>1.2943E-3</v>
      </c>
      <c r="ADA2">
        <v>2.294E-3</v>
      </c>
      <c r="ADB2">
        <v>1.7133000000000001E-3</v>
      </c>
      <c r="ADC2">
        <v>1.5541000000000001E-3</v>
      </c>
      <c r="ADD2">
        <v>1.9675000000000001E-3</v>
      </c>
      <c r="ADE2">
        <v>1.3925000000000001E-3</v>
      </c>
      <c r="ADF2">
        <v>2.032E-3</v>
      </c>
      <c r="ADG2">
        <v>1.5631E-3</v>
      </c>
      <c r="ADH2">
        <v>1.9778E-3</v>
      </c>
      <c r="ADI2">
        <v>1.6879E-3</v>
      </c>
      <c r="ADJ2">
        <v>1.6664E-3</v>
      </c>
      <c r="ADK2">
        <v>1.6151E-3</v>
      </c>
      <c r="ADL2">
        <v>1.5430999999999999E-3</v>
      </c>
      <c r="ADM2">
        <v>1.6559999999999999E-3</v>
      </c>
      <c r="ADN2">
        <v>1.3699999999999999E-3</v>
      </c>
      <c r="ADO2">
        <v>1.7570999999999999E-3</v>
      </c>
      <c r="ADP2">
        <v>1.3760000000000001E-3</v>
      </c>
      <c r="ADQ2">
        <v>1.5920999999999999E-3</v>
      </c>
      <c r="ADR2">
        <v>1.7074E-3</v>
      </c>
      <c r="ADS2">
        <v>1.4955999999999999E-3</v>
      </c>
      <c r="ADT2">
        <v>1.5872E-3</v>
      </c>
      <c r="ADU2">
        <v>1.5628E-3</v>
      </c>
      <c r="ADV2">
        <v>1.5724999999999999E-3</v>
      </c>
      <c r="ADW2">
        <v>1.4276E-3</v>
      </c>
      <c r="ADX2">
        <v>1.7864999999999999E-3</v>
      </c>
      <c r="ADY2">
        <v>1.1814E-3</v>
      </c>
      <c r="ADZ2">
        <v>2.3706999999999999E-3</v>
      </c>
      <c r="AEA2">
        <v>1.5069E-3</v>
      </c>
      <c r="AEB2">
        <v>1.7233999999999999E-3</v>
      </c>
      <c r="AEC2">
        <v>1.6031999999999999E-3</v>
      </c>
      <c r="AED2">
        <v>1.7223E-3</v>
      </c>
      <c r="AEE2">
        <v>1.2005E-3</v>
      </c>
      <c r="AEF2">
        <v>2.1568999999999998E-3</v>
      </c>
      <c r="AEG2">
        <v>1.4099E-3</v>
      </c>
      <c r="AEH2">
        <v>2.5601E-3</v>
      </c>
      <c r="AEI2">
        <v>1.3748E-3</v>
      </c>
      <c r="AEJ2">
        <v>2.1879999999999998E-3</v>
      </c>
      <c r="AEK2">
        <v>1.3883999999999999E-3</v>
      </c>
      <c r="AEL2">
        <v>2.0049999999999998E-3</v>
      </c>
      <c r="AEM2">
        <v>1.4138E-3</v>
      </c>
      <c r="AEN2">
        <v>1.7821E-3</v>
      </c>
      <c r="AEO2">
        <v>1.6321E-3</v>
      </c>
      <c r="AEP2">
        <v>1.3197E-3</v>
      </c>
      <c r="AEQ2">
        <v>2.4183999999999998E-3</v>
      </c>
      <c r="AER2">
        <v>1.5656000000000001E-3</v>
      </c>
      <c r="AES2">
        <v>1.5545999999999999E-3</v>
      </c>
      <c r="AET2">
        <v>1.5688E-3</v>
      </c>
      <c r="AEU2">
        <v>1.2187000000000001E-3</v>
      </c>
      <c r="AEV2">
        <v>2.2092000000000001E-3</v>
      </c>
      <c r="AEW2">
        <v>1.3553E-3</v>
      </c>
      <c r="AEX2">
        <v>1.9572000000000001E-3</v>
      </c>
      <c r="AEY2">
        <v>1.2834000000000001E-3</v>
      </c>
      <c r="AEZ2">
        <v>2.0945999999999998E-3</v>
      </c>
      <c r="AFA2">
        <v>1.5742E-3</v>
      </c>
      <c r="AFB2">
        <v>1.5786999999999999E-3</v>
      </c>
      <c r="AFC2">
        <v>1.5751000000000001E-3</v>
      </c>
      <c r="AFD2">
        <v>1.4308000000000001E-3</v>
      </c>
      <c r="AFE2">
        <v>1.7783E-3</v>
      </c>
      <c r="AFF2">
        <v>1.5715E-3</v>
      </c>
      <c r="AFG2">
        <v>1.9689E-3</v>
      </c>
      <c r="AFH2">
        <v>1.4269E-3</v>
      </c>
      <c r="AFI2">
        <v>1.7730000000000001E-3</v>
      </c>
      <c r="AFJ2">
        <v>1.6197E-3</v>
      </c>
      <c r="AFK2">
        <v>1.5394E-3</v>
      </c>
      <c r="AFL2">
        <v>1.8521E-3</v>
      </c>
      <c r="AFM2">
        <v>1.5487999999999999E-3</v>
      </c>
      <c r="AFN2">
        <v>1.9878000000000001E-3</v>
      </c>
      <c r="AFO2">
        <v>1.3829000000000001E-3</v>
      </c>
      <c r="AFP2">
        <v>2.5829999999999998E-3</v>
      </c>
      <c r="AFQ2">
        <v>1.5732999999999999E-3</v>
      </c>
      <c r="AFR2">
        <v>1.9960999999999998E-3</v>
      </c>
      <c r="AFS2">
        <v>1.3868999999999999E-3</v>
      </c>
      <c r="AFT2">
        <v>2.0076999999999998E-3</v>
      </c>
      <c r="AFU2">
        <v>1.6294E-3</v>
      </c>
      <c r="AFV2">
        <v>1.5318E-3</v>
      </c>
      <c r="AFW2">
        <v>1.5751999999999999E-3</v>
      </c>
      <c r="AFX2">
        <v>2.6459000000000001E-3</v>
      </c>
      <c r="AFY2">
        <v>1.3458000000000001E-3</v>
      </c>
      <c r="AFZ2">
        <v>1.9602E-3</v>
      </c>
      <c r="AGA2">
        <v>1.3561000000000001E-3</v>
      </c>
      <c r="AGB2">
        <v>2.0964E-3</v>
      </c>
      <c r="AGC2">
        <v>1.5832000000000001E-3</v>
      </c>
      <c r="AGD2">
        <v>1.5309E-3</v>
      </c>
      <c r="AGE2">
        <v>1.6145E-3</v>
      </c>
      <c r="AGF2">
        <v>1.4158E-3</v>
      </c>
      <c r="AGG2">
        <v>2.3725E-3</v>
      </c>
      <c r="AGH2">
        <v>1.3764000000000001E-3</v>
      </c>
      <c r="AGI2">
        <v>1.7688999999999999E-3</v>
      </c>
      <c r="AGJ2">
        <v>1.3893E-3</v>
      </c>
      <c r="AGK2">
        <v>1.7692000000000001E-3</v>
      </c>
      <c r="AGL2">
        <v>1.3533E-3</v>
      </c>
      <c r="AGM2">
        <v>1.7744E-3</v>
      </c>
      <c r="AGN2">
        <v>1.1069999999999999E-3</v>
      </c>
      <c r="AGO2">
        <v>2.5230000000000001E-3</v>
      </c>
      <c r="AGP2">
        <v>1.4124000000000001E-3</v>
      </c>
      <c r="AGQ2">
        <v>1.9675999999999999E-3</v>
      </c>
      <c r="AGR2">
        <v>1.1207999999999999E-3</v>
      </c>
      <c r="AGS2">
        <v>2.0492000000000002E-3</v>
      </c>
      <c r="AGT2">
        <v>1.3893E-3</v>
      </c>
      <c r="AGU2">
        <v>1.7956000000000001E-3</v>
      </c>
      <c r="AGV2">
        <v>1.1956E-3</v>
      </c>
      <c r="AGW2">
        <v>2.4199E-3</v>
      </c>
      <c r="AGX2">
        <v>1.5298E-3</v>
      </c>
      <c r="AGY2">
        <v>1.7447999999999999E-3</v>
      </c>
      <c r="AGZ2">
        <v>1.7110999999999999E-3</v>
      </c>
      <c r="AHA2">
        <v>1.5453000000000001E-3</v>
      </c>
      <c r="AHB2">
        <v>2.1689000000000001E-3</v>
      </c>
      <c r="AHC2">
        <v>1.7508000000000001E-3</v>
      </c>
      <c r="AHD2">
        <v>1.4867999999999999E-3</v>
      </c>
      <c r="AHE2">
        <v>2.1592999999999998E-3</v>
      </c>
      <c r="AHF2">
        <v>1.9116999999999999E-3</v>
      </c>
      <c r="AHG2">
        <v>1.8060999999999999E-3</v>
      </c>
      <c r="AHH2">
        <v>1.4968E-3</v>
      </c>
      <c r="AHI2">
        <v>2.3257999999999998E-3</v>
      </c>
      <c r="AHJ2">
        <v>1.5915E-3</v>
      </c>
      <c r="AHK2">
        <v>2.0779000000000001E-3</v>
      </c>
      <c r="AHL2">
        <v>1.6827999999999999E-3</v>
      </c>
      <c r="AHM2">
        <v>1.7715999999999999E-3</v>
      </c>
      <c r="AHN2">
        <v>2.1692E-3</v>
      </c>
      <c r="AHO2">
        <v>1.4909999999999999E-3</v>
      </c>
      <c r="AHP2">
        <v>1.9104E-3</v>
      </c>
      <c r="AHQ2">
        <v>1.5476999999999999E-3</v>
      </c>
      <c r="AHR2">
        <v>1.758E-3</v>
      </c>
      <c r="AHS2">
        <v>1.6516E-3</v>
      </c>
      <c r="AHT2">
        <v>1.3657999999999999E-3</v>
      </c>
      <c r="AHU2">
        <v>1.9707000000000001E-3</v>
      </c>
      <c r="AHV2">
        <v>1.3669000000000001E-3</v>
      </c>
      <c r="AHW2">
        <v>1.7595E-3</v>
      </c>
      <c r="AHX2">
        <v>1.2028E-3</v>
      </c>
      <c r="AHY2">
        <v>2.0006999999999998E-3</v>
      </c>
      <c r="AHZ2">
        <v>1.5735E-3</v>
      </c>
      <c r="AIA2">
        <v>1.6077000000000001E-3</v>
      </c>
      <c r="AIB2">
        <v>1.4947000000000001E-3</v>
      </c>
      <c r="AIC2">
        <v>1.7325999999999999E-3</v>
      </c>
      <c r="AID2">
        <v>1.3856000000000001E-3</v>
      </c>
      <c r="AIE2">
        <v>2.1205999999999998E-3</v>
      </c>
      <c r="AIF2">
        <v>1.5790000000000001E-3</v>
      </c>
      <c r="AIG2">
        <v>1.6493E-3</v>
      </c>
      <c r="AIH2">
        <v>1.5522000000000001E-3</v>
      </c>
      <c r="AII2">
        <v>1.7644E-3</v>
      </c>
      <c r="AIJ2">
        <v>1.3751E-3</v>
      </c>
      <c r="AIK2">
        <v>2.0569E-3</v>
      </c>
      <c r="AIL2">
        <v>1.3327E-3</v>
      </c>
      <c r="AIM2">
        <v>2.7988000000000002E-3</v>
      </c>
      <c r="AIN2">
        <v>1.4649000000000001E-3</v>
      </c>
      <c r="AIO2">
        <v>2.1093000000000002E-3</v>
      </c>
      <c r="AIP2">
        <v>1.5711E-3</v>
      </c>
      <c r="AIQ2">
        <v>1.9635E-3</v>
      </c>
      <c r="AIR2">
        <v>1.3186999999999999E-3</v>
      </c>
      <c r="AIS2">
        <v>1.9384999999999999E-3</v>
      </c>
      <c r="AIT2">
        <v>1.5778999999999999E-3</v>
      </c>
      <c r="AIU2">
        <v>1.3985E-3</v>
      </c>
      <c r="AIV2">
        <v>2.3766999999999998E-3</v>
      </c>
      <c r="AIW2">
        <v>1.6513000000000001E-3</v>
      </c>
      <c r="AIX2">
        <v>1.8533E-3</v>
      </c>
      <c r="AIY2">
        <v>1.5712E-3</v>
      </c>
      <c r="AIZ2">
        <v>1.7210000000000001E-3</v>
      </c>
      <c r="AJA2">
        <v>1.5183E-3</v>
      </c>
      <c r="AJB2">
        <v>1.9621E-3</v>
      </c>
      <c r="AJC2">
        <v>1.1726E-3</v>
      </c>
      <c r="AJD2">
        <v>2.3632000000000002E-3</v>
      </c>
      <c r="AJE2">
        <v>1.4053E-3</v>
      </c>
      <c r="AJF2">
        <v>1.7729E-3</v>
      </c>
      <c r="AJG2">
        <v>1.6352000000000001E-3</v>
      </c>
      <c r="AJH2">
        <v>1.5183E-3</v>
      </c>
      <c r="AJI2">
        <v>1.684E-3</v>
      </c>
      <c r="AJJ2">
        <v>1.5231999999999999E-3</v>
      </c>
      <c r="AJK2">
        <v>1.3738000000000001E-3</v>
      </c>
      <c r="AJL2">
        <v>2.1678000000000001E-3</v>
      </c>
      <c r="AJM2">
        <v>1.4534000000000001E-3</v>
      </c>
      <c r="AJN2">
        <v>1.7512000000000001E-3</v>
      </c>
      <c r="AJO2">
        <v>1.4059999999999999E-3</v>
      </c>
      <c r="AJP2">
        <v>1.7783E-3</v>
      </c>
      <c r="AJQ2">
        <v>1.1707E-3</v>
      </c>
      <c r="AJR2">
        <v>2.0255E-3</v>
      </c>
      <c r="AJS2">
        <v>1.3841000000000001E-3</v>
      </c>
      <c r="AJT2">
        <v>1.5378E-3</v>
      </c>
      <c r="AJU2">
        <v>1.9162000000000001E-3</v>
      </c>
      <c r="AJV2">
        <v>1.4875000000000001E-3</v>
      </c>
      <c r="AJW2">
        <v>1.9683000000000001E-3</v>
      </c>
      <c r="AJX2">
        <v>1.3672000000000001E-3</v>
      </c>
      <c r="AJY2">
        <v>1.7821E-3</v>
      </c>
      <c r="AJZ2">
        <v>1.4951999999999999E-3</v>
      </c>
      <c r="AKA2">
        <v>1.7026000000000001E-3</v>
      </c>
      <c r="AKB2">
        <v>1.3546000000000001E-3</v>
      </c>
      <c r="AKC2">
        <v>2.7488E-3</v>
      </c>
      <c r="AKD2">
        <v>1.4913999999999999E-3</v>
      </c>
      <c r="AKE2">
        <v>2.2081000000000002E-3</v>
      </c>
      <c r="AKF2">
        <v>1.3786E-3</v>
      </c>
      <c r="AKG2">
        <v>1.8814000000000001E-3</v>
      </c>
      <c r="AKH2">
        <v>1.5781E-3</v>
      </c>
      <c r="AKI2">
        <v>1.6892000000000001E-3</v>
      </c>
      <c r="AKJ2">
        <v>1.6576E-3</v>
      </c>
      <c r="AKK2">
        <v>1.7646000000000001E-3</v>
      </c>
      <c r="AKL2">
        <v>1.5726E-3</v>
      </c>
      <c r="AKM2">
        <v>1.7308E-3</v>
      </c>
      <c r="AKN2">
        <v>1.3768999999999999E-3</v>
      </c>
      <c r="AKO2">
        <v>1.784E-3</v>
      </c>
      <c r="AKP2">
        <v>1.6195999999999999E-3</v>
      </c>
      <c r="AKQ2">
        <v>1.3783000000000001E-3</v>
      </c>
      <c r="AKR2">
        <v>1.9773E-3</v>
      </c>
      <c r="AKS2">
        <v>1.4319000000000001E-3</v>
      </c>
      <c r="AKT2">
        <v>2.1362E-3</v>
      </c>
      <c r="AKU2">
        <v>1.5889999999999999E-3</v>
      </c>
      <c r="AKV2">
        <v>1.5832000000000001E-3</v>
      </c>
      <c r="AKW2">
        <v>1.6312E-3</v>
      </c>
      <c r="AKX2">
        <v>1.2278E-3</v>
      </c>
      <c r="AKY2">
        <v>1.9231000000000001E-3</v>
      </c>
      <c r="AKZ2">
        <v>1.5803E-3</v>
      </c>
      <c r="ALA2">
        <v>1.3641E-3</v>
      </c>
      <c r="ALB2">
        <v>2.1228000000000002E-3</v>
      </c>
      <c r="ALC2">
        <v>1.4779999999999999E-3</v>
      </c>
      <c r="ALD2">
        <v>1.7979000000000001E-3</v>
      </c>
      <c r="ALE2">
        <v>1.3611000000000001E-3</v>
      </c>
      <c r="ALF2">
        <v>2.1294E-3</v>
      </c>
      <c r="ALG2">
        <v>1.4306E-3</v>
      </c>
      <c r="ALH2">
        <v>1.9746E-3</v>
      </c>
      <c r="ALI2">
        <v>1.5688E-3</v>
      </c>
      <c r="ALJ2">
        <v>1.7566999999999999E-3</v>
      </c>
      <c r="ALK2">
        <v>2.2372999999999998E-3</v>
      </c>
      <c r="ALL2">
        <v>1.5832999999999999E-3</v>
      </c>
      <c r="ALM2" t="s">
        <v>1001</v>
      </c>
    </row>
    <row r="3" spans="1:1001" x14ac:dyDescent="0.25">
      <c r="A3">
        <v>2.5000999999999999E-3</v>
      </c>
      <c r="B3">
        <v>1.5506999999999999E-3</v>
      </c>
      <c r="C3">
        <v>1.7197E-3</v>
      </c>
      <c r="D3">
        <v>1.3806000000000001E-3</v>
      </c>
      <c r="E3">
        <v>1.9369000000000001E-3</v>
      </c>
      <c r="F3">
        <v>1.4706999999999999E-3</v>
      </c>
      <c r="G3">
        <v>2.5247999999999998E-3</v>
      </c>
      <c r="H3">
        <v>1.3917999999999999E-3</v>
      </c>
      <c r="I3">
        <v>1.8749999999999999E-3</v>
      </c>
      <c r="J3">
        <v>1.3105E-3</v>
      </c>
      <c r="K3">
        <v>2.4221999999999998E-3</v>
      </c>
      <c r="L3">
        <v>1.3246E-3</v>
      </c>
      <c r="M3">
        <v>2.8747999999999998E-3</v>
      </c>
      <c r="N3">
        <v>1.5277000000000001E-3</v>
      </c>
      <c r="O3">
        <v>1.6022E-3</v>
      </c>
      <c r="P3">
        <v>1.7792999999999999E-3</v>
      </c>
      <c r="Q3">
        <v>1.1307000000000001E-3</v>
      </c>
      <c r="R3">
        <v>2.2495000000000002E-3</v>
      </c>
      <c r="S3">
        <v>1.6387000000000001E-3</v>
      </c>
      <c r="T3">
        <v>1.5114E-3</v>
      </c>
      <c r="U3">
        <v>1.5127999999999999E-3</v>
      </c>
      <c r="V3">
        <v>1.6777999999999999E-3</v>
      </c>
      <c r="W3">
        <v>1.3833999999999999E-3</v>
      </c>
      <c r="X3">
        <v>1.7495E-3</v>
      </c>
      <c r="Y3">
        <v>1.7492E-3</v>
      </c>
      <c r="Z3">
        <v>1.5365999999999999E-3</v>
      </c>
      <c r="AA3">
        <v>1.6998E-3</v>
      </c>
      <c r="AB3">
        <v>1.6616000000000001E-3</v>
      </c>
      <c r="AC3">
        <v>1.5103E-3</v>
      </c>
      <c r="AD3">
        <v>1.8651E-3</v>
      </c>
      <c r="AE3">
        <v>1.735E-3</v>
      </c>
      <c r="AF3">
        <v>1.5134E-3</v>
      </c>
      <c r="AG3">
        <v>2.0213000000000002E-3</v>
      </c>
      <c r="AH3">
        <v>1.6283000000000001E-3</v>
      </c>
      <c r="AI3">
        <v>2.1740000000000002E-3</v>
      </c>
      <c r="AJ3">
        <v>1.3488E-3</v>
      </c>
      <c r="AK3">
        <v>2.5769999999999999E-3</v>
      </c>
      <c r="AL3">
        <v>1.3785E-3</v>
      </c>
      <c r="AM3">
        <v>2.2092000000000001E-3</v>
      </c>
      <c r="AN3">
        <v>1.3336999999999999E-3</v>
      </c>
      <c r="AO3">
        <v>1.8971999999999999E-3</v>
      </c>
      <c r="AP3">
        <v>1.3024E-3</v>
      </c>
      <c r="AQ3">
        <v>2.7577000000000001E-3</v>
      </c>
      <c r="AR3">
        <v>1.4576000000000001E-3</v>
      </c>
      <c r="AS3">
        <v>1.5295E-3</v>
      </c>
      <c r="AT3">
        <v>1.6331E-3</v>
      </c>
      <c r="AU3">
        <v>1.6205E-3</v>
      </c>
      <c r="AV3">
        <v>1.3342E-3</v>
      </c>
      <c r="AW3">
        <v>2.2951999999999998E-3</v>
      </c>
      <c r="AX3">
        <v>1.5529000000000001E-3</v>
      </c>
      <c r="AY3">
        <v>1.7147E-3</v>
      </c>
      <c r="AZ3">
        <v>1.3772000000000001E-3</v>
      </c>
      <c r="BA3">
        <v>2.0052999999999998E-3</v>
      </c>
      <c r="BB3">
        <v>1.2285E-3</v>
      </c>
      <c r="BC3">
        <v>2.7640999999999998E-3</v>
      </c>
      <c r="BD3">
        <v>1.3726000000000001E-3</v>
      </c>
      <c r="BE3">
        <v>1.9031E-3</v>
      </c>
      <c r="BF3">
        <v>1.5460999999999999E-3</v>
      </c>
      <c r="BG3">
        <v>1.7033E-3</v>
      </c>
      <c r="BH3">
        <v>1.1994E-3</v>
      </c>
      <c r="BI3">
        <v>2.5092999999999999E-3</v>
      </c>
      <c r="BJ3">
        <v>1.4576999999999999E-3</v>
      </c>
      <c r="BK3">
        <v>2.3714000000000001E-3</v>
      </c>
      <c r="BL3">
        <v>1.3682E-3</v>
      </c>
      <c r="BM3">
        <v>2.0206999999999998E-3</v>
      </c>
      <c r="BN3">
        <v>1.3745000000000001E-3</v>
      </c>
      <c r="BO3">
        <v>2.8081E-3</v>
      </c>
      <c r="BP3">
        <v>1.3469000000000001E-3</v>
      </c>
      <c r="BQ3">
        <v>2.0221000000000002E-3</v>
      </c>
      <c r="BR3">
        <v>1.3776000000000001E-3</v>
      </c>
      <c r="BS3">
        <v>1.9605999999999998E-3</v>
      </c>
      <c r="BT3">
        <v>1.1601999999999999E-3</v>
      </c>
      <c r="BU3">
        <v>3.0455E-3</v>
      </c>
      <c r="BV3">
        <v>1.3711000000000001E-3</v>
      </c>
      <c r="BW3">
        <v>1.9799000000000001E-3</v>
      </c>
      <c r="BX3">
        <v>1.6381E-3</v>
      </c>
      <c r="BY3">
        <v>1.5646E-3</v>
      </c>
      <c r="BZ3">
        <v>1.5552000000000001E-3</v>
      </c>
      <c r="CA3">
        <v>2.2242E-3</v>
      </c>
      <c r="CB3">
        <v>1.3041999999999999E-3</v>
      </c>
      <c r="CC3">
        <v>2.0205000000000002E-3</v>
      </c>
      <c r="CD3">
        <v>1.3966E-3</v>
      </c>
      <c r="CE3">
        <v>1.9794999999999999E-3</v>
      </c>
      <c r="CF3">
        <v>1.1808000000000001E-3</v>
      </c>
      <c r="CG3">
        <v>2.4106000000000002E-3</v>
      </c>
      <c r="CH3">
        <v>1.5785E-3</v>
      </c>
      <c r="CI3">
        <v>1.7761000000000001E-3</v>
      </c>
      <c r="CJ3">
        <v>1.5786000000000001E-3</v>
      </c>
      <c r="CK3">
        <v>2.0054999999999999E-3</v>
      </c>
      <c r="CL3">
        <v>1.3638000000000001E-3</v>
      </c>
      <c r="CM3">
        <v>2.7677000000000001E-3</v>
      </c>
      <c r="CN3">
        <v>1.4004E-3</v>
      </c>
      <c r="CO3">
        <v>2.3884000000000002E-3</v>
      </c>
      <c r="CP3">
        <v>1.3909E-3</v>
      </c>
      <c r="CQ3">
        <v>2.1762999999999999E-3</v>
      </c>
      <c r="CR3">
        <v>1.1145E-3</v>
      </c>
      <c r="CS3">
        <v>2.8463E-3</v>
      </c>
      <c r="CT3">
        <v>1.7147E-3</v>
      </c>
      <c r="CU3">
        <v>1.5711E-3</v>
      </c>
      <c r="CV3">
        <v>1.9578999999999998E-3</v>
      </c>
      <c r="CW3">
        <v>1.6229E-3</v>
      </c>
      <c r="CX3">
        <v>1.5120999999999999E-3</v>
      </c>
      <c r="CY3">
        <v>2.3449999999999999E-3</v>
      </c>
      <c r="CZ3">
        <v>1.4917999999999999E-3</v>
      </c>
      <c r="DA3">
        <v>1.6827999999999999E-3</v>
      </c>
      <c r="DB3">
        <v>1.3736E-3</v>
      </c>
      <c r="DC3">
        <v>2.0081000000000001E-3</v>
      </c>
      <c r="DD3">
        <v>1.6620999999999999E-3</v>
      </c>
      <c r="DE3">
        <v>1.5321E-3</v>
      </c>
      <c r="DF3">
        <v>1.7838000000000001E-3</v>
      </c>
      <c r="DG3">
        <v>1.3711000000000001E-3</v>
      </c>
      <c r="DH3">
        <v>1.6926000000000001E-3</v>
      </c>
      <c r="DI3">
        <v>1.3085E-3</v>
      </c>
      <c r="DJ3">
        <v>2.3606E-3</v>
      </c>
      <c r="DK3">
        <v>1.5736000000000001E-3</v>
      </c>
      <c r="DL3">
        <v>1.4353E-3</v>
      </c>
      <c r="DM3">
        <v>1.9613E-3</v>
      </c>
      <c r="DN3">
        <v>1.3901E-3</v>
      </c>
      <c r="DO3">
        <v>1.9572999999999999E-3</v>
      </c>
      <c r="DP3">
        <v>1.4566E-3</v>
      </c>
      <c r="DQ3">
        <v>2.1402000000000001E-3</v>
      </c>
      <c r="DR3">
        <v>1.3721E-3</v>
      </c>
      <c r="DS3">
        <v>2.3627000000000001E-3</v>
      </c>
      <c r="DT3">
        <v>1.1697999999999999E-3</v>
      </c>
      <c r="DU3">
        <v>2.0349000000000001E-3</v>
      </c>
      <c r="DV3">
        <v>1.5684E-3</v>
      </c>
      <c r="DW3">
        <v>1.7772E-3</v>
      </c>
      <c r="DX3">
        <v>1.3799999999999999E-3</v>
      </c>
      <c r="DY3">
        <v>2.0259000000000002E-3</v>
      </c>
      <c r="DZ3">
        <v>1.3734000000000001E-3</v>
      </c>
      <c r="EA3">
        <v>1.9758000000000002E-3</v>
      </c>
      <c r="EB3">
        <v>1.5792E-3</v>
      </c>
      <c r="EC3">
        <v>1.7995000000000001E-3</v>
      </c>
      <c r="ED3">
        <v>1.6023000000000001E-3</v>
      </c>
      <c r="EE3">
        <v>1.9846E-3</v>
      </c>
      <c r="EF3">
        <v>1.5043999999999999E-3</v>
      </c>
      <c r="EG3">
        <v>2.2782000000000002E-3</v>
      </c>
      <c r="EH3">
        <v>1.3721E-3</v>
      </c>
      <c r="EI3">
        <v>2.3708000000000002E-3</v>
      </c>
      <c r="EJ3">
        <v>1.0919E-3</v>
      </c>
      <c r="EK3">
        <v>2.4678999999999999E-3</v>
      </c>
      <c r="EL3">
        <v>1.3760000000000001E-3</v>
      </c>
      <c r="EM3">
        <v>1.7692999999999999E-3</v>
      </c>
      <c r="EN3">
        <v>1.4279E-3</v>
      </c>
      <c r="EO3">
        <v>1.7809E-3</v>
      </c>
      <c r="EP3">
        <v>1.4142E-3</v>
      </c>
      <c r="EQ3">
        <v>1.9459E-3</v>
      </c>
      <c r="ER3">
        <v>1.5679999999999999E-3</v>
      </c>
      <c r="ES3">
        <v>1.4316999999999999E-3</v>
      </c>
      <c r="ET3">
        <v>2.3987000000000001E-3</v>
      </c>
      <c r="EU3">
        <v>1.3748E-3</v>
      </c>
      <c r="EV3">
        <v>1.8942E-3</v>
      </c>
      <c r="EW3">
        <v>1.5012000000000001E-3</v>
      </c>
      <c r="EX3">
        <v>1.8193E-3</v>
      </c>
      <c r="EY3">
        <v>1.1330999999999999E-3</v>
      </c>
      <c r="EZ3">
        <v>2.3706000000000001E-3</v>
      </c>
      <c r="FA3">
        <v>1.4159999999999999E-3</v>
      </c>
      <c r="FB3">
        <v>1.9455E-3</v>
      </c>
      <c r="FC3">
        <v>1.4108E-3</v>
      </c>
      <c r="FD3">
        <v>1.9750000000000002E-3</v>
      </c>
      <c r="FE3">
        <v>1.402E-3</v>
      </c>
      <c r="FF3">
        <v>2.7444000000000001E-3</v>
      </c>
      <c r="FG3">
        <v>1.3902000000000001E-3</v>
      </c>
      <c r="FH3">
        <v>2.0306999999999999E-3</v>
      </c>
      <c r="FI3">
        <v>1.3618E-3</v>
      </c>
      <c r="FJ3">
        <v>2.6411E-3</v>
      </c>
      <c r="FK3">
        <v>1.1573E-3</v>
      </c>
      <c r="FL3">
        <v>2.98E-3</v>
      </c>
      <c r="FM3">
        <v>1.3854E-3</v>
      </c>
      <c r="FN3">
        <v>1.9805999999999999E-3</v>
      </c>
      <c r="FO3">
        <v>1.3669000000000001E-3</v>
      </c>
      <c r="FP3">
        <v>1.9960999999999998E-3</v>
      </c>
      <c r="FQ3">
        <v>1.1871E-3</v>
      </c>
      <c r="FR3">
        <v>2.5769E-3</v>
      </c>
      <c r="FS3">
        <v>1.3374000000000001E-3</v>
      </c>
      <c r="FT3">
        <v>2.0401999999999998E-3</v>
      </c>
      <c r="FU3">
        <v>1.3802E-3</v>
      </c>
      <c r="FV3">
        <v>1.9762E-3</v>
      </c>
      <c r="FW3">
        <v>1.1783E-3</v>
      </c>
      <c r="FX3">
        <v>2.4163000000000001E-3</v>
      </c>
      <c r="FY3">
        <v>1.3711999999999999E-3</v>
      </c>
      <c r="FZ3">
        <v>1.7807999999999999E-3</v>
      </c>
      <c r="GA3">
        <v>1.3767E-3</v>
      </c>
      <c r="GB3">
        <v>1.8358999999999999E-3</v>
      </c>
      <c r="GC3">
        <v>1.1670999999999999E-3</v>
      </c>
      <c r="GD3">
        <v>2.7550999999999999E-3</v>
      </c>
      <c r="GE3">
        <v>1.5669E-3</v>
      </c>
      <c r="GF3">
        <v>1.7895999999999999E-3</v>
      </c>
      <c r="GG3">
        <v>2.0206E-3</v>
      </c>
      <c r="GH3">
        <v>1.3757999999999999E-3</v>
      </c>
      <c r="GI3">
        <v>1.9656000000000001E-3</v>
      </c>
      <c r="GJ3">
        <v>2.0449999999999999E-3</v>
      </c>
      <c r="GK3">
        <v>1.3684999999999999E-3</v>
      </c>
      <c r="GL3">
        <v>2.1752E-3</v>
      </c>
      <c r="GM3">
        <v>1.3675E-3</v>
      </c>
      <c r="GN3">
        <v>2.0606999999999999E-3</v>
      </c>
      <c r="GO3">
        <v>1.3022999999999999E-3</v>
      </c>
      <c r="GP3">
        <v>2.9781E-3</v>
      </c>
      <c r="GQ3">
        <v>1.1651000000000001E-3</v>
      </c>
      <c r="GR3">
        <v>2.6464000000000001E-3</v>
      </c>
      <c r="GS3">
        <v>1.3485000000000001E-3</v>
      </c>
      <c r="GT3">
        <v>2.5668000000000002E-3</v>
      </c>
      <c r="GU3">
        <v>1.2325000000000001E-3</v>
      </c>
      <c r="GV3">
        <v>2.9515000000000001E-3</v>
      </c>
      <c r="GW3">
        <v>1.3703999999999999E-3</v>
      </c>
      <c r="GX3">
        <v>2.4107999999999998E-3</v>
      </c>
      <c r="GY3">
        <v>1.3600000000000001E-3</v>
      </c>
      <c r="GZ3">
        <v>2.6513999999999999E-3</v>
      </c>
      <c r="HA3">
        <v>1.3068000000000001E-3</v>
      </c>
      <c r="HB3">
        <v>2.8624000000000002E-3</v>
      </c>
      <c r="HC3">
        <v>1.5892E-3</v>
      </c>
      <c r="HD3">
        <v>1.9754E-3</v>
      </c>
      <c r="HE3">
        <v>1.2633E-3</v>
      </c>
      <c r="HF3">
        <v>2.5111000000000001E-3</v>
      </c>
      <c r="HG3">
        <v>1.3707000000000001E-3</v>
      </c>
      <c r="HH3">
        <v>3.0341000000000001E-3</v>
      </c>
      <c r="HI3">
        <v>1.3632E-3</v>
      </c>
      <c r="HJ3">
        <v>2.1448000000000001E-3</v>
      </c>
      <c r="HK3">
        <v>1.3449E-3</v>
      </c>
      <c r="HL3">
        <v>1.9984E-3</v>
      </c>
      <c r="HM3">
        <v>1.2067E-3</v>
      </c>
      <c r="HN3">
        <v>2.5953999999999999E-3</v>
      </c>
      <c r="HO3">
        <v>1.3695999999999999E-3</v>
      </c>
      <c r="HP3">
        <v>1.8973E-3</v>
      </c>
      <c r="HQ3">
        <v>1.5881000000000001E-3</v>
      </c>
      <c r="HR3">
        <v>1.7332999999999999E-3</v>
      </c>
      <c r="HS3">
        <v>1.3313000000000001E-3</v>
      </c>
      <c r="HT3">
        <v>2.2937000000000001E-3</v>
      </c>
      <c r="HU3">
        <v>1.4995E-3</v>
      </c>
      <c r="HV3">
        <v>1.7838000000000001E-3</v>
      </c>
      <c r="HW3">
        <v>1.3557E-3</v>
      </c>
      <c r="HX3">
        <v>1.9775999999999999E-3</v>
      </c>
      <c r="HY3">
        <v>1.2505000000000001E-3</v>
      </c>
      <c r="HZ3">
        <v>2.5527000000000002E-3</v>
      </c>
      <c r="IA3">
        <v>1.5651E-3</v>
      </c>
      <c r="IB3">
        <v>1.5926E-3</v>
      </c>
      <c r="IC3">
        <v>1.7842999999999999E-3</v>
      </c>
      <c r="ID3">
        <v>1.5487999999999999E-3</v>
      </c>
      <c r="IE3">
        <v>1.8044000000000001E-3</v>
      </c>
      <c r="IF3">
        <v>2.0828000000000001E-3</v>
      </c>
      <c r="IG3">
        <v>1.5127000000000001E-3</v>
      </c>
      <c r="IH3">
        <v>2.3421000000000002E-3</v>
      </c>
      <c r="II3">
        <v>1.3767E-3</v>
      </c>
      <c r="IJ3">
        <v>2.6172000000000001E-3</v>
      </c>
      <c r="IK3">
        <v>1.3687E-3</v>
      </c>
      <c r="IL3">
        <v>2.9491999999999999E-3</v>
      </c>
      <c r="IM3">
        <v>1.64E-3</v>
      </c>
      <c r="IN3">
        <v>2.2127000000000002E-3</v>
      </c>
      <c r="IO3">
        <v>1.3581000000000001E-3</v>
      </c>
      <c r="IP3">
        <v>2.3738000000000001E-3</v>
      </c>
      <c r="IQ3">
        <v>1.1474E-3</v>
      </c>
      <c r="IR3">
        <v>3.0913999999999998E-3</v>
      </c>
      <c r="IS3">
        <v>1.3810999999999999E-3</v>
      </c>
      <c r="IT3">
        <v>2.4867000000000001E-3</v>
      </c>
      <c r="IU3">
        <v>1.3054E-3</v>
      </c>
      <c r="IV3">
        <v>2.5523999999999998E-3</v>
      </c>
      <c r="IW3">
        <v>1.2034999999999999E-3</v>
      </c>
      <c r="IX3">
        <v>3.0561E-3</v>
      </c>
      <c r="IY3">
        <v>1.5732999999999999E-3</v>
      </c>
      <c r="IZ3">
        <v>1.9118E-3</v>
      </c>
      <c r="JA3">
        <v>1.5945E-3</v>
      </c>
      <c r="JB3">
        <v>1.6291000000000001E-3</v>
      </c>
      <c r="JC3">
        <v>1.6145E-3</v>
      </c>
      <c r="JD3">
        <v>2.3804E-3</v>
      </c>
      <c r="JE3">
        <v>1.4786000000000001E-3</v>
      </c>
      <c r="JF3">
        <v>1.7945999999999999E-3</v>
      </c>
      <c r="JG3">
        <v>1.6199000000000001E-3</v>
      </c>
      <c r="JH3">
        <v>1.7269E-3</v>
      </c>
      <c r="JI3">
        <v>1.1788E-3</v>
      </c>
      <c r="JJ3">
        <v>2.3898000000000001E-3</v>
      </c>
      <c r="JK3">
        <v>1.5735E-3</v>
      </c>
      <c r="JL3">
        <v>1.8155000000000001E-3</v>
      </c>
      <c r="JM3">
        <v>1.3721E-3</v>
      </c>
      <c r="JN3">
        <v>2.2131999999999998E-3</v>
      </c>
      <c r="JO3">
        <v>1.3933999999999999E-3</v>
      </c>
      <c r="JP3">
        <v>2.7431999999999999E-3</v>
      </c>
      <c r="JQ3">
        <v>1.3774E-3</v>
      </c>
      <c r="JR3">
        <v>2.0227000000000001E-3</v>
      </c>
      <c r="JS3">
        <v>1.3793E-3</v>
      </c>
      <c r="JT3">
        <v>1.9756999999999999E-3</v>
      </c>
      <c r="JU3">
        <v>1.1814E-3</v>
      </c>
      <c r="JV3">
        <v>2.8026000000000001E-3</v>
      </c>
      <c r="JW3">
        <v>1.3791000000000001E-3</v>
      </c>
      <c r="JX3">
        <v>2.1473E-3</v>
      </c>
      <c r="JY3">
        <v>1.2045999999999999E-3</v>
      </c>
      <c r="JZ3">
        <v>2.5888E-3</v>
      </c>
      <c r="KA3">
        <v>1.3472E-3</v>
      </c>
      <c r="KB3">
        <v>2.7455000000000001E-3</v>
      </c>
      <c r="KC3">
        <v>1.4834E-3</v>
      </c>
      <c r="KD3">
        <v>1.9954E-3</v>
      </c>
      <c r="KE3">
        <v>1.3669000000000001E-3</v>
      </c>
      <c r="KF3">
        <v>1.9735999999999998E-3</v>
      </c>
      <c r="KG3">
        <v>1.1861E-3</v>
      </c>
      <c r="KH3">
        <v>2.601E-3</v>
      </c>
      <c r="KI3">
        <v>1.3665000000000001E-3</v>
      </c>
      <c r="KJ3">
        <v>1.7912E-3</v>
      </c>
      <c r="KK3">
        <v>1.4107E-3</v>
      </c>
      <c r="KL3">
        <v>1.7461E-3</v>
      </c>
      <c r="KM3">
        <v>1.2103999999999999E-3</v>
      </c>
      <c r="KN3">
        <v>2.5844000000000002E-3</v>
      </c>
      <c r="KO3">
        <v>1.4352E-3</v>
      </c>
      <c r="KP3">
        <v>1.9624E-3</v>
      </c>
      <c r="KQ3">
        <v>1.4852000000000001E-3</v>
      </c>
      <c r="KR3">
        <v>1.9352E-3</v>
      </c>
      <c r="KS3">
        <v>1.4555E-3</v>
      </c>
      <c r="KT3">
        <v>2.5473000000000002E-3</v>
      </c>
      <c r="KU3">
        <v>1.4704E-3</v>
      </c>
      <c r="KV3">
        <v>1.9461999999999999E-3</v>
      </c>
      <c r="KW3">
        <v>1.4579E-3</v>
      </c>
      <c r="KX3">
        <v>2.3722000000000001E-3</v>
      </c>
      <c r="KY3">
        <v>1.1666999999999999E-3</v>
      </c>
      <c r="KZ3">
        <v>3.2620000000000001E-3</v>
      </c>
      <c r="LA3">
        <v>1.3433E-3</v>
      </c>
      <c r="LB3">
        <v>2.3176E-3</v>
      </c>
      <c r="LC3">
        <v>1.3469000000000001E-3</v>
      </c>
      <c r="LD3">
        <v>2.2807000000000001E-3</v>
      </c>
      <c r="LE3">
        <v>1.4482E-3</v>
      </c>
      <c r="LF3">
        <v>2.9938E-3</v>
      </c>
      <c r="LG3">
        <v>1.2340000000000001E-3</v>
      </c>
      <c r="LH3">
        <v>2.3478000000000001E-3</v>
      </c>
      <c r="LI3">
        <v>1.5786999999999999E-3</v>
      </c>
      <c r="LJ3">
        <v>1.8579E-3</v>
      </c>
      <c r="LK3">
        <v>9.1109999999999997E-4</v>
      </c>
      <c r="LL3">
        <v>3.0014E-3</v>
      </c>
      <c r="LM3">
        <v>1.5738E-3</v>
      </c>
      <c r="LN3">
        <v>1.8782E-3</v>
      </c>
      <c r="LO3">
        <v>1.4759E-3</v>
      </c>
      <c r="LP3">
        <v>1.9406E-3</v>
      </c>
      <c r="LQ3">
        <v>1.2310999999999999E-3</v>
      </c>
      <c r="LR3">
        <v>2.6432000000000001E-3</v>
      </c>
      <c r="LS3">
        <v>1.2555000000000001E-3</v>
      </c>
      <c r="LT3">
        <v>1.9727999999999998E-3</v>
      </c>
      <c r="LU3">
        <v>1.3882E-3</v>
      </c>
      <c r="LV3">
        <v>1.9756999999999999E-3</v>
      </c>
      <c r="LW3">
        <v>1.1929E-3</v>
      </c>
      <c r="LX3">
        <v>2.5815E-3</v>
      </c>
      <c r="LY3">
        <v>1.4166999999999999E-3</v>
      </c>
      <c r="LZ3">
        <v>1.9349E-3</v>
      </c>
      <c r="MA3">
        <v>1.4046E-3</v>
      </c>
      <c r="MB3">
        <v>1.9729999999999999E-3</v>
      </c>
      <c r="MC3">
        <v>1.4032000000000001E-3</v>
      </c>
      <c r="MD3">
        <v>2.5745E-3</v>
      </c>
      <c r="ME3">
        <v>1.3983000000000001E-3</v>
      </c>
      <c r="MF3">
        <v>2.3449999999999999E-3</v>
      </c>
      <c r="MG3">
        <v>1.3596999999999999E-3</v>
      </c>
      <c r="MH3">
        <v>1.6247E-3</v>
      </c>
      <c r="MI3">
        <v>1.3977E-3</v>
      </c>
      <c r="MJ3">
        <v>2.5612999999999999E-3</v>
      </c>
      <c r="MK3">
        <v>1.3783999999999999E-3</v>
      </c>
      <c r="ML3">
        <v>1.7015000000000001E-3</v>
      </c>
      <c r="MM3">
        <v>1.6796000000000001E-3</v>
      </c>
      <c r="MN3">
        <v>1.8054E-3</v>
      </c>
      <c r="MO3">
        <v>1.5426000000000001E-3</v>
      </c>
      <c r="MP3">
        <v>2.8425999999999998E-3</v>
      </c>
      <c r="MQ3">
        <v>1.3724E-3</v>
      </c>
      <c r="MR3">
        <v>2.3663999999999998E-3</v>
      </c>
      <c r="MS3">
        <v>1.5275E-3</v>
      </c>
      <c r="MT3">
        <v>1.7057000000000001E-3</v>
      </c>
      <c r="MU3">
        <v>1.3776000000000001E-3</v>
      </c>
      <c r="MV3">
        <v>2.7734000000000001E-3</v>
      </c>
      <c r="MW3">
        <v>1.3362000000000001E-3</v>
      </c>
      <c r="MX3">
        <v>2.0420999999999998E-3</v>
      </c>
      <c r="MY3">
        <v>1.3771E-3</v>
      </c>
      <c r="MZ3">
        <v>1.9756999999999999E-3</v>
      </c>
      <c r="NA3">
        <v>1.1535E-3</v>
      </c>
      <c r="NB3">
        <v>2.6351999999999999E-3</v>
      </c>
      <c r="NC3">
        <v>1.4283E-3</v>
      </c>
      <c r="ND3">
        <v>1.9104E-3</v>
      </c>
      <c r="NE3">
        <v>1.3849999999999999E-3</v>
      </c>
      <c r="NF3">
        <v>2.0198999999999998E-3</v>
      </c>
      <c r="NG3">
        <v>1.1922E-3</v>
      </c>
      <c r="NH3">
        <v>2.5845E-3</v>
      </c>
      <c r="NI3">
        <v>1.3699000000000001E-3</v>
      </c>
      <c r="NJ3">
        <v>1.9992999999999999E-3</v>
      </c>
      <c r="NK3">
        <v>1.3523000000000001E-3</v>
      </c>
      <c r="NL3">
        <v>2.1415000000000002E-3</v>
      </c>
      <c r="NM3">
        <v>1.2048E-3</v>
      </c>
      <c r="NN3">
        <v>2.8018000000000001E-3</v>
      </c>
      <c r="NO3">
        <v>1.4009999999999999E-3</v>
      </c>
      <c r="NP3">
        <v>2.1689000000000001E-3</v>
      </c>
      <c r="NQ3">
        <v>1.0874999999999999E-3</v>
      </c>
      <c r="NR3">
        <v>2.5117999999999998E-3</v>
      </c>
      <c r="NS3">
        <v>1.3531000000000001E-3</v>
      </c>
      <c r="NT3">
        <v>2.7567999999999998E-3</v>
      </c>
      <c r="NU3">
        <v>1.4356E-3</v>
      </c>
      <c r="NV3">
        <v>2.5579000000000001E-3</v>
      </c>
      <c r="NW3">
        <v>1.3797E-3</v>
      </c>
      <c r="NX3">
        <v>1.7151E-3</v>
      </c>
      <c r="NY3">
        <v>1.2980000000000001E-3</v>
      </c>
      <c r="NZ3">
        <v>2.7869000000000001E-3</v>
      </c>
      <c r="OA3">
        <v>1.3914999999999999E-3</v>
      </c>
      <c r="OB3">
        <v>2.3993E-3</v>
      </c>
      <c r="OC3">
        <v>1.3523000000000001E-3</v>
      </c>
      <c r="OD3">
        <v>2.3782E-3</v>
      </c>
      <c r="OE3">
        <v>1.3787000000000001E-3</v>
      </c>
      <c r="OF3">
        <v>2.8172000000000002E-3</v>
      </c>
      <c r="OG3">
        <v>1.3726999999999999E-3</v>
      </c>
      <c r="OH3">
        <v>2.2135000000000002E-3</v>
      </c>
      <c r="OI3">
        <v>1.5334000000000001E-3</v>
      </c>
      <c r="OJ3">
        <v>1.8243000000000001E-3</v>
      </c>
      <c r="OK3">
        <v>1.1678000000000001E-3</v>
      </c>
      <c r="OL3">
        <v>3.0106E-3</v>
      </c>
      <c r="OM3">
        <v>1.1577E-3</v>
      </c>
      <c r="ON3">
        <v>2.2009999999999998E-3</v>
      </c>
      <c r="OO3">
        <v>1.3707999999999999E-3</v>
      </c>
      <c r="OP3">
        <v>1.9754999999999998E-3</v>
      </c>
      <c r="OQ3">
        <v>1.0813000000000001E-3</v>
      </c>
      <c r="OR3">
        <v>2.7599E-3</v>
      </c>
      <c r="OS3">
        <v>1.5280000000000001E-3</v>
      </c>
      <c r="OT3">
        <v>1.8064999999999999E-3</v>
      </c>
      <c r="OU3">
        <v>1.1774000000000001E-3</v>
      </c>
      <c r="OV3">
        <v>2.1949999999999999E-3</v>
      </c>
      <c r="OW3">
        <v>1.17E-3</v>
      </c>
      <c r="OX3">
        <v>2.5541000000000001E-3</v>
      </c>
      <c r="OY3">
        <v>1.6358E-3</v>
      </c>
      <c r="OZ3">
        <v>1.7822999999999999E-3</v>
      </c>
      <c r="PA3">
        <v>1.5560000000000001E-3</v>
      </c>
      <c r="PB3">
        <v>2.1679999999999998E-3</v>
      </c>
      <c r="PC3">
        <v>1.4308999999999999E-3</v>
      </c>
      <c r="PD3">
        <v>2.7482000000000001E-3</v>
      </c>
      <c r="PE3">
        <v>1.3752E-3</v>
      </c>
      <c r="PF3">
        <v>2.0815E-3</v>
      </c>
      <c r="PG3">
        <v>1.2995999999999999E-3</v>
      </c>
      <c r="PH3">
        <v>2.3709E-3</v>
      </c>
      <c r="PI3">
        <v>1.1727E-3</v>
      </c>
      <c r="PJ3">
        <v>2.8124000000000001E-3</v>
      </c>
      <c r="PK3">
        <v>1.3799000000000001E-3</v>
      </c>
      <c r="PL3">
        <v>1.9742000000000002E-3</v>
      </c>
      <c r="PM3">
        <v>1.4044999999999999E-3</v>
      </c>
      <c r="PN3">
        <v>1.5587999999999999E-3</v>
      </c>
      <c r="PO3">
        <v>1.4496999999999999E-3</v>
      </c>
      <c r="PP3">
        <v>2.8130999999999998E-3</v>
      </c>
      <c r="PQ3">
        <v>1.5608E-3</v>
      </c>
      <c r="PR3">
        <v>1.8002999999999999E-3</v>
      </c>
      <c r="PS3">
        <v>1.5707E-3</v>
      </c>
      <c r="PT3">
        <v>1.5602000000000001E-3</v>
      </c>
      <c r="PU3">
        <v>1.3821E-3</v>
      </c>
      <c r="PV3">
        <v>2.4223000000000001E-3</v>
      </c>
      <c r="PW3">
        <v>1.3707999999999999E-3</v>
      </c>
      <c r="PX3">
        <v>1.951E-3</v>
      </c>
      <c r="PY3">
        <v>1.4008E-3</v>
      </c>
      <c r="PZ3">
        <v>2.1987E-3</v>
      </c>
      <c r="QA3">
        <v>1.3714E-3</v>
      </c>
      <c r="QB3">
        <v>2.7282000000000001E-3</v>
      </c>
      <c r="QC3">
        <v>1.3745000000000001E-3</v>
      </c>
      <c r="QD3">
        <v>2.2149000000000001E-3</v>
      </c>
      <c r="QE3">
        <v>1.3772000000000001E-3</v>
      </c>
      <c r="QF3">
        <v>2.1725E-3</v>
      </c>
      <c r="QG3">
        <v>1.1812000000000001E-3</v>
      </c>
      <c r="QH3">
        <v>2.8075999999999999E-3</v>
      </c>
      <c r="QI3">
        <v>1.4085E-3</v>
      </c>
      <c r="QJ3">
        <v>2.1735999999999999E-3</v>
      </c>
      <c r="QK3">
        <v>1.2374E-3</v>
      </c>
      <c r="QL3">
        <v>2.2418E-3</v>
      </c>
      <c r="QM3">
        <v>1.1406999999999999E-3</v>
      </c>
      <c r="QN3">
        <v>2.9480999999999999E-3</v>
      </c>
      <c r="QO3">
        <v>1.4865E-3</v>
      </c>
      <c r="QP3">
        <v>1.9266999999999999E-3</v>
      </c>
      <c r="QQ3">
        <v>1.3571E-3</v>
      </c>
      <c r="QR3">
        <v>1.9740000000000001E-3</v>
      </c>
      <c r="QS3">
        <v>9.1259999999999996E-4</v>
      </c>
      <c r="QT3">
        <v>3.1480000000000002E-3</v>
      </c>
      <c r="QU3">
        <v>1.5452E-3</v>
      </c>
      <c r="QV3">
        <v>1.9058E-3</v>
      </c>
      <c r="QW3">
        <v>1.4606E-3</v>
      </c>
      <c r="QX3">
        <v>1.9643E-3</v>
      </c>
      <c r="QY3">
        <v>1.1885000000000001E-3</v>
      </c>
      <c r="QZ3">
        <v>2.4740000000000001E-3</v>
      </c>
      <c r="RA3">
        <v>1.2959E-3</v>
      </c>
      <c r="RB3">
        <v>1.9694999999999999E-3</v>
      </c>
      <c r="RC3">
        <v>1.3867E-3</v>
      </c>
      <c r="RD3">
        <v>1.9872000000000002E-3</v>
      </c>
      <c r="RE3">
        <v>1.2097E-3</v>
      </c>
      <c r="RF3">
        <v>2.7564999999999998E-3</v>
      </c>
      <c r="RG3">
        <v>1.353E-3</v>
      </c>
      <c r="RH3">
        <v>2.0430000000000001E-3</v>
      </c>
      <c r="RI3">
        <v>1.3824E-3</v>
      </c>
      <c r="RJ3">
        <v>2.1124999999999998E-3</v>
      </c>
      <c r="RK3">
        <v>1.3912E-3</v>
      </c>
      <c r="RL3">
        <v>2.8205000000000001E-3</v>
      </c>
      <c r="RM3">
        <v>1.4028999999999999E-3</v>
      </c>
      <c r="RN3">
        <v>2.5484000000000001E-3</v>
      </c>
      <c r="RO3">
        <v>1.4678E-3</v>
      </c>
      <c r="RP3">
        <v>2.1716000000000001E-3</v>
      </c>
      <c r="RQ3">
        <v>1.1670000000000001E-3</v>
      </c>
      <c r="RR3">
        <v>2.7683E-3</v>
      </c>
      <c r="RS3">
        <v>1.3664E-3</v>
      </c>
      <c r="RT3">
        <v>1.9970000000000001E-3</v>
      </c>
      <c r="RU3">
        <v>1.4178000000000001E-3</v>
      </c>
      <c r="RV3">
        <v>1.9449000000000001E-3</v>
      </c>
      <c r="RW3">
        <v>1.1661E-3</v>
      </c>
      <c r="RX3">
        <v>2.4036000000000001E-3</v>
      </c>
      <c r="RY3">
        <v>1.6396E-3</v>
      </c>
      <c r="RZ3">
        <v>1.5035000000000001E-3</v>
      </c>
      <c r="SA3">
        <v>1.7987999999999999E-3</v>
      </c>
      <c r="SB3">
        <v>1.4266999999999999E-3</v>
      </c>
      <c r="SC3">
        <v>1.5766E-3</v>
      </c>
      <c r="SD3">
        <v>1.9696000000000002E-3</v>
      </c>
      <c r="SE3">
        <v>1.3741999999999999E-3</v>
      </c>
      <c r="SF3">
        <v>1.8209999999999999E-3</v>
      </c>
      <c r="SG3">
        <v>1.5961E-3</v>
      </c>
      <c r="SH3">
        <v>1.7442E-3</v>
      </c>
      <c r="SI3">
        <v>1.209E-3</v>
      </c>
      <c r="SJ3">
        <v>2.6150000000000001E-3</v>
      </c>
      <c r="SK3">
        <v>1.5878999999999999E-3</v>
      </c>
      <c r="SL3">
        <v>2.3470000000000001E-3</v>
      </c>
      <c r="SM3">
        <v>1.3687E-3</v>
      </c>
      <c r="SN3">
        <v>2.2287000000000001E-3</v>
      </c>
      <c r="SO3">
        <v>1.3679E-3</v>
      </c>
      <c r="SP3">
        <v>2.5638000000000002E-3</v>
      </c>
      <c r="SQ3">
        <v>1.1104999999999999E-3</v>
      </c>
      <c r="SR3">
        <v>2.2842000000000001E-3</v>
      </c>
      <c r="SS3">
        <v>1.3760000000000001E-3</v>
      </c>
      <c r="ST3">
        <v>1.9702000000000001E-3</v>
      </c>
      <c r="SU3">
        <v>1.3387E-3</v>
      </c>
      <c r="SV3">
        <v>2.8555E-3</v>
      </c>
      <c r="SW3">
        <v>1.3983999999999999E-3</v>
      </c>
      <c r="SX3">
        <v>2.5249000000000001E-3</v>
      </c>
      <c r="SY3">
        <v>1.4515999999999999E-3</v>
      </c>
      <c r="SZ3">
        <v>2.3365E-3</v>
      </c>
      <c r="TA3">
        <v>1.3760000000000001E-3</v>
      </c>
      <c r="TB3">
        <v>2.8065999999999998E-3</v>
      </c>
      <c r="TC3">
        <v>1.3768000000000001E-3</v>
      </c>
      <c r="TD3">
        <v>2.7878E-3</v>
      </c>
      <c r="TE3">
        <v>1.3617E-3</v>
      </c>
      <c r="TF3">
        <v>2.6424E-3</v>
      </c>
      <c r="TG3">
        <v>1.3722000000000001E-3</v>
      </c>
      <c r="TH3">
        <v>2.7632999999999998E-3</v>
      </c>
      <c r="TI3">
        <v>1.6187E-3</v>
      </c>
      <c r="TJ3">
        <v>1.7768E-3</v>
      </c>
      <c r="TK3">
        <v>1.9338999999999999E-3</v>
      </c>
      <c r="TL3">
        <v>1.4093E-3</v>
      </c>
      <c r="TM3">
        <v>2.1743999999999999E-3</v>
      </c>
      <c r="TN3">
        <v>1.6230000000000001E-3</v>
      </c>
      <c r="TO3">
        <v>1.9686999999999999E-3</v>
      </c>
      <c r="TP3">
        <v>1.387E-3</v>
      </c>
      <c r="TQ3">
        <v>1.8178000000000001E-3</v>
      </c>
      <c r="TR3">
        <v>1.5751000000000001E-3</v>
      </c>
      <c r="TS3">
        <v>1.3829999999999999E-3</v>
      </c>
      <c r="TT3">
        <v>2.5831000000000001E-3</v>
      </c>
      <c r="TU3">
        <v>1.4610000000000001E-3</v>
      </c>
      <c r="TV3">
        <v>1.7305000000000001E-3</v>
      </c>
      <c r="TW3">
        <v>1.3663E-3</v>
      </c>
      <c r="TX3">
        <v>1.9748999999999999E-3</v>
      </c>
      <c r="TY3">
        <v>9.121E-4</v>
      </c>
      <c r="TZ3">
        <v>2.872E-3</v>
      </c>
      <c r="UA3">
        <v>1.382E-3</v>
      </c>
      <c r="UB3">
        <v>1.9637999999999999E-3</v>
      </c>
      <c r="UC3">
        <v>1.472E-3</v>
      </c>
      <c r="UD3">
        <v>1.8975000000000001E-3</v>
      </c>
      <c r="UE3">
        <v>1.1858000000000001E-3</v>
      </c>
      <c r="UF3">
        <v>2.8027E-3</v>
      </c>
      <c r="UG3">
        <v>1.4162999999999999E-3</v>
      </c>
      <c r="UH3">
        <v>1.9442999999999999E-3</v>
      </c>
      <c r="UI3">
        <v>1.4158E-3</v>
      </c>
      <c r="UJ3">
        <v>2.1427999999999998E-3</v>
      </c>
      <c r="UK3">
        <v>1.2068000000000001E-3</v>
      </c>
      <c r="UL3">
        <v>2.7828000000000002E-3</v>
      </c>
      <c r="UM3">
        <v>1.3703000000000001E-3</v>
      </c>
      <c r="UN3">
        <v>1.8806999999999999E-3</v>
      </c>
      <c r="UO3">
        <v>1.5487000000000001E-3</v>
      </c>
      <c r="UP3">
        <v>2.3555999999999998E-3</v>
      </c>
      <c r="UQ3">
        <v>1.3683E-3</v>
      </c>
      <c r="UR3">
        <v>2.813E-3</v>
      </c>
      <c r="US3">
        <v>1.5776E-3</v>
      </c>
      <c r="UT3">
        <v>1.7562000000000001E-3</v>
      </c>
      <c r="UU3">
        <v>1.6490000000000001E-3</v>
      </c>
      <c r="UV3">
        <v>1.6676E-3</v>
      </c>
      <c r="UW3">
        <v>1.4877E-3</v>
      </c>
      <c r="UX3">
        <v>2.6467000000000001E-3</v>
      </c>
      <c r="UY3">
        <v>1.4580999999999999E-3</v>
      </c>
      <c r="UZ3">
        <v>1.8171999999999999E-3</v>
      </c>
      <c r="VA3">
        <v>1.4683999999999999E-3</v>
      </c>
      <c r="VB3">
        <v>1.9341E-3</v>
      </c>
      <c r="VC3">
        <v>1.1381E-3</v>
      </c>
      <c r="VD3">
        <v>2.9242000000000001E-3</v>
      </c>
      <c r="VE3">
        <v>1.5678000000000001E-3</v>
      </c>
      <c r="VF3">
        <v>1.9122E-3</v>
      </c>
      <c r="VG3">
        <v>1.3359999999999999E-3</v>
      </c>
      <c r="VH3">
        <v>2.0673000000000002E-3</v>
      </c>
      <c r="VI3">
        <v>1.3419E-3</v>
      </c>
      <c r="VJ3">
        <v>2.5489000000000002E-3</v>
      </c>
      <c r="VK3">
        <v>1.1389E-3</v>
      </c>
      <c r="VL3">
        <v>2.4689E-3</v>
      </c>
      <c r="VM3">
        <v>1.3384E-3</v>
      </c>
      <c r="VN3">
        <v>2.5923999999999999E-3</v>
      </c>
      <c r="VO3">
        <v>1.4199E-3</v>
      </c>
      <c r="VP3">
        <v>2.5588999999999998E-3</v>
      </c>
      <c r="VQ3">
        <v>1.3943E-3</v>
      </c>
      <c r="VR3">
        <v>1.9697999999999998E-3</v>
      </c>
      <c r="VS3">
        <v>1.4223E-3</v>
      </c>
      <c r="VT3">
        <v>2.1819999999999999E-3</v>
      </c>
      <c r="VU3">
        <v>1.3948999999999999E-3</v>
      </c>
      <c r="VV3">
        <v>3.0152999999999998E-3</v>
      </c>
      <c r="VW3">
        <v>1.3801E-3</v>
      </c>
      <c r="VX3">
        <v>2.7548E-3</v>
      </c>
      <c r="VY3">
        <v>1.6559999999999999E-3</v>
      </c>
      <c r="VZ3">
        <v>1.8037999999999999E-3</v>
      </c>
      <c r="WA3">
        <v>1.2974E-3</v>
      </c>
      <c r="WB3">
        <v>2.8322999999999998E-3</v>
      </c>
      <c r="WC3">
        <v>1.2149999999999999E-3</v>
      </c>
      <c r="WD3">
        <v>2.3917000000000001E-3</v>
      </c>
      <c r="WE3">
        <v>1.5866000000000001E-3</v>
      </c>
      <c r="WF3">
        <v>1.8979999999999999E-3</v>
      </c>
      <c r="WG3">
        <v>1.1113E-3</v>
      </c>
      <c r="WH3">
        <v>2.9556999999999999E-3</v>
      </c>
      <c r="WI3">
        <v>1.4953E-3</v>
      </c>
      <c r="WJ3">
        <v>1.9673999999999998E-3</v>
      </c>
      <c r="WK3">
        <v>1.8238E-3</v>
      </c>
      <c r="WL3">
        <v>1.5723E-3</v>
      </c>
      <c r="WM3">
        <v>1.5623E-3</v>
      </c>
      <c r="WN3">
        <v>2.4773E-3</v>
      </c>
      <c r="WO3">
        <v>1.5181000000000001E-3</v>
      </c>
      <c r="WP3">
        <v>2.1353000000000001E-3</v>
      </c>
      <c r="WQ3">
        <v>1.7703E-3</v>
      </c>
      <c r="WR3">
        <v>1.8144999999999999E-3</v>
      </c>
      <c r="WS3">
        <v>1.6100000000000001E-3</v>
      </c>
      <c r="WT3">
        <v>2.7626E-3</v>
      </c>
      <c r="WU3">
        <v>1.5762E-3</v>
      </c>
      <c r="WV3">
        <v>2.2157000000000001E-3</v>
      </c>
      <c r="WW3">
        <v>1.5569E-3</v>
      </c>
      <c r="WX3">
        <v>2.5655000000000001E-3</v>
      </c>
      <c r="WY3">
        <v>1.2453E-3</v>
      </c>
      <c r="WZ3">
        <v>3.1800999999999999E-3</v>
      </c>
      <c r="XA3">
        <v>1.6481E-3</v>
      </c>
      <c r="XB3">
        <v>1.8779000000000001E-3</v>
      </c>
      <c r="XC3">
        <v>1.4216000000000001E-3</v>
      </c>
      <c r="XD3">
        <v>1.9498E-3</v>
      </c>
      <c r="XE3">
        <v>1.4836999999999999E-3</v>
      </c>
      <c r="XF3">
        <v>2.4564999999999999E-3</v>
      </c>
      <c r="XG3">
        <v>1.4986000000000001E-3</v>
      </c>
      <c r="XH3">
        <v>1.9256E-3</v>
      </c>
      <c r="XI3">
        <v>1.6486000000000001E-3</v>
      </c>
      <c r="XJ3">
        <v>1.7606E-3</v>
      </c>
      <c r="XK3">
        <v>1.1987E-3</v>
      </c>
      <c r="XL3">
        <v>2.9951999999999999E-3</v>
      </c>
      <c r="XM3">
        <v>1.5907E-3</v>
      </c>
      <c r="XN3">
        <v>1.3904E-3</v>
      </c>
      <c r="XO3">
        <v>2.1069999999999999E-3</v>
      </c>
      <c r="XP3">
        <v>1.3722999999999999E-3</v>
      </c>
      <c r="XQ3">
        <v>1.7535000000000001E-3</v>
      </c>
      <c r="XR3">
        <v>1.7355000000000001E-3</v>
      </c>
      <c r="XS3">
        <v>1.2542E-3</v>
      </c>
      <c r="XT3">
        <v>2.5874000000000001E-3</v>
      </c>
      <c r="XU3">
        <v>1.3854E-3</v>
      </c>
      <c r="XV3">
        <v>2.6105999999999998E-3</v>
      </c>
      <c r="XW3">
        <v>1.4086999999999999E-3</v>
      </c>
      <c r="XX3">
        <v>2.7217999999999999E-3</v>
      </c>
      <c r="XY3">
        <v>1.4008E-3</v>
      </c>
      <c r="XZ3">
        <v>2.2125999999999999E-3</v>
      </c>
      <c r="YA3">
        <v>1.5799E-3</v>
      </c>
      <c r="YB3">
        <v>2.1519999999999998E-3</v>
      </c>
      <c r="YC3">
        <v>1.3209999999999999E-3</v>
      </c>
      <c r="YD3">
        <v>2.8567000000000002E-3</v>
      </c>
      <c r="YE3">
        <v>1.4243000000000001E-3</v>
      </c>
      <c r="YF3">
        <v>2.4336000000000002E-3</v>
      </c>
      <c r="YG3">
        <v>1.3887000000000001E-3</v>
      </c>
      <c r="YH3">
        <v>2.2022999999999999E-3</v>
      </c>
      <c r="YI3">
        <v>1.3602E-3</v>
      </c>
      <c r="YJ3">
        <v>2.31E-3</v>
      </c>
      <c r="YK3">
        <v>1.5053E-3</v>
      </c>
      <c r="YL3">
        <v>1.9253E-3</v>
      </c>
      <c r="YM3">
        <v>1.4019E-3</v>
      </c>
      <c r="YN3">
        <v>2.0452999999999999E-3</v>
      </c>
      <c r="YO3">
        <v>1.3680999999999999E-3</v>
      </c>
      <c r="YP3">
        <v>2.4857E-3</v>
      </c>
      <c r="YQ3">
        <v>1.5679999999999999E-3</v>
      </c>
      <c r="YR3">
        <v>1.4572999999999999E-3</v>
      </c>
      <c r="YS3">
        <v>1.9296999999999999E-3</v>
      </c>
      <c r="YT3">
        <v>1.3778E-3</v>
      </c>
      <c r="YU3">
        <v>1.5685E-3</v>
      </c>
      <c r="YV3">
        <v>2.3838000000000002E-3</v>
      </c>
      <c r="YW3">
        <v>1.4211E-3</v>
      </c>
      <c r="YX3">
        <v>2.1611999999999998E-3</v>
      </c>
      <c r="YY3">
        <v>1.5854E-3</v>
      </c>
      <c r="YZ3">
        <v>1.6410999999999999E-3</v>
      </c>
      <c r="ZA3">
        <v>1.3468E-3</v>
      </c>
      <c r="ZB3">
        <v>2.7307999999999998E-3</v>
      </c>
      <c r="ZC3">
        <v>1.5870999999999999E-3</v>
      </c>
      <c r="ZD3">
        <v>2.2647000000000001E-3</v>
      </c>
      <c r="ZE3">
        <v>1.3649999999999999E-3</v>
      </c>
      <c r="ZF3">
        <v>2.1589000000000001E-3</v>
      </c>
      <c r="ZG3">
        <v>1.2079E-3</v>
      </c>
      <c r="ZH3">
        <v>2.9918000000000002E-3</v>
      </c>
      <c r="ZI3">
        <v>1.3672000000000001E-3</v>
      </c>
      <c r="ZJ3">
        <v>2.1678999999999999E-3</v>
      </c>
      <c r="ZK3">
        <v>1.3729E-3</v>
      </c>
      <c r="ZL3">
        <v>2.0274999999999998E-3</v>
      </c>
      <c r="ZM3">
        <v>1.2246E-3</v>
      </c>
      <c r="ZN3">
        <v>2.9502E-3</v>
      </c>
      <c r="ZO3">
        <v>1.1509999999999999E-3</v>
      </c>
      <c r="ZP3">
        <v>2.4237E-3</v>
      </c>
      <c r="ZQ3">
        <v>1.5449999999999999E-3</v>
      </c>
      <c r="ZR3">
        <v>2.1207000000000001E-3</v>
      </c>
      <c r="ZS3">
        <v>1.4226E-3</v>
      </c>
      <c r="ZT3">
        <v>2.8197999999999999E-3</v>
      </c>
      <c r="ZU3">
        <v>1.4337E-3</v>
      </c>
      <c r="ZV3">
        <v>2.2479000000000002E-3</v>
      </c>
      <c r="ZW3">
        <v>1.5900000000000001E-3</v>
      </c>
      <c r="ZX3">
        <v>1.6749E-3</v>
      </c>
      <c r="ZY3">
        <v>1.3755E-3</v>
      </c>
      <c r="ZZ3">
        <v>2.8679E-3</v>
      </c>
      <c r="AAA3">
        <v>1.5207E-3</v>
      </c>
      <c r="AAB3">
        <v>1.5778999999999999E-3</v>
      </c>
      <c r="AAC3">
        <v>1.8177E-3</v>
      </c>
      <c r="AAD3">
        <v>1.1444999999999999E-3</v>
      </c>
      <c r="AAE3">
        <v>2.4608E-3</v>
      </c>
      <c r="AAF3">
        <v>1.5524E-3</v>
      </c>
      <c r="AAG3">
        <v>1.7489999999999999E-3</v>
      </c>
      <c r="AAH3">
        <v>1.0728999999999999E-3</v>
      </c>
      <c r="AAI3">
        <v>2.3107000000000002E-3</v>
      </c>
      <c r="AAJ3">
        <v>1.3768999999999999E-3</v>
      </c>
      <c r="AAK3">
        <v>1.768E-3</v>
      </c>
      <c r="AAL3">
        <v>1.6103999999999999E-3</v>
      </c>
      <c r="AAM3">
        <v>1.6119999999999999E-3</v>
      </c>
      <c r="AAN3">
        <v>1.5633000000000001E-3</v>
      </c>
      <c r="AAO3">
        <v>1.9794999999999999E-3</v>
      </c>
      <c r="AAP3">
        <v>1.3604000000000001E-3</v>
      </c>
      <c r="AAQ3">
        <v>2.2123999999999998E-3</v>
      </c>
      <c r="AAR3">
        <v>1.3818999999999999E-3</v>
      </c>
      <c r="AAS3">
        <v>2.1614999999999998E-3</v>
      </c>
      <c r="AAT3">
        <v>1.3928E-3</v>
      </c>
      <c r="AAU3">
        <v>2.3852000000000001E-3</v>
      </c>
      <c r="AAV3">
        <v>1.4476999999999999E-3</v>
      </c>
      <c r="AAW3">
        <v>2.3127E-3</v>
      </c>
      <c r="AAX3">
        <v>1.1061999999999999E-3</v>
      </c>
      <c r="AAY3">
        <v>2.3403E-3</v>
      </c>
      <c r="AAZ3">
        <v>1.5127999999999999E-3</v>
      </c>
      <c r="ABA3">
        <v>1.7608000000000001E-3</v>
      </c>
      <c r="ABB3">
        <v>1.1307999999999999E-3</v>
      </c>
      <c r="ABC3">
        <v>2.1166000000000002E-3</v>
      </c>
      <c r="ABD3">
        <v>1.5855999999999999E-3</v>
      </c>
      <c r="ABE3">
        <v>1.5747000000000001E-3</v>
      </c>
      <c r="ABF3">
        <v>1.688E-3</v>
      </c>
      <c r="ABG3">
        <v>1.5023E-3</v>
      </c>
      <c r="ABH3">
        <v>1.7801E-3</v>
      </c>
      <c r="ABI3">
        <v>1.1735999999999999E-3</v>
      </c>
      <c r="ABJ3">
        <v>2.4935000000000001E-3</v>
      </c>
      <c r="ABK3">
        <v>1.5698000000000001E-3</v>
      </c>
      <c r="ABL3">
        <v>1.7187999999999999E-3</v>
      </c>
      <c r="ABM3">
        <v>1.5559E-3</v>
      </c>
      <c r="ABN3">
        <v>1.768E-3</v>
      </c>
      <c r="ABO3">
        <v>1.2394999999999999E-3</v>
      </c>
      <c r="ABP3">
        <v>2.5693999999999999E-3</v>
      </c>
      <c r="ABQ3">
        <v>1.3488E-3</v>
      </c>
      <c r="ABR3">
        <v>2.0945E-3</v>
      </c>
      <c r="ABS3">
        <v>1.4897000000000001E-3</v>
      </c>
      <c r="ABT3">
        <v>1.9751999999999999E-3</v>
      </c>
      <c r="ABU3">
        <v>1.3699000000000001E-3</v>
      </c>
      <c r="ABV3">
        <v>3.0498999999999999E-3</v>
      </c>
      <c r="ABW3">
        <v>1.3894999999999999E-3</v>
      </c>
      <c r="ABX3">
        <v>2.3324999999999999E-3</v>
      </c>
      <c r="ABY3">
        <v>1.3725E-3</v>
      </c>
      <c r="ABZ3">
        <v>1.8272E-3</v>
      </c>
      <c r="ACA3">
        <v>1.1806E-3</v>
      </c>
      <c r="ACB3">
        <v>2.7688000000000001E-3</v>
      </c>
      <c r="ACC3">
        <v>1.3802E-3</v>
      </c>
      <c r="ACD3">
        <v>1.7930999999999999E-3</v>
      </c>
      <c r="ACE3">
        <v>1.3791000000000001E-3</v>
      </c>
      <c r="ACF3">
        <v>1.9732999999999999E-3</v>
      </c>
      <c r="ACG3">
        <v>1.1745E-3</v>
      </c>
      <c r="ACH3">
        <v>2.6139000000000002E-3</v>
      </c>
      <c r="ACI3">
        <v>1.3759E-3</v>
      </c>
      <c r="ACJ3">
        <v>1.9708E-3</v>
      </c>
      <c r="ACK3">
        <v>1.3780999999999999E-3</v>
      </c>
      <c r="ACL3">
        <v>1.8307E-3</v>
      </c>
      <c r="ACM3">
        <v>1.1781000000000001E-3</v>
      </c>
      <c r="ACN3">
        <v>2.5607999999999998E-3</v>
      </c>
      <c r="ACO3">
        <v>1.5430000000000001E-3</v>
      </c>
      <c r="ACP3">
        <v>1.6494999999999999E-3</v>
      </c>
      <c r="ACQ3">
        <v>1.5772E-3</v>
      </c>
      <c r="ACR3">
        <v>1.5648000000000001E-3</v>
      </c>
      <c r="ACS3">
        <v>1.5843999999999999E-3</v>
      </c>
      <c r="ACT3">
        <v>2.1938000000000001E-3</v>
      </c>
      <c r="ACU3">
        <v>1.6505000000000001E-3</v>
      </c>
      <c r="ACV3">
        <v>1.7542E-3</v>
      </c>
      <c r="ACW3">
        <v>1.7893E-3</v>
      </c>
      <c r="ACX3">
        <v>1.8067999999999999E-3</v>
      </c>
      <c r="ACY3">
        <v>1.7813E-3</v>
      </c>
      <c r="ACZ3">
        <v>2.1375000000000001E-3</v>
      </c>
      <c r="ADA3">
        <v>1.3832E-3</v>
      </c>
      <c r="ADB3">
        <v>1.8167999999999999E-3</v>
      </c>
      <c r="ADC3">
        <v>1.3791000000000001E-3</v>
      </c>
      <c r="ADD3">
        <v>2.0133E-3</v>
      </c>
      <c r="ADE3">
        <v>1.1682999999999999E-3</v>
      </c>
      <c r="ADF3">
        <v>2.6132E-3</v>
      </c>
      <c r="ADG3">
        <v>1.3674E-3</v>
      </c>
      <c r="ADH3">
        <v>1.9708E-3</v>
      </c>
      <c r="ADI3">
        <v>1.3844E-3</v>
      </c>
      <c r="ADJ3">
        <v>2.0149E-3</v>
      </c>
      <c r="ADK3">
        <v>1.1571000000000001E-3</v>
      </c>
      <c r="ADL3">
        <v>2.9864000000000002E-3</v>
      </c>
      <c r="ADM3">
        <v>1.4017000000000001E-3</v>
      </c>
      <c r="ADN3">
        <v>2.0014E-3</v>
      </c>
      <c r="ADO3">
        <v>1.3663E-3</v>
      </c>
      <c r="ADP3">
        <v>1.9780000000000002E-3</v>
      </c>
      <c r="ADQ3">
        <v>1.1663999999999999E-3</v>
      </c>
      <c r="ADR3">
        <v>2.8468E-3</v>
      </c>
      <c r="ADS3">
        <v>1.3209000000000001E-3</v>
      </c>
      <c r="ADT3">
        <v>2.5684000000000002E-3</v>
      </c>
      <c r="ADU3">
        <v>1.0748999999999999E-3</v>
      </c>
      <c r="ADV3">
        <v>2.8912999999999999E-3</v>
      </c>
      <c r="ADW3">
        <v>1.5789000000000001E-3</v>
      </c>
      <c r="ADX3">
        <v>2.6273999999999998E-3</v>
      </c>
      <c r="ADY3">
        <v>1.2167E-3</v>
      </c>
      <c r="ADZ3">
        <v>2.5574E-3</v>
      </c>
      <c r="AEA3">
        <v>1.3801E-3</v>
      </c>
      <c r="AEB3">
        <v>1.7440000000000001E-3</v>
      </c>
      <c r="AEC3">
        <v>1.2310000000000001E-3</v>
      </c>
      <c r="AED3">
        <v>2.794E-3</v>
      </c>
      <c r="AEE3">
        <v>1.3728E-3</v>
      </c>
      <c r="AEF3">
        <v>1.5541999999999999E-3</v>
      </c>
      <c r="AEG3">
        <v>1.6481E-3</v>
      </c>
      <c r="AEH3">
        <v>1.5738E-3</v>
      </c>
      <c r="AEI3">
        <v>1.3782E-3</v>
      </c>
      <c r="AEJ3">
        <v>2.0929E-3</v>
      </c>
      <c r="AEK3">
        <v>1.2960999999999999E-3</v>
      </c>
      <c r="AEL3">
        <v>1.9708999999999998E-3</v>
      </c>
      <c r="AEM3">
        <v>1.3806999999999999E-3</v>
      </c>
      <c r="AEN3">
        <v>1.9911999999999998E-3</v>
      </c>
      <c r="AEO3">
        <v>1.1766999999999999E-3</v>
      </c>
      <c r="AEP3">
        <v>2.6037999999999999E-3</v>
      </c>
      <c r="AEQ3">
        <v>1.5671999999999999E-3</v>
      </c>
      <c r="AER3">
        <v>1.5643E-3</v>
      </c>
      <c r="AES3">
        <v>1.8201000000000001E-3</v>
      </c>
      <c r="AET3">
        <v>1.3973E-3</v>
      </c>
      <c r="AEU3">
        <v>2.1616999999999999E-3</v>
      </c>
      <c r="AEV3">
        <v>1.4054E-3</v>
      </c>
      <c r="AEW3">
        <v>2.1689999999999999E-3</v>
      </c>
      <c r="AEX3">
        <v>1.4375E-3</v>
      </c>
      <c r="AEY3">
        <v>2.5385E-3</v>
      </c>
      <c r="AEZ3">
        <v>1.2623000000000001E-3</v>
      </c>
      <c r="AFA3">
        <v>2.3194000000000001E-3</v>
      </c>
      <c r="AFB3">
        <v>1.3665999999999999E-3</v>
      </c>
      <c r="AFC3">
        <v>1.9945000000000002E-3</v>
      </c>
      <c r="AFD3">
        <v>1.2974E-3</v>
      </c>
      <c r="AFE3">
        <v>2.0650999999999998E-3</v>
      </c>
      <c r="AFF3">
        <v>1.4158E-3</v>
      </c>
      <c r="AFG3">
        <v>1.7392E-3</v>
      </c>
      <c r="AFH3">
        <v>1.7210999999999999E-3</v>
      </c>
      <c r="AFI3">
        <v>1.5443E-3</v>
      </c>
      <c r="AFJ3">
        <v>1.7750999999999999E-3</v>
      </c>
      <c r="AFK3">
        <v>1.5273999999999999E-3</v>
      </c>
      <c r="AFL3">
        <v>1.5640999999999999E-3</v>
      </c>
      <c r="AFM3">
        <v>1.4541000000000001E-3</v>
      </c>
      <c r="AFN3">
        <v>1.967E-3</v>
      </c>
      <c r="AFO3">
        <v>1.3473000000000001E-3</v>
      </c>
      <c r="AFP3">
        <v>1.9802999999999999E-3</v>
      </c>
      <c r="AFQ3">
        <v>1.4182999999999999E-3</v>
      </c>
      <c r="AFR3">
        <v>1.9772000000000001E-3</v>
      </c>
      <c r="AFS3">
        <v>1.3698E-3</v>
      </c>
      <c r="AFT3">
        <v>2.3663999999999998E-3</v>
      </c>
      <c r="AFU3">
        <v>1.6609000000000001E-3</v>
      </c>
      <c r="AFV3">
        <v>1.5441000000000001E-3</v>
      </c>
      <c r="AFW3">
        <v>2.1316E-3</v>
      </c>
      <c r="AFX3">
        <v>1.4103E-3</v>
      </c>
      <c r="AFY3">
        <v>1.8178999999999999E-3</v>
      </c>
      <c r="AFZ3">
        <v>2.0431E-3</v>
      </c>
      <c r="AGA3">
        <v>1.5035999999999999E-3</v>
      </c>
      <c r="AGB3">
        <v>2.1413999999999999E-3</v>
      </c>
      <c r="AGC3">
        <v>1.5418000000000001E-3</v>
      </c>
      <c r="AGD3">
        <v>1.8971999999999999E-3</v>
      </c>
      <c r="AGE3">
        <v>1.2133999999999999E-3</v>
      </c>
      <c r="AGF3">
        <v>2.5084999999999999E-3</v>
      </c>
      <c r="AGG3">
        <v>1.4659E-3</v>
      </c>
      <c r="AGH3">
        <v>1.7941000000000001E-3</v>
      </c>
      <c r="AGI3">
        <v>1.3550999999999999E-3</v>
      </c>
      <c r="AGJ3">
        <v>1.9846E-3</v>
      </c>
      <c r="AGK3">
        <v>1.2256000000000001E-3</v>
      </c>
      <c r="AGL3">
        <v>2.5726E-3</v>
      </c>
      <c r="AGM3">
        <v>1.3607999999999999E-3</v>
      </c>
      <c r="AGN3">
        <v>1.9765999999999998E-3</v>
      </c>
      <c r="AGO3">
        <v>1.4155999999999999E-3</v>
      </c>
      <c r="AGP3">
        <v>1.9740999999999999E-3</v>
      </c>
      <c r="AGQ3">
        <v>1.1808000000000001E-3</v>
      </c>
      <c r="AGR3">
        <v>2.4953000000000002E-3</v>
      </c>
      <c r="AGS3">
        <v>1.5675999999999999E-3</v>
      </c>
      <c r="AGT3">
        <v>1.7015999999999999E-3</v>
      </c>
      <c r="AGU3">
        <v>1.3814000000000001E-3</v>
      </c>
      <c r="AGV3">
        <v>1.9669000000000002E-3</v>
      </c>
      <c r="AGW3">
        <v>1.2390000000000001E-3</v>
      </c>
      <c r="AGX3">
        <v>2.5209E-3</v>
      </c>
      <c r="AGY3">
        <v>1.4219E-3</v>
      </c>
      <c r="AGZ3">
        <v>2.0907999999999999E-3</v>
      </c>
      <c r="AHA3">
        <v>1.4786999999999999E-3</v>
      </c>
      <c r="AHB3">
        <v>2.1640000000000001E-3</v>
      </c>
      <c r="AHC3">
        <v>1.3492999999999999E-3</v>
      </c>
      <c r="AHD3">
        <v>3.052E-3</v>
      </c>
      <c r="AHE3">
        <v>1.3694E-3</v>
      </c>
      <c r="AHF3">
        <v>2.3655E-3</v>
      </c>
      <c r="AHG3">
        <v>1.4145E-3</v>
      </c>
      <c r="AHH3">
        <v>2.3966999999999999E-3</v>
      </c>
      <c r="AHI3">
        <v>1.3782E-3</v>
      </c>
      <c r="AHJ3">
        <v>2.9461999999999999E-3</v>
      </c>
      <c r="AHK3">
        <v>1.1000000000000001E-3</v>
      </c>
      <c r="AHL3">
        <v>2.3408000000000001E-3</v>
      </c>
      <c r="AHM3">
        <v>1.5330999999999999E-3</v>
      </c>
      <c r="AHN3">
        <v>1.5826E-3</v>
      </c>
      <c r="AHO3">
        <v>1.2872000000000001E-3</v>
      </c>
      <c r="AHP3">
        <v>2.5081000000000001E-3</v>
      </c>
      <c r="AHQ3">
        <v>1.6405E-3</v>
      </c>
      <c r="AHR3">
        <v>1.5145E-3</v>
      </c>
      <c r="AHS3">
        <v>1.431E-3</v>
      </c>
      <c r="AHT3">
        <v>1.9664000000000001E-3</v>
      </c>
      <c r="AHU3">
        <v>1.17E-3</v>
      </c>
      <c r="AHV3">
        <v>2.581E-3</v>
      </c>
      <c r="AHW3">
        <v>1.1483000000000001E-3</v>
      </c>
      <c r="AHX3">
        <v>2.0360999999999999E-3</v>
      </c>
      <c r="AHY3">
        <v>1.3808E-3</v>
      </c>
      <c r="AHZ3">
        <v>1.9727E-3</v>
      </c>
      <c r="AIA3">
        <v>1.175E-3</v>
      </c>
      <c r="AIB3">
        <v>3.0347E-3</v>
      </c>
      <c r="AIC3">
        <v>1.5244E-3</v>
      </c>
      <c r="AID3">
        <v>2.0035000000000001E-3</v>
      </c>
      <c r="AIE3">
        <v>1.0532E-3</v>
      </c>
      <c r="AIF3">
        <v>2.5330999999999999E-3</v>
      </c>
      <c r="AIG3">
        <v>1.3901E-3</v>
      </c>
      <c r="AIH3">
        <v>2.6462E-3</v>
      </c>
      <c r="AII3">
        <v>1.4978999999999999E-3</v>
      </c>
      <c r="AIJ3">
        <v>2.3700000000000001E-3</v>
      </c>
      <c r="AIK3">
        <v>1.3766E-3</v>
      </c>
      <c r="AIL3">
        <v>1.6673E-3</v>
      </c>
      <c r="AIM3">
        <v>1.3671E-3</v>
      </c>
      <c r="AIN3">
        <v>2.6005999999999998E-3</v>
      </c>
      <c r="AIO3">
        <v>1.5349999999999999E-3</v>
      </c>
      <c r="AIP3">
        <v>1.4936999999999999E-3</v>
      </c>
      <c r="AIQ3">
        <v>1.8878E-3</v>
      </c>
      <c r="AIR3">
        <v>1.3932E-3</v>
      </c>
      <c r="AIS3">
        <v>1.8204E-3</v>
      </c>
      <c r="AIT3">
        <v>1.7166E-3</v>
      </c>
      <c r="AIU3">
        <v>1.2362E-3</v>
      </c>
      <c r="AIV3">
        <v>2.1776E-3</v>
      </c>
      <c r="AIW3">
        <v>1.3717E-3</v>
      </c>
      <c r="AIX3">
        <v>1.9719999999999998E-3</v>
      </c>
      <c r="AIY3">
        <v>1.2412E-3</v>
      </c>
      <c r="AIZ3">
        <v>2.7948999999999999E-3</v>
      </c>
      <c r="AJA3">
        <v>1.3272E-3</v>
      </c>
      <c r="AJB3">
        <v>1.91E-3</v>
      </c>
      <c r="AJC3">
        <v>1.4932999999999999E-3</v>
      </c>
      <c r="AJD3">
        <v>1.7708999999999999E-3</v>
      </c>
      <c r="AJE3">
        <v>1.3623999999999999E-3</v>
      </c>
      <c r="AJF3">
        <v>2.4236000000000001E-3</v>
      </c>
      <c r="AJG3">
        <v>1.5881999999999999E-3</v>
      </c>
      <c r="AJH3">
        <v>2.1954000000000001E-3</v>
      </c>
      <c r="AJI3">
        <v>1.4065E-3</v>
      </c>
      <c r="AJJ3">
        <v>2.6128000000000002E-3</v>
      </c>
      <c r="AJK3">
        <v>1.3603000000000001E-3</v>
      </c>
      <c r="AJL3">
        <v>2.9910000000000002E-3</v>
      </c>
      <c r="AJM3">
        <v>1.6027999999999999E-3</v>
      </c>
      <c r="AJN3">
        <v>1.8090000000000001E-3</v>
      </c>
      <c r="AJO3">
        <v>1.5176E-3</v>
      </c>
      <c r="AJP3">
        <v>2.0292000000000001E-3</v>
      </c>
      <c r="AJQ3">
        <v>1.3617E-3</v>
      </c>
      <c r="AJR3">
        <v>2.8027E-3</v>
      </c>
      <c r="AJS3">
        <v>1.5727E-3</v>
      </c>
      <c r="AJT3">
        <v>1.7665000000000001E-3</v>
      </c>
      <c r="AJU3">
        <v>1.2098E-3</v>
      </c>
      <c r="AJV3">
        <v>2.1779999999999998E-3</v>
      </c>
      <c r="AJW3">
        <v>1.1672E-3</v>
      </c>
      <c r="AJX3">
        <v>2.8124999999999999E-3</v>
      </c>
      <c r="AJY3">
        <v>1.5336E-3</v>
      </c>
      <c r="AJZ3">
        <v>1.7470000000000001E-3</v>
      </c>
      <c r="AKA3">
        <v>1.3967999999999999E-3</v>
      </c>
      <c r="AKB3">
        <v>1.9804000000000002E-3</v>
      </c>
      <c r="AKC3">
        <v>1.0200999999999999E-3</v>
      </c>
      <c r="AKD3">
        <v>2.9458000000000002E-3</v>
      </c>
      <c r="AKE3">
        <v>1.3760999999999999E-3</v>
      </c>
      <c r="AKF3">
        <v>2.4039E-3</v>
      </c>
      <c r="AKG3">
        <v>1.3914000000000001E-3</v>
      </c>
      <c r="AKH3">
        <v>2.1752999999999998E-3</v>
      </c>
      <c r="AKI3">
        <v>1.3862E-3</v>
      </c>
      <c r="AKJ3">
        <v>3.0113000000000002E-3</v>
      </c>
      <c r="AKK3">
        <v>1.3715000000000001E-3</v>
      </c>
      <c r="AKL3">
        <v>2.3636E-3</v>
      </c>
      <c r="AKM3">
        <v>1.3626999999999999E-3</v>
      </c>
      <c r="AKN3">
        <v>2.2030000000000001E-3</v>
      </c>
      <c r="AKO3">
        <v>1.3797E-3</v>
      </c>
      <c r="AKP3">
        <v>2.7939000000000002E-3</v>
      </c>
      <c r="AKQ3">
        <v>1.3852999999999999E-3</v>
      </c>
      <c r="AKR3">
        <v>2.0138999999999999E-3</v>
      </c>
      <c r="AKS3">
        <v>1.3749000000000001E-3</v>
      </c>
      <c r="AKT3">
        <v>1.9428E-3</v>
      </c>
      <c r="AKU3">
        <v>1.2159E-3</v>
      </c>
      <c r="AKV3">
        <v>2.6283000000000001E-3</v>
      </c>
      <c r="AKW3">
        <v>1.5575000000000001E-3</v>
      </c>
      <c r="AKX3">
        <v>1.8097E-3</v>
      </c>
      <c r="AKY3">
        <v>1.4797E-3</v>
      </c>
      <c r="AKZ3">
        <v>1.8867000000000001E-3</v>
      </c>
      <c r="ALA3">
        <v>1.1609999999999999E-3</v>
      </c>
      <c r="ALB3">
        <v>2.7888000000000001E-3</v>
      </c>
      <c r="ALC3">
        <v>1.1486999999999999E-3</v>
      </c>
      <c r="ALD3">
        <v>2.2423999999999999E-3</v>
      </c>
      <c r="ALE3">
        <v>1.3717E-3</v>
      </c>
      <c r="ALF3">
        <v>2.1971E-3</v>
      </c>
      <c r="ALG3">
        <v>1.0788E-3</v>
      </c>
      <c r="ALH3">
        <v>3.0209999999999998E-3</v>
      </c>
      <c r="ALI3">
        <v>1.3794E-3</v>
      </c>
      <c r="ALJ3">
        <v>2.372E-3</v>
      </c>
      <c r="ALK3">
        <v>1.4257E-3</v>
      </c>
      <c r="ALL3">
        <v>2.5536000000000001E-3</v>
      </c>
      <c r="ALM3" t="s">
        <v>1001</v>
      </c>
    </row>
    <row r="4" spans="1:1001" x14ac:dyDescent="0.25">
      <c r="A4">
        <v>1.9448E-3</v>
      </c>
      <c r="B4">
        <v>1.4844000000000001E-3</v>
      </c>
      <c r="C4">
        <v>1.9239000000000001E-3</v>
      </c>
      <c r="D4">
        <v>1.3756E-3</v>
      </c>
      <c r="E4">
        <v>1.9667E-3</v>
      </c>
      <c r="F4">
        <v>1.3895999999999999E-3</v>
      </c>
      <c r="G4">
        <v>2.7986999999999999E-3</v>
      </c>
      <c r="H4">
        <v>1.5233E-3</v>
      </c>
      <c r="I4">
        <v>2.2369E-3</v>
      </c>
      <c r="J4">
        <v>9.2789999999999995E-4</v>
      </c>
      <c r="K4">
        <v>3.0580999999999998E-3</v>
      </c>
      <c r="L4">
        <v>1.3879999999999999E-3</v>
      </c>
      <c r="M4">
        <v>1.9673999999999998E-3</v>
      </c>
      <c r="N4">
        <v>1.2351E-3</v>
      </c>
      <c r="O4">
        <v>2.1293000000000002E-3</v>
      </c>
      <c r="P4">
        <v>1.4534000000000001E-3</v>
      </c>
      <c r="Q4">
        <v>1.8977E-3</v>
      </c>
      <c r="R4">
        <v>1.4747E-3</v>
      </c>
      <c r="S4">
        <v>1.9588000000000001E-3</v>
      </c>
      <c r="T4">
        <v>1.1050000000000001E-3</v>
      </c>
      <c r="U4">
        <v>2.9857E-3</v>
      </c>
      <c r="V4">
        <v>1.5003E-3</v>
      </c>
      <c r="W4">
        <v>1.9017999999999999E-3</v>
      </c>
      <c r="X4">
        <v>1.3774E-3</v>
      </c>
      <c r="Y4">
        <v>1.7856E-3</v>
      </c>
      <c r="Z4">
        <v>1.6130000000000001E-3</v>
      </c>
      <c r="AA4">
        <v>1.5870000000000001E-3</v>
      </c>
      <c r="AB4">
        <v>1.818E-3</v>
      </c>
      <c r="AC4">
        <v>1.1266E-3</v>
      </c>
      <c r="AD4">
        <v>2.6448000000000001E-3</v>
      </c>
      <c r="AE4">
        <v>1.379E-3</v>
      </c>
      <c r="AF4">
        <v>1.9430999999999999E-3</v>
      </c>
      <c r="AG4">
        <v>1.4073E-3</v>
      </c>
      <c r="AH4">
        <v>1.7859E-3</v>
      </c>
      <c r="AI4">
        <v>1.9716999999999998E-3</v>
      </c>
      <c r="AJ4">
        <v>1.4224000000000001E-3</v>
      </c>
      <c r="AK4">
        <v>1.9269999999999999E-3</v>
      </c>
      <c r="AL4">
        <v>1.4625E-3</v>
      </c>
      <c r="AM4">
        <v>1.7472E-3</v>
      </c>
      <c r="AN4">
        <v>1.7730000000000001E-3</v>
      </c>
      <c r="AO4">
        <v>1.3691E-3</v>
      </c>
      <c r="AP4">
        <v>2.0278000000000002E-3</v>
      </c>
      <c r="AQ4">
        <v>1.4261E-3</v>
      </c>
      <c r="AR4">
        <v>1.9191E-3</v>
      </c>
      <c r="AS4">
        <v>1.5792E-3</v>
      </c>
      <c r="AT4">
        <v>1.3921999999999999E-3</v>
      </c>
      <c r="AU4">
        <v>1.9685000000000002E-3</v>
      </c>
      <c r="AV4">
        <v>1.2451000000000001E-3</v>
      </c>
      <c r="AW4">
        <v>2.5666999999999999E-3</v>
      </c>
      <c r="AX4">
        <v>9.9379999999999998E-4</v>
      </c>
      <c r="AY4">
        <v>2.4141000000000002E-3</v>
      </c>
      <c r="AZ4">
        <v>1.3679E-3</v>
      </c>
      <c r="BA4">
        <v>2.1475999999999999E-3</v>
      </c>
      <c r="BB4">
        <v>1.9250000000000001E-3</v>
      </c>
      <c r="BC4">
        <v>1.5315999999999999E-3</v>
      </c>
      <c r="BD4">
        <v>1.9413E-3</v>
      </c>
      <c r="BE4">
        <v>1.4094999999999999E-3</v>
      </c>
      <c r="BF4">
        <v>2.0344E-3</v>
      </c>
      <c r="BG4">
        <v>1.5173000000000001E-3</v>
      </c>
      <c r="BH4">
        <v>1.7845000000000001E-3</v>
      </c>
      <c r="BI4">
        <v>1.6287000000000001E-3</v>
      </c>
      <c r="BJ4">
        <v>1.9214E-3</v>
      </c>
      <c r="BK4">
        <v>1.1862999999999999E-3</v>
      </c>
      <c r="BL4">
        <v>2.7772000000000001E-3</v>
      </c>
      <c r="BM4">
        <v>1.4273999999999999E-3</v>
      </c>
      <c r="BN4">
        <v>1.9654999999999998E-3</v>
      </c>
      <c r="BO4">
        <v>1.1816999999999999E-3</v>
      </c>
      <c r="BP4">
        <v>2.5737999999999998E-3</v>
      </c>
      <c r="BQ4">
        <v>1.3652E-3</v>
      </c>
      <c r="BR4">
        <v>2.0121000000000002E-3</v>
      </c>
      <c r="BS4">
        <v>1.5855999999999999E-3</v>
      </c>
      <c r="BT4">
        <v>2.3779999999999999E-3</v>
      </c>
      <c r="BU4">
        <v>1.3767E-3</v>
      </c>
      <c r="BV4">
        <v>2.2065000000000001E-3</v>
      </c>
      <c r="BW4">
        <v>1.3733E-3</v>
      </c>
      <c r="BX4">
        <v>2.1673E-3</v>
      </c>
      <c r="BY4">
        <v>1.1948E-3</v>
      </c>
      <c r="BZ4">
        <v>2.8299000000000002E-3</v>
      </c>
      <c r="CA4">
        <v>1.3355999999999999E-3</v>
      </c>
      <c r="CB4">
        <v>2.1849E-3</v>
      </c>
      <c r="CC4">
        <v>1.6172000000000001E-3</v>
      </c>
      <c r="CD4">
        <v>1.9861000000000002E-3</v>
      </c>
      <c r="CE4">
        <v>3.1719999999999999E-3</v>
      </c>
      <c r="CF4">
        <v>1.1996000000000001E-3</v>
      </c>
      <c r="CG4">
        <v>3.2019000000000001E-3</v>
      </c>
      <c r="CH4">
        <v>1.137E-3</v>
      </c>
      <c r="CI4">
        <v>3.3671E-3</v>
      </c>
      <c r="CJ4">
        <v>1.4199E-3</v>
      </c>
      <c r="CK4">
        <v>2.4023999999999998E-3</v>
      </c>
      <c r="CL4">
        <v>1.3378000000000001E-3</v>
      </c>
      <c r="CM4">
        <v>2.1870000000000001E-3</v>
      </c>
      <c r="CN4">
        <v>1.3960000000000001E-3</v>
      </c>
      <c r="CO4">
        <v>1.9748999999999999E-3</v>
      </c>
      <c r="CP4">
        <v>1.3469000000000001E-3</v>
      </c>
      <c r="CQ4">
        <v>2.0219999999999999E-3</v>
      </c>
      <c r="CR4">
        <v>1.2221999999999999E-3</v>
      </c>
      <c r="CS4">
        <v>2.7171000000000001E-3</v>
      </c>
      <c r="CT4">
        <v>1.5761E-3</v>
      </c>
      <c r="CU4">
        <v>2.0265000000000001E-3</v>
      </c>
      <c r="CV4">
        <v>1.3745999999999999E-3</v>
      </c>
      <c r="CW4">
        <v>1.9659E-3</v>
      </c>
      <c r="CX4">
        <v>1.4128000000000001E-3</v>
      </c>
      <c r="CY4">
        <v>2.0435000000000002E-3</v>
      </c>
      <c r="CZ4">
        <v>1.3638000000000001E-3</v>
      </c>
      <c r="DA4">
        <v>2.1565E-3</v>
      </c>
      <c r="DB4">
        <v>1.3732E-3</v>
      </c>
      <c r="DC4">
        <v>2.1938999999999999E-3</v>
      </c>
      <c r="DD4">
        <v>1.3826000000000001E-3</v>
      </c>
      <c r="DE4">
        <v>1.9386E-3</v>
      </c>
      <c r="DF4">
        <v>1.2225999999999999E-3</v>
      </c>
      <c r="DG4">
        <v>2.7950000000000002E-3</v>
      </c>
      <c r="DH4">
        <v>1.3541E-3</v>
      </c>
      <c r="DI4">
        <v>2.1653000000000002E-3</v>
      </c>
      <c r="DJ4">
        <v>1.1025E-3</v>
      </c>
      <c r="DK4">
        <v>2.2947000000000002E-3</v>
      </c>
      <c r="DL4">
        <v>1.5757E-3</v>
      </c>
      <c r="DM4">
        <v>1.8171000000000001E-3</v>
      </c>
      <c r="DN4">
        <v>1.2948E-3</v>
      </c>
      <c r="DO4">
        <v>2.2915000000000001E-3</v>
      </c>
      <c r="DP4">
        <v>1.1869000000000001E-3</v>
      </c>
      <c r="DQ4">
        <v>2.9520000000000002E-3</v>
      </c>
      <c r="DR4">
        <v>1.4173E-3</v>
      </c>
      <c r="DS4">
        <v>2.1700999999999999E-3</v>
      </c>
      <c r="DT4">
        <v>1.1768E-3</v>
      </c>
      <c r="DU4">
        <v>2.6879999999999999E-3</v>
      </c>
      <c r="DV4">
        <v>1.4999E-3</v>
      </c>
      <c r="DW4">
        <v>2.1706999999999998E-3</v>
      </c>
      <c r="DX4">
        <v>1.3753999999999999E-3</v>
      </c>
      <c r="DY4">
        <v>1.8975999999999999E-3</v>
      </c>
      <c r="DZ4">
        <v>1.9289999999999999E-3</v>
      </c>
      <c r="EA4">
        <v>1.3776000000000001E-3</v>
      </c>
      <c r="EB4">
        <v>2.1345000000000001E-3</v>
      </c>
      <c r="EC4">
        <v>1.4166000000000001E-3</v>
      </c>
      <c r="ED4">
        <v>1.9821000000000001E-3</v>
      </c>
      <c r="EE4">
        <v>1.7845000000000001E-3</v>
      </c>
      <c r="EF4">
        <v>1.3725E-3</v>
      </c>
      <c r="EG4">
        <v>1.8923E-3</v>
      </c>
      <c r="EH4">
        <v>1.3039E-3</v>
      </c>
      <c r="EI4">
        <v>1.9704000000000002E-3</v>
      </c>
      <c r="EJ4">
        <v>1.5755000000000001E-3</v>
      </c>
      <c r="EK4">
        <v>1.8018000000000001E-3</v>
      </c>
      <c r="EL4">
        <v>1.4012E-3</v>
      </c>
      <c r="EM4">
        <v>1.7748E-3</v>
      </c>
      <c r="EN4">
        <v>1.9743999999999999E-3</v>
      </c>
      <c r="EO4">
        <v>1.3728E-3</v>
      </c>
      <c r="EP4">
        <v>2.0211000000000001E-3</v>
      </c>
      <c r="EQ4">
        <v>1.3786E-3</v>
      </c>
      <c r="ER4">
        <v>1.7939E-3</v>
      </c>
      <c r="ES4">
        <v>1.9502E-3</v>
      </c>
      <c r="ET4">
        <v>1.4253E-3</v>
      </c>
      <c r="EU4">
        <v>1.9941999999999998E-3</v>
      </c>
      <c r="EV4">
        <v>1.3908E-3</v>
      </c>
      <c r="EW4">
        <v>1.7373E-3</v>
      </c>
      <c r="EX4">
        <v>2.0520999999999998E-3</v>
      </c>
      <c r="EY4">
        <v>1.3775E-3</v>
      </c>
      <c r="EZ4">
        <v>2.1413999999999999E-3</v>
      </c>
      <c r="FA4">
        <v>1.3771E-3</v>
      </c>
      <c r="FB4">
        <v>1.8209999999999999E-3</v>
      </c>
      <c r="FC4">
        <v>1.7669000000000001E-3</v>
      </c>
      <c r="FD4">
        <v>1.3836E-3</v>
      </c>
      <c r="FE4">
        <v>1.967E-3</v>
      </c>
      <c r="FF4">
        <v>9.1480000000000001E-4</v>
      </c>
      <c r="FG4">
        <v>2.8836000000000001E-3</v>
      </c>
      <c r="FH4">
        <v>1.3760999999999999E-3</v>
      </c>
      <c r="FI4">
        <v>1.9699000000000001E-3</v>
      </c>
      <c r="FJ4">
        <v>1.6037E-3</v>
      </c>
      <c r="FK4">
        <v>1.5992999999999999E-3</v>
      </c>
      <c r="FL4">
        <v>2.3944999999999999E-3</v>
      </c>
      <c r="FM4">
        <v>1.3852000000000001E-3</v>
      </c>
      <c r="FN4">
        <v>2.0179999999999998E-3</v>
      </c>
      <c r="FO4">
        <v>1.3408000000000001E-3</v>
      </c>
      <c r="FP4">
        <v>2.0148000000000002E-3</v>
      </c>
      <c r="FQ4">
        <v>1.5317E-3</v>
      </c>
      <c r="FR4">
        <v>1.7998999999999999E-3</v>
      </c>
      <c r="FS4">
        <v>1.4048000000000001E-3</v>
      </c>
      <c r="FT4">
        <v>2.1633999999999998E-3</v>
      </c>
      <c r="FU4">
        <v>1.1827000000000001E-3</v>
      </c>
      <c r="FV4">
        <v>2.6104000000000001E-3</v>
      </c>
      <c r="FW4">
        <v>1.3552E-3</v>
      </c>
      <c r="FX4">
        <v>1.9704000000000002E-3</v>
      </c>
      <c r="FY4">
        <v>1.1827999999999999E-3</v>
      </c>
      <c r="FZ4">
        <v>2.637E-3</v>
      </c>
      <c r="GA4">
        <v>1.3759E-3</v>
      </c>
      <c r="GB4">
        <v>2.1670999999999999E-3</v>
      </c>
      <c r="GC4">
        <v>1.3791000000000001E-3</v>
      </c>
      <c r="GD4">
        <v>1.9980000000000002E-3</v>
      </c>
      <c r="GE4">
        <v>1.4005000000000001E-3</v>
      </c>
      <c r="GF4">
        <v>1.9713E-3</v>
      </c>
      <c r="GG4">
        <v>1.3760000000000001E-3</v>
      </c>
      <c r="GH4">
        <v>2.0217999999999998E-3</v>
      </c>
      <c r="GI4">
        <v>1.1807E-3</v>
      </c>
      <c r="GJ4">
        <v>2.7683E-3</v>
      </c>
      <c r="GK4">
        <v>1.3772999999999999E-3</v>
      </c>
      <c r="GL4">
        <v>2.2233000000000001E-3</v>
      </c>
      <c r="GM4">
        <v>1.3962E-3</v>
      </c>
      <c r="GN4">
        <v>2.1424999999999999E-3</v>
      </c>
      <c r="GO4">
        <v>1.3223E-3</v>
      </c>
      <c r="GP4">
        <v>2.0942000000000001E-3</v>
      </c>
      <c r="GQ4">
        <v>1.3772000000000001E-3</v>
      </c>
      <c r="GR4">
        <v>1.921E-3</v>
      </c>
      <c r="GS4">
        <v>1.4997999999999999E-3</v>
      </c>
      <c r="GT4">
        <v>1.9212000000000001E-3</v>
      </c>
      <c r="GU4">
        <v>1.3835E-3</v>
      </c>
      <c r="GV4">
        <v>1.9616999999999998E-3</v>
      </c>
      <c r="GW4">
        <v>1.2195999999999999E-3</v>
      </c>
      <c r="GX4">
        <v>2.8839E-3</v>
      </c>
      <c r="GY4">
        <v>1.5501E-3</v>
      </c>
      <c r="GZ4">
        <v>3.0408000000000002E-3</v>
      </c>
      <c r="HA4">
        <v>1.4708E-3</v>
      </c>
      <c r="HB4">
        <v>3.5206999999999999E-3</v>
      </c>
      <c r="HC4">
        <v>1.9732999999999999E-3</v>
      </c>
      <c r="HD4">
        <v>3.0749000000000002E-3</v>
      </c>
      <c r="HE4">
        <v>1.5199E-3</v>
      </c>
      <c r="HF4">
        <v>3.6700999999999999E-3</v>
      </c>
      <c r="HG4">
        <v>1.6659000000000001E-3</v>
      </c>
      <c r="HH4">
        <v>3.7644000000000002E-3</v>
      </c>
      <c r="HI4">
        <v>1.4250000000000001E-3</v>
      </c>
      <c r="HJ4">
        <v>3.741E-3</v>
      </c>
      <c r="HK4">
        <v>1.3749999999999999E-3</v>
      </c>
      <c r="HL4">
        <v>3.7996000000000002E-3</v>
      </c>
      <c r="HM4">
        <v>1.3747E-3</v>
      </c>
      <c r="HN4">
        <v>3.4734000000000002E-3</v>
      </c>
      <c r="HO4">
        <v>1.6000999999999999E-3</v>
      </c>
      <c r="HP4">
        <v>3.3793999999999999E-3</v>
      </c>
      <c r="HQ4">
        <v>1.1214E-3</v>
      </c>
      <c r="HR4">
        <v>3.8233999999999998E-3</v>
      </c>
      <c r="HS4">
        <v>1.6754999999999999E-3</v>
      </c>
      <c r="HT4">
        <v>3.6813000000000002E-3</v>
      </c>
      <c r="HU4">
        <v>1.6276999999999999E-3</v>
      </c>
      <c r="HV4">
        <v>4.1284E-3</v>
      </c>
      <c r="HW4">
        <v>1.506E-3</v>
      </c>
      <c r="HX4">
        <v>3.3647999999999998E-3</v>
      </c>
      <c r="HY4">
        <v>1.7022999999999999E-3</v>
      </c>
      <c r="HZ4">
        <v>3.2450999999999999E-3</v>
      </c>
      <c r="IA4">
        <v>1.6331E-3</v>
      </c>
      <c r="IB4">
        <v>3.2192000000000002E-3</v>
      </c>
      <c r="IC4">
        <v>1.3336999999999999E-3</v>
      </c>
      <c r="ID4">
        <v>2.9307999999999999E-3</v>
      </c>
      <c r="IE4">
        <v>1.4486E-3</v>
      </c>
      <c r="IF4">
        <v>2.7328999999999999E-3</v>
      </c>
      <c r="IG4">
        <v>1.3767E-3</v>
      </c>
      <c r="IH4">
        <v>2.8555E-3</v>
      </c>
      <c r="II4">
        <v>1.3312E-3</v>
      </c>
      <c r="IJ4">
        <v>2.9905000000000001E-3</v>
      </c>
      <c r="IK4">
        <v>1.3412999999999999E-3</v>
      </c>
      <c r="IL4">
        <v>2.8383000000000002E-3</v>
      </c>
      <c r="IM4">
        <v>1.3986000000000001E-3</v>
      </c>
      <c r="IN4">
        <v>2.7116000000000002E-3</v>
      </c>
      <c r="IO4">
        <v>1.4593E-3</v>
      </c>
      <c r="IP4">
        <v>2.7309999999999999E-3</v>
      </c>
      <c r="IQ4">
        <v>1.3778E-3</v>
      </c>
      <c r="IR4">
        <v>2.8105999999999999E-3</v>
      </c>
      <c r="IS4">
        <v>1.3699000000000001E-3</v>
      </c>
      <c r="IT4">
        <v>3.1591000000000002E-3</v>
      </c>
      <c r="IU4">
        <v>1.3077E-3</v>
      </c>
      <c r="IV4">
        <v>2.8828999999999999E-3</v>
      </c>
      <c r="IW4">
        <v>1.3768000000000001E-3</v>
      </c>
      <c r="IX4">
        <v>2.9082000000000001E-3</v>
      </c>
      <c r="IY4">
        <v>1.302E-3</v>
      </c>
      <c r="IZ4">
        <v>2.7298000000000001E-3</v>
      </c>
      <c r="JA4">
        <v>1.3737000000000001E-3</v>
      </c>
      <c r="JB4">
        <v>2.8121999999999999E-3</v>
      </c>
      <c r="JC4">
        <v>1.3764999999999999E-3</v>
      </c>
      <c r="JD4">
        <v>2.7533000000000002E-3</v>
      </c>
      <c r="JE4">
        <v>1.1854000000000001E-3</v>
      </c>
      <c r="JF4">
        <v>2.8080000000000002E-3</v>
      </c>
      <c r="JG4">
        <v>1.3826999999999999E-3</v>
      </c>
      <c r="JH4">
        <v>2.8773000000000002E-3</v>
      </c>
      <c r="JI4">
        <v>1.3094999999999999E-3</v>
      </c>
      <c r="JJ4">
        <v>2.7520999999999999E-3</v>
      </c>
      <c r="JK4">
        <v>1.3795000000000001E-3</v>
      </c>
      <c r="JL4">
        <v>2.6145999999999999E-3</v>
      </c>
      <c r="JM4">
        <v>1.3764000000000001E-3</v>
      </c>
      <c r="JN4">
        <v>2.7659999999999998E-3</v>
      </c>
      <c r="JO4">
        <v>1.3751E-3</v>
      </c>
      <c r="JP4">
        <v>2.8043999999999999E-3</v>
      </c>
      <c r="JQ4">
        <v>1.3822999999999999E-3</v>
      </c>
      <c r="JR4">
        <v>2.954E-3</v>
      </c>
      <c r="JS4">
        <v>1.2316E-3</v>
      </c>
      <c r="JT4">
        <v>2.9564000000000001E-3</v>
      </c>
      <c r="JU4">
        <v>1.4283E-3</v>
      </c>
      <c r="JV4">
        <v>3.1505999999999999E-3</v>
      </c>
      <c r="JW4">
        <v>1.3799999999999999E-3</v>
      </c>
      <c r="JX4">
        <v>2.9558000000000002E-3</v>
      </c>
      <c r="JY4">
        <v>1.0774999999999999E-3</v>
      </c>
      <c r="JZ4">
        <v>3.1067999999999998E-3</v>
      </c>
      <c r="KA4">
        <v>1.3849000000000001E-3</v>
      </c>
      <c r="KB4">
        <v>2.4932000000000001E-3</v>
      </c>
      <c r="KC4">
        <v>1.2874E-3</v>
      </c>
      <c r="KD4">
        <v>2.9632999999999999E-3</v>
      </c>
      <c r="KE4">
        <v>1.3749000000000001E-3</v>
      </c>
      <c r="KF4">
        <v>3.2050999999999998E-3</v>
      </c>
      <c r="KG4">
        <v>1.3761999999999999E-3</v>
      </c>
      <c r="KH4">
        <v>2.7594999999999998E-3</v>
      </c>
      <c r="KI4">
        <v>1.2886E-3</v>
      </c>
      <c r="KJ4">
        <v>3.2943999999999998E-3</v>
      </c>
      <c r="KK4">
        <v>1.3751E-3</v>
      </c>
      <c r="KL4">
        <v>2.8059000000000001E-3</v>
      </c>
      <c r="KM4">
        <v>1.3782E-3</v>
      </c>
      <c r="KN4">
        <v>2.7512999999999999E-3</v>
      </c>
      <c r="KO4">
        <v>1.3741999999999999E-3</v>
      </c>
      <c r="KP4">
        <v>2.2163E-3</v>
      </c>
      <c r="KQ4">
        <v>1.3803999999999999E-3</v>
      </c>
      <c r="KR4">
        <v>1.9685000000000002E-3</v>
      </c>
      <c r="KS4">
        <v>1.1869999999999999E-3</v>
      </c>
      <c r="KT4">
        <v>3.0528999999999999E-3</v>
      </c>
      <c r="KU4">
        <v>1.5724999999999999E-3</v>
      </c>
      <c r="KV4">
        <v>1.7236E-3</v>
      </c>
      <c r="KW4">
        <v>1.1084999999999999E-3</v>
      </c>
      <c r="KX4">
        <v>2.0936000000000001E-3</v>
      </c>
      <c r="KY4">
        <v>1.3787000000000001E-3</v>
      </c>
      <c r="KZ4">
        <v>1.9685000000000002E-3</v>
      </c>
      <c r="LA4">
        <v>1.3774E-3</v>
      </c>
      <c r="LB4">
        <v>1.8259000000000001E-3</v>
      </c>
      <c r="LC4">
        <v>1.5742E-3</v>
      </c>
      <c r="LD4">
        <v>1.5761E-3</v>
      </c>
      <c r="LE4">
        <v>1.6161999999999999E-3</v>
      </c>
      <c r="LF4">
        <v>1.6567000000000001E-3</v>
      </c>
      <c r="LG4">
        <v>1.3108E-3</v>
      </c>
      <c r="LH4">
        <v>2.4654999999999998E-3</v>
      </c>
      <c r="LI4">
        <v>1.5579000000000001E-3</v>
      </c>
      <c r="LJ4">
        <v>1.7707000000000001E-3</v>
      </c>
      <c r="LK4">
        <v>1.3753000000000001E-3</v>
      </c>
      <c r="LL4">
        <v>1.7769999999999999E-3</v>
      </c>
      <c r="LM4">
        <v>1.7420000000000001E-3</v>
      </c>
      <c r="LN4">
        <v>1.6509000000000001E-3</v>
      </c>
      <c r="LO4">
        <v>1.9765E-3</v>
      </c>
      <c r="LP4">
        <v>1.3487E-3</v>
      </c>
      <c r="LQ4">
        <v>2.1898999999999998E-3</v>
      </c>
      <c r="LR4">
        <v>1.5035000000000001E-3</v>
      </c>
      <c r="LS4">
        <v>1.8927E-3</v>
      </c>
      <c r="LT4">
        <v>1.4430999999999999E-3</v>
      </c>
      <c r="LU4">
        <v>1.9608999999999998E-3</v>
      </c>
      <c r="LV4">
        <v>1.5742E-3</v>
      </c>
      <c r="LW4">
        <v>1.7642000000000001E-3</v>
      </c>
      <c r="LX4">
        <v>1.7864999999999999E-3</v>
      </c>
      <c r="LY4">
        <v>1.565E-3</v>
      </c>
      <c r="LZ4">
        <v>1.8536E-3</v>
      </c>
      <c r="MA4">
        <v>2.1806999999999998E-3</v>
      </c>
      <c r="MB4">
        <v>1.763E-3</v>
      </c>
      <c r="MC4">
        <v>1.9891000000000002E-3</v>
      </c>
      <c r="MD4">
        <v>1.4028000000000001E-3</v>
      </c>
      <c r="ME4">
        <v>2.4518999999999999E-3</v>
      </c>
      <c r="MF4">
        <v>1.5261000000000001E-3</v>
      </c>
      <c r="MG4">
        <v>2.4244000000000002E-3</v>
      </c>
      <c r="MH4">
        <v>1.3573999999999999E-3</v>
      </c>
      <c r="MI4">
        <v>2.6592999999999999E-3</v>
      </c>
      <c r="MJ4">
        <v>1.2875E-3</v>
      </c>
      <c r="MK4">
        <v>2.9061999999999998E-3</v>
      </c>
      <c r="ML4">
        <v>1.5053E-3</v>
      </c>
      <c r="MM4">
        <v>2.1137999999999999E-3</v>
      </c>
      <c r="MN4">
        <v>1.1605999999999999E-3</v>
      </c>
      <c r="MO4">
        <v>2.7509000000000001E-3</v>
      </c>
      <c r="MP4">
        <v>1.5868E-3</v>
      </c>
      <c r="MQ4">
        <v>2.0926E-3</v>
      </c>
      <c r="MR4">
        <v>1.683E-3</v>
      </c>
      <c r="MS4">
        <v>1.7677000000000001E-3</v>
      </c>
      <c r="MT4">
        <v>2.1787E-3</v>
      </c>
      <c r="MU4">
        <v>1.4851E-3</v>
      </c>
      <c r="MV4">
        <v>1.9949E-3</v>
      </c>
      <c r="MW4">
        <v>1.5721999999999999E-3</v>
      </c>
      <c r="MX4">
        <v>1.7706E-3</v>
      </c>
      <c r="MY4">
        <v>1.9632E-3</v>
      </c>
      <c r="MZ4">
        <v>1.5054000000000001E-3</v>
      </c>
      <c r="NA4">
        <v>1.9139999999999999E-3</v>
      </c>
      <c r="NB4">
        <v>1.4142E-3</v>
      </c>
      <c r="NC4">
        <v>1.9835E-3</v>
      </c>
      <c r="ND4">
        <v>1.8324999999999999E-3</v>
      </c>
      <c r="NE4">
        <v>1.6214999999999999E-3</v>
      </c>
      <c r="NF4">
        <v>1.6561E-3</v>
      </c>
      <c r="NG4">
        <v>1.3707000000000001E-3</v>
      </c>
      <c r="NH4">
        <v>2.2241000000000001E-3</v>
      </c>
      <c r="NI4">
        <v>1.6368000000000001E-3</v>
      </c>
      <c r="NJ4">
        <v>1.7759E-3</v>
      </c>
      <c r="NK4">
        <v>1.8165E-3</v>
      </c>
      <c r="NL4">
        <v>1.237E-3</v>
      </c>
      <c r="NM4">
        <v>3.0523E-3</v>
      </c>
      <c r="NN4">
        <v>1.8327E-3</v>
      </c>
      <c r="NO4">
        <v>2.8349999999999998E-3</v>
      </c>
      <c r="NP4">
        <v>1.3010999999999999E-3</v>
      </c>
      <c r="NQ4">
        <v>2.2929999999999999E-3</v>
      </c>
      <c r="NR4">
        <v>1.3722999999999999E-3</v>
      </c>
      <c r="NS4">
        <v>2.2179000000000001E-3</v>
      </c>
      <c r="NT4">
        <v>1.3766E-3</v>
      </c>
      <c r="NU4">
        <v>2.3922000000000001E-3</v>
      </c>
      <c r="NV4">
        <v>1.1854999999999999E-3</v>
      </c>
      <c r="NW4">
        <v>2.9754999999999998E-3</v>
      </c>
      <c r="NX4">
        <v>1.5742E-3</v>
      </c>
      <c r="NY4">
        <v>1.9708E-3</v>
      </c>
      <c r="NZ4">
        <v>1.2327E-3</v>
      </c>
      <c r="OA4">
        <v>2.5604999999999998E-3</v>
      </c>
      <c r="OB4">
        <v>1.4122E-3</v>
      </c>
      <c r="OC4">
        <v>2.0151000000000001E-3</v>
      </c>
      <c r="OD4">
        <v>1.188E-3</v>
      </c>
      <c r="OE4">
        <v>2.1440000000000001E-3</v>
      </c>
      <c r="OF4">
        <v>1.3919E-3</v>
      </c>
      <c r="OG4">
        <v>1.9667E-3</v>
      </c>
      <c r="OH4">
        <v>1.4308000000000001E-3</v>
      </c>
      <c r="OI4">
        <v>1.7485000000000001E-3</v>
      </c>
      <c r="OJ4">
        <v>1.2279000000000001E-3</v>
      </c>
      <c r="OK4">
        <v>2.8741000000000001E-3</v>
      </c>
      <c r="OL4">
        <v>1.3263999999999999E-3</v>
      </c>
      <c r="OM4">
        <v>2.1724000000000001E-3</v>
      </c>
      <c r="ON4">
        <v>1.4193000000000001E-3</v>
      </c>
      <c r="OO4">
        <v>1.7289E-3</v>
      </c>
      <c r="OP4">
        <v>2.0217999999999998E-3</v>
      </c>
      <c r="OQ4">
        <v>1.3806000000000001E-3</v>
      </c>
      <c r="OR4">
        <v>1.9702999999999999E-3</v>
      </c>
      <c r="OS4">
        <v>1.1719E-3</v>
      </c>
      <c r="OT4">
        <v>2.8175000000000001E-3</v>
      </c>
      <c r="OU4">
        <v>1.4362000000000001E-3</v>
      </c>
      <c r="OV4">
        <v>1.9124000000000001E-3</v>
      </c>
      <c r="OW4">
        <v>1.3724E-3</v>
      </c>
      <c r="OX4">
        <v>2.0823999999999999E-3</v>
      </c>
      <c r="OY4">
        <v>1.586E-3</v>
      </c>
      <c r="OZ4">
        <v>1.707E-3</v>
      </c>
      <c r="PA4">
        <v>1.5751999999999999E-3</v>
      </c>
      <c r="PB4">
        <v>1.8002000000000001E-3</v>
      </c>
      <c r="PC4">
        <v>1.1952E-3</v>
      </c>
      <c r="PD4">
        <v>2.6162999999999998E-3</v>
      </c>
      <c r="PE4">
        <v>1.3307E-3</v>
      </c>
      <c r="PF4">
        <v>2.0238000000000001E-3</v>
      </c>
      <c r="PG4">
        <v>1.3725E-3</v>
      </c>
      <c r="PH4">
        <v>2.0222999999999999E-3</v>
      </c>
      <c r="PI4">
        <v>1.5196999999999999E-3</v>
      </c>
      <c r="PJ4">
        <v>1.8372E-3</v>
      </c>
      <c r="PK4">
        <v>1.4124999999999999E-3</v>
      </c>
      <c r="PL4">
        <v>1.6770999999999999E-3</v>
      </c>
      <c r="PM4">
        <v>2.0121000000000002E-3</v>
      </c>
      <c r="PN4">
        <v>1.5069E-3</v>
      </c>
      <c r="PO4">
        <v>1.9116999999999999E-3</v>
      </c>
      <c r="PP4">
        <v>1.3672999999999999E-3</v>
      </c>
      <c r="PQ4">
        <v>1.9664000000000001E-3</v>
      </c>
      <c r="PR4">
        <v>1.4339999999999999E-3</v>
      </c>
      <c r="PS4">
        <v>1.787E-3</v>
      </c>
      <c r="PT4">
        <v>1.3675E-3</v>
      </c>
      <c r="PU4">
        <v>1.9484000000000001E-3</v>
      </c>
      <c r="PV4">
        <v>9.7519999999999996E-4</v>
      </c>
      <c r="PW4">
        <v>2.6503E-3</v>
      </c>
      <c r="PX4">
        <v>1.3730000000000001E-3</v>
      </c>
      <c r="PY4">
        <v>2.1660999999999998E-3</v>
      </c>
      <c r="PZ4">
        <v>1.5062000000000001E-3</v>
      </c>
      <c r="QA4">
        <v>1.7229999999999999E-3</v>
      </c>
      <c r="QB4">
        <v>1.9445E-3</v>
      </c>
      <c r="QC4">
        <v>1.3707999999999999E-3</v>
      </c>
      <c r="QD4">
        <v>2.0254000000000001E-3</v>
      </c>
      <c r="QE4">
        <v>1.3201E-3</v>
      </c>
      <c r="QF4">
        <v>2.4064999999999998E-3</v>
      </c>
      <c r="QG4">
        <v>1.3875999999999999E-3</v>
      </c>
      <c r="QH4">
        <v>2.0221000000000002E-3</v>
      </c>
      <c r="QI4">
        <v>1.3772999999999999E-3</v>
      </c>
      <c r="QJ4">
        <v>1.7711999999999999E-3</v>
      </c>
      <c r="QK4">
        <v>1.9895999999999998E-3</v>
      </c>
      <c r="QL4">
        <v>1.4537E-3</v>
      </c>
      <c r="QM4">
        <v>2.1427999999999998E-3</v>
      </c>
      <c r="QN4">
        <v>1.5585E-3</v>
      </c>
      <c r="QO4">
        <v>2.1746999999999999E-3</v>
      </c>
      <c r="QP4">
        <v>1.1900999999999999E-3</v>
      </c>
      <c r="QQ4">
        <v>2.1768E-3</v>
      </c>
      <c r="QR4">
        <v>1.3730999999999999E-3</v>
      </c>
      <c r="QS4">
        <v>1.9639000000000002E-3</v>
      </c>
      <c r="QT4">
        <v>1.279E-3</v>
      </c>
      <c r="QU4">
        <v>2.7298000000000001E-3</v>
      </c>
      <c r="QV4">
        <v>1.7667E-3</v>
      </c>
      <c r="QW4">
        <v>1.6295999999999999E-3</v>
      </c>
      <c r="QX4">
        <v>1.3373E-3</v>
      </c>
      <c r="QY4">
        <v>2.1670999999999999E-3</v>
      </c>
      <c r="QZ4">
        <v>1.3798E-3</v>
      </c>
      <c r="RA4">
        <v>1.9610999999999999E-3</v>
      </c>
      <c r="RB4">
        <v>1.5878999999999999E-3</v>
      </c>
      <c r="RC4">
        <v>1.4564999999999999E-3</v>
      </c>
      <c r="RD4">
        <v>2.1751000000000001E-3</v>
      </c>
      <c r="RE4">
        <v>1.4212000000000001E-3</v>
      </c>
      <c r="RF4">
        <v>1.9719999999999998E-3</v>
      </c>
      <c r="RG4">
        <v>1.3761999999999999E-3</v>
      </c>
      <c r="RH4">
        <v>2.0612999999999999E-3</v>
      </c>
      <c r="RI4">
        <v>1.4553000000000001E-3</v>
      </c>
      <c r="RJ4">
        <v>1.8525E-3</v>
      </c>
      <c r="RK4">
        <v>1.4580999999999999E-3</v>
      </c>
      <c r="RL4">
        <v>1.8822000000000001E-3</v>
      </c>
      <c r="RM4">
        <v>1.1902E-3</v>
      </c>
      <c r="RN4">
        <v>2.4210999999999998E-3</v>
      </c>
      <c r="RO4">
        <v>1.6025E-3</v>
      </c>
      <c r="RP4">
        <v>1.7809E-3</v>
      </c>
      <c r="RQ4">
        <v>1.1802E-3</v>
      </c>
      <c r="RR4">
        <v>2.6143E-3</v>
      </c>
      <c r="RS4">
        <v>1.3683E-3</v>
      </c>
      <c r="RT4">
        <v>1.9888000000000002E-3</v>
      </c>
      <c r="RU4">
        <v>1.4155999999999999E-3</v>
      </c>
      <c r="RV4">
        <v>1.7691E-3</v>
      </c>
      <c r="RW4">
        <v>1.8254E-3</v>
      </c>
      <c r="RX4">
        <v>1.5673E-3</v>
      </c>
      <c r="RY4">
        <v>1.7279999999999999E-3</v>
      </c>
      <c r="RZ4">
        <v>1.4385000000000001E-3</v>
      </c>
      <c r="SA4">
        <v>1.557E-3</v>
      </c>
      <c r="SB4">
        <v>2.8108E-3</v>
      </c>
      <c r="SC4">
        <v>1.6194E-3</v>
      </c>
      <c r="SD4">
        <v>1.7442E-3</v>
      </c>
      <c r="SE4">
        <v>1.5681E-3</v>
      </c>
      <c r="SF4">
        <v>1.5709000000000001E-3</v>
      </c>
      <c r="SG4">
        <v>2.1048E-3</v>
      </c>
      <c r="SH4">
        <v>1.4886999999999999E-3</v>
      </c>
      <c r="SI4">
        <v>1.9805000000000001E-3</v>
      </c>
      <c r="SJ4">
        <v>1.1861E-3</v>
      </c>
      <c r="SK4">
        <v>2.4236000000000001E-3</v>
      </c>
      <c r="SL4">
        <v>1.6244E-3</v>
      </c>
      <c r="SM4">
        <v>1.7726E-3</v>
      </c>
      <c r="SN4">
        <v>1.5560999999999999E-3</v>
      </c>
      <c r="SO4">
        <v>1.5016999999999999E-3</v>
      </c>
      <c r="SP4">
        <v>2.2593000000000001E-3</v>
      </c>
      <c r="SQ4">
        <v>1.3763E-3</v>
      </c>
      <c r="SR4">
        <v>2.1649E-3</v>
      </c>
      <c r="SS4">
        <v>1.3688999999999999E-3</v>
      </c>
      <c r="ST4">
        <v>2.0733000000000001E-3</v>
      </c>
      <c r="SU4">
        <v>1.495E-3</v>
      </c>
      <c r="SV4">
        <v>1.7738999999999999E-3</v>
      </c>
      <c r="SW4">
        <v>1.3986999999999999E-3</v>
      </c>
      <c r="SX4">
        <v>2.0176999999999999E-3</v>
      </c>
      <c r="SY4">
        <v>1.3600999999999999E-3</v>
      </c>
      <c r="SZ4">
        <v>2.3882999999999999E-3</v>
      </c>
      <c r="TA4">
        <v>1.3657000000000001E-3</v>
      </c>
      <c r="TB4">
        <v>2.2066E-3</v>
      </c>
      <c r="TC4">
        <v>1.2333999999999999E-3</v>
      </c>
      <c r="TD4">
        <v>2.5295000000000001E-3</v>
      </c>
      <c r="TE4">
        <v>1.0717999999999999E-3</v>
      </c>
      <c r="TF4">
        <v>2.3162999999999999E-3</v>
      </c>
      <c r="TG4">
        <v>1.3787999999999999E-3</v>
      </c>
      <c r="TH4">
        <v>1.9800999999999998E-3</v>
      </c>
      <c r="TI4">
        <v>1.2948E-3</v>
      </c>
      <c r="TJ4">
        <v>2.0807999999999998E-3</v>
      </c>
      <c r="TK4">
        <v>1.3779E-3</v>
      </c>
      <c r="TL4">
        <v>1.9854999999999999E-3</v>
      </c>
      <c r="TM4">
        <v>1.1603E-3</v>
      </c>
      <c r="TN4">
        <v>2.4366000000000001E-3</v>
      </c>
      <c r="TO4">
        <v>1.3753000000000001E-3</v>
      </c>
      <c r="TP4">
        <v>1.9743E-3</v>
      </c>
      <c r="TQ4">
        <v>1.4231000000000001E-3</v>
      </c>
      <c r="TR4">
        <v>1.7750999999999999E-3</v>
      </c>
      <c r="TS4">
        <v>1.9797999999999999E-3</v>
      </c>
      <c r="TT4">
        <v>1.3806000000000001E-3</v>
      </c>
      <c r="TU4">
        <v>1.9028000000000001E-3</v>
      </c>
      <c r="TV4">
        <v>1.0972E-3</v>
      </c>
      <c r="TW4">
        <v>2.5677E-3</v>
      </c>
      <c r="TX4">
        <v>1.3668E-3</v>
      </c>
      <c r="TY4">
        <v>1.9084E-3</v>
      </c>
      <c r="TZ4">
        <v>1.6827000000000001E-3</v>
      </c>
      <c r="UA4">
        <v>1.9719999999999998E-3</v>
      </c>
      <c r="UB4">
        <v>1.7658999999999999E-3</v>
      </c>
      <c r="UC4">
        <v>1.4243999999999999E-3</v>
      </c>
      <c r="UD4">
        <v>1.9908E-3</v>
      </c>
      <c r="UE4">
        <v>1.3759E-3</v>
      </c>
      <c r="UF4">
        <v>2.0607999999999998E-3</v>
      </c>
      <c r="UG4">
        <v>1.6207999999999999E-3</v>
      </c>
      <c r="UH4">
        <v>1.5077999999999999E-3</v>
      </c>
      <c r="UI4">
        <v>1.9235999999999999E-3</v>
      </c>
      <c r="UJ4">
        <v>1.4170999999999999E-3</v>
      </c>
      <c r="UK4">
        <v>1.7570999999999999E-3</v>
      </c>
      <c r="UL4">
        <v>1.8201000000000001E-3</v>
      </c>
      <c r="UM4">
        <v>1.3906999999999999E-3</v>
      </c>
      <c r="UN4">
        <v>2.1749E-3</v>
      </c>
      <c r="UO4">
        <v>1.1719E-3</v>
      </c>
      <c r="UP4">
        <v>2.6216E-3</v>
      </c>
      <c r="UQ4">
        <v>1.3684000000000001E-3</v>
      </c>
      <c r="UR4">
        <v>1.9824E-3</v>
      </c>
      <c r="US4">
        <v>1.3705E-3</v>
      </c>
      <c r="UT4">
        <v>2.1029E-3</v>
      </c>
      <c r="UU4">
        <v>1.5372000000000001E-3</v>
      </c>
      <c r="UV4">
        <v>1.9337E-3</v>
      </c>
      <c r="UW4">
        <v>1.4109999999999999E-3</v>
      </c>
      <c r="UX4">
        <v>1.9781999999999998E-3</v>
      </c>
      <c r="UY4">
        <v>1.1827999999999999E-3</v>
      </c>
      <c r="UZ4">
        <v>2.5704999999999999E-3</v>
      </c>
      <c r="VA4">
        <v>1.4708E-3</v>
      </c>
      <c r="VB4">
        <v>1.8967999999999999E-3</v>
      </c>
      <c r="VC4">
        <v>1.3998999999999999E-3</v>
      </c>
      <c r="VD4">
        <v>1.7715000000000001E-3</v>
      </c>
      <c r="VE4">
        <v>1.756E-3</v>
      </c>
      <c r="VF4">
        <v>1.5150000000000001E-3</v>
      </c>
      <c r="VG4">
        <v>1.8913999999999999E-3</v>
      </c>
      <c r="VH4">
        <v>1.1843999999999999E-3</v>
      </c>
      <c r="VI4">
        <v>2.3725999999999999E-3</v>
      </c>
      <c r="VJ4">
        <v>1.4249E-3</v>
      </c>
      <c r="VK4">
        <v>2.3327999999999999E-3</v>
      </c>
      <c r="VL4">
        <v>1.4009999999999999E-3</v>
      </c>
      <c r="VM4">
        <v>1.7880999999999999E-3</v>
      </c>
      <c r="VN4">
        <v>2.013E-3</v>
      </c>
      <c r="VO4">
        <v>1.4220000000000001E-3</v>
      </c>
      <c r="VP4">
        <v>1.9342000000000001E-3</v>
      </c>
      <c r="VQ4">
        <v>1.3646999999999999E-3</v>
      </c>
      <c r="VR4">
        <v>1.6252E-3</v>
      </c>
      <c r="VS4">
        <v>2.6088999999999999E-3</v>
      </c>
      <c r="VT4">
        <v>1.5805000000000001E-3</v>
      </c>
      <c r="VU4">
        <v>1.4917999999999999E-3</v>
      </c>
      <c r="VV4">
        <v>1.8617E-3</v>
      </c>
      <c r="VW4">
        <v>1.1807E-3</v>
      </c>
      <c r="VX4">
        <v>2.5680999999999998E-3</v>
      </c>
      <c r="VY4">
        <v>1.2675E-3</v>
      </c>
      <c r="VZ4">
        <v>2.1153000000000001E-3</v>
      </c>
      <c r="WA4">
        <v>1.1822E-3</v>
      </c>
      <c r="WB4">
        <v>2.5722000000000002E-3</v>
      </c>
      <c r="WC4">
        <v>1.0746E-3</v>
      </c>
      <c r="WD4">
        <v>2.3281E-3</v>
      </c>
      <c r="WE4">
        <v>1.3763E-3</v>
      </c>
      <c r="WF4">
        <v>1.9605999999999998E-3</v>
      </c>
      <c r="WG4">
        <v>1.2960000000000001E-3</v>
      </c>
      <c r="WH4">
        <v>2.0915E-3</v>
      </c>
      <c r="WI4">
        <v>1.3695000000000001E-3</v>
      </c>
      <c r="WJ4">
        <v>2.0122999999999999E-3</v>
      </c>
      <c r="WK4">
        <v>1.1554E-3</v>
      </c>
      <c r="WL4">
        <v>2.4264999999999998E-3</v>
      </c>
      <c r="WM4">
        <v>1.3724E-3</v>
      </c>
      <c r="WN4">
        <v>1.9764000000000001E-3</v>
      </c>
      <c r="WO4">
        <v>1.3692999999999999E-3</v>
      </c>
      <c r="WP4">
        <v>1.8319E-3</v>
      </c>
      <c r="WQ4">
        <v>1.7566000000000001E-3</v>
      </c>
      <c r="WR4">
        <v>1.3675E-3</v>
      </c>
      <c r="WS4">
        <v>1.9929000000000001E-3</v>
      </c>
      <c r="WT4">
        <v>1.2465E-3</v>
      </c>
      <c r="WU4">
        <v>2.5642E-3</v>
      </c>
      <c r="WV4">
        <v>1.4031E-3</v>
      </c>
      <c r="WW4">
        <v>1.8664E-3</v>
      </c>
      <c r="WX4">
        <v>1.5663999999999999E-3</v>
      </c>
      <c r="WY4">
        <v>1.6762000000000001E-3</v>
      </c>
      <c r="WZ4">
        <v>2.2583E-3</v>
      </c>
      <c r="XA4">
        <v>1.4450999999999999E-3</v>
      </c>
      <c r="XB4">
        <v>1.8729E-3</v>
      </c>
      <c r="XC4">
        <v>1.3845000000000001E-3</v>
      </c>
      <c r="XD4">
        <v>1.7899000000000001E-3</v>
      </c>
      <c r="XE4">
        <v>1.9526000000000001E-3</v>
      </c>
      <c r="XF4">
        <v>1.5119E-3</v>
      </c>
      <c r="XG4">
        <v>2.2334E-3</v>
      </c>
      <c r="XH4">
        <v>1.3675E-3</v>
      </c>
      <c r="XI4">
        <v>1.7929E-3</v>
      </c>
      <c r="XJ4">
        <v>1.9854999999999999E-3</v>
      </c>
      <c r="XK4">
        <v>1.5792E-3</v>
      </c>
      <c r="XL4">
        <v>2.0953E-3</v>
      </c>
      <c r="XM4">
        <v>1.1398999999999999E-3</v>
      </c>
      <c r="XN4">
        <v>2.8541999999999999E-3</v>
      </c>
      <c r="XO4">
        <v>1.3757999999999999E-3</v>
      </c>
      <c r="XP4">
        <v>1.9807000000000002E-3</v>
      </c>
      <c r="XQ4">
        <v>1.1073000000000001E-3</v>
      </c>
      <c r="XR4">
        <v>2.4410999999999999E-3</v>
      </c>
      <c r="XS4">
        <v>1.3778E-3</v>
      </c>
      <c r="XT4">
        <v>2.1235999999999998E-3</v>
      </c>
      <c r="XU4">
        <v>1.6733E-3</v>
      </c>
      <c r="XV4">
        <v>1.977E-3</v>
      </c>
      <c r="XW4">
        <v>1.1501E-3</v>
      </c>
      <c r="XX4">
        <v>2.9071000000000001E-3</v>
      </c>
      <c r="XY4">
        <v>1.5003E-3</v>
      </c>
      <c r="XZ4">
        <v>2.2563000000000001E-3</v>
      </c>
      <c r="YA4">
        <v>1.2569E-3</v>
      </c>
      <c r="YB4">
        <v>1.9465999999999999E-3</v>
      </c>
      <c r="YC4">
        <v>1.7497000000000001E-3</v>
      </c>
      <c r="YD4">
        <v>1.709E-3</v>
      </c>
      <c r="YE4">
        <v>1.3738000000000001E-3</v>
      </c>
      <c r="YF4">
        <v>2.0260999999999999E-3</v>
      </c>
      <c r="YG4">
        <v>1.6142999999999999E-3</v>
      </c>
      <c r="YH4">
        <v>1.9287E-3</v>
      </c>
      <c r="YI4">
        <v>1.4238E-3</v>
      </c>
      <c r="YJ4">
        <v>1.8894999999999999E-3</v>
      </c>
      <c r="YK4">
        <v>1.2955E-3</v>
      </c>
      <c r="YL4">
        <v>2.5190999999999998E-3</v>
      </c>
      <c r="YM4">
        <v>1.4216000000000001E-3</v>
      </c>
      <c r="YN4">
        <v>1.8259000000000001E-3</v>
      </c>
      <c r="YO4">
        <v>1.3289E-3</v>
      </c>
      <c r="YP4">
        <v>2.0511000000000001E-3</v>
      </c>
      <c r="YQ4">
        <v>1.5892E-3</v>
      </c>
      <c r="YR4">
        <v>1.8912E-3</v>
      </c>
      <c r="YS4">
        <v>1.4258000000000001E-3</v>
      </c>
      <c r="YT4">
        <v>2.1445000000000001E-3</v>
      </c>
      <c r="YU4">
        <v>1.1998E-3</v>
      </c>
      <c r="YV4">
        <v>2.2880999999999999E-3</v>
      </c>
      <c r="YW4">
        <v>1.5601E-3</v>
      </c>
      <c r="YX4">
        <v>1.7256999999999999E-3</v>
      </c>
      <c r="YY4">
        <v>1.4158E-3</v>
      </c>
      <c r="YZ4">
        <v>2.2487000000000002E-3</v>
      </c>
      <c r="ZA4">
        <v>1.5812000000000001E-3</v>
      </c>
      <c r="ZB4">
        <v>1.7413999999999999E-3</v>
      </c>
      <c r="ZC4">
        <v>1.5116999999999999E-3</v>
      </c>
      <c r="ZD4">
        <v>1.5915E-3</v>
      </c>
      <c r="ZE4">
        <v>2.1784999999999999E-3</v>
      </c>
      <c r="ZF4">
        <v>1.4085E-3</v>
      </c>
      <c r="ZG4">
        <v>1.9716E-3</v>
      </c>
      <c r="ZH4">
        <v>1.3833000000000001E-3</v>
      </c>
      <c r="ZI4">
        <v>1.6168000000000001E-3</v>
      </c>
      <c r="ZJ4">
        <v>2.5761E-3</v>
      </c>
      <c r="ZK4">
        <v>1.3692999999999999E-3</v>
      </c>
      <c r="ZL4">
        <v>1.9047999999999999E-3</v>
      </c>
      <c r="ZM4">
        <v>1.4963999999999999E-3</v>
      </c>
      <c r="ZN4">
        <v>2.0485E-3</v>
      </c>
      <c r="ZO4">
        <v>1.3056999999999999E-3</v>
      </c>
      <c r="ZP4">
        <v>1.9818000000000001E-3</v>
      </c>
      <c r="ZQ4">
        <v>1.3854E-3</v>
      </c>
      <c r="ZR4">
        <v>1.8024E-3</v>
      </c>
      <c r="ZS4">
        <v>1.7866E-3</v>
      </c>
      <c r="ZT4">
        <v>1.4197999999999999E-3</v>
      </c>
      <c r="ZU4">
        <v>1.7533E-3</v>
      </c>
      <c r="ZV4">
        <v>1.3904E-3</v>
      </c>
      <c r="ZW4">
        <v>1.7646999999999999E-3</v>
      </c>
      <c r="ZX4">
        <v>1.9659E-3</v>
      </c>
      <c r="ZY4">
        <v>1.6279000000000001E-3</v>
      </c>
      <c r="ZZ4">
        <v>1.7534E-3</v>
      </c>
      <c r="AAA4">
        <v>1.4373999999999999E-3</v>
      </c>
      <c r="AAB4">
        <v>1.7344999999999999E-3</v>
      </c>
      <c r="AAC4">
        <v>1.8521E-3</v>
      </c>
      <c r="AAD4">
        <v>1.328E-3</v>
      </c>
      <c r="AAE4">
        <v>1.9403000000000001E-3</v>
      </c>
      <c r="AAF4">
        <v>1.4346999999999999E-3</v>
      </c>
      <c r="AAG4">
        <v>1.6565E-3</v>
      </c>
      <c r="AAH4">
        <v>2.1427999999999998E-3</v>
      </c>
      <c r="AAI4">
        <v>1.3714E-3</v>
      </c>
      <c r="AAJ4">
        <v>1.9762E-3</v>
      </c>
      <c r="AAK4">
        <v>1.1654E-3</v>
      </c>
      <c r="AAL4">
        <v>2.8254999999999999E-3</v>
      </c>
      <c r="AAM4">
        <v>1.3699000000000001E-3</v>
      </c>
      <c r="AAN4">
        <v>1.9805000000000001E-3</v>
      </c>
      <c r="AAO4">
        <v>1.1651000000000001E-3</v>
      </c>
      <c r="AAP4">
        <v>2.2442999999999999E-3</v>
      </c>
      <c r="AAQ4">
        <v>1.3713E-3</v>
      </c>
      <c r="AAR4">
        <v>1.9775999999999999E-3</v>
      </c>
      <c r="AAS4">
        <v>1.1022E-3</v>
      </c>
      <c r="AAT4">
        <v>2.2878E-3</v>
      </c>
      <c r="AAU4">
        <v>1.1561E-3</v>
      </c>
      <c r="AAV4">
        <v>2.5920000000000001E-3</v>
      </c>
      <c r="AAW4">
        <v>1.1601000000000001E-3</v>
      </c>
      <c r="AAX4">
        <v>2.2418999999999998E-3</v>
      </c>
      <c r="AAY4">
        <v>1.6527E-3</v>
      </c>
      <c r="AAZ4">
        <v>1.7470000000000001E-3</v>
      </c>
      <c r="ABA4">
        <v>1.9501E-3</v>
      </c>
      <c r="ABB4">
        <v>1.3755E-3</v>
      </c>
      <c r="ABC4">
        <v>1.9773E-3</v>
      </c>
      <c r="ABD4">
        <v>1.1747999999999999E-3</v>
      </c>
      <c r="ABE4">
        <v>2.4228000000000001E-3</v>
      </c>
      <c r="ABF4">
        <v>1.5685E-3</v>
      </c>
      <c r="ABG4">
        <v>1.9976999999999998E-3</v>
      </c>
      <c r="ABH4">
        <v>1.3944000000000001E-3</v>
      </c>
      <c r="ABI4">
        <v>1.9471E-3</v>
      </c>
      <c r="ABJ4">
        <v>1.6083E-3</v>
      </c>
      <c r="ABK4">
        <v>1.8473999999999999E-3</v>
      </c>
      <c r="ABL4">
        <v>1.5793999999999999E-3</v>
      </c>
      <c r="ABM4">
        <v>1.9373000000000001E-3</v>
      </c>
      <c r="ABN4">
        <v>1.1762999999999999E-3</v>
      </c>
      <c r="ABO4">
        <v>2.5695000000000002E-3</v>
      </c>
      <c r="ABP4">
        <v>1.3749999999999999E-3</v>
      </c>
      <c r="ABQ4">
        <v>2.0292000000000001E-3</v>
      </c>
      <c r="ABR4">
        <v>1.3630999999999999E-3</v>
      </c>
      <c r="ABS4">
        <v>1.9857999999999998E-3</v>
      </c>
      <c r="ABT4">
        <v>1.371E-3</v>
      </c>
      <c r="ABU4">
        <v>2.0235000000000001E-3</v>
      </c>
      <c r="ABV4">
        <v>1.3724E-3</v>
      </c>
      <c r="ABW4">
        <v>1.9770999999999999E-3</v>
      </c>
      <c r="ABX4">
        <v>1.3687E-3</v>
      </c>
      <c r="ABY4">
        <v>1.6076E-3</v>
      </c>
      <c r="ABZ4">
        <v>1.5841E-3</v>
      </c>
      <c r="ACA4">
        <v>1.5842E-3</v>
      </c>
      <c r="ACB4">
        <v>1.3826999999999999E-3</v>
      </c>
      <c r="ACC4">
        <v>2.1129E-3</v>
      </c>
      <c r="ACD4">
        <v>1.4840999999999999E-3</v>
      </c>
      <c r="ACE4">
        <v>1.7784000000000001E-3</v>
      </c>
      <c r="ACF4">
        <v>1.6511E-3</v>
      </c>
      <c r="ACG4">
        <v>1.2691E-3</v>
      </c>
      <c r="ACH4">
        <v>2.4221999999999998E-3</v>
      </c>
      <c r="ACI4">
        <v>1.4046E-3</v>
      </c>
      <c r="ACJ4">
        <v>1.9689999999999998E-3</v>
      </c>
      <c r="ACK4">
        <v>1.4166000000000001E-3</v>
      </c>
      <c r="ACL4">
        <v>1.8368E-3</v>
      </c>
      <c r="ACM4">
        <v>1.9134E-3</v>
      </c>
      <c r="ACN4">
        <v>1.3760000000000001E-3</v>
      </c>
      <c r="ACO4">
        <v>1.9819999999999998E-3</v>
      </c>
      <c r="ACP4">
        <v>1.2286E-3</v>
      </c>
      <c r="ACQ4">
        <v>2.7483E-3</v>
      </c>
      <c r="ACR4">
        <v>1.3810999999999999E-3</v>
      </c>
      <c r="ACS4">
        <v>1.9086000000000001E-3</v>
      </c>
      <c r="ACT4">
        <v>1.302E-3</v>
      </c>
      <c r="ACU4">
        <v>1.9750000000000002E-3</v>
      </c>
      <c r="ACV4">
        <v>1.5945E-3</v>
      </c>
      <c r="ACW4">
        <v>1.5658E-3</v>
      </c>
      <c r="ACX4">
        <v>1.6126000000000001E-3</v>
      </c>
      <c r="ACY4">
        <v>1.5758E-3</v>
      </c>
      <c r="ACZ4">
        <v>1.4287E-3</v>
      </c>
      <c r="ADA4">
        <v>2.8565000000000001E-3</v>
      </c>
      <c r="ADB4">
        <v>1.5280999999999999E-3</v>
      </c>
      <c r="ADC4">
        <v>2.1844E-3</v>
      </c>
      <c r="ADD4">
        <v>1.3202000000000001E-3</v>
      </c>
      <c r="ADE4">
        <v>1.8947E-3</v>
      </c>
      <c r="ADF4">
        <v>1.6991E-3</v>
      </c>
      <c r="ADG4">
        <v>1.5757E-3</v>
      </c>
      <c r="ADH4">
        <v>1.7847E-3</v>
      </c>
      <c r="ADI4">
        <v>1.1649E-3</v>
      </c>
      <c r="ADJ4">
        <v>2.6172000000000001E-3</v>
      </c>
      <c r="ADK4">
        <v>1.3703999999999999E-3</v>
      </c>
      <c r="ADL4">
        <v>2.0057999999999999E-3</v>
      </c>
      <c r="ADM4">
        <v>1.3423E-3</v>
      </c>
      <c r="ADN4">
        <v>2.0958000000000001E-3</v>
      </c>
      <c r="ADO4">
        <v>1.5459E-3</v>
      </c>
      <c r="ADP4">
        <v>1.7076999999999999E-3</v>
      </c>
      <c r="ADQ4">
        <v>1.3971999999999999E-3</v>
      </c>
      <c r="ADR4">
        <v>2.0221000000000002E-3</v>
      </c>
      <c r="ADS4">
        <v>1.1803E-3</v>
      </c>
      <c r="ADT4">
        <v>2.5614000000000001E-3</v>
      </c>
      <c r="ADU4">
        <v>1.3462999999999999E-3</v>
      </c>
      <c r="ADV4">
        <v>2.0531999999999998E-3</v>
      </c>
      <c r="ADW4">
        <v>1.3687E-3</v>
      </c>
      <c r="ADX4">
        <v>1.7834000000000001E-3</v>
      </c>
      <c r="ADY4">
        <v>1.7623999999999999E-3</v>
      </c>
      <c r="ADZ4">
        <v>1.4908E-3</v>
      </c>
      <c r="AEA4">
        <v>1.9101000000000001E-3</v>
      </c>
      <c r="AEB4">
        <v>1.1781999999999999E-3</v>
      </c>
      <c r="AEC4">
        <v>2.5565000000000002E-3</v>
      </c>
      <c r="AED4">
        <v>1.4368E-3</v>
      </c>
      <c r="AEE4">
        <v>1.9678E-3</v>
      </c>
      <c r="AEF4">
        <v>1.4352E-3</v>
      </c>
      <c r="AEG4">
        <v>1.7129999999999999E-3</v>
      </c>
      <c r="AEH4">
        <v>2.0273999999999999E-3</v>
      </c>
      <c r="AEI4">
        <v>1.3747E-3</v>
      </c>
      <c r="AEJ4">
        <v>1.9973E-3</v>
      </c>
      <c r="AEK4">
        <v>1.3378000000000001E-3</v>
      </c>
      <c r="AEL4">
        <v>2.0092E-3</v>
      </c>
      <c r="AEM4">
        <v>1.4223E-3</v>
      </c>
      <c r="AEN4">
        <v>2.1955E-3</v>
      </c>
      <c r="AEO4">
        <v>1.6015000000000001E-3</v>
      </c>
      <c r="AEP4">
        <v>1.5656999999999999E-3</v>
      </c>
      <c r="AEQ4">
        <v>1.5736999999999999E-3</v>
      </c>
      <c r="AER4">
        <v>2.1746000000000001E-3</v>
      </c>
      <c r="AES4">
        <v>1.4147000000000001E-3</v>
      </c>
      <c r="AET4">
        <v>2.0357999999999999E-3</v>
      </c>
      <c r="AEU4">
        <v>1.1314000000000001E-3</v>
      </c>
      <c r="AEV4">
        <v>2.8180000000000002E-3</v>
      </c>
      <c r="AEW4">
        <v>1.5054000000000001E-3</v>
      </c>
      <c r="AEX4">
        <v>1.8648E-3</v>
      </c>
      <c r="AEY4">
        <v>1.5372999999999999E-3</v>
      </c>
      <c r="AEZ4">
        <v>1.5715E-3</v>
      </c>
      <c r="AFA4">
        <v>2.0810999999999998E-3</v>
      </c>
      <c r="AFB4">
        <v>1.4955000000000001E-3</v>
      </c>
      <c r="AFC4">
        <v>2.0081000000000001E-3</v>
      </c>
      <c r="AFD4">
        <v>1.3908E-3</v>
      </c>
      <c r="AFE4">
        <v>1.7183999999999999E-3</v>
      </c>
      <c r="AFF4">
        <v>1.8261E-3</v>
      </c>
      <c r="AFG4">
        <v>1.3602E-3</v>
      </c>
      <c r="AFH4">
        <v>1.9957E-3</v>
      </c>
      <c r="AFI4">
        <v>1.3676999999999999E-3</v>
      </c>
      <c r="AFJ4">
        <v>1.8904E-3</v>
      </c>
      <c r="AFK4">
        <v>1.7049000000000001E-3</v>
      </c>
      <c r="AFL4">
        <v>1.5855999999999999E-3</v>
      </c>
      <c r="AFM4">
        <v>1.58E-3</v>
      </c>
      <c r="AFN4">
        <v>1.1826E-3</v>
      </c>
      <c r="AFO4">
        <v>2.6020000000000001E-3</v>
      </c>
      <c r="AFP4">
        <v>1.3763E-3</v>
      </c>
      <c r="AFQ4">
        <v>2.0016999999999999E-3</v>
      </c>
      <c r="AFR4">
        <v>1.6692E-3</v>
      </c>
      <c r="AFS4">
        <v>1.3355999999999999E-3</v>
      </c>
      <c r="AFT4">
        <v>2.5263999999999998E-3</v>
      </c>
      <c r="AFU4">
        <v>1.6132E-3</v>
      </c>
      <c r="AFV4">
        <v>1.6216E-3</v>
      </c>
      <c r="AFW4">
        <v>1.8276E-3</v>
      </c>
      <c r="AFX4">
        <v>1.3282999999999999E-3</v>
      </c>
      <c r="AFY4">
        <v>2.5699E-3</v>
      </c>
      <c r="AFZ4">
        <v>1.4974000000000001E-3</v>
      </c>
      <c r="AGA4">
        <v>1.8890999999999999E-3</v>
      </c>
      <c r="AGB4">
        <v>1.3822999999999999E-3</v>
      </c>
      <c r="AGC4">
        <v>1.9688000000000002E-3</v>
      </c>
      <c r="AGD4">
        <v>1.6214000000000001E-3</v>
      </c>
      <c r="AGE4">
        <v>1.5675000000000001E-3</v>
      </c>
      <c r="AGF4">
        <v>1.7844E-3</v>
      </c>
      <c r="AGG4">
        <v>1.1655000000000001E-3</v>
      </c>
      <c r="AGH4">
        <v>2.6109000000000002E-3</v>
      </c>
      <c r="AGI4">
        <v>1.4261E-3</v>
      </c>
      <c r="AGJ4">
        <v>1.9308000000000001E-3</v>
      </c>
      <c r="AGK4">
        <v>1.5711E-3</v>
      </c>
      <c r="AGL4">
        <v>1.6980999999999999E-3</v>
      </c>
      <c r="AGM4">
        <v>2.0985000000000001E-3</v>
      </c>
      <c r="AGN4">
        <v>1.4089E-3</v>
      </c>
      <c r="AGO4">
        <v>1.9373999999999999E-3</v>
      </c>
      <c r="AGP4">
        <v>1.2298999999999999E-3</v>
      </c>
      <c r="AGQ4">
        <v>2.0135999999999999E-3</v>
      </c>
      <c r="AGR4">
        <v>2.1373999999999998E-3</v>
      </c>
      <c r="AGS4">
        <v>1.3604000000000001E-3</v>
      </c>
      <c r="AGT4">
        <v>2.0238000000000001E-3</v>
      </c>
      <c r="AGU4">
        <v>1.4231000000000001E-3</v>
      </c>
      <c r="AGV4">
        <v>1.9187E-3</v>
      </c>
      <c r="AGW4">
        <v>1.8081E-3</v>
      </c>
      <c r="AGX4">
        <v>1.4101999999999999E-3</v>
      </c>
      <c r="AGY4">
        <v>1.9395E-3</v>
      </c>
      <c r="AGZ4">
        <v>1.1980999999999999E-3</v>
      </c>
      <c r="AHA4">
        <v>2.5699E-3</v>
      </c>
      <c r="AHB4">
        <v>1.4949E-3</v>
      </c>
      <c r="AHC4">
        <v>1.8940999999999999E-3</v>
      </c>
      <c r="AHD4">
        <v>1.5870999999999999E-3</v>
      </c>
      <c r="AHE4">
        <v>1.5716E-3</v>
      </c>
      <c r="AHF4">
        <v>2.4242000000000001E-3</v>
      </c>
      <c r="AHG4">
        <v>1.4127E-3</v>
      </c>
      <c r="AHH4">
        <v>1.9379E-3</v>
      </c>
      <c r="AHI4">
        <v>1.3699999999999999E-3</v>
      </c>
      <c r="AHJ4">
        <v>2.0202000000000002E-3</v>
      </c>
      <c r="AHK4">
        <v>1.5656999999999999E-3</v>
      </c>
      <c r="AHL4">
        <v>1.7867E-3</v>
      </c>
      <c r="AHM4">
        <v>1.5661E-3</v>
      </c>
      <c r="AHN4">
        <v>2.1947999999999998E-3</v>
      </c>
      <c r="AHO4">
        <v>1.3761999999999999E-3</v>
      </c>
      <c r="AHP4">
        <v>2.8053000000000002E-3</v>
      </c>
      <c r="AHQ4">
        <v>1.0449000000000001E-3</v>
      </c>
      <c r="AHR4">
        <v>2.7336000000000001E-3</v>
      </c>
      <c r="AHS4">
        <v>1.1975E-3</v>
      </c>
      <c r="AHT4">
        <v>2.7485999999999999E-3</v>
      </c>
      <c r="AHU4">
        <v>1.4170999999999999E-3</v>
      </c>
      <c r="AHV4">
        <v>2.1775000000000002E-3</v>
      </c>
      <c r="AHW4">
        <v>1.3814999999999999E-3</v>
      </c>
      <c r="AHX4">
        <v>2.0896999999999999E-3</v>
      </c>
      <c r="AHY4">
        <v>1.8969E-3</v>
      </c>
      <c r="AHZ4">
        <v>1.5711E-3</v>
      </c>
      <c r="AIA4">
        <v>2.3881000000000002E-3</v>
      </c>
      <c r="AIB4">
        <v>1.5315999999999999E-3</v>
      </c>
      <c r="AIC4">
        <v>3.0366999999999998E-3</v>
      </c>
      <c r="AID4">
        <v>1.6211000000000001E-3</v>
      </c>
      <c r="AIE4">
        <v>2.1667000000000001E-3</v>
      </c>
      <c r="AIF4">
        <v>1.4291E-3</v>
      </c>
      <c r="AIG4">
        <v>2.5355999999999998E-3</v>
      </c>
      <c r="AIH4">
        <v>1.3381000000000001E-3</v>
      </c>
      <c r="AII4">
        <v>3.4578999999999999E-3</v>
      </c>
      <c r="AIJ4">
        <v>1.3623000000000001E-3</v>
      </c>
      <c r="AIK4">
        <v>2.7613999999999998E-3</v>
      </c>
      <c r="AIL4">
        <v>1.1738E-3</v>
      </c>
      <c r="AIM4">
        <v>3.4191999999999998E-3</v>
      </c>
      <c r="AIN4">
        <v>1.3699000000000001E-3</v>
      </c>
      <c r="AIO4">
        <v>2.6270999999999998E-3</v>
      </c>
      <c r="AIP4">
        <v>1.3711000000000001E-3</v>
      </c>
      <c r="AIQ4">
        <v>2.7718E-3</v>
      </c>
      <c r="AIR4">
        <v>1.3553E-3</v>
      </c>
      <c r="AIS4">
        <v>2.2556999999999998E-3</v>
      </c>
      <c r="AIT4">
        <v>1.3201E-3</v>
      </c>
      <c r="AIU4">
        <v>2.1473999999999998E-3</v>
      </c>
      <c r="AIV4">
        <v>1.1827000000000001E-3</v>
      </c>
      <c r="AIW4">
        <v>2.8113999999999999E-3</v>
      </c>
      <c r="AIX4">
        <v>1.3791000000000001E-3</v>
      </c>
      <c r="AIY4">
        <v>2.163E-3</v>
      </c>
      <c r="AIZ4">
        <v>1.1104999999999999E-3</v>
      </c>
      <c r="AJA4">
        <v>2.4586999999999999E-3</v>
      </c>
      <c r="AJB4">
        <v>1.3763E-3</v>
      </c>
      <c r="AJC4">
        <v>2.2082999999999998E-3</v>
      </c>
      <c r="AJD4">
        <v>1.0625000000000001E-3</v>
      </c>
      <c r="AJE4">
        <v>2.3391000000000002E-3</v>
      </c>
      <c r="AJF4">
        <v>1.3897E-3</v>
      </c>
      <c r="AJG4">
        <v>1.9540999999999998E-3</v>
      </c>
      <c r="AJH4">
        <v>1.1222000000000001E-3</v>
      </c>
      <c r="AJI4">
        <v>2.4015999999999998E-3</v>
      </c>
      <c r="AJJ4">
        <v>1.1814E-3</v>
      </c>
      <c r="AJK4">
        <v>2.8251999999999999E-3</v>
      </c>
      <c r="AJL4">
        <v>1.4842E-3</v>
      </c>
      <c r="AJM4">
        <v>1.9212000000000001E-3</v>
      </c>
      <c r="AJN4">
        <v>1.3663E-3</v>
      </c>
      <c r="AJO4">
        <v>1.977E-3</v>
      </c>
      <c r="AJP4">
        <v>1.6712000000000001E-3</v>
      </c>
      <c r="AJQ4">
        <v>1.9377000000000001E-3</v>
      </c>
      <c r="AJR4">
        <v>1.9457000000000001E-3</v>
      </c>
      <c r="AJS4">
        <v>1.3691E-3</v>
      </c>
      <c r="AJT4">
        <v>2.0324000000000002E-3</v>
      </c>
      <c r="AJU4">
        <v>1.3756E-3</v>
      </c>
      <c r="AJV4">
        <v>1.97E-3</v>
      </c>
      <c r="AJW4">
        <v>1.4149E-3</v>
      </c>
      <c r="AJX4">
        <v>1.7901E-3</v>
      </c>
      <c r="AJY4">
        <v>2.1806999999999998E-3</v>
      </c>
      <c r="AJZ4">
        <v>1.3722000000000001E-3</v>
      </c>
      <c r="AKA4">
        <v>1.9765999999999998E-3</v>
      </c>
      <c r="AKB4">
        <v>1.4794000000000001E-3</v>
      </c>
      <c r="AKC4">
        <v>1.9721000000000001E-3</v>
      </c>
      <c r="AKD4">
        <v>1.7535000000000001E-3</v>
      </c>
      <c r="AKE4">
        <v>1.5769E-3</v>
      </c>
      <c r="AKF4">
        <v>1.567E-3</v>
      </c>
      <c r="AKG4">
        <v>1.5820999999999999E-3</v>
      </c>
      <c r="AKH4">
        <v>1.3814000000000001E-3</v>
      </c>
      <c r="AKI4">
        <v>2.7615999999999999E-3</v>
      </c>
      <c r="AKJ4">
        <v>1.4958E-3</v>
      </c>
      <c r="AKK4">
        <v>1.8760999999999999E-3</v>
      </c>
      <c r="AKL4">
        <v>1.4032999999999999E-3</v>
      </c>
      <c r="AKM4">
        <v>1.9791000000000001E-3</v>
      </c>
      <c r="AKN4">
        <v>1.4094000000000001E-3</v>
      </c>
      <c r="AKO4">
        <v>1.9870000000000001E-3</v>
      </c>
      <c r="AKP4">
        <v>1.3617E-3</v>
      </c>
      <c r="AKQ4">
        <v>1.7864999999999999E-3</v>
      </c>
      <c r="AKR4">
        <v>1.8418E-3</v>
      </c>
      <c r="AKS4">
        <v>1.3596999999999999E-3</v>
      </c>
      <c r="AKT4">
        <v>1.9651E-3</v>
      </c>
      <c r="AKU4">
        <v>1.3829999999999999E-3</v>
      </c>
      <c r="AKV4">
        <v>1.5184E-3</v>
      </c>
      <c r="AKW4">
        <v>2.3812999999999998E-3</v>
      </c>
      <c r="AKX4">
        <v>1.6174E-3</v>
      </c>
      <c r="AKY4">
        <v>1.9464E-3</v>
      </c>
      <c r="AKZ4">
        <v>1.2264999999999999E-3</v>
      </c>
      <c r="ALA4">
        <v>2.4849E-3</v>
      </c>
      <c r="ALB4">
        <v>1.5287E-3</v>
      </c>
      <c r="ALC4">
        <v>1.9670999999999998E-3</v>
      </c>
      <c r="ALD4">
        <v>1.6356999999999999E-3</v>
      </c>
      <c r="ALE4">
        <v>1.7741E-3</v>
      </c>
      <c r="ALF4">
        <v>1.3893E-3</v>
      </c>
      <c r="ALG4">
        <v>2.7263999999999999E-3</v>
      </c>
      <c r="ALH4">
        <v>1.5200000000000001E-3</v>
      </c>
      <c r="ALI4">
        <v>2.0260999999999999E-3</v>
      </c>
      <c r="ALJ4">
        <v>1.3659E-3</v>
      </c>
      <c r="ALK4">
        <v>3.0029000000000002E-3</v>
      </c>
      <c r="ALL4">
        <v>1.4789E-3</v>
      </c>
      <c r="ALM4" t="s">
        <v>1001</v>
      </c>
    </row>
    <row r="5" spans="1:1001" x14ac:dyDescent="0.25">
      <c r="A5">
        <v>1.1584E-3</v>
      </c>
      <c r="B5">
        <v>2.3108999999999998E-3</v>
      </c>
      <c r="C5">
        <v>1.3010000000000001E-3</v>
      </c>
      <c r="D5">
        <v>2.1687E-3</v>
      </c>
      <c r="E5">
        <v>1.3707999999999999E-3</v>
      </c>
      <c r="F5">
        <v>1.9097000000000001E-3</v>
      </c>
      <c r="G5">
        <v>1.5509E-3</v>
      </c>
      <c r="H5">
        <v>1.7191000000000001E-3</v>
      </c>
      <c r="I5">
        <v>1.5703E-3</v>
      </c>
      <c r="J5">
        <v>1.5797000000000001E-3</v>
      </c>
      <c r="K5">
        <v>2.2209999999999999E-3</v>
      </c>
      <c r="L5">
        <v>1.3730999999999999E-3</v>
      </c>
      <c r="M5">
        <v>2.1765E-3</v>
      </c>
      <c r="N5">
        <v>1.1657E-3</v>
      </c>
      <c r="O5">
        <v>3.2222000000000002E-3</v>
      </c>
      <c r="P5">
        <v>1.4243000000000001E-3</v>
      </c>
      <c r="Q5">
        <v>2.0912000000000001E-3</v>
      </c>
      <c r="R5">
        <v>9.5759999999999997E-4</v>
      </c>
      <c r="S5">
        <v>2.8711000000000001E-3</v>
      </c>
      <c r="T5">
        <v>1.3381000000000001E-3</v>
      </c>
      <c r="U5">
        <v>2.1784E-3</v>
      </c>
      <c r="V5">
        <v>1.2221000000000001E-3</v>
      </c>
      <c r="W5">
        <v>2.7655000000000002E-3</v>
      </c>
      <c r="X5">
        <v>1.3711999999999999E-3</v>
      </c>
      <c r="Y5">
        <v>1.9208000000000001E-3</v>
      </c>
      <c r="Z5">
        <v>1.2838999999999999E-3</v>
      </c>
      <c r="AA5">
        <v>2.7514000000000002E-3</v>
      </c>
      <c r="AB5">
        <v>1.4318E-3</v>
      </c>
      <c r="AC5">
        <v>1.6835999999999999E-3</v>
      </c>
      <c r="AD5">
        <v>1.7296E-3</v>
      </c>
      <c r="AE5">
        <v>1.2826000000000001E-3</v>
      </c>
      <c r="AF5">
        <v>2.6354999999999998E-3</v>
      </c>
      <c r="AG5">
        <v>1.1402999999999999E-3</v>
      </c>
      <c r="AH5">
        <v>2.2564999999999998E-3</v>
      </c>
      <c r="AI5">
        <v>1.2176000000000001E-3</v>
      </c>
      <c r="AJ5">
        <v>2.9218E-3</v>
      </c>
      <c r="AK5">
        <v>1.5009999999999999E-3</v>
      </c>
      <c r="AL5">
        <v>2.0883E-3</v>
      </c>
      <c r="AM5">
        <v>1.1770999999999999E-3</v>
      </c>
      <c r="AN5">
        <v>2.6913000000000002E-3</v>
      </c>
      <c r="AO5">
        <v>1.5938E-3</v>
      </c>
      <c r="AP5">
        <v>1.8443999999999999E-3</v>
      </c>
      <c r="AQ5">
        <v>1.1998E-3</v>
      </c>
      <c r="AR5">
        <v>2.3313000000000001E-3</v>
      </c>
      <c r="AS5">
        <v>1.2681999999999999E-3</v>
      </c>
      <c r="AT5">
        <v>2.1757999999999999E-3</v>
      </c>
      <c r="AU5">
        <v>1.1722E-3</v>
      </c>
      <c r="AV5">
        <v>2.3249E-3</v>
      </c>
      <c r="AW5">
        <v>1.2788000000000001E-3</v>
      </c>
      <c r="AX5">
        <v>2.1773000000000001E-3</v>
      </c>
      <c r="AY5">
        <v>1.5675000000000001E-3</v>
      </c>
      <c r="AZ5">
        <v>1.8758E-3</v>
      </c>
      <c r="BA5">
        <v>1.3144000000000001E-3</v>
      </c>
      <c r="BB5">
        <v>2.1911999999999999E-3</v>
      </c>
      <c r="BC5">
        <v>1.3577000000000001E-3</v>
      </c>
      <c r="BD5">
        <v>1.97E-3</v>
      </c>
      <c r="BE5">
        <v>1.6326999999999999E-3</v>
      </c>
      <c r="BF5">
        <v>1.8343000000000001E-3</v>
      </c>
      <c r="BG5">
        <v>1.5560999999999999E-3</v>
      </c>
      <c r="BH5">
        <v>1.9299E-3</v>
      </c>
      <c r="BI5">
        <v>1.8855E-3</v>
      </c>
      <c r="BJ5">
        <v>1.3182999999999999E-3</v>
      </c>
      <c r="BK5">
        <v>2.2011999999999999E-3</v>
      </c>
      <c r="BL5">
        <v>1.1567999999999999E-3</v>
      </c>
      <c r="BM5">
        <v>2.797E-3</v>
      </c>
      <c r="BN5">
        <v>1.3826999999999999E-3</v>
      </c>
      <c r="BO5">
        <v>2.1616999999999999E-3</v>
      </c>
      <c r="BP5">
        <v>1.0985999999999999E-3</v>
      </c>
      <c r="BQ5">
        <v>2.8841000000000001E-3</v>
      </c>
      <c r="BR5">
        <v>1.3831E-3</v>
      </c>
      <c r="BS5">
        <v>2.1419999999999998E-3</v>
      </c>
      <c r="BT5">
        <v>1.0261999999999999E-3</v>
      </c>
      <c r="BU5">
        <v>2.8059000000000001E-3</v>
      </c>
      <c r="BV5">
        <v>1.3661999999999999E-3</v>
      </c>
      <c r="BW5">
        <v>2.1637000000000002E-3</v>
      </c>
      <c r="BX5">
        <v>1.4767000000000001E-3</v>
      </c>
      <c r="BY5">
        <v>1.895E-3</v>
      </c>
      <c r="BZ5">
        <v>1.6035000000000001E-3</v>
      </c>
      <c r="CA5">
        <v>1.7895000000000001E-3</v>
      </c>
      <c r="CB5">
        <v>1.3832E-3</v>
      </c>
      <c r="CC5">
        <v>1.9878000000000001E-3</v>
      </c>
      <c r="CD5">
        <v>1.6588E-3</v>
      </c>
      <c r="CE5">
        <v>1.6835999999999999E-3</v>
      </c>
      <c r="CF5">
        <v>1.7201E-3</v>
      </c>
      <c r="CG5">
        <v>1.5521000000000001E-3</v>
      </c>
      <c r="CH5">
        <v>2.2916999999999998E-3</v>
      </c>
      <c r="CI5">
        <v>1.4057E-3</v>
      </c>
      <c r="CJ5">
        <v>1.9551E-3</v>
      </c>
      <c r="CK5">
        <v>1.2059E-3</v>
      </c>
      <c r="CL5">
        <v>2.5725000000000001E-3</v>
      </c>
      <c r="CM5">
        <v>1.4226E-3</v>
      </c>
      <c r="CN5">
        <v>2.0108000000000001E-3</v>
      </c>
      <c r="CO5">
        <v>1.1701999999999999E-3</v>
      </c>
      <c r="CP5">
        <v>2.7652000000000002E-3</v>
      </c>
      <c r="CQ5">
        <v>1.2987999999999999E-3</v>
      </c>
      <c r="CR5">
        <v>2.3027E-3</v>
      </c>
      <c r="CS5">
        <v>1.1524E-3</v>
      </c>
      <c r="CT5">
        <v>3.2158E-3</v>
      </c>
      <c r="CU5">
        <v>1.4281000000000001E-3</v>
      </c>
      <c r="CV5">
        <v>2.1299999999999999E-3</v>
      </c>
      <c r="CW5">
        <v>1.3730000000000001E-3</v>
      </c>
      <c r="CX5">
        <v>1.9929000000000001E-3</v>
      </c>
      <c r="CY5">
        <v>1.4093E-3</v>
      </c>
      <c r="CZ5">
        <v>2.1665E-3</v>
      </c>
      <c r="DA5">
        <v>1.3856000000000001E-3</v>
      </c>
      <c r="DB5">
        <v>1.9581999999999998E-3</v>
      </c>
      <c r="DC5">
        <v>1.6283999999999999E-3</v>
      </c>
      <c r="DD5">
        <v>1.5812000000000001E-3</v>
      </c>
      <c r="DE5">
        <v>1.7796000000000001E-3</v>
      </c>
      <c r="DF5">
        <v>1.3638000000000001E-3</v>
      </c>
      <c r="DG5">
        <v>2.7985000000000002E-3</v>
      </c>
      <c r="DH5">
        <v>1.4621E-3</v>
      </c>
      <c r="DI5">
        <v>2.0923000000000001E-3</v>
      </c>
      <c r="DJ5">
        <v>1.1777000000000001E-3</v>
      </c>
      <c r="DK5">
        <v>2.8018000000000001E-3</v>
      </c>
      <c r="DL5">
        <v>1.4567E-3</v>
      </c>
      <c r="DM5">
        <v>2.1107999999999999E-3</v>
      </c>
      <c r="DN5">
        <v>8.9809999999999998E-4</v>
      </c>
      <c r="DO5">
        <v>3.2345999999999998E-3</v>
      </c>
      <c r="DP5">
        <v>1.2141000000000001E-3</v>
      </c>
      <c r="DQ5">
        <v>2.3557999999999999E-3</v>
      </c>
      <c r="DR5">
        <v>1.5091E-3</v>
      </c>
      <c r="DS5">
        <v>1.7057999999999999E-3</v>
      </c>
      <c r="DT5">
        <v>2.1743999999999999E-3</v>
      </c>
      <c r="DU5">
        <v>1.3699000000000001E-3</v>
      </c>
      <c r="DV5">
        <v>2.0268E-3</v>
      </c>
      <c r="DW5">
        <v>1.1524E-3</v>
      </c>
      <c r="DX5">
        <v>2.7583999999999998E-3</v>
      </c>
      <c r="DY5">
        <v>1.3322E-3</v>
      </c>
      <c r="DZ5">
        <v>2.2728000000000002E-3</v>
      </c>
      <c r="EA5">
        <v>1.1858999999999999E-3</v>
      </c>
      <c r="EB5">
        <v>2.7767E-3</v>
      </c>
      <c r="EC5">
        <v>1.4107E-3</v>
      </c>
      <c r="ED5">
        <v>1.9808999999999998E-3</v>
      </c>
      <c r="EE5">
        <v>1.1471999999999999E-3</v>
      </c>
      <c r="EF5">
        <v>2.5815E-3</v>
      </c>
      <c r="EG5">
        <v>1.4982000000000001E-3</v>
      </c>
      <c r="EH5">
        <v>2.1324999999999998E-3</v>
      </c>
      <c r="EI5">
        <v>1.1627E-3</v>
      </c>
      <c r="EJ5">
        <v>2.7003000000000001E-3</v>
      </c>
      <c r="EK5">
        <v>1.4032000000000001E-3</v>
      </c>
      <c r="EL5">
        <v>2.3611000000000001E-3</v>
      </c>
      <c r="EM5">
        <v>1.4586E-3</v>
      </c>
      <c r="EN5">
        <v>1.7066E-3</v>
      </c>
      <c r="EO5">
        <v>2.4174000000000001E-3</v>
      </c>
      <c r="EP5">
        <v>1.2411E-3</v>
      </c>
      <c r="EQ5">
        <v>2.1491000000000001E-3</v>
      </c>
      <c r="ER5">
        <v>1.1211000000000001E-3</v>
      </c>
      <c r="ES5">
        <v>2.8877E-3</v>
      </c>
      <c r="ET5">
        <v>1.4534000000000001E-3</v>
      </c>
      <c r="EU5">
        <v>1.902E-3</v>
      </c>
      <c r="EV5">
        <v>8.9829999999999999E-4</v>
      </c>
      <c r="EW5">
        <v>3.0826999999999999E-3</v>
      </c>
      <c r="EX5">
        <v>1.3924E-3</v>
      </c>
      <c r="EY5">
        <v>1.9821000000000001E-3</v>
      </c>
      <c r="EZ5">
        <v>1.2199999999999999E-3</v>
      </c>
      <c r="FA5">
        <v>2.5622000000000002E-3</v>
      </c>
      <c r="FB5">
        <v>1.3726999999999999E-3</v>
      </c>
      <c r="FC5">
        <v>2.0977000000000001E-3</v>
      </c>
      <c r="FD5">
        <v>1.3496999999999999E-3</v>
      </c>
      <c r="FE5">
        <v>2.5655999999999999E-3</v>
      </c>
      <c r="FF5">
        <v>1.5589E-3</v>
      </c>
      <c r="FG5">
        <v>1.7186E-3</v>
      </c>
      <c r="FH5">
        <v>1.4461000000000001E-3</v>
      </c>
      <c r="FI5">
        <v>2.5639999999999999E-3</v>
      </c>
      <c r="FJ5">
        <v>1.4486E-3</v>
      </c>
      <c r="FK5">
        <v>2.1212000000000002E-3</v>
      </c>
      <c r="FL5">
        <v>1.3757999999999999E-3</v>
      </c>
      <c r="FM5">
        <v>2.0758999999999999E-3</v>
      </c>
      <c r="FN5">
        <v>1.5043999999999999E-3</v>
      </c>
      <c r="FO5">
        <v>2.0625999999999999E-3</v>
      </c>
      <c r="FP5">
        <v>1.2914000000000001E-3</v>
      </c>
      <c r="FQ5">
        <v>1.9732999999999999E-3</v>
      </c>
      <c r="FR5">
        <v>1.5728000000000001E-3</v>
      </c>
      <c r="FS5">
        <v>2.0271999999999998E-3</v>
      </c>
      <c r="FT5">
        <v>1.4356E-3</v>
      </c>
      <c r="FU5">
        <v>1.7172000000000001E-3</v>
      </c>
      <c r="FV5">
        <v>1.9634000000000001E-3</v>
      </c>
      <c r="FW5">
        <v>1.0790000000000001E-3</v>
      </c>
      <c r="FX5">
        <v>2.3348000000000002E-3</v>
      </c>
      <c r="FY5">
        <v>1.2005E-3</v>
      </c>
      <c r="FZ5">
        <v>3.1448000000000001E-3</v>
      </c>
      <c r="GA5">
        <v>1.523E-3</v>
      </c>
      <c r="GB5">
        <v>1.8829000000000001E-3</v>
      </c>
      <c r="GC5">
        <v>1.1596E-3</v>
      </c>
      <c r="GD5">
        <v>2.5244999999999998E-3</v>
      </c>
      <c r="GE5">
        <v>1.2918000000000001E-3</v>
      </c>
      <c r="GF5">
        <v>2.4207E-3</v>
      </c>
      <c r="GG5">
        <v>1.2964000000000001E-3</v>
      </c>
      <c r="GH5">
        <v>1.8944999999999999E-3</v>
      </c>
      <c r="GI5">
        <v>1.7068999999999999E-3</v>
      </c>
      <c r="GJ5">
        <v>1.6373E-3</v>
      </c>
      <c r="GK5">
        <v>1.699E-3</v>
      </c>
      <c r="GL5">
        <v>1.4086999999999999E-3</v>
      </c>
      <c r="GM5">
        <v>2.4267999999999998E-3</v>
      </c>
      <c r="GN5">
        <v>1.3569000000000001E-3</v>
      </c>
      <c r="GO5">
        <v>2.1787999999999998E-3</v>
      </c>
      <c r="GP5">
        <v>1.1603E-3</v>
      </c>
      <c r="GQ5">
        <v>2.6346999999999998E-3</v>
      </c>
      <c r="GR5">
        <v>1.4216999999999999E-3</v>
      </c>
      <c r="GS5">
        <v>2.1224999999999998E-3</v>
      </c>
      <c r="GT5">
        <v>1.0962999999999999E-3</v>
      </c>
      <c r="GU5">
        <v>2.6884999999999999E-3</v>
      </c>
      <c r="GV5">
        <v>1.3477999999999999E-3</v>
      </c>
      <c r="GW5">
        <v>2.1911000000000001E-3</v>
      </c>
      <c r="GX5">
        <v>8.7850000000000005E-4</v>
      </c>
      <c r="GY5">
        <v>2.9256999999999998E-3</v>
      </c>
      <c r="GZ5">
        <v>1.4285000000000001E-3</v>
      </c>
      <c r="HA5">
        <v>1.9229E-3</v>
      </c>
      <c r="HB5">
        <v>9.4729999999999999E-4</v>
      </c>
      <c r="HC5">
        <v>2.8386000000000002E-3</v>
      </c>
      <c r="HD5">
        <v>1.4146E-3</v>
      </c>
      <c r="HE5">
        <v>2.1299999999999999E-3</v>
      </c>
      <c r="HF5">
        <v>1.4285000000000001E-3</v>
      </c>
      <c r="HG5">
        <v>1.7681000000000001E-3</v>
      </c>
      <c r="HH5">
        <v>1.9778E-3</v>
      </c>
      <c r="HI5">
        <v>1.3803000000000001E-3</v>
      </c>
      <c r="HJ5">
        <v>2.0189000000000001E-3</v>
      </c>
      <c r="HK5">
        <v>1.1659000000000001E-3</v>
      </c>
      <c r="HL5">
        <v>2.7742000000000001E-3</v>
      </c>
      <c r="HM5">
        <v>1.4461999999999999E-3</v>
      </c>
      <c r="HN5">
        <v>2.1578000000000001E-3</v>
      </c>
      <c r="HO5">
        <v>1.4239999999999999E-3</v>
      </c>
      <c r="HP5">
        <v>2.5833000000000002E-3</v>
      </c>
      <c r="HQ5">
        <v>1.0077E-3</v>
      </c>
      <c r="HR5">
        <v>2.5209E-3</v>
      </c>
      <c r="HS5">
        <v>1.1731000000000001E-3</v>
      </c>
      <c r="HT5">
        <v>2.8305000000000001E-3</v>
      </c>
      <c r="HU5">
        <v>1.4296999999999999E-3</v>
      </c>
      <c r="HV5">
        <v>2.1091999999999999E-3</v>
      </c>
      <c r="HW5">
        <v>1.384E-3</v>
      </c>
      <c r="HX5">
        <v>2.6121E-3</v>
      </c>
      <c r="HY5">
        <v>1.3533E-3</v>
      </c>
      <c r="HZ5">
        <v>2.189E-3</v>
      </c>
      <c r="IA5">
        <v>1.4197000000000001E-3</v>
      </c>
      <c r="IB5">
        <v>1.6471999999999999E-3</v>
      </c>
      <c r="IC5">
        <v>2.0823E-3</v>
      </c>
      <c r="ID5">
        <v>1.3729E-3</v>
      </c>
      <c r="IE5">
        <v>2.1722999999999998E-3</v>
      </c>
      <c r="IF5">
        <v>1.2053999999999999E-3</v>
      </c>
      <c r="IG5">
        <v>2.8021000000000001E-3</v>
      </c>
      <c r="IH5">
        <v>1.4354000000000001E-3</v>
      </c>
      <c r="II5">
        <v>2.0977000000000001E-3</v>
      </c>
      <c r="IJ5">
        <v>9.2330000000000005E-4</v>
      </c>
      <c r="IK5">
        <v>3.0853E-3</v>
      </c>
      <c r="IL5">
        <v>1.3674E-3</v>
      </c>
      <c r="IM5">
        <v>1.9626000000000001E-3</v>
      </c>
      <c r="IN5">
        <v>1.2428000000000001E-3</v>
      </c>
      <c r="IO5">
        <v>3.0097000000000001E-3</v>
      </c>
      <c r="IP5">
        <v>1.3228999999999999E-3</v>
      </c>
      <c r="IQ5">
        <v>1.8316000000000001E-3</v>
      </c>
      <c r="IR5">
        <v>1.1820000000000001E-3</v>
      </c>
      <c r="IS5">
        <v>2.8118000000000001E-3</v>
      </c>
      <c r="IT5">
        <v>1.3714E-3</v>
      </c>
      <c r="IU5">
        <v>1.7936E-3</v>
      </c>
      <c r="IV5">
        <v>1.3600000000000001E-3</v>
      </c>
      <c r="IW5">
        <v>2.5515999999999998E-3</v>
      </c>
      <c r="IX5">
        <v>1.4345E-3</v>
      </c>
      <c r="IY5">
        <v>2.1624000000000001E-3</v>
      </c>
      <c r="IZ5">
        <v>1.4610000000000001E-3</v>
      </c>
      <c r="JA5">
        <v>1.8546000000000001E-3</v>
      </c>
      <c r="JB5">
        <v>1.5736999999999999E-3</v>
      </c>
      <c r="JC5">
        <v>1.5581E-3</v>
      </c>
      <c r="JD5">
        <v>1.8959000000000001E-3</v>
      </c>
      <c r="JE5">
        <v>1.2800999999999999E-3</v>
      </c>
      <c r="JF5">
        <v>3.009E-3</v>
      </c>
      <c r="JG5">
        <v>1.4682E-3</v>
      </c>
      <c r="JH5">
        <v>2.1272999999999999E-3</v>
      </c>
      <c r="JI5">
        <v>1.1705000000000001E-3</v>
      </c>
      <c r="JJ5">
        <v>2.5222999999999999E-3</v>
      </c>
      <c r="JK5">
        <v>1.3458999999999999E-3</v>
      </c>
      <c r="JL5">
        <v>2.3232000000000001E-3</v>
      </c>
      <c r="JM5">
        <v>1.193E-3</v>
      </c>
      <c r="JN5">
        <v>2.3685999999999998E-3</v>
      </c>
      <c r="JO5">
        <v>1.4307E-3</v>
      </c>
      <c r="JP5">
        <v>1.9553999999999999E-3</v>
      </c>
      <c r="JQ5">
        <v>1.1803E-3</v>
      </c>
      <c r="JR5">
        <v>2.2501000000000001E-3</v>
      </c>
      <c r="JS5">
        <v>1.5919E-3</v>
      </c>
      <c r="JT5">
        <v>1.7232E-3</v>
      </c>
      <c r="JU5">
        <v>1.5666E-3</v>
      </c>
      <c r="JV5">
        <v>1.7767E-3</v>
      </c>
      <c r="JW5">
        <v>2.0300000000000001E-3</v>
      </c>
      <c r="JX5">
        <v>1.3669000000000001E-3</v>
      </c>
      <c r="JY5">
        <v>2.1810000000000002E-3</v>
      </c>
      <c r="JZ5">
        <v>1.1900000000000001E-3</v>
      </c>
      <c r="KA5">
        <v>2.7916E-3</v>
      </c>
      <c r="KB5">
        <v>1.4326E-3</v>
      </c>
      <c r="KC5">
        <v>2.0815999999999999E-3</v>
      </c>
      <c r="KD5">
        <v>9.3800000000000003E-4</v>
      </c>
      <c r="KE5">
        <v>2.8933000000000001E-3</v>
      </c>
      <c r="KF5">
        <v>1.3726000000000001E-3</v>
      </c>
      <c r="KG5">
        <v>2.1798999999999998E-3</v>
      </c>
      <c r="KH5">
        <v>1.4201000000000001E-3</v>
      </c>
      <c r="KI5">
        <v>2.5628000000000001E-3</v>
      </c>
      <c r="KJ5">
        <v>1.3766E-3</v>
      </c>
      <c r="KK5">
        <v>1.9740999999999999E-3</v>
      </c>
      <c r="KL5">
        <v>1.2308E-3</v>
      </c>
      <c r="KM5">
        <v>2.7785000000000002E-3</v>
      </c>
      <c r="KN5">
        <v>1.3541E-3</v>
      </c>
      <c r="KO5">
        <v>1.8812E-3</v>
      </c>
      <c r="KP5">
        <v>1.5989000000000001E-3</v>
      </c>
      <c r="KQ5">
        <v>1.5041E-3</v>
      </c>
      <c r="KR5">
        <v>2.1354999999999998E-3</v>
      </c>
      <c r="KS5">
        <v>1.3653000000000001E-3</v>
      </c>
      <c r="KT5">
        <v>2.0203999999999999E-3</v>
      </c>
      <c r="KU5">
        <v>1.1853E-3</v>
      </c>
      <c r="KV5">
        <v>2.7856000000000001E-3</v>
      </c>
      <c r="KW5">
        <v>1.1004000000000001E-3</v>
      </c>
      <c r="KX5">
        <v>2.5612E-3</v>
      </c>
      <c r="KY5">
        <v>1.2899000000000001E-3</v>
      </c>
      <c r="KZ5">
        <v>2.7918999999999999E-3</v>
      </c>
      <c r="LA5">
        <v>1.2059E-3</v>
      </c>
      <c r="LB5">
        <v>2.1743000000000001E-3</v>
      </c>
      <c r="LC5">
        <v>1.1774999999999999E-3</v>
      </c>
      <c r="LD5">
        <v>2.5726E-3</v>
      </c>
      <c r="LE5">
        <v>1.2251E-3</v>
      </c>
      <c r="LF5">
        <v>2.1806E-3</v>
      </c>
      <c r="LG5">
        <v>1.1428E-3</v>
      </c>
      <c r="LH5">
        <v>2.5217E-3</v>
      </c>
      <c r="LI5">
        <v>1.4928999999999999E-3</v>
      </c>
      <c r="LJ5">
        <v>1.9754999999999998E-3</v>
      </c>
      <c r="LK5">
        <v>1.1816999999999999E-3</v>
      </c>
      <c r="LL5">
        <v>2.3327000000000001E-3</v>
      </c>
      <c r="LM5">
        <v>1.4448E-3</v>
      </c>
      <c r="LN5">
        <v>1.9873999999999998E-3</v>
      </c>
      <c r="LO5">
        <v>1.3703999999999999E-3</v>
      </c>
      <c r="LP5">
        <v>2.0309999999999998E-3</v>
      </c>
      <c r="LQ5">
        <v>1.6033E-3</v>
      </c>
      <c r="LR5">
        <v>1.9254000000000001E-3</v>
      </c>
      <c r="LS5">
        <v>1.4365999999999999E-3</v>
      </c>
      <c r="LT5">
        <v>1.7210000000000001E-3</v>
      </c>
      <c r="LU5">
        <v>2.0111E-3</v>
      </c>
      <c r="LV5">
        <v>1.371E-3</v>
      </c>
      <c r="LW5">
        <v>2.1940000000000002E-3</v>
      </c>
      <c r="LX5">
        <v>1.1743000000000001E-3</v>
      </c>
      <c r="LY5">
        <v>2.8138E-3</v>
      </c>
      <c r="LZ5">
        <v>1.413E-3</v>
      </c>
      <c r="MA5">
        <v>2.1350000000000002E-3</v>
      </c>
      <c r="MB5">
        <v>1.1130999999999999E-3</v>
      </c>
      <c r="MC5">
        <v>2.8682E-3</v>
      </c>
      <c r="MD5">
        <v>1.3793E-3</v>
      </c>
      <c r="ME5">
        <v>2.1740000000000002E-3</v>
      </c>
      <c r="MF5">
        <v>9.3729999999999996E-4</v>
      </c>
      <c r="MG5">
        <v>3.2471000000000002E-3</v>
      </c>
      <c r="MH5">
        <v>1.4908E-3</v>
      </c>
      <c r="MI5">
        <v>1.8407E-3</v>
      </c>
      <c r="MJ5">
        <v>1.6789000000000001E-3</v>
      </c>
      <c r="MK5">
        <v>1.5513E-3</v>
      </c>
      <c r="ML5">
        <v>2.9681E-3</v>
      </c>
      <c r="MM5">
        <v>1.6597000000000001E-3</v>
      </c>
      <c r="MN5">
        <v>1.8806000000000001E-3</v>
      </c>
      <c r="MO5">
        <v>1.2317999999999999E-3</v>
      </c>
      <c r="MP5">
        <v>2.751E-3</v>
      </c>
      <c r="MQ5">
        <v>1.4897000000000001E-3</v>
      </c>
      <c r="MR5">
        <v>2.1061000000000001E-3</v>
      </c>
      <c r="MS5">
        <v>1.1590000000000001E-3</v>
      </c>
      <c r="MT5">
        <v>2.4600999999999998E-3</v>
      </c>
      <c r="MU5">
        <v>1.3359999999999999E-3</v>
      </c>
      <c r="MV5">
        <v>2.1683000000000002E-3</v>
      </c>
      <c r="MW5">
        <v>1.1525999999999999E-3</v>
      </c>
      <c r="MX5">
        <v>2.3636999999999998E-3</v>
      </c>
      <c r="MY5">
        <v>1.4499000000000001E-3</v>
      </c>
      <c r="MZ5">
        <v>1.977E-3</v>
      </c>
      <c r="NA5">
        <v>1.1746E-3</v>
      </c>
      <c r="NB5">
        <v>2.4141000000000002E-3</v>
      </c>
      <c r="NC5">
        <v>1.4482E-3</v>
      </c>
      <c r="ND5">
        <v>1.9341E-3</v>
      </c>
      <c r="NE5">
        <v>1.3707999999999999E-3</v>
      </c>
      <c r="NF5">
        <v>2.8084E-3</v>
      </c>
      <c r="NG5">
        <v>1.4335999999999999E-3</v>
      </c>
      <c r="NH5">
        <v>2.1134000000000001E-3</v>
      </c>
      <c r="NI5">
        <v>1.4319999999999999E-3</v>
      </c>
      <c r="NJ5">
        <v>1.9453000000000001E-3</v>
      </c>
      <c r="NK5">
        <v>1.5881999999999999E-3</v>
      </c>
      <c r="NL5">
        <v>1.8106000000000001E-3</v>
      </c>
      <c r="NM5">
        <v>1.3297000000000001E-3</v>
      </c>
      <c r="NN5">
        <v>2.2184000000000001E-3</v>
      </c>
      <c r="NO5">
        <v>1.3564E-3</v>
      </c>
      <c r="NP5">
        <v>2.1984999999999999E-3</v>
      </c>
      <c r="NQ5">
        <v>1.3676000000000001E-3</v>
      </c>
      <c r="NR5">
        <v>2.0238000000000001E-3</v>
      </c>
      <c r="NS5">
        <v>1.5724999999999999E-3</v>
      </c>
      <c r="NT5">
        <v>1.7838999999999999E-3</v>
      </c>
      <c r="NU5">
        <v>1.3676999999999999E-3</v>
      </c>
      <c r="NV5">
        <v>1.5261000000000001E-3</v>
      </c>
      <c r="NW5">
        <v>2.2655000000000002E-3</v>
      </c>
      <c r="NX5">
        <v>1.4358999999999999E-3</v>
      </c>
      <c r="NY5">
        <v>2.1096999999999999E-3</v>
      </c>
      <c r="NZ5">
        <v>9.0799999999999995E-4</v>
      </c>
      <c r="OA5">
        <v>3.0606000000000001E-3</v>
      </c>
      <c r="OB5">
        <v>1.4469999999999999E-3</v>
      </c>
      <c r="OC5">
        <v>1.8975999999999999E-3</v>
      </c>
      <c r="OD5">
        <v>1.4594E-3</v>
      </c>
      <c r="OE5">
        <v>2.0343000000000002E-3</v>
      </c>
      <c r="OF5">
        <v>1.5003E-3</v>
      </c>
      <c r="OG5">
        <v>1.7792000000000001E-3</v>
      </c>
      <c r="OH5">
        <v>1.0269000000000001E-3</v>
      </c>
      <c r="OI5">
        <v>2.3841999999999999E-3</v>
      </c>
      <c r="OJ5">
        <v>1.4195E-3</v>
      </c>
      <c r="OK5">
        <v>2.1272999999999999E-3</v>
      </c>
      <c r="OL5">
        <v>9.9609999999999998E-4</v>
      </c>
      <c r="OM5">
        <v>2.5863000000000001E-3</v>
      </c>
      <c r="ON5">
        <v>1.3741000000000001E-3</v>
      </c>
      <c r="OO5">
        <v>2.1813000000000002E-3</v>
      </c>
      <c r="OP5">
        <v>1.4231999999999999E-3</v>
      </c>
      <c r="OQ5">
        <v>1.9556999999999999E-3</v>
      </c>
      <c r="OR5">
        <v>1.6205E-3</v>
      </c>
      <c r="OS5">
        <v>1.7298999999999999E-3</v>
      </c>
      <c r="OT5">
        <v>1.6264000000000001E-3</v>
      </c>
      <c r="OU5">
        <v>1.4081E-3</v>
      </c>
      <c r="OV5">
        <v>2.5298E-3</v>
      </c>
      <c r="OW5">
        <v>1.4478E-3</v>
      </c>
      <c r="OX5">
        <v>1.9658000000000002E-3</v>
      </c>
      <c r="OY5">
        <v>1.1795E-3</v>
      </c>
      <c r="OZ5">
        <v>2.7533000000000002E-3</v>
      </c>
      <c r="PA5">
        <v>1.3802E-3</v>
      </c>
      <c r="PB5">
        <v>2.0138999999999999E-3</v>
      </c>
      <c r="PC5">
        <v>1.3791000000000001E-3</v>
      </c>
      <c r="PD5">
        <v>1.9980000000000002E-3</v>
      </c>
      <c r="PE5">
        <v>1.5544999999999999E-3</v>
      </c>
      <c r="PF5">
        <v>1.9880000000000002E-3</v>
      </c>
      <c r="PG5">
        <v>1.4027E-3</v>
      </c>
      <c r="PH5">
        <v>1.9802000000000001E-3</v>
      </c>
      <c r="PI5">
        <v>1.5747000000000001E-3</v>
      </c>
      <c r="PJ5">
        <v>1.7891999999999999E-3</v>
      </c>
      <c r="PK5">
        <v>1.4514E-3</v>
      </c>
      <c r="PL5">
        <v>1.9599000000000001E-3</v>
      </c>
      <c r="PM5">
        <v>1.5259E-3</v>
      </c>
      <c r="PN5">
        <v>1.8349E-3</v>
      </c>
      <c r="PO5">
        <v>1.6474E-3</v>
      </c>
      <c r="PP5">
        <v>1.5085999999999999E-3</v>
      </c>
      <c r="PQ5">
        <v>2.5078000000000001E-3</v>
      </c>
      <c r="PR5">
        <v>1.5162999999999999E-3</v>
      </c>
      <c r="PS5">
        <v>1.9292999999999999E-3</v>
      </c>
      <c r="PT5">
        <v>1.1808999999999999E-3</v>
      </c>
      <c r="PU5">
        <v>2.2875999999999999E-3</v>
      </c>
      <c r="PV5">
        <v>1.4955000000000001E-3</v>
      </c>
      <c r="PW5">
        <v>2.1900000000000001E-3</v>
      </c>
      <c r="PX5">
        <v>1.3764999999999999E-3</v>
      </c>
      <c r="PY5">
        <v>1.9170000000000001E-3</v>
      </c>
      <c r="PZ5">
        <v>1.6692E-3</v>
      </c>
      <c r="QA5">
        <v>1.7913E-3</v>
      </c>
      <c r="QB5">
        <v>1.3760999999999999E-3</v>
      </c>
      <c r="QC5">
        <v>1.9344E-3</v>
      </c>
      <c r="QD5">
        <v>1.7223E-3</v>
      </c>
      <c r="QE5">
        <v>1.7152000000000001E-3</v>
      </c>
      <c r="QF5">
        <v>1.5673E-3</v>
      </c>
      <c r="QG5">
        <v>1.7676E-3</v>
      </c>
      <c r="QH5">
        <v>2.6145000000000001E-3</v>
      </c>
      <c r="QI5">
        <v>1.1835000000000001E-3</v>
      </c>
      <c r="QJ5">
        <v>2.5706000000000001E-3</v>
      </c>
      <c r="QK5">
        <v>1.0778999999999999E-3</v>
      </c>
      <c r="QL5">
        <v>3.3050000000000002E-3</v>
      </c>
      <c r="QM5">
        <v>1.3803999999999999E-3</v>
      </c>
      <c r="QN5">
        <v>2.0847000000000001E-3</v>
      </c>
      <c r="QO5">
        <v>1.3002999999999999E-3</v>
      </c>
      <c r="QP5">
        <v>2.7418E-3</v>
      </c>
      <c r="QQ5">
        <v>1.4312000000000001E-3</v>
      </c>
      <c r="QR5">
        <v>2.5890000000000002E-3</v>
      </c>
      <c r="QS5">
        <v>1.3810999999999999E-3</v>
      </c>
      <c r="QT5">
        <v>2.7552000000000002E-3</v>
      </c>
      <c r="QU5">
        <v>1.1546E-3</v>
      </c>
      <c r="QV5">
        <v>2.6432000000000001E-3</v>
      </c>
      <c r="QW5">
        <v>1.4457000000000001E-3</v>
      </c>
      <c r="QX5">
        <v>2.0977999999999999E-3</v>
      </c>
      <c r="QY5">
        <v>1.2673999999999999E-3</v>
      </c>
      <c r="QZ5">
        <v>2.1040999999999998E-3</v>
      </c>
      <c r="RA5">
        <v>1.3679E-3</v>
      </c>
      <c r="RB5">
        <v>2.0365000000000001E-3</v>
      </c>
      <c r="RC5">
        <v>1.4350000000000001E-3</v>
      </c>
      <c r="RD5">
        <v>2.2951999999999998E-3</v>
      </c>
      <c r="RE5">
        <v>1.4188E-3</v>
      </c>
      <c r="RF5">
        <v>1.9256E-3</v>
      </c>
      <c r="RG5">
        <v>1.3123E-3</v>
      </c>
      <c r="RH5">
        <v>2.2870999999999998E-3</v>
      </c>
      <c r="RI5">
        <v>1.4182000000000001E-3</v>
      </c>
      <c r="RJ5">
        <v>1.9667999999999999E-3</v>
      </c>
      <c r="RK5">
        <v>2.2131999999999998E-3</v>
      </c>
      <c r="RL5">
        <v>1.4220000000000001E-3</v>
      </c>
      <c r="RM5">
        <v>2.5558999999999998E-3</v>
      </c>
      <c r="RN5">
        <v>1.4119E-3</v>
      </c>
      <c r="RO5">
        <v>2.9554E-3</v>
      </c>
      <c r="RP5">
        <v>1.3707000000000001E-3</v>
      </c>
      <c r="RQ5">
        <v>2.5718E-3</v>
      </c>
      <c r="RR5">
        <v>1.0129E-3</v>
      </c>
      <c r="RS5">
        <v>2.7862999999999998E-3</v>
      </c>
      <c r="RT5">
        <v>1.4396999999999999E-3</v>
      </c>
      <c r="RU5">
        <v>2.5022E-3</v>
      </c>
      <c r="RV5">
        <v>1.5007E-3</v>
      </c>
      <c r="RW5">
        <v>1.9161E-3</v>
      </c>
      <c r="RX5">
        <v>1.9808E-3</v>
      </c>
      <c r="RY5">
        <v>1.5333E-3</v>
      </c>
      <c r="RZ5">
        <v>1.9960999999999998E-3</v>
      </c>
      <c r="SA5">
        <v>1.2906E-3</v>
      </c>
      <c r="SB5">
        <v>2.8394000000000002E-3</v>
      </c>
      <c r="SC5">
        <v>1.7457E-3</v>
      </c>
      <c r="SD5">
        <v>1.6845E-3</v>
      </c>
      <c r="SE5">
        <v>1.6423E-3</v>
      </c>
      <c r="SF5">
        <v>2.3730999999999999E-3</v>
      </c>
      <c r="SG5">
        <v>1.4358000000000001E-3</v>
      </c>
      <c r="SH5">
        <v>2.2526E-3</v>
      </c>
      <c r="SI5">
        <v>1.2855E-3</v>
      </c>
      <c r="SJ5">
        <v>2.3552999999999998E-3</v>
      </c>
      <c r="SK5">
        <v>1.3106000000000001E-3</v>
      </c>
      <c r="SL5">
        <v>2.2116000000000002E-3</v>
      </c>
      <c r="SM5">
        <v>1.3989E-3</v>
      </c>
      <c r="SN5">
        <v>1.8693E-3</v>
      </c>
      <c r="SO5">
        <v>1.2767E-3</v>
      </c>
      <c r="SP5">
        <v>2.1868999999999999E-3</v>
      </c>
      <c r="SQ5">
        <v>1.4205999999999999E-3</v>
      </c>
      <c r="SR5">
        <v>1.9995999999999998E-3</v>
      </c>
      <c r="SS5">
        <v>1.6054999999999999E-3</v>
      </c>
      <c r="ST5">
        <v>1.9300999999999999E-3</v>
      </c>
      <c r="SU5">
        <v>1.5437000000000001E-3</v>
      </c>
      <c r="SV5">
        <v>1.5885000000000001E-3</v>
      </c>
      <c r="SW5">
        <v>3.0834999999999999E-3</v>
      </c>
      <c r="SX5">
        <v>1.3083000000000001E-3</v>
      </c>
      <c r="SY5">
        <v>2.1854000000000001E-3</v>
      </c>
      <c r="SZ5">
        <v>8.6700000000000004E-4</v>
      </c>
      <c r="TA5">
        <v>3.1570999999999999E-3</v>
      </c>
      <c r="TB5">
        <v>1.3343000000000001E-3</v>
      </c>
      <c r="TC5">
        <v>2.1678000000000001E-3</v>
      </c>
      <c r="TD5">
        <v>1.3209999999999999E-3</v>
      </c>
      <c r="TE5">
        <v>2.7918000000000001E-3</v>
      </c>
      <c r="TF5">
        <v>1.6119999999999999E-3</v>
      </c>
      <c r="TG5">
        <v>2.1808000000000001E-3</v>
      </c>
      <c r="TH5">
        <v>1.1804999999999999E-3</v>
      </c>
      <c r="TI5">
        <v>2.6124999999999998E-3</v>
      </c>
      <c r="TJ5">
        <v>1.4201000000000001E-3</v>
      </c>
      <c r="TK5">
        <v>1.9951999999999999E-3</v>
      </c>
      <c r="TL5">
        <v>1.6161999999999999E-3</v>
      </c>
      <c r="TM5">
        <v>1.5353000000000001E-3</v>
      </c>
      <c r="TN5">
        <v>2.1738E-3</v>
      </c>
      <c r="TO5">
        <v>1.4586E-3</v>
      </c>
      <c r="TP5">
        <v>1.8984E-3</v>
      </c>
      <c r="TQ5">
        <v>1.1913E-3</v>
      </c>
      <c r="TR5">
        <v>2.5872999999999998E-3</v>
      </c>
      <c r="TS5">
        <v>1.2233000000000001E-3</v>
      </c>
      <c r="TT5">
        <v>2.3584000000000001E-3</v>
      </c>
      <c r="TU5">
        <v>1.1857E-3</v>
      </c>
      <c r="TV5">
        <v>2.4954999999999999E-3</v>
      </c>
      <c r="TW5">
        <v>1.2944E-3</v>
      </c>
      <c r="TX5">
        <v>2.1817999999999998E-3</v>
      </c>
      <c r="TY5">
        <v>1.145E-3</v>
      </c>
      <c r="TZ5">
        <v>2.3614999999999999E-3</v>
      </c>
      <c r="UA5">
        <v>1.5070000000000001E-3</v>
      </c>
      <c r="UB5">
        <v>1.9089E-3</v>
      </c>
      <c r="UC5">
        <v>1.4312999999999999E-3</v>
      </c>
      <c r="UD5">
        <v>2.3280000000000002E-3</v>
      </c>
      <c r="UE5">
        <v>1.4002999999999999E-3</v>
      </c>
      <c r="UF5">
        <v>1.9997000000000001E-3</v>
      </c>
      <c r="UG5">
        <v>1.3711999999999999E-3</v>
      </c>
      <c r="UH5">
        <v>1.9017999999999999E-3</v>
      </c>
      <c r="UI5">
        <v>1.9683000000000001E-3</v>
      </c>
      <c r="UJ5">
        <v>1.2966E-3</v>
      </c>
      <c r="UK5">
        <v>2.1800000000000001E-3</v>
      </c>
      <c r="UL5">
        <v>1.1762999999999999E-3</v>
      </c>
      <c r="UM5">
        <v>2.6148999999999999E-3</v>
      </c>
      <c r="UN5">
        <v>1.3688999999999999E-3</v>
      </c>
      <c r="UO5">
        <v>1.9813000000000001E-3</v>
      </c>
      <c r="UP5">
        <v>1.1768E-3</v>
      </c>
      <c r="UQ5">
        <v>2.8636999999999998E-3</v>
      </c>
      <c r="UR5">
        <v>1.3240999999999999E-3</v>
      </c>
      <c r="US5">
        <v>2.1813000000000002E-3</v>
      </c>
      <c r="UT5">
        <v>9.7429999999999999E-4</v>
      </c>
      <c r="UU5">
        <v>3.2000000000000002E-3</v>
      </c>
      <c r="UV5">
        <v>1.4169E-3</v>
      </c>
      <c r="UW5">
        <v>1.9419999999999999E-3</v>
      </c>
      <c r="UX5">
        <v>1.2259E-3</v>
      </c>
      <c r="UY5">
        <v>2.5593999999999999E-3</v>
      </c>
      <c r="UZ5">
        <v>1.4078999999999999E-3</v>
      </c>
      <c r="VA5">
        <v>1.8425E-3</v>
      </c>
      <c r="VB5">
        <v>1.1336E-3</v>
      </c>
      <c r="VC5">
        <v>2.7501000000000001E-3</v>
      </c>
      <c r="VD5">
        <v>1.4164E-3</v>
      </c>
      <c r="VE5">
        <v>1.8041000000000001E-3</v>
      </c>
      <c r="VF5">
        <v>1.5587999999999999E-3</v>
      </c>
      <c r="VG5">
        <v>1.7929E-3</v>
      </c>
      <c r="VH5">
        <v>1.7485000000000001E-3</v>
      </c>
      <c r="VI5">
        <v>1.3757000000000001E-3</v>
      </c>
      <c r="VJ5">
        <v>2.0249999999999999E-3</v>
      </c>
      <c r="VK5">
        <v>1.3649000000000001E-3</v>
      </c>
      <c r="VL5">
        <v>2.7510999999999998E-3</v>
      </c>
      <c r="VM5">
        <v>1.0979E-3</v>
      </c>
      <c r="VN5">
        <v>2.6139000000000002E-3</v>
      </c>
      <c r="VO5">
        <v>1.2815999999999999E-3</v>
      </c>
      <c r="VP5">
        <v>2.5596999999999998E-3</v>
      </c>
      <c r="VQ5">
        <v>1.3952999999999999E-3</v>
      </c>
      <c r="VR5">
        <v>1.9719E-3</v>
      </c>
      <c r="VS5">
        <v>1.1640999999999999E-3</v>
      </c>
      <c r="VT5">
        <v>2.6220000000000002E-3</v>
      </c>
      <c r="VU5">
        <v>1.224E-3</v>
      </c>
      <c r="VV5">
        <v>2.1722999999999998E-3</v>
      </c>
      <c r="VW5">
        <v>1.1726E-3</v>
      </c>
      <c r="VX5">
        <v>2.6754000000000001E-3</v>
      </c>
      <c r="VY5">
        <v>1.3043E-3</v>
      </c>
      <c r="VZ5">
        <v>2.1725E-3</v>
      </c>
      <c r="WA5">
        <v>1.4247000000000001E-3</v>
      </c>
      <c r="WB5">
        <v>1.7263999999999999E-3</v>
      </c>
      <c r="WC5">
        <v>2.2144E-3</v>
      </c>
      <c r="WD5">
        <v>1.3799000000000001E-3</v>
      </c>
      <c r="WE5">
        <v>1.9564999999999999E-3</v>
      </c>
      <c r="WF5">
        <v>1.2459999999999999E-3</v>
      </c>
      <c r="WG5">
        <v>2.5785999999999999E-3</v>
      </c>
      <c r="WH5">
        <v>1.4372E-3</v>
      </c>
      <c r="WI5">
        <v>2.0969000000000001E-3</v>
      </c>
      <c r="WJ5">
        <v>1.1712999999999999E-3</v>
      </c>
      <c r="WK5">
        <v>2.6224999999999998E-3</v>
      </c>
      <c r="WL5">
        <v>1.4406E-3</v>
      </c>
      <c r="WM5">
        <v>2.0796E-3</v>
      </c>
      <c r="WN5">
        <v>9.0839999999999996E-4</v>
      </c>
      <c r="WO5">
        <v>2.9207E-3</v>
      </c>
      <c r="WP5">
        <v>1.3669999999999999E-3</v>
      </c>
      <c r="WQ5">
        <v>2.2012999999999998E-3</v>
      </c>
      <c r="WR5">
        <v>9.2060000000000004E-4</v>
      </c>
      <c r="WS5">
        <v>3.2423999999999999E-3</v>
      </c>
      <c r="WT5">
        <v>1.3347000000000001E-3</v>
      </c>
      <c r="WU5">
        <v>1.9407000000000001E-3</v>
      </c>
      <c r="WV5">
        <v>1.0891E-3</v>
      </c>
      <c r="WW5">
        <v>2.7710999999999999E-3</v>
      </c>
      <c r="WX5">
        <v>1.3687E-3</v>
      </c>
      <c r="WY5">
        <v>1.8079000000000001E-3</v>
      </c>
      <c r="WZ5">
        <v>1.6466E-3</v>
      </c>
      <c r="XA5">
        <v>1.7204E-3</v>
      </c>
      <c r="XB5">
        <v>1.9753000000000001E-3</v>
      </c>
      <c r="XC5">
        <v>1.4105999999999999E-3</v>
      </c>
      <c r="XD5">
        <v>2.1743000000000001E-3</v>
      </c>
      <c r="XE5">
        <v>1.1770999999999999E-3</v>
      </c>
      <c r="XF5">
        <v>2.5945E-3</v>
      </c>
      <c r="XG5">
        <v>1.0969E-3</v>
      </c>
      <c r="XH5">
        <v>2.2837000000000001E-3</v>
      </c>
      <c r="XI5">
        <v>1.1838E-3</v>
      </c>
      <c r="XJ5">
        <v>2.5550999999999998E-3</v>
      </c>
      <c r="XK5">
        <v>1.1057E-3</v>
      </c>
      <c r="XL5">
        <v>2.5013000000000001E-3</v>
      </c>
      <c r="XM5">
        <v>1.163E-3</v>
      </c>
      <c r="XN5">
        <v>2.7672E-3</v>
      </c>
      <c r="XO5">
        <v>1.2243E-3</v>
      </c>
      <c r="XP5">
        <v>2.1722999999999998E-3</v>
      </c>
      <c r="XQ5">
        <v>1.1753E-3</v>
      </c>
      <c r="XR5">
        <v>2.5864999999999998E-3</v>
      </c>
      <c r="XS5">
        <v>1.4059999999999999E-3</v>
      </c>
      <c r="XT5">
        <v>2.1825999999999998E-3</v>
      </c>
      <c r="XU5">
        <v>1.3674E-3</v>
      </c>
      <c r="XV5">
        <v>1.9759999999999999E-3</v>
      </c>
      <c r="XW5">
        <v>1.8695999999999999E-3</v>
      </c>
      <c r="XX5">
        <v>1.341E-3</v>
      </c>
      <c r="XY5">
        <v>2.1638E-3</v>
      </c>
      <c r="XZ5">
        <v>1.1807E-3</v>
      </c>
      <c r="YA5">
        <v>2.5519000000000002E-3</v>
      </c>
      <c r="YB5">
        <v>1.2374E-3</v>
      </c>
      <c r="YC5">
        <v>2.3998999999999999E-3</v>
      </c>
      <c r="YD5">
        <v>1.1471999999999999E-3</v>
      </c>
      <c r="YE5">
        <v>3.0777999999999999E-3</v>
      </c>
      <c r="YF5">
        <v>1.2803000000000001E-3</v>
      </c>
      <c r="YG5">
        <v>2.1744999999999998E-3</v>
      </c>
      <c r="YH5">
        <v>1.2461E-3</v>
      </c>
      <c r="YI5">
        <v>2.6321999999999999E-3</v>
      </c>
      <c r="YJ5">
        <v>1.5007E-3</v>
      </c>
      <c r="YK5">
        <v>1.9870000000000001E-3</v>
      </c>
      <c r="YL5">
        <v>1.2229999999999999E-3</v>
      </c>
      <c r="YM5">
        <v>3.0238000000000001E-3</v>
      </c>
      <c r="YN5">
        <v>1.5499000000000001E-3</v>
      </c>
      <c r="YO5">
        <v>1.5554E-3</v>
      </c>
      <c r="YP5">
        <v>2.2085E-3</v>
      </c>
      <c r="YQ5">
        <v>1.4285999999999999E-3</v>
      </c>
      <c r="YR5">
        <v>2.0969000000000001E-3</v>
      </c>
      <c r="YS5">
        <v>1.0168E-3</v>
      </c>
      <c r="YT5">
        <v>2.6051E-3</v>
      </c>
      <c r="YU5">
        <v>1.5583000000000001E-3</v>
      </c>
      <c r="YV5">
        <v>2.7650999999999999E-3</v>
      </c>
      <c r="YW5">
        <v>1.6045E-3</v>
      </c>
      <c r="YX5">
        <v>2.1835000000000001E-3</v>
      </c>
      <c r="YY5">
        <v>1.2231E-3</v>
      </c>
      <c r="YZ5">
        <v>3.0052E-3</v>
      </c>
      <c r="ZA5">
        <v>1.3786E-3</v>
      </c>
      <c r="ZB5">
        <v>2.1329000000000001E-3</v>
      </c>
      <c r="ZC5">
        <v>1.1835999999999999E-3</v>
      </c>
      <c r="ZD5">
        <v>2.8161000000000002E-3</v>
      </c>
      <c r="ZE5">
        <v>1.4062E-3</v>
      </c>
      <c r="ZF5">
        <v>1.9381999999999999E-3</v>
      </c>
      <c r="ZG5">
        <v>1.1441999999999999E-3</v>
      </c>
      <c r="ZH5">
        <v>3.2277E-3</v>
      </c>
      <c r="ZI5">
        <v>1.3737000000000001E-3</v>
      </c>
      <c r="ZJ5">
        <v>2.4221999999999998E-3</v>
      </c>
      <c r="ZK5">
        <v>9.4649999999999997E-4</v>
      </c>
      <c r="ZL5">
        <v>3.4372999999999999E-3</v>
      </c>
      <c r="ZM5">
        <v>1.3235E-3</v>
      </c>
      <c r="ZN5">
        <v>1.8678E-3</v>
      </c>
      <c r="ZO5">
        <v>1.3297000000000001E-3</v>
      </c>
      <c r="ZP5">
        <v>1.9742000000000002E-3</v>
      </c>
      <c r="ZQ5">
        <v>1.7489000000000001E-3</v>
      </c>
      <c r="ZR5">
        <v>1.3998000000000001E-3</v>
      </c>
      <c r="ZS5">
        <v>1.9827999999999998E-3</v>
      </c>
      <c r="ZT5">
        <v>1.1789999999999999E-3</v>
      </c>
      <c r="ZU5">
        <v>2.8026000000000001E-3</v>
      </c>
      <c r="ZV5">
        <v>1.4178999999999999E-3</v>
      </c>
      <c r="ZW5">
        <v>1.9732E-3</v>
      </c>
      <c r="ZX5">
        <v>1.1693999999999999E-3</v>
      </c>
      <c r="ZY5">
        <v>2.7388999999999998E-3</v>
      </c>
      <c r="ZZ5">
        <v>1.1039000000000001E-3</v>
      </c>
      <c r="AAA5">
        <v>2.3284999999999998E-3</v>
      </c>
      <c r="AAB5">
        <v>1.1674000000000001E-3</v>
      </c>
      <c r="AAC5">
        <v>2.8763E-3</v>
      </c>
      <c r="AAD5">
        <v>1.0369999999999999E-3</v>
      </c>
      <c r="AAE5">
        <v>2.4524E-3</v>
      </c>
      <c r="AAF5">
        <v>1.1826E-3</v>
      </c>
      <c r="AAG5">
        <v>2.5720000000000001E-3</v>
      </c>
      <c r="AAH5">
        <v>1.6052E-3</v>
      </c>
      <c r="AAI5">
        <v>2.1754000000000001E-3</v>
      </c>
      <c r="AAJ5">
        <v>1.3703999999999999E-3</v>
      </c>
      <c r="AAK5">
        <v>2.1243E-3</v>
      </c>
      <c r="AAL5">
        <v>1.2757999999999999E-3</v>
      </c>
      <c r="AAM5">
        <v>2.1794000000000002E-3</v>
      </c>
      <c r="AAN5">
        <v>1.3672999999999999E-3</v>
      </c>
      <c r="AAO5">
        <v>1.9775999999999999E-3</v>
      </c>
      <c r="AAP5">
        <v>1.6153999999999999E-3</v>
      </c>
      <c r="AAQ5">
        <v>1.9846E-3</v>
      </c>
      <c r="AAR5">
        <v>1.439E-3</v>
      </c>
      <c r="AAS5">
        <v>1.9434999999999999E-3</v>
      </c>
      <c r="AAT5">
        <v>1.5590999999999999E-3</v>
      </c>
      <c r="AAU5">
        <v>1.8563E-3</v>
      </c>
      <c r="AAV5">
        <v>1.5703E-3</v>
      </c>
      <c r="AAW5">
        <v>1.529E-3</v>
      </c>
      <c r="AAX5">
        <v>2.2239999999999998E-3</v>
      </c>
      <c r="AAY5">
        <v>1.4071000000000001E-3</v>
      </c>
      <c r="AAZ5">
        <v>2.1196000000000001E-3</v>
      </c>
      <c r="ABA5">
        <v>1.1726E-3</v>
      </c>
      <c r="ABB5">
        <v>2.6223000000000002E-3</v>
      </c>
      <c r="ABC5">
        <v>1.4436E-3</v>
      </c>
      <c r="ABD5">
        <v>1.9113999999999999E-3</v>
      </c>
      <c r="ABE5">
        <v>1.1686999999999999E-3</v>
      </c>
      <c r="ABF5">
        <v>2.6231000000000002E-3</v>
      </c>
      <c r="ABG5">
        <v>1.3623000000000001E-3</v>
      </c>
      <c r="ABH5">
        <v>2.1778000000000001E-3</v>
      </c>
      <c r="ABI5">
        <v>1.1050000000000001E-3</v>
      </c>
      <c r="ABJ5">
        <v>2.2951999999999998E-3</v>
      </c>
      <c r="ABK5">
        <v>1.3464E-3</v>
      </c>
      <c r="ABL5">
        <v>2.2588E-3</v>
      </c>
      <c r="ABM5">
        <v>1.0204999999999999E-3</v>
      </c>
      <c r="ABN5">
        <v>2.4957999999999998E-3</v>
      </c>
      <c r="ABO5">
        <v>1.3699999999999999E-3</v>
      </c>
      <c r="ABP5">
        <v>2.2366999999999999E-3</v>
      </c>
      <c r="ABQ5">
        <v>1.1521000000000001E-3</v>
      </c>
      <c r="ABR5">
        <v>2.4084000000000002E-3</v>
      </c>
      <c r="ABS5">
        <v>1.4306E-3</v>
      </c>
      <c r="ABT5">
        <v>1.9284E-3</v>
      </c>
      <c r="ABU5">
        <v>1.0114E-3</v>
      </c>
      <c r="ABV5">
        <v>2.6191000000000001E-3</v>
      </c>
      <c r="ABW5">
        <v>1.3267000000000001E-3</v>
      </c>
      <c r="ABX5">
        <v>2.1811999999999999E-3</v>
      </c>
      <c r="ABY5">
        <v>9.9369999999999992E-4</v>
      </c>
      <c r="ABZ5">
        <v>2.6029E-3</v>
      </c>
      <c r="ACA5">
        <v>1.4067999999999999E-3</v>
      </c>
      <c r="ACB5">
        <v>1.9007E-3</v>
      </c>
      <c r="ACC5">
        <v>1.2306999999999999E-3</v>
      </c>
      <c r="ACD5">
        <v>2.2058999999999998E-3</v>
      </c>
      <c r="ACE5">
        <v>1.3692000000000001E-3</v>
      </c>
      <c r="ACF5">
        <v>2.1749999999999999E-3</v>
      </c>
      <c r="ACG5">
        <v>1.0031E-3</v>
      </c>
      <c r="ACH5">
        <v>2.395E-3</v>
      </c>
      <c r="ACI5">
        <v>1.1628999999999999E-3</v>
      </c>
      <c r="ACJ5">
        <v>2.7737E-3</v>
      </c>
      <c r="ACK5">
        <v>1.2214000000000001E-3</v>
      </c>
      <c r="ACL5">
        <v>2.2066999999999998E-3</v>
      </c>
      <c r="ACM5">
        <v>1.3917999999999999E-3</v>
      </c>
      <c r="ACN5">
        <v>2.8644999999999999E-3</v>
      </c>
      <c r="ACO5">
        <v>1.4710000000000001E-3</v>
      </c>
      <c r="ACP5">
        <v>2.2404E-3</v>
      </c>
      <c r="ACQ5">
        <v>1.1481E-3</v>
      </c>
      <c r="ACR5">
        <v>2.9970000000000001E-3</v>
      </c>
      <c r="ACS5">
        <v>1.5522999999999999E-3</v>
      </c>
      <c r="ACT5">
        <v>2.0722000000000002E-3</v>
      </c>
      <c r="ACU5">
        <v>1.2718E-3</v>
      </c>
      <c r="ACV5">
        <v>2.8611999999999999E-3</v>
      </c>
      <c r="ACW5">
        <v>1.323E-3</v>
      </c>
      <c r="ACX5">
        <v>2.4225000000000002E-3</v>
      </c>
      <c r="ACY5">
        <v>1.1446E-3</v>
      </c>
      <c r="ACZ5">
        <v>3.0300000000000001E-3</v>
      </c>
      <c r="ADA5">
        <v>1.459E-3</v>
      </c>
      <c r="ADB5">
        <v>2.0273999999999999E-3</v>
      </c>
      <c r="ADC5">
        <v>1.5221E-3</v>
      </c>
      <c r="ADD5">
        <v>2.0103999999999999E-3</v>
      </c>
      <c r="ADE5">
        <v>1.9564000000000001E-3</v>
      </c>
      <c r="ADF5">
        <v>1.5061E-3</v>
      </c>
      <c r="ADG5">
        <v>2.0173999999999999E-3</v>
      </c>
      <c r="ADH5">
        <v>1.4599000000000001E-3</v>
      </c>
      <c r="ADI5">
        <v>2.7550000000000001E-3</v>
      </c>
      <c r="ADJ5">
        <v>1.1084000000000001E-3</v>
      </c>
      <c r="ADK5">
        <v>2.6886000000000002E-3</v>
      </c>
      <c r="ADL5">
        <v>1.3837999999999999E-3</v>
      </c>
      <c r="ADM5">
        <v>2.6894000000000002E-3</v>
      </c>
      <c r="ADN5">
        <v>1.4557000000000001E-3</v>
      </c>
      <c r="ADO5">
        <v>2.3640000000000002E-3</v>
      </c>
      <c r="ADP5">
        <v>1.3955E-3</v>
      </c>
      <c r="ADQ5">
        <v>2.8265999999999999E-3</v>
      </c>
      <c r="ADR5">
        <v>1.5696E-3</v>
      </c>
      <c r="ADS5">
        <v>2.0788E-3</v>
      </c>
      <c r="ADT5">
        <v>1.1885999999999999E-3</v>
      </c>
      <c r="ADU5">
        <v>2.5933000000000002E-3</v>
      </c>
      <c r="ADV5">
        <v>1.4311E-3</v>
      </c>
      <c r="ADW5">
        <v>2.1167E-3</v>
      </c>
      <c r="ADX5">
        <v>1.3676999999999999E-3</v>
      </c>
      <c r="ADY5">
        <v>2.0344E-3</v>
      </c>
      <c r="ADZ5">
        <v>1.4082000000000001E-3</v>
      </c>
      <c r="AEA5">
        <v>2.1302000000000001E-3</v>
      </c>
      <c r="AEB5">
        <v>1.4157E-3</v>
      </c>
      <c r="AEC5">
        <v>2.0393999999999998E-3</v>
      </c>
      <c r="AED5">
        <v>1.9151000000000001E-3</v>
      </c>
      <c r="AEE5">
        <v>1.4120999999999999E-3</v>
      </c>
      <c r="AEF5">
        <v>2.0482999999999999E-3</v>
      </c>
      <c r="AEG5">
        <v>1.31E-3</v>
      </c>
      <c r="AEH5">
        <v>2.5493E-3</v>
      </c>
      <c r="AEI5">
        <v>1.3527999999999999E-3</v>
      </c>
      <c r="AEJ5">
        <v>1.8370000000000001E-3</v>
      </c>
      <c r="AEK5">
        <v>1.4021999999999999E-3</v>
      </c>
      <c r="AEL5">
        <v>2.5663999999999999E-3</v>
      </c>
      <c r="AEM5">
        <v>1.3699000000000001E-3</v>
      </c>
      <c r="AEN5">
        <v>1.7671E-3</v>
      </c>
      <c r="AEO5">
        <v>1.449E-3</v>
      </c>
      <c r="AEP5">
        <v>2.5940999999999998E-3</v>
      </c>
      <c r="AEQ5">
        <v>1.3221000000000001E-3</v>
      </c>
      <c r="AER5">
        <v>2.2365000000000002E-3</v>
      </c>
      <c r="AES5">
        <v>1.139E-3</v>
      </c>
      <c r="AET5">
        <v>2.5720999999999999E-3</v>
      </c>
      <c r="AEU5">
        <v>1.39E-3</v>
      </c>
      <c r="AEV5">
        <v>2.0244999999999998E-3</v>
      </c>
      <c r="AEW5">
        <v>1.4488000000000001E-3</v>
      </c>
      <c r="AEX5">
        <v>2.0967E-3</v>
      </c>
      <c r="AEY5">
        <v>1.7566999999999999E-3</v>
      </c>
      <c r="AEZ5">
        <v>1.4215E-3</v>
      </c>
      <c r="AFA5">
        <v>1.9702000000000001E-3</v>
      </c>
      <c r="AFB5">
        <v>1.2015999999999999E-3</v>
      </c>
      <c r="AFC5">
        <v>2.7577999999999999E-3</v>
      </c>
      <c r="AFD5">
        <v>1.2352000000000001E-3</v>
      </c>
      <c r="AFE5">
        <v>2.1722999999999998E-3</v>
      </c>
      <c r="AFF5">
        <v>1.1745E-3</v>
      </c>
      <c r="AFG5">
        <v>2.4959000000000001E-3</v>
      </c>
      <c r="AFH5">
        <v>1.3010000000000001E-3</v>
      </c>
      <c r="AFI5">
        <v>2.1581E-3</v>
      </c>
      <c r="AFJ5">
        <v>1.3952999999999999E-3</v>
      </c>
      <c r="AFK5">
        <v>2.1776999999999999E-3</v>
      </c>
      <c r="AFL5">
        <v>1.4677E-3</v>
      </c>
      <c r="AFM5">
        <v>1.9001999999999999E-3</v>
      </c>
      <c r="AFN5">
        <v>1.1715E-3</v>
      </c>
      <c r="AFO5">
        <v>2.4840999999999999E-3</v>
      </c>
      <c r="AFP5">
        <v>1.3477999999999999E-3</v>
      </c>
      <c r="AFQ5">
        <v>2.1735000000000001E-3</v>
      </c>
      <c r="AFR5">
        <v>1.1666999999999999E-3</v>
      </c>
      <c r="AFS5">
        <v>3.0148000000000002E-3</v>
      </c>
      <c r="AFT5">
        <v>1.3653000000000001E-3</v>
      </c>
      <c r="AFU5">
        <v>2.1678999999999999E-3</v>
      </c>
      <c r="AFV5">
        <v>1.4506E-3</v>
      </c>
      <c r="AFW5">
        <v>1.9432E-3</v>
      </c>
      <c r="AFX5">
        <v>1.7829E-3</v>
      </c>
      <c r="AFY5">
        <v>1.3703000000000001E-3</v>
      </c>
      <c r="AFZ5">
        <v>1.9802999999999999E-3</v>
      </c>
      <c r="AGA5">
        <v>9.7360000000000003E-4</v>
      </c>
      <c r="AGB5">
        <v>3.0271E-3</v>
      </c>
      <c r="AGC5">
        <v>1.4147000000000001E-3</v>
      </c>
      <c r="AGD5">
        <v>1.9253E-3</v>
      </c>
      <c r="AGE5">
        <v>1.2187000000000001E-3</v>
      </c>
      <c r="AGF5">
        <v>2.7449000000000002E-3</v>
      </c>
      <c r="AGG5">
        <v>1.3629E-3</v>
      </c>
      <c r="AGH5">
        <v>2.0926999999999999E-3</v>
      </c>
      <c r="AGI5">
        <v>1.3031E-3</v>
      </c>
      <c r="AGJ5">
        <v>2.5944000000000002E-3</v>
      </c>
      <c r="AGK5">
        <v>1.4116000000000001E-3</v>
      </c>
      <c r="AGL5">
        <v>1.7538E-3</v>
      </c>
      <c r="AGM5">
        <v>1.4843E-3</v>
      </c>
      <c r="AGN5">
        <v>2.2859E-3</v>
      </c>
      <c r="AGO5">
        <v>1.3766E-3</v>
      </c>
      <c r="AGP5">
        <v>1.7428000000000001E-3</v>
      </c>
      <c r="AGQ5">
        <v>1.4917999999999999E-3</v>
      </c>
      <c r="AGR5">
        <v>1.7504E-3</v>
      </c>
      <c r="AGS5">
        <v>1.9737000000000001E-3</v>
      </c>
      <c r="AGT5">
        <v>1.3794E-3</v>
      </c>
      <c r="AGU5">
        <v>2.0268E-3</v>
      </c>
      <c r="AGV5">
        <v>1.1719E-3</v>
      </c>
      <c r="AGW5">
        <v>2.5692000000000002E-3</v>
      </c>
      <c r="AGX5">
        <v>1.5552999999999999E-3</v>
      </c>
      <c r="AGY5">
        <v>2.2296E-3</v>
      </c>
      <c r="AGZ5">
        <v>1.3489000000000001E-3</v>
      </c>
      <c r="AHA5">
        <v>3.4443999999999998E-3</v>
      </c>
      <c r="AHB5">
        <v>1.2707E-3</v>
      </c>
      <c r="AHC5">
        <v>2.5355999999999998E-3</v>
      </c>
      <c r="AHD5">
        <v>1.3535000000000001E-3</v>
      </c>
      <c r="AHE5">
        <v>2.7495000000000002E-3</v>
      </c>
      <c r="AHF5">
        <v>1.3760000000000001E-3</v>
      </c>
      <c r="AHG5">
        <v>2.4754E-3</v>
      </c>
      <c r="AHH5">
        <v>1.3248999999999999E-3</v>
      </c>
      <c r="AHI5">
        <v>2.8484999999999999E-3</v>
      </c>
      <c r="AHJ5">
        <v>1.4061E-3</v>
      </c>
      <c r="AHK5">
        <v>2.3508000000000001E-3</v>
      </c>
      <c r="AHL5">
        <v>1.0989000000000001E-3</v>
      </c>
      <c r="AHM5">
        <v>2.3847999999999999E-3</v>
      </c>
      <c r="AHN5">
        <v>1.4027E-3</v>
      </c>
      <c r="AHO5">
        <v>2.4635999999999998E-3</v>
      </c>
      <c r="AHP5">
        <v>1.6252E-3</v>
      </c>
      <c r="AHQ5">
        <v>1.6884999999999999E-3</v>
      </c>
      <c r="AHR5">
        <v>2.1450000000000002E-3</v>
      </c>
      <c r="AHS5">
        <v>1.3695000000000001E-3</v>
      </c>
      <c r="AHT5">
        <v>2.0317999999999998E-3</v>
      </c>
      <c r="AHU5">
        <v>1.1406000000000001E-3</v>
      </c>
      <c r="AHV5">
        <v>2.7956999999999999E-3</v>
      </c>
      <c r="AHW5">
        <v>1.3692999999999999E-3</v>
      </c>
      <c r="AHX5">
        <v>2.0181999999999999E-3</v>
      </c>
      <c r="AHY5">
        <v>1.1972E-3</v>
      </c>
      <c r="AHZ5">
        <v>2.7951999999999999E-3</v>
      </c>
      <c r="AIA5">
        <v>1.2593999999999999E-3</v>
      </c>
      <c r="AIB5">
        <v>2.2953000000000001E-3</v>
      </c>
      <c r="AIC5">
        <v>1.1517999999999999E-3</v>
      </c>
      <c r="AID5">
        <v>2.5918E-3</v>
      </c>
      <c r="AIE5">
        <v>1.0015E-3</v>
      </c>
      <c r="AIF5">
        <v>2.5896999999999999E-3</v>
      </c>
      <c r="AIG5">
        <v>1.1754999999999999E-3</v>
      </c>
      <c r="AIH5">
        <v>2.7450999999999999E-3</v>
      </c>
      <c r="AII5">
        <v>1.2363999999999999E-3</v>
      </c>
      <c r="AIJ5">
        <v>2.1665999999999999E-3</v>
      </c>
      <c r="AIK5">
        <v>1.4392000000000001E-3</v>
      </c>
      <c r="AIL5">
        <v>1.6923999999999999E-3</v>
      </c>
      <c r="AIM5">
        <v>2.0393E-3</v>
      </c>
      <c r="AIN5">
        <v>1.4505E-3</v>
      </c>
      <c r="AIO5">
        <v>2.0944000000000002E-3</v>
      </c>
      <c r="AIP5">
        <v>1.2286E-3</v>
      </c>
      <c r="AIQ5">
        <v>2.9692999999999998E-3</v>
      </c>
      <c r="AIR5">
        <v>1.3692999999999999E-3</v>
      </c>
      <c r="AIS5">
        <v>2.1759000000000001E-3</v>
      </c>
      <c r="AIT5">
        <v>1.1808000000000001E-3</v>
      </c>
      <c r="AIU5">
        <v>2.8048999999999999E-3</v>
      </c>
      <c r="AIV5">
        <v>1.4113999999999999E-3</v>
      </c>
      <c r="AIW5">
        <v>1.9418E-3</v>
      </c>
      <c r="AIX5">
        <v>1.1703E-3</v>
      </c>
      <c r="AIY5">
        <v>3.4586999999999999E-3</v>
      </c>
      <c r="AIZ5">
        <v>1.6285E-3</v>
      </c>
      <c r="AJA5">
        <v>1.5786999999999999E-3</v>
      </c>
      <c r="AJB5">
        <v>1.7342E-3</v>
      </c>
      <c r="AJC5">
        <v>2.1659000000000001E-3</v>
      </c>
      <c r="AJD5">
        <v>1.4438999999999999E-3</v>
      </c>
      <c r="AJE5">
        <v>1.8439999999999999E-3</v>
      </c>
      <c r="AJF5">
        <v>1.4538000000000001E-3</v>
      </c>
      <c r="AJG5">
        <v>2.0581000000000002E-3</v>
      </c>
      <c r="AJH5">
        <v>1.5198E-3</v>
      </c>
      <c r="AJI5">
        <v>1.6509999999999999E-3</v>
      </c>
      <c r="AJJ5">
        <v>1.8016E-3</v>
      </c>
      <c r="AJK5">
        <v>1.5606999999999999E-3</v>
      </c>
      <c r="AJL5">
        <v>2.3376E-3</v>
      </c>
      <c r="AJM5">
        <v>1.2960000000000001E-3</v>
      </c>
      <c r="AJN5">
        <v>2.4872000000000002E-3</v>
      </c>
      <c r="AJO5">
        <v>1.369E-3</v>
      </c>
      <c r="AJP5">
        <v>2.8946000000000002E-3</v>
      </c>
      <c r="AJQ5">
        <v>1.4283E-3</v>
      </c>
      <c r="AJR5">
        <v>1.9694000000000001E-3</v>
      </c>
      <c r="AJS5">
        <v>1.1795E-3</v>
      </c>
      <c r="AJT5">
        <v>2.6080000000000001E-3</v>
      </c>
      <c r="AJU5">
        <v>1.4993000000000001E-3</v>
      </c>
      <c r="AJV5">
        <v>2.3698999999999999E-3</v>
      </c>
      <c r="AJW5">
        <v>1.3553E-3</v>
      </c>
      <c r="AJX5">
        <v>3.0338000000000001E-3</v>
      </c>
      <c r="AJY5">
        <v>1.3564E-3</v>
      </c>
      <c r="AJZ5">
        <v>2.3552E-3</v>
      </c>
      <c r="AKA5">
        <v>1.4074999999999999E-3</v>
      </c>
      <c r="AKB5">
        <v>2.3156000000000001E-3</v>
      </c>
      <c r="AKC5">
        <v>1.7033E-3</v>
      </c>
      <c r="AKD5">
        <v>2.8979000000000001E-3</v>
      </c>
      <c r="AKE5">
        <v>1.4413E-3</v>
      </c>
      <c r="AKF5">
        <v>2.7509000000000001E-3</v>
      </c>
      <c r="AKG5">
        <v>1.5966999999999999E-3</v>
      </c>
      <c r="AKH5">
        <v>2.1148999999999999E-3</v>
      </c>
      <c r="AKI5">
        <v>1.4932000000000001E-3</v>
      </c>
      <c r="AKJ5">
        <v>2.3148999999999999E-3</v>
      </c>
      <c r="AKK5">
        <v>1.7922999999999999E-3</v>
      </c>
      <c r="AKL5">
        <v>2.7870999999999998E-3</v>
      </c>
      <c r="AKM5">
        <v>1.722E-3</v>
      </c>
      <c r="AKN5">
        <v>3.3476000000000001E-3</v>
      </c>
      <c r="AKO5">
        <v>1.2064000000000001E-3</v>
      </c>
      <c r="AKP5">
        <v>3.2255999999999999E-3</v>
      </c>
      <c r="AKQ5">
        <v>1.4811E-3</v>
      </c>
      <c r="AKR5">
        <v>2.3384999999999999E-3</v>
      </c>
      <c r="AKS5">
        <v>1.6494999999999999E-3</v>
      </c>
      <c r="AKT5">
        <v>1.8618E-3</v>
      </c>
      <c r="AKU5">
        <v>1.6646E-3</v>
      </c>
      <c r="AKV5">
        <v>1.7677000000000001E-3</v>
      </c>
      <c r="AKW5">
        <v>2.4348E-3</v>
      </c>
      <c r="AKX5">
        <v>1.5077999999999999E-3</v>
      </c>
      <c r="AKY5">
        <v>1.6597000000000001E-3</v>
      </c>
      <c r="AKZ5">
        <v>1.9932000000000001E-3</v>
      </c>
      <c r="ALA5">
        <v>1.3614E-3</v>
      </c>
      <c r="ALB5">
        <v>2.8789000000000002E-3</v>
      </c>
      <c r="ALC5">
        <v>1.6345999999999999E-3</v>
      </c>
      <c r="ALD5">
        <v>2.7539000000000001E-3</v>
      </c>
      <c r="ALE5">
        <v>1.3328999999999999E-3</v>
      </c>
      <c r="ALF5">
        <v>3.3482E-3</v>
      </c>
      <c r="ALG5">
        <v>1.5605E-3</v>
      </c>
      <c r="ALH5">
        <v>2.0620999999999999E-3</v>
      </c>
      <c r="ALI5">
        <v>1.4132000000000001E-3</v>
      </c>
      <c r="ALJ5">
        <v>2.8657999999999999E-3</v>
      </c>
      <c r="ALK5">
        <v>1.5114E-3</v>
      </c>
      <c r="ALL5">
        <v>1.9212000000000001E-3</v>
      </c>
      <c r="ALM5" t="s">
        <v>1001</v>
      </c>
    </row>
    <row r="6" spans="1:1001" x14ac:dyDescent="0.25">
      <c r="A6">
        <v>1.3136999999999999E-3</v>
      </c>
      <c r="B6">
        <v>2.5669E-3</v>
      </c>
      <c r="C6">
        <v>1.2722E-3</v>
      </c>
      <c r="D6">
        <v>3.3427999999999999E-3</v>
      </c>
      <c r="E6">
        <v>1.4031E-3</v>
      </c>
      <c r="F6">
        <v>3.1354E-3</v>
      </c>
      <c r="G6">
        <v>1.3381000000000001E-3</v>
      </c>
      <c r="H6">
        <v>3.3655E-3</v>
      </c>
      <c r="I6">
        <v>1.5199E-3</v>
      </c>
      <c r="J6">
        <v>1.5975E-3</v>
      </c>
      <c r="K6">
        <v>2.5127000000000001E-3</v>
      </c>
      <c r="L6">
        <v>1.3411E-3</v>
      </c>
      <c r="M6">
        <v>2.3448000000000002E-3</v>
      </c>
      <c r="N6">
        <v>1.0138E-3</v>
      </c>
      <c r="O6">
        <v>3.4773999999999998E-3</v>
      </c>
      <c r="P6">
        <v>1.5145E-3</v>
      </c>
      <c r="Q6">
        <v>1.7750000000000001E-3</v>
      </c>
      <c r="R6">
        <v>1.4437E-3</v>
      </c>
      <c r="S6">
        <v>2.8183000000000001E-3</v>
      </c>
      <c r="T6">
        <v>1.2729E-3</v>
      </c>
      <c r="U6">
        <v>2.5198999999999998E-3</v>
      </c>
      <c r="V6">
        <v>1.3198000000000001E-3</v>
      </c>
      <c r="W6">
        <v>3.0255E-3</v>
      </c>
      <c r="X6">
        <v>1.3678E-3</v>
      </c>
      <c r="Y6">
        <v>2.3146999999999998E-3</v>
      </c>
      <c r="Z6">
        <v>1.1820999999999999E-3</v>
      </c>
      <c r="AA6">
        <v>2.7204999999999998E-3</v>
      </c>
      <c r="AB6">
        <v>1.8548E-3</v>
      </c>
      <c r="AC6">
        <v>2.3625E-3</v>
      </c>
      <c r="AD6">
        <v>1.377E-3</v>
      </c>
      <c r="AE6">
        <v>3.2047E-3</v>
      </c>
      <c r="AF6">
        <v>1.3778E-3</v>
      </c>
      <c r="AG6">
        <v>2.5593999999999999E-3</v>
      </c>
      <c r="AH6">
        <v>1.1957999999999999E-3</v>
      </c>
      <c r="AI6">
        <v>2.7964000000000001E-3</v>
      </c>
      <c r="AJ6">
        <v>1.4574E-3</v>
      </c>
      <c r="AK6">
        <v>2.6811000000000001E-3</v>
      </c>
      <c r="AL6">
        <v>9.6560000000000005E-4</v>
      </c>
      <c r="AM6">
        <v>3.2249000000000002E-3</v>
      </c>
      <c r="AN6">
        <v>1.176E-3</v>
      </c>
      <c r="AO6">
        <v>2.3782E-3</v>
      </c>
      <c r="AP6">
        <v>1.9968E-3</v>
      </c>
      <c r="AQ6">
        <v>2.1862000000000001E-3</v>
      </c>
      <c r="AR6">
        <v>2.0906000000000002E-3</v>
      </c>
      <c r="AS6">
        <v>1.8208E-3</v>
      </c>
      <c r="AT6">
        <v>2.4239000000000001E-3</v>
      </c>
      <c r="AU6">
        <v>1.3695999999999999E-3</v>
      </c>
      <c r="AV6">
        <v>1.9518000000000001E-3</v>
      </c>
      <c r="AW6">
        <v>1.2336000000000001E-3</v>
      </c>
      <c r="AX6">
        <v>2.7907000000000001E-3</v>
      </c>
      <c r="AY6">
        <v>1.1766000000000001E-3</v>
      </c>
      <c r="AZ6">
        <v>2.1253000000000001E-3</v>
      </c>
      <c r="BA6">
        <v>1.2853000000000001E-3</v>
      </c>
      <c r="BB6">
        <v>2.5512E-3</v>
      </c>
      <c r="BC6">
        <v>1.1751999999999999E-3</v>
      </c>
      <c r="BD6">
        <v>2.4156E-3</v>
      </c>
      <c r="BE6">
        <v>1.1793999999999999E-3</v>
      </c>
      <c r="BF6">
        <v>2.4072E-3</v>
      </c>
      <c r="BG6">
        <v>1.3343000000000001E-3</v>
      </c>
      <c r="BH6">
        <v>2.0317999999999998E-3</v>
      </c>
      <c r="BI6">
        <v>1.5644999999999999E-3</v>
      </c>
      <c r="BJ6">
        <v>1.9699000000000001E-3</v>
      </c>
      <c r="BK6">
        <v>1.1915999999999999E-3</v>
      </c>
      <c r="BL6">
        <v>2.2225999999999999E-3</v>
      </c>
      <c r="BM6">
        <v>1.1768E-3</v>
      </c>
      <c r="BN6">
        <v>2.3666E-3</v>
      </c>
      <c r="BO6">
        <v>1.1474E-3</v>
      </c>
      <c r="BP6">
        <v>2.2553999999999999E-3</v>
      </c>
      <c r="BQ6">
        <v>1.3381999999999999E-3</v>
      </c>
      <c r="BR6">
        <v>2.1595E-3</v>
      </c>
      <c r="BS6">
        <v>1.1856E-3</v>
      </c>
      <c r="BT6">
        <v>2.2258E-3</v>
      </c>
      <c r="BU6">
        <v>1.1917E-3</v>
      </c>
      <c r="BV6">
        <v>2.3857000000000001E-3</v>
      </c>
      <c r="BW6">
        <v>1.369E-3</v>
      </c>
      <c r="BX6">
        <v>1.4492999999999999E-3</v>
      </c>
      <c r="BY6">
        <v>2.9367E-3</v>
      </c>
      <c r="BZ6">
        <v>1.1867E-3</v>
      </c>
      <c r="CA6">
        <v>2.3625E-3</v>
      </c>
      <c r="CB6">
        <v>1.2310999999999999E-3</v>
      </c>
      <c r="CC6">
        <v>2.1687999999999998E-3</v>
      </c>
      <c r="CD6">
        <v>1.4406E-3</v>
      </c>
      <c r="CE6">
        <v>1.9007E-3</v>
      </c>
      <c r="CF6">
        <v>1.6236E-3</v>
      </c>
      <c r="CG6">
        <v>1.8190999999999999E-3</v>
      </c>
      <c r="CH6">
        <v>1.5356E-3</v>
      </c>
      <c r="CI6">
        <v>1.8274999999999999E-3</v>
      </c>
      <c r="CJ6">
        <v>2.0287999999999999E-3</v>
      </c>
      <c r="CK6">
        <v>1.3243E-3</v>
      </c>
      <c r="CL6">
        <v>2.4025000000000001E-3</v>
      </c>
      <c r="CM6">
        <v>1.1072E-3</v>
      </c>
      <c r="CN6">
        <v>2.8397000000000001E-3</v>
      </c>
      <c r="CO6">
        <v>1.441E-3</v>
      </c>
      <c r="CP6">
        <v>1.8988E-3</v>
      </c>
      <c r="CQ6">
        <v>1.1815E-3</v>
      </c>
      <c r="CR6">
        <v>2.8349999999999998E-3</v>
      </c>
      <c r="CS6">
        <v>1.1230999999999999E-3</v>
      </c>
      <c r="CT6">
        <v>2.6053999999999999E-3</v>
      </c>
      <c r="CU6">
        <v>1.4251999999999999E-3</v>
      </c>
      <c r="CV6">
        <v>2.5496E-3</v>
      </c>
      <c r="CW6">
        <v>1.1842000000000001E-3</v>
      </c>
      <c r="CX6">
        <v>2.1737000000000002E-3</v>
      </c>
      <c r="CY6">
        <v>1.3989E-3</v>
      </c>
      <c r="CZ6">
        <v>2.1925E-3</v>
      </c>
      <c r="DA6">
        <v>1.3664E-3</v>
      </c>
      <c r="DB6">
        <v>2.0942999999999999E-3</v>
      </c>
      <c r="DC6">
        <v>1.5606000000000001E-3</v>
      </c>
      <c r="DD6">
        <v>2.1151999999999998E-3</v>
      </c>
      <c r="DE6">
        <v>1.4576000000000001E-3</v>
      </c>
      <c r="DF6">
        <v>1.8196E-3</v>
      </c>
      <c r="DG6">
        <v>1.9013000000000001E-3</v>
      </c>
      <c r="DH6">
        <v>1.3653999999999999E-3</v>
      </c>
      <c r="DI6">
        <v>2.1808999999999999E-3</v>
      </c>
      <c r="DJ6">
        <v>1.152E-3</v>
      </c>
      <c r="DK6">
        <v>2.7991000000000001E-3</v>
      </c>
      <c r="DL6">
        <v>1.2210000000000001E-3</v>
      </c>
      <c r="DM6">
        <v>2.4076000000000002E-3</v>
      </c>
      <c r="DN6">
        <v>8.7670000000000001E-4</v>
      </c>
      <c r="DO6">
        <v>3.0693999999999999E-3</v>
      </c>
      <c r="DP6">
        <v>1.1792E-3</v>
      </c>
      <c r="DQ6">
        <v>2.3917000000000001E-3</v>
      </c>
      <c r="DR6">
        <v>1.2033E-3</v>
      </c>
      <c r="DS6">
        <v>2.8000999999999998E-3</v>
      </c>
      <c r="DT6">
        <v>1.3763E-3</v>
      </c>
      <c r="DU6">
        <v>2.0931000000000001E-3</v>
      </c>
      <c r="DV6">
        <v>1.3140999999999999E-3</v>
      </c>
      <c r="DW6">
        <v>2.3189E-3</v>
      </c>
      <c r="DX6">
        <v>1.4630999999999999E-3</v>
      </c>
      <c r="DY6">
        <v>1.6168000000000001E-3</v>
      </c>
      <c r="DZ6">
        <v>2.4796000000000002E-3</v>
      </c>
      <c r="EA6">
        <v>1.1862999999999999E-3</v>
      </c>
      <c r="EB6">
        <v>2.3678000000000002E-3</v>
      </c>
      <c r="EC6">
        <v>9.301E-4</v>
      </c>
      <c r="ED6">
        <v>3.2415999999999999E-3</v>
      </c>
      <c r="EE6">
        <v>1.1846000000000001E-3</v>
      </c>
      <c r="EF6">
        <v>2.3705000000000002E-3</v>
      </c>
      <c r="EG6">
        <v>1.2275000000000001E-3</v>
      </c>
      <c r="EH6">
        <v>2.9910000000000002E-3</v>
      </c>
      <c r="EI6">
        <v>1.3866E-3</v>
      </c>
      <c r="EJ6">
        <v>2.4241000000000002E-3</v>
      </c>
      <c r="EK6">
        <v>1.1244E-3</v>
      </c>
      <c r="EL6">
        <v>2.9282000000000002E-3</v>
      </c>
      <c r="EM6">
        <v>1.2228E-3</v>
      </c>
      <c r="EN6">
        <v>2.3903000000000002E-3</v>
      </c>
      <c r="EO6">
        <v>1.1661E-3</v>
      </c>
      <c r="EP6">
        <v>2.9651999999999999E-3</v>
      </c>
      <c r="EQ6">
        <v>1.1008000000000001E-3</v>
      </c>
      <c r="ER6">
        <v>2.5090999999999998E-3</v>
      </c>
      <c r="ES6">
        <v>1.1869999999999999E-3</v>
      </c>
      <c r="ET6">
        <v>2.1759000000000001E-3</v>
      </c>
      <c r="EU6">
        <v>1.0958999999999999E-3</v>
      </c>
      <c r="EV6">
        <v>2.3608000000000001E-3</v>
      </c>
      <c r="EW6">
        <v>1.6937E-3</v>
      </c>
      <c r="EX6">
        <v>1.6058999999999999E-3</v>
      </c>
      <c r="EY6">
        <v>2.2109E-3</v>
      </c>
      <c r="EZ6">
        <v>1.1797000000000001E-3</v>
      </c>
      <c r="FA6">
        <v>2.9283999999999998E-3</v>
      </c>
      <c r="FB6">
        <v>1.467E-3</v>
      </c>
      <c r="FC6">
        <v>1.9634000000000001E-3</v>
      </c>
      <c r="FD6">
        <v>1.1513999999999999E-3</v>
      </c>
      <c r="FE6">
        <v>3.2856000000000001E-3</v>
      </c>
      <c r="FF6">
        <v>1.0979E-3</v>
      </c>
      <c r="FG6">
        <v>2.686E-3</v>
      </c>
      <c r="FH6">
        <v>1.2777000000000001E-3</v>
      </c>
      <c r="FI6">
        <v>2.7851999999999998E-3</v>
      </c>
      <c r="FJ6">
        <v>1.5005999999999999E-3</v>
      </c>
      <c r="FK6">
        <v>2.3251999999999999E-3</v>
      </c>
      <c r="FL6">
        <v>1.3537E-3</v>
      </c>
      <c r="FM6">
        <v>2.8379999999999998E-3</v>
      </c>
      <c r="FN6">
        <v>1.5704E-3</v>
      </c>
      <c r="FO6">
        <v>2.1949000000000001E-3</v>
      </c>
      <c r="FP6">
        <v>1.5861E-3</v>
      </c>
      <c r="FQ6">
        <v>2.0138000000000001E-3</v>
      </c>
      <c r="FR6">
        <v>1.3851E-3</v>
      </c>
      <c r="FS6">
        <v>2.2997E-3</v>
      </c>
      <c r="FT6">
        <v>1.3655E-3</v>
      </c>
      <c r="FU6">
        <v>2.1905000000000002E-3</v>
      </c>
      <c r="FV6">
        <v>1.3675E-3</v>
      </c>
      <c r="FW6">
        <v>2.0227999999999999E-3</v>
      </c>
      <c r="FX6">
        <v>1.73E-3</v>
      </c>
      <c r="FY6">
        <v>1.8527999999999999E-3</v>
      </c>
      <c r="FZ6">
        <v>1.5347E-3</v>
      </c>
      <c r="GA6">
        <v>1.7867E-3</v>
      </c>
      <c r="GB6">
        <v>1.9089E-3</v>
      </c>
      <c r="GC6">
        <v>1.291E-3</v>
      </c>
      <c r="GD6">
        <v>2.3820999999999998E-3</v>
      </c>
      <c r="GE6">
        <v>1.1084000000000001E-3</v>
      </c>
      <c r="GF6">
        <v>2.5045000000000002E-3</v>
      </c>
      <c r="GG6">
        <v>1.6463999999999999E-3</v>
      </c>
      <c r="GH6">
        <v>2.2682000000000002E-3</v>
      </c>
      <c r="GI6">
        <v>1.2201E-3</v>
      </c>
      <c r="GJ6">
        <v>3.0698000000000001E-3</v>
      </c>
      <c r="GK6">
        <v>1.2646000000000001E-3</v>
      </c>
      <c r="GL6">
        <v>2.3709999999999998E-3</v>
      </c>
      <c r="GM6">
        <v>1.1645E-3</v>
      </c>
      <c r="GN6">
        <v>2.4442000000000001E-3</v>
      </c>
      <c r="GO6">
        <v>1.4256E-3</v>
      </c>
      <c r="GP6">
        <v>2.0983999999999998E-3</v>
      </c>
      <c r="GQ6">
        <v>1.4698000000000001E-3</v>
      </c>
      <c r="GR6">
        <v>1.8988E-3</v>
      </c>
      <c r="GS6">
        <v>1.402E-3</v>
      </c>
      <c r="GT6">
        <v>1.9805999999999999E-3</v>
      </c>
      <c r="GU6">
        <v>1.6038000000000001E-3</v>
      </c>
      <c r="GV6">
        <v>1.7849000000000001E-3</v>
      </c>
      <c r="GW6">
        <v>1.5759000000000001E-3</v>
      </c>
      <c r="GX6">
        <v>1.5777E-3</v>
      </c>
      <c r="GY6">
        <v>2.0904000000000001E-3</v>
      </c>
      <c r="GZ6">
        <v>1.3523999999999999E-3</v>
      </c>
      <c r="HA6">
        <v>2.1069999999999999E-3</v>
      </c>
      <c r="HB6">
        <v>1.1797000000000001E-3</v>
      </c>
      <c r="HC6">
        <v>2.4997000000000001E-3</v>
      </c>
      <c r="HD6">
        <v>1.3077E-3</v>
      </c>
      <c r="HE6">
        <v>2.5395999999999999E-3</v>
      </c>
      <c r="HF6">
        <v>1.3699000000000001E-3</v>
      </c>
      <c r="HG6">
        <v>3.0165999999999999E-3</v>
      </c>
      <c r="HH6">
        <v>1.4801E-3</v>
      </c>
      <c r="HI6">
        <v>2.1107000000000001E-3</v>
      </c>
      <c r="HJ6">
        <v>1.4496000000000001E-3</v>
      </c>
      <c r="HK6">
        <v>2.1356999999999999E-3</v>
      </c>
      <c r="HL6">
        <v>1.178E-3</v>
      </c>
      <c r="HM6">
        <v>2.3682E-3</v>
      </c>
      <c r="HN6">
        <v>1.4652999999999999E-3</v>
      </c>
      <c r="HO6">
        <v>2.1221E-3</v>
      </c>
      <c r="HP6">
        <v>1.3797E-3</v>
      </c>
      <c r="HQ6">
        <v>1.9811E-3</v>
      </c>
      <c r="HR6">
        <v>1.6872E-3</v>
      </c>
      <c r="HS6">
        <v>1.9471E-3</v>
      </c>
      <c r="HT6">
        <v>1.3636E-3</v>
      </c>
      <c r="HU6">
        <v>1.9429E-3</v>
      </c>
      <c r="HV6">
        <v>2.0525000000000001E-3</v>
      </c>
      <c r="HW6">
        <v>1.4006999999999999E-3</v>
      </c>
      <c r="HX6">
        <v>2.3099000000000001E-3</v>
      </c>
      <c r="HY6">
        <v>1.1888999999999999E-3</v>
      </c>
      <c r="HZ6">
        <v>2.6172999999999999E-3</v>
      </c>
      <c r="IA6">
        <v>1.3649000000000001E-3</v>
      </c>
      <c r="IB6">
        <v>2.1702000000000002E-3</v>
      </c>
      <c r="IC6">
        <v>1.1481E-3</v>
      </c>
      <c r="ID6">
        <v>2.8495999999999999E-3</v>
      </c>
      <c r="IE6">
        <v>1.1444000000000001E-3</v>
      </c>
      <c r="IF6">
        <v>2.5817000000000001E-3</v>
      </c>
      <c r="IG6">
        <v>1.4327999999999999E-3</v>
      </c>
      <c r="IH6">
        <v>2.3517999999999998E-3</v>
      </c>
      <c r="II6">
        <v>1.4492999999999999E-3</v>
      </c>
      <c r="IJ6">
        <v>1.8782E-3</v>
      </c>
      <c r="IK6">
        <v>1.5604E-3</v>
      </c>
      <c r="IL6">
        <v>1.9281999999999999E-3</v>
      </c>
      <c r="IM6">
        <v>1.5843999999999999E-3</v>
      </c>
      <c r="IN6">
        <v>1.7053000000000001E-3</v>
      </c>
      <c r="IO6">
        <v>1.8737000000000001E-3</v>
      </c>
      <c r="IP6">
        <v>1.333E-3</v>
      </c>
      <c r="IQ6">
        <v>2.3782999999999999E-3</v>
      </c>
      <c r="IR6">
        <v>1.1605999999999999E-3</v>
      </c>
      <c r="IS6">
        <v>2.8121000000000001E-3</v>
      </c>
      <c r="IT6">
        <v>1.1770999999999999E-3</v>
      </c>
      <c r="IU6">
        <v>2.3698999999999999E-3</v>
      </c>
      <c r="IV6">
        <v>1.1693999999999999E-3</v>
      </c>
      <c r="IW6">
        <v>2.7894999999999999E-3</v>
      </c>
      <c r="IX6">
        <v>1.4557999999999999E-3</v>
      </c>
      <c r="IY6">
        <v>2.1021E-3</v>
      </c>
      <c r="IZ6">
        <v>1.1615E-3</v>
      </c>
      <c r="JA6">
        <v>2.8560999999999999E-3</v>
      </c>
      <c r="JB6">
        <v>1.4162000000000001E-3</v>
      </c>
      <c r="JC6">
        <v>1.9178999999999999E-3</v>
      </c>
      <c r="JD6">
        <v>1.5973000000000001E-3</v>
      </c>
      <c r="JE6">
        <v>1.7962E-3</v>
      </c>
      <c r="JF6">
        <v>1.5784E-3</v>
      </c>
      <c r="JG6">
        <v>1.5782999999999999E-3</v>
      </c>
      <c r="JH6">
        <v>1.9026E-3</v>
      </c>
      <c r="JI6">
        <v>1.5471E-3</v>
      </c>
      <c r="JJ6">
        <v>1.9047999999999999E-3</v>
      </c>
      <c r="JK6">
        <v>1.1961999999999999E-3</v>
      </c>
      <c r="JL6">
        <v>3.2079000000000001E-3</v>
      </c>
      <c r="JM6">
        <v>1.1781999999999999E-3</v>
      </c>
      <c r="JN6">
        <v>2.3689000000000002E-3</v>
      </c>
      <c r="JO6">
        <v>1.1734E-3</v>
      </c>
      <c r="JP6">
        <v>2.8506999999999998E-3</v>
      </c>
      <c r="JQ6">
        <v>1.3374999999999999E-3</v>
      </c>
      <c r="JR6">
        <v>2.1673999999999999E-3</v>
      </c>
      <c r="JS6">
        <v>1.1613999999999999E-3</v>
      </c>
      <c r="JT6">
        <v>2.8295E-3</v>
      </c>
      <c r="JU6">
        <v>1.3730999999999999E-3</v>
      </c>
      <c r="JV6">
        <v>2.1562999999999999E-3</v>
      </c>
      <c r="JW6">
        <v>1.1857E-3</v>
      </c>
      <c r="JX6">
        <v>2.8559000000000002E-3</v>
      </c>
      <c r="JY6">
        <v>1.3799000000000001E-3</v>
      </c>
      <c r="JZ6">
        <v>1.9296000000000001E-3</v>
      </c>
      <c r="KA6">
        <v>1.8236999999999999E-3</v>
      </c>
      <c r="KB6">
        <v>1.6176999999999999E-3</v>
      </c>
      <c r="KC6">
        <v>1.7271999999999999E-3</v>
      </c>
      <c r="KD6">
        <v>1.3872999999999999E-3</v>
      </c>
      <c r="KE6">
        <v>2.4123E-3</v>
      </c>
      <c r="KF6">
        <v>1.3649000000000001E-3</v>
      </c>
      <c r="KG6">
        <v>2.1868999999999999E-3</v>
      </c>
      <c r="KH6">
        <v>1.1444000000000001E-3</v>
      </c>
      <c r="KI6">
        <v>2.6421000000000001E-3</v>
      </c>
      <c r="KJ6">
        <v>1.4404000000000001E-3</v>
      </c>
      <c r="KK6">
        <v>2.1004000000000001E-3</v>
      </c>
      <c r="KL6">
        <v>1.1747999999999999E-3</v>
      </c>
      <c r="KM6">
        <v>2.8159999999999999E-3</v>
      </c>
      <c r="KN6">
        <v>1.4566E-3</v>
      </c>
      <c r="KO6">
        <v>2.0882000000000001E-3</v>
      </c>
      <c r="KP6">
        <v>1.1862000000000001E-3</v>
      </c>
      <c r="KQ6">
        <v>2.6094999999999998E-3</v>
      </c>
      <c r="KR6">
        <v>1.1712999999999999E-3</v>
      </c>
      <c r="KS6">
        <v>2.1553000000000002E-3</v>
      </c>
      <c r="KT6">
        <v>1.3110999999999999E-3</v>
      </c>
      <c r="KU6">
        <v>3.3503000000000001E-3</v>
      </c>
      <c r="KV6">
        <v>1.3188E-3</v>
      </c>
      <c r="KW6">
        <v>2.1042999999999999E-3</v>
      </c>
      <c r="KX6">
        <v>1.5028999999999999E-3</v>
      </c>
      <c r="KY6">
        <v>2.1648000000000001E-3</v>
      </c>
      <c r="KZ6">
        <v>1.3668E-3</v>
      </c>
      <c r="LA6">
        <v>1.9616E-3</v>
      </c>
      <c r="LB6">
        <v>2.0728000000000001E-3</v>
      </c>
      <c r="LC6">
        <v>1.3856999999999999E-3</v>
      </c>
      <c r="LD6">
        <v>2.1297E-3</v>
      </c>
      <c r="LE6">
        <v>1.1856E-3</v>
      </c>
      <c r="LF6">
        <v>2.7964999999999999E-3</v>
      </c>
      <c r="LG6">
        <v>1.181E-3</v>
      </c>
      <c r="LH6">
        <v>2.3693E-3</v>
      </c>
      <c r="LI6">
        <v>9.2349999999999995E-4</v>
      </c>
      <c r="LJ6">
        <v>3.3038E-3</v>
      </c>
      <c r="LK6">
        <v>1.4067000000000001E-3</v>
      </c>
      <c r="LL6">
        <v>2.0241999999999999E-3</v>
      </c>
      <c r="LM6">
        <v>1.1284999999999999E-3</v>
      </c>
      <c r="LN6">
        <v>2.9413999999999998E-3</v>
      </c>
      <c r="LO6">
        <v>1.4445E-3</v>
      </c>
      <c r="LP6">
        <v>1.8545E-3</v>
      </c>
      <c r="LQ6">
        <v>1.2522E-3</v>
      </c>
      <c r="LR6">
        <v>2.9995E-3</v>
      </c>
      <c r="LS6">
        <v>1.3981E-3</v>
      </c>
      <c r="LT6">
        <v>2.3638999999999999E-3</v>
      </c>
      <c r="LU6">
        <v>1.1823000000000001E-3</v>
      </c>
      <c r="LV6">
        <v>2.3703000000000001E-3</v>
      </c>
      <c r="LW6">
        <v>1.3935E-3</v>
      </c>
      <c r="LX6">
        <v>2.0035000000000001E-3</v>
      </c>
      <c r="LY6">
        <v>1.7796999999999999E-3</v>
      </c>
      <c r="LZ6">
        <v>1.5640000000000001E-3</v>
      </c>
      <c r="MA6">
        <v>2.0030999999999998E-3</v>
      </c>
      <c r="MB6">
        <v>1.2047E-3</v>
      </c>
      <c r="MC6">
        <v>2.7829999999999999E-3</v>
      </c>
      <c r="MD6">
        <v>1.1640000000000001E-3</v>
      </c>
      <c r="ME6">
        <v>2.0010000000000002E-3</v>
      </c>
      <c r="MF6">
        <v>1.1884E-3</v>
      </c>
      <c r="MG6">
        <v>2.5768000000000002E-3</v>
      </c>
      <c r="MH6">
        <v>1.3701E-3</v>
      </c>
      <c r="MI6">
        <v>1.8419E-3</v>
      </c>
      <c r="MJ6">
        <v>1.3573999999999999E-3</v>
      </c>
      <c r="MK6">
        <v>2.5793000000000001E-3</v>
      </c>
      <c r="ML6">
        <v>1.1673E-3</v>
      </c>
      <c r="MM6">
        <v>2.1654999999999999E-3</v>
      </c>
      <c r="MN6">
        <v>1.2019000000000001E-3</v>
      </c>
      <c r="MO6">
        <v>2.7983999999999999E-3</v>
      </c>
      <c r="MP6">
        <v>1.4327999999999999E-3</v>
      </c>
      <c r="MQ6">
        <v>2.1262E-3</v>
      </c>
      <c r="MR6">
        <v>1.3998999999999999E-3</v>
      </c>
      <c r="MS6">
        <v>2.3687999999999999E-3</v>
      </c>
      <c r="MT6">
        <v>1.428E-3</v>
      </c>
      <c r="MU6">
        <v>1.9643E-3</v>
      </c>
      <c r="MV6">
        <v>1.7819000000000001E-3</v>
      </c>
      <c r="MW6">
        <v>1.5652000000000001E-3</v>
      </c>
      <c r="MX6">
        <v>2.0178000000000001E-3</v>
      </c>
      <c r="MY6">
        <v>1.204E-3</v>
      </c>
      <c r="MZ6">
        <v>2.9423000000000001E-3</v>
      </c>
      <c r="NA6">
        <v>1.1869000000000001E-3</v>
      </c>
      <c r="NB6">
        <v>2.0057E-3</v>
      </c>
      <c r="NC6">
        <v>1.1838E-3</v>
      </c>
      <c r="ND6">
        <v>2.7667999999999998E-3</v>
      </c>
      <c r="NE6">
        <v>1.4511999999999999E-3</v>
      </c>
      <c r="NF6">
        <v>1.7233000000000001E-3</v>
      </c>
      <c r="NG6">
        <v>1.4468E-3</v>
      </c>
      <c r="NH6">
        <v>2.5731E-3</v>
      </c>
      <c r="NI6">
        <v>1.4055999999999999E-3</v>
      </c>
      <c r="NJ6">
        <v>2.1316E-3</v>
      </c>
      <c r="NK6">
        <v>1.1915000000000001E-3</v>
      </c>
      <c r="NL6">
        <v>2.7606000000000002E-3</v>
      </c>
      <c r="NM6">
        <v>1.1689999999999999E-3</v>
      </c>
      <c r="NN6">
        <v>2.2333000000000001E-3</v>
      </c>
      <c r="NO6">
        <v>1.379E-3</v>
      </c>
      <c r="NP6">
        <v>2.1657E-3</v>
      </c>
      <c r="NQ6">
        <v>1.3374999999999999E-3</v>
      </c>
      <c r="NR6">
        <v>2.0747999999999999E-3</v>
      </c>
      <c r="NS6">
        <v>2.3498999999999998E-3</v>
      </c>
      <c r="NT6">
        <v>1.4417E-3</v>
      </c>
      <c r="NU6">
        <v>1.8420000000000001E-3</v>
      </c>
      <c r="NV6">
        <v>1.5474E-3</v>
      </c>
      <c r="NW6">
        <v>2.3021000000000001E-3</v>
      </c>
      <c r="NX6">
        <v>1.4505E-3</v>
      </c>
      <c r="NY6">
        <v>1.7853999999999999E-3</v>
      </c>
      <c r="NZ6">
        <v>1.5388000000000001E-3</v>
      </c>
      <c r="OA6">
        <v>2.7596999999999999E-3</v>
      </c>
      <c r="OB6">
        <v>1.1865000000000001E-3</v>
      </c>
      <c r="OC6">
        <v>2.1817E-3</v>
      </c>
      <c r="OD6">
        <v>1.1475000000000001E-3</v>
      </c>
      <c r="OE6">
        <v>2.7983999999999999E-3</v>
      </c>
      <c r="OF6">
        <v>1.397E-3</v>
      </c>
      <c r="OG6">
        <v>2.1957000000000001E-3</v>
      </c>
      <c r="OH6">
        <v>1.2059E-3</v>
      </c>
      <c r="OI6">
        <v>2.7583E-3</v>
      </c>
      <c r="OJ6">
        <v>1.4415999999999999E-3</v>
      </c>
      <c r="OK6">
        <v>1.9957999999999998E-3</v>
      </c>
      <c r="OL6">
        <v>1.7849999999999999E-3</v>
      </c>
      <c r="OM6">
        <v>1.5139000000000001E-3</v>
      </c>
      <c r="ON6">
        <v>1.7131E-3</v>
      </c>
      <c r="OO6">
        <v>1.5349999999999999E-3</v>
      </c>
      <c r="OP6">
        <v>2.3073999999999998E-3</v>
      </c>
      <c r="OQ6">
        <v>1.4639E-3</v>
      </c>
      <c r="OR6">
        <v>1.7239E-3</v>
      </c>
      <c r="OS6">
        <v>1.3805E-3</v>
      </c>
      <c r="OT6">
        <v>2.3695999999999999E-3</v>
      </c>
      <c r="OU6">
        <v>1.3688000000000001E-3</v>
      </c>
      <c r="OV6">
        <v>1.8697E-3</v>
      </c>
      <c r="OW6">
        <v>1.1712999999999999E-3</v>
      </c>
      <c r="OX6">
        <v>2.7521999999999998E-3</v>
      </c>
      <c r="OY6">
        <v>1.3776999999999999E-3</v>
      </c>
      <c r="OZ6">
        <v>1.7830999999999999E-3</v>
      </c>
      <c r="PA6">
        <v>1.4132999999999999E-3</v>
      </c>
      <c r="PB6">
        <v>2.6156999999999999E-3</v>
      </c>
      <c r="PC6">
        <v>1.3714E-3</v>
      </c>
      <c r="PD6">
        <v>2.1930999999999999E-3</v>
      </c>
      <c r="PE6">
        <v>1.1716000000000001E-3</v>
      </c>
      <c r="PF6">
        <v>2.7628000000000002E-3</v>
      </c>
      <c r="PG6">
        <v>1.3692999999999999E-3</v>
      </c>
      <c r="PH6">
        <v>2.0225999999999998E-3</v>
      </c>
      <c r="PI6">
        <v>1.7838000000000001E-3</v>
      </c>
      <c r="PJ6">
        <v>1.6198E-3</v>
      </c>
      <c r="PK6">
        <v>1.7336999999999999E-3</v>
      </c>
      <c r="PL6">
        <v>1.4227E-3</v>
      </c>
      <c r="PM6">
        <v>2.5598999999999999E-3</v>
      </c>
      <c r="PN6">
        <v>1.421E-3</v>
      </c>
      <c r="PO6">
        <v>2.0102000000000002E-3</v>
      </c>
      <c r="PP6">
        <v>1.1165999999999999E-3</v>
      </c>
      <c r="PQ6">
        <v>2.7801000000000002E-3</v>
      </c>
      <c r="PR6">
        <v>1.3910999999999999E-3</v>
      </c>
      <c r="PS6">
        <v>2.6151999999999998E-3</v>
      </c>
      <c r="PT6">
        <v>1.3581999999999999E-3</v>
      </c>
      <c r="PU6">
        <v>3.0182999999999998E-3</v>
      </c>
      <c r="PV6">
        <v>1.3872000000000001E-3</v>
      </c>
      <c r="PW6">
        <v>2.6118999999999999E-3</v>
      </c>
      <c r="PX6">
        <v>1.3489999999999999E-3</v>
      </c>
      <c r="PY6">
        <v>3.2347000000000001E-3</v>
      </c>
      <c r="PZ6">
        <v>1.2182E-3</v>
      </c>
      <c r="QA6">
        <v>2.8040000000000001E-3</v>
      </c>
      <c r="QB6">
        <v>1.2585000000000001E-3</v>
      </c>
      <c r="QC6">
        <v>2.7872000000000001E-3</v>
      </c>
      <c r="QD6">
        <v>1.366E-3</v>
      </c>
      <c r="QE6">
        <v>2.4182000000000001E-3</v>
      </c>
      <c r="QF6">
        <v>1.3487E-3</v>
      </c>
      <c r="QG6">
        <v>2.1852E-3</v>
      </c>
      <c r="QH6">
        <v>1.4453999999999999E-3</v>
      </c>
      <c r="QI6">
        <v>1.9005000000000001E-3</v>
      </c>
      <c r="QJ6">
        <v>1.7907999999999999E-3</v>
      </c>
      <c r="QK6">
        <v>1.4113999999999999E-3</v>
      </c>
      <c r="QL6">
        <v>2.1752999999999998E-3</v>
      </c>
      <c r="QM6">
        <v>1.1888000000000001E-3</v>
      </c>
      <c r="QN6">
        <v>2.5836000000000001E-3</v>
      </c>
      <c r="QO6">
        <v>1.3879999999999999E-3</v>
      </c>
      <c r="QP6">
        <v>2.1573999999999999E-3</v>
      </c>
      <c r="QQ6">
        <v>1.2235E-3</v>
      </c>
      <c r="QR6">
        <v>3.1522E-3</v>
      </c>
      <c r="QS6">
        <v>1.4131E-3</v>
      </c>
      <c r="QT6">
        <v>2.3722000000000001E-3</v>
      </c>
      <c r="QU6">
        <v>1.1440000000000001E-3</v>
      </c>
      <c r="QV6">
        <v>2.8576000000000001E-3</v>
      </c>
      <c r="QW6">
        <v>1.3652E-3</v>
      </c>
      <c r="QX6">
        <v>2.3736E-3</v>
      </c>
      <c r="QY6">
        <v>1.1525999999999999E-3</v>
      </c>
      <c r="QZ6">
        <v>3.0195E-3</v>
      </c>
      <c r="RA6">
        <v>1.3812E-3</v>
      </c>
      <c r="RB6">
        <v>2.0243000000000001E-3</v>
      </c>
      <c r="RC6">
        <v>1.7734000000000001E-3</v>
      </c>
      <c r="RD6">
        <v>1.5416E-3</v>
      </c>
      <c r="RE6">
        <v>1.9829000000000001E-3</v>
      </c>
      <c r="RF6">
        <v>1.1963E-3</v>
      </c>
      <c r="RG6">
        <v>2.8435999999999999E-3</v>
      </c>
      <c r="RH6">
        <v>1.3967999999999999E-3</v>
      </c>
      <c r="RI6">
        <v>2.1164000000000001E-3</v>
      </c>
      <c r="RJ6">
        <v>1.1772E-3</v>
      </c>
      <c r="RK6">
        <v>2.8121999999999999E-3</v>
      </c>
      <c r="RL6">
        <v>1.3656E-3</v>
      </c>
      <c r="RM6">
        <v>2.1630999999999998E-3</v>
      </c>
      <c r="RN6">
        <v>1.111E-3</v>
      </c>
      <c r="RO6">
        <v>2.8766E-3</v>
      </c>
      <c r="RP6">
        <v>1.4637999999999999E-3</v>
      </c>
      <c r="RQ6">
        <v>1.8741999999999999E-3</v>
      </c>
      <c r="RR6">
        <v>1.0070000000000001E-3</v>
      </c>
      <c r="RS6">
        <v>3.0213000000000002E-3</v>
      </c>
      <c r="RT6">
        <v>1.4326E-3</v>
      </c>
      <c r="RU6">
        <v>2.0971000000000002E-3</v>
      </c>
      <c r="RV6">
        <v>1.2407E-3</v>
      </c>
      <c r="RW6">
        <v>2.7325000000000001E-3</v>
      </c>
      <c r="RX6">
        <v>1.4729000000000001E-3</v>
      </c>
      <c r="RY6">
        <v>1.6362E-3</v>
      </c>
      <c r="RZ6">
        <v>2.1037999999999999E-3</v>
      </c>
      <c r="SA6">
        <v>1.1632999999999999E-3</v>
      </c>
      <c r="SB6">
        <v>2.3649999999999999E-3</v>
      </c>
      <c r="SC6">
        <v>1.1467999999999999E-3</v>
      </c>
      <c r="SD6">
        <v>2.6169000000000001E-3</v>
      </c>
      <c r="SE6">
        <v>1.4568999999999999E-3</v>
      </c>
      <c r="SF6">
        <v>2.0826999999999998E-3</v>
      </c>
      <c r="SG6">
        <v>9.1759999999999997E-4</v>
      </c>
      <c r="SH6">
        <v>3.0749000000000002E-3</v>
      </c>
      <c r="SI6">
        <v>1.1788E-3</v>
      </c>
      <c r="SJ6">
        <v>2.4137999999999998E-3</v>
      </c>
      <c r="SK6">
        <v>1.2156000000000001E-3</v>
      </c>
      <c r="SL6">
        <v>2.7661000000000001E-3</v>
      </c>
      <c r="SM6">
        <v>1.2574999999999999E-3</v>
      </c>
      <c r="SN6">
        <v>2.1256999999999999E-3</v>
      </c>
      <c r="SO6">
        <v>1.1982E-3</v>
      </c>
      <c r="SP6">
        <v>2.9168000000000002E-3</v>
      </c>
      <c r="SQ6">
        <v>1.4105000000000001E-3</v>
      </c>
      <c r="SR6">
        <v>2.1836E-3</v>
      </c>
      <c r="SS6">
        <v>1.2047E-3</v>
      </c>
      <c r="ST6">
        <v>2.5709999999999999E-3</v>
      </c>
      <c r="SU6">
        <v>1.4478E-3</v>
      </c>
      <c r="SV6">
        <v>2.1499000000000002E-3</v>
      </c>
      <c r="SW6">
        <v>1.7695E-3</v>
      </c>
      <c r="SX6">
        <v>1.7717E-3</v>
      </c>
      <c r="SY6">
        <v>1.8194000000000001E-3</v>
      </c>
      <c r="SZ6">
        <v>1.3534E-3</v>
      </c>
      <c r="TA6">
        <v>2.7951E-3</v>
      </c>
      <c r="TB6">
        <v>1.4514E-3</v>
      </c>
      <c r="TC6">
        <v>1.8890999999999999E-3</v>
      </c>
      <c r="TD6">
        <v>1.4541999999999999E-3</v>
      </c>
      <c r="TE6">
        <v>2.9069999999999999E-3</v>
      </c>
      <c r="TF6">
        <v>1.4580000000000001E-3</v>
      </c>
      <c r="TG6">
        <v>2.3765000000000001E-3</v>
      </c>
      <c r="TH6">
        <v>1.3312E-3</v>
      </c>
      <c r="TI6">
        <v>3.2946999999999998E-3</v>
      </c>
      <c r="TJ6">
        <v>9.4970000000000005E-4</v>
      </c>
      <c r="TK6">
        <v>3.1906E-3</v>
      </c>
      <c r="TL6">
        <v>1.2964000000000001E-3</v>
      </c>
      <c r="TM6">
        <v>3.3233999999999998E-3</v>
      </c>
      <c r="TN6">
        <v>1.3087000000000001E-3</v>
      </c>
      <c r="TO6">
        <v>2.5504E-3</v>
      </c>
      <c r="TP6">
        <v>1.6385E-3</v>
      </c>
      <c r="TQ6">
        <v>3.3481000000000001E-3</v>
      </c>
      <c r="TR6">
        <v>1.3334E-3</v>
      </c>
      <c r="TS6">
        <v>2.7640999999999998E-3</v>
      </c>
      <c r="TT6">
        <v>1.3179000000000001E-3</v>
      </c>
      <c r="TU6">
        <v>2.6825999999999998E-3</v>
      </c>
      <c r="TV6">
        <v>1.1676E-3</v>
      </c>
      <c r="TW6">
        <v>2.1511999999999998E-3</v>
      </c>
      <c r="TX6">
        <v>1.4519999999999999E-3</v>
      </c>
      <c r="TY6">
        <v>2.1748000000000002E-3</v>
      </c>
      <c r="TZ6">
        <v>1.4383E-3</v>
      </c>
      <c r="UA6">
        <v>1.6719E-3</v>
      </c>
      <c r="UB6">
        <v>2.2507E-3</v>
      </c>
      <c r="UC6">
        <v>1.1831999999999999E-3</v>
      </c>
      <c r="UD6">
        <v>2.3403999999999999E-3</v>
      </c>
      <c r="UE6">
        <v>9.0149999999999996E-4</v>
      </c>
      <c r="UF6">
        <v>3.1056E-3</v>
      </c>
      <c r="UG6">
        <v>1.1892000000000001E-3</v>
      </c>
      <c r="UH6">
        <v>2.3502000000000002E-3</v>
      </c>
      <c r="UI6">
        <v>1.2327E-3</v>
      </c>
      <c r="UJ6">
        <v>2.7666000000000001E-3</v>
      </c>
      <c r="UK6">
        <v>1.3377E-3</v>
      </c>
      <c r="UL6">
        <v>1.9746E-3</v>
      </c>
      <c r="UM6">
        <v>1.2310999999999999E-3</v>
      </c>
      <c r="UN6">
        <v>2.8002000000000001E-3</v>
      </c>
      <c r="UO6">
        <v>1.4001E-3</v>
      </c>
      <c r="UP6">
        <v>1.7459999999999999E-3</v>
      </c>
      <c r="UQ6">
        <v>2.2445E-3</v>
      </c>
      <c r="UR6">
        <v>1.1490000000000001E-3</v>
      </c>
      <c r="US6">
        <v>2.3326000000000002E-3</v>
      </c>
      <c r="UT6">
        <v>9.0740000000000005E-4</v>
      </c>
      <c r="UU6">
        <v>3.0891E-3</v>
      </c>
      <c r="UV6">
        <v>1.2183999999999999E-3</v>
      </c>
      <c r="UW6">
        <v>2.1378999999999999E-3</v>
      </c>
      <c r="UX6">
        <v>9.8390000000000001E-4</v>
      </c>
      <c r="UY6">
        <v>3.0339999999999998E-3</v>
      </c>
      <c r="UZ6">
        <v>1.1707E-3</v>
      </c>
      <c r="VA6">
        <v>2.2507E-3</v>
      </c>
      <c r="VB6">
        <v>1.1328E-3</v>
      </c>
      <c r="VC6">
        <v>2.774E-3</v>
      </c>
      <c r="VD6">
        <v>1.4518999999999999E-3</v>
      </c>
      <c r="VE6">
        <v>1.7795E-3</v>
      </c>
      <c r="VF6">
        <v>1.3424000000000001E-3</v>
      </c>
      <c r="VG6">
        <v>2.7694E-3</v>
      </c>
      <c r="VH6">
        <v>1.3522E-3</v>
      </c>
      <c r="VI6">
        <v>2.2106000000000001E-3</v>
      </c>
      <c r="VJ6">
        <v>1.1965000000000001E-3</v>
      </c>
      <c r="VK6">
        <v>2.7763000000000002E-3</v>
      </c>
      <c r="VL6">
        <v>1.4182000000000001E-3</v>
      </c>
      <c r="VM6">
        <v>2.1757E-3</v>
      </c>
      <c r="VN6">
        <v>1.3998000000000001E-3</v>
      </c>
      <c r="VO6">
        <v>2.4759000000000001E-3</v>
      </c>
      <c r="VP6">
        <v>1.5074000000000001E-3</v>
      </c>
      <c r="VQ6">
        <v>2.4808E-3</v>
      </c>
      <c r="VR6">
        <v>1.1816999999999999E-3</v>
      </c>
      <c r="VS6">
        <v>2.3638999999999999E-3</v>
      </c>
      <c r="VT6">
        <v>9.7559999999999997E-4</v>
      </c>
      <c r="VU6">
        <v>2.6521000000000001E-3</v>
      </c>
      <c r="VV6">
        <v>1.1816999999999999E-3</v>
      </c>
      <c r="VW6">
        <v>2.2109E-3</v>
      </c>
      <c r="VX6">
        <v>1.0544E-3</v>
      </c>
      <c r="VY6">
        <v>2.5403000000000001E-3</v>
      </c>
      <c r="VZ6">
        <v>1.3725E-3</v>
      </c>
      <c r="WA6">
        <v>2.3939E-3</v>
      </c>
      <c r="WB6">
        <v>1.3963999999999999E-3</v>
      </c>
      <c r="WC6">
        <v>2.2222000000000001E-3</v>
      </c>
      <c r="WD6">
        <v>1.3232000000000001E-3</v>
      </c>
      <c r="WE6">
        <v>2.1781999999999999E-3</v>
      </c>
      <c r="WF6">
        <v>1.2214000000000001E-3</v>
      </c>
      <c r="WG6">
        <v>2.3836E-3</v>
      </c>
      <c r="WH6">
        <v>1.415E-3</v>
      </c>
      <c r="WI6">
        <v>2.2480999999999998E-3</v>
      </c>
      <c r="WJ6">
        <v>1.2949000000000001E-3</v>
      </c>
      <c r="WK6">
        <v>2.7726000000000001E-3</v>
      </c>
      <c r="WL6">
        <v>1.4430999999999999E-3</v>
      </c>
      <c r="WM6">
        <v>1.8586E-3</v>
      </c>
      <c r="WN6">
        <v>1.2367000000000001E-3</v>
      </c>
      <c r="WO6">
        <v>3.1503999999999998E-3</v>
      </c>
      <c r="WP6">
        <v>1.4936999999999999E-3</v>
      </c>
      <c r="WQ6">
        <v>1.9288E-3</v>
      </c>
      <c r="WR6">
        <v>1.3787999999999999E-3</v>
      </c>
      <c r="WS6">
        <v>2.5447E-3</v>
      </c>
      <c r="WT6">
        <v>1.3901E-3</v>
      </c>
      <c r="WU6">
        <v>2.2185999999999998E-3</v>
      </c>
      <c r="WV6">
        <v>1.1797999999999999E-3</v>
      </c>
      <c r="WW6">
        <v>2.7659999999999998E-3</v>
      </c>
      <c r="WX6">
        <v>1.0983E-3</v>
      </c>
      <c r="WY6">
        <v>2.4894000000000001E-3</v>
      </c>
      <c r="WZ6">
        <v>1.1766000000000001E-3</v>
      </c>
      <c r="XA6">
        <v>2.7812000000000002E-3</v>
      </c>
      <c r="XB6">
        <v>1.4737000000000001E-3</v>
      </c>
      <c r="XC6">
        <v>2.1044000000000002E-3</v>
      </c>
      <c r="XD6">
        <v>1.1807E-3</v>
      </c>
      <c r="XE6">
        <v>2.6565E-3</v>
      </c>
      <c r="XF6">
        <v>1.3782E-3</v>
      </c>
      <c r="XG6">
        <v>2.1175E-3</v>
      </c>
      <c r="XH6">
        <v>1.6125E-3</v>
      </c>
      <c r="XI6">
        <v>1.7355999999999999E-3</v>
      </c>
      <c r="XJ6">
        <v>1.6251E-3</v>
      </c>
      <c r="XK6">
        <v>1.5977000000000001E-3</v>
      </c>
      <c r="XL6">
        <v>2.359E-3</v>
      </c>
      <c r="XM6">
        <v>1.3411E-3</v>
      </c>
      <c r="XN6">
        <v>2.0183000000000002E-3</v>
      </c>
      <c r="XO6">
        <v>1.2135E-3</v>
      </c>
      <c r="XP6">
        <v>2.7637E-3</v>
      </c>
      <c r="XQ6">
        <v>1.0755000000000001E-3</v>
      </c>
      <c r="XR6">
        <v>2.4946E-3</v>
      </c>
      <c r="XS6">
        <v>1.2109E-3</v>
      </c>
      <c r="XT6">
        <v>2.9589999999999998E-3</v>
      </c>
      <c r="XU6">
        <v>1.2248000000000001E-3</v>
      </c>
      <c r="XV6">
        <v>2.3722999999999999E-3</v>
      </c>
      <c r="XW6">
        <v>1.1494000000000001E-3</v>
      </c>
      <c r="XX6">
        <v>2.5566999999999999E-3</v>
      </c>
      <c r="XY6">
        <v>1.2587E-3</v>
      </c>
      <c r="XZ6">
        <v>2.3649000000000001E-3</v>
      </c>
      <c r="YA6">
        <v>1.1793999999999999E-3</v>
      </c>
      <c r="YB6">
        <v>3.0018000000000002E-3</v>
      </c>
      <c r="YC6">
        <v>1.1781000000000001E-3</v>
      </c>
      <c r="YD6">
        <v>2.3630000000000001E-3</v>
      </c>
      <c r="YE6">
        <v>1.3554999999999999E-3</v>
      </c>
      <c r="YF6">
        <v>2.4383E-3</v>
      </c>
      <c r="YG6">
        <v>1.1800000000000001E-3</v>
      </c>
      <c r="YH6">
        <v>2.3735000000000002E-3</v>
      </c>
      <c r="YI6">
        <v>1.1749E-3</v>
      </c>
      <c r="YJ6">
        <v>2.4115999999999999E-3</v>
      </c>
      <c r="YK6">
        <v>1.1856E-3</v>
      </c>
      <c r="YL6">
        <v>2.3606999999999999E-3</v>
      </c>
      <c r="YM6">
        <v>1.1793999999999999E-3</v>
      </c>
      <c r="YN6">
        <v>2.2280999999999998E-3</v>
      </c>
      <c r="YO6">
        <v>1.3756E-3</v>
      </c>
      <c r="YP6">
        <v>1.9635E-3</v>
      </c>
      <c r="YQ6">
        <v>1.9694999999999999E-3</v>
      </c>
      <c r="YR6">
        <v>1.2310999999999999E-3</v>
      </c>
      <c r="YS6">
        <v>2.3743000000000002E-3</v>
      </c>
      <c r="YT6">
        <v>1.1768E-3</v>
      </c>
      <c r="YU6">
        <v>2.5996000000000001E-3</v>
      </c>
      <c r="YV6">
        <v>1.2045999999999999E-3</v>
      </c>
      <c r="YW6">
        <v>2.2166E-3</v>
      </c>
      <c r="YX6">
        <v>1.3388E-3</v>
      </c>
      <c r="YY6">
        <v>2.8065999999999998E-3</v>
      </c>
      <c r="YZ6">
        <v>1.4273000000000001E-3</v>
      </c>
      <c r="ZA6">
        <v>2.1136000000000002E-3</v>
      </c>
      <c r="ZB6">
        <v>1.4545999999999999E-3</v>
      </c>
      <c r="ZC6">
        <v>2.1332999999999999E-3</v>
      </c>
      <c r="ZD6">
        <v>1.1835000000000001E-3</v>
      </c>
      <c r="ZE6">
        <v>2.3731999999999998E-3</v>
      </c>
      <c r="ZF6">
        <v>1.7662999999999999E-3</v>
      </c>
      <c r="ZG6">
        <v>2.4074000000000001E-3</v>
      </c>
      <c r="ZH6">
        <v>1.3697E-3</v>
      </c>
      <c r="ZI6">
        <v>2.3782999999999999E-3</v>
      </c>
      <c r="ZJ6">
        <v>1.2941999999999999E-3</v>
      </c>
      <c r="ZK6">
        <v>2.2929000000000001E-3</v>
      </c>
      <c r="ZL6">
        <v>1.3718999999999999E-3</v>
      </c>
      <c r="ZM6">
        <v>1.7759E-3</v>
      </c>
      <c r="ZN6">
        <v>2.6161000000000001E-3</v>
      </c>
      <c r="ZO6">
        <v>1.1761E-3</v>
      </c>
      <c r="ZP6">
        <v>2.3673000000000001E-3</v>
      </c>
      <c r="ZQ6">
        <v>1.1585E-3</v>
      </c>
      <c r="ZR6">
        <v>2.8343000000000001E-3</v>
      </c>
      <c r="ZS6">
        <v>1.4411999999999999E-3</v>
      </c>
      <c r="ZT6">
        <v>2.1091E-3</v>
      </c>
      <c r="ZU6">
        <v>1.1689000000000001E-3</v>
      </c>
      <c r="ZV6">
        <v>2.8195E-3</v>
      </c>
      <c r="ZW6">
        <v>1.1751000000000001E-3</v>
      </c>
      <c r="ZX6">
        <v>2.1516999999999999E-3</v>
      </c>
      <c r="ZY6">
        <v>1.2945000000000001E-3</v>
      </c>
      <c r="ZZ6">
        <v>2.3238E-3</v>
      </c>
      <c r="AAA6">
        <v>1.1670000000000001E-3</v>
      </c>
      <c r="AAB6">
        <v>2.1773000000000001E-3</v>
      </c>
      <c r="AAC6">
        <v>1.2991000000000001E-3</v>
      </c>
      <c r="AAD6">
        <v>2.3013999999999999E-3</v>
      </c>
      <c r="AAE6">
        <v>1.1728999999999999E-3</v>
      </c>
      <c r="AAF6">
        <v>2.3703999999999999E-3</v>
      </c>
      <c r="AAG6">
        <v>1.0761E-3</v>
      </c>
      <c r="AAH6">
        <v>2.5639E-3</v>
      </c>
      <c r="AAI6">
        <v>1.3389000000000001E-3</v>
      </c>
      <c r="AAJ6">
        <v>1.9613E-3</v>
      </c>
      <c r="AAK6">
        <v>1.4201000000000001E-3</v>
      </c>
      <c r="AAL6">
        <v>2.1513000000000001E-3</v>
      </c>
      <c r="AAM6">
        <v>1.4656999999999999E-3</v>
      </c>
      <c r="AAN6">
        <v>1.8717E-3</v>
      </c>
      <c r="AAO6">
        <v>1.5805000000000001E-3</v>
      </c>
      <c r="AAP6">
        <v>1.8626999999999999E-3</v>
      </c>
      <c r="AAQ6">
        <v>1.3638999999999999E-3</v>
      </c>
      <c r="AAR6">
        <v>2.1830999999999999E-3</v>
      </c>
      <c r="AAS6">
        <v>1.0938E-3</v>
      </c>
      <c r="AAT6">
        <v>2.5774000000000001E-3</v>
      </c>
      <c r="AAU6">
        <v>1.2817E-3</v>
      </c>
      <c r="AAV6">
        <v>2.7631000000000001E-3</v>
      </c>
      <c r="AAW6">
        <v>1.2408E-3</v>
      </c>
      <c r="AAX6">
        <v>2.1733999999999998E-3</v>
      </c>
      <c r="AAY6">
        <v>1.1692E-3</v>
      </c>
      <c r="AAZ6">
        <v>2.5720000000000001E-3</v>
      </c>
      <c r="ABA6">
        <v>1.2275999999999999E-3</v>
      </c>
      <c r="ABB6">
        <v>2.4096E-3</v>
      </c>
      <c r="ABC6">
        <v>1.1326000000000001E-3</v>
      </c>
      <c r="ABD6">
        <v>2.6167999999999999E-3</v>
      </c>
      <c r="ABE6">
        <v>1.4219E-3</v>
      </c>
      <c r="ABF6">
        <v>2.3346999999999999E-3</v>
      </c>
      <c r="ABG6">
        <v>1.1691E-3</v>
      </c>
      <c r="ABH6">
        <v>2.8134000000000002E-3</v>
      </c>
      <c r="ABI6">
        <v>1.1697999999999999E-3</v>
      </c>
      <c r="ABJ6">
        <v>2.3731999999999998E-3</v>
      </c>
      <c r="ABK6">
        <v>1.1774000000000001E-3</v>
      </c>
      <c r="ABL6">
        <v>2.6107000000000001E-3</v>
      </c>
      <c r="ABM6">
        <v>1.578E-3</v>
      </c>
      <c r="ABN6">
        <v>2.1562E-3</v>
      </c>
      <c r="ABO6">
        <v>1.2003999999999999E-3</v>
      </c>
      <c r="ABP6">
        <v>2.8E-3</v>
      </c>
      <c r="ABQ6">
        <v>1.1697000000000001E-3</v>
      </c>
      <c r="ABR6">
        <v>2.3441E-3</v>
      </c>
      <c r="ABS6">
        <v>1.1192000000000001E-3</v>
      </c>
      <c r="ABT6">
        <v>2.3092999999999998E-3</v>
      </c>
      <c r="ABU6">
        <v>1.1460999999999999E-3</v>
      </c>
      <c r="ABV6">
        <v>2.3833000000000001E-3</v>
      </c>
      <c r="ABW6">
        <v>1.1071E-3</v>
      </c>
      <c r="ABX6">
        <v>2.3005E-3</v>
      </c>
      <c r="ABY6">
        <v>1.4526000000000001E-3</v>
      </c>
      <c r="ABZ6">
        <v>1.8908E-3</v>
      </c>
      <c r="ACA6">
        <v>1.6054999999999999E-3</v>
      </c>
      <c r="ACB6">
        <v>2.1576999999999998E-3</v>
      </c>
      <c r="ACC6">
        <v>1.6119000000000001E-3</v>
      </c>
      <c r="ACD6">
        <v>1.9780000000000002E-3</v>
      </c>
      <c r="ACE6">
        <v>1.8952999999999999E-3</v>
      </c>
      <c r="ACF6">
        <v>1.4917999999999999E-3</v>
      </c>
      <c r="ACG6">
        <v>2.0033E-3</v>
      </c>
      <c r="ACH6">
        <v>1.1662E-3</v>
      </c>
      <c r="ACI6">
        <v>2.8457999999999999E-3</v>
      </c>
      <c r="ACJ6">
        <v>1.3225999999999999E-3</v>
      </c>
      <c r="ACK6">
        <v>2.4239999999999999E-3</v>
      </c>
      <c r="ACL6">
        <v>1.3634999999999999E-3</v>
      </c>
      <c r="ACM6">
        <v>3.5063E-3</v>
      </c>
      <c r="ACN6">
        <v>1.354E-3</v>
      </c>
      <c r="ACO6">
        <v>2.4678E-3</v>
      </c>
      <c r="ACP6">
        <v>1.4935E-3</v>
      </c>
      <c r="ACQ6">
        <v>2.2686999999999998E-3</v>
      </c>
      <c r="ACR6">
        <v>1.4884E-3</v>
      </c>
      <c r="ACS6">
        <v>1.6784E-3</v>
      </c>
      <c r="ACT6">
        <v>2.5141999999999999E-3</v>
      </c>
      <c r="ACU6">
        <v>1.3701E-3</v>
      </c>
      <c r="ACV6">
        <v>2.3544999999999998E-3</v>
      </c>
      <c r="ACW6">
        <v>1.0552999999999999E-3</v>
      </c>
      <c r="ACX6">
        <v>3.1110000000000001E-3</v>
      </c>
      <c r="ACY6">
        <v>1.4158E-3</v>
      </c>
      <c r="ACZ6">
        <v>1.9984999999999998E-3</v>
      </c>
      <c r="ADA6">
        <v>1.1391000000000001E-3</v>
      </c>
      <c r="ADB6">
        <v>2.9125000000000002E-3</v>
      </c>
      <c r="ADC6">
        <v>1.1772E-3</v>
      </c>
      <c r="ADD6">
        <v>2.8048999999999999E-3</v>
      </c>
      <c r="ADE6">
        <v>1.1949E-3</v>
      </c>
      <c r="ADF6">
        <v>2.9497E-3</v>
      </c>
      <c r="ADG6">
        <v>1.3814000000000001E-3</v>
      </c>
      <c r="ADH6">
        <v>2.2288E-3</v>
      </c>
      <c r="ADI6">
        <v>1.1663999999999999E-3</v>
      </c>
      <c r="ADJ6">
        <v>2.5482999999999999E-3</v>
      </c>
      <c r="ADK6">
        <v>1.2228E-3</v>
      </c>
      <c r="ADL6">
        <v>2.3914000000000001E-3</v>
      </c>
      <c r="ADM6">
        <v>1.1761E-3</v>
      </c>
      <c r="ADN6">
        <v>2.3706999999999999E-3</v>
      </c>
      <c r="ADO6">
        <v>1.1062999999999999E-3</v>
      </c>
      <c r="ADP6">
        <v>2.4922999999999998E-3</v>
      </c>
      <c r="ADQ6">
        <v>1.4407000000000001E-3</v>
      </c>
      <c r="ADR6">
        <v>2.0709000000000001E-3</v>
      </c>
      <c r="ADS6">
        <v>1.8916E-3</v>
      </c>
      <c r="ADT6">
        <v>2.1762999999999999E-3</v>
      </c>
      <c r="ADU6">
        <v>1.4905000000000001E-3</v>
      </c>
      <c r="ADV6">
        <v>2.2009999999999998E-3</v>
      </c>
      <c r="ADW6">
        <v>1.2287000000000001E-3</v>
      </c>
      <c r="ADX6">
        <v>2.3659000000000002E-3</v>
      </c>
      <c r="ADY6">
        <v>1.1734E-3</v>
      </c>
      <c r="ADZ6">
        <v>2.2932E-3</v>
      </c>
      <c r="AEA6">
        <v>1.3005E-3</v>
      </c>
      <c r="AEB6">
        <v>2.2146000000000002E-3</v>
      </c>
      <c r="AEC6">
        <v>1.3311E-3</v>
      </c>
      <c r="AED6">
        <v>2.1039000000000001E-3</v>
      </c>
      <c r="AEE6">
        <v>1.1121E-3</v>
      </c>
      <c r="AEF6">
        <v>2.9358000000000001E-3</v>
      </c>
      <c r="AEG6">
        <v>1.4149E-3</v>
      </c>
      <c r="AEH6">
        <v>2.3900000000000002E-3</v>
      </c>
      <c r="AEI6">
        <v>1.1726E-3</v>
      </c>
      <c r="AEJ6">
        <v>2.7717000000000002E-3</v>
      </c>
      <c r="AEK6">
        <v>1.168E-3</v>
      </c>
      <c r="AEL6">
        <v>2.4299999999999999E-3</v>
      </c>
      <c r="AEM6">
        <v>1.1950000000000001E-3</v>
      </c>
      <c r="AEN6">
        <v>2.9475999999999999E-3</v>
      </c>
      <c r="AEO6">
        <v>1.1590999999999999E-3</v>
      </c>
      <c r="AEP6">
        <v>2.4313999999999998E-3</v>
      </c>
      <c r="AEQ6">
        <v>1.1705000000000001E-3</v>
      </c>
      <c r="AER6">
        <v>2.7664E-3</v>
      </c>
      <c r="AES6">
        <v>9.8109999999999994E-4</v>
      </c>
      <c r="AET6">
        <v>2.8096000000000002E-3</v>
      </c>
      <c r="AEU6">
        <v>1.1833E-3</v>
      </c>
      <c r="AEV6">
        <v>2.6800999999999999E-3</v>
      </c>
      <c r="AEW6">
        <v>1.2975E-3</v>
      </c>
      <c r="AEX6">
        <v>2.1744999999999998E-3</v>
      </c>
      <c r="AEY6">
        <v>1.1737E-3</v>
      </c>
      <c r="AEZ6">
        <v>2.5252999999999999E-3</v>
      </c>
      <c r="AFA6">
        <v>1.2666999999999999E-3</v>
      </c>
      <c r="AFB6">
        <v>2.1816000000000001E-3</v>
      </c>
      <c r="AFC6">
        <v>1.1437999999999999E-3</v>
      </c>
      <c r="AFD6">
        <v>2.431E-3</v>
      </c>
      <c r="AFE6">
        <v>1.4391E-3</v>
      </c>
      <c r="AFF6">
        <v>1.9203E-3</v>
      </c>
      <c r="AFG6">
        <v>1.779E-3</v>
      </c>
      <c r="AFH6">
        <v>1.3676000000000001E-3</v>
      </c>
      <c r="AFI6">
        <v>2.2182E-3</v>
      </c>
      <c r="AFJ6">
        <v>1.2076999999999999E-3</v>
      </c>
      <c r="AFK6">
        <v>3.1275999999999999E-3</v>
      </c>
      <c r="AFL6">
        <v>1.4993999999999999E-3</v>
      </c>
      <c r="AFM6">
        <v>2.1072999999999999E-3</v>
      </c>
      <c r="AFN6">
        <v>1.1716000000000001E-3</v>
      </c>
      <c r="AFO6">
        <v>2.5704E-3</v>
      </c>
      <c r="AFP6">
        <v>1.5150000000000001E-3</v>
      </c>
      <c r="AFQ6">
        <v>2.2778E-3</v>
      </c>
      <c r="AFR6">
        <v>1.1609000000000001E-3</v>
      </c>
      <c r="AFS6">
        <v>2.5566999999999999E-3</v>
      </c>
      <c r="AFT6">
        <v>1.4465000000000001E-3</v>
      </c>
      <c r="AFU6">
        <v>2.1662999999999999E-3</v>
      </c>
      <c r="AFV6">
        <v>1.1908999999999999E-3</v>
      </c>
      <c r="AFW6">
        <v>2.813E-3</v>
      </c>
      <c r="AFX6">
        <v>1.4452E-3</v>
      </c>
      <c r="AFY6">
        <v>1.8936000000000001E-3</v>
      </c>
      <c r="AFZ6">
        <v>1.9792999999999998E-3</v>
      </c>
      <c r="AGA6">
        <v>1.488E-3</v>
      </c>
      <c r="AGB6">
        <v>2.1121999999999998E-3</v>
      </c>
      <c r="AGC6">
        <v>1.1655999999999999E-3</v>
      </c>
      <c r="AGD6">
        <v>2.6903000000000001E-3</v>
      </c>
      <c r="AGE6">
        <v>1.3006000000000001E-3</v>
      </c>
      <c r="AGF6">
        <v>2.1722E-3</v>
      </c>
      <c r="AGG6">
        <v>1.1944E-3</v>
      </c>
      <c r="AGH6">
        <v>2.3819000000000002E-3</v>
      </c>
      <c r="AGI6">
        <v>1.3989E-3</v>
      </c>
      <c r="AGJ6">
        <v>2.1687999999999998E-3</v>
      </c>
      <c r="AGK6">
        <v>1.1724999999999999E-3</v>
      </c>
      <c r="AGL6">
        <v>2.5424000000000002E-3</v>
      </c>
      <c r="AGM6">
        <v>1.2467000000000001E-3</v>
      </c>
      <c r="AGN6">
        <v>2.3724000000000002E-3</v>
      </c>
      <c r="AGO6">
        <v>1.1751000000000001E-3</v>
      </c>
      <c r="AGP6">
        <v>2.8289999999999999E-3</v>
      </c>
      <c r="AGQ6">
        <v>1.1701999999999999E-3</v>
      </c>
      <c r="AGR6">
        <v>2.3709E-3</v>
      </c>
      <c r="AGS6">
        <v>1.1509000000000001E-3</v>
      </c>
      <c r="AGT6">
        <v>2.8038E-3</v>
      </c>
      <c r="AGU6">
        <v>1.1931999999999999E-3</v>
      </c>
      <c r="AGV6">
        <v>2.3865000000000002E-3</v>
      </c>
      <c r="AGW6">
        <v>1.3707999999999999E-3</v>
      </c>
      <c r="AGX6">
        <v>2.2147E-3</v>
      </c>
      <c r="AGY6">
        <v>1.3814000000000001E-3</v>
      </c>
      <c r="AGZ6">
        <v>2.2028999999999998E-3</v>
      </c>
      <c r="AHA6">
        <v>1.3431000000000001E-3</v>
      </c>
      <c r="AHB6">
        <v>2.2280999999999998E-3</v>
      </c>
      <c r="AHC6">
        <v>1.1685000000000001E-3</v>
      </c>
      <c r="AHD6">
        <v>2.3652999999999999E-3</v>
      </c>
      <c r="AHE6">
        <v>1.1739999999999999E-3</v>
      </c>
      <c r="AHF6">
        <v>2.4313999999999998E-3</v>
      </c>
      <c r="AHG6">
        <v>1.3359000000000001E-3</v>
      </c>
      <c r="AHH6">
        <v>2.3957000000000002E-3</v>
      </c>
      <c r="AHI6">
        <v>1.0049E-3</v>
      </c>
      <c r="AHJ6">
        <v>2.5685999999999999E-3</v>
      </c>
      <c r="AHK6">
        <v>1.3692999999999999E-3</v>
      </c>
      <c r="AHL6">
        <v>1.9778E-3</v>
      </c>
      <c r="AHM6">
        <v>1.8454999999999999E-3</v>
      </c>
      <c r="AHN6">
        <v>1.5448E-3</v>
      </c>
      <c r="AHO6">
        <v>1.9399E-3</v>
      </c>
      <c r="AHP6">
        <v>1.2125E-3</v>
      </c>
      <c r="AHQ6">
        <v>2.6026000000000001E-3</v>
      </c>
      <c r="AHR6">
        <v>1.1806E-3</v>
      </c>
      <c r="AHS6">
        <v>2.4004999999999999E-3</v>
      </c>
      <c r="AHT6">
        <v>1.1788E-3</v>
      </c>
      <c r="AHU6">
        <v>2.2166E-3</v>
      </c>
      <c r="AHV6">
        <v>1.1812000000000001E-3</v>
      </c>
      <c r="AHW6">
        <v>2.1759000000000001E-3</v>
      </c>
      <c r="AHX6">
        <v>1.6245000000000001E-3</v>
      </c>
      <c r="AHY6">
        <v>1.9642000000000001E-3</v>
      </c>
      <c r="AHZ6">
        <v>1.1753E-3</v>
      </c>
      <c r="AIA6">
        <v>2.3823E-3</v>
      </c>
      <c r="AIB6">
        <v>1.1804999999999999E-3</v>
      </c>
      <c r="AIC6">
        <v>2.4031999999999999E-3</v>
      </c>
      <c r="AID6">
        <v>1.1800999999999999E-3</v>
      </c>
      <c r="AIE6">
        <v>2.1764000000000002E-3</v>
      </c>
      <c r="AIF6">
        <v>1.4557999999999999E-3</v>
      </c>
      <c r="AIG6">
        <v>2.1353000000000001E-3</v>
      </c>
      <c r="AIH6">
        <v>1.4399E-3</v>
      </c>
      <c r="AII6">
        <v>1.9245E-3</v>
      </c>
      <c r="AIJ6">
        <v>2.1204000000000001E-3</v>
      </c>
      <c r="AIK6">
        <v>1.4622999999999999E-3</v>
      </c>
      <c r="AIL6">
        <v>1.9499999999999999E-3</v>
      </c>
      <c r="AIM6">
        <v>1.2356999999999999E-3</v>
      </c>
      <c r="AIN6">
        <v>2.3254999999999999E-3</v>
      </c>
      <c r="AIO6">
        <v>1.6408E-3</v>
      </c>
      <c r="AIP6">
        <v>1.5598999999999999E-3</v>
      </c>
      <c r="AIQ6">
        <v>2.3746000000000001E-3</v>
      </c>
      <c r="AIR6">
        <v>1.1701000000000001E-3</v>
      </c>
      <c r="AIS6">
        <v>2.2209999999999999E-3</v>
      </c>
      <c r="AIT6">
        <v>1.1651000000000001E-3</v>
      </c>
      <c r="AIU6">
        <v>2.7820000000000002E-3</v>
      </c>
      <c r="AIV6">
        <v>9.8719999999999993E-4</v>
      </c>
      <c r="AIW6">
        <v>2.5994E-3</v>
      </c>
      <c r="AIX6">
        <v>1.3822000000000001E-3</v>
      </c>
      <c r="AIY6">
        <v>2.7590000000000002E-3</v>
      </c>
      <c r="AIZ6">
        <v>1.3236000000000001E-3</v>
      </c>
      <c r="AJA6">
        <v>2.5812999999999999E-3</v>
      </c>
      <c r="AJB6">
        <v>1.2547000000000001E-3</v>
      </c>
      <c r="AJC6">
        <v>2.8205999999999999E-3</v>
      </c>
      <c r="AJD6">
        <v>1.4067999999999999E-3</v>
      </c>
      <c r="AJE6">
        <v>2.0837E-3</v>
      </c>
      <c r="AJF6">
        <v>1.2374E-3</v>
      </c>
      <c r="AJG6">
        <v>3.1110999999999999E-3</v>
      </c>
      <c r="AJH6">
        <v>1.2704000000000001E-3</v>
      </c>
      <c r="AJI6">
        <v>2.3552E-3</v>
      </c>
      <c r="AJJ6">
        <v>1.1877999999999999E-3</v>
      </c>
      <c r="AJK6">
        <v>2.6162999999999998E-3</v>
      </c>
      <c r="AJL6">
        <v>1.4406E-3</v>
      </c>
      <c r="AJM6">
        <v>2.1164000000000001E-3</v>
      </c>
      <c r="AJN6">
        <v>1.2662000000000001E-3</v>
      </c>
      <c r="AJO6">
        <v>2.3262999999999999E-3</v>
      </c>
      <c r="AJP6">
        <v>1.4322E-3</v>
      </c>
      <c r="AJQ6">
        <v>2.1795999999999999E-3</v>
      </c>
      <c r="AJR6">
        <v>1.1692E-3</v>
      </c>
      <c r="AJS6">
        <v>2.3454000000000001E-3</v>
      </c>
      <c r="AJT6">
        <v>1.4556E-3</v>
      </c>
      <c r="AJU6">
        <v>1.8917000000000001E-3</v>
      </c>
      <c r="AJV6">
        <v>1.8273E-3</v>
      </c>
      <c r="AJW6">
        <v>1.379E-3</v>
      </c>
      <c r="AJX6">
        <v>2.1616000000000001E-3</v>
      </c>
      <c r="AJY6">
        <v>1.1619E-3</v>
      </c>
      <c r="AJZ6">
        <v>2.8735000000000002E-3</v>
      </c>
      <c r="AKA6">
        <v>1.3826000000000001E-3</v>
      </c>
      <c r="AKB6">
        <v>2.1335E-3</v>
      </c>
      <c r="AKC6">
        <v>1.1922E-3</v>
      </c>
      <c r="AKD6">
        <v>2.7962999999999998E-3</v>
      </c>
      <c r="AKE6">
        <v>1.3674E-3</v>
      </c>
      <c r="AKF6">
        <v>2.3719000000000001E-3</v>
      </c>
      <c r="AKG6">
        <v>1.1299999999999999E-3</v>
      </c>
      <c r="AKH6">
        <v>2.8668999999999999E-3</v>
      </c>
      <c r="AKI6">
        <v>1.4475E-3</v>
      </c>
      <c r="AKJ6">
        <v>1.9346999999999999E-3</v>
      </c>
      <c r="AKK6">
        <v>1.7844E-3</v>
      </c>
      <c r="AKL6">
        <v>1.5429E-3</v>
      </c>
      <c r="AKM6">
        <v>2.1949999999999999E-3</v>
      </c>
      <c r="AKN6">
        <v>1.1738E-3</v>
      </c>
      <c r="AKO6">
        <v>2.8211E-3</v>
      </c>
      <c r="AKP6">
        <v>1.1705999999999999E-3</v>
      </c>
      <c r="AKQ6">
        <v>2.3758999999999998E-3</v>
      </c>
      <c r="AKR6">
        <v>1.1696E-3</v>
      </c>
      <c r="AKS6">
        <v>2.8219E-3</v>
      </c>
      <c r="AKT6">
        <v>1.4185000000000001E-3</v>
      </c>
      <c r="AKU6">
        <v>2.3446000000000001E-3</v>
      </c>
      <c r="AKV6">
        <v>9.0970000000000005E-4</v>
      </c>
      <c r="AKW6">
        <v>3.0623999999999998E-3</v>
      </c>
      <c r="AKX6">
        <v>1.4385000000000001E-3</v>
      </c>
      <c r="AKY6">
        <v>2.1136000000000002E-3</v>
      </c>
      <c r="AKZ6">
        <v>1.2011000000000001E-3</v>
      </c>
      <c r="ALA6">
        <v>2.5706000000000001E-3</v>
      </c>
      <c r="ALB6">
        <v>1.4505E-3</v>
      </c>
      <c r="ALC6">
        <v>1.825E-3</v>
      </c>
      <c r="ALD6">
        <v>1.297E-3</v>
      </c>
      <c r="ALE6">
        <v>2.5763000000000001E-3</v>
      </c>
      <c r="ALF6">
        <v>1.3627999999999999E-3</v>
      </c>
      <c r="ALG6">
        <v>1.8458000000000001E-3</v>
      </c>
      <c r="ALH6">
        <v>1.3538999999999999E-3</v>
      </c>
      <c r="ALI6">
        <v>3.1583000000000002E-3</v>
      </c>
      <c r="ALJ6">
        <v>1.4168E-3</v>
      </c>
      <c r="ALK6">
        <v>1.7826000000000001E-3</v>
      </c>
      <c r="ALL6">
        <v>2.1765999999999999E-3</v>
      </c>
      <c r="ALM6" t="s">
        <v>1001</v>
      </c>
    </row>
    <row r="7" spans="1:1001" x14ac:dyDescent="0.25">
      <c r="A7">
        <v>2.7533000000000002E-3</v>
      </c>
      <c r="B7">
        <v>1.1800000000000001E-3</v>
      </c>
      <c r="C7">
        <v>2.4320000000000001E-3</v>
      </c>
      <c r="D7">
        <v>1.4769E-3</v>
      </c>
      <c r="E7">
        <v>3.0411000000000001E-3</v>
      </c>
      <c r="F7">
        <v>1.196E-3</v>
      </c>
      <c r="G7">
        <v>2.8459000000000002E-3</v>
      </c>
      <c r="H7">
        <v>1.3775E-3</v>
      </c>
      <c r="I7">
        <v>2.2942000000000001E-3</v>
      </c>
      <c r="J7">
        <v>1.2509000000000001E-3</v>
      </c>
      <c r="K7">
        <v>2.3576999999999999E-3</v>
      </c>
      <c r="L7">
        <v>1.1877999999999999E-3</v>
      </c>
      <c r="M7">
        <v>2.2908999999999998E-3</v>
      </c>
      <c r="N7">
        <v>1.0874000000000001E-3</v>
      </c>
      <c r="O7">
        <v>2.9805999999999999E-3</v>
      </c>
      <c r="P7">
        <v>1.1770000000000001E-3</v>
      </c>
      <c r="Q7">
        <v>2.5818E-3</v>
      </c>
      <c r="R7">
        <v>1.2316E-3</v>
      </c>
      <c r="S7">
        <v>2.9351999999999998E-3</v>
      </c>
      <c r="T7">
        <v>1.1728999999999999E-3</v>
      </c>
      <c r="U7">
        <v>2.4244000000000002E-3</v>
      </c>
      <c r="V7">
        <v>1.1558E-3</v>
      </c>
      <c r="W7">
        <v>2.9780000000000002E-3</v>
      </c>
      <c r="X7">
        <v>1.1234999999999999E-3</v>
      </c>
      <c r="Y7">
        <v>2.6751000000000001E-3</v>
      </c>
      <c r="Z7">
        <v>1.1746E-3</v>
      </c>
      <c r="AA7">
        <v>2.3741999999999999E-3</v>
      </c>
      <c r="AB7">
        <v>9.5699999999999995E-4</v>
      </c>
      <c r="AC7">
        <v>2.6418000000000001E-3</v>
      </c>
      <c r="AD7">
        <v>1.1674000000000001E-3</v>
      </c>
      <c r="AE7">
        <v>2.3701999999999998E-3</v>
      </c>
      <c r="AF7">
        <v>9.722E-4</v>
      </c>
      <c r="AG7">
        <v>3.2141000000000001E-3</v>
      </c>
      <c r="AH7">
        <v>1.1631E-3</v>
      </c>
      <c r="AI7">
        <v>2.0769E-3</v>
      </c>
      <c r="AJ7">
        <v>1.3201E-3</v>
      </c>
      <c r="AK7">
        <v>2.8222999999999998E-3</v>
      </c>
      <c r="AL7">
        <v>1.3234E-3</v>
      </c>
      <c r="AM7">
        <v>2.4253E-3</v>
      </c>
      <c r="AN7">
        <v>1.1959E-3</v>
      </c>
      <c r="AO7">
        <v>2.7420999999999999E-3</v>
      </c>
      <c r="AP7">
        <v>1.1731000000000001E-3</v>
      </c>
      <c r="AQ7">
        <v>2.2296E-3</v>
      </c>
      <c r="AR7">
        <v>1.3744E-3</v>
      </c>
      <c r="AS7">
        <v>2.3808000000000002E-3</v>
      </c>
      <c r="AT7">
        <v>1.1682999999999999E-3</v>
      </c>
      <c r="AU7">
        <v>2.4107E-3</v>
      </c>
      <c r="AV7">
        <v>1.4220999999999999E-3</v>
      </c>
      <c r="AW7">
        <v>2.0837999999999998E-3</v>
      </c>
      <c r="AX7">
        <v>1.2017E-3</v>
      </c>
      <c r="AY7">
        <v>2.6235E-3</v>
      </c>
      <c r="AZ7">
        <v>1.1728999999999999E-3</v>
      </c>
      <c r="BA7">
        <v>2.3785E-3</v>
      </c>
      <c r="BB7">
        <v>1.1540000000000001E-3</v>
      </c>
      <c r="BC7">
        <v>2.8335999999999999E-3</v>
      </c>
      <c r="BD7">
        <v>1.1535E-3</v>
      </c>
      <c r="BE7">
        <v>2.6047000000000002E-3</v>
      </c>
      <c r="BF7">
        <v>1.2474000000000001E-3</v>
      </c>
      <c r="BG7">
        <v>2.9887999999999998E-3</v>
      </c>
      <c r="BH7">
        <v>1.3877E-3</v>
      </c>
      <c r="BI7">
        <v>1.7641E-3</v>
      </c>
      <c r="BJ7">
        <v>2.3563E-3</v>
      </c>
      <c r="BK7">
        <v>1.1686999999999999E-3</v>
      </c>
      <c r="BL7">
        <v>2.9497999999999998E-3</v>
      </c>
      <c r="BM7">
        <v>1.5946000000000001E-3</v>
      </c>
      <c r="BN7">
        <v>3.192E-3</v>
      </c>
      <c r="BO7">
        <v>1.1922E-3</v>
      </c>
      <c r="BP7">
        <v>3.0130000000000001E-3</v>
      </c>
      <c r="BQ7">
        <v>1.3641E-3</v>
      </c>
      <c r="BR7">
        <v>2.3749000000000001E-3</v>
      </c>
      <c r="BS7">
        <v>1.3698E-3</v>
      </c>
      <c r="BT7">
        <v>2.2885000000000002E-3</v>
      </c>
      <c r="BU7">
        <v>1.5738E-3</v>
      </c>
      <c r="BV7">
        <v>2.0685E-3</v>
      </c>
      <c r="BW7">
        <v>1.3121000000000001E-3</v>
      </c>
      <c r="BX7">
        <v>3.3473999999999999E-3</v>
      </c>
      <c r="BY7">
        <v>1.5324E-3</v>
      </c>
      <c r="BZ7">
        <v>2.4223999999999999E-3</v>
      </c>
      <c r="CA7">
        <v>1.5502000000000001E-3</v>
      </c>
      <c r="CB7">
        <v>3.3963000000000001E-3</v>
      </c>
      <c r="CC7">
        <v>1.3293000000000001E-3</v>
      </c>
      <c r="CD7">
        <v>3.3449E-3</v>
      </c>
      <c r="CE7">
        <v>1.2555999999999999E-3</v>
      </c>
      <c r="CF7">
        <v>2.9226999999999999E-3</v>
      </c>
      <c r="CG7">
        <v>1.3678E-3</v>
      </c>
      <c r="CH7">
        <v>2.5393999999999998E-3</v>
      </c>
      <c r="CI7">
        <v>1.3906999999999999E-3</v>
      </c>
      <c r="CJ7">
        <v>2.3173E-3</v>
      </c>
      <c r="CK7">
        <v>1.1441999999999999E-3</v>
      </c>
      <c r="CL7">
        <v>2.4336000000000002E-3</v>
      </c>
      <c r="CM7">
        <v>1.3810000000000001E-3</v>
      </c>
      <c r="CN7">
        <v>2.1797000000000001E-3</v>
      </c>
      <c r="CO7">
        <v>1.1743000000000001E-3</v>
      </c>
      <c r="CP7">
        <v>2.5422000000000001E-3</v>
      </c>
      <c r="CQ7">
        <v>1.2003999999999999E-3</v>
      </c>
      <c r="CR7">
        <v>2.4112000000000001E-3</v>
      </c>
      <c r="CS7">
        <v>1.1834E-3</v>
      </c>
      <c r="CT7">
        <v>2.7607E-3</v>
      </c>
      <c r="CU7">
        <v>1.1774000000000001E-3</v>
      </c>
      <c r="CV7">
        <v>2.4226E-3</v>
      </c>
      <c r="CW7">
        <v>1.1746E-3</v>
      </c>
      <c r="CX7">
        <v>2.7669999999999999E-3</v>
      </c>
      <c r="CY7">
        <v>9.6170000000000001E-4</v>
      </c>
      <c r="CZ7">
        <v>2.6359999999999999E-3</v>
      </c>
      <c r="DA7">
        <v>1.4572000000000001E-3</v>
      </c>
      <c r="DB7">
        <v>2.2921999999999999E-3</v>
      </c>
      <c r="DC7">
        <v>1.4223E-3</v>
      </c>
      <c r="DD7">
        <v>1.9589999999999998E-3</v>
      </c>
      <c r="DE7">
        <v>1.7459999999999999E-3</v>
      </c>
      <c r="DF7">
        <v>1.6184999999999999E-3</v>
      </c>
      <c r="DG7">
        <v>2.1790999999999998E-3</v>
      </c>
      <c r="DH7">
        <v>1.6125E-3</v>
      </c>
      <c r="DI7">
        <v>2.9099999999999998E-3</v>
      </c>
      <c r="DJ7">
        <v>1.0882999999999999E-3</v>
      </c>
      <c r="DK7">
        <v>2.6741999999999998E-3</v>
      </c>
      <c r="DL7">
        <v>1.5778000000000001E-3</v>
      </c>
      <c r="DM7">
        <v>2.4854999999999999E-3</v>
      </c>
      <c r="DN7">
        <v>1.3924E-3</v>
      </c>
      <c r="DO7">
        <v>2.2791999999999999E-3</v>
      </c>
      <c r="DP7">
        <v>1.5743E-3</v>
      </c>
      <c r="DQ7">
        <v>1.7426E-3</v>
      </c>
      <c r="DR7">
        <v>1.4894999999999999E-3</v>
      </c>
      <c r="DS7">
        <v>2.5725000000000001E-3</v>
      </c>
      <c r="DT7">
        <v>1.2049999999999999E-3</v>
      </c>
      <c r="DU7">
        <v>2.6208999999999998E-3</v>
      </c>
      <c r="DV7">
        <v>1.2015999999999999E-3</v>
      </c>
      <c r="DW7">
        <v>2.9374000000000002E-3</v>
      </c>
      <c r="DX7">
        <v>1.1735000000000001E-3</v>
      </c>
      <c r="DY7">
        <v>2.4564999999999999E-3</v>
      </c>
      <c r="DZ7">
        <v>1.3354E-3</v>
      </c>
      <c r="EA7">
        <v>2.3654000000000001E-3</v>
      </c>
      <c r="EB7">
        <v>1.1571000000000001E-3</v>
      </c>
      <c r="EC7">
        <v>2.4340999999999998E-3</v>
      </c>
      <c r="ED7">
        <v>1.1895E-3</v>
      </c>
      <c r="EE7">
        <v>2.6213E-3</v>
      </c>
      <c r="EF7">
        <v>1.0422000000000001E-3</v>
      </c>
      <c r="EG7">
        <v>2.7154000000000002E-3</v>
      </c>
      <c r="EH7">
        <v>1.1391000000000001E-3</v>
      </c>
      <c r="EI7">
        <v>2.6497999999999999E-3</v>
      </c>
      <c r="EJ7">
        <v>1.3236999999999999E-3</v>
      </c>
      <c r="EK7">
        <v>2.7615999999999999E-3</v>
      </c>
      <c r="EL7">
        <v>1.2057999999999999E-3</v>
      </c>
      <c r="EM7">
        <v>2.1086999999999998E-3</v>
      </c>
      <c r="EN7">
        <v>1.2829E-3</v>
      </c>
      <c r="EO7">
        <v>2.7705E-3</v>
      </c>
      <c r="EP7">
        <v>1.1719E-3</v>
      </c>
      <c r="EQ7">
        <v>1.7221000000000001E-3</v>
      </c>
      <c r="ER7">
        <v>2.8695999999999999E-3</v>
      </c>
      <c r="ES7">
        <v>1.2007000000000001E-3</v>
      </c>
      <c r="ET7">
        <v>2.3378000000000001E-3</v>
      </c>
      <c r="EU7">
        <v>1.418E-3</v>
      </c>
      <c r="EV7">
        <v>2.5682000000000001E-3</v>
      </c>
      <c r="EW7">
        <v>1.1681E-3</v>
      </c>
      <c r="EX7">
        <v>2.3004000000000002E-3</v>
      </c>
      <c r="EY7">
        <v>1.2994E-3</v>
      </c>
      <c r="EZ7">
        <v>2.7602999999999998E-3</v>
      </c>
      <c r="FA7">
        <v>1.1753E-3</v>
      </c>
      <c r="FB7">
        <v>2.0127999999999999E-3</v>
      </c>
      <c r="FC7">
        <v>1.8048999999999999E-3</v>
      </c>
      <c r="FD7">
        <v>1.5181000000000001E-3</v>
      </c>
      <c r="FE7">
        <v>2.0086000000000001E-3</v>
      </c>
      <c r="FF7">
        <v>1.1895E-3</v>
      </c>
      <c r="FG7">
        <v>2.7810999999999999E-3</v>
      </c>
      <c r="FH7">
        <v>1.1957000000000001E-3</v>
      </c>
      <c r="FI7">
        <v>2.3641000000000001E-3</v>
      </c>
      <c r="FJ7">
        <v>9.4240000000000003E-4</v>
      </c>
      <c r="FK7">
        <v>2.6657999999999999E-3</v>
      </c>
      <c r="FL7">
        <v>1.3734999999999999E-3</v>
      </c>
      <c r="FM7">
        <v>2.2428000000000001E-3</v>
      </c>
      <c r="FN7">
        <v>1.3457E-3</v>
      </c>
      <c r="FO7">
        <v>2.1795999999999999E-3</v>
      </c>
      <c r="FP7">
        <v>1.1812000000000001E-3</v>
      </c>
      <c r="FQ7">
        <v>2.3368E-3</v>
      </c>
      <c r="FR7">
        <v>1.258E-3</v>
      </c>
      <c r="FS7">
        <v>2.3703000000000001E-3</v>
      </c>
      <c r="FT7">
        <v>1.176E-3</v>
      </c>
      <c r="FU7">
        <v>2.5663999999999999E-3</v>
      </c>
      <c r="FV7">
        <v>1.2248000000000001E-3</v>
      </c>
      <c r="FW7">
        <v>2.6267E-3</v>
      </c>
      <c r="FX7">
        <v>1.1398999999999999E-3</v>
      </c>
      <c r="FY7">
        <v>3.0095999999999999E-3</v>
      </c>
      <c r="FZ7">
        <v>1.4825000000000001E-3</v>
      </c>
      <c r="GA7">
        <v>2.5796999999999999E-3</v>
      </c>
      <c r="GB7">
        <v>1.3623000000000001E-3</v>
      </c>
      <c r="GC7">
        <v>2.6032999999999998E-3</v>
      </c>
      <c r="GD7">
        <v>1.389E-3</v>
      </c>
      <c r="GE7">
        <v>2.2755000000000002E-3</v>
      </c>
      <c r="GF7">
        <v>1.1695E-3</v>
      </c>
      <c r="GG7">
        <v>2.8825999999999999E-3</v>
      </c>
      <c r="GH7">
        <v>1.3879000000000001E-3</v>
      </c>
      <c r="GI7">
        <v>2.3162999999999999E-3</v>
      </c>
      <c r="GJ7">
        <v>1.4752999999999999E-3</v>
      </c>
      <c r="GK7">
        <v>2.5531E-3</v>
      </c>
      <c r="GL7">
        <v>1.3246E-3</v>
      </c>
      <c r="GM7">
        <v>2.7992999999999998E-3</v>
      </c>
      <c r="GN7">
        <v>1.2535999999999999E-3</v>
      </c>
      <c r="GO7">
        <v>2.5600000000000002E-3</v>
      </c>
      <c r="GP7">
        <v>1.2547000000000001E-3</v>
      </c>
      <c r="GQ7">
        <v>2.8310000000000002E-3</v>
      </c>
      <c r="GR7">
        <v>1.1689999999999999E-3</v>
      </c>
      <c r="GS7">
        <v>2.5711000000000002E-3</v>
      </c>
      <c r="GT7">
        <v>1.1818E-3</v>
      </c>
      <c r="GU7">
        <v>2.6021999999999998E-3</v>
      </c>
      <c r="GV7">
        <v>1.1862999999999999E-3</v>
      </c>
      <c r="GW7">
        <v>2.415E-3</v>
      </c>
      <c r="GX7">
        <v>9.3170000000000004E-4</v>
      </c>
      <c r="GY7">
        <v>2.6116999999999998E-3</v>
      </c>
      <c r="GZ7">
        <v>1.1735999999999999E-3</v>
      </c>
      <c r="HA7">
        <v>2.5669999999999998E-3</v>
      </c>
      <c r="HB7">
        <v>1.4995E-3</v>
      </c>
      <c r="HC7">
        <v>2.0707999999999998E-3</v>
      </c>
      <c r="HD7">
        <v>1.206E-3</v>
      </c>
      <c r="HE7">
        <v>2.6855999999999998E-3</v>
      </c>
      <c r="HF7">
        <v>1.3634999999999999E-3</v>
      </c>
      <c r="HG7">
        <v>2.3040000000000001E-3</v>
      </c>
      <c r="HH7">
        <v>1.1490000000000001E-3</v>
      </c>
      <c r="HI7">
        <v>2.5661E-3</v>
      </c>
      <c r="HJ7">
        <v>1.2576E-3</v>
      </c>
      <c r="HK7">
        <v>1.9315000000000001E-3</v>
      </c>
      <c r="HL7">
        <v>2.3844999999999999E-3</v>
      </c>
      <c r="HM7">
        <v>9.8039999999999998E-4</v>
      </c>
      <c r="HN7">
        <v>2.6399000000000001E-3</v>
      </c>
      <c r="HO7">
        <v>1.1635E-3</v>
      </c>
      <c r="HP7">
        <v>2.7645999999999999E-3</v>
      </c>
      <c r="HQ7">
        <v>1.2286E-3</v>
      </c>
      <c r="HR7">
        <v>2.3766999999999998E-3</v>
      </c>
      <c r="HS7">
        <v>1.1728000000000001E-3</v>
      </c>
      <c r="HT7">
        <v>2.4807000000000002E-3</v>
      </c>
      <c r="HU7">
        <v>1.3048000000000001E-3</v>
      </c>
      <c r="HV7">
        <v>2.1708999999999999E-3</v>
      </c>
      <c r="HW7">
        <v>1.6454E-3</v>
      </c>
      <c r="HX7">
        <v>1.8098000000000001E-3</v>
      </c>
      <c r="HY7">
        <v>1.3239E-3</v>
      </c>
      <c r="HZ7">
        <v>2.5542999999999998E-3</v>
      </c>
      <c r="IA7">
        <v>1.1793000000000001E-3</v>
      </c>
      <c r="IB7">
        <v>2.0969000000000001E-3</v>
      </c>
      <c r="IC7">
        <v>1.3110000000000001E-3</v>
      </c>
      <c r="ID7">
        <v>2.7637E-3</v>
      </c>
      <c r="IE7">
        <v>1.1651000000000001E-3</v>
      </c>
      <c r="IF7">
        <v>2.4206000000000002E-3</v>
      </c>
      <c r="IG7">
        <v>1.1343E-3</v>
      </c>
      <c r="IH7">
        <v>3.0427000000000002E-3</v>
      </c>
      <c r="II7">
        <v>1.1531E-3</v>
      </c>
      <c r="IJ7">
        <v>2.4114000000000002E-3</v>
      </c>
      <c r="IK7">
        <v>1.2022000000000001E-3</v>
      </c>
      <c r="IL7">
        <v>2.3554000000000001E-3</v>
      </c>
      <c r="IM7">
        <v>1.1677E-3</v>
      </c>
      <c r="IN7">
        <v>2.3782E-3</v>
      </c>
      <c r="IO7">
        <v>1.2057999999999999E-3</v>
      </c>
      <c r="IP7">
        <v>2.3735000000000002E-3</v>
      </c>
      <c r="IQ7">
        <v>1.3728E-3</v>
      </c>
      <c r="IR7">
        <v>2.2304E-3</v>
      </c>
      <c r="IS7">
        <v>1.3766E-3</v>
      </c>
      <c r="IT7">
        <v>2.1746999999999999E-3</v>
      </c>
      <c r="IU7">
        <v>1.1221E-3</v>
      </c>
      <c r="IV7">
        <v>2.8863000000000001E-3</v>
      </c>
      <c r="IW7">
        <v>1.3634000000000001E-3</v>
      </c>
      <c r="IX7">
        <v>2.3573000000000001E-3</v>
      </c>
      <c r="IY7">
        <v>9.3760000000000002E-4</v>
      </c>
      <c r="IZ7">
        <v>3.0653E-3</v>
      </c>
      <c r="JA7">
        <v>1.3856000000000001E-3</v>
      </c>
      <c r="JB7">
        <v>2.1836E-3</v>
      </c>
      <c r="JC7">
        <v>1.8994000000000001E-3</v>
      </c>
      <c r="JD7">
        <v>1.7541E-3</v>
      </c>
      <c r="JE7">
        <v>1.9794999999999999E-3</v>
      </c>
      <c r="JF7">
        <v>1.2101E-3</v>
      </c>
      <c r="JG7">
        <v>3.1632000000000001E-3</v>
      </c>
      <c r="JH7">
        <v>1.2764E-3</v>
      </c>
      <c r="JI7">
        <v>2.5918999999999998E-3</v>
      </c>
      <c r="JJ7">
        <v>1.2248999999999999E-3</v>
      </c>
      <c r="JK7">
        <v>3.2545E-3</v>
      </c>
      <c r="JL7">
        <v>1.3365E-3</v>
      </c>
      <c r="JM7">
        <v>2.4285000000000001E-3</v>
      </c>
      <c r="JN7">
        <v>1.5820999999999999E-3</v>
      </c>
      <c r="JO7">
        <v>2.0874000000000001E-3</v>
      </c>
      <c r="JP7">
        <v>1.454E-3</v>
      </c>
      <c r="JQ7">
        <v>2.3451000000000001E-3</v>
      </c>
      <c r="JR7">
        <v>1.4461999999999999E-3</v>
      </c>
      <c r="JS7">
        <v>2.3463999999999998E-3</v>
      </c>
      <c r="JT7">
        <v>1.2562000000000001E-3</v>
      </c>
      <c r="JU7">
        <v>2.8379999999999998E-3</v>
      </c>
      <c r="JV7">
        <v>1.1849E-3</v>
      </c>
      <c r="JW7">
        <v>2.3692000000000001E-3</v>
      </c>
      <c r="JX7">
        <v>1.4262000000000001E-3</v>
      </c>
      <c r="JY7">
        <v>2.5769E-3</v>
      </c>
      <c r="JZ7">
        <v>1.1754000000000001E-3</v>
      </c>
      <c r="KA7">
        <v>2.2913E-3</v>
      </c>
      <c r="KB7">
        <v>1.2868999999999999E-3</v>
      </c>
      <c r="KC7">
        <v>2.8287E-3</v>
      </c>
      <c r="KD7">
        <v>1.3161E-3</v>
      </c>
      <c r="KE7">
        <v>1.6818E-3</v>
      </c>
      <c r="KF7">
        <v>2.7033000000000001E-3</v>
      </c>
      <c r="KG7">
        <v>1.3732E-3</v>
      </c>
      <c r="KH7">
        <v>2.7742000000000001E-3</v>
      </c>
      <c r="KI7">
        <v>1.1693999999999999E-3</v>
      </c>
      <c r="KJ7">
        <v>3.0005000000000001E-3</v>
      </c>
      <c r="KK7">
        <v>1.3615000000000001E-3</v>
      </c>
      <c r="KL7">
        <v>2.2875E-3</v>
      </c>
      <c r="KM7">
        <v>1.3133999999999999E-3</v>
      </c>
      <c r="KN7">
        <v>2.4109000000000001E-3</v>
      </c>
      <c r="KO7">
        <v>1.4101999999999999E-3</v>
      </c>
      <c r="KP7">
        <v>2.2139999999999998E-3</v>
      </c>
      <c r="KQ7">
        <v>1.4966000000000001E-3</v>
      </c>
      <c r="KR7">
        <v>2.1741999999999998E-3</v>
      </c>
      <c r="KS7">
        <v>1.1728000000000001E-3</v>
      </c>
      <c r="KT7">
        <v>2.4597999999999998E-3</v>
      </c>
      <c r="KU7">
        <v>1.1682999999999999E-3</v>
      </c>
      <c r="KV7">
        <v>2.3744E-3</v>
      </c>
      <c r="KW7">
        <v>1.1988000000000001E-3</v>
      </c>
      <c r="KX7">
        <v>2.9859999999999999E-3</v>
      </c>
      <c r="KY7">
        <v>1.1462E-3</v>
      </c>
      <c r="KZ7">
        <v>2.3774999999999998E-3</v>
      </c>
      <c r="LA7">
        <v>9.3669999999999995E-4</v>
      </c>
      <c r="LB7">
        <v>3.0514000000000001E-3</v>
      </c>
      <c r="LC7">
        <v>1.1949E-3</v>
      </c>
      <c r="LD7">
        <v>2.362E-3</v>
      </c>
      <c r="LE7">
        <v>1.4362000000000001E-3</v>
      </c>
      <c r="LF7">
        <v>2.1744999999999998E-3</v>
      </c>
      <c r="LG7">
        <v>1.1724999999999999E-3</v>
      </c>
      <c r="LH7">
        <v>2.4973E-3</v>
      </c>
      <c r="LI7">
        <v>1.3228000000000001E-3</v>
      </c>
      <c r="LJ7">
        <v>2.3451000000000001E-3</v>
      </c>
      <c r="LK7">
        <v>1.1734E-3</v>
      </c>
      <c r="LL7">
        <v>2.1285000000000002E-3</v>
      </c>
      <c r="LM7">
        <v>1.4580999999999999E-3</v>
      </c>
      <c r="LN7">
        <v>2.3584999999999999E-3</v>
      </c>
      <c r="LO7">
        <v>1.1954999999999999E-3</v>
      </c>
      <c r="LP7">
        <v>3.0052999999999998E-3</v>
      </c>
      <c r="LQ7">
        <v>1.1728999999999999E-3</v>
      </c>
      <c r="LR7">
        <v>2.3649000000000001E-3</v>
      </c>
      <c r="LS7">
        <v>1.2014E-3</v>
      </c>
      <c r="LT7">
        <v>3.0119999999999999E-3</v>
      </c>
      <c r="LU7">
        <v>1.1665E-3</v>
      </c>
      <c r="LV7">
        <v>2.3714000000000001E-3</v>
      </c>
      <c r="LW7">
        <v>1.1743999999999999E-3</v>
      </c>
      <c r="LX7">
        <v>2.6917E-3</v>
      </c>
      <c r="LY7">
        <v>1.3001E-3</v>
      </c>
      <c r="LZ7">
        <v>2.1627999999999999E-3</v>
      </c>
      <c r="MA7">
        <v>1.165E-3</v>
      </c>
      <c r="MB7">
        <v>2.4413E-3</v>
      </c>
      <c r="MC7">
        <v>1.1693000000000001E-3</v>
      </c>
      <c r="MD7">
        <v>2.3774999999999998E-3</v>
      </c>
      <c r="ME7">
        <v>9.4680000000000003E-4</v>
      </c>
      <c r="MF7">
        <v>2.8487999999999999E-3</v>
      </c>
      <c r="MG7">
        <v>1.1255E-3</v>
      </c>
      <c r="MH7">
        <v>2.9207E-3</v>
      </c>
      <c r="MI7">
        <v>1.3527000000000001E-3</v>
      </c>
      <c r="MJ7">
        <v>2.3176999999999998E-3</v>
      </c>
      <c r="MK7">
        <v>1.1502000000000001E-3</v>
      </c>
      <c r="ML7">
        <v>3.0151000000000002E-3</v>
      </c>
      <c r="MM7">
        <v>1.5574E-3</v>
      </c>
      <c r="MN7">
        <v>2.3874E-3</v>
      </c>
      <c r="MO7">
        <v>1.2290999999999999E-3</v>
      </c>
      <c r="MP7">
        <v>2.5726999999999998E-3</v>
      </c>
      <c r="MQ7">
        <v>1.4362999999999999E-3</v>
      </c>
      <c r="MR7">
        <v>2.5255999999999998E-3</v>
      </c>
      <c r="MS7">
        <v>1.1611E-3</v>
      </c>
      <c r="MT7">
        <v>3.1112000000000002E-3</v>
      </c>
      <c r="MU7">
        <v>1.3621E-3</v>
      </c>
      <c r="MV7">
        <v>2.6115000000000001E-3</v>
      </c>
      <c r="MW7">
        <v>1.4040000000000001E-3</v>
      </c>
      <c r="MX7">
        <v>2.5561E-3</v>
      </c>
      <c r="MY7">
        <v>1.3005E-3</v>
      </c>
      <c r="MZ7">
        <v>3.2480999999999999E-3</v>
      </c>
      <c r="NA7">
        <v>1.4048000000000001E-3</v>
      </c>
      <c r="NB7">
        <v>2.3690999999999999E-3</v>
      </c>
      <c r="NC7">
        <v>1.3205999999999999E-3</v>
      </c>
      <c r="ND7">
        <v>3.0650999999999999E-3</v>
      </c>
      <c r="NE7">
        <v>1.5688E-3</v>
      </c>
      <c r="NF7">
        <v>2.1640000000000001E-3</v>
      </c>
      <c r="NG7">
        <v>1.4402E-3</v>
      </c>
      <c r="NH7">
        <v>2.2710999999999999E-3</v>
      </c>
      <c r="NI7">
        <v>1.2657E-3</v>
      </c>
      <c r="NJ7">
        <v>2.3906999999999999E-3</v>
      </c>
      <c r="NK7">
        <v>1.4067000000000001E-3</v>
      </c>
      <c r="NL7">
        <v>2.5631999999999999E-3</v>
      </c>
      <c r="NM7">
        <v>1.3745000000000001E-3</v>
      </c>
      <c r="NN7">
        <v>2.6188000000000001E-3</v>
      </c>
      <c r="NO7">
        <v>1.2657E-3</v>
      </c>
      <c r="NP7">
        <v>2.6662000000000001E-3</v>
      </c>
      <c r="NQ7">
        <v>1.3529E-3</v>
      </c>
      <c r="NR7">
        <v>2.8046999999999998E-3</v>
      </c>
      <c r="NS7">
        <v>1.3983999999999999E-3</v>
      </c>
      <c r="NT7">
        <v>2.2983000000000001E-3</v>
      </c>
      <c r="NU7">
        <v>1.0789E-3</v>
      </c>
      <c r="NV7">
        <v>3.3658E-3</v>
      </c>
      <c r="NW7">
        <v>1.3864999999999999E-3</v>
      </c>
      <c r="NX7">
        <v>2.2883000000000001E-3</v>
      </c>
      <c r="NY7">
        <v>1.6566E-3</v>
      </c>
      <c r="NZ7">
        <v>2.1437000000000001E-3</v>
      </c>
      <c r="OA7">
        <v>1.4438999999999999E-3</v>
      </c>
      <c r="OB7">
        <v>1.7135E-3</v>
      </c>
      <c r="OC7">
        <v>2.493E-3</v>
      </c>
      <c r="OD7">
        <v>1.3715999999999999E-3</v>
      </c>
      <c r="OE7">
        <v>2.4802000000000001E-3</v>
      </c>
      <c r="OF7">
        <v>1.5008000000000001E-3</v>
      </c>
      <c r="OG7">
        <v>2.2880999999999999E-3</v>
      </c>
      <c r="OH7">
        <v>1.2615E-3</v>
      </c>
      <c r="OI7">
        <v>2.3792000000000002E-3</v>
      </c>
      <c r="OJ7">
        <v>1.3240000000000001E-3</v>
      </c>
      <c r="OK7">
        <v>2.3138999999999998E-3</v>
      </c>
      <c r="OL7">
        <v>1.2152E-3</v>
      </c>
      <c r="OM7">
        <v>2.0814000000000002E-3</v>
      </c>
      <c r="ON7">
        <v>1.5076E-3</v>
      </c>
      <c r="OO7">
        <v>2.1748000000000002E-3</v>
      </c>
      <c r="OP7">
        <v>1.1504E-3</v>
      </c>
      <c r="OQ7">
        <v>3.0815E-3</v>
      </c>
      <c r="OR7">
        <v>1.1230000000000001E-3</v>
      </c>
      <c r="OS7">
        <v>2.5661E-3</v>
      </c>
      <c r="OT7">
        <v>1.1885000000000001E-3</v>
      </c>
      <c r="OU7">
        <v>2.8065999999999998E-3</v>
      </c>
      <c r="OV7">
        <v>1.1758000000000001E-3</v>
      </c>
      <c r="OW7">
        <v>2.3387999999999998E-3</v>
      </c>
      <c r="OX7">
        <v>1.2064000000000001E-3</v>
      </c>
      <c r="OY7">
        <v>2.3893E-3</v>
      </c>
      <c r="OZ7">
        <v>1.2045000000000001E-3</v>
      </c>
      <c r="PA7">
        <v>2.1746999999999999E-3</v>
      </c>
      <c r="PB7">
        <v>1.3744E-3</v>
      </c>
      <c r="PC7">
        <v>2.2147999999999998E-3</v>
      </c>
      <c r="PD7">
        <v>1.1789999999999999E-3</v>
      </c>
      <c r="PE7">
        <v>2.3771E-3</v>
      </c>
      <c r="PF7">
        <v>1.1493E-3</v>
      </c>
      <c r="PG7">
        <v>2.4472000000000001E-3</v>
      </c>
      <c r="PH7">
        <v>1.1808000000000001E-3</v>
      </c>
      <c r="PI7">
        <v>3.0271E-3</v>
      </c>
      <c r="PJ7">
        <v>9.3840000000000004E-4</v>
      </c>
      <c r="PK7">
        <v>2.7805E-3</v>
      </c>
      <c r="PL7">
        <v>1.1766000000000001E-3</v>
      </c>
      <c r="PM7">
        <v>2.6829000000000002E-3</v>
      </c>
      <c r="PN7">
        <v>1.3809E-3</v>
      </c>
      <c r="PO7">
        <v>2.0948999999999998E-3</v>
      </c>
      <c r="PP7">
        <v>1.5481E-3</v>
      </c>
      <c r="PQ7">
        <v>1.8994999999999999E-3</v>
      </c>
      <c r="PR7">
        <v>1.3669000000000001E-3</v>
      </c>
      <c r="PS7">
        <v>1.9514000000000001E-3</v>
      </c>
      <c r="PT7">
        <v>2.3478000000000001E-3</v>
      </c>
      <c r="PU7">
        <v>1.176E-3</v>
      </c>
      <c r="PV7">
        <v>2.4045999999999998E-3</v>
      </c>
      <c r="PW7">
        <v>1.1946999999999999E-3</v>
      </c>
      <c r="PX7">
        <v>2.7558000000000001E-3</v>
      </c>
      <c r="PY7">
        <v>1.0096E-3</v>
      </c>
      <c r="PZ7">
        <v>2.5929E-3</v>
      </c>
      <c r="QA7">
        <v>1.1728000000000001E-3</v>
      </c>
      <c r="QB7">
        <v>2.3714000000000001E-3</v>
      </c>
      <c r="QC7">
        <v>1.4308999999999999E-3</v>
      </c>
      <c r="QD7">
        <v>2.0452000000000001E-3</v>
      </c>
      <c r="QE7">
        <v>1.7581000000000001E-3</v>
      </c>
      <c r="QF7">
        <v>1.6819999999999999E-3</v>
      </c>
      <c r="QG7">
        <v>1.6478E-3</v>
      </c>
      <c r="QH7">
        <v>2.3465000000000001E-3</v>
      </c>
      <c r="QI7">
        <v>1.2025E-3</v>
      </c>
      <c r="QJ7">
        <v>2.2888000000000001E-3</v>
      </c>
      <c r="QK7">
        <v>1.1144E-3</v>
      </c>
      <c r="QL7">
        <v>2.7307999999999998E-3</v>
      </c>
      <c r="QM7">
        <v>1.1738E-3</v>
      </c>
      <c r="QN7">
        <v>2.0695000000000002E-3</v>
      </c>
      <c r="QO7">
        <v>1.3389000000000001E-3</v>
      </c>
      <c r="QP7">
        <v>2.8004000000000002E-3</v>
      </c>
      <c r="QQ7">
        <v>1.1371E-3</v>
      </c>
      <c r="QR7">
        <v>2.4442999999999999E-3</v>
      </c>
      <c r="QS7">
        <v>1.1686000000000001E-3</v>
      </c>
      <c r="QT7">
        <v>2.3747E-3</v>
      </c>
      <c r="QU7">
        <v>1.1705000000000001E-3</v>
      </c>
      <c r="QV7">
        <v>2.2177E-3</v>
      </c>
      <c r="QW7">
        <v>1.4085E-3</v>
      </c>
      <c r="QX7">
        <v>2.3892000000000002E-3</v>
      </c>
      <c r="QY7">
        <v>1.1524E-3</v>
      </c>
      <c r="QZ7">
        <v>2.8038E-3</v>
      </c>
      <c r="RA7">
        <v>1.1718E-3</v>
      </c>
      <c r="RB7">
        <v>2.369E-3</v>
      </c>
      <c r="RC7">
        <v>1.1747999999999999E-3</v>
      </c>
      <c r="RD7">
        <v>2.8103E-3</v>
      </c>
      <c r="RE7">
        <v>1.1712000000000001E-3</v>
      </c>
      <c r="RF7">
        <v>2.5626999999999998E-3</v>
      </c>
      <c r="RG7">
        <v>1.0032999999999999E-3</v>
      </c>
      <c r="RH7">
        <v>3.2058999999999998E-3</v>
      </c>
      <c r="RI7">
        <v>1.1647000000000001E-3</v>
      </c>
      <c r="RJ7">
        <v>2.3424000000000001E-3</v>
      </c>
      <c r="RK7">
        <v>1.261E-3</v>
      </c>
      <c r="RL7">
        <v>2.6077000000000001E-3</v>
      </c>
      <c r="RM7">
        <v>1.3335E-3</v>
      </c>
      <c r="RN7">
        <v>2.1678000000000001E-3</v>
      </c>
      <c r="RO7">
        <v>1.8910000000000001E-3</v>
      </c>
      <c r="RP7">
        <v>1.7034000000000001E-3</v>
      </c>
      <c r="RQ7">
        <v>1.5605E-3</v>
      </c>
      <c r="RR7">
        <v>2.3888E-3</v>
      </c>
      <c r="RS7">
        <v>1.2087000000000001E-3</v>
      </c>
      <c r="RT7">
        <v>2.3359000000000001E-3</v>
      </c>
      <c r="RU7">
        <v>1.2088999999999999E-3</v>
      </c>
      <c r="RV7">
        <v>2.8216000000000001E-3</v>
      </c>
      <c r="RW7">
        <v>1.3768999999999999E-3</v>
      </c>
      <c r="RX7">
        <v>2.7621E-3</v>
      </c>
      <c r="RY7">
        <v>1.3022000000000001E-3</v>
      </c>
      <c r="RZ7">
        <v>3.2691999999999999E-3</v>
      </c>
      <c r="SA7">
        <v>1.3133000000000001E-3</v>
      </c>
      <c r="SB7">
        <v>2.4643E-3</v>
      </c>
      <c r="SC7">
        <v>1.2999999999999999E-3</v>
      </c>
      <c r="SD7">
        <v>2.5963000000000002E-3</v>
      </c>
      <c r="SE7">
        <v>1.3556E-3</v>
      </c>
      <c r="SF7">
        <v>2.4859000000000001E-3</v>
      </c>
      <c r="SG7">
        <v>1.1946999999999999E-3</v>
      </c>
      <c r="SH7">
        <v>2.3747999999999998E-3</v>
      </c>
      <c r="SI7">
        <v>1.1657E-3</v>
      </c>
      <c r="SJ7">
        <v>2.8322E-3</v>
      </c>
      <c r="SK7">
        <v>1.1742E-3</v>
      </c>
      <c r="SL7">
        <v>2.5474999999999999E-3</v>
      </c>
      <c r="SM7">
        <v>1.3185E-3</v>
      </c>
      <c r="SN7">
        <v>3.0652000000000001E-3</v>
      </c>
      <c r="SO7">
        <v>1.1977999999999999E-3</v>
      </c>
      <c r="SP7">
        <v>2.3354999999999999E-3</v>
      </c>
      <c r="SQ7">
        <v>9.5569999999999997E-4</v>
      </c>
      <c r="SR7">
        <v>3.0530000000000002E-3</v>
      </c>
      <c r="SS7">
        <v>1.1739999999999999E-3</v>
      </c>
      <c r="ST7">
        <v>2.3587999999999999E-3</v>
      </c>
      <c r="SU7">
        <v>1.2409999999999999E-3</v>
      </c>
      <c r="SV7">
        <v>2.3671E-3</v>
      </c>
      <c r="SW7">
        <v>1.1808999999999999E-3</v>
      </c>
      <c r="SX7">
        <v>2.3037000000000001E-3</v>
      </c>
      <c r="SY7">
        <v>1.3492999999999999E-3</v>
      </c>
      <c r="SZ7">
        <v>2.3192999999999998E-3</v>
      </c>
      <c r="TA7">
        <v>1.1531E-3</v>
      </c>
      <c r="TB7">
        <v>3.0162000000000001E-3</v>
      </c>
      <c r="TC7">
        <v>1.1804000000000001E-3</v>
      </c>
      <c r="TD7">
        <v>2.5699999999999998E-3</v>
      </c>
      <c r="TE7">
        <v>1.1799E-3</v>
      </c>
      <c r="TF7">
        <v>2.7908999999999998E-3</v>
      </c>
      <c r="TG7">
        <v>1.2007999999999999E-3</v>
      </c>
      <c r="TH7">
        <v>2.3719000000000001E-3</v>
      </c>
      <c r="TI7">
        <v>1.1535E-3</v>
      </c>
      <c r="TJ7">
        <v>2.8302000000000002E-3</v>
      </c>
      <c r="TK7">
        <v>1.1726E-3</v>
      </c>
      <c r="TL7">
        <v>2.3844000000000001E-3</v>
      </c>
      <c r="TM7">
        <v>1.0968E-3</v>
      </c>
      <c r="TN7">
        <v>2.4637999999999999E-3</v>
      </c>
      <c r="TO7">
        <v>1.1708000000000001E-3</v>
      </c>
      <c r="TP7">
        <v>2.3988E-3</v>
      </c>
      <c r="TQ7">
        <v>9.2409999999999996E-4</v>
      </c>
      <c r="TR7">
        <v>2.859E-3</v>
      </c>
      <c r="TS7">
        <v>1.175E-3</v>
      </c>
      <c r="TT7">
        <v>2.8852999999999999E-3</v>
      </c>
      <c r="TU7">
        <v>1.2978E-3</v>
      </c>
      <c r="TV7">
        <v>2.3663999999999998E-3</v>
      </c>
      <c r="TW7">
        <v>1.1789999999999999E-3</v>
      </c>
      <c r="TX7">
        <v>2.5536000000000001E-3</v>
      </c>
      <c r="TY7">
        <v>1.2302000000000001E-3</v>
      </c>
      <c r="TZ7">
        <v>2.4055999999999999E-3</v>
      </c>
      <c r="UA7">
        <v>1.3506E-3</v>
      </c>
      <c r="UB7">
        <v>2.6145000000000001E-3</v>
      </c>
      <c r="UC7">
        <v>1.1807E-3</v>
      </c>
      <c r="UD7">
        <v>2.4112999999999999E-3</v>
      </c>
      <c r="UE7">
        <v>1.3974E-3</v>
      </c>
      <c r="UF7">
        <v>2.1465E-3</v>
      </c>
      <c r="UG7">
        <v>1.1783E-3</v>
      </c>
      <c r="UH7">
        <v>2.3406999999999998E-3</v>
      </c>
      <c r="UI7">
        <v>1.2382000000000001E-3</v>
      </c>
      <c r="UJ7">
        <v>2.3820999999999998E-3</v>
      </c>
      <c r="UK7">
        <v>1.1864E-3</v>
      </c>
      <c r="UL7">
        <v>2.8123000000000002E-3</v>
      </c>
      <c r="UM7">
        <v>1.3925999999999999E-3</v>
      </c>
      <c r="UN7">
        <v>2.3438999999999999E-3</v>
      </c>
      <c r="UO7">
        <v>1.1795E-3</v>
      </c>
      <c r="UP7">
        <v>2.7677000000000001E-3</v>
      </c>
      <c r="UQ7">
        <v>9.4600000000000001E-4</v>
      </c>
      <c r="UR7">
        <v>2.6581999999999999E-3</v>
      </c>
      <c r="US7">
        <v>1.2218999999999999E-3</v>
      </c>
      <c r="UT7">
        <v>2.7179999999999999E-3</v>
      </c>
      <c r="UU7">
        <v>1.2754999999999999E-3</v>
      </c>
      <c r="UV7">
        <v>2.3002999999999999E-3</v>
      </c>
      <c r="UW7">
        <v>1.1915999999999999E-3</v>
      </c>
      <c r="UX7">
        <v>2.2983999999999999E-3</v>
      </c>
      <c r="UY7">
        <v>1.34E-3</v>
      </c>
      <c r="UZ7">
        <v>2.3200999999999999E-3</v>
      </c>
      <c r="VA7">
        <v>1.1723E-3</v>
      </c>
      <c r="VB7">
        <v>2.0958999999999999E-3</v>
      </c>
      <c r="VC7">
        <v>1.0995E-3</v>
      </c>
      <c r="VD7">
        <v>2.9743999999999999E-3</v>
      </c>
      <c r="VE7">
        <v>1.1757E-3</v>
      </c>
      <c r="VF7">
        <v>2.3811000000000001E-3</v>
      </c>
      <c r="VG7">
        <v>1.2901E-3</v>
      </c>
      <c r="VH7">
        <v>3.2504000000000001E-3</v>
      </c>
      <c r="VI7">
        <v>1.4798000000000001E-3</v>
      </c>
      <c r="VJ7">
        <v>2.3314E-3</v>
      </c>
      <c r="VK7">
        <v>1.2087999999999999E-3</v>
      </c>
      <c r="VL7">
        <v>2.7510999999999998E-3</v>
      </c>
      <c r="VM7">
        <v>9.5649999999999999E-4</v>
      </c>
      <c r="VN7">
        <v>2.6362999999999998E-3</v>
      </c>
      <c r="VO7">
        <v>1.1628999999999999E-3</v>
      </c>
      <c r="VP7">
        <v>2.3749999999999999E-3</v>
      </c>
      <c r="VQ7">
        <v>1.4304999999999999E-3</v>
      </c>
      <c r="VR7">
        <v>2.3533E-3</v>
      </c>
      <c r="VS7">
        <v>1.1834E-3</v>
      </c>
      <c r="VT7">
        <v>2.6259E-3</v>
      </c>
      <c r="VU7">
        <v>1.3833000000000001E-3</v>
      </c>
      <c r="VV7">
        <v>3.1120000000000002E-3</v>
      </c>
      <c r="VW7">
        <v>1.1735999999999999E-3</v>
      </c>
      <c r="VX7">
        <v>2.8127999999999998E-3</v>
      </c>
      <c r="VY7">
        <v>1.2857999999999999E-3</v>
      </c>
      <c r="VZ7">
        <v>3.0872999999999999E-3</v>
      </c>
      <c r="WA7">
        <v>1.0996999999999999E-3</v>
      </c>
      <c r="WB7">
        <v>2.4886999999999999E-3</v>
      </c>
      <c r="WC7">
        <v>1.3311E-3</v>
      </c>
      <c r="WD7">
        <v>3.0106E-3</v>
      </c>
      <c r="WE7">
        <v>1.4154E-3</v>
      </c>
      <c r="WF7">
        <v>2.9689E-3</v>
      </c>
      <c r="WG7">
        <v>1.1534E-3</v>
      </c>
      <c r="WH7">
        <v>3.0417E-3</v>
      </c>
      <c r="WI7">
        <v>1.1842999999999999E-3</v>
      </c>
      <c r="WJ7">
        <v>2.8649999999999999E-3</v>
      </c>
      <c r="WK7">
        <v>1.2741E-3</v>
      </c>
      <c r="WL7">
        <v>2.4567999999999999E-3</v>
      </c>
      <c r="WM7">
        <v>1.1441000000000001E-3</v>
      </c>
      <c r="WN7">
        <v>2.9407000000000001E-3</v>
      </c>
      <c r="WO7">
        <v>1.5037E-3</v>
      </c>
      <c r="WP7">
        <v>2.2929000000000001E-3</v>
      </c>
      <c r="WQ7">
        <v>1.1936E-3</v>
      </c>
      <c r="WR7">
        <v>2.4608999999999998E-3</v>
      </c>
      <c r="WS7">
        <v>1.3194000000000001E-3</v>
      </c>
      <c r="WT7">
        <v>2.3346999999999999E-3</v>
      </c>
      <c r="WU7">
        <v>1.2193E-3</v>
      </c>
      <c r="WV7">
        <v>2.9870999999999999E-3</v>
      </c>
      <c r="WW7">
        <v>1.1756E-3</v>
      </c>
      <c r="WX7">
        <v>2.4342999999999999E-3</v>
      </c>
      <c r="WY7">
        <v>1.3420000000000001E-3</v>
      </c>
      <c r="WZ7">
        <v>2.3888999999999998E-3</v>
      </c>
      <c r="XA7">
        <v>1.1743999999999999E-3</v>
      </c>
      <c r="XB7">
        <v>2.3842999999999998E-3</v>
      </c>
      <c r="XC7">
        <v>1.1386E-3</v>
      </c>
      <c r="XD7">
        <v>2.4329999999999998E-3</v>
      </c>
      <c r="XE7">
        <v>1.16E-3</v>
      </c>
      <c r="XF7">
        <v>3.0200000000000001E-3</v>
      </c>
      <c r="XG7">
        <v>1.1425000000000001E-3</v>
      </c>
      <c r="XH7">
        <v>2.4210999999999998E-3</v>
      </c>
      <c r="XI7">
        <v>1.1774000000000001E-3</v>
      </c>
      <c r="XJ7">
        <v>3.0081000000000001E-3</v>
      </c>
      <c r="XK7">
        <v>1.3711999999999999E-3</v>
      </c>
      <c r="XL7">
        <v>2.5536000000000001E-3</v>
      </c>
      <c r="XM7">
        <v>1.2183000000000001E-3</v>
      </c>
      <c r="XN7">
        <v>2.4808999999999999E-3</v>
      </c>
      <c r="XO7">
        <v>1.2834000000000001E-3</v>
      </c>
      <c r="XP7">
        <v>2.3292E-3</v>
      </c>
      <c r="XQ7">
        <v>1.2074E-3</v>
      </c>
      <c r="XR7">
        <v>1.9983000000000002E-3</v>
      </c>
      <c r="XS7">
        <v>1.4733000000000001E-3</v>
      </c>
      <c r="XT7">
        <v>2.0967E-3</v>
      </c>
      <c r="XU7">
        <v>2.2247999999999999E-3</v>
      </c>
      <c r="XV7">
        <v>1.9141E-3</v>
      </c>
      <c r="XW7">
        <v>2.1852999999999998E-3</v>
      </c>
      <c r="XX7">
        <v>2.3632000000000002E-3</v>
      </c>
      <c r="XY7">
        <v>1.3891999999999999E-3</v>
      </c>
      <c r="XZ7">
        <v>2.4518000000000001E-3</v>
      </c>
      <c r="YA7">
        <v>1.477E-3</v>
      </c>
      <c r="YB7">
        <v>3.1665E-3</v>
      </c>
      <c r="YC7">
        <v>1.1673E-3</v>
      </c>
      <c r="YD7">
        <v>3.0319000000000001E-3</v>
      </c>
      <c r="YE7">
        <v>1.3821E-3</v>
      </c>
      <c r="YF7">
        <v>2.3632000000000002E-3</v>
      </c>
      <c r="YG7">
        <v>1.3438E-3</v>
      </c>
      <c r="YH7">
        <v>2.3337000000000002E-3</v>
      </c>
      <c r="YI7">
        <v>1.1657E-3</v>
      </c>
      <c r="YJ7">
        <v>2.4128999999999999E-3</v>
      </c>
      <c r="YK7">
        <v>1.1820999999999999E-3</v>
      </c>
      <c r="YL7">
        <v>2.3860000000000001E-3</v>
      </c>
      <c r="YM7">
        <v>1.1601000000000001E-3</v>
      </c>
      <c r="YN7">
        <v>2.3836999999999999E-3</v>
      </c>
      <c r="YO7">
        <v>1.2174E-3</v>
      </c>
      <c r="YP7">
        <v>2.7583999999999998E-3</v>
      </c>
      <c r="YQ7">
        <v>1.1666999999999999E-3</v>
      </c>
      <c r="YR7">
        <v>2.4202999999999998E-3</v>
      </c>
      <c r="YS7">
        <v>1.2087999999999999E-3</v>
      </c>
      <c r="YT7">
        <v>2.9886000000000001E-3</v>
      </c>
      <c r="YU7">
        <v>8.8630000000000002E-4</v>
      </c>
      <c r="YV7">
        <v>2.8628E-3</v>
      </c>
      <c r="YW7">
        <v>1.1695E-3</v>
      </c>
      <c r="YX7">
        <v>2.3722999999999999E-3</v>
      </c>
      <c r="YY7">
        <v>1.2206999999999999E-3</v>
      </c>
      <c r="YZ7">
        <v>2.3528999999999998E-3</v>
      </c>
      <c r="ZA7">
        <v>1.1887E-3</v>
      </c>
      <c r="ZB7">
        <v>2.3681000000000002E-3</v>
      </c>
      <c r="ZC7">
        <v>1.232E-3</v>
      </c>
      <c r="ZD7">
        <v>2.1641E-3</v>
      </c>
      <c r="ZE7">
        <v>1.3722999999999999E-3</v>
      </c>
      <c r="ZF7">
        <v>2.1765999999999999E-3</v>
      </c>
      <c r="ZG7">
        <v>1.2179000000000001E-3</v>
      </c>
      <c r="ZH7">
        <v>2.7396E-3</v>
      </c>
      <c r="ZI7">
        <v>1.1842999999999999E-3</v>
      </c>
      <c r="ZJ7">
        <v>2.1178E-3</v>
      </c>
      <c r="ZK7">
        <v>1.1217E-3</v>
      </c>
      <c r="ZL7">
        <v>2.9161E-3</v>
      </c>
      <c r="ZM7">
        <v>1.1749E-3</v>
      </c>
      <c r="ZN7">
        <v>2.4141000000000002E-3</v>
      </c>
      <c r="ZO7">
        <v>1.1772E-3</v>
      </c>
      <c r="ZP7">
        <v>2.3701E-3</v>
      </c>
      <c r="ZQ7">
        <v>1.2107999999999999E-3</v>
      </c>
      <c r="ZR7">
        <v>2.2133999999999999E-3</v>
      </c>
      <c r="ZS7">
        <v>1.2109E-3</v>
      </c>
      <c r="ZT7">
        <v>2.3457E-3</v>
      </c>
      <c r="ZU7">
        <v>1.1638E-3</v>
      </c>
      <c r="ZV7">
        <v>2.6121999999999999E-3</v>
      </c>
      <c r="ZW7">
        <v>1.1871E-3</v>
      </c>
      <c r="ZX7">
        <v>2.3697000000000002E-3</v>
      </c>
      <c r="ZY7">
        <v>1.1734E-3</v>
      </c>
      <c r="ZZ7">
        <v>2.81E-3</v>
      </c>
      <c r="AAA7">
        <v>1.1776E-3</v>
      </c>
      <c r="AAB7">
        <v>2.3649000000000001E-3</v>
      </c>
      <c r="AAC7">
        <v>1.2279999999999999E-3</v>
      </c>
      <c r="AAD7">
        <v>2.9991000000000002E-3</v>
      </c>
      <c r="AAE7">
        <v>1.1406999999999999E-3</v>
      </c>
      <c r="AAF7">
        <v>2.5688E-3</v>
      </c>
      <c r="AAG7">
        <v>1.4231000000000001E-3</v>
      </c>
      <c r="AAH7">
        <v>2.1714E-3</v>
      </c>
      <c r="AAI7">
        <v>1.1739000000000001E-3</v>
      </c>
      <c r="AAJ7">
        <v>2.3714000000000001E-3</v>
      </c>
      <c r="AAK7">
        <v>1.2235E-3</v>
      </c>
      <c r="AAL7">
        <v>2.3638000000000001E-3</v>
      </c>
      <c r="AAM7">
        <v>1.1812999999999999E-3</v>
      </c>
      <c r="AAN7">
        <v>2.3554000000000001E-3</v>
      </c>
      <c r="AAO7">
        <v>1.2832E-3</v>
      </c>
      <c r="AAP7">
        <v>2.3287E-3</v>
      </c>
      <c r="AAQ7">
        <v>1.1517000000000001E-3</v>
      </c>
      <c r="AAR7">
        <v>2.4307E-3</v>
      </c>
      <c r="AAS7">
        <v>1.4203E-3</v>
      </c>
      <c r="AAT7">
        <v>2.3452E-3</v>
      </c>
      <c r="AAU7">
        <v>1.3192E-3</v>
      </c>
      <c r="AAV7">
        <v>3.0672999999999998E-3</v>
      </c>
      <c r="AAW7">
        <v>1.1719E-3</v>
      </c>
      <c r="AAX7">
        <v>2.3595999999999999E-3</v>
      </c>
      <c r="AAY7">
        <v>1.1761E-3</v>
      </c>
      <c r="AAZ7">
        <v>2.3912999999999998E-3</v>
      </c>
      <c r="ABA7">
        <v>1.1872E-3</v>
      </c>
      <c r="ABB7">
        <v>2.3724000000000002E-3</v>
      </c>
      <c r="ABC7">
        <v>1.1973999999999999E-3</v>
      </c>
      <c r="ABD7">
        <v>2.3909999999999999E-3</v>
      </c>
      <c r="ABE7">
        <v>1.1731999999999999E-3</v>
      </c>
      <c r="ABF7">
        <v>2.2009999999999998E-3</v>
      </c>
      <c r="ABG7">
        <v>1.3688000000000001E-3</v>
      </c>
      <c r="ABH7">
        <v>2.2177E-3</v>
      </c>
      <c r="ABI7">
        <v>1.2193E-3</v>
      </c>
      <c r="ABJ7">
        <v>2.9234E-3</v>
      </c>
      <c r="ABK7">
        <v>1.1035000000000001E-3</v>
      </c>
      <c r="ABL7">
        <v>2.2991000000000001E-3</v>
      </c>
      <c r="ABM7">
        <v>1.175E-3</v>
      </c>
      <c r="ABN7">
        <v>2.9566000000000002E-3</v>
      </c>
      <c r="ABO7">
        <v>1.4796E-3</v>
      </c>
      <c r="ABP7">
        <v>2.1892000000000001E-3</v>
      </c>
      <c r="ABQ7">
        <v>1.4959999999999999E-3</v>
      </c>
      <c r="ABR7">
        <v>2.1756000000000002E-3</v>
      </c>
      <c r="ABS7">
        <v>1.2466000000000001E-3</v>
      </c>
      <c r="ABT7">
        <v>2.3481000000000001E-3</v>
      </c>
      <c r="ABU7">
        <v>1.1938000000000001E-3</v>
      </c>
      <c r="ABV7">
        <v>2.2940999999999999E-3</v>
      </c>
      <c r="ABW7">
        <v>1.3508999999999999E-3</v>
      </c>
      <c r="ABX7">
        <v>2.1150000000000001E-3</v>
      </c>
      <c r="ABY7">
        <v>1.5813999999999999E-3</v>
      </c>
      <c r="ABZ7">
        <v>1.8833999999999999E-3</v>
      </c>
      <c r="ACA7">
        <v>1.4982000000000001E-3</v>
      </c>
      <c r="ACB7">
        <v>2.5809000000000001E-3</v>
      </c>
      <c r="ACC7">
        <v>1.1601000000000001E-3</v>
      </c>
      <c r="ACD7">
        <v>2.5967E-3</v>
      </c>
      <c r="ACE7">
        <v>1.2022999999999999E-3</v>
      </c>
      <c r="ACF7">
        <v>2.7615000000000001E-3</v>
      </c>
      <c r="ACG7">
        <v>1.1502999999999999E-3</v>
      </c>
      <c r="ACH7">
        <v>2.4340999999999998E-3</v>
      </c>
      <c r="ACI7">
        <v>1.1839000000000001E-3</v>
      </c>
      <c r="ACJ7">
        <v>2.3741000000000001E-3</v>
      </c>
      <c r="ACK7">
        <v>1.1696E-3</v>
      </c>
      <c r="ACL7">
        <v>2.4431000000000001E-3</v>
      </c>
      <c r="ACM7">
        <v>1.1543E-3</v>
      </c>
      <c r="ACN7">
        <v>2.3912999999999998E-3</v>
      </c>
      <c r="ACO7">
        <v>1.1743000000000001E-3</v>
      </c>
      <c r="ACP7">
        <v>2.6895000000000001E-3</v>
      </c>
      <c r="ACQ7">
        <v>1.4017000000000001E-3</v>
      </c>
      <c r="ACR7">
        <v>2.7797E-3</v>
      </c>
      <c r="ACS7">
        <v>8.8069999999999999E-4</v>
      </c>
      <c r="ACT7">
        <v>3.6210999999999999E-3</v>
      </c>
      <c r="ACU7">
        <v>1.2408E-3</v>
      </c>
      <c r="ACV7">
        <v>2.8115000000000002E-3</v>
      </c>
      <c r="ACW7">
        <v>1.2664E-3</v>
      </c>
      <c r="ACX7">
        <v>3.0658E-3</v>
      </c>
      <c r="ACY7">
        <v>1.4097999999999999E-3</v>
      </c>
      <c r="ACZ7">
        <v>2.3833000000000001E-3</v>
      </c>
      <c r="ADA7">
        <v>1.5690000000000001E-3</v>
      </c>
      <c r="ADB7">
        <v>2.1450000000000002E-3</v>
      </c>
      <c r="ADC7">
        <v>1.1106E-3</v>
      </c>
      <c r="ADD7">
        <v>2.7139999999999998E-3</v>
      </c>
      <c r="ADE7">
        <v>1.3829000000000001E-3</v>
      </c>
      <c r="ADF7">
        <v>2.4667999999999999E-3</v>
      </c>
      <c r="ADG7">
        <v>1.3202999999999999E-3</v>
      </c>
      <c r="ADH7">
        <v>2.4930999999999998E-3</v>
      </c>
      <c r="ADI7">
        <v>1.4162000000000001E-3</v>
      </c>
      <c r="ADJ7">
        <v>2.0083000000000002E-3</v>
      </c>
      <c r="ADK7">
        <v>1.0785E-3</v>
      </c>
      <c r="ADL7">
        <v>2.9973999999999999E-3</v>
      </c>
      <c r="ADM7">
        <v>1.1766000000000001E-3</v>
      </c>
      <c r="ADN7">
        <v>2.6083E-3</v>
      </c>
      <c r="ADO7">
        <v>1.5594000000000001E-3</v>
      </c>
      <c r="ADP7">
        <v>3.1711999999999999E-3</v>
      </c>
      <c r="ADQ7">
        <v>1.1497E-3</v>
      </c>
      <c r="ADR7">
        <v>2.5033999999999998E-3</v>
      </c>
      <c r="ADS7">
        <v>1.2888999999999999E-3</v>
      </c>
      <c r="ADT7">
        <v>2.4529999999999999E-3</v>
      </c>
      <c r="ADU7">
        <v>9.4950000000000004E-4</v>
      </c>
      <c r="ADV7">
        <v>2.5960000000000002E-3</v>
      </c>
      <c r="ADW7">
        <v>1.3492999999999999E-3</v>
      </c>
      <c r="ADX7">
        <v>2.3928999999999999E-3</v>
      </c>
      <c r="ADY7">
        <v>1.4208999999999999E-3</v>
      </c>
      <c r="ADZ7">
        <v>2.3712E-3</v>
      </c>
      <c r="AEA7">
        <v>1.1743999999999999E-3</v>
      </c>
      <c r="AEB7">
        <v>2.372E-3</v>
      </c>
      <c r="AEC7">
        <v>1.2263E-3</v>
      </c>
      <c r="AED7">
        <v>2.8000999999999998E-3</v>
      </c>
      <c r="AEE7">
        <v>1.4145E-3</v>
      </c>
      <c r="AEF7">
        <v>1.9465999999999999E-3</v>
      </c>
      <c r="AEG7">
        <v>1.5579999999999999E-3</v>
      </c>
      <c r="AEH7">
        <v>2.5845999999999998E-3</v>
      </c>
      <c r="AEI7">
        <v>1.1681E-3</v>
      </c>
      <c r="AEJ7">
        <v>2.4183E-3</v>
      </c>
      <c r="AEK7">
        <v>1.1636000000000001E-3</v>
      </c>
      <c r="AEL7">
        <v>2.3714000000000001E-3</v>
      </c>
      <c r="AEM7">
        <v>1.1695E-3</v>
      </c>
      <c r="AEN7">
        <v>2.2242999999999998E-3</v>
      </c>
      <c r="AEO7">
        <v>1.4021999999999999E-3</v>
      </c>
      <c r="AEP7">
        <v>2.1316999999999998E-3</v>
      </c>
      <c r="AEQ7">
        <v>1.1887E-3</v>
      </c>
      <c r="AER7">
        <v>2.7837999999999999E-3</v>
      </c>
      <c r="AES7">
        <v>1.4042E-3</v>
      </c>
      <c r="AET7">
        <v>2.5320999999999998E-3</v>
      </c>
      <c r="AEU7">
        <v>1.263E-3</v>
      </c>
      <c r="AEV7">
        <v>2.9865999999999998E-3</v>
      </c>
      <c r="AEW7">
        <v>1.3872999999999999E-3</v>
      </c>
      <c r="AEX7">
        <v>2.3008999999999998E-3</v>
      </c>
      <c r="AEY7">
        <v>1.2735999999999999E-3</v>
      </c>
      <c r="AEZ7">
        <v>2.7655000000000002E-3</v>
      </c>
      <c r="AFA7">
        <v>1.4621E-3</v>
      </c>
      <c r="AFB7">
        <v>1.7924E-3</v>
      </c>
      <c r="AFC7">
        <v>2.4058E-3</v>
      </c>
      <c r="AFD7">
        <v>1.3744E-3</v>
      </c>
      <c r="AFE7">
        <v>2.294E-3</v>
      </c>
      <c r="AFF7">
        <v>9.3990000000000002E-4</v>
      </c>
      <c r="AFG7">
        <v>3.5222000000000001E-3</v>
      </c>
      <c r="AFH7">
        <v>1.3045999999999999E-3</v>
      </c>
      <c r="AFI7">
        <v>2.1188000000000001E-3</v>
      </c>
      <c r="AFJ7">
        <v>1.8756000000000001E-3</v>
      </c>
      <c r="AFK7">
        <v>1.8301999999999999E-3</v>
      </c>
      <c r="AFL7">
        <v>1.6585E-3</v>
      </c>
      <c r="AFM7">
        <v>1.5786000000000001E-3</v>
      </c>
      <c r="AFN7">
        <v>2.7257000000000002E-3</v>
      </c>
      <c r="AFO7">
        <v>1.3439999999999999E-3</v>
      </c>
      <c r="AFP7">
        <v>2.5634999999999998E-3</v>
      </c>
      <c r="AFQ7">
        <v>1.4153E-3</v>
      </c>
      <c r="AFR7">
        <v>3.0010000000000002E-3</v>
      </c>
      <c r="AFS7">
        <v>1.3971999999999999E-3</v>
      </c>
      <c r="AFT7">
        <v>2.3037000000000001E-3</v>
      </c>
      <c r="AFU7">
        <v>1.1758999999999999E-3</v>
      </c>
      <c r="AFV7">
        <v>2.5622000000000002E-3</v>
      </c>
      <c r="AFW7">
        <v>1.1743999999999999E-3</v>
      </c>
      <c r="AFX7">
        <v>2.4066000000000001E-3</v>
      </c>
      <c r="AFY7">
        <v>1.1601000000000001E-3</v>
      </c>
      <c r="AFZ7">
        <v>2.5834999999999999E-3</v>
      </c>
      <c r="AGA7">
        <v>1.1942999999999999E-3</v>
      </c>
      <c r="AGB7">
        <v>2.8103E-3</v>
      </c>
      <c r="AGC7">
        <v>1.3824E-3</v>
      </c>
      <c r="AGD7">
        <v>2.4450000000000001E-3</v>
      </c>
      <c r="AGE7">
        <v>1.1130000000000001E-3</v>
      </c>
      <c r="AGF7">
        <v>3.4910000000000002E-3</v>
      </c>
      <c r="AGG7">
        <v>1.3274000000000001E-3</v>
      </c>
      <c r="AGH7">
        <v>2.1529000000000001E-3</v>
      </c>
      <c r="AGI7">
        <v>1.4400000000000001E-3</v>
      </c>
      <c r="AGJ7">
        <v>3.3002999999999999E-3</v>
      </c>
      <c r="AGK7">
        <v>1.4314E-3</v>
      </c>
      <c r="AGL7">
        <v>2.5742999999999999E-3</v>
      </c>
      <c r="AGM7">
        <v>1.2689000000000001E-3</v>
      </c>
      <c r="AGN7">
        <v>2.5587000000000001E-3</v>
      </c>
      <c r="AGO7">
        <v>1.2997E-3</v>
      </c>
      <c r="AGP7">
        <v>2.3516000000000001E-3</v>
      </c>
      <c r="AGQ7">
        <v>1.3768000000000001E-3</v>
      </c>
      <c r="AGR7">
        <v>2.1789999999999999E-3</v>
      </c>
      <c r="AGS7">
        <v>9.6239999999999997E-4</v>
      </c>
      <c r="AGT7">
        <v>3.0512E-3</v>
      </c>
      <c r="AGU7">
        <v>1.1754999999999999E-3</v>
      </c>
      <c r="AGV7">
        <v>2.3627000000000001E-3</v>
      </c>
      <c r="AGW7">
        <v>1.2068000000000001E-3</v>
      </c>
      <c r="AGX7">
        <v>3.0152999999999998E-3</v>
      </c>
      <c r="AGY7">
        <v>1.1463000000000001E-3</v>
      </c>
      <c r="AGZ7">
        <v>2.1383999999999999E-3</v>
      </c>
      <c r="AHA7">
        <v>1.2711000000000001E-3</v>
      </c>
      <c r="AHB7">
        <v>2.7250999999999998E-3</v>
      </c>
      <c r="AHC7">
        <v>1.209E-3</v>
      </c>
      <c r="AHD7">
        <v>2.4177999999999999E-3</v>
      </c>
      <c r="AHE7">
        <v>1.1471000000000001E-3</v>
      </c>
      <c r="AHF7">
        <v>2.4001999999999999E-3</v>
      </c>
      <c r="AHG7">
        <v>1.1705000000000001E-3</v>
      </c>
      <c r="AHH7">
        <v>2.4229999999999998E-3</v>
      </c>
      <c r="AHI7">
        <v>1.1737E-3</v>
      </c>
      <c r="AHJ7">
        <v>2.3657999999999999E-3</v>
      </c>
      <c r="AHK7">
        <v>1.16E-3</v>
      </c>
      <c r="AHL7">
        <v>2.8370000000000001E-3</v>
      </c>
      <c r="AHM7">
        <v>1.1742E-3</v>
      </c>
      <c r="AHN7">
        <v>2.3714000000000001E-3</v>
      </c>
      <c r="AHO7">
        <v>1.2026999999999999E-3</v>
      </c>
      <c r="AHP7">
        <v>2.7931000000000002E-3</v>
      </c>
      <c r="AHQ7">
        <v>1.1663000000000001E-3</v>
      </c>
      <c r="AHR7">
        <v>2.3763E-3</v>
      </c>
      <c r="AHS7">
        <v>1.1068E-3</v>
      </c>
      <c r="AHT7">
        <v>2.872E-3</v>
      </c>
      <c r="AHU7">
        <v>1.1737E-3</v>
      </c>
      <c r="AHV7">
        <v>2.5674000000000001E-3</v>
      </c>
      <c r="AHW7">
        <v>1.2229000000000001E-3</v>
      </c>
      <c r="AHX7">
        <v>2.3728999999999998E-3</v>
      </c>
      <c r="AHY7">
        <v>1.1555999999999999E-3</v>
      </c>
      <c r="AHZ7">
        <v>2.5200000000000001E-3</v>
      </c>
      <c r="AIA7">
        <v>1.294E-3</v>
      </c>
      <c r="AIB7">
        <v>2.3724000000000002E-3</v>
      </c>
      <c r="AIC7">
        <v>1.1524E-3</v>
      </c>
      <c r="AID7">
        <v>3.0076E-3</v>
      </c>
      <c r="AIE7">
        <v>1.1941E-3</v>
      </c>
      <c r="AIF7">
        <v>2.3777E-3</v>
      </c>
      <c r="AIG7">
        <v>1.1781000000000001E-3</v>
      </c>
      <c r="AIH7">
        <v>2.8111E-3</v>
      </c>
      <c r="AII7">
        <v>1.1716000000000001E-3</v>
      </c>
      <c r="AIJ7">
        <v>2.3632000000000002E-3</v>
      </c>
      <c r="AIK7">
        <v>1.1601999999999999E-3</v>
      </c>
      <c r="AIL7">
        <v>2.8392999999999999E-3</v>
      </c>
      <c r="AIM7">
        <v>1.1735999999999999E-3</v>
      </c>
      <c r="AIN7">
        <v>2.3690999999999999E-3</v>
      </c>
      <c r="AIO7">
        <v>1.1772E-3</v>
      </c>
      <c r="AIP7">
        <v>2.4142999999999999E-3</v>
      </c>
      <c r="AIQ7">
        <v>1.3561000000000001E-3</v>
      </c>
      <c r="AIR7">
        <v>2.6227999999999998E-3</v>
      </c>
      <c r="AIS7">
        <v>8.7000000000000001E-4</v>
      </c>
      <c r="AIT7">
        <v>2.6941999999999999E-3</v>
      </c>
      <c r="AIU7">
        <v>1.1655000000000001E-3</v>
      </c>
      <c r="AIV7">
        <v>2.7745999999999999E-3</v>
      </c>
      <c r="AIW7">
        <v>1.2251E-3</v>
      </c>
      <c r="AIX7">
        <v>2.372E-3</v>
      </c>
      <c r="AIY7">
        <v>1.3674E-3</v>
      </c>
      <c r="AIZ7">
        <v>2.4523000000000001E-3</v>
      </c>
      <c r="AJA7">
        <v>1.341E-3</v>
      </c>
      <c r="AJB7">
        <v>1.9463E-3</v>
      </c>
      <c r="AJC7">
        <v>2.3985E-3</v>
      </c>
      <c r="AJD7">
        <v>9.810000000000001E-4</v>
      </c>
      <c r="AJE7">
        <v>2.6124999999999998E-3</v>
      </c>
      <c r="AJF7">
        <v>1.1692E-3</v>
      </c>
      <c r="AJG7">
        <v>2.9769000000000002E-3</v>
      </c>
      <c r="AJH7">
        <v>1.2244000000000001E-3</v>
      </c>
      <c r="AJI7">
        <v>2.3706000000000001E-3</v>
      </c>
      <c r="AJJ7">
        <v>1.1659000000000001E-3</v>
      </c>
      <c r="AJK7">
        <v>2.5547999999999999E-3</v>
      </c>
      <c r="AJL7">
        <v>1.2477E-3</v>
      </c>
      <c r="AJM7">
        <v>2.3606E-3</v>
      </c>
      <c r="AJN7">
        <v>1.1596E-3</v>
      </c>
      <c r="AJO7">
        <v>2.1851000000000001E-3</v>
      </c>
      <c r="AJP7">
        <v>1.2436000000000001E-3</v>
      </c>
      <c r="AJQ7">
        <v>2.3557999999999999E-3</v>
      </c>
      <c r="AJR7">
        <v>1.1946000000000001E-3</v>
      </c>
      <c r="AJS7">
        <v>2.1602000000000001E-3</v>
      </c>
      <c r="AJT7">
        <v>1.2248000000000001E-3</v>
      </c>
      <c r="AJU7">
        <v>2.3758E-3</v>
      </c>
      <c r="AJV7">
        <v>1.1731000000000001E-3</v>
      </c>
      <c r="AJW7">
        <v>2.1419999999999998E-3</v>
      </c>
      <c r="AJX7">
        <v>1.3002000000000001E-3</v>
      </c>
      <c r="AJY7">
        <v>2.8806000000000001E-3</v>
      </c>
      <c r="AJZ7">
        <v>1.2122000000000001E-3</v>
      </c>
      <c r="AKA7">
        <v>2.2155999999999999E-3</v>
      </c>
      <c r="AKB7">
        <v>1.2258E-3</v>
      </c>
      <c r="AKC7">
        <v>2.9329E-3</v>
      </c>
      <c r="AKD7">
        <v>1.4333E-3</v>
      </c>
      <c r="AKE7">
        <v>2.0874000000000001E-3</v>
      </c>
      <c r="AKF7">
        <v>1.8822000000000001E-3</v>
      </c>
      <c r="AKG7">
        <v>1.7091000000000001E-3</v>
      </c>
      <c r="AKH7">
        <v>1.7064999999999999E-3</v>
      </c>
      <c r="AKI7">
        <v>1.4728E-3</v>
      </c>
      <c r="AKJ7">
        <v>2.5885999999999999E-3</v>
      </c>
      <c r="AKK7">
        <v>1.1761E-3</v>
      </c>
      <c r="AKL7">
        <v>2.6227999999999998E-3</v>
      </c>
      <c r="AKM7">
        <v>1.1768E-3</v>
      </c>
      <c r="AKN7">
        <v>2.3651000000000002E-3</v>
      </c>
      <c r="AKO7">
        <v>1.1754000000000001E-3</v>
      </c>
      <c r="AKP7">
        <v>2.4133000000000002E-3</v>
      </c>
      <c r="AKQ7">
        <v>1.1867E-3</v>
      </c>
      <c r="AKR7">
        <v>2.3755999999999998E-3</v>
      </c>
      <c r="AKS7">
        <v>1.1663000000000001E-3</v>
      </c>
      <c r="AKT7">
        <v>2.4275E-3</v>
      </c>
      <c r="AKU7">
        <v>1.1776E-3</v>
      </c>
      <c r="AKV7">
        <v>2.3249999999999998E-3</v>
      </c>
      <c r="AKW7">
        <v>1.2338E-3</v>
      </c>
      <c r="AKX7">
        <v>2.7840999999999999E-3</v>
      </c>
      <c r="AKY7">
        <v>1.1616E-3</v>
      </c>
      <c r="AKZ7">
        <v>2.3722000000000001E-3</v>
      </c>
      <c r="ALA7">
        <v>1.2030000000000001E-3</v>
      </c>
      <c r="ALB7">
        <v>2.7978E-3</v>
      </c>
      <c r="ALC7">
        <v>1.1812999999999999E-3</v>
      </c>
      <c r="ALD7">
        <v>2.5439E-3</v>
      </c>
      <c r="ALE7">
        <v>9.8229999999999997E-4</v>
      </c>
      <c r="ALF7">
        <v>2.8032999999999999E-3</v>
      </c>
      <c r="ALG7">
        <v>1.1999000000000001E-3</v>
      </c>
      <c r="ALH7">
        <v>2.1524000000000001E-3</v>
      </c>
      <c r="ALI7">
        <v>1.4641000000000001E-3</v>
      </c>
      <c r="ALJ7">
        <v>2.1004999999999999E-3</v>
      </c>
      <c r="ALK7">
        <v>1.2056E-3</v>
      </c>
      <c r="ALL7">
        <v>2.2098999999999999E-3</v>
      </c>
      <c r="ALM7" t="s">
        <v>1001</v>
      </c>
    </row>
    <row r="8" spans="1:1001" x14ac:dyDescent="0.25">
      <c r="A8">
        <v>2.4153E-3</v>
      </c>
      <c r="B8">
        <v>1.2587E-3</v>
      </c>
      <c r="C8">
        <v>3.1227E-3</v>
      </c>
      <c r="D8">
        <v>1.1289E-3</v>
      </c>
      <c r="E8">
        <v>2.6240999999999999E-3</v>
      </c>
      <c r="F8">
        <v>1.5453000000000001E-3</v>
      </c>
      <c r="G8">
        <v>2.9234E-3</v>
      </c>
      <c r="H8">
        <v>1.2675E-3</v>
      </c>
      <c r="I8">
        <v>2.5980999999999999E-3</v>
      </c>
      <c r="J8">
        <v>1.1779E-3</v>
      </c>
      <c r="K8">
        <v>2.2596999999999999E-3</v>
      </c>
      <c r="L8">
        <v>1.3351000000000001E-3</v>
      </c>
      <c r="M8">
        <v>2.3546000000000001E-3</v>
      </c>
      <c r="N8">
        <v>1.1850000000000001E-3</v>
      </c>
      <c r="O8">
        <v>2.6175E-3</v>
      </c>
      <c r="P8">
        <v>1.1833E-3</v>
      </c>
      <c r="Q8">
        <v>2.7642000000000001E-3</v>
      </c>
      <c r="R8">
        <v>1.1926E-3</v>
      </c>
      <c r="S8">
        <v>2.362E-3</v>
      </c>
      <c r="T8">
        <v>1.4074999999999999E-3</v>
      </c>
      <c r="U8">
        <v>2.3700000000000001E-3</v>
      </c>
      <c r="V8">
        <v>1.1815E-3</v>
      </c>
      <c r="W8">
        <v>2.4072999999999998E-3</v>
      </c>
      <c r="X8">
        <v>1.3725E-3</v>
      </c>
      <c r="Y8">
        <v>2.3595999999999999E-3</v>
      </c>
      <c r="Z8">
        <v>1.1929E-3</v>
      </c>
      <c r="AA8">
        <v>2.8168999999999998E-3</v>
      </c>
      <c r="AB8">
        <v>1.1769E-3</v>
      </c>
      <c r="AC8">
        <v>2.5547E-3</v>
      </c>
      <c r="AD8">
        <v>1.2204E-3</v>
      </c>
      <c r="AE8">
        <v>3.0295000000000001E-3</v>
      </c>
      <c r="AF8">
        <v>1.1211000000000001E-3</v>
      </c>
      <c r="AG8">
        <v>2.1843000000000001E-3</v>
      </c>
      <c r="AH8">
        <v>1.6115999999999999E-3</v>
      </c>
      <c r="AI8">
        <v>1.9758000000000002E-3</v>
      </c>
      <c r="AJ8">
        <v>1.3839E-3</v>
      </c>
      <c r="AK8">
        <v>1.9348E-3</v>
      </c>
      <c r="AL8">
        <v>2.0405000000000002E-3</v>
      </c>
      <c r="AM8">
        <v>1.6184000000000001E-3</v>
      </c>
      <c r="AN8">
        <v>1.9712000000000002E-3</v>
      </c>
      <c r="AO8">
        <v>2.1708000000000001E-3</v>
      </c>
      <c r="AP8">
        <v>1.1829E-3</v>
      </c>
      <c r="AQ8">
        <v>2.3739999999999998E-3</v>
      </c>
      <c r="AR8">
        <v>1.1714E-3</v>
      </c>
      <c r="AS8">
        <v>2.4236000000000001E-3</v>
      </c>
      <c r="AT8">
        <v>1.3733E-3</v>
      </c>
      <c r="AU8">
        <v>2.7642000000000001E-3</v>
      </c>
      <c r="AV8">
        <v>1.1712999999999999E-3</v>
      </c>
      <c r="AW8">
        <v>2.6299000000000001E-3</v>
      </c>
      <c r="AX8">
        <v>1.2106E-3</v>
      </c>
      <c r="AY8">
        <v>3.0841000000000002E-3</v>
      </c>
      <c r="AZ8">
        <v>1.4487E-3</v>
      </c>
      <c r="BA8">
        <v>2.6546E-3</v>
      </c>
      <c r="BB8">
        <v>1.3228000000000001E-3</v>
      </c>
      <c r="BC8">
        <v>3.1015999999999999E-3</v>
      </c>
      <c r="BD8">
        <v>1.3427999999999999E-3</v>
      </c>
      <c r="BE8">
        <v>2.5603000000000002E-3</v>
      </c>
      <c r="BF8">
        <v>1.4131E-3</v>
      </c>
      <c r="BG8">
        <v>2.6700000000000001E-3</v>
      </c>
      <c r="BH8">
        <v>1.1946000000000001E-3</v>
      </c>
      <c r="BI8">
        <v>3.2280999999999998E-3</v>
      </c>
      <c r="BJ8">
        <v>1.4614999999999999E-3</v>
      </c>
      <c r="BK8">
        <v>2.5555E-3</v>
      </c>
      <c r="BL8">
        <v>1.2439E-3</v>
      </c>
      <c r="BM8">
        <v>3.0731999999999999E-3</v>
      </c>
      <c r="BN8">
        <v>1.4453999999999999E-3</v>
      </c>
      <c r="BO8">
        <v>2.3337000000000002E-3</v>
      </c>
      <c r="BP8">
        <v>1.5969000000000001E-3</v>
      </c>
      <c r="BQ8">
        <v>2.3792000000000002E-3</v>
      </c>
      <c r="BR8">
        <v>1.4166000000000001E-3</v>
      </c>
      <c r="BS8">
        <v>2.2913999999999999E-3</v>
      </c>
      <c r="BT8">
        <v>1.4865E-3</v>
      </c>
      <c r="BU8">
        <v>2.3084999999999998E-3</v>
      </c>
      <c r="BV8">
        <v>1.4117999999999999E-3</v>
      </c>
      <c r="BW8">
        <v>3.2521999999999998E-3</v>
      </c>
      <c r="BX8">
        <v>1.2991000000000001E-3</v>
      </c>
      <c r="BY8">
        <v>2.8205999999999999E-3</v>
      </c>
      <c r="BZ8">
        <v>1.2377E-3</v>
      </c>
      <c r="CA8">
        <v>3.2796000000000001E-3</v>
      </c>
      <c r="CB8">
        <v>1.1233E-3</v>
      </c>
      <c r="CC8">
        <v>2.8898000000000001E-3</v>
      </c>
      <c r="CD8">
        <v>1.2417999999999999E-3</v>
      </c>
      <c r="CE8">
        <v>2.7628000000000002E-3</v>
      </c>
      <c r="CF8">
        <v>1.3113000000000001E-3</v>
      </c>
      <c r="CG8">
        <v>2.9091999999999998E-3</v>
      </c>
      <c r="CH8">
        <v>1.3263999999999999E-3</v>
      </c>
      <c r="CI8">
        <v>2.4632E-3</v>
      </c>
      <c r="CJ8">
        <v>1.1772E-3</v>
      </c>
      <c r="CK8">
        <v>2.8162E-3</v>
      </c>
      <c r="CL8">
        <v>1.1811E-3</v>
      </c>
      <c r="CM8">
        <v>2.5590000000000001E-3</v>
      </c>
      <c r="CN8">
        <v>1.1796E-3</v>
      </c>
      <c r="CO8">
        <v>2.6113E-3</v>
      </c>
      <c r="CP8">
        <v>1.1485E-3</v>
      </c>
      <c r="CQ8">
        <v>2.5963000000000002E-3</v>
      </c>
      <c r="CR8">
        <v>1.1405E-3</v>
      </c>
      <c r="CS8">
        <v>2.4532999999999998E-3</v>
      </c>
      <c r="CT8">
        <v>1.1946999999999999E-3</v>
      </c>
      <c r="CU8">
        <v>2.9137999999999998E-3</v>
      </c>
      <c r="CV8">
        <v>9.9500000000000001E-4</v>
      </c>
      <c r="CW8">
        <v>2.7975000000000001E-3</v>
      </c>
      <c r="CX8">
        <v>1.2014E-3</v>
      </c>
      <c r="CY8">
        <v>2.5796E-3</v>
      </c>
      <c r="CZ8">
        <v>1.2166E-3</v>
      </c>
      <c r="DA8">
        <v>2.5512999999999998E-3</v>
      </c>
      <c r="DB8">
        <v>1.1931999999999999E-3</v>
      </c>
      <c r="DC8">
        <v>2.2588E-3</v>
      </c>
      <c r="DD8">
        <v>1.5015E-3</v>
      </c>
      <c r="DE8">
        <v>3.6579999999999998E-3</v>
      </c>
      <c r="DF8">
        <v>1.5045E-3</v>
      </c>
      <c r="DG8">
        <v>3.1113999999999998E-3</v>
      </c>
      <c r="DH8">
        <v>1.2905E-3</v>
      </c>
      <c r="DI8">
        <v>3.0194000000000002E-3</v>
      </c>
      <c r="DJ8">
        <v>1.3346E-3</v>
      </c>
      <c r="DK8">
        <v>2.4175999999999998E-3</v>
      </c>
      <c r="DL8">
        <v>1.3416000000000001E-3</v>
      </c>
      <c r="DM8">
        <v>2.6337000000000001E-3</v>
      </c>
      <c r="DN8">
        <v>1.3338E-3</v>
      </c>
      <c r="DO8">
        <v>3.2022000000000001E-3</v>
      </c>
      <c r="DP8">
        <v>1.1413E-3</v>
      </c>
      <c r="DQ8">
        <v>3.2782000000000002E-3</v>
      </c>
      <c r="DR8">
        <v>1.3270000000000001E-3</v>
      </c>
      <c r="DS8">
        <v>2.8121999999999999E-3</v>
      </c>
      <c r="DT8">
        <v>1.4195E-3</v>
      </c>
      <c r="DU8">
        <v>2.5238000000000001E-3</v>
      </c>
      <c r="DV8">
        <v>1.3479E-3</v>
      </c>
      <c r="DW8">
        <v>3.0397000000000002E-3</v>
      </c>
      <c r="DX8">
        <v>1.3301999999999999E-3</v>
      </c>
      <c r="DY8">
        <v>3.1919000000000001E-3</v>
      </c>
      <c r="DZ8">
        <v>1.0352E-3</v>
      </c>
      <c r="EA8">
        <v>3.4250999999999999E-3</v>
      </c>
      <c r="EB8">
        <v>1.2868000000000001E-3</v>
      </c>
      <c r="EC8">
        <v>3.1023000000000001E-3</v>
      </c>
      <c r="ED8">
        <v>1.3755E-3</v>
      </c>
      <c r="EE8">
        <v>2.7594999999999998E-3</v>
      </c>
      <c r="EF8">
        <v>1.2549E-3</v>
      </c>
      <c r="EG8">
        <v>3.3168E-3</v>
      </c>
      <c r="EH8">
        <v>1.3845000000000001E-3</v>
      </c>
      <c r="EI8">
        <v>2.5246999999999999E-3</v>
      </c>
      <c r="EJ8">
        <v>1.4367E-3</v>
      </c>
      <c r="EK8">
        <v>2.2837000000000001E-3</v>
      </c>
      <c r="EL8">
        <v>1.3202999999999999E-3</v>
      </c>
      <c r="EM8">
        <v>3.2583E-3</v>
      </c>
      <c r="EN8">
        <v>1.1787E-3</v>
      </c>
      <c r="EO8">
        <v>2.5677999999999999E-3</v>
      </c>
      <c r="EP8">
        <v>1.1689999999999999E-3</v>
      </c>
      <c r="EQ8">
        <v>3.0244999999999998E-3</v>
      </c>
      <c r="ER8">
        <v>1.1617999999999999E-3</v>
      </c>
      <c r="ES8">
        <v>2.5749000000000002E-3</v>
      </c>
      <c r="ET8">
        <v>1.0964E-3</v>
      </c>
      <c r="EU8">
        <v>2.6968999999999999E-3</v>
      </c>
      <c r="EV8">
        <v>1.1681E-3</v>
      </c>
      <c r="EW8">
        <v>2.5707E-3</v>
      </c>
      <c r="EX8">
        <v>1.1873999999999999E-3</v>
      </c>
      <c r="EY8">
        <v>2.5764999999999998E-3</v>
      </c>
      <c r="EZ8">
        <v>1.2141999999999999E-3</v>
      </c>
      <c r="FA8">
        <v>2.4827999999999999E-3</v>
      </c>
      <c r="FB8">
        <v>1.2995999999999999E-3</v>
      </c>
      <c r="FC8">
        <v>2.5677E-3</v>
      </c>
      <c r="FD8">
        <v>1.1825E-3</v>
      </c>
      <c r="FE8">
        <v>2.8148000000000001E-3</v>
      </c>
      <c r="FF8">
        <v>1.1492E-3</v>
      </c>
      <c r="FG8">
        <v>2.5983E-3</v>
      </c>
      <c r="FH8">
        <v>1.1359E-3</v>
      </c>
      <c r="FI8">
        <v>2.6324999999999999E-3</v>
      </c>
      <c r="FJ8">
        <v>1.1933E-3</v>
      </c>
      <c r="FK8">
        <v>2.9515000000000001E-3</v>
      </c>
      <c r="FL8">
        <v>1.1777999999999999E-3</v>
      </c>
      <c r="FM8">
        <v>2.4142E-3</v>
      </c>
      <c r="FN8">
        <v>1.2652E-3</v>
      </c>
      <c r="FO8">
        <v>2.8847999999999999E-3</v>
      </c>
      <c r="FP8">
        <v>1.3937999999999999E-3</v>
      </c>
      <c r="FQ8">
        <v>2.5868000000000002E-3</v>
      </c>
      <c r="FR8">
        <v>1.6152E-3</v>
      </c>
      <c r="FS8">
        <v>2.7526999999999999E-3</v>
      </c>
      <c r="FT8">
        <v>1.3564E-3</v>
      </c>
      <c r="FU8">
        <v>2.5587000000000001E-3</v>
      </c>
      <c r="FV8">
        <v>1.2017E-3</v>
      </c>
      <c r="FW8">
        <v>2.4044000000000001E-3</v>
      </c>
      <c r="FX8">
        <v>1.2167E-3</v>
      </c>
      <c r="FY8">
        <v>2.9137999999999998E-3</v>
      </c>
      <c r="FZ8">
        <v>1.2137999999999999E-3</v>
      </c>
      <c r="GA8">
        <v>2.6194999999999999E-3</v>
      </c>
      <c r="GB8">
        <v>1.1743000000000001E-3</v>
      </c>
      <c r="GC8">
        <v>2.7748E-3</v>
      </c>
      <c r="GD8">
        <v>1.4522999999999999E-3</v>
      </c>
      <c r="GE8">
        <v>2.1251999999999998E-3</v>
      </c>
      <c r="GF8">
        <v>1.5747000000000001E-3</v>
      </c>
      <c r="GG8">
        <v>1.9773E-3</v>
      </c>
      <c r="GH8">
        <v>1.4031E-3</v>
      </c>
      <c r="GI8">
        <v>2.5912999999999999E-3</v>
      </c>
      <c r="GJ8">
        <v>1.1696E-3</v>
      </c>
      <c r="GK8">
        <v>2.2328999999999999E-3</v>
      </c>
      <c r="GL8">
        <v>1.2187999999999999E-3</v>
      </c>
      <c r="GM8">
        <v>2.9125000000000002E-3</v>
      </c>
      <c r="GN8">
        <v>1.17E-3</v>
      </c>
      <c r="GO8">
        <v>2.4239000000000001E-3</v>
      </c>
      <c r="GP8">
        <v>1.1751999999999999E-3</v>
      </c>
      <c r="GQ8">
        <v>2.5823E-3</v>
      </c>
      <c r="GR8">
        <v>1.1605000000000001E-3</v>
      </c>
      <c r="GS8">
        <v>2.6136000000000002E-3</v>
      </c>
      <c r="GT8">
        <v>1.1872E-3</v>
      </c>
      <c r="GU8">
        <v>2.379E-3</v>
      </c>
      <c r="GV8">
        <v>1.1358E-3</v>
      </c>
      <c r="GW8">
        <v>2.8384E-3</v>
      </c>
      <c r="GX8">
        <v>1.1410000000000001E-3</v>
      </c>
      <c r="GY8">
        <v>2.6071000000000002E-3</v>
      </c>
      <c r="GZ8">
        <v>1.0866999999999999E-3</v>
      </c>
      <c r="HA8">
        <v>2.709E-3</v>
      </c>
      <c r="HB8">
        <v>1.1441999999999999E-3</v>
      </c>
      <c r="HC8">
        <v>2.1963999999999998E-3</v>
      </c>
      <c r="HD8">
        <v>2.235E-3</v>
      </c>
      <c r="HE8">
        <v>1.1596E-3</v>
      </c>
      <c r="HF8">
        <v>2.5463999999999999E-3</v>
      </c>
      <c r="HG8">
        <v>1.1678999999999999E-3</v>
      </c>
      <c r="HH8">
        <v>2.6121999999999999E-3</v>
      </c>
      <c r="HI8">
        <v>1.2057999999999999E-3</v>
      </c>
      <c r="HJ8">
        <v>2.3860999999999999E-3</v>
      </c>
      <c r="HK8">
        <v>1.1554E-3</v>
      </c>
      <c r="HL8">
        <v>2.4282000000000001E-3</v>
      </c>
      <c r="HM8">
        <v>1.2167E-3</v>
      </c>
      <c r="HN8">
        <v>2.9513E-3</v>
      </c>
      <c r="HO8">
        <v>8.6140000000000001E-4</v>
      </c>
      <c r="HP8">
        <v>2.8638000000000001E-3</v>
      </c>
      <c r="HQ8">
        <v>1.1843999999999999E-3</v>
      </c>
      <c r="HR8">
        <v>2.6402000000000001E-3</v>
      </c>
      <c r="HS8">
        <v>1.175E-3</v>
      </c>
      <c r="HT8">
        <v>2.3679E-3</v>
      </c>
      <c r="HU8">
        <v>1.4446999999999999E-3</v>
      </c>
      <c r="HV8">
        <v>2.0332000000000002E-3</v>
      </c>
      <c r="HW8">
        <v>1.2754000000000001E-3</v>
      </c>
      <c r="HX8">
        <v>2.7864000000000001E-3</v>
      </c>
      <c r="HY8">
        <v>1.1800999999999999E-3</v>
      </c>
      <c r="HZ8">
        <v>2.6226000000000001E-3</v>
      </c>
      <c r="IA8">
        <v>1.1834E-3</v>
      </c>
      <c r="IB8">
        <v>2.9207999999999999E-3</v>
      </c>
      <c r="IC8">
        <v>1.2038999999999999E-3</v>
      </c>
      <c r="ID8">
        <v>2.4683000000000001E-3</v>
      </c>
      <c r="IE8">
        <v>1.3224000000000001E-3</v>
      </c>
      <c r="IF8">
        <v>2.3730999999999999E-3</v>
      </c>
      <c r="IG8">
        <v>1.4288E-3</v>
      </c>
      <c r="IH8">
        <v>2.3335999999999999E-3</v>
      </c>
      <c r="II8">
        <v>1.4827E-3</v>
      </c>
      <c r="IJ8">
        <v>2.3487E-3</v>
      </c>
      <c r="IK8">
        <v>1.1175E-3</v>
      </c>
      <c r="IL8">
        <v>3.4432E-3</v>
      </c>
      <c r="IM8">
        <v>1.4308999999999999E-3</v>
      </c>
      <c r="IN8">
        <v>1.9884E-3</v>
      </c>
      <c r="IO8">
        <v>2.1603E-3</v>
      </c>
      <c r="IP8">
        <v>1.6308E-3</v>
      </c>
      <c r="IQ8">
        <v>2.1461000000000002E-3</v>
      </c>
      <c r="IR8">
        <v>1.0549000000000001E-3</v>
      </c>
      <c r="IS8">
        <v>3.0420999999999998E-3</v>
      </c>
      <c r="IT8">
        <v>1.1894E-3</v>
      </c>
      <c r="IU8">
        <v>2.4542000000000001E-3</v>
      </c>
      <c r="IV8">
        <v>1.3202999999999999E-3</v>
      </c>
      <c r="IW8">
        <v>2.3738000000000001E-3</v>
      </c>
      <c r="IX8">
        <v>1.1768E-3</v>
      </c>
      <c r="IY8">
        <v>2.0642E-3</v>
      </c>
      <c r="IZ8">
        <v>1.6938999999999999E-3</v>
      </c>
      <c r="JA8">
        <v>1.7968999999999999E-3</v>
      </c>
      <c r="JB8">
        <v>1.5797000000000001E-3</v>
      </c>
      <c r="JC8">
        <v>2.2054000000000002E-3</v>
      </c>
      <c r="JD8">
        <v>1.1858999999999999E-3</v>
      </c>
      <c r="JE8">
        <v>2.3774999999999998E-3</v>
      </c>
      <c r="JF8">
        <v>1.4187E-3</v>
      </c>
      <c r="JG8">
        <v>2.5715E-3</v>
      </c>
      <c r="JH8">
        <v>1.1908999999999999E-3</v>
      </c>
      <c r="JI8">
        <v>2.5469999999999998E-3</v>
      </c>
      <c r="JJ8">
        <v>1.1803E-3</v>
      </c>
      <c r="JK8">
        <v>2.4156E-3</v>
      </c>
      <c r="JL8">
        <v>1.2109E-3</v>
      </c>
      <c r="JM8">
        <v>2.9399999999999999E-3</v>
      </c>
      <c r="JN8">
        <v>1.3163999999999999E-3</v>
      </c>
      <c r="JO8">
        <v>2.6251E-3</v>
      </c>
      <c r="JP8">
        <v>2.5817000000000001E-3</v>
      </c>
      <c r="JQ8">
        <v>2.0335000000000002E-3</v>
      </c>
      <c r="JR8">
        <v>3.2997E-3</v>
      </c>
      <c r="JS8">
        <v>2.5422000000000001E-3</v>
      </c>
      <c r="JT8">
        <v>3.705E-3</v>
      </c>
      <c r="JU8">
        <v>1.3442E-3</v>
      </c>
      <c r="JV8">
        <v>3.0569E-3</v>
      </c>
      <c r="JW8">
        <v>1.6436000000000001E-3</v>
      </c>
      <c r="JX8">
        <v>3.8149999999999998E-3</v>
      </c>
      <c r="JY8">
        <v>1.4293000000000001E-3</v>
      </c>
      <c r="JZ8">
        <v>3.4718000000000001E-3</v>
      </c>
      <c r="KA8">
        <v>1.3151E-3</v>
      </c>
      <c r="KB8">
        <v>3.0691999999999998E-3</v>
      </c>
      <c r="KC8">
        <v>1.2826000000000001E-3</v>
      </c>
      <c r="KD8">
        <v>3.2410999999999998E-3</v>
      </c>
      <c r="KE8">
        <v>1.341E-3</v>
      </c>
      <c r="KF8">
        <v>2.6535E-3</v>
      </c>
      <c r="KG8">
        <v>1.2409000000000001E-3</v>
      </c>
      <c r="KH8">
        <v>3.1323000000000002E-3</v>
      </c>
      <c r="KI8">
        <v>1.5250999999999999E-3</v>
      </c>
      <c r="KJ8">
        <v>3.2085E-3</v>
      </c>
      <c r="KK8">
        <v>1.3581999999999999E-3</v>
      </c>
      <c r="KL8">
        <v>2.9658000000000002E-3</v>
      </c>
      <c r="KM8">
        <v>1.1701000000000001E-3</v>
      </c>
      <c r="KN8">
        <v>2.7274999999999999E-3</v>
      </c>
      <c r="KO8">
        <v>1.0070999999999999E-3</v>
      </c>
      <c r="KP8">
        <v>2.7848E-3</v>
      </c>
      <c r="KQ8">
        <v>1.1448999999999999E-3</v>
      </c>
      <c r="KR8">
        <v>2.8938000000000002E-3</v>
      </c>
      <c r="KS8">
        <v>1.2934000000000001E-3</v>
      </c>
      <c r="KT8">
        <v>2.4009999999999999E-3</v>
      </c>
      <c r="KU8">
        <v>1.1674999999999999E-3</v>
      </c>
      <c r="KV8">
        <v>2.2594E-3</v>
      </c>
      <c r="KW8">
        <v>1.3837999999999999E-3</v>
      </c>
      <c r="KX8">
        <v>2.1156999999999999E-3</v>
      </c>
      <c r="KY8">
        <v>1.7481E-3</v>
      </c>
      <c r="KZ8">
        <v>1.5039999999999999E-3</v>
      </c>
      <c r="LA8">
        <v>1.7002E-3</v>
      </c>
      <c r="LB8">
        <v>2.3636999999999998E-3</v>
      </c>
      <c r="LC8">
        <v>1.2075E-3</v>
      </c>
      <c r="LD8">
        <v>2.6199000000000001E-3</v>
      </c>
      <c r="LE8">
        <v>1.2155E-3</v>
      </c>
      <c r="LF8">
        <v>2.9239999999999999E-3</v>
      </c>
      <c r="LG8">
        <v>1.1747999999999999E-3</v>
      </c>
      <c r="LH8">
        <v>2.8643000000000002E-3</v>
      </c>
      <c r="LI8">
        <v>1.1367E-3</v>
      </c>
      <c r="LJ8">
        <v>2.552E-3</v>
      </c>
      <c r="LK8">
        <v>1.1349999999999999E-3</v>
      </c>
      <c r="LL8">
        <v>2.8543000000000002E-3</v>
      </c>
      <c r="LM8">
        <v>1.1864E-3</v>
      </c>
      <c r="LN8">
        <v>2.5999E-3</v>
      </c>
      <c r="LO8">
        <v>1.1831999999999999E-3</v>
      </c>
      <c r="LP8">
        <v>3.1575000000000002E-3</v>
      </c>
      <c r="LQ8">
        <v>1.1708999999999999E-3</v>
      </c>
      <c r="LR8">
        <v>2.6082000000000002E-3</v>
      </c>
      <c r="LS8">
        <v>1.1819000000000001E-3</v>
      </c>
      <c r="LT8">
        <v>2.6091E-3</v>
      </c>
      <c r="LU8">
        <v>1.1064E-3</v>
      </c>
      <c r="LV8">
        <v>2.6488000000000002E-3</v>
      </c>
      <c r="LW8">
        <v>1.1800000000000001E-3</v>
      </c>
      <c r="LX8">
        <v>2.5644999999999999E-3</v>
      </c>
      <c r="LY8">
        <v>1.1709999999999999E-3</v>
      </c>
      <c r="LZ8">
        <v>2.7770999999999998E-3</v>
      </c>
      <c r="MA8">
        <v>1.2126000000000001E-3</v>
      </c>
      <c r="MB8">
        <v>2.3513000000000002E-3</v>
      </c>
      <c r="MC8">
        <v>1.1209E-3</v>
      </c>
      <c r="MD8">
        <v>3.0669999999999998E-3</v>
      </c>
      <c r="ME8">
        <v>1.1941E-3</v>
      </c>
      <c r="MF8">
        <v>2.3333E-3</v>
      </c>
      <c r="MG8">
        <v>1.5123999999999999E-3</v>
      </c>
      <c r="MH8">
        <v>2.3403E-3</v>
      </c>
      <c r="MI8">
        <v>1.3309000000000001E-3</v>
      </c>
      <c r="MJ8">
        <v>3.0303999999999999E-3</v>
      </c>
      <c r="MK8">
        <v>1.3406E-3</v>
      </c>
      <c r="ML8">
        <v>3.1570000000000001E-3</v>
      </c>
      <c r="MM8">
        <v>1.8066E-3</v>
      </c>
      <c r="MN8">
        <v>3.4532E-3</v>
      </c>
      <c r="MO8">
        <v>1.3159000000000001E-3</v>
      </c>
      <c r="MP8">
        <v>2.8046E-3</v>
      </c>
      <c r="MQ8">
        <v>1.4796E-3</v>
      </c>
      <c r="MR8">
        <v>2.5511000000000002E-3</v>
      </c>
      <c r="MS8">
        <v>1.6149999999999999E-3</v>
      </c>
      <c r="MT8">
        <v>2.3757000000000001E-3</v>
      </c>
      <c r="MU8">
        <v>1.7325999999999999E-3</v>
      </c>
      <c r="MV8">
        <v>2.1467999999999999E-3</v>
      </c>
      <c r="MW8">
        <v>1.0973000000000001E-3</v>
      </c>
      <c r="MX8">
        <v>3.3582999999999998E-3</v>
      </c>
      <c r="MY8">
        <v>1.4035E-3</v>
      </c>
      <c r="MZ8">
        <v>2.2171000000000001E-3</v>
      </c>
      <c r="NA8">
        <v>1.9816E-3</v>
      </c>
      <c r="NB8">
        <v>1.7462000000000001E-3</v>
      </c>
      <c r="NC8">
        <v>1.9762E-3</v>
      </c>
      <c r="ND8">
        <v>1.1712999999999999E-3</v>
      </c>
      <c r="NE8">
        <v>3.1664000000000002E-3</v>
      </c>
      <c r="NF8">
        <v>1.1701000000000001E-3</v>
      </c>
      <c r="NG8">
        <v>2.6614999999999998E-3</v>
      </c>
      <c r="NH8">
        <v>1.3521E-3</v>
      </c>
      <c r="NI8">
        <v>2.6156E-3</v>
      </c>
      <c r="NJ8">
        <v>1.3607999999999999E-3</v>
      </c>
      <c r="NK8">
        <v>2.4934000000000002E-3</v>
      </c>
      <c r="NL8">
        <v>1.1822E-3</v>
      </c>
      <c r="NM8">
        <v>2.5856E-3</v>
      </c>
      <c r="NN8">
        <v>1.1758000000000001E-3</v>
      </c>
      <c r="NO8">
        <v>3.1979999999999999E-3</v>
      </c>
      <c r="NP8">
        <v>1.4735E-3</v>
      </c>
      <c r="NQ8">
        <v>2.5127000000000001E-3</v>
      </c>
      <c r="NR8">
        <v>1.0633000000000001E-3</v>
      </c>
      <c r="NS8">
        <v>3.3706000000000001E-3</v>
      </c>
      <c r="NT8">
        <v>1.3680999999999999E-3</v>
      </c>
      <c r="NU8">
        <v>2.0807999999999998E-3</v>
      </c>
      <c r="NV8">
        <v>2.0907999999999999E-3</v>
      </c>
      <c r="NW8">
        <v>1.3944999999999999E-3</v>
      </c>
      <c r="NX8">
        <v>2.3227E-3</v>
      </c>
      <c r="NY8">
        <v>1.0748000000000001E-3</v>
      </c>
      <c r="NZ8">
        <v>3.1657E-3</v>
      </c>
      <c r="OA8">
        <v>1.3745000000000001E-3</v>
      </c>
      <c r="OB8">
        <v>2.4738E-3</v>
      </c>
      <c r="OC8">
        <v>1.2191999999999999E-3</v>
      </c>
      <c r="OD8">
        <v>2.5967E-3</v>
      </c>
      <c r="OE8">
        <v>1.1184000000000001E-3</v>
      </c>
      <c r="OF8">
        <v>3.0179999999999998E-3</v>
      </c>
      <c r="OG8">
        <v>1.1835000000000001E-3</v>
      </c>
      <c r="OH8">
        <v>2.5658999999999999E-3</v>
      </c>
      <c r="OI8">
        <v>1.1907E-3</v>
      </c>
      <c r="OJ8">
        <v>3.0517999999999999E-3</v>
      </c>
      <c r="OK8">
        <v>1.1206E-3</v>
      </c>
      <c r="OL8">
        <v>2.5763000000000001E-3</v>
      </c>
      <c r="OM8">
        <v>1.0945E-3</v>
      </c>
      <c r="ON8">
        <v>2.8827000000000002E-3</v>
      </c>
      <c r="OO8">
        <v>1.1742E-3</v>
      </c>
      <c r="OP8">
        <v>2.8774E-3</v>
      </c>
      <c r="OQ8">
        <v>1.3799999999999999E-3</v>
      </c>
      <c r="OR8">
        <v>2.3088000000000002E-3</v>
      </c>
      <c r="OS8">
        <v>1.1686000000000001E-3</v>
      </c>
      <c r="OT8">
        <v>3.0144E-3</v>
      </c>
      <c r="OU8">
        <v>1.1789000000000001E-3</v>
      </c>
      <c r="OV8">
        <v>2.5687000000000001E-3</v>
      </c>
      <c r="OW8">
        <v>1.3789E-3</v>
      </c>
      <c r="OX8">
        <v>2.6107999999999999E-3</v>
      </c>
      <c r="OY8">
        <v>1.1728999999999999E-3</v>
      </c>
      <c r="OZ8">
        <v>2.4348E-3</v>
      </c>
      <c r="PA8">
        <v>1.7461E-3</v>
      </c>
      <c r="PB8">
        <v>1.7949999999999999E-3</v>
      </c>
      <c r="PC8">
        <v>1.5665E-3</v>
      </c>
      <c r="PD8">
        <v>2.5539E-3</v>
      </c>
      <c r="PE8">
        <v>9.3530000000000002E-4</v>
      </c>
      <c r="PF8">
        <v>2.8814000000000001E-3</v>
      </c>
      <c r="PG8">
        <v>1.1546E-3</v>
      </c>
      <c r="PH8">
        <v>2.8998000000000001E-3</v>
      </c>
      <c r="PI8">
        <v>1.3106000000000001E-3</v>
      </c>
      <c r="PJ8">
        <v>2.3506999999999998E-3</v>
      </c>
      <c r="PK8">
        <v>1.1483000000000001E-3</v>
      </c>
      <c r="PL8">
        <v>2.2339E-3</v>
      </c>
      <c r="PM8">
        <v>1.2097E-3</v>
      </c>
      <c r="PN8">
        <v>3.1193000000000002E-3</v>
      </c>
      <c r="PO8">
        <v>1.199E-3</v>
      </c>
      <c r="PP8">
        <v>2.4036999999999999E-3</v>
      </c>
      <c r="PQ8">
        <v>1.2156000000000001E-3</v>
      </c>
      <c r="PR8">
        <v>2.7095000000000001E-3</v>
      </c>
      <c r="PS8">
        <v>1.1952E-3</v>
      </c>
      <c r="PT8">
        <v>2.4058E-3</v>
      </c>
      <c r="PU8">
        <v>1.1862000000000001E-3</v>
      </c>
      <c r="PV8">
        <v>2.3771E-3</v>
      </c>
      <c r="PW8">
        <v>1.1749E-3</v>
      </c>
      <c r="PX8">
        <v>2.4223999999999999E-3</v>
      </c>
      <c r="PY8">
        <v>1.3783999999999999E-3</v>
      </c>
      <c r="PZ8">
        <v>2.3736999999999999E-3</v>
      </c>
      <c r="QA8">
        <v>1.1707E-3</v>
      </c>
      <c r="QB8">
        <v>3.2104E-3</v>
      </c>
      <c r="QC8">
        <v>1.1454E-3</v>
      </c>
      <c r="QD8">
        <v>2.5706000000000001E-3</v>
      </c>
      <c r="QE8">
        <v>1.2482000000000001E-3</v>
      </c>
      <c r="QF8">
        <v>2.5798000000000001E-3</v>
      </c>
      <c r="QG8">
        <v>1.1636000000000001E-3</v>
      </c>
      <c r="QH8">
        <v>2.2022999999999999E-3</v>
      </c>
      <c r="QI8">
        <v>1.3706E-3</v>
      </c>
      <c r="QJ8">
        <v>2.3990999999999999E-3</v>
      </c>
      <c r="QK8">
        <v>1.2256999999999999E-3</v>
      </c>
      <c r="QL8">
        <v>2.9575999999999999E-3</v>
      </c>
      <c r="QM8">
        <v>1.1697999999999999E-3</v>
      </c>
      <c r="QN8">
        <v>2.5412999999999998E-3</v>
      </c>
      <c r="QO8">
        <v>1.2128E-3</v>
      </c>
      <c r="QP8">
        <v>2.8270000000000001E-3</v>
      </c>
      <c r="QQ8">
        <v>1.1724000000000001E-3</v>
      </c>
      <c r="QR8">
        <v>2.6887E-3</v>
      </c>
      <c r="QS8">
        <v>1.1919000000000001E-3</v>
      </c>
      <c r="QT8">
        <v>2.4754E-3</v>
      </c>
      <c r="QU8">
        <v>1.1593E-3</v>
      </c>
      <c r="QV8">
        <v>2.5728000000000001E-3</v>
      </c>
      <c r="QW8">
        <v>9.9419999999999999E-4</v>
      </c>
      <c r="QX8">
        <v>2.9827E-3</v>
      </c>
      <c r="QY8">
        <v>1.1444000000000001E-3</v>
      </c>
      <c r="QZ8">
        <v>2.8154E-3</v>
      </c>
      <c r="RA8">
        <v>1.2122999999999999E-3</v>
      </c>
      <c r="RB8">
        <v>2.7758000000000001E-3</v>
      </c>
      <c r="RC8">
        <v>1.1754999999999999E-3</v>
      </c>
      <c r="RD8">
        <v>2.4131000000000001E-3</v>
      </c>
      <c r="RE8">
        <v>1.1754000000000001E-3</v>
      </c>
      <c r="RF8">
        <v>2.5669E-3</v>
      </c>
      <c r="RG8">
        <v>1.1776E-3</v>
      </c>
      <c r="RH8">
        <v>2.4153E-3</v>
      </c>
      <c r="RI8">
        <v>1.1797000000000001E-3</v>
      </c>
      <c r="RJ8">
        <v>2.7799000000000001E-3</v>
      </c>
      <c r="RK8">
        <v>1.1494999999999999E-3</v>
      </c>
      <c r="RL8">
        <v>2.4202E-3</v>
      </c>
      <c r="RM8">
        <v>1.1754999999999999E-3</v>
      </c>
      <c r="RN8">
        <v>2.7645999999999999E-3</v>
      </c>
      <c r="RO8">
        <v>1.0996000000000001E-3</v>
      </c>
      <c r="RP8">
        <v>2.4956000000000002E-3</v>
      </c>
      <c r="RQ8">
        <v>1.8525E-3</v>
      </c>
      <c r="RR8">
        <v>1.4949E-3</v>
      </c>
      <c r="RS8">
        <v>2.0652000000000001E-3</v>
      </c>
      <c r="RT8">
        <v>1.9767999999999999E-3</v>
      </c>
      <c r="RU8">
        <v>1.3324000000000001E-3</v>
      </c>
      <c r="RV8">
        <v>2.3500000000000001E-3</v>
      </c>
      <c r="RW8">
        <v>1.2765000000000001E-3</v>
      </c>
      <c r="RX8">
        <v>2.9475999999999999E-3</v>
      </c>
      <c r="RY8">
        <v>1.1608E-3</v>
      </c>
      <c r="RZ8">
        <v>2.8035E-3</v>
      </c>
      <c r="SA8">
        <v>1.209E-3</v>
      </c>
      <c r="SB8">
        <v>2.8132999999999999E-3</v>
      </c>
      <c r="SC8">
        <v>1.3477999999999999E-3</v>
      </c>
      <c r="SD8">
        <v>2.4832000000000001E-3</v>
      </c>
      <c r="SE8">
        <v>1.3656E-3</v>
      </c>
      <c r="SF8">
        <v>2.5663999999999999E-3</v>
      </c>
      <c r="SG8">
        <v>1.2367000000000001E-3</v>
      </c>
      <c r="SH8">
        <v>3.1167999999999999E-3</v>
      </c>
      <c r="SI8">
        <v>1.3940999999999999E-3</v>
      </c>
      <c r="SJ8">
        <v>2.4358000000000001E-3</v>
      </c>
      <c r="SK8">
        <v>1.2447999999999999E-3</v>
      </c>
      <c r="SL8">
        <v>2.7693000000000001E-3</v>
      </c>
      <c r="SM8">
        <v>1.1854000000000001E-3</v>
      </c>
      <c r="SN8">
        <v>2.6164999999999999E-3</v>
      </c>
      <c r="SO8">
        <v>1.1486999999999999E-3</v>
      </c>
      <c r="SP8">
        <v>2.6321000000000001E-3</v>
      </c>
      <c r="SQ8">
        <v>1.1697999999999999E-3</v>
      </c>
      <c r="SR8">
        <v>2.9770999999999999E-3</v>
      </c>
      <c r="SS8">
        <v>1.1749E-3</v>
      </c>
      <c r="ST8">
        <v>2.6161999999999999E-3</v>
      </c>
      <c r="SU8">
        <v>1.1464999999999999E-3</v>
      </c>
      <c r="SV8">
        <v>3.1624000000000001E-3</v>
      </c>
      <c r="SW8">
        <v>1.2135E-3</v>
      </c>
      <c r="SX8">
        <v>2.5425999999999999E-3</v>
      </c>
      <c r="SY8">
        <v>1.2371000000000001E-3</v>
      </c>
      <c r="SZ8">
        <v>2.3739999999999998E-3</v>
      </c>
      <c r="TA8">
        <v>1.1720000000000001E-3</v>
      </c>
      <c r="TB8">
        <v>2.2704000000000001E-3</v>
      </c>
      <c r="TC8">
        <v>1.1284000000000001E-3</v>
      </c>
      <c r="TD8">
        <v>2.575E-3</v>
      </c>
      <c r="TE8">
        <v>1.1538E-3</v>
      </c>
      <c r="TF8">
        <v>3.0706000000000002E-3</v>
      </c>
      <c r="TG8">
        <v>1.1303000000000001E-3</v>
      </c>
      <c r="TH8">
        <v>2.5704999999999999E-3</v>
      </c>
      <c r="TI8">
        <v>1.1754000000000001E-3</v>
      </c>
      <c r="TJ8">
        <v>2.4193000000000001E-3</v>
      </c>
      <c r="TK8">
        <v>1.1787E-3</v>
      </c>
      <c r="TL8">
        <v>2.3654000000000001E-3</v>
      </c>
      <c r="TM8">
        <v>1.3753000000000001E-3</v>
      </c>
      <c r="TN8">
        <v>2.4207999999999999E-3</v>
      </c>
      <c r="TO8">
        <v>1.1862999999999999E-3</v>
      </c>
      <c r="TP8">
        <v>2.9513E-3</v>
      </c>
      <c r="TQ8">
        <v>1.0916999999999999E-3</v>
      </c>
      <c r="TR8">
        <v>2.5046999999999999E-3</v>
      </c>
      <c r="TS8">
        <v>1.2019999999999999E-3</v>
      </c>
      <c r="TT8">
        <v>2.9296000000000001E-3</v>
      </c>
      <c r="TU8">
        <v>1.2298999999999999E-3</v>
      </c>
      <c r="TV8">
        <v>2.3944999999999999E-3</v>
      </c>
      <c r="TW8">
        <v>1.1561E-3</v>
      </c>
      <c r="TX8">
        <v>2.3736E-3</v>
      </c>
      <c r="TY8">
        <v>1.2107000000000001E-3</v>
      </c>
      <c r="TZ8">
        <v>2.5764E-3</v>
      </c>
      <c r="UA8">
        <v>1.1833E-3</v>
      </c>
      <c r="UB8">
        <v>2.1405999999999999E-3</v>
      </c>
      <c r="UC8">
        <v>1.2684E-3</v>
      </c>
      <c r="UD8">
        <v>2.9754999999999998E-3</v>
      </c>
      <c r="UE8">
        <v>1.1360999999999999E-3</v>
      </c>
      <c r="UF8">
        <v>2.4639000000000002E-3</v>
      </c>
      <c r="UG8">
        <v>2.1205E-3</v>
      </c>
      <c r="UH8">
        <v>1.1941E-3</v>
      </c>
      <c r="UI8">
        <v>2.6067999999999998E-3</v>
      </c>
      <c r="UJ8">
        <v>1.2107000000000001E-3</v>
      </c>
      <c r="UK8">
        <v>3.1717E-3</v>
      </c>
      <c r="UL8">
        <v>1.1317E-3</v>
      </c>
      <c r="UM8">
        <v>2.4191E-3</v>
      </c>
      <c r="UN8">
        <v>1.4345E-3</v>
      </c>
      <c r="UO8">
        <v>2.3195999999999998E-3</v>
      </c>
      <c r="UP8">
        <v>1.1636999999999999E-3</v>
      </c>
      <c r="UQ8">
        <v>2.4393000000000001E-3</v>
      </c>
      <c r="UR8">
        <v>1.1554E-3</v>
      </c>
      <c r="US8">
        <v>2.7702E-3</v>
      </c>
      <c r="UT8">
        <v>1.1387999999999999E-3</v>
      </c>
      <c r="UU8">
        <v>3.0382E-3</v>
      </c>
      <c r="UV8">
        <v>1.186E-3</v>
      </c>
      <c r="UW8">
        <v>2.5552000000000001E-3</v>
      </c>
      <c r="UX8">
        <v>9.6840000000000001E-4</v>
      </c>
      <c r="UY8">
        <v>2.8324999999999999E-3</v>
      </c>
      <c r="UZ8">
        <v>1.1754000000000001E-3</v>
      </c>
      <c r="VA8">
        <v>2.3084999999999998E-3</v>
      </c>
      <c r="VB8">
        <v>1.5330000000000001E-3</v>
      </c>
      <c r="VC8">
        <v>2.5203000000000001E-3</v>
      </c>
      <c r="VD8">
        <v>1.1329000000000001E-3</v>
      </c>
      <c r="VE8">
        <v>3.0531999999999998E-3</v>
      </c>
      <c r="VF8">
        <v>1.1850000000000001E-3</v>
      </c>
      <c r="VG8">
        <v>2.8303999999999998E-3</v>
      </c>
      <c r="VH8">
        <v>1.2967E-3</v>
      </c>
      <c r="VI8">
        <v>3.0496E-3</v>
      </c>
      <c r="VJ8">
        <v>1.1293E-3</v>
      </c>
      <c r="VK8">
        <v>2.5693999999999999E-3</v>
      </c>
      <c r="VL8">
        <v>9.3919999999999995E-4</v>
      </c>
      <c r="VM8">
        <v>2.8495999999999999E-3</v>
      </c>
      <c r="VN8">
        <v>1.1496E-3</v>
      </c>
      <c r="VO8">
        <v>2.7896000000000002E-3</v>
      </c>
      <c r="VP8">
        <v>1.2030000000000001E-3</v>
      </c>
      <c r="VQ8">
        <v>2.4071000000000001E-3</v>
      </c>
      <c r="VR8">
        <v>1.1674000000000001E-3</v>
      </c>
      <c r="VS8">
        <v>2.7326999999999998E-3</v>
      </c>
      <c r="VT8">
        <v>1.2566999999999999E-3</v>
      </c>
      <c r="VU8">
        <v>2.3657000000000001E-3</v>
      </c>
      <c r="VV8">
        <v>1.3699999999999999E-3</v>
      </c>
      <c r="VW8">
        <v>2.4336000000000002E-3</v>
      </c>
      <c r="VX8">
        <v>1.181E-3</v>
      </c>
      <c r="VY8">
        <v>2.6917E-3</v>
      </c>
      <c r="VZ8">
        <v>1.6461E-3</v>
      </c>
      <c r="WA8">
        <v>3.5717000000000001E-3</v>
      </c>
      <c r="WB8">
        <v>1.8749999999999999E-3</v>
      </c>
      <c r="WC8">
        <v>3.4467E-3</v>
      </c>
      <c r="WD8">
        <v>1.6378E-3</v>
      </c>
      <c r="WE8">
        <v>3.5934999999999999E-3</v>
      </c>
      <c r="WF8">
        <v>2.3567000000000002E-3</v>
      </c>
      <c r="WG8">
        <v>3.5596E-3</v>
      </c>
      <c r="WH8">
        <v>1.1814E-3</v>
      </c>
      <c r="WI8">
        <v>3.1335E-3</v>
      </c>
      <c r="WJ8">
        <v>1.3874E-3</v>
      </c>
      <c r="WK8">
        <v>2.5238000000000001E-3</v>
      </c>
      <c r="WL8">
        <v>1.1451E-3</v>
      </c>
      <c r="WM8">
        <v>3.2548999999999998E-3</v>
      </c>
      <c r="WN8">
        <v>1.3127E-3</v>
      </c>
      <c r="WO8">
        <v>2.6291000000000001E-3</v>
      </c>
      <c r="WP8">
        <v>1.1612E-3</v>
      </c>
      <c r="WQ8">
        <v>3.2152999999999999E-3</v>
      </c>
      <c r="WR8">
        <v>1.2947E-3</v>
      </c>
      <c r="WS8">
        <v>2.3930000000000002E-3</v>
      </c>
      <c r="WT8">
        <v>1.6796999999999999E-3</v>
      </c>
      <c r="WU8">
        <v>2.2810999999999999E-3</v>
      </c>
      <c r="WV8">
        <v>1.5226E-3</v>
      </c>
      <c r="WW8">
        <v>2.0568000000000001E-3</v>
      </c>
      <c r="WX8">
        <v>2.7693000000000001E-3</v>
      </c>
      <c r="WY8">
        <v>1.085E-3</v>
      </c>
      <c r="WZ8">
        <v>3.2943E-3</v>
      </c>
      <c r="XA8">
        <v>1.3351000000000001E-3</v>
      </c>
      <c r="XB8">
        <v>3.3273E-3</v>
      </c>
      <c r="XC8">
        <v>1.2532000000000001E-3</v>
      </c>
      <c r="XD8">
        <v>3.4651E-3</v>
      </c>
      <c r="XE8">
        <v>1.2492E-3</v>
      </c>
      <c r="XF8">
        <v>2.6687E-3</v>
      </c>
      <c r="XG8">
        <v>1.5185000000000001E-3</v>
      </c>
      <c r="XH8">
        <v>3.0184999999999999E-3</v>
      </c>
      <c r="XI8">
        <v>1.2136E-3</v>
      </c>
      <c r="XJ8">
        <v>2.9865999999999998E-3</v>
      </c>
      <c r="XK8">
        <v>1.3018000000000001E-3</v>
      </c>
      <c r="XL8">
        <v>3.0707E-3</v>
      </c>
      <c r="XM8">
        <v>1.2049000000000001E-3</v>
      </c>
      <c r="XN8">
        <v>2.9025000000000001E-3</v>
      </c>
      <c r="XO8">
        <v>9.2750000000000005E-4</v>
      </c>
      <c r="XP8">
        <v>3.1573999999999999E-3</v>
      </c>
      <c r="XQ8">
        <v>1.2848E-3</v>
      </c>
      <c r="XR8">
        <v>2.7423E-3</v>
      </c>
      <c r="XS8">
        <v>1.3017E-3</v>
      </c>
      <c r="XT8">
        <v>2.6005999999999998E-3</v>
      </c>
      <c r="XU8">
        <v>1.2979000000000001E-3</v>
      </c>
      <c r="XV8">
        <v>3.0888000000000001E-3</v>
      </c>
      <c r="XW8">
        <v>1.2968000000000001E-3</v>
      </c>
      <c r="XX8">
        <v>2.5360000000000001E-3</v>
      </c>
      <c r="XY8">
        <v>1.2343E-3</v>
      </c>
      <c r="XZ8">
        <v>2.6633E-3</v>
      </c>
      <c r="YA8">
        <v>1.2777000000000001E-3</v>
      </c>
      <c r="YB8">
        <v>3.0454000000000002E-3</v>
      </c>
      <c r="YC8">
        <v>1.4281999999999999E-3</v>
      </c>
      <c r="YD8">
        <v>2.5817000000000001E-3</v>
      </c>
      <c r="YE8">
        <v>1.2844E-3</v>
      </c>
      <c r="YF8">
        <v>3.0777999999999999E-3</v>
      </c>
      <c r="YG8">
        <v>1.3381000000000001E-3</v>
      </c>
      <c r="YH8">
        <v>2.3498E-3</v>
      </c>
      <c r="YI8">
        <v>1.3651E-3</v>
      </c>
      <c r="YJ8">
        <v>2.3798999999999999E-3</v>
      </c>
      <c r="YK8">
        <v>1.1747999999999999E-3</v>
      </c>
      <c r="YL8">
        <v>2.6480000000000002E-3</v>
      </c>
      <c r="YM8">
        <v>1.1111999999999999E-3</v>
      </c>
      <c r="YN8">
        <v>2.9112999999999999E-3</v>
      </c>
      <c r="YO8">
        <v>1.3342E-3</v>
      </c>
      <c r="YP8">
        <v>2.9965E-3</v>
      </c>
      <c r="YQ8">
        <v>1.2459000000000001E-3</v>
      </c>
      <c r="YR8">
        <v>2.4624E-3</v>
      </c>
      <c r="YS8">
        <v>1.4151999999999999E-3</v>
      </c>
      <c r="YT8">
        <v>2.0600000000000002E-3</v>
      </c>
      <c r="YU8">
        <v>1.2832E-3</v>
      </c>
      <c r="YV8">
        <v>2.3806999999999999E-3</v>
      </c>
      <c r="YW8">
        <v>1.1923000000000001E-3</v>
      </c>
      <c r="YX8">
        <v>2.1970000000000002E-3</v>
      </c>
      <c r="YY8">
        <v>1.2014E-3</v>
      </c>
      <c r="YZ8">
        <v>3.2377999999999999E-3</v>
      </c>
      <c r="ZA8">
        <v>1.3598E-3</v>
      </c>
      <c r="ZB8">
        <v>2.8416000000000001E-3</v>
      </c>
      <c r="ZC8">
        <v>1.3045999999999999E-3</v>
      </c>
      <c r="ZD8">
        <v>3.1064E-3</v>
      </c>
      <c r="ZE8">
        <v>1.3638999999999999E-3</v>
      </c>
      <c r="ZF8">
        <v>2.1632000000000001E-3</v>
      </c>
      <c r="ZG8">
        <v>1.2133999999999999E-3</v>
      </c>
      <c r="ZH8">
        <v>2.7401999999999999E-3</v>
      </c>
      <c r="ZI8">
        <v>1.2484E-3</v>
      </c>
      <c r="ZJ8">
        <v>2.5996999999999999E-3</v>
      </c>
      <c r="ZK8">
        <v>1.1796E-3</v>
      </c>
      <c r="ZL8">
        <v>2.2163E-3</v>
      </c>
      <c r="ZM8">
        <v>1.5613000000000001E-3</v>
      </c>
      <c r="ZN8">
        <v>3.1778000000000002E-3</v>
      </c>
      <c r="ZO8">
        <v>1.1761E-3</v>
      </c>
      <c r="ZP8">
        <v>2.4604000000000002E-3</v>
      </c>
      <c r="ZQ8">
        <v>1.1196999999999999E-3</v>
      </c>
      <c r="ZR8">
        <v>2.5963000000000002E-3</v>
      </c>
      <c r="ZS8">
        <v>1.1972E-3</v>
      </c>
      <c r="ZT8">
        <v>2.9499000000000001E-3</v>
      </c>
      <c r="ZU8">
        <v>1.1661E-3</v>
      </c>
      <c r="ZV8">
        <v>2.7688000000000001E-3</v>
      </c>
      <c r="ZW8">
        <v>1.4425E-3</v>
      </c>
      <c r="ZX8">
        <v>3.1488000000000002E-3</v>
      </c>
      <c r="ZY8">
        <v>1.3971999999999999E-3</v>
      </c>
      <c r="ZZ8">
        <v>2.7816E-3</v>
      </c>
      <c r="AAA8">
        <v>1.3364E-3</v>
      </c>
      <c r="AAB8">
        <v>3.2052000000000001E-3</v>
      </c>
      <c r="AAC8">
        <v>9.0269999999999999E-4</v>
      </c>
      <c r="AAD8">
        <v>3.2824E-3</v>
      </c>
      <c r="AAE8">
        <v>1.1827999999999999E-3</v>
      </c>
      <c r="AAF8">
        <v>2.5038999999999999E-3</v>
      </c>
      <c r="AAG8">
        <v>1.268E-3</v>
      </c>
      <c r="AAH8">
        <v>2.7935E-3</v>
      </c>
      <c r="AAI8">
        <v>1.1735999999999999E-3</v>
      </c>
      <c r="AAJ8">
        <v>2.6175E-3</v>
      </c>
      <c r="AAK8">
        <v>1.2332000000000001E-3</v>
      </c>
      <c r="AAL8">
        <v>2.9063000000000001E-3</v>
      </c>
      <c r="AAM8">
        <v>1.1707E-3</v>
      </c>
      <c r="AAN8">
        <v>2.6177000000000001E-3</v>
      </c>
      <c r="AAO8">
        <v>1.1509999999999999E-3</v>
      </c>
      <c r="AAP8">
        <v>2.5971000000000002E-3</v>
      </c>
      <c r="AAQ8">
        <v>1.1417E-3</v>
      </c>
      <c r="AAR8">
        <v>2.6080999999999999E-3</v>
      </c>
      <c r="AAS8">
        <v>1.2166E-3</v>
      </c>
      <c r="AAT8">
        <v>2.3752999999999999E-3</v>
      </c>
      <c r="AAU8">
        <v>9.6310000000000005E-4</v>
      </c>
      <c r="AAV8">
        <v>3.2299999999999998E-3</v>
      </c>
      <c r="AAW8">
        <v>1.132E-3</v>
      </c>
      <c r="AAX8">
        <v>2.4765E-3</v>
      </c>
      <c r="AAY8">
        <v>1.1081999999999999E-3</v>
      </c>
      <c r="AAZ8">
        <v>3.2044999999999999E-3</v>
      </c>
      <c r="ABA8">
        <v>1.3583E-3</v>
      </c>
      <c r="ABB8">
        <v>2.4182000000000001E-3</v>
      </c>
      <c r="ABC8">
        <v>1.6236E-3</v>
      </c>
      <c r="ABD8">
        <v>2.3333E-3</v>
      </c>
      <c r="ABE8">
        <v>1.1397E-3</v>
      </c>
      <c r="ABF8">
        <v>3.0354000000000002E-3</v>
      </c>
      <c r="ABG8">
        <v>1.1670999999999999E-3</v>
      </c>
      <c r="ABH8">
        <v>2.5661E-3</v>
      </c>
      <c r="ABI8">
        <v>1.1274E-3</v>
      </c>
      <c r="ABJ8">
        <v>3.2526999999999999E-3</v>
      </c>
      <c r="ABK8">
        <v>1.1881999999999999E-3</v>
      </c>
      <c r="ABL8">
        <v>2.2991000000000001E-3</v>
      </c>
      <c r="ABM8">
        <v>1.5633999999999999E-3</v>
      </c>
      <c r="ABN8">
        <v>2.0850999999999999E-3</v>
      </c>
      <c r="ABO8">
        <v>1.1936E-3</v>
      </c>
      <c r="ABP8">
        <v>2.1064E-3</v>
      </c>
      <c r="ABQ8">
        <v>1.4652000000000001E-3</v>
      </c>
      <c r="ABR8">
        <v>2.1738999999999999E-3</v>
      </c>
      <c r="ABS8">
        <v>1.2159E-3</v>
      </c>
      <c r="ABT8">
        <v>2.9651E-3</v>
      </c>
      <c r="ABU8">
        <v>1.206E-3</v>
      </c>
      <c r="ABV8">
        <v>2.5554000000000002E-3</v>
      </c>
      <c r="ABW8">
        <v>1.1842000000000001E-3</v>
      </c>
      <c r="ABX8">
        <v>2.663E-3</v>
      </c>
      <c r="ABY8">
        <v>1.1253999999999999E-3</v>
      </c>
      <c r="ABZ8">
        <v>2.5726999999999998E-3</v>
      </c>
      <c r="ACA8">
        <v>1.1764E-3</v>
      </c>
      <c r="ACB8">
        <v>2.4144000000000001E-3</v>
      </c>
      <c r="ACC8">
        <v>1.4025999999999999E-3</v>
      </c>
      <c r="ACD8">
        <v>3.1700000000000001E-3</v>
      </c>
      <c r="ACE8">
        <v>1.5077999999999999E-3</v>
      </c>
      <c r="ACF8">
        <v>2.2585999999999999E-3</v>
      </c>
      <c r="ACG8">
        <v>1.3504999999999999E-3</v>
      </c>
      <c r="ACH8">
        <v>2.7336000000000001E-3</v>
      </c>
      <c r="ACI8">
        <v>1.3392E-3</v>
      </c>
      <c r="ACJ8">
        <v>2.5725000000000001E-3</v>
      </c>
      <c r="ACK8">
        <v>1.4223E-3</v>
      </c>
      <c r="ACL8">
        <v>2.5956E-3</v>
      </c>
      <c r="ACM8">
        <v>1.3814999999999999E-3</v>
      </c>
      <c r="ACN8">
        <v>2.5435000000000002E-3</v>
      </c>
      <c r="ACO8">
        <v>1.3814999999999999E-3</v>
      </c>
      <c r="ACP8">
        <v>2.5577E-3</v>
      </c>
      <c r="ACQ8">
        <v>1.1705000000000001E-3</v>
      </c>
      <c r="ACR8">
        <v>3.4318999999999999E-3</v>
      </c>
      <c r="ACS8">
        <v>1.1352000000000001E-3</v>
      </c>
      <c r="ACT8">
        <v>2.7352000000000001E-3</v>
      </c>
      <c r="ACU8">
        <v>1.294E-3</v>
      </c>
      <c r="ACV8">
        <v>2.8103999999999998E-3</v>
      </c>
      <c r="ACW8">
        <v>1.3301000000000001E-3</v>
      </c>
      <c r="ACX8">
        <v>2.3051E-3</v>
      </c>
      <c r="ACY8">
        <v>1.3741999999999999E-3</v>
      </c>
      <c r="ACZ8">
        <v>2.4112000000000001E-3</v>
      </c>
      <c r="ADA8">
        <v>1.1849E-3</v>
      </c>
      <c r="ADB8">
        <v>2.9547000000000002E-3</v>
      </c>
      <c r="ADC8">
        <v>1.186E-3</v>
      </c>
      <c r="ADD8">
        <v>2.4145999999999998E-3</v>
      </c>
      <c r="ADE8">
        <v>1.238E-3</v>
      </c>
      <c r="ADF8">
        <v>2.6930999999999999E-3</v>
      </c>
      <c r="ADG8">
        <v>9.3579999999999998E-4</v>
      </c>
      <c r="ADH8">
        <v>2.8714999999999999E-3</v>
      </c>
      <c r="ADI8">
        <v>1.1494000000000001E-3</v>
      </c>
      <c r="ADJ8">
        <v>2.591E-3</v>
      </c>
      <c r="ADK8">
        <v>1.2103999999999999E-3</v>
      </c>
      <c r="ADL8">
        <v>2.7824999999999998E-3</v>
      </c>
      <c r="ADM8">
        <v>1.1735999999999999E-3</v>
      </c>
      <c r="ADN8">
        <v>2.1871999999999998E-3</v>
      </c>
      <c r="ADO8">
        <v>1.1741E-3</v>
      </c>
      <c r="ADP8">
        <v>3.0033E-3</v>
      </c>
      <c r="ADQ8">
        <v>1.1437999999999999E-3</v>
      </c>
      <c r="ADR8">
        <v>2.6067999999999998E-3</v>
      </c>
      <c r="ADS8">
        <v>1.2030000000000001E-3</v>
      </c>
      <c r="ADT8">
        <v>2.6210000000000001E-3</v>
      </c>
      <c r="ADU8">
        <v>1.3270999999999999E-3</v>
      </c>
      <c r="ADV8">
        <v>2.2934000000000001E-3</v>
      </c>
      <c r="ADW8">
        <v>1.5738E-3</v>
      </c>
      <c r="ADX8">
        <v>2.1039000000000001E-3</v>
      </c>
      <c r="ADY8">
        <v>1.1276999999999999E-3</v>
      </c>
      <c r="ADZ8">
        <v>3.0523999999999998E-3</v>
      </c>
      <c r="AEA8">
        <v>1.1743000000000001E-3</v>
      </c>
      <c r="AEB8">
        <v>2.3693999999999998E-3</v>
      </c>
      <c r="AEC8">
        <v>9.7989999999999991E-4</v>
      </c>
      <c r="AED8">
        <v>3.2518999999999998E-3</v>
      </c>
      <c r="AEE8">
        <v>1.1287000000000001E-3</v>
      </c>
      <c r="AEF8">
        <v>2.4185999999999999E-3</v>
      </c>
      <c r="AEG8">
        <v>1.1754000000000001E-3</v>
      </c>
      <c r="AEH8">
        <v>2.5817000000000001E-3</v>
      </c>
      <c r="AEI8">
        <v>1.1845E-3</v>
      </c>
      <c r="AEJ8">
        <v>2.7926000000000001E-3</v>
      </c>
      <c r="AEK8">
        <v>1.1515E-3</v>
      </c>
      <c r="AEL8">
        <v>2.5647000000000001E-3</v>
      </c>
      <c r="AEM8">
        <v>1.1858000000000001E-3</v>
      </c>
      <c r="AEN8">
        <v>3.0284000000000001E-3</v>
      </c>
      <c r="AEO8">
        <v>1.1708000000000001E-3</v>
      </c>
      <c r="AEP8">
        <v>2.3544999999999998E-3</v>
      </c>
      <c r="AEQ8">
        <v>1.2099999999999999E-3</v>
      </c>
      <c r="AER8">
        <v>2.6445000000000001E-3</v>
      </c>
      <c r="AES8">
        <v>1.1295000000000001E-3</v>
      </c>
      <c r="AET8">
        <v>2.3511000000000001E-3</v>
      </c>
      <c r="AEU8">
        <v>2.0774999999999999E-3</v>
      </c>
      <c r="AEV8">
        <v>1.3691E-3</v>
      </c>
      <c r="AEW8">
        <v>2.4345E-3</v>
      </c>
      <c r="AEX8">
        <v>1.2501000000000001E-3</v>
      </c>
      <c r="AEY8">
        <v>2.4164E-3</v>
      </c>
      <c r="AEZ8">
        <v>1.1892999999999999E-3</v>
      </c>
      <c r="AFA8">
        <v>2.9853000000000002E-3</v>
      </c>
      <c r="AFB8">
        <v>1.1792E-3</v>
      </c>
      <c r="AFC8">
        <v>2.6408999999999998E-3</v>
      </c>
      <c r="AFD8">
        <v>1.1973000000000001E-3</v>
      </c>
      <c r="AFE8">
        <v>3.1213E-3</v>
      </c>
      <c r="AFF8">
        <v>1.3299E-3</v>
      </c>
      <c r="AFG8">
        <v>2.5752000000000001E-3</v>
      </c>
      <c r="AFH8">
        <v>1.3775E-3</v>
      </c>
      <c r="AFI8">
        <v>2.8151999999999999E-3</v>
      </c>
      <c r="AFJ8">
        <v>1.3512000000000001E-3</v>
      </c>
      <c r="AFK8">
        <v>2.3768000000000001E-3</v>
      </c>
      <c r="AFL8">
        <v>1.4528E-3</v>
      </c>
      <c r="AFM8">
        <v>2.5141E-3</v>
      </c>
      <c r="AFN8">
        <v>1.2729E-3</v>
      </c>
      <c r="AFO8">
        <v>3.0607E-3</v>
      </c>
      <c r="AFP8">
        <v>9.0839999999999996E-4</v>
      </c>
      <c r="AFQ8">
        <v>3.0274999999999998E-3</v>
      </c>
      <c r="AFR8">
        <v>1.1381E-3</v>
      </c>
      <c r="AFS8">
        <v>2.5753E-3</v>
      </c>
      <c r="AFT8">
        <v>1.268E-3</v>
      </c>
      <c r="AFU8">
        <v>2.3173999999999998E-3</v>
      </c>
      <c r="AFV8">
        <v>1.6046000000000001E-3</v>
      </c>
      <c r="AFW8">
        <v>1.8630000000000001E-3</v>
      </c>
      <c r="AFX8">
        <v>1.5058000000000001E-3</v>
      </c>
      <c r="AFY8">
        <v>2.7506000000000002E-3</v>
      </c>
      <c r="AFZ8">
        <v>1.2056E-3</v>
      </c>
      <c r="AGA8">
        <v>2.4588000000000001E-3</v>
      </c>
      <c r="AGB8">
        <v>1.3272E-3</v>
      </c>
      <c r="AGC8">
        <v>3.6657999999999999E-3</v>
      </c>
      <c r="AGD8">
        <v>9.7639999999999999E-4</v>
      </c>
      <c r="AGE8">
        <v>3.0108999999999999E-3</v>
      </c>
      <c r="AGF8">
        <v>1.2495E-3</v>
      </c>
      <c r="AGG8">
        <v>2.3717E-3</v>
      </c>
      <c r="AGH8">
        <v>1.2206000000000001E-3</v>
      </c>
      <c r="AGI8">
        <v>2.5726E-3</v>
      </c>
      <c r="AGJ8">
        <v>1.1770999999999999E-3</v>
      </c>
      <c r="AGK8">
        <v>2.2786999999999998E-3</v>
      </c>
      <c r="AGL8">
        <v>1.1142000000000001E-3</v>
      </c>
      <c r="AGM8">
        <v>3.2106000000000001E-3</v>
      </c>
      <c r="AGN8">
        <v>1.1218999999999999E-3</v>
      </c>
      <c r="AGO8">
        <v>2.6215000000000001E-3</v>
      </c>
      <c r="AGP8">
        <v>1.1474E-3</v>
      </c>
      <c r="AGQ8">
        <v>2.5983E-3</v>
      </c>
      <c r="AGR8">
        <v>1.1620000000000001E-3</v>
      </c>
      <c r="AGS8">
        <v>2.3906999999999999E-3</v>
      </c>
      <c r="AGT8">
        <v>1.4214E-3</v>
      </c>
      <c r="AGU8">
        <v>2.5468000000000001E-3</v>
      </c>
      <c r="AGV8">
        <v>1.2132E-3</v>
      </c>
      <c r="AGW8">
        <v>2.9751000000000001E-3</v>
      </c>
      <c r="AGX8">
        <v>1.1781999999999999E-3</v>
      </c>
      <c r="AGY8">
        <v>2.5680999999999998E-3</v>
      </c>
      <c r="AGZ8">
        <v>1.4187E-3</v>
      </c>
      <c r="AHA8">
        <v>2.5701000000000001E-3</v>
      </c>
      <c r="AHB8">
        <v>1.1726E-3</v>
      </c>
      <c r="AHC8">
        <v>2.2939000000000002E-3</v>
      </c>
      <c r="AHD8">
        <v>1.3012E-3</v>
      </c>
      <c r="AHE8">
        <v>2.3705000000000002E-3</v>
      </c>
      <c r="AHF8">
        <v>1.1816999999999999E-3</v>
      </c>
      <c r="AHG8">
        <v>3.0625000000000001E-3</v>
      </c>
      <c r="AHH8">
        <v>1.1187E-3</v>
      </c>
      <c r="AHI8">
        <v>2.5707E-3</v>
      </c>
      <c r="AHJ8">
        <v>1.4126E-3</v>
      </c>
      <c r="AHK8">
        <v>3.1641E-3</v>
      </c>
      <c r="AHL8">
        <v>1.1509000000000001E-3</v>
      </c>
      <c r="AHM8">
        <v>2.5942000000000001E-3</v>
      </c>
      <c r="AHN8">
        <v>8.987E-4</v>
      </c>
      <c r="AHO8">
        <v>2.9607000000000001E-3</v>
      </c>
      <c r="AHP8">
        <v>1.2991000000000001E-3</v>
      </c>
      <c r="AHQ8">
        <v>2.1764000000000002E-3</v>
      </c>
      <c r="AHR8">
        <v>2.4050999999999999E-3</v>
      </c>
      <c r="AHS8">
        <v>1.1566E-3</v>
      </c>
      <c r="AHT8">
        <v>2.5883999999999998E-3</v>
      </c>
      <c r="AHU8">
        <v>1.1781999999999999E-3</v>
      </c>
      <c r="AHV8">
        <v>2.6251999999999998E-3</v>
      </c>
      <c r="AHW8">
        <v>1.1716999999999999E-3</v>
      </c>
      <c r="AHX8">
        <v>2.9593000000000002E-3</v>
      </c>
      <c r="AHY8">
        <v>1.4775000000000001E-3</v>
      </c>
      <c r="AHZ8">
        <v>2.9759000000000001E-3</v>
      </c>
      <c r="AIA8">
        <v>1.3143E-3</v>
      </c>
      <c r="AIB8">
        <v>3.5140000000000002E-3</v>
      </c>
      <c r="AIC8">
        <v>1.3392E-3</v>
      </c>
      <c r="AID8">
        <v>2.5688E-3</v>
      </c>
      <c r="AIE8">
        <v>1.0076E-3</v>
      </c>
      <c r="AIF8">
        <v>2.9721000000000001E-3</v>
      </c>
      <c r="AIG8">
        <v>1.3470999999999999E-3</v>
      </c>
      <c r="AIH8">
        <v>2.5744000000000001E-3</v>
      </c>
      <c r="AII8">
        <v>1.2485E-3</v>
      </c>
      <c r="AIJ8">
        <v>2.5842E-3</v>
      </c>
      <c r="AIK8">
        <v>1.2842999999999999E-3</v>
      </c>
      <c r="AIL8">
        <v>3.0887000000000002E-3</v>
      </c>
      <c r="AIM8">
        <v>1.3353E-3</v>
      </c>
      <c r="AIN8">
        <v>2.5175000000000002E-3</v>
      </c>
      <c r="AIO8">
        <v>1.15E-3</v>
      </c>
      <c r="AIP8">
        <v>3.0046999999999999E-3</v>
      </c>
      <c r="AIQ8">
        <v>1.2122999999999999E-3</v>
      </c>
      <c r="AIR8">
        <v>2.6457E-3</v>
      </c>
      <c r="AIS8">
        <v>1.0084E-3</v>
      </c>
      <c r="AIT8">
        <v>3.2104999999999998E-3</v>
      </c>
      <c r="AIU8">
        <v>1.3365E-3</v>
      </c>
      <c r="AIV8">
        <v>2.5574E-3</v>
      </c>
      <c r="AIW8">
        <v>1.1651000000000001E-3</v>
      </c>
      <c r="AIX8">
        <v>2.5611000000000002E-3</v>
      </c>
      <c r="AIY8">
        <v>1.2049999999999999E-3</v>
      </c>
      <c r="AIZ8">
        <v>2.9813999999999999E-3</v>
      </c>
      <c r="AJA8">
        <v>1.1670999999999999E-3</v>
      </c>
      <c r="AJB8">
        <v>2.5544000000000001E-3</v>
      </c>
      <c r="AJC8">
        <v>1.1971E-3</v>
      </c>
      <c r="AJD8">
        <v>2.6614E-3</v>
      </c>
      <c r="AJE8">
        <v>1.1402000000000001E-3</v>
      </c>
      <c r="AJF8">
        <v>2.7331E-3</v>
      </c>
      <c r="AJG8">
        <v>1.0996000000000001E-3</v>
      </c>
      <c r="AJH8">
        <v>2.5157999999999999E-3</v>
      </c>
      <c r="AJI8">
        <v>1.255E-3</v>
      </c>
      <c r="AJJ8">
        <v>2.8944999999999999E-3</v>
      </c>
      <c r="AJK8">
        <v>1.2133000000000001E-3</v>
      </c>
      <c r="AJL8">
        <v>2.5769E-3</v>
      </c>
      <c r="AJM8">
        <v>1.2091000000000001E-3</v>
      </c>
      <c r="AJN8">
        <v>2.5790000000000001E-3</v>
      </c>
      <c r="AJO8">
        <v>1.4212999999999999E-3</v>
      </c>
      <c r="AJP8">
        <v>2.3232000000000001E-3</v>
      </c>
      <c r="AJQ8">
        <v>1.4019E-3</v>
      </c>
      <c r="AJR8">
        <v>2.3917000000000001E-3</v>
      </c>
      <c r="AJS8">
        <v>1.1532000000000001E-3</v>
      </c>
      <c r="AJT8">
        <v>2.9810000000000001E-3</v>
      </c>
      <c r="AJU8">
        <v>1.1766000000000001E-3</v>
      </c>
      <c r="AJV8">
        <v>2.6129E-3</v>
      </c>
      <c r="AJW8">
        <v>1.1961999999999999E-3</v>
      </c>
      <c r="AJX8">
        <v>2.9496000000000001E-3</v>
      </c>
      <c r="AJY8">
        <v>9.3280000000000001E-4</v>
      </c>
      <c r="AJZ8">
        <v>2.6553000000000002E-3</v>
      </c>
      <c r="AKA8">
        <v>1.5804E-3</v>
      </c>
      <c r="AKB8">
        <v>2.3668000000000001E-3</v>
      </c>
      <c r="AKC8">
        <v>1.1827999999999999E-3</v>
      </c>
      <c r="AKD8">
        <v>2.6126000000000001E-3</v>
      </c>
      <c r="AKE8">
        <v>1.1401E-3</v>
      </c>
      <c r="AKF8">
        <v>2.3535000000000001E-3</v>
      </c>
      <c r="AKG8">
        <v>1.3309999999999999E-3</v>
      </c>
      <c r="AKH8">
        <v>2.9404000000000001E-3</v>
      </c>
      <c r="AKI8">
        <v>1.1284999999999999E-3</v>
      </c>
      <c r="AKJ8">
        <v>2.5953999999999999E-3</v>
      </c>
      <c r="AKK8">
        <v>1.1923000000000001E-3</v>
      </c>
      <c r="AKL8">
        <v>2.5761E-3</v>
      </c>
      <c r="AKM8">
        <v>1.1715E-3</v>
      </c>
      <c r="AKN8">
        <v>2.4055999999999999E-3</v>
      </c>
      <c r="AKO8">
        <v>1.1865000000000001E-3</v>
      </c>
      <c r="AKP8">
        <v>2.3752999999999999E-3</v>
      </c>
      <c r="AKQ8">
        <v>1.1509999999999999E-3</v>
      </c>
      <c r="AKR8">
        <v>3.0771000000000001E-3</v>
      </c>
      <c r="AKS8">
        <v>1.1271E-3</v>
      </c>
      <c r="AKT8">
        <v>2.7652000000000002E-3</v>
      </c>
      <c r="AKU8">
        <v>1.0434000000000001E-3</v>
      </c>
      <c r="AKV8">
        <v>3.1394999999999999E-3</v>
      </c>
      <c r="AKW8">
        <v>1.1800000000000001E-3</v>
      </c>
      <c r="AKX8">
        <v>2.2921E-3</v>
      </c>
      <c r="AKY8">
        <v>1.3052000000000001E-3</v>
      </c>
      <c r="AKZ8">
        <v>2.3708000000000002E-3</v>
      </c>
      <c r="ALA8">
        <v>1.3862E-3</v>
      </c>
      <c r="ALB8">
        <v>2.0837999999999998E-3</v>
      </c>
      <c r="ALC8">
        <v>2.1957999999999999E-3</v>
      </c>
      <c r="ALD8">
        <v>1.4727E-3</v>
      </c>
      <c r="ALE8">
        <v>2.382E-3</v>
      </c>
      <c r="ALF8">
        <v>1.5994E-3</v>
      </c>
      <c r="ALG8">
        <v>1.9672000000000001E-3</v>
      </c>
      <c r="ALH8">
        <v>1.3960999999999999E-3</v>
      </c>
      <c r="ALI8">
        <v>2.6770000000000001E-3</v>
      </c>
      <c r="ALJ8">
        <v>1.1007E-3</v>
      </c>
      <c r="ALK8">
        <v>2.5695000000000002E-3</v>
      </c>
      <c r="ALL8">
        <v>1.1364999999999999E-3</v>
      </c>
      <c r="ALM8" t="s">
        <v>1001</v>
      </c>
    </row>
    <row r="9" spans="1:1001" x14ac:dyDescent="0.25">
      <c r="A9">
        <v>3.0685E-3</v>
      </c>
      <c r="B9">
        <v>1.3085E-3</v>
      </c>
      <c r="C9">
        <v>3.4068000000000002E-3</v>
      </c>
      <c r="D9">
        <v>1.0464000000000001E-3</v>
      </c>
      <c r="E9">
        <v>2.9507000000000001E-3</v>
      </c>
      <c r="F9">
        <v>1.3190999999999999E-3</v>
      </c>
      <c r="G9">
        <v>2.6208E-3</v>
      </c>
      <c r="H9">
        <v>1.3370000000000001E-3</v>
      </c>
      <c r="I9">
        <v>3.2491E-3</v>
      </c>
      <c r="J9">
        <v>1.3744E-3</v>
      </c>
      <c r="K9">
        <v>2.5942999999999999E-3</v>
      </c>
      <c r="L9">
        <v>1.3177E-3</v>
      </c>
      <c r="M9">
        <v>3.3400999999999999E-3</v>
      </c>
      <c r="N9">
        <v>8.8040000000000004E-4</v>
      </c>
      <c r="O9">
        <v>3.2035000000000002E-3</v>
      </c>
      <c r="P9">
        <v>1.3699000000000001E-3</v>
      </c>
      <c r="Q9">
        <v>2.3146999999999998E-3</v>
      </c>
      <c r="R9">
        <v>1.3971999999999999E-3</v>
      </c>
      <c r="S9">
        <v>2.9177999999999999E-3</v>
      </c>
      <c r="T9">
        <v>1.1848E-3</v>
      </c>
      <c r="U9">
        <v>2.6132E-3</v>
      </c>
      <c r="V9">
        <v>1.2072000000000001E-3</v>
      </c>
      <c r="W9">
        <v>3.1329999999999999E-3</v>
      </c>
      <c r="X9">
        <v>1.1971E-3</v>
      </c>
      <c r="Y9">
        <v>2.6056E-3</v>
      </c>
      <c r="Z9">
        <v>1.1567000000000001E-3</v>
      </c>
      <c r="AA9">
        <v>2.7269999999999998E-3</v>
      </c>
      <c r="AB9">
        <v>1.1727E-3</v>
      </c>
      <c r="AC9">
        <v>3.3021999999999999E-3</v>
      </c>
      <c r="AD9">
        <v>1.0924999999999999E-3</v>
      </c>
      <c r="AE9">
        <v>2.8476999999999999E-3</v>
      </c>
      <c r="AF9">
        <v>1.2237000000000001E-3</v>
      </c>
      <c r="AG9">
        <v>2.8476999999999999E-3</v>
      </c>
      <c r="AH9">
        <v>1.2948E-3</v>
      </c>
      <c r="AI9">
        <v>2.7345E-3</v>
      </c>
      <c r="AJ9">
        <v>1.3319E-3</v>
      </c>
      <c r="AK9">
        <v>2.6584E-3</v>
      </c>
      <c r="AL9">
        <v>1.6037E-3</v>
      </c>
      <c r="AM9">
        <v>3.2461999999999999E-3</v>
      </c>
      <c r="AN9">
        <v>1.3948000000000001E-3</v>
      </c>
      <c r="AO9">
        <v>2.6205E-3</v>
      </c>
      <c r="AP9">
        <v>1.2490999999999999E-3</v>
      </c>
      <c r="AQ9">
        <v>2.7705E-3</v>
      </c>
      <c r="AR9">
        <v>1.1448999999999999E-3</v>
      </c>
      <c r="AS9">
        <v>2.6308999999999998E-3</v>
      </c>
      <c r="AT9">
        <v>1.1559999999999999E-3</v>
      </c>
      <c r="AU9">
        <v>2.5988999999999999E-3</v>
      </c>
      <c r="AV9">
        <v>1.1904999999999999E-3</v>
      </c>
      <c r="AW9">
        <v>3.1944E-3</v>
      </c>
      <c r="AX9">
        <v>1.3699999999999999E-3</v>
      </c>
      <c r="AY9">
        <v>2.3638000000000001E-3</v>
      </c>
      <c r="AZ9">
        <v>1.4607999999999999E-3</v>
      </c>
      <c r="BA9">
        <v>2.3400000000000001E-3</v>
      </c>
      <c r="BB9">
        <v>1.1459E-3</v>
      </c>
      <c r="BC9">
        <v>2.4206000000000002E-3</v>
      </c>
      <c r="BD9">
        <v>1.4117000000000001E-3</v>
      </c>
      <c r="BE9">
        <v>2.5996999999999999E-3</v>
      </c>
      <c r="BF9">
        <v>1.1176999999999999E-3</v>
      </c>
      <c r="BG9">
        <v>3.2615000000000001E-3</v>
      </c>
      <c r="BH9">
        <v>1.1349999999999999E-3</v>
      </c>
      <c r="BI9">
        <v>2.7683E-3</v>
      </c>
      <c r="BJ9">
        <v>1.1726E-3</v>
      </c>
      <c r="BK9">
        <v>2.6381E-3</v>
      </c>
      <c r="BL9">
        <v>1.1846999999999999E-3</v>
      </c>
      <c r="BM9">
        <v>2.7355000000000001E-3</v>
      </c>
      <c r="BN9">
        <v>9.6820000000000001E-4</v>
      </c>
      <c r="BO9">
        <v>3.0547E-3</v>
      </c>
      <c r="BP9">
        <v>1.1838E-3</v>
      </c>
      <c r="BQ9">
        <v>3.127E-3</v>
      </c>
      <c r="BR9">
        <v>1.2699E-3</v>
      </c>
      <c r="BS9">
        <v>2.6205E-3</v>
      </c>
      <c r="BT9">
        <v>1.3951E-3</v>
      </c>
      <c r="BU9">
        <v>2.7599E-3</v>
      </c>
      <c r="BV9">
        <v>1.2962E-3</v>
      </c>
      <c r="BW9">
        <v>3.2759999999999998E-3</v>
      </c>
      <c r="BX9">
        <v>1.3732E-3</v>
      </c>
      <c r="BY9">
        <v>2.7935999999999998E-3</v>
      </c>
      <c r="BZ9">
        <v>1.312E-3</v>
      </c>
      <c r="CA9">
        <v>3.2683E-3</v>
      </c>
      <c r="CB9">
        <v>1.3894999999999999E-3</v>
      </c>
      <c r="CC9">
        <v>2.4948000000000001E-3</v>
      </c>
      <c r="CD9">
        <v>1.3464E-3</v>
      </c>
      <c r="CE9">
        <v>2.6055000000000002E-3</v>
      </c>
      <c r="CF9">
        <v>1.1371E-3</v>
      </c>
      <c r="CG9">
        <v>3.1968000000000001E-3</v>
      </c>
      <c r="CH9">
        <v>1.2195000000000001E-3</v>
      </c>
      <c r="CI9">
        <v>2.5422999999999999E-3</v>
      </c>
      <c r="CJ9">
        <v>1.2139E-3</v>
      </c>
      <c r="CK9">
        <v>3.2003999999999999E-3</v>
      </c>
      <c r="CL9">
        <v>1.1709999999999999E-3</v>
      </c>
      <c r="CM9">
        <v>2.5609000000000001E-3</v>
      </c>
      <c r="CN9">
        <v>1.1701000000000001E-3</v>
      </c>
      <c r="CO9">
        <v>2.9361000000000001E-3</v>
      </c>
      <c r="CP9">
        <v>1.2776E-3</v>
      </c>
      <c r="CQ9">
        <v>3.2625000000000002E-3</v>
      </c>
      <c r="CR9">
        <v>8.4420000000000003E-4</v>
      </c>
      <c r="CS9">
        <v>3.3359000000000001E-3</v>
      </c>
      <c r="CT9">
        <v>1.3016E-3</v>
      </c>
      <c r="CU9">
        <v>3.0829E-3</v>
      </c>
      <c r="CV9">
        <v>1.3473999999999999E-3</v>
      </c>
      <c r="CW9">
        <v>2.7663000000000002E-3</v>
      </c>
      <c r="CX9">
        <v>1.3595E-3</v>
      </c>
      <c r="CY9">
        <v>2.6392999999999998E-3</v>
      </c>
      <c r="CZ9">
        <v>1.647E-3</v>
      </c>
      <c r="DA9">
        <v>3.1321000000000001E-3</v>
      </c>
      <c r="DB9">
        <v>1.3832E-3</v>
      </c>
      <c r="DC9">
        <v>2.5571999999999999E-3</v>
      </c>
      <c r="DD9">
        <v>1.3905E-3</v>
      </c>
      <c r="DE9">
        <v>2.5525999999999999E-3</v>
      </c>
      <c r="DF9">
        <v>1.4132999999999999E-3</v>
      </c>
      <c r="DG9">
        <v>2.3008999999999998E-3</v>
      </c>
      <c r="DH9">
        <v>1.5402E-3</v>
      </c>
      <c r="DI9">
        <v>2.6139000000000002E-3</v>
      </c>
      <c r="DJ9">
        <v>1.3504999999999999E-3</v>
      </c>
      <c r="DK9">
        <v>3.1871E-3</v>
      </c>
      <c r="DL9">
        <v>9.5359999999999998E-4</v>
      </c>
      <c r="DM9">
        <v>3.0206E-3</v>
      </c>
      <c r="DN9">
        <v>1.1871E-3</v>
      </c>
      <c r="DO9">
        <v>2.4034E-3</v>
      </c>
      <c r="DP9">
        <v>1.3919E-3</v>
      </c>
      <c r="DQ9">
        <v>2.7753000000000001E-3</v>
      </c>
      <c r="DR9">
        <v>1.1597999999999999E-3</v>
      </c>
      <c r="DS9">
        <v>2.6139000000000002E-3</v>
      </c>
      <c r="DT9">
        <v>1.1534E-3</v>
      </c>
      <c r="DU9">
        <v>3.1698E-3</v>
      </c>
      <c r="DV9">
        <v>1.4304000000000001E-3</v>
      </c>
      <c r="DW9">
        <v>2.5793000000000001E-3</v>
      </c>
      <c r="DX9">
        <v>1.7673000000000001E-3</v>
      </c>
      <c r="DY9">
        <v>2.3408000000000001E-3</v>
      </c>
      <c r="DZ9">
        <v>1.227E-3</v>
      </c>
      <c r="EA9">
        <v>2.9895999999999998E-3</v>
      </c>
      <c r="EB9">
        <v>1.1804999999999999E-3</v>
      </c>
      <c r="EC9">
        <v>2.8051E-3</v>
      </c>
      <c r="ED9">
        <v>1.3431000000000001E-3</v>
      </c>
      <c r="EE9">
        <v>3.1844E-3</v>
      </c>
      <c r="EF9">
        <v>1.1459E-3</v>
      </c>
      <c r="EG9">
        <v>3.0661999999999998E-3</v>
      </c>
      <c r="EH9">
        <v>1.3186999999999999E-3</v>
      </c>
      <c r="EI9">
        <v>2.905E-3</v>
      </c>
      <c r="EJ9">
        <v>1.4723E-3</v>
      </c>
      <c r="EK9">
        <v>3.5279999999999999E-3</v>
      </c>
      <c r="EL9">
        <v>1.2769000000000001E-3</v>
      </c>
      <c r="EM9">
        <v>3.0590999999999999E-3</v>
      </c>
      <c r="EN9">
        <v>1.3429E-3</v>
      </c>
      <c r="EO9">
        <v>3.277E-3</v>
      </c>
      <c r="EP9">
        <v>1.3326E-3</v>
      </c>
      <c r="EQ9">
        <v>2.5921E-3</v>
      </c>
      <c r="ER9">
        <v>1.2960999999999999E-3</v>
      </c>
      <c r="ES9">
        <v>3.0856999999999998E-3</v>
      </c>
      <c r="ET9">
        <v>1.3308E-3</v>
      </c>
      <c r="EU9">
        <v>2.9142E-3</v>
      </c>
      <c r="EV9">
        <v>1.1919000000000001E-3</v>
      </c>
      <c r="EW9">
        <v>2.8291000000000002E-3</v>
      </c>
      <c r="EX9">
        <v>1.1806E-3</v>
      </c>
      <c r="EY9">
        <v>3.0078000000000001E-3</v>
      </c>
      <c r="EZ9">
        <v>1.3104E-3</v>
      </c>
      <c r="FA9">
        <v>2.5374E-3</v>
      </c>
      <c r="FB9">
        <v>1.2097E-3</v>
      </c>
      <c r="FC9">
        <v>2.1875000000000002E-3</v>
      </c>
      <c r="FD9">
        <v>1.2175E-3</v>
      </c>
      <c r="FE9">
        <v>2.954E-3</v>
      </c>
      <c r="FF9">
        <v>1.1831000000000001E-3</v>
      </c>
      <c r="FG9">
        <v>2.6159E-3</v>
      </c>
      <c r="FH9">
        <v>1.1272000000000001E-3</v>
      </c>
      <c r="FI9">
        <v>3.1763999999999998E-3</v>
      </c>
      <c r="FJ9">
        <v>1.1961999999999999E-3</v>
      </c>
      <c r="FK9">
        <v>2.4145999999999998E-3</v>
      </c>
      <c r="FL9">
        <v>1.387E-3</v>
      </c>
      <c r="FM9">
        <v>2.3311999999999999E-3</v>
      </c>
      <c r="FN9">
        <v>1.5233E-3</v>
      </c>
      <c r="FO9">
        <v>3.2788000000000001E-3</v>
      </c>
      <c r="FP9">
        <v>1.1825E-3</v>
      </c>
      <c r="FQ9">
        <v>2.3476E-3</v>
      </c>
      <c r="FR9">
        <v>1.4529E-3</v>
      </c>
      <c r="FS9">
        <v>2.3641000000000001E-3</v>
      </c>
      <c r="FT9">
        <v>1.1515E-3</v>
      </c>
      <c r="FU9">
        <v>2.4141000000000002E-3</v>
      </c>
      <c r="FV9">
        <v>1.1976999999999999E-3</v>
      </c>
      <c r="FW9">
        <v>2.5666999999999999E-3</v>
      </c>
      <c r="FX9">
        <v>1.1714E-3</v>
      </c>
      <c r="FY9">
        <v>3.0222000000000001E-3</v>
      </c>
      <c r="FZ9">
        <v>1.165E-3</v>
      </c>
      <c r="GA9">
        <v>2.735E-3</v>
      </c>
      <c r="GB9">
        <v>1.1232E-3</v>
      </c>
      <c r="GC9">
        <v>2.712E-3</v>
      </c>
      <c r="GD9">
        <v>1.1534E-3</v>
      </c>
      <c r="GE9">
        <v>2.5807999999999998E-3</v>
      </c>
      <c r="GF9">
        <v>9.6790000000000005E-4</v>
      </c>
      <c r="GG9">
        <v>3.0595000000000002E-3</v>
      </c>
      <c r="GH9">
        <v>1.3726000000000001E-3</v>
      </c>
      <c r="GI9">
        <v>3.1686000000000001E-3</v>
      </c>
      <c r="GJ9">
        <v>1.4174000000000001E-3</v>
      </c>
      <c r="GK9">
        <v>3.2552000000000002E-3</v>
      </c>
      <c r="GL9">
        <v>1.1086E-3</v>
      </c>
      <c r="GM9">
        <v>3.1183000000000001E-3</v>
      </c>
      <c r="GN9">
        <v>1.1707E-3</v>
      </c>
      <c r="GO9">
        <v>2.7301999999999999E-3</v>
      </c>
      <c r="GP9">
        <v>1.0973999999999999E-3</v>
      </c>
      <c r="GQ9">
        <v>2.7593000000000001E-3</v>
      </c>
      <c r="GR9">
        <v>1.1548000000000001E-3</v>
      </c>
      <c r="GS9">
        <v>3.2000000000000002E-3</v>
      </c>
      <c r="GT9">
        <v>1.1852E-3</v>
      </c>
      <c r="GU9">
        <v>2.8398999999999998E-3</v>
      </c>
      <c r="GV9">
        <v>1.1891E-3</v>
      </c>
      <c r="GW9">
        <v>3.0682000000000001E-3</v>
      </c>
      <c r="GX9">
        <v>1.3022000000000001E-3</v>
      </c>
      <c r="GY9">
        <v>2.7707000000000001E-3</v>
      </c>
      <c r="GZ9">
        <v>1.2103999999999999E-3</v>
      </c>
      <c r="HA9">
        <v>2.7512999999999999E-3</v>
      </c>
      <c r="HB9">
        <v>1.5476000000000001E-3</v>
      </c>
      <c r="HC9">
        <v>3.4045999999999998E-3</v>
      </c>
      <c r="HD9">
        <v>1.1797000000000001E-3</v>
      </c>
      <c r="HE9">
        <v>3.163E-3</v>
      </c>
      <c r="HF9">
        <v>1.0415000000000001E-3</v>
      </c>
      <c r="HG9">
        <v>3.3397000000000001E-3</v>
      </c>
      <c r="HH9">
        <v>1.403E-3</v>
      </c>
      <c r="HI9">
        <v>3.3717E-3</v>
      </c>
      <c r="HJ9">
        <v>1.1653E-3</v>
      </c>
      <c r="HK9">
        <v>3.2385000000000001E-3</v>
      </c>
      <c r="HL9">
        <v>1.3722000000000001E-3</v>
      </c>
      <c r="HM9">
        <v>3.4240999999999998E-3</v>
      </c>
      <c r="HN9">
        <v>1.3668E-3</v>
      </c>
      <c r="HO9">
        <v>2.431E-3</v>
      </c>
      <c r="HP9">
        <v>1.5724000000000001E-3</v>
      </c>
      <c r="HQ9">
        <v>2.2924999999999998E-3</v>
      </c>
      <c r="HR9">
        <v>1.3364E-3</v>
      </c>
      <c r="HS9">
        <v>3.1180000000000001E-3</v>
      </c>
      <c r="HT9">
        <v>1.3217999999999999E-3</v>
      </c>
      <c r="HU9">
        <v>2.7696999999999999E-3</v>
      </c>
      <c r="HV9">
        <v>1.1991E-3</v>
      </c>
      <c r="HW9">
        <v>3.4153E-3</v>
      </c>
      <c r="HX9">
        <v>1.3102000000000001E-3</v>
      </c>
      <c r="HY9">
        <v>2.1104000000000001E-3</v>
      </c>
      <c r="HZ9">
        <v>2.1457E-3</v>
      </c>
      <c r="IA9">
        <v>1.3764000000000001E-3</v>
      </c>
      <c r="IB9">
        <v>2.0638000000000002E-3</v>
      </c>
      <c r="IC9">
        <v>2.9191E-3</v>
      </c>
      <c r="ID9">
        <v>1.139E-3</v>
      </c>
      <c r="IE9">
        <v>2.8023000000000002E-3</v>
      </c>
      <c r="IF9">
        <v>1.238E-3</v>
      </c>
      <c r="IG9">
        <v>3.1337000000000001E-3</v>
      </c>
      <c r="IH9">
        <v>1.3921999999999999E-3</v>
      </c>
      <c r="II9">
        <v>2.5376999999999999E-3</v>
      </c>
      <c r="IJ9">
        <v>1.1460999999999999E-3</v>
      </c>
      <c r="IK9">
        <v>2.6549E-3</v>
      </c>
      <c r="IL9">
        <v>1.2683E-3</v>
      </c>
      <c r="IM9">
        <v>3.3246999999999999E-3</v>
      </c>
      <c r="IN9">
        <v>1.3292E-3</v>
      </c>
      <c r="IO9">
        <v>2.6789000000000001E-3</v>
      </c>
      <c r="IP9">
        <v>1.2691E-3</v>
      </c>
      <c r="IQ9">
        <v>2.7931000000000002E-3</v>
      </c>
      <c r="IR9">
        <v>1.1486999999999999E-3</v>
      </c>
      <c r="IS9">
        <v>2.7747000000000002E-3</v>
      </c>
      <c r="IT9">
        <v>1.4708E-3</v>
      </c>
      <c r="IU9">
        <v>2.5975E-3</v>
      </c>
      <c r="IV9">
        <v>1.23E-3</v>
      </c>
      <c r="IW9">
        <v>3.1083999999999999E-3</v>
      </c>
      <c r="IX9">
        <v>1.1096000000000001E-3</v>
      </c>
      <c r="IY9">
        <v>2.8652999999999999E-3</v>
      </c>
      <c r="IZ9">
        <v>1.3860999999999999E-3</v>
      </c>
      <c r="JA9">
        <v>2.8099000000000002E-3</v>
      </c>
      <c r="JB9">
        <v>1.3809E-3</v>
      </c>
      <c r="JC9">
        <v>2.5571000000000001E-3</v>
      </c>
      <c r="JD9">
        <v>1.0494E-3</v>
      </c>
      <c r="JE9">
        <v>2.9424E-3</v>
      </c>
      <c r="JF9">
        <v>1.2593000000000001E-3</v>
      </c>
      <c r="JG9">
        <v>2.8103E-3</v>
      </c>
      <c r="JH9">
        <v>1.1734E-3</v>
      </c>
      <c r="JI9">
        <v>2.8884000000000002E-3</v>
      </c>
      <c r="JJ9">
        <v>1.3071000000000001E-3</v>
      </c>
      <c r="JK9">
        <v>2.5707999999999998E-3</v>
      </c>
      <c r="JL9">
        <v>1.1843999999999999E-3</v>
      </c>
      <c r="JM9">
        <v>2.6673000000000001E-3</v>
      </c>
      <c r="JN9">
        <v>1.2612000000000001E-3</v>
      </c>
      <c r="JO9">
        <v>2.4317000000000002E-3</v>
      </c>
      <c r="JP9">
        <v>1.1421999999999999E-3</v>
      </c>
      <c r="JQ9">
        <v>3.1583000000000002E-3</v>
      </c>
      <c r="JR9">
        <v>9.7619999999999998E-4</v>
      </c>
      <c r="JS9">
        <v>3.1522999999999998E-3</v>
      </c>
      <c r="JT9">
        <v>1.3174E-3</v>
      </c>
      <c r="JU9">
        <v>2.4878000000000001E-3</v>
      </c>
      <c r="JV9">
        <v>1.2704000000000001E-3</v>
      </c>
      <c r="JW9">
        <v>3.1495999999999998E-3</v>
      </c>
      <c r="JX9">
        <v>1.2321999999999999E-3</v>
      </c>
      <c r="JY9">
        <v>2.8429000000000002E-3</v>
      </c>
      <c r="JZ9">
        <v>1.2601999999999999E-3</v>
      </c>
      <c r="KA9">
        <v>3.2082999999999999E-3</v>
      </c>
      <c r="KB9">
        <v>9.2610000000000001E-4</v>
      </c>
      <c r="KC9">
        <v>2.8895000000000001E-3</v>
      </c>
      <c r="KD9">
        <v>1.1535E-3</v>
      </c>
      <c r="KE9">
        <v>2.7664E-3</v>
      </c>
      <c r="KF9">
        <v>1.3558000000000001E-3</v>
      </c>
      <c r="KG9">
        <v>3.4818000000000002E-3</v>
      </c>
      <c r="KH9">
        <v>1.3713E-3</v>
      </c>
      <c r="KI9">
        <v>2.7966000000000002E-3</v>
      </c>
      <c r="KJ9">
        <v>1.3045999999999999E-3</v>
      </c>
      <c r="KK9">
        <v>3.2179000000000001E-3</v>
      </c>
      <c r="KL9">
        <v>1.1455E-3</v>
      </c>
      <c r="KM9">
        <v>2.8789000000000002E-3</v>
      </c>
      <c r="KN9">
        <v>1.2692000000000001E-3</v>
      </c>
      <c r="KO9">
        <v>2.9083999999999998E-3</v>
      </c>
      <c r="KP9">
        <v>1.544E-3</v>
      </c>
      <c r="KQ9">
        <v>3.1968000000000001E-3</v>
      </c>
      <c r="KR9">
        <v>1.1699E-3</v>
      </c>
      <c r="KS9">
        <v>2.4843999999999999E-3</v>
      </c>
      <c r="KT9">
        <v>1.2907999999999999E-3</v>
      </c>
      <c r="KU9">
        <v>3.2423999999999999E-3</v>
      </c>
      <c r="KV9">
        <v>1.2657E-3</v>
      </c>
      <c r="KW9">
        <v>2.7499999999999998E-3</v>
      </c>
      <c r="KX9">
        <v>1.1758000000000001E-3</v>
      </c>
      <c r="KY9">
        <v>2.6101000000000002E-3</v>
      </c>
      <c r="KZ9">
        <v>1.1506999999999999E-3</v>
      </c>
      <c r="LA9">
        <v>2.9941E-3</v>
      </c>
      <c r="LB9">
        <v>1.3724E-3</v>
      </c>
      <c r="LC9">
        <v>2.5888999999999999E-3</v>
      </c>
      <c r="LD9">
        <v>1.1753E-3</v>
      </c>
      <c r="LE9">
        <v>2.5677999999999999E-3</v>
      </c>
      <c r="LF9">
        <v>1.1284999999999999E-3</v>
      </c>
      <c r="LG9">
        <v>2.6966999999999998E-3</v>
      </c>
      <c r="LH9">
        <v>1.1701000000000001E-3</v>
      </c>
      <c r="LI9">
        <v>2.8056999999999999E-3</v>
      </c>
      <c r="LJ9">
        <v>1.3435000000000001E-3</v>
      </c>
      <c r="LK9">
        <v>3.1686000000000001E-3</v>
      </c>
      <c r="LL9">
        <v>1.1726E-3</v>
      </c>
      <c r="LM9">
        <v>2.6378E-3</v>
      </c>
      <c r="LN9">
        <v>1.3028E-3</v>
      </c>
      <c r="LO9">
        <v>2.7369E-3</v>
      </c>
      <c r="LP9">
        <v>1.1218999999999999E-3</v>
      </c>
      <c r="LQ9">
        <v>3.2927E-3</v>
      </c>
      <c r="LR9">
        <v>1.3761999999999999E-3</v>
      </c>
      <c r="LS9">
        <v>2.7396999999999999E-3</v>
      </c>
      <c r="LT9">
        <v>1.3320999999999999E-3</v>
      </c>
      <c r="LU9">
        <v>3.2650999999999999E-3</v>
      </c>
      <c r="LV9">
        <v>1.3581999999999999E-3</v>
      </c>
      <c r="LW9">
        <v>2.4229E-3</v>
      </c>
      <c r="LX9">
        <v>1.5149E-3</v>
      </c>
      <c r="LY9">
        <v>2.3467000000000002E-3</v>
      </c>
      <c r="LZ9">
        <v>1.2702E-3</v>
      </c>
      <c r="MA9">
        <v>2.5626999999999998E-3</v>
      </c>
      <c r="MB9">
        <v>1.5242000000000001E-3</v>
      </c>
      <c r="MC9">
        <v>2.4004999999999999E-3</v>
      </c>
      <c r="MD9">
        <v>1.0939999999999999E-3</v>
      </c>
      <c r="ME9">
        <v>3.3475000000000002E-3</v>
      </c>
      <c r="MF9">
        <v>1.1168E-3</v>
      </c>
      <c r="MG9">
        <v>2.4813000000000001E-3</v>
      </c>
      <c r="MH9">
        <v>1.5659999999999999E-3</v>
      </c>
      <c r="MI9">
        <v>2.2981999999999998E-3</v>
      </c>
      <c r="MJ9">
        <v>1.1389E-3</v>
      </c>
      <c r="MK9">
        <v>2.2190000000000001E-3</v>
      </c>
      <c r="ML9">
        <v>1.8548E-3</v>
      </c>
      <c r="MM9">
        <v>2.0008000000000001E-3</v>
      </c>
      <c r="MN9">
        <v>1.5133E-3</v>
      </c>
      <c r="MO9">
        <v>3.0653E-3</v>
      </c>
      <c r="MP9">
        <v>1.3355000000000001E-3</v>
      </c>
      <c r="MQ9">
        <v>2.6335E-3</v>
      </c>
      <c r="MR9">
        <v>1.2532000000000001E-3</v>
      </c>
      <c r="MS9">
        <v>2.9109000000000001E-3</v>
      </c>
      <c r="MT9">
        <v>1.258E-3</v>
      </c>
      <c r="MU9">
        <v>2.8628E-3</v>
      </c>
      <c r="MV9">
        <v>1.5562E-3</v>
      </c>
      <c r="MW9">
        <v>2.9118999999999998E-3</v>
      </c>
      <c r="MX9">
        <v>1.3255000000000001E-3</v>
      </c>
      <c r="MY9">
        <v>3.2886999999999999E-3</v>
      </c>
      <c r="MZ9">
        <v>1.1751000000000001E-3</v>
      </c>
      <c r="NA9">
        <v>2.7326999999999998E-3</v>
      </c>
      <c r="NB9">
        <v>8.8920000000000004E-4</v>
      </c>
      <c r="NC9">
        <v>2.9407999999999999E-3</v>
      </c>
      <c r="ND9">
        <v>1.6165000000000001E-3</v>
      </c>
      <c r="NE9">
        <v>3.2182999999999999E-3</v>
      </c>
      <c r="NF9">
        <v>1.3793E-3</v>
      </c>
      <c r="NG9">
        <v>2.7063E-3</v>
      </c>
      <c r="NH9">
        <v>1.2151E-3</v>
      </c>
      <c r="NI9">
        <v>3.3842E-3</v>
      </c>
      <c r="NJ9">
        <v>1.1658E-3</v>
      </c>
      <c r="NK9">
        <v>2.8460999999999998E-3</v>
      </c>
      <c r="NL9">
        <v>1.1489E-3</v>
      </c>
      <c r="NM9">
        <v>2.8332000000000001E-3</v>
      </c>
      <c r="NN9">
        <v>1.2428000000000001E-3</v>
      </c>
      <c r="NO9">
        <v>3.1394999999999999E-3</v>
      </c>
      <c r="NP9">
        <v>1.3863E-3</v>
      </c>
      <c r="NQ9">
        <v>2.7502E-3</v>
      </c>
      <c r="NR9">
        <v>1.2428999999999999E-3</v>
      </c>
      <c r="NS9">
        <v>3.336E-3</v>
      </c>
      <c r="NT9">
        <v>1.3833999999999999E-3</v>
      </c>
      <c r="NU9">
        <v>2.5544999999999999E-3</v>
      </c>
      <c r="NV9">
        <v>1.4239000000000001E-3</v>
      </c>
      <c r="NW9">
        <v>2.4905999999999999E-3</v>
      </c>
      <c r="NX9">
        <v>1.0761E-3</v>
      </c>
      <c r="NY9">
        <v>3.3013999999999999E-3</v>
      </c>
      <c r="NZ9">
        <v>1.3841999999999999E-3</v>
      </c>
      <c r="OA9">
        <v>2.7234E-3</v>
      </c>
      <c r="OB9">
        <v>1.2346E-3</v>
      </c>
      <c r="OC9">
        <v>2.6606999999999998E-3</v>
      </c>
      <c r="OD9">
        <v>1.3701E-3</v>
      </c>
      <c r="OE9">
        <v>2.5141999999999999E-3</v>
      </c>
      <c r="OF9">
        <v>1.5735E-3</v>
      </c>
      <c r="OG9">
        <v>2.4174000000000001E-3</v>
      </c>
      <c r="OH9">
        <v>1.3591E-3</v>
      </c>
      <c r="OI9">
        <v>3.2910999999999999E-3</v>
      </c>
      <c r="OJ9">
        <v>1.3749999999999999E-3</v>
      </c>
      <c r="OK9">
        <v>2.5463E-3</v>
      </c>
      <c r="OL9">
        <v>1.3485000000000001E-3</v>
      </c>
      <c r="OM9">
        <v>2.5979000000000002E-3</v>
      </c>
      <c r="ON9">
        <v>1.1519E-3</v>
      </c>
      <c r="OO9">
        <v>2.7948000000000001E-3</v>
      </c>
      <c r="OP9">
        <v>1.0434000000000001E-3</v>
      </c>
      <c r="OQ9">
        <v>3.1089999999999998E-3</v>
      </c>
      <c r="OR9">
        <v>1.2015000000000001E-3</v>
      </c>
      <c r="OS9">
        <v>3.3842E-3</v>
      </c>
      <c r="OT9">
        <v>1.1996999999999999E-3</v>
      </c>
      <c r="OU9">
        <v>2.7748999999999998E-3</v>
      </c>
      <c r="OV9">
        <v>1.4001E-3</v>
      </c>
      <c r="OW9">
        <v>2.7230000000000002E-3</v>
      </c>
      <c r="OX9">
        <v>1.1754000000000001E-3</v>
      </c>
      <c r="OY9">
        <v>2.7659999999999998E-3</v>
      </c>
      <c r="OZ9">
        <v>1.1398999999999999E-3</v>
      </c>
      <c r="PA9">
        <v>2.7434999999999998E-3</v>
      </c>
      <c r="PB9">
        <v>1.2421999999999999E-3</v>
      </c>
      <c r="PC9">
        <v>2.9448E-3</v>
      </c>
      <c r="PD9">
        <v>1.1115999999999999E-3</v>
      </c>
      <c r="PE9">
        <v>3.0211000000000001E-3</v>
      </c>
      <c r="PF9">
        <v>1.3859E-3</v>
      </c>
      <c r="PG9">
        <v>2.5937999999999998E-3</v>
      </c>
      <c r="PH9">
        <v>1.0851999999999999E-3</v>
      </c>
      <c r="PI9">
        <v>2.7631999999999999E-3</v>
      </c>
      <c r="PJ9">
        <v>1.1774000000000001E-3</v>
      </c>
      <c r="PK9">
        <v>2.5996000000000001E-3</v>
      </c>
      <c r="PL9">
        <v>1.2097E-3</v>
      </c>
      <c r="PM9">
        <v>3.1532000000000001E-3</v>
      </c>
      <c r="PN9">
        <v>8.897E-4</v>
      </c>
      <c r="PO9">
        <v>2.8885999999999998E-3</v>
      </c>
      <c r="PP9">
        <v>1.3096E-3</v>
      </c>
      <c r="PQ9">
        <v>2.5623999999999998E-3</v>
      </c>
      <c r="PR9">
        <v>1.4889E-3</v>
      </c>
      <c r="PS9">
        <v>3.6388000000000002E-3</v>
      </c>
      <c r="PT9">
        <v>1.3789E-3</v>
      </c>
      <c r="PU9">
        <v>2.8552E-3</v>
      </c>
      <c r="PV9">
        <v>1.2458E-3</v>
      </c>
      <c r="PW9">
        <v>3.2671000000000002E-3</v>
      </c>
      <c r="PX9">
        <v>1.2164000000000001E-3</v>
      </c>
      <c r="PY9">
        <v>2.7155999999999999E-3</v>
      </c>
      <c r="PZ9">
        <v>1.4377999999999999E-3</v>
      </c>
      <c r="QA9">
        <v>2.6105E-3</v>
      </c>
      <c r="QB9">
        <v>1.3032E-3</v>
      </c>
      <c r="QC9">
        <v>3.2217000000000001E-3</v>
      </c>
      <c r="QD9">
        <v>1.109E-3</v>
      </c>
      <c r="QE9">
        <v>3.0925000000000002E-3</v>
      </c>
      <c r="QF9">
        <v>1.2516000000000001E-3</v>
      </c>
      <c r="QG9">
        <v>2.9280999999999999E-3</v>
      </c>
      <c r="QH9">
        <v>1.3630000000000001E-3</v>
      </c>
      <c r="QI9">
        <v>2.4553999999999999E-3</v>
      </c>
      <c r="QJ9">
        <v>1.4911E-3</v>
      </c>
      <c r="QK9">
        <v>2.6075E-3</v>
      </c>
      <c r="QL9">
        <v>1.2868000000000001E-3</v>
      </c>
      <c r="QM9">
        <v>2.9537999999999999E-3</v>
      </c>
      <c r="QN9">
        <v>1.1488E-3</v>
      </c>
      <c r="QO9">
        <v>2.6367000000000001E-3</v>
      </c>
      <c r="QP9">
        <v>1.3672000000000001E-3</v>
      </c>
      <c r="QQ9">
        <v>2.9738E-3</v>
      </c>
      <c r="QR9">
        <v>9.9730000000000001E-4</v>
      </c>
      <c r="QS9">
        <v>2.7877000000000002E-3</v>
      </c>
      <c r="QT9">
        <v>1.1814E-3</v>
      </c>
      <c r="QU9">
        <v>2.4872000000000002E-3</v>
      </c>
      <c r="QV9">
        <v>1.0834E-3</v>
      </c>
      <c r="QW9">
        <v>3.1794000000000002E-3</v>
      </c>
      <c r="QX9">
        <v>1.3822999999999999E-3</v>
      </c>
      <c r="QY9">
        <v>2.8132000000000001E-3</v>
      </c>
      <c r="QZ9">
        <v>1.1620999999999999E-3</v>
      </c>
      <c r="RA9">
        <v>2.5696999999999998E-3</v>
      </c>
      <c r="RB9">
        <v>1.1716000000000001E-3</v>
      </c>
      <c r="RC9">
        <v>2.6067999999999998E-3</v>
      </c>
      <c r="RD9">
        <v>1.1903E-3</v>
      </c>
      <c r="RE9">
        <v>2.5917000000000002E-3</v>
      </c>
      <c r="RF9">
        <v>1.1150999999999999E-3</v>
      </c>
      <c r="RG9">
        <v>3.2396999999999999E-3</v>
      </c>
      <c r="RH9">
        <v>1.1772E-3</v>
      </c>
      <c r="RI9">
        <v>2.5043000000000001E-3</v>
      </c>
      <c r="RJ9">
        <v>1.3255999999999999E-3</v>
      </c>
      <c r="RK9">
        <v>2.3351000000000001E-3</v>
      </c>
      <c r="RL9">
        <v>1.1666000000000001E-3</v>
      </c>
      <c r="RM9">
        <v>2.2653999999999999E-3</v>
      </c>
      <c r="RN9">
        <v>1.5736000000000001E-3</v>
      </c>
      <c r="RO9">
        <v>2.3346999999999999E-3</v>
      </c>
      <c r="RP9">
        <v>1.1822E-3</v>
      </c>
      <c r="RQ9">
        <v>2.9734000000000002E-3</v>
      </c>
      <c r="RR9">
        <v>1.1774000000000001E-3</v>
      </c>
      <c r="RS9">
        <v>2.6044000000000002E-3</v>
      </c>
      <c r="RT9">
        <v>1.2030000000000001E-3</v>
      </c>
      <c r="RU9">
        <v>2.5590000000000001E-3</v>
      </c>
      <c r="RV9">
        <v>1.4038E-3</v>
      </c>
      <c r="RW9">
        <v>2.5836000000000001E-3</v>
      </c>
      <c r="RX9">
        <v>1.0701E-3</v>
      </c>
      <c r="RY9">
        <v>2.8958E-3</v>
      </c>
      <c r="RZ9">
        <v>1.1691E-3</v>
      </c>
      <c r="SA9">
        <v>2.8942E-3</v>
      </c>
      <c r="SB9">
        <v>1.3156000000000001E-3</v>
      </c>
      <c r="SC9">
        <v>2.3589000000000001E-3</v>
      </c>
      <c r="SD9">
        <v>1.3711000000000001E-3</v>
      </c>
      <c r="SE9">
        <v>2.1448999999999999E-3</v>
      </c>
      <c r="SF9">
        <v>1.4697E-3</v>
      </c>
      <c r="SG9">
        <v>3.1865999999999999E-3</v>
      </c>
      <c r="SH9">
        <v>1.096E-3</v>
      </c>
      <c r="SI9">
        <v>2.6570999999999999E-3</v>
      </c>
      <c r="SJ9">
        <v>1.1795E-3</v>
      </c>
      <c r="SK9">
        <v>2.9513E-3</v>
      </c>
      <c r="SL9">
        <v>1.0905000000000001E-3</v>
      </c>
      <c r="SM9">
        <v>2.895E-3</v>
      </c>
      <c r="SN9">
        <v>1.1513000000000001E-3</v>
      </c>
      <c r="SO9">
        <v>2.5587000000000001E-3</v>
      </c>
      <c r="SP9">
        <v>1.2415E-3</v>
      </c>
      <c r="SQ9">
        <v>2.7842000000000001E-3</v>
      </c>
      <c r="SR9">
        <v>1.1612E-3</v>
      </c>
      <c r="SS9">
        <v>2.3386000000000001E-3</v>
      </c>
      <c r="ST9">
        <v>1.2887E-3</v>
      </c>
      <c r="SU9">
        <v>3.1150000000000001E-3</v>
      </c>
      <c r="SV9">
        <v>1.2065999999999999E-3</v>
      </c>
      <c r="SW9">
        <v>2.5847999999999999E-3</v>
      </c>
      <c r="SX9">
        <v>1.1691E-3</v>
      </c>
      <c r="SY9">
        <v>2.6026000000000001E-3</v>
      </c>
      <c r="SZ9">
        <v>1.1479999999999999E-3</v>
      </c>
      <c r="TA9">
        <v>3.2767E-3</v>
      </c>
      <c r="TB9">
        <v>1.1284999999999999E-3</v>
      </c>
      <c r="TC9">
        <v>2.7328999999999999E-3</v>
      </c>
      <c r="TD9">
        <v>1.2986E-3</v>
      </c>
      <c r="TE9">
        <v>2.9320000000000001E-3</v>
      </c>
      <c r="TF9">
        <v>1.1565E-3</v>
      </c>
      <c r="TG9">
        <v>2.8107000000000002E-3</v>
      </c>
      <c r="TH9">
        <v>1.1854999999999999E-3</v>
      </c>
      <c r="TI9">
        <v>2.5587000000000001E-3</v>
      </c>
      <c r="TJ9">
        <v>1.1728999999999999E-3</v>
      </c>
      <c r="TK9">
        <v>3.2142E-3</v>
      </c>
      <c r="TL9">
        <v>1.1577E-3</v>
      </c>
      <c r="TM9">
        <v>2.8555E-3</v>
      </c>
      <c r="TN9">
        <v>9.3979999999999997E-4</v>
      </c>
      <c r="TO9">
        <v>3.5000000000000001E-3</v>
      </c>
      <c r="TP9">
        <v>1.3783000000000001E-3</v>
      </c>
      <c r="TQ9">
        <v>2.2975000000000001E-3</v>
      </c>
      <c r="TR9">
        <v>1.7551000000000001E-3</v>
      </c>
      <c r="TS9">
        <v>1.7765999999999999E-3</v>
      </c>
      <c r="TT9">
        <v>1.5762E-3</v>
      </c>
      <c r="TU9">
        <v>2.4215999999999999E-3</v>
      </c>
      <c r="TV9">
        <v>1.1773E-3</v>
      </c>
      <c r="TW9">
        <v>2.5639999999999999E-3</v>
      </c>
      <c r="TX9">
        <v>1.1843999999999999E-3</v>
      </c>
      <c r="TY9">
        <v>2.6048E-3</v>
      </c>
      <c r="TZ9">
        <v>1.1605999999999999E-3</v>
      </c>
      <c r="UA9">
        <v>2.7723000000000001E-3</v>
      </c>
      <c r="UB9">
        <v>1.2837E-3</v>
      </c>
      <c r="UC9">
        <v>2.6102999999999999E-3</v>
      </c>
      <c r="UD9">
        <v>1.2841E-3</v>
      </c>
      <c r="UE9">
        <v>3.1004000000000001E-3</v>
      </c>
      <c r="UF9">
        <v>1.1127999999999999E-3</v>
      </c>
      <c r="UG9">
        <v>3.0357000000000001E-3</v>
      </c>
      <c r="UH9">
        <v>1.3780999999999999E-3</v>
      </c>
      <c r="UI9">
        <v>2.6040999999999998E-3</v>
      </c>
      <c r="UJ9">
        <v>1.2744E-3</v>
      </c>
      <c r="UK9">
        <v>2.3942E-3</v>
      </c>
      <c r="UL9">
        <v>1.6191999999999999E-3</v>
      </c>
      <c r="UM9">
        <v>2.2412999999999999E-3</v>
      </c>
      <c r="UN9">
        <v>1.3332999999999999E-3</v>
      </c>
      <c r="UO9">
        <v>3.0182E-3</v>
      </c>
      <c r="UP9">
        <v>1.0095E-3</v>
      </c>
      <c r="UQ9">
        <v>2.9867000000000001E-3</v>
      </c>
      <c r="UR9">
        <v>1.3826000000000001E-3</v>
      </c>
      <c r="US9">
        <v>2.6794000000000002E-3</v>
      </c>
      <c r="UT9">
        <v>1.1957999999999999E-3</v>
      </c>
      <c r="UU9">
        <v>2.3739E-3</v>
      </c>
      <c r="UV9">
        <v>2.6561000000000002E-3</v>
      </c>
      <c r="UW9">
        <v>9.4280000000000004E-4</v>
      </c>
      <c r="UX9">
        <v>3.2163999999999999E-3</v>
      </c>
      <c r="UY9">
        <v>1.4116000000000001E-3</v>
      </c>
      <c r="UZ9">
        <v>2.3170999999999999E-3</v>
      </c>
      <c r="VA9">
        <v>1.3866E-3</v>
      </c>
      <c r="VB9">
        <v>3.1357999999999998E-3</v>
      </c>
      <c r="VC9">
        <v>1.2997E-3</v>
      </c>
      <c r="VD9">
        <v>2.7058E-3</v>
      </c>
      <c r="VE9">
        <v>1.3457E-3</v>
      </c>
      <c r="VF9">
        <v>2.6773000000000001E-3</v>
      </c>
      <c r="VG9">
        <v>1.042E-3</v>
      </c>
      <c r="VH9">
        <v>2.9448E-3</v>
      </c>
      <c r="VI9">
        <v>1.3766E-3</v>
      </c>
      <c r="VJ9">
        <v>2.6881000000000001E-3</v>
      </c>
      <c r="VK9">
        <v>1.4381999999999999E-3</v>
      </c>
      <c r="VL9">
        <v>3.0192000000000001E-3</v>
      </c>
      <c r="VM9">
        <v>1.3929999999999999E-3</v>
      </c>
      <c r="VN9">
        <v>2.5809000000000001E-3</v>
      </c>
      <c r="VO9">
        <v>1.3101E-3</v>
      </c>
      <c r="VP9">
        <v>2.5295999999999999E-3</v>
      </c>
      <c r="VQ9">
        <v>1.2059E-3</v>
      </c>
      <c r="VR9">
        <v>2.6879E-3</v>
      </c>
      <c r="VS9">
        <v>1.3196E-3</v>
      </c>
      <c r="VT9">
        <v>2.8468E-3</v>
      </c>
      <c r="VU9">
        <v>1.2943E-3</v>
      </c>
      <c r="VV9">
        <v>3.2672000000000001E-3</v>
      </c>
      <c r="VW9">
        <v>1.3515000000000001E-3</v>
      </c>
      <c r="VX9">
        <v>2.4158999999999999E-3</v>
      </c>
      <c r="VY9">
        <v>1.7972000000000001E-3</v>
      </c>
      <c r="VZ9">
        <v>2.0798000000000001E-3</v>
      </c>
      <c r="WA9">
        <v>1.5401E-3</v>
      </c>
      <c r="WB9">
        <v>3.2372999999999998E-3</v>
      </c>
      <c r="WC9">
        <v>1.371E-3</v>
      </c>
      <c r="WD9">
        <v>2.8419999999999999E-3</v>
      </c>
      <c r="WE9">
        <v>1.3316999999999999E-3</v>
      </c>
      <c r="WF9">
        <v>3.2620000000000001E-3</v>
      </c>
      <c r="WG9">
        <v>1.3198999999999999E-3</v>
      </c>
      <c r="WH9">
        <v>2.6240999999999999E-3</v>
      </c>
      <c r="WI9">
        <v>1.3937000000000001E-3</v>
      </c>
      <c r="WJ9">
        <v>2.7951E-3</v>
      </c>
      <c r="WK9">
        <v>1.1673E-3</v>
      </c>
      <c r="WL9">
        <v>3.2250999999999998E-3</v>
      </c>
      <c r="WM9">
        <v>1.2911000000000001E-3</v>
      </c>
      <c r="WN9">
        <v>2.4972000000000002E-3</v>
      </c>
      <c r="WO9">
        <v>1.2926000000000001E-3</v>
      </c>
      <c r="WP9">
        <v>3.1273999999999998E-3</v>
      </c>
      <c r="WQ9">
        <v>1.2519E-3</v>
      </c>
      <c r="WR9">
        <v>2.9694999999999999E-3</v>
      </c>
      <c r="WS9">
        <v>1.3783000000000001E-3</v>
      </c>
      <c r="WT9">
        <v>3.0197000000000002E-3</v>
      </c>
      <c r="WU9">
        <v>1.3429E-3</v>
      </c>
      <c r="WV9">
        <v>3.3367000000000002E-3</v>
      </c>
      <c r="WW9">
        <v>1.3630999999999999E-3</v>
      </c>
      <c r="WX9">
        <v>3.2602E-3</v>
      </c>
      <c r="WY9">
        <v>1.4618999999999999E-3</v>
      </c>
      <c r="WZ9">
        <v>3.4723000000000002E-3</v>
      </c>
      <c r="XA9">
        <v>1.4392999999999999E-3</v>
      </c>
      <c r="XB9">
        <v>2.3839E-3</v>
      </c>
      <c r="XC9">
        <v>1.7231E-3</v>
      </c>
      <c r="XD9">
        <v>1.8582E-3</v>
      </c>
      <c r="XE9">
        <v>1.9345E-3</v>
      </c>
      <c r="XF9">
        <v>2.9551E-3</v>
      </c>
      <c r="XG9">
        <v>1.3588999999999999E-3</v>
      </c>
      <c r="XH9">
        <v>3.2498000000000002E-3</v>
      </c>
      <c r="XI9">
        <v>1.9273000000000001E-3</v>
      </c>
      <c r="XJ9">
        <v>3.4464000000000001E-3</v>
      </c>
      <c r="XK9">
        <v>1.3347999999999999E-3</v>
      </c>
      <c r="XL9">
        <v>2.8069000000000002E-3</v>
      </c>
      <c r="XM9">
        <v>1.1045E-3</v>
      </c>
      <c r="XN9">
        <v>2.8538000000000001E-3</v>
      </c>
      <c r="XO9">
        <v>1.3806999999999999E-3</v>
      </c>
      <c r="XP9">
        <v>3.2025000000000001E-3</v>
      </c>
      <c r="XQ9">
        <v>1.1852E-3</v>
      </c>
      <c r="XR9">
        <v>2.8105000000000001E-3</v>
      </c>
      <c r="XS9">
        <v>1.3886E-3</v>
      </c>
      <c r="XT9">
        <v>2.8046E-3</v>
      </c>
      <c r="XU9">
        <v>1.2698E-3</v>
      </c>
      <c r="XV9">
        <v>2.6421999999999999E-3</v>
      </c>
      <c r="XW9">
        <v>1.3656E-3</v>
      </c>
      <c r="XX9">
        <v>2.6476999999999998E-3</v>
      </c>
      <c r="XY9">
        <v>1.2741E-3</v>
      </c>
      <c r="XZ9">
        <v>3.2582000000000002E-3</v>
      </c>
      <c r="YA9">
        <v>1.3963000000000001E-3</v>
      </c>
      <c r="YB9">
        <v>2.5035999999999999E-3</v>
      </c>
      <c r="YC9">
        <v>1.201E-3</v>
      </c>
      <c r="YD9">
        <v>2.4941999999999998E-3</v>
      </c>
      <c r="YE9">
        <v>1.3274999999999999E-3</v>
      </c>
      <c r="YF9">
        <v>2.5823E-3</v>
      </c>
      <c r="YG9">
        <v>1.3622E-3</v>
      </c>
      <c r="YH9">
        <v>2.4172E-3</v>
      </c>
      <c r="YI9">
        <v>1.2916E-3</v>
      </c>
      <c r="YJ9">
        <v>3.0726999999999998E-3</v>
      </c>
      <c r="YK9">
        <v>1.3426E-3</v>
      </c>
      <c r="YL9">
        <v>2.4258999999999999E-3</v>
      </c>
      <c r="YM9">
        <v>1.3657000000000001E-3</v>
      </c>
      <c r="YN9">
        <v>2.5647000000000001E-3</v>
      </c>
      <c r="YO9">
        <v>9.4839999999999996E-4</v>
      </c>
      <c r="YP9">
        <v>3.0449000000000001E-3</v>
      </c>
      <c r="YQ9">
        <v>1.4192E-3</v>
      </c>
      <c r="YR9">
        <v>2.4131000000000001E-3</v>
      </c>
      <c r="YS9">
        <v>1.2765000000000001E-3</v>
      </c>
      <c r="YT9">
        <v>3.2391999999999998E-3</v>
      </c>
      <c r="YU9">
        <v>1.3798E-3</v>
      </c>
      <c r="YV9">
        <v>2.3871000000000001E-3</v>
      </c>
      <c r="YW9">
        <v>1.6054999999999999E-3</v>
      </c>
      <c r="YX9">
        <v>2.2769999999999999E-3</v>
      </c>
      <c r="YY9">
        <v>1.4348E-3</v>
      </c>
      <c r="YZ9">
        <v>2.4358000000000001E-3</v>
      </c>
      <c r="ZA9">
        <v>1.5845E-3</v>
      </c>
      <c r="ZB9">
        <v>2.2493999999999999E-3</v>
      </c>
      <c r="ZC9">
        <v>1.2477E-3</v>
      </c>
      <c r="ZD9">
        <v>3.362E-3</v>
      </c>
      <c r="ZE9">
        <v>1.3641E-3</v>
      </c>
      <c r="ZF9">
        <v>3.1625999999999998E-3</v>
      </c>
      <c r="ZG9">
        <v>1.1567000000000001E-3</v>
      </c>
      <c r="ZH9">
        <v>2.7940999999999999E-3</v>
      </c>
      <c r="ZI9">
        <v>1.2696000000000001E-3</v>
      </c>
      <c r="ZJ9">
        <v>2.9429999999999999E-3</v>
      </c>
      <c r="ZK9">
        <v>1.1820000000000001E-3</v>
      </c>
      <c r="ZL9">
        <v>2.7637999999999999E-3</v>
      </c>
      <c r="ZM9">
        <v>1.4476999999999999E-3</v>
      </c>
      <c r="ZN9">
        <v>2.9353999999999999E-3</v>
      </c>
      <c r="ZO9">
        <v>1.1743000000000001E-3</v>
      </c>
      <c r="ZP9">
        <v>2.7896000000000002E-3</v>
      </c>
      <c r="ZQ9">
        <v>1.2635999999999999E-3</v>
      </c>
      <c r="ZR9">
        <v>2.8123000000000002E-3</v>
      </c>
      <c r="ZS9">
        <v>1.2683E-3</v>
      </c>
      <c r="ZT9">
        <v>3.3306E-3</v>
      </c>
      <c r="ZU9">
        <v>1.3033999999999999E-3</v>
      </c>
      <c r="ZV9">
        <v>2.8260999999999998E-3</v>
      </c>
      <c r="ZW9">
        <v>1.7328000000000001E-3</v>
      </c>
      <c r="ZX9">
        <v>3.4340999999999998E-3</v>
      </c>
      <c r="ZY9">
        <v>1.3500000000000001E-3</v>
      </c>
      <c r="ZZ9">
        <v>2.7165000000000002E-3</v>
      </c>
      <c r="AAA9">
        <v>1.2562999999999999E-3</v>
      </c>
      <c r="AAB9">
        <v>2.5604999999999998E-3</v>
      </c>
      <c r="AAC9">
        <v>1.0425E-3</v>
      </c>
      <c r="AAD9">
        <v>3.3628E-3</v>
      </c>
      <c r="AAE9">
        <v>1.3994999999999999E-3</v>
      </c>
      <c r="AAF9">
        <v>2.2561E-3</v>
      </c>
      <c r="AAG9">
        <v>1.2302999999999999E-3</v>
      </c>
      <c r="AAH9">
        <v>3.2515E-3</v>
      </c>
      <c r="AAI9">
        <v>1.2765999999999999E-3</v>
      </c>
      <c r="AAJ9">
        <v>2.8459000000000002E-3</v>
      </c>
      <c r="AAK9">
        <v>1.2064000000000001E-3</v>
      </c>
      <c r="AAL9">
        <v>2.7788999999999999E-3</v>
      </c>
      <c r="AAM9">
        <v>1.2243E-3</v>
      </c>
      <c r="AAN9">
        <v>3.0642E-3</v>
      </c>
      <c r="AAO9">
        <v>1.2989E-3</v>
      </c>
      <c r="AAP9">
        <v>2.6278E-3</v>
      </c>
      <c r="AAQ9">
        <v>1.5166999999999999E-3</v>
      </c>
      <c r="AAR9">
        <v>2.7025999999999999E-3</v>
      </c>
      <c r="AAS9">
        <v>1.2520000000000001E-3</v>
      </c>
      <c r="AAT9">
        <v>2.6083E-3</v>
      </c>
      <c r="AAU9">
        <v>1.3695000000000001E-3</v>
      </c>
      <c r="AAV9">
        <v>2.5925000000000002E-3</v>
      </c>
      <c r="AAW9">
        <v>1.2983000000000001E-3</v>
      </c>
      <c r="AAX9">
        <v>3.0921E-3</v>
      </c>
      <c r="AAY9">
        <v>1.2849999999999999E-3</v>
      </c>
      <c r="AAZ9">
        <v>2.6153000000000001E-3</v>
      </c>
      <c r="ABA9">
        <v>1.4686E-3</v>
      </c>
      <c r="ABB9">
        <v>2.5485E-3</v>
      </c>
      <c r="ABC9">
        <v>1.403E-3</v>
      </c>
      <c r="ABD9">
        <v>2.0138000000000001E-3</v>
      </c>
      <c r="ABE9">
        <v>2.0647999999999999E-3</v>
      </c>
      <c r="ABF9">
        <v>1.6360000000000001E-3</v>
      </c>
      <c r="ABG9">
        <v>2.2033999999999999E-3</v>
      </c>
      <c r="ABH9">
        <v>2.0173000000000001E-3</v>
      </c>
      <c r="ABI9">
        <v>1.7641E-3</v>
      </c>
      <c r="ABJ9">
        <v>1.7477E-3</v>
      </c>
      <c r="ABK9">
        <v>2.519E-3</v>
      </c>
      <c r="ABL9">
        <v>1.2972999999999999E-3</v>
      </c>
      <c r="ABM9">
        <v>2.7621999999999998E-3</v>
      </c>
      <c r="ABN9">
        <v>1.2971E-3</v>
      </c>
      <c r="ABO9">
        <v>3.274E-3</v>
      </c>
      <c r="ABP9">
        <v>1.3194000000000001E-3</v>
      </c>
      <c r="ABQ9">
        <v>2.5062999999999999E-3</v>
      </c>
      <c r="ABR9">
        <v>1.183E-3</v>
      </c>
      <c r="ABS9">
        <v>2.6356000000000001E-3</v>
      </c>
      <c r="ABT9">
        <v>1.2049999999999999E-3</v>
      </c>
      <c r="ABU9">
        <v>3.2417000000000001E-3</v>
      </c>
      <c r="ABV9">
        <v>1.0693E-3</v>
      </c>
      <c r="ABW9">
        <v>3.1261000000000001E-3</v>
      </c>
      <c r="ABX9">
        <v>1.3713E-3</v>
      </c>
      <c r="ABY9">
        <v>2.6059E-3</v>
      </c>
      <c r="ABZ9">
        <v>1.3828E-3</v>
      </c>
      <c r="ACA9">
        <v>2.5449000000000001E-3</v>
      </c>
      <c r="ACB9">
        <v>1.3309000000000001E-3</v>
      </c>
      <c r="ACC9">
        <v>2.8606999999999999E-3</v>
      </c>
      <c r="ACD9">
        <v>1.281E-3</v>
      </c>
      <c r="ACE9">
        <v>3.2238000000000002E-3</v>
      </c>
      <c r="ACF9">
        <v>1.2315E-3</v>
      </c>
      <c r="ACG9">
        <v>2.6825999999999998E-3</v>
      </c>
      <c r="ACH9">
        <v>1.1758999999999999E-3</v>
      </c>
      <c r="ACI9">
        <v>2.3570000000000002E-3</v>
      </c>
      <c r="ACJ9">
        <v>1.2378000000000001E-3</v>
      </c>
      <c r="ACK9">
        <v>2.4491999999999999E-3</v>
      </c>
      <c r="ACL9">
        <v>2.1321000000000001E-3</v>
      </c>
      <c r="ACM9">
        <v>9.3650000000000005E-4</v>
      </c>
      <c r="ACN9">
        <v>3.0157000000000001E-3</v>
      </c>
      <c r="ACO9">
        <v>1.1692E-3</v>
      </c>
      <c r="ACP9">
        <v>2.4975000000000002E-3</v>
      </c>
      <c r="ACQ9">
        <v>1.3114999999999999E-3</v>
      </c>
      <c r="ACR9">
        <v>2.9077999999999999E-3</v>
      </c>
      <c r="ACS9">
        <v>1.1800999999999999E-3</v>
      </c>
      <c r="ACT9">
        <v>2.4187000000000002E-3</v>
      </c>
      <c r="ACU9">
        <v>1.2440999999999999E-3</v>
      </c>
      <c r="ACV9">
        <v>2.9166000000000001E-3</v>
      </c>
      <c r="ACW9">
        <v>1.1731000000000001E-3</v>
      </c>
      <c r="ACX9">
        <v>2.8704999999999998E-3</v>
      </c>
      <c r="ACY9">
        <v>1.1121E-3</v>
      </c>
      <c r="ACZ9">
        <v>2.7748999999999998E-3</v>
      </c>
      <c r="ADA9">
        <v>1.0217E-3</v>
      </c>
      <c r="ADB9">
        <v>3.1673000000000001E-3</v>
      </c>
      <c r="ADC9">
        <v>1.1746E-3</v>
      </c>
      <c r="ADD9">
        <v>2.4948000000000001E-3</v>
      </c>
      <c r="ADE9">
        <v>1.1069999999999999E-3</v>
      </c>
      <c r="ADF9">
        <v>3.1917999999999998E-3</v>
      </c>
      <c r="ADG9">
        <v>1.1345000000000001E-3</v>
      </c>
      <c r="ADH9">
        <v>2.6126999999999999E-3</v>
      </c>
      <c r="ADI9">
        <v>1.5740999999999999E-3</v>
      </c>
      <c r="ADJ9">
        <v>2.1597000000000001E-3</v>
      </c>
      <c r="ADK9">
        <v>1.1879E-3</v>
      </c>
      <c r="ADL9">
        <v>3.0122999999999999E-3</v>
      </c>
      <c r="ADM9">
        <v>1.1751000000000001E-3</v>
      </c>
      <c r="ADN9">
        <v>2.5542999999999998E-3</v>
      </c>
      <c r="ADO9">
        <v>1.0872E-3</v>
      </c>
      <c r="ADP9">
        <v>2.7150999999999998E-3</v>
      </c>
      <c r="ADQ9">
        <v>1.1872E-3</v>
      </c>
      <c r="ADR9">
        <v>2.5848999999999998E-3</v>
      </c>
      <c r="ADS9">
        <v>9.3479999999999995E-4</v>
      </c>
      <c r="ADT9">
        <v>3.5528000000000001E-3</v>
      </c>
      <c r="ADU9">
        <v>1.2578999999999999E-3</v>
      </c>
      <c r="ADV9">
        <v>3.3015000000000002E-3</v>
      </c>
      <c r="ADW9">
        <v>1.3062E-3</v>
      </c>
      <c r="ADX9">
        <v>2.7315999999999998E-3</v>
      </c>
      <c r="ADY9">
        <v>1.2868000000000001E-3</v>
      </c>
      <c r="ADZ9">
        <v>2.7677999999999999E-3</v>
      </c>
      <c r="AEA9">
        <v>1.1896999999999999E-3</v>
      </c>
      <c r="AEB9">
        <v>2.7003000000000001E-3</v>
      </c>
      <c r="AEC9">
        <v>1.281E-3</v>
      </c>
      <c r="AED9">
        <v>2.8123000000000002E-3</v>
      </c>
      <c r="AEE9">
        <v>1.4553999999999999E-3</v>
      </c>
      <c r="AEF9">
        <v>3.3072000000000002E-3</v>
      </c>
      <c r="AEG9">
        <v>1.3868000000000001E-3</v>
      </c>
      <c r="AEH9">
        <v>2.5590999999999999E-3</v>
      </c>
      <c r="AEI9">
        <v>1.3087999999999999E-3</v>
      </c>
      <c r="AEJ9">
        <v>2.676E-3</v>
      </c>
      <c r="AEK9">
        <v>1.4205000000000001E-3</v>
      </c>
      <c r="AEL9">
        <v>2.6451999999999999E-3</v>
      </c>
      <c r="AEM9">
        <v>1.2893E-3</v>
      </c>
      <c r="AEN9">
        <v>2.784E-3</v>
      </c>
      <c r="AEO9">
        <v>1.2262E-3</v>
      </c>
      <c r="AEP9">
        <v>3.2989E-3</v>
      </c>
      <c r="AEQ9">
        <v>1.3843E-3</v>
      </c>
      <c r="AER9">
        <v>2.5628000000000001E-3</v>
      </c>
      <c r="AES9">
        <v>1.2252000000000001E-3</v>
      </c>
      <c r="AET9">
        <v>2.8057999999999998E-3</v>
      </c>
      <c r="AEU9">
        <v>1.2658000000000001E-3</v>
      </c>
      <c r="AEV9">
        <v>3.0580999999999998E-3</v>
      </c>
      <c r="AEW9">
        <v>1.3977E-3</v>
      </c>
      <c r="AEX9">
        <v>2.6015000000000001E-3</v>
      </c>
      <c r="AEY9">
        <v>1.7002E-3</v>
      </c>
      <c r="AEZ9">
        <v>3.4267E-3</v>
      </c>
      <c r="AFA9">
        <v>1.3982000000000001E-3</v>
      </c>
      <c r="AFB9">
        <v>2.7087000000000001E-3</v>
      </c>
      <c r="AFC9">
        <v>9.0030000000000004E-4</v>
      </c>
      <c r="AFD9">
        <v>3.1599000000000002E-3</v>
      </c>
      <c r="AFE9">
        <v>1.2650000000000001E-3</v>
      </c>
      <c r="AFF9">
        <v>2.6223000000000002E-3</v>
      </c>
      <c r="AFG9">
        <v>1.2650999999999999E-3</v>
      </c>
      <c r="AFH9">
        <v>2.7759999999999998E-3</v>
      </c>
      <c r="AFI9">
        <v>1.5441000000000001E-3</v>
      </c>
      <c r="AFJ9">
        <v>3.2323999999999999E-3</v>
      </c>
      <c r="AFK9">
        <v>1.3914000000000001E-3</v>
      </c>
      <c r="AFL9">
        <v>2.4407000000000001E-3</v>
      </c>
      <c r="AFM9">
        <v>1.1039000000000001E-3</v>
      </c>
      <c r="AFN9">
        <v>2.6848000000000002E-3</v>
      </c>
      <c r="AFO9">
        <v>1.1950999999999999E-3</v>
      </c>
      <c r="AFP9">
        <v>3.0488999999999998E-3</v>
      </c>
      <c r="AFQ9">
        <v>1.7182E-3</v>
      </c>
      <c r="AFR9">
        <v>3.1411999999999998E-3</v>
      </c>
      <c r="AFS9">
        <v>1.3939E-3</v>
      </c>
      <c r="AFT9">
        <v>2.9938999999999999E-3</v>
      </c>
      <c r="AFU9">
        <v>1.1766999999999999E-3</v>
      </c>
      <c r="AFV9">
        <v>2.5940999999999998E-3</v>
      </c>
      <c r="AFW9">
        <v>1.0578E-3</v>
      </c>
      <c r="AFX9">
        <v>2.7181000000000002E-3</v>
      </c>
      <c r="AFY9">
        <v>1.1738E-3</v>
      </c>
      <c r="AFZ9">
        <v>2.8806999999999999E-3</v>
      </c>
      <c r="AGA9">
        <v>1.3075999999999999E-3</v>
      </c>
      <c r="AGB9">
        <v>2.5904999999999999E-3</v>
      </c>
      <c r="AGC9">
        <v>1.1540999999999999E-3</v>
      </c>
      <c r="AGD9">
        <v>2.8138999999999998E-3</v>
      </c>
      <c r="AGE9">
        <v>1.2172000000000001E-3</v>
      </c>
      <c r="AGF9">
        <v>2.4997000000000001E-3</v>
      </c>
      <c r="AGG9">
        <v>1.1992000000000001E-3</v>
      </c>
      <c r="AGH9">
        <v>2.611E-3</v>
      </c>
      <c r="AGI9">
        <v>1.1816000000000001E-3</v>
      </c>
      <c r="AGJ9">
        <v>3.1580000000000002E-3</v>
      </c>
      <c r="AGK9">
        <v>1.0969E-3</v>
      </c>
      <c r="AGL9">
        <v>2.7325000000000001E-3</v>
      </c>
      <c r="AGM9">
        <v>1.1402000000000001E-3</v>
      </c>
      <c r="AGN9">
        <v>2.7653999999999999E-3</v>
      </c>
      <c r="AGO9">
        <v>1.2328E-3</v>
      </c>
      <c r="AGP9">
        <v>2.6164000000000001E-3</v>
      </c>
      <c r="AGQ9">
        <v>1.3611999999999999E-3</v>
      </c>
      <c r="AGR9">
        <v>2.2162000000000002E-3</v>
      </c>
      <c r="AGS9">
        <v>1.1428E-3</v>
      </c>
      <c r="AGT9">
        <v>3.2114000000000001E-3</v>
      </c>
      <c r="AGU9">
        <v>1.3205000000000001E-3</v>
      </c>
      <c r="AGV9">
        <v>2.6034999999999999E-3</v>
      </c>
      <c r="AGW9">
        <v>1.1540999999999999E-3</v>
      </c>
      <c r="AGX9">
        <v>2.7986999999999999E-3</v>
      </c>
      <c r="AGY9">
        <v>1.1482E-3</v>
      </c>
      <c r="AGZ9">
        <v>2.4364E-3</v>
      </c>
      <c r="AHA9">
        <v>1.4207E-3</v>
      </c>
      <c r="AHB9">
        <v>2.5244999999999998E-3</v>
      </c>
      <c r="AHC9">
        <v>1.1894E-3</v>
      </c>
      <c r="AHD9">
        <v>3.2304E-3</v>
      </c>
      <c r="AHE9">
        <v>1.1094E-3</v>
      </c>
      <c r="AHF9">
        <v>2.5052999999999998E-3</v>
      </c>
      <c r="AHG9">
        <v>1.1195999999999999E-3</v>
      </c>
      <c r="AHH9">
        <v>2.7637999999999999E-3</v>
      </c>
      <c r="AHI9">
        <v>1.1512E-3</v>
      </c>
      <c r="AHJ9">
        <v>2.6013E-3</v>
      </c>
      <c r="AHK9">
        <v>1.2489000000000001E-3</v>
      </c>
      <c r="AHL9">
        <v>2.7986E-3</v>
      </c>
      <c r="AHM9">
        <v>1.6758999999999999E-3</v>
      </c>
      <c r="AHN9">
        <v>3.2935E-3</v>
      </c>
      <c r="AHO9">
        <v>1.3108E-3</v>
      </c>
      <c r="AHP9">
        <v>2.5607E-3</v>
      </c>
      <c r="AHQ9">
        <v>1.2183999999999999E-3</v>
      </c>
      <c r="AHR9">
        <v>2.813E-3</v>
      </c>
      <c r="AHS9">
        <v>1.2101E-3</v>
      </c>
      <c r="AHT9">
        <v>3.4221999999999998E-3</v>
      </c>
      <c r="AHU9">
        <v>1.2757000000000001E-3</v>
      </c>
      <c r="AHV9">
        <v>2.5661999999999998E-3</v>
      </c>
      <c r="AHW9">
        <v>1.2256000000000001E-3</v>
      </c>
      <c r="AHX9">
        <v>3.4543999999999998E-3</v>
      </c>
      <c r="AHY9">
        <v>1.359E-3</v>
      </c>
      <c r="AHZ9">
        <v>2.5125E-3</v>
      </c>
      <c r="AIA9">
        <v>1.4997999999999999E-3</v>
      </c>
      <c r="AIB9">
        <v>2.4589E-3</v>
      </c>
      <c r="AIC9">
        <v>1.1872E-3</v>
      </c>
      <c r="AID9">
        <v>3.2873999999999998E-3</v>
      </c>
      <c r="AIE9">
        <v>1.0962000000000001E-3</v>
      </c>
      <c r="AIF9">
        <v>2.8557000000000001E-3</v>
      </c>
      <c r="AIG9">
        <v>1.2591E-3</v>
      </c>
      <c r="AIH9">
        <v>3.3406999999999998E-3</v>
      </c>
      <c r="AII9">
        <v>1.3361E-3</v>
      </c>
      <c r="AIJ9">
        <v>2.4394E-3</v>
      </c>
      <c r="AIK9">
        <v>1.5115E-3</v>
      </c>
      <c r="AIL9">
        <v>2.5167000000000002E-3</v>
      </c>
      <c r="AIM9">
        <v>1.3948999999999999E-3</v>
      </c>
      <c r="AIN9">
        <v>3.1134999999999999E-3</v>
      </c>
      <c r="AIO9">
        <v>1.3381999999999999E-3</v>
      </c>
      <c r="AIP9">
        <v>2.7964999999999999E-3</v>
      </c>
      <c r="AIQ9">
        <v>1.2179999999999999E-3</v>
      </c>
      <c r="AIR9">
        <v>3.3628999999999998E-3</v>
      </c>
      <c r="AIS9">
        <v>1.3868000000000001E-3</v>
      </c>
      <c r="AIT9">
        <v>2.1844999999999998E-3</v>
      </c>
      <c r="AIU9">
        <v>1.6858000000000001E-3</v>
      </c>
      <c r="AIV9">
        <v>1.9526999999999999E-3</v>
      </c>
      <c r="AIW9">
        <v>1.3960000000000001E-3</v>
      </c>
      <c r="AIX9">
        <v>2.8909999999999999E-3</v>
      </c>
      <c r="AIY9">
        <v>1.2947E-3</v>
      </c>
      <c r="AIZ9">
        <v>2.3703000000000001E-3</v>
      </c>
      <c r="AJA9">
        <v>1.3706E-3</v>
      </c>
      <c r="AJB9">
        <v>2.4114000000000002E-3</v>
      </c>
      <c r="AJC9">
        <v>1.1818E-3</v>
      </c>
      <c r="AJD9">
        <v>2.5541000000000001E-3</v>
      </c>
      <c r="AJE9">
        <v>1.1604E-3</v>
      </c>
      <c r="AJF9">
        <v>2.6481E-3</v>
      </c>
      <c r="AJG9">
        <v>1.1590999999999999E-3</v>
      </c>
      <c r="AJH9">
        <v>2.9784999999999998E-3</v>
      </c>
      <c r="AJI9">
        <v>9.0450000000000003E-4</v>
      </c>
      <c r="AJJ9">
        <v>3.1611999999999999E-3</v>
      </c>
      <c r="AJK9">
        <v>1.3843E-3</v>
      </c>
      <c r="AJL9">
        <v>2.4209000000000001E-3</v>
      </c>
      <c r="AJM9">
        <v>1.3312E-3</v>
      </c>
      <c r="AJN9">
        <v>2.7357000000000002E-3</v>
      </c>
      <c r="AJO9">
        <v>1.1601999999999999E-3</v>
      </c>
      <c r="AJP9">
        <v>2.8808000000000002E-3</v>
      </c>
      <c r="AJQ9">
        <v>1.2921E-3</v>
      </c>
      <c r="AJR9">
        <v>3.2770999999999998E-3</v>
      </c>
      <c r="AJS9">
        <v>1.0009999999999999E-3</v>
      </c>
      <c r="AJT9">
        <v>3.339E-3</v>
      </c>
      <c r="AJU9">
        <v>1.3281E-3</v>
      </c>
      <c r="AJV9">
        <v>2.2927999999999998E-3</v>
      </c>
      <c r="AJW9">
        <v>1.2849999999999999E-3</v>
      </c>
      <c r="AJX9">
        <v>2.8027999999999998E-3</v>
      </c>
      <c r="AJY9">
        <v>1.2083E-3</v>
      </c>
      <c r="AJZ9">
        <v>2.617E-3</v>
      </c>
      <c r="AKA9">
        <v>1.7232E-3</v>
      </c>
      <c r="AKB9">
        <v>3.4250999999999999E-3</v>
      </c>
      <c r="AKC9">
        <v>8.7160000000000004E-4</v>
      </c>
      <c r="AKD9">
        <v>3.2442E-3</v>
      </c>
      <c r="AKE9">
        <v>1.1987E-3</v>
      </c>
      <c r="AKF9">
        <v>2.4028000000000001E-3</v>
      </c>
      <c r="AKG9">
        <v>1.1096000000000001E-3</v>
      </c>
      <c r="AKH9">
        <v>2.7653E-3</v>
      </c>
      <c r="AKI9">
        <v>1.1707E-3</v>
      </c>
      <c r="AKJ9">
        <v>2.2317999999999999E-3</v>
      </c>
      <c r="AKK9">
        <v>1.3954E-3</v>
      </c>
      <c r="AKL9">
        <v>2.7699000000000001E-3</v>
      </c>
      <c r="AKM9">
        <v>1.142E-3</v>
      </c>
      <c r="AKN9">
        <v>2.4521E-3</v>
      </c>
      <c r="AKO9">
        <v>1.3684000000000001E-3</v>
      </c>
      <c r="AKP9">
        <v>2.3662000000000002E-3</v>
      </c>
      <c r="AKQ9">
        <v>1.2009E-3</v>
      </c>
      <c r="AKR9">
        <v>3.0106E-3</v>
      </c>
      <c r="AKS9">
        <v>1.155E-3</v>
      </c>
      <c r="AKT9">
        <v>2.5688E-3</v>
      </c>
      <c r="AKU9">
        <v>1.1906E-3</v>
      </c>
      <c r="AKV9">
        <v>3.1960000000000001E-3</v>
      </c>
      <c r="AKW9">
        <v>1.1460000000000001E-3</v>
      </c>
      <c r="AKX9">
        <v>2.4967000000000001E-3</v>
      </c>
      <c r="AKY9">
        <v>1.2932E-3</v>
      </c>
      <c r="AKZ9">
        <v>2.5660000000000001E-3</v>
      </c>
      <c r="ALA9">
        <v>1.2199999999999999E-3</v>
      </c>
      <c r="ALB9">
        <v>2.7924999999999998E-3</v>
      </c>
      <c r="ALC9">
        <v>1.1720999999999999E-3</v>
      </c>
      <c r="ALD9">
        <v>2.5715999999999998E-3</v>
      </c>
      <c r="ALE9">
        <v>1.1497E-3</v>
      </c>
      <c r="ALF9">
        <v>3.2322000000000002E-3</v>
      </c>
      <c r="ALG9">
        <v>1.1742E-3</v>
      </c>
      <c r="ALH9">
        <v>2.7739000000000002E-3</v>
      </c>
      <c r="ALI9">
        <v>8.9550000000000003E-4</v>
      </c>
      <c r="ALJ9">
        <v>3.1359000000000001E-3</v>
      </c>
      <c r="ALK9">
        <v>1.09E-3</v>
      </c>
      <c r="ALL9">
        <v>2.8221000000000001E-3</v>
      </c>
      <c r="ALM9" t="s">
        <v>1001</v>
      </c>
    </row>
    <row r="10" spans="1:1001" x14ac:dyDescent="0.25">
      <c r="A10">
        <v>3.2626E-3</v>
      </c>
      <c r="B10">
        <v>1.1773E-3</v>
      </c>
      <c r="C10">
        <v>3.1524999999999999E-3</v>
      </c>
      <c r="D10">
        <v>1.2825E-3</v>
      </c>
      <c r="E10">
        <v>3.4288999999999999E-3</v>
      </c>
      <c r="F10">
        <v>9.8020000000000008E-4</v>
      </c>
      <c r="G10">
        <v>3.3863000000000001E-3</v>
      </c>
      <c r="H10">
        <v>1.3021E-3</v>
      </c>
      <c r="I10">
        <v>2.4829000000000001E-3</v>
      </c>
      <c r="J10">
        <v>1.3231E-3</v>
      </c>
      <c r="K10">
        <v>3.4123999999999999E-3</v>
      </c>
      <c r="L10">
        <v>1.3083000000000001E-3</v>
      </c>
      <c r="M10">
        <v>3.0925000000000002E-3</v>
      </c>
      <c r="N10">
        <v>1.3251000000000001E-3</v>
      </c>
      <c r="O10">
        <v>2.8067999999999999E-3</v>
      </c>
      <c r="P10">
        <v>1.3162E-3</v>
      </c>
      <c r="Q10">
        <v>3.2556E-3</v>
      </c>
      <c r="R10">
        <v>1.2947E-3</v>
      </c>
      <c r="S10">
        <v>2.6388000000000002E-3</v>
      </c>
      <c r="T10">
        <v>2.9011000000000002E-3</v>
      </c>
      <c r="U10">
        <v>1.24E-3</v>
      </c>
      <c r="V10">
        <v>2.8674999999999998E-3</v>
      </c>
      <c r="W10">
        <v>1.281E-3</v>
      </c>
      <c r="X10">
        <v>3.4432E-3</v>
      </c>
      <c r="Y10">
        <v>9.9829999999999993E-4</v>
      </c>
      <c r="Z10">
        <v>3.1959000000000002E-3</v>
      </c>
      <c r="AA10">
        <v>1.3362000000000001E-3</v>
      </c>
      <c r="AB10">
        <v>2.4383E-3</v>
      </c>
      <c r="AC10">
        <v>1.2893E-3</v>
      </c>
      <c r="AD10">
        <v>3.2555000000000001E-3</v>
      </c>
      <c r="AE10">
        <v>1.2838000000000001E-3</v>
      </c>
      <c r="AF10">
        <v>2.6264999999999999E-3</v>
      </c>
      <c r="AG10">
        <v>1.3835E-3</v>
      </c>
      <c r="AH10">
        <v>2.7602999999999998E-3</v>
      </c>
      <c r="AI10">
        <v>1.1704E-3</v>
      </c>
      <c r="AJ10">
        <v>3.1687999999999998E-3</v>
      </c>
      <c r="AK10">
        <v>1.1789999999999999E-3</v>
      </c>
      <c r="AL10">
        <v>2.7631999999999999E-3</v>
      </c>
      <c r="AM10">
        <v>1.2987999999999999E-3</v>
      </c>
      <c r="AN10">
        <v>2.8048999999999999E-3</v>
      </c>
      <c r="AO10">
        <v>1.2863E-3</v>
      </c>
      <c r="AP10">
        <v>3.1817E-3</v>
      </c>
      <c r="AQ10">
        <v>1.457E-3</v>
      </c>
      <c r="AR10">
        <v>3.1069000000000001E-3</v>
      </c>
      <c r="AS10">
        <v>1.5353000000000001E-3</v>
      </c>
      <c r="AT10">
        <v>3.3295999999999998E-3</v>
      </c>
      <c r="AU10">
        <v>1.2792000000000001E-3</v>
      </c>
      <c r="AV10">
        <v>2.9624999999999999E-3</v>
      </c>
      <c r="AW10">
        <v>1.2112E-3</v>
      </c>
      <c r="AX10">
        <v>3.0669E-3</v>
      </c>
      <c r="AY10">
        <v>1.2366E-3</v>
      </c>
      <c r="AZ10">
        <v>3.3365000000000001E-3</v>
      </c>
      <c r="BA10">
        <v>1.312E-3</v>
      </c>
      <c r="BB10">
        <v>2.3357E-3</v>
      </c>
      <c r="BC10">
        <v>1.8609E-3</v>
      </c>
      <c r="BD10">
        <v>1.9924000000000001E-3</v>
      </c>
      <c r="BE10">
        <v>1.7665999999999999E-3</v>
      </c>
      <c r="BF10">
        <v>1.5091E-3</v>
      </c>
      <c r="BG10">
        <v>2.9136000000000001E-3</v>
      </c>
      <c r="BH10">
        <v>1.3667E-3</v>
      </c>
      <c r="BI10">
        <v>2.4992E-3</v>
      </c>
      <c r="BJ10">
        <v>1.5020000000000001E-3</v>
      </c>
      <c r="BK10">
        <v>2.6719999999999999E-3</v>
      </c>
      <c r="BL10">
        <v>1.1906E-3</v>
      </c>
      <c r="BM10">
        <v>3.4734000000000002E-3</v>
      </c>
      <c r="BN10">
        <v>1.3725E-3</v>
      </c>
      <c r="BO10">
        <v>2.4369999999999999E-3</v>
      </c>
      <c r="BP10">
        <v>1.1789000000000001E-3</v>
      </c>
      <c r="BQ10">
        <v>2.9355000000000002E-3</v>
      </c>
      <c r="BR10">
        <v>1.3201E-3</v>
      </c>
      <c r="BS10">
        <v>2.8961E-3</v>
      </c>
      <c r="BT10">
        <v>1.3035E-3</v>
      </c>
      <c r="BU10">
        <v>2.7818999999999999E-3</v>
      </c>
      <c r="BV10">
        <v>1.3395E-3</v>
      </c>
      <c r="BW10">
        <v>2.6749E-3</v>
      </c>
      <c r="BX10">
        <v>1.3775E-3</v>
      </c>
      <c r="BY10">
        <v>2.5593999999999999E-3</v>
      </c>
      <c r="BZ10">
        <v>1.5815E-3</v>
      </c>
      <c r="CA10">
        <v>2.5671000000000001E-3</v>
      </c>
      <c r="CB10">
        <v>1.3412000000000001E-3</v>
      </c>
      <c r="CC10">
        <v>3.1275999999999999E-3</v>
      </c>
      <c r="CD10">
        <v>1.2909E-3</v>
      </c>
      <c r="CE10">
        <v>2.2901000000000002E-3</v>
      </c>
      <c r="CF10">
        <v>2.6716000000000001E-3</v>
      </c>
      <c r="CG10">
        <v>1.5139999999999999E-3</v>
      </c>
      <c r="CH10">
        <v>2.9321E-3</v>
      </c>
      <c r="CI10">
        <v>1.274E-3</v>
      </c>
      <c r="CJ10">
        <v>2.7966000000000002E-3</v>
      </c>
      <c r="CK10">
        <v>1.0946E-3</v>
      </c>
      <c r="CL10">
        <v>3.3146E-3</v>
      </c>
      <c r="CM10">
        <v>1.3151E-3</v>
      </c>
      <c r="CN10">
        <v>2.8685999999999998E-3</v>
      </c>
      <c r="CO10">
        <v>1.2750000000000001E-3</v>
      </c>
      <c r="CP10">
        <v>3.0913E-3</v>
      </c>
      <c r="CQ10">
        <v>1.3831E-3</v>
      </c>
      <c r="CR10">
        <v>2.568E-3</v>
      </c>
      <c r="CS10">
        <v>1.3714E-3</v>
      </c>
      <c r="CT10">
        <v>2.5836000000000001E-3</v>
      </c>
      <c r="CU10">
        <v>1.3139E-3</v>
      </c>
      <c r="CV10">
        <v>3.1196000000000002E-3</v>
      </c>
      <c r="CW10">
        <v>1.3993E-3</v>
      </c>
      <c r="CX10">
        <v>3.2228000000000001E-3</v>
      </c>
      <c r="CY10">
        <v>1.3646000000000001E-3</v>
      </c>
      <c r="CZ10">
        <v>2.8165999999999998E-3</v>
      </c>
      <c r="DA10">
        <v>1.3345E-3</v>
      </c>
      <c r="DB10">
        <v>3.4843999999999999E-3</v>
      </c>
      <c r="DC10">
        <v>1.2666000000000001E-3</v>
      </c>
      <c r="DD10">
        <v>3.0487000000000001E-3</v>
      </c>
      <c r="DE10">
        <v>1.3435999999999999E-3</v>
      </c>
      <c r="DF10">
        <v>3.1177000000000002E-3</v>
      </c>
      <c r="DG10">
        <v>1.2914999999999999E-3</v>
      </c>
      <c r="DH10">
        <v>3.1137999999999999E-3</v>
      </c>
      <c r="DI10">
        <v>1.4595999999999999E-3</v>
      </c>
      <c r="DJ10">
        <v>3.2345999999999998E-3</v>
      </c>
      <c r="DK10">
        <v>1.5206E-3</v>
      </c>
      <c r="DL10">
        <v>3.2740999999999998E-3</v>
      </c>
      <c r="DM10">
        <v>1.2537E-3</v>
      </c>
      <c r="DN10">
        <v>3.0092999999999999E-3</v>
      </c>
      <c r="DO10">
        <v>1.1477E-3</v>
      </c>
      <c r="DP10">
        <v>3.0092999999999999E-3</v>
      </c>
      <c r="DQ10">
        <v>1.1881999999999999E-3</v>
      </c>
      <c r="DR10">
        <v>3.4307999999999999E-3</v>
      </c>
      <c r="DS10">
        <v>9.0090000000000005E-4</v>
      </c>
      <c r="DT10">
        <v>3.2742000000000001E-3</v>
      </c>
      <c r="DU10">
        <v>1.3554000000000001E-3</v>
      </c>
      <c r="DV10">
        <v>2.3695000000000001E-3</v>
      </c>
      <c r="DW10">
        <v>1.1777000000000001E-3</v>
      </c>
      <c r="DX10">
        <v>3.2196999999999998E-3</v>
      </c>
      <c r="DY10">
        <v>1.3929999999999999E-3</v>
      </c>
      <c r="DZ10">
        <v>2.483E-3</v>
      </c>
      <c r="EA10">
        <v>1.1739000000000001E-3</v>
      </c>
      <c r="EB10">
        <v>3.264E-3</v>
      </c>
      <c r="EC10">
        <v>1.0059999999999999E-3</v>
      </c>
      <c r="ED10">
        <v>2.9927E-3</v>
      </c>
      <c r="EE10">
        <v>1.3665000000000001E-3</v>
      </c>
      <c r="EF10">
        <v>2.6551000000000001E-3</v>
      </c>
      <c r="EG10">
        <v>1.2453E-3</v>
      </c>
      <c r="EH10">
        <v>3.0092000000000001E-3</v>
      </c>
      <c r="EI10">
        <v>1.1087E-3</v>
      </c>
      <c r="EJ10">
        <v>3.1261000000000001E-3</v>
      </c>
      <c r="EK10">
        <v>1.294E-3</v>
      </c>
      <c r="EL10">
        <v>2.6457999999999998E-3</v>
      </c>
      <c r="EM10">
        <v>1.3047E-3</v>
      </c>
      <c r="EN10">
        <v>3.2904000000000002E-3</v>
      </c>
      <c r="EO10">
        <v>1.3833999999999999E-3</v>
      </c>
      <c r="EP10">
        <v>2.3741999999999999E-3</v>
      </c>
      <c r="EQ10">
        <v>1.7482000000000001E-3</v>
      </c>
      <c r="ER10">
        <v>3.3723999999999998E-3</v>
      </c>
      <c r="ES10">
        <v>1.3278000000000001E-3</v>
      </c>
      <c r="ET10">
        <v>2.6906E-3</v>
      </c>
      <c r="EU10">
        <v>1.3177E-3</v>
      </c>
      <c r="EV10">
        <v>2.8113000000000001E-3</v>
      </c>
      <c r="EW10">
        <v>1.1645E-3</v>
      </c>
      <c r="EX10">
        <v>3.3357999999999999E-3</v>
      </c>
      <c r="EY10">
        <v>1.2015000000000001E-3</v>
      </c>
      <c r="EZ10">
        <v>2.8471E-3</v>
      </c>
      <c r="FA10">
        <v>1.3254E-3</v>
      </c>
      <c r="FB10">
        <v>2.8465000000000001E-3</v>
      </c>
      <c r="FC10">
        <v>1.2849999999999999E-3</v>
      </c>
      <c r="FD10">
        <v>3.3132999999999999E-3</v>
      </c>
      <c r="FE10">
        <v>1.2960999999999999E-3</v>
      </c>
      <c r="FF10">
        <v>2.8062999999999999E-3</v>
      </c>
      <c r="FG10">
        <v>1.1448999999999999E-3</v>
      </c>
      <c r="FH10">
        <v>2.9564999999999999E-3</v>
      </c>
      <c r="FI10">
        <v>1.1899E-3</v>
      </c>
      <c r="FJ10">
        <v>2.8482999999999998E-3</v>
      </c>
      <c r="FK10">
        <v>1.3247000000000001E-3</v>
      </c>
      <c r="FL10">
        <v>2.5692000000000002E-3</v>
      </c>
      <c r="FM10">
        <v>1.3270999999999999E-3</v>
      </c>
      <c r="FN10">
        <v>3.2606000000000002E-3</v>
      </c>
      <c r="FO10">
        <v>1.3105E-3</v>
      </c>
      <c r="FP10">
        <v>2.8671999999999999E-3</v>
      </c>
      <c r="FQ10">
        <v>1.5041E-3</v>
      </c>
      <c r="FR10">
        <v>2.7563000000000002E-3</v>
      </c>
      <c r="FS10">
        <v>1.2130000000000001E-3</v>
      </c>
      <c r="FT10">
        <v>3.0411000000000001E-3</v>
      </c>
      <c r="FU10">
        <v>1.1791E-3</v>
      </c>
      <c r="FV10">
        <v>2.7469999999999999E-3</v>
      </c>
      <c r="FW10">
        <v>1.1977999999999999E-3</v>
      </c>
      <c r="FX10">
        <v>2.7932E-3</v>
      </c>
      <c r="FY10">
        <v>1.2079E-3</v>
      </c>
      <c r="FZ10">
        <v>3.1354999999999998E-3</v>
      </c>
      <c r="GA10">
        <v>1.238E-3</v>
      </c>
      <c r="GB10">
        <v>2.7542000000000001E-3</v>
      </c>
      <c r="GC10">
        <v>1.2832E-3</v>
      </c>
      <c r="GD10">
        <v>3.0902E-3</v>
      </c>
      <c r="GE10">
        <v>1.1777999999999999E-3</v>
      </c>
      <c r="GF10">
        <v>2.7544000000000002E-3</v>
      </c>
      <c r="GG10">
        <v>1.1812000000000001E-3</v>
      </c>
      <c r="GH10">
        <v>2.6267E-3</v>
      </c>
      <c r="GI10">
        <v>1.2631000000000001E-3</v>
      </c>
      <c r="GJ10">
        <v>3.2585000000000001E-3</v>
      </c>
      <c r="GK10">
        <v>1.2416E-3</v>
      </c>
      <c r="GL10">
        <v>2.7599E-3</v>
      </c>
      <c r="GM10">
        <v>1.1896999999999999E-3</v>
      </c>
      <c r="GN10">
        <v>2.5444999999999999E-3</v>
      </c>
      <c r="GO10">
        <v>1.2677999999999999E-3</v>
      </c>
      <c r="GP10">
        <v>3.1243999999999998E-3</v>
      </c>
      <c r="GQ10">
        <v>1.183E-3</v>
      </c>
      <c r="GR10">
        <v>2.8199000000000002E-3</v>
      </c>
      <c r="GS10">
        <v>1.2385E-3</v>
      </c>
      <c r="GT10">
        <v>3.0888999999999999E-3</v>
      </c>
      <c r="GU10">
        <v>9.8459999999999997E-4</v>
      </c>
      <c r="GV10">
        <v>3.2006999999999999E-3</v>
      </c>
      <c r="GW10">
        <v>1.1776E-3</v>
      </c>
      <c r="GX10">
        <v>2.4827999999999999E-3</v>
      </c>
      <c r="GY10">
        <v>1.3106999999999999E-3</v>
      </c>
      <c r="GZ10">
        <v>2.9612000000000002E-3</v>
      </c>
      <c r="HA10">
        <v>1.1659999999999999E-3</v>
      </c>
      <c r="HB10">
        <v>2.4932000000000001E-3</v>
      </c>
      <c r="HC10">
        <v>2.2962999999999998E-3</v>
      </c>
      <c r="HD10">
        <v>1.1799E-3</v>
      </c>
      <c r="HE10">
        <v>2.3816000000000002E-3</v>
      </c>
      <c r="HF10">
        <v>1.3786E-3</v>
      </c>
      <c r="HG10">
        <v>2.5883999999999998E-3</v>
      </c>
      <c r="HH10">
        <v>1.1835000000000001E-3</v>
      </c>
      <c r="HI10">
        <v>2.9965999999999999E-3</v>
      </c>
      <c r="HJ10">
        <v>1.1861E-3</v>
      </c>
      <c r="HK10">
        <v>2.7536000000000001E-3</v>
      </c>
      <c r="HL10">
        <v>1.1842999999999999E-3</v>
      </c>
      <c r="HM10">
        <v>3.2055E-3</v>
      </c>
      <c r="HN10">
        <v>1.1846999999999999E-3</v>
      </c>
      <c r="HO10">
        <v>2.7683E-3</v>
      </c>
      <c r="HP10">
        <v>1.2206999999999999E-3</v>
      </c>
      <c r="HQ10">
        <v>2.7640999999999998E-3</v>
      </c>
      <c r="HR10">
        <v>1.1971E-3</v>
      </c>
      <c r="HS10">
        <v>3.2123E-3</v>
      </c>
      <c r="HT10">
        <v>1.1355E-3</v>
      </c>
      <c r="HU10">
        <v>2.7807999999999999E-3</v>
      </c>
      <c r="HV10">
        <v>1.1681E-3</v>
      </c>
      <c r="HW10">
        <v>2.8547999999999998E-3</v>
      </c>
      <c r="HX10">
        <v>1.1398999999999999E-3</v>
      </c>
      <c r="HY10">
        <v>3.1543000000000001E-3</v>
      </c>
      <c r="HZ10">
        <v>9.2869999999999997E-4</v>
      </c>
      <c r="IA10">
        <v>3.0696E-3</v>
      </c>
      <c r="IB10">
        <v>1.2514E-3</v>
      </c>
      <c r="IC10">
        <v>3.1361000000000002E-3</v>
      </c>
      <c r="ID10">
        <v>1.1785000000000001E-3</v>
      </c>
      <c r="IE10">
        <v>2.7260000000000001E-3</v>
      </c>
      <c r="IF10">
        <v>1.2080000000000001E-3</v>
      </c>
      <c r="IG10">
        <v>2.8026000000000001E-3</v>
      </c>
      <c r="IH10">
        <v>1.3416999999999999E-3</v>
      </c>
      <c r="II10">
        <v>3.1671999999999998E-3</v>
      </c>
      <c r="IJ10">
        <v>9.5480000000000001E-4</v>
      </c>
      <c r="IK10">
        <v>3.0649000000000002E-3</v>
      </c>
      <c r="IL10">
        <v>1.1774000000000001E-3</v>
      </c>
      <c r="IM10">
        <v>2.4114000000000002E-3</v>
      </c>
      <c r="IN10">
        <v>1.1787E-3</v>
      </c>
      <c r="IO10">
        <v>2.9586E-3</v>
      </c>
      <c r="IP10">
        <v>1.1839000000000001E-3</v>
      </c>
      <c r="IQ10">
        <v>2.6078E-3</v>
      </c>
      <c r="IR10">
        <v>1.1913E-3</v>
      </c>
      <c r="IS10">
        <v>2.758E-3</v>
      </c>
      <c r="IT10">
        <v>1.1704E-3</v>
      </c>
      <c r="IU10">
        <v>2.8108E-3</v>
      </c>
      <c r="IV10">
        <v>1.1853E-3</v>
      </c>
      <c r="IW10">
        <v>2.7552000000000002E-3</v>
      </c>
      <c r="IX10">
        <v>1.2106E-3</v>
      </c>
      <c r="IY10">
        <v>3.1706E-3</v>
      </c>
      <c r="IZ10">
        <v>1.1996000000000001E-3</v>
      </c>
      <c r="JA10">
        <v>2.4261E-3</v>
      </c>
      <c r="JB10">
        <v>1.3496999999999999E-3</v>
      </c>
      <c r="JC10">
        <v>2.5752000000000001E-3</v>
      </c>
      <c r="JD10">
        <v>1.1895E-3</v>
      </c>
      <c r="JE10">
        <v>3.1762000000000001E-3</v>
      </c>
      <c r="JF10">
        <v>1.1845E-3</v>
      </c>
      <c r="JG10">
        <v>2.7652000000000002E-3</v>
      </c>
      <c r="JH10">
        <v>1.1479000000000001E-3</v>
      </c>
      <c r="JI10">
        <v>2.6373E-3</v>
      </c>
      <c r="JJ10">
        <v>1.2237000000000001E-3</v>
      </c>
      <c r="JK10">
        <v>2.9567999999999999E-3</v>
      </c>
      <c r="JL10">
        <v>1.4434999999999999E-3</v>
      </c>
      <c r="JM10">
        <v>2.9299999999999999E-3</v>
      </c>
      <c r="JN10">
        <v>1.8018000000000001E-3</v>
      </c>
      <c r="JO10">
        <v>3.1476E-3</v>
      </c>
      <c r="JP10">
        <v>1.1747999999999999E-3</v>
      </c>
      <c r="JQ10">
        <v>2.5950999999999999E-3</v>
      </c>
      <c r="JR10">
        <v>1.1561E-3</v>
      </c>
      <c r="JS10">
        <v>2.8051999999999999E-3</v>
      </c>
      <c r="JT10">
        <v>1.2459999999999999E-3</v>
      </c>
      <c r="JU10">
        <v>2.9927999999999999E-3</v>
      </c>
      <c r="JV10">
        <v>1.1058000000000001E-3</v>
      </c>
      <c r="JW10">
        <v>2.7828000000000002E-3</v>
      </c>
      <c r="JX10">
        <v>1.1441999999999999E-3</v>
      </c>
      <c r="JY10">
        <v>2.8448000000000002E-3</v>
      </c>
      <c r="JZ10">
        <v>1.2335E-3</v>
      </c>
      <c r="KA10">
        <v>2.9047999999999999E-3</v>
      </c>
      <c r="KB10">
        <v>1.1735000000000001E-3</v>
      </c>
      <c r="KC10">
        <v>2.8644999999999999E-3</v>
      </c>
      <c r="KD10">
        <v>1.1988000000000001E-3</v>
      </c>
      <c r="KE10">
        <v>3.0766999999999999E-3</v>
      </c>
      <c r="KF10">
        <v>9.6279999999999998E-4</v>
      </c>
      <c r="KG10">
        <v>3.0305000000000002E-3</v>
      </c>
      <c r="KH10">
        <v>1.1811E-3</v>
      </c>
      <c r="KI10">
        <v>2.5059000000000001E-3</v>
      </c>
      <c r="KJ10">
        <v>1.4339999999999999E-3</v>
      </c>
      <c r="KK10">
        <v>3.2487000000000002E-3</v>
      </c>
      <c r="KL10">
        <v>1.1307999999999999E-3</v>
      </c>
      <c r="KM10">
        <v>2.8113999999999999E-3</v>
      </c>
      <c r="KN10">
        <v>1.1519E-3</v>
      </c>
      <c r="KO10">
        <v>2.7640999999999998E-3</v>
      </c>
      <c r="KP10">
        <v>1.2356999999999999E-3</v>
      </c>
      <c r="KQ10">
        <v>3.1743000000000001E-3</v>
      </c>
      <c r="KR10">
        <v>1.1789000000000001E-3</v>
      </c>
      <c r="KS10">
        <v>2.4940000000000001E-3</v>
      </c>
      <c r="KT10">
        <v>1.3066E-3</v>
      </c>
      <c r="KU10">
        <v>2.5639999999999999E-3</v>
      </c>
      <c r="KV10">
        <v>1.1684E-3</v>
      </c>
      <c r="KW10">
        <v>2.8873000000000002E-3</v>
      </c>
      <c r="KX10">
        <v>1.1337000000000001E-3</v>
      </c>
      <c r="KY10">
        <v>2.9363000000000002E-3</v>
      </c>
      <c r="KZ10">
        <v>1.2899999999999999E-3</v>
      </c>
      <c r="LA10">
        <v>3.0891999999999998E-3</v>
      </c>
      <c r="LB10">
        <v>1.1808000000000001E-3</v>
      </c>
      <c r="LC10">
        <v>2.7821999999999999E-3</v>
      </c>
      <c r="LD10">
        <v>1.2454E-3</v>
      </c>
      <c r="LE10">
        <v>2.8892000000000002E-3</v>
      </c>
      <c r="LF10">
        <v>1.1689999999999999E-3</v>
      </c>
      <c r="LG10">
        <v>3.0393999999999998E-3</v>
      </c>
      <c r="LH10">
        <v>1.1815E-3</v>
      </c>
      <c r="LI10">
        <v>2.7485000000000001E-3</v>
      </c>
      <c r="LJ10">
        <v>1.1923999999999999E-3</v>
      </c>
      <c r="LK10">
        <v>2.5860000000000002E-3</v>
      </c>
      <c r="LL10">
        <v>1.2048E-3</v>
      </c>
      <c r="LM10">
        <v>2.5677E-3</v>
      </c>
      <c r="LN10">
        <v>1.1762000000000001E-3</v>
      </c>
      <c r="LO10">
        <v>2.8505000000000002E-3</v>
      </c>
      <c r="LP10">
        <v>1.1681E-3</v>
      </c>
      <c r="LQ10">
        <v>3.1292999999999998E-3</v>
      </c>
      <c r="LR10">
        <v>1.2263E-3</v>
      </c>
      <c r="LS10">
        <v>2.7515999999999999E-3</v>
      </c>
      <c r="LT10">
        <v>1.1761E-3</v>
      </c>
      <c r="LU10">
        <v>2.8210000000000002E-3</v>
      </c>
      <c r="LV10">
        <v>1.1925E-3</v>
      </c>
      <c r="LW10">
        <v>3.1285000000000002E-3</v>
      </c>
      <c r="LX10">
        <v>1.1887E-3</v>
      </c>
      <c r="LY10">
        <v>2.4109999999999999E-3</v>
      </c>
      <c r="LZ10">
        <v>2.7672E-3</v>
      </c>
      <c r="MA10">
        <v>1.1594999999999999E-3</v>
      </c>
      <c r="MB10">
        <v>3.0206E-3</v>
      </c>
      <c r="MC10">
        <v>1.4009999999999999E-3</v>
      </c>
      <c r="MD10">
        <v>3.2626E-3</v>
      </c>
      <c r="ME10">
        <v>1.2616000000000001E-3</v>
      </c>
      <c r="MF10">
        <v>2.7284000000000002E-3</v>
      </c>
      <c r="MG10">
        <v>1.2163E-3</v>
      </c>
      <c r="MH10">
        <v>2.3985E-3</v>
      </c>
      <c r="MI10">
        <v>1.2298000000000001E-3</v>
      </c>
      <c r="MJ10">
        <v>3.3957000000000002E-3</v>
      </c>
      <c r="MK10">
        <v>1.1157999999999999E-3</v>
      </c>
      <c r="ML10">
        <v>2.8254E-3</v>
      </c>
      <c r="MM10">
        <v>1.186E-3</v>
      </c>
      <c r="MN10">
        <v>2.7710999999999999E-3</v>
      </c>
      <c r="MO10">
        <v>1.1577E-3</v>
      </c>
      <c r="MP10">
        <v>3.2163000000000001E-3</v>
      </c>
      <c r="MQ10">
        <v>1.1555000000000001E-3</v>
      </c>
      <c r="MR10">
        <v>2.5490000000000001E-3</v>
      </c>
      <c r="MS10">
        <v>1.2658000000000001E-3</v>
      </c>
      <c r="MT10">
        <v>2.7847000000000002E-3</v>
      </c>
      <c r="MU10">
        <v>1.1259E-3</v>
      </c>
      <c r="MV10">
        <v>2.6981000000000002E-3</v>
      </c>
      <c r="MW10">
        <v>1.1214E-3</v>
      </c>
      <c r="MX10">
        <v>2.7493999999999999E-3</v>
      </c>
      <c r="MY10">
        <v>1.1590999999999999E-3</v>
      </c>
      <c r="MZ10">
        <v>3.0398999999999999E-3</v>
      </c>
      <c r="NA10">
        <v>1.1693999999999999E-3</v>
      </c>
      <c r="NB10">
        <v>2.7690000000000002E-3</v>
      </c>
      <c r="NC10">
        <v>8.7129999999999998E-4</v>
      </c>
      <c r="ND10">
        <v>2.8919000000000002E-3</v>
      </c>
      <c r="NE10">
        <v>1.2181E-3</v>
      </c>
      <c r="NF10">
        <v>2.8790999999999999E-3</v>
      </c>
      <c r="NG10">
        <v>1.3584999999999999E-3</v>
      </c>
      <c r="NH10">
        <v>2.8949000000000002E-3</v>
      </c>
      <c r="NI10">
        <v>1.1538E-3</v>
      </c>
      <c r="NJ10">
        <v>2.8465999999999999E-3</v>
      </c>
      <c r="NK10">
        <v>1.1375000000000001E-3</v>
      </c>
      <c r="NL10">
        <v>3.1689000000000001E-3</v>
      </c>
      <c r="NM10">
        <v>1.2034000000000001E-3</v>
      </c>
      <c r="NN10">
        <v>2.6086999999999998E-3</v>
      </c>
      <c r="NO10">
        <v>1.2256000000000001E-3</v>
      </c>
      <c r="NP10">
        <v>3.2114000000000001E-3</v>
      </c>
      <c r="NQ10">
        <v>1.1295000000000001E-3</v>
      </c>
      <c r="NR10">
        <v>3.1050000000000001E-3</v>
      </c>
      <c r="NS10">
        <v>1.2924E-3</v>
      </c>
      <c r="NT10">
        <v>2.8627000000000001E-3</v>
      </c>
      <c r="NU10">
        <v>1.2806E-3</v>
      </c>
      <c r="NV10">
        <v>3.2593000000000001E-3</v>
      </c>
      <c r="NW10">
        <v>1.0131000000000001E-3</v>
      </c>
      <c r="NX10">
        <v>3.1549E-3</v>
      </c>
      <c r="NY10">
        <v>1.3347000000000001E-3</v>
      </c>
      <c r="NZ10">
        <v>2.4735999999999998E-3</v>
      </c>
      <c r="OA10">
        <v>1.2666999999999999E-3</v>
      </c>
      <c r="OB10">
        <v>3.1779E-3</v>
      </c>
      <c r="OC10">
        <v>1.1820000000000001E-3</v>
      </c>
      <c r="OD10">
        <v>3.2786E-3</v>
      </c>
      <c r="OE10">
        <v>1.289E-3</v>
      </c>
      <c r="OF10">
        <v>3.0333999999999999E-3</v>
      </c>
      <c r="OG10">
        <v>9.0930000000000004E-4</v>
      </c>
      <c r="OH10">
        <v>3.287E-3</v>
      </c>
      <c r="OI10">
        <v>1.3669000000000001E-3</v>
      </c>
      <c r="OJ10">
        <v>2.9345E-3</v>
      </c>
      <c r="OK10">
        <v>1.8841000000000001E-3</v>
      </c>
      <c r="OL10">
        <v>3.3148000000000001E-3</v>
      </c>
      <c r="OM10">
        <v>9.3689999999999995E-4</v>
      </c>
      <c r="ON10">
        <v>3.2144000000000001E-3</v>
      </c>
      <c r="OO10">
        <v>1.1356000000000001E-3</v>
      </c>
      <c r="OP10">
        <v>2.441E-3</v>
      </c>
      <c r="OQ10">
        <v>1.2110999999999999E-3</v>
      </c>
      <c r="OR10">
        <v>3.2705999999999998E-3</v>
      </c>
      <c r="OS10">
        <v>1.1797000000000001E-3</v>
      </c>
      <c r="OT10">
        <v>2.7797E-3</v>
      </c>
      <c r="OU10">
        <v>1.2065999999999999E-3</v>
      </c>
      <c r="OV10">
        <v>2.8111999999999998E-3</v>
      </c>
      <c r="OW10">
        <v>1.1274E-3</v>
      </c>
      <c r="OX10">
        <v>2.8154E-3</v>
      </c>
      <c r="OY10">
        <v>1.1888000000000001E-3</v>
      </c>
      <c r="OZ10">
        <v>2.7529E-3</v>
      </c>
      <c r="PA10">
        <v>1.4427000000000001E-3</v>
      </c>
      <c r="PB10">
        <v>2.9115999999999999E-3</v>
      </c>
      <c r="PC10">
        <v>1.2007999999999999E-3</v>
      </c>
      <c r="PD10">
        <v>2.3335000000000001E-3</v>
      </c>
      <c r="PE10">
        <v>1.4323999999999999E-3</v>
      </c>
      <c r="PF10">
        <v>2.3586000000000002E-3</v>
      </c>
      <c r="PG10">
        <v>1.4239999999999999E-3</v>
      </c>
      <c r="PH10">
        <v>3.0044999999999998E-3</v>
      </c>
      <c r="PI10">
        <v>1.1429999999999999E-3</v>
      </c>
      <c r="PJ10">
        <v>2.7599999999999999E-3</v>
      </c>
      <c r="PK10">
        <v>1.2098E-3</v>
      </c>
      <c r="PL10">
        <v>2.5839999999999999E-3</v>
      </c>
      <c r="PM10">
        <v>1.1492E-3</v>
      </c>
      <c r="PN10">
        <v>3.2345E-3</v>
      </c>
      <c r="PO10">
        <v>1.1765E-3</v>
      </c>
      <c r="PP10">
        <v>2.7939000000000002E-3</v>
      </c>
      <c r="PQ10">
        <v>1.2122000000000001E-3</v>
      </c>
      <c r="PR10">
        <v>2.9413E-3</v>
      </c>
      <c r="PS10">
        <v>1.2258E-3</v>
      </c>
      <c r="PT10">
        <v>2.7468000000000002E-3</v>
      </c>
      <c r="PU10">
        <v>1.1884E-3</v>
      </c>
      <c r="PV10">
        <v>2.8468E-3</v>
      </c>
      <c r="PW10">
        <v>1.2289E-3</v>
      </c>
      <c r="PX10">
        <v>3.0568000000000001E-3</v>
      </c>
      <c r="PY10">
        <v>9.5359999999999998E-4</v>
      </c>
      <c r="PZ10">
        <v>3.3714000000000001E-3</v>
      </c>
      <c r="QA10">
        <v>1.3331E-3</v>
      </c>
      <c r="QB10">
        <v>2.7409999999999999E-3</v>
      </c>
      <c r="QC10">
        <v>1.1440000000000001E-3</v>
      </c>
      <c r="QD10">
        <v>3.5141999999999999E-3</v>
      </c>
      <c r="QE10">
        <v>1.2959E-3</v>
      </c>
      <c r="QF10">
        <v>2.7978999999999999E-3</v>
      </c>
      <c r="QG10">
        <v>1.3242E-3</v>
      </c>
      <c r="QH10">
        <v>2.6568999999999998E-3</v>
      </c>
      <c r="QI10">
        <v>1.1211999999999999E-3</v>
      </c>
      <c r="QJ10">
        <v>2.7983999999999999E-3</v>
      </c>
      <c r="QK10">
        <v>1.3542000000000001E-3</v>
      </c>
      <c r="QL10">
        <v>2.9025000000000001E-3</v>
      </c>
      <c r="QM10">
        <v>1.3292E-3</v>
      </c>
      <c r="QN10">
        <v>3.3914000000000001E-3</v>
      </c>
      <c r="QO10">
        <v>1.2214999999999999E-3</v>
      </c>
      <c r="QP10">
        <v>2.8744999999999999E-3</v>
      </c>
      <c r="QQ10">
        <v>1.1682000000000001E-3</v>
      </c>
      <c r="QR10">
        <v>2.8200999999999999E-3</v>
      </c>
      <c r="QS10">
        <v>1.1421999999999999E-3</v>
      </c>
      <c r="QT10">
        <v>3.4064E-3</v>
      </c>
      <c r="QU10">
        <v>1.1841E-3</v>
      </c>
      <c r="QV10">
        <v>2.6783000000000002E-3</v>
      </c>
      <c r="QW10">
        <v>2.5051000000000001E-3</v>
      </c>
      <c r="QX10">
        <v>1.1471000000000001E-3</v>
      </c>
      <c r="QY10">
        <v>2.8782E-3</v>
      </c>
      <c r="QZ10">
        <v>1.2943E-3</v>
      </c>
      <c r="RA10">
        <v>3.2315E-3</v>
      </c>
      <c r="RB10">
        <v>1.1061999999999999E-3</v>
      </c>
      <c r="RC10">
        <v>3.0826E-3</v>
      </c>
      <c r="RD10">
        <v>1.1069999999999999E-3</v>
      </c>
      <c r="RE10">
        <v>2.9986000000000001E-3</v>
      </c>
      <c r="RF10">
        <v>1.2264000000000001E-3</v>
      </c>
      <c r="RG10">
        <v>3.2204999999999998E-3</v>
      </c>
      <c r="RH10">
        <v>1.3416999999999999E-3</v>
      </c>
      <c r="RI10">
        <v>2.6172000000000001E-3</v>
      </c>
      <c r="RJ10">
        <v>1.4074000000000001E-3</v>
      </c>
      <c r="RK10">
        <v>2.5615999999999998E-3</v>
      </c>
      <c r="RL10">
        <v>1.3113999999999999E-3</v>
      </c>
      <c r="RM10">
        <v>3.0316000000000002E-3</v>
      </c>
      <c r="RN10">
        <v>1.34E-3</v>
      </c>
      <c r="RO10">
        <v>2.7114000000000001E-3</v>
      </c>
      <c r="RP10">
        <v>1.2436000000000001E-3</v>
      </c>
      <c r="RQ10">
        <v>2.8685E-3</v>
      </c>
      <c r="RR10">
        <v>1.3458000000000001E-3</v>
      </c>
      <c r="RS10">
        <v>2.5853999999999999E-3</v>
      </c>
      <c r="RT10">
        <v>1.4411000000000001E-3</v>
      </c>
      <c r="RU10">
        <v>2.4474000000000002E-3</v>
      </c>
      <c r="RV10">
        <v>1.1766000000000001E-3</v>
      </c>
      <c r="RW10">
        <v>3.0730000000000002E-3</v>
      </c>
      <c r="RX10">
        <v>1.1477E-3</v>
      </c>
      <c r="RY10">
        <v>2.9984E-3</v>
      </c>
      <c r="RZ10">
        <v>9.2259999999999998E-4</v>
      </c>
      <c r="SA10">
        <v>3.1319E-3</v>
      </c>
      <c r="SB10">
        <v>1.261E-3</v>
      </c>
      <c r="SC10">
        <v>3.2399999999999998E-3</v>
      </c>
      <c r="SD10">
        <v>1.1161999999999999E-3</v>
      </c>
      <c r="SE10">
        <v>3.0354000000000002E-3</v>
      </c>
      <c r="SF10">
        <v>1.1628999999999999E-3</v>
      </c>
      <c r="SG10">
        <v>3.0347999999999998E-3</v>
      </c>
      <c r="SH10">
        <v>1.3760999999999999E-3</v>
      </c>
      <c r="SI10">
        <v>2.5600000000000002E-3</v>
      </c>
      <c r="SJ10">
        <v>9.4079999999999999E-4</v>
      </c>
      <c r="SK10">
        <v>3.2932E-3</v>
      </c>
      <c r="SL10">
        <v>1.4704E-3</v>
      </c>
      <c r="SM10">
        <v>3.4957E-3</v>
      </c>
      <c r="SN10">
        <v>1.3313999999999999E-3</v>
      </c>
      <c r="SO10">
        <v>2.9026999999999998E-3</v>
      </c>
      <c r="SP10">
        <v>1.1096000000000001E-3</v>
      </c>
      <c r="SQ10">
        <v>3.1608000000000001E-3</v>
      </c>
      <c r="SR10">
        <v>1.2784000000000001E-3</v>
      </c>
      <c r="SS10">
        <v>3.4318E-3</v>
      </c>
      <c r="ST10">
        <v>1.2278E-3</v>
      </c>
      <c r="SU10">
        <v>2.9857E-3</v>
      </c>
      <c r="SV10">
        <v>1.3416999999999999E-3</v>
      </c>
      <c r="SW10">
        <v>2.6632000000000001E-3</v>
      </c>
      <c r="SX10">
        <v>1.2696999999999999E-3</v>
      </c>
      <c r="SY10">
        <v>3.2529E-3</v>
      </c>
      <c r="SZ10">
        <v>1.3771E-3</v>
      </c>
      <c r="TA10">
        <v>2.8088000000000002E-3</v>
      </c>
      <c r="TB10">
        <v>1.3205000000000001E-3</v>
      </c>
      <c r="TC10">
        <v>3.2553999999999999E-3</v>
      </c>
      <c r="TD10">
        <v>1.397E-3</v>
      </c>
      <c r="TE10">
        <v>2.5173000000000001E-3</v>
      </c>
      <c r="TF10">
        <v>1.4105000000000001E-3</v>
      </c>
      <c r="TG10">
        <v>2.8135E-3</v>
      </c>
      <c r="TH10">
        <v>1.671E-3</v>
      </c>
      <c r="TI10">
        <v>3.4031E-3</v>
      </c>
      <c r="TJ10">
        <v>1.2083E-3</v>
      </c>
      <c r="TK10">
        <v>2.7334E-3</v>
      </c>
      <c r="TL10">
        <v>1.2024E-3</v>
      </c>
      <c r="TM10">
        <v>2.7699000000000001E-3</v>
      </c>
      <c r="TN10">
        <v>1.1896000000000001E-3</v>
      </c>
      <c r="TO10">
        <v>2.957E-3</v>
      </c>
      <c r="TP10">
        <v>8.7390000000000005E-4</v>
      </c>
      <c r="TQ10">
        <v>3.1113999999999998E-3</v>
      </c>
      <c r="TR10">
        <v>1.1674999999999999E-3</v>
      </c>
      <c r="TS10">
        <v>2.7024000000000002E-3</v>
      </c>
      <c r="TT10">
        <v>1.0851999999999999E-3</v>
      </c>
      <c r="TU10">
        <v>3.0033999999999998E-3</v>
      </c>
      <c r="TV10">
        <v>1.4071000000000001E-3</v>
      </c>
      <c r="TW10">
        <v>2.5416000000000002E-3</v>
      </c>
      <c r="TX10">
        <v>1.2306999999999999E-3</v>
      </c>
      <c r="TY10">
        <v>3.3847E-3</v>
      </c>
      <c r="TZ10">
        <v>1.2620000000000001E-3</v>
      </c>
      <c r="UA10">
        <v>2.7525000000000002E-3</v>
      </c>
      <c r="UB10">
        <v>1.3485000000000001E-3</v>
      </c>
      <c r="UC10">
        <v>2.7399E-3</v>
      </c>
      <c r="UD10">
        <v>1.1865000000000001E-3</v>
      </c>
      <c r="UE10">
        <v>3.2366999999999999E-3</v>
      </c>
      <c r="UF10">
        <v>1.3757999999999999E-3</v>
      </c>
      <c r="UG10">
        <v>2.5774000000000001E-3</v>
      </c>
      <c r="UH10">
        <v>1.3125999999999999E-3</v>
      </c>
      <c r="UI10">
        <v>2.6760999999999998E-3</v>
      </c>
      <c r="UJ10">
        <v>1.3305999999999999E-3</v>
      </c>
      <c r="UK10">
        <v>2.8777999999999998E-3</v>
      </c>
      <c r="UL10">
        <v>1.2960000000000001E-3</v>
      </c>
      <c r="UM10">
        <v>2.6684E-3</v>
      </c>
      <c r="UN10">
        <v>1.4687000000000001E-3</v>
      </c>
      <c r="UO10">
        <v>3.2615000000000001E-3</v>
      </c>
      <c r="UP10">
        <v>1.3370999999999999E-3</v>
      </c>
      <c r="UQ10">
        <v>2.6305E-3</v>
      </c>
      <c r="UR10">
        <v>1.3420999999999999E-3</v>
      </c>
      <c r="US10">
        <v>3.0043000000000001E-3</v>
      </c>
      <c r="UT10">
        <v>1.2228E-3</v>
      </c>
      <c r="UU10">
        <v>3.2897999999999998E-3</v>
      </c>
      <c r="UV10">
        <v>1.1812000000000001E-3</v>
      </c>
      <c r="UW10">
        <v>2.5106999999999998E-3</v>
      </c>
      <c r="UX10">
        <v>1.3491E-3</v>
      </c>
      <c r="UY10">
        <v>2.7786999999999998E-3</v>
      </c>
      <c r="UZ10">
        <v>1.2321000000000001E-3</v>
      </c>
      <c r="VA10">
        <v>3.2393999999999999E-3</v>
      </c>
      <c r="VB10">
        <v>1.1529000000000001E-3</v>
      </c>
      <c r="VC10">
        <v>3.0877999999999999E-3</v>
      </c>
      <c r="VD10">
        <v>1.2137999999999999E-3</v>
      </c>
      <c r="VE10">
        <v>3.2959999999999999E-3</v>
      </c>
      <c r="VF10">
        <v>1.1646E-3</v>
      </c>
      <c r="VG10">
        <v>2.4608E-3</v>
      </c>
      <c r="VH10">
        <v>1.622E-3</v>
      </c>
      <c r="VI10">
        <v>2.4816E-3</v>
      </c>
      <c r="VJ10">
        <v>1.3393000000000001E-3</v>
      </c>
      <c r="VK10">
        <v>3.2388E-3</v>
      </c>
      <c r="VL10">
        <v>1.3420000000000001E-3</v>
      </c>
      <c r="VM10">
        <v>3.4721999999999999E-3</v>
      </c>
      <c r="VN10">
        <v>1.279E-3</v>
      </c>
      <c r="VO10">
        <v>3.2973999999999998E-3</v>
      </c>
      <c r="VP10">
        <v>1.3006999999999999E-3</v>
      </c>
      <c r="VQ10">
        <v>3.2793000000000002E-3</v>
      </c>
      <c r="VR10">
        <v>1.2658999999999999E-3</v>
      </c>
      <c r="VS10">
        <v>2.5674000000000001E-3</v>
      </c>
      <c r="VT10">
        <v>1.9192E-3</v>
      </c>
      <c r="VU10">
        <v>3.4302999999999998E-3</v>
      </c>
      <c r="VV10">
        <v>1.4059999999999999E-3</v>
      </c>
      <c r="VW10">
        <v>3.3800000000000002E-3</v>
      </c>
      <c r="VX10">
        <v>1.2584E-3</v>
      </c>
      <c r="VY10">
        <v>3.2761000000000001E-3</v>
      </c>
      <c r="VZ10">
        <v>1.4693E-3</v>
      </c>
      <c r="WA10">
        <v>3.2983000000000001E-3</v>
      </c>
      <c r="WB10">
        <v>1.2236E-3</v>
      </c>
      <c r="WC10">
        <v>2.9732000000000001E-3</v>
      </c>
      <c r="WD10">
        <v>1.17E-3</v>
      </c>
      <c r="WE10">
        <v>2.7325000000000001E-3</v>
      </c>
      <c r="WF10">
        <v>1.2252999999999999E-3</v>
      </c>
      <c r="WG10">
        <v>3.1741E-3</v>
      </c>
      <c r="WH10">
        <v>1.2099999999999999E-3</v>
      </c>
      <c r="WI10">
        <v>2.7453E-3</v>
      </c>
      <c r="WJ10">
        <v>1.5643E-3</v>
      </c>
      <c r="WK10">
        <v>2.6522999999999998E-3</v>
      </c>
      <c r="WL10">
        <v>1.1540999999999999E-3</v>
      </c>
      <c r="WM10">
        <v>2.8398E-3</v>
      </c>
      <c r="WN10">
        <v>1.1485E-3</v>
      </c>
      <c r="WO10">
        <v>3.0623E-3</v>
      </c>
      <c r="WP10">
        <v>1.2863E-3</v>
      </c>
      <c r="WQ10">
        <v>3.1966E-3</v>
      </c>
      <c r="WR10">
        <v>1.2083E-3</v>
      </c>
      <c r="WS10">
        <v>2.6342000000000002E-3</v>
      </c>
      <c r="WT10">
        <v>1.158E-3</v>
      </c>
      <c r="WU10">
        <v>2.9459999999999998E-3</v>
      </c>
      <c r="WV10">
        <v>1.1864E-3</v>
      </c>
      <c r="WW10">
        <v>3.2396E-3</v>
      </c>
      <c r="WX10">
        <v>1.3358000000000001E-3</v>
      </c>
      <c r="WY10">
        <v>2.9337999999999999E-3</v>
      </c>
      <c r="WZ10">
        <v>1.1475000000000001E-3</v>
      </c>
      <c r="XA10">
        <v>3.1513000000000001E-3</v>
      </c>
      <c r="XB10">
        <v>1.3822999999999999E-3</v>
      </c>
      <c r="XC10">
        <v>2.4015E-3</v>
      </c>
      <c r="XD10">
        <v>1.3933000000000001E-3</v>
      </c>
      <c r="XE10">
        <v>2.7399E-3</v>
      </c>
      <c r="XF10">
        <v>1.3196E-3</v>
      </c>
      <c r="XG10">
        <v>3.4822E-3</v>
      </c>
      <c r="XH10">
        <v>1.3322E-3</v>
      </c>
      <c r="XI10">
        <v>2.5879000000000002E-3</v>
      </c>
      <c r="XJ10">
        <v>1.0322E-3</v>
      </c>
      <c r="XK10">
        <v>3.1657E-3</v>
      </c>
      <c r="XL10">
        <v>1.2591E-3</v>
      </c>
      <c r="XM10">
        <v>2.6381999999999998E-3</v>
      </c>
      <c r="XN10">
        <v>1.1473E-3</v>
      </c>
      <c r="XO10">
        <v>2.7705E-3</v>
      </c>
      <c r="XP10">
        <v>1.1762000000000001E-3</v>
      </c>
      <c r="XQ10">
        <v>2.6040999999999998E-3</v>
      </c>
      <c r="XR10">
        <v>1.1945E-3</v>
      </c>
      <c r="XS10">
        <v>2.9431000000000001E-3</v>
      </c>
      <c r="XT10">
        <v>1.1903E-3</v>
      </c>
      <c r="XU10">
        <v>2.8081E-3</v>
      </c>
      <c r="XV10">
        <v>1.2451000000000001E-3</v>
      </c>
      <c r="XW10">
        <v>3.0885000000000001E-3</v>
      </c>
      <c r="XX10">
        <v>9.1750000000000002E-4</v>
      </c>
      <c r="XY10">
        <v>3.2531000000000001E-3</v>
      </c>
      <c r="XZ10">
        <v>1.3542000000000001E-3</v>
      </c>
      <c r="YA10">
        <v>2.8094999999999999E-3</v>
      </c>
      <c r="YB10">
        <v>1.6237000000000001E-3</v>
      </c>
      <c r="YC10">
        <v>3.0747999999999999E-3</v>
      </c>
      <c r="YD10">
        <v>1.1826E-3</v>
      </c>
      <c r="YE10">
        <v>2.6752999999999998E-3</v>
      </c>
      <c r="YF10">
        <v>1.5509E-3</v>
      </c>
      <c r="YG10">
        <v>2.1993999999999998E-3</v>
      </c>
      <c r="YH10">
        <v>1.1221E-3</v>
      </c>
      <c r="YI10">
        <v>3.0566E-3</v>
      </c>
      <c r="YJ10">
        <v>1.4233E-3</v>
      </c>
      <c r="YK10">
        <v>2.9646999999999998E-3</v>
      </c>
      <c r="YL10">
        <v>1.1745E-3</v>
      </c>
      <c r="YM10">
        <v>3.0541000000000001E-3</v>
      </c>
      <c r="YN10">
        <v>1.3401000000000001E-3</v>
      </c>
      <c r="YO10">
        <v>2.6795999999999999E-3</v>
      </c>
      <c r="YP10">
        <v>1.284E-3</v>
      </c>
      <c r="YQ10">
        <v>2.7582000000000001E-3</v>
      </c>
      <c r="YR10">
        <v>1.2878E-3</v>
      </c>
      <c r="YS10">
        <v>3.3785999999999998E-3</v>
      </c>
      <c r="YT10">
        <v>1.3886E-3</v>
      </c>
      <c r="YU10">
        <v>2.5764E-3</v>
      </c>
      <c r="YV10">
        <v>1.4101000000000001E-3</v>
      </c>
      <c r="YW10">
        <v>2.7542000000000001E-3</v>
      </c>
      <c r="YX10">
        <v>1.3102999999999999E-3</v>
      </c>
      <c r="YY10">
        <v>3.4502000000000001E-3</v>
      </c>
      <c r="YZ10">
        <v>1.2738999999999999E-3</v>
      </c>
      <c r="ZA10">
        <v>2.7147999999999999E-3</v>
      </c>
      <c r="ZB10">
        <v>1.3466000000000001E-3</v>
      </c>
      <c r="ZC10">
        <v>2.8016999999999999E-3</v>
      </c>
      <c r="ZD10">
        <v>1.3615999999999999E-3</v>
      </c>
      <c r="ZE10">
        <v>2.3176E-3</v>
      </c>
      <c r="ZF10">
        <v>1.8077E-3</v>
      </c>
      <c r="ZG10">
        <v>1.9857E-3</v>
      </c>
      <c r="ZH10">
        <v>1.5202E-3</v>
      </c>
      <c r="ZI10">
        <v>2.8178000000000001E-3</v>
      </c>
      <c r="ZJ10">
        <v>1.1517999999999999E-3</v>
      </c>
      <c r="ZK10">
        <v>2.5771000000000001E-3</v>
      </c>
      <c r="ZL10">
        <v>1.0923E-3</v>
      </c>
      <c r="ZM10">
        <v>2.7123999999999998E-3</v>
      </c>
      <c r="ZN10">
        <v>1.1712000000000001E-3</v>
      </c>
      <c r="ZO10">
        <v>3.0466999999999998E-3</v>
      </c>
      <c r="ZP10">
        <v>1.3427999999999999E-3</v>
      </c>
      <c r="ZQ10">
        <v>2.5479999999999999E-3</v>
      </c>
      <c r="ZR10">
        <v>1.2002E-3</v>
      </c>
      <c r="ZS10">
        <v>2.3167000000000001E-3</v>
      </c>
      <c r="ZT10">
        <v>1.2703E-3</v>
      </c>
      <c r="ZU10">
        <v>3.1537000000000002E-3</v>
      </c>
      <c r="ZV10">
        <v>1.237E-3</v>
      </c>
      <c r="ZW10">
        <v>3.0244E-3</v>
      </c>
      <c r="ZX10">
        <v>1.3255000000000001E-3</v>
      </c>
      <c r="ZY10">
        <v>3.2255999999999999E-3</v>
      </c>
      <c r="ZZ10">
        <v>1.1861E-3</v>
      </c>
      <c r="AAA10">
        <v>2.9667999999999999E-3</v>
      </c>
      <c r="AAB10">
        <v>1.1735999999999999E-3</v>
      </c>
      <c r="AAC10">
        <v>2.7550999999999999E-3</v>
      </c>
      <c r="AAD10">
        <v>1.1950999999999999E-3</v>
      </c>
      <c r="AAE10">
        <v>3.1389E-3</v>
      </c>
      <c r="AAF10">
        <v>1.1975E-3</v>
      </c>
      <c r="AAG10">
        <v>2.6369000000000002E-3</v>
      </c>
      <c r="AAH10">
        <v>1.1176000000000001E-3</v>
      </c>
      <c r="AAI10">
        <v>2.5812000000000001E-3</v>
      </c>
      <c r="AAJ10">
        <v>1.1207999999999999E-3</v>
      </c>
      <c r="AAK10">
        <v>3.2271000000000001E-3</v>
      </c>
      <c r="AAL10">
        <v>1.1931999999999999E-3</v>
      </c>
      <c r="AAM10">
        <v>2.5144999999999998E-3</v>
      </c>
      <c r="AAN10">
        <v>1.2375999999999999E-3</v>
      </c>
      <c r="AAO10">
        <v>3.2223999999999998E-3</v>
      </c>
      <c r="AAP10">
        <v>1.1762999999999999E-3</v>
      </c>
      <c r="AAQ10">
        <v>2.4209000000000001E-3</v>
      </c>
      <c r="AAR10">
        <v>2.1381E-3</v>
      </c>
      <c r="AAS10">
        <v>1.402E-3</v>
      </c>
      <c r="AAT10">
        <v>2.2856E-3</v>
      </c>
      <c r="AAU10">
        <v>1.8458000000000001E-3</v>
      </c>
      <c r="AAV10">
        <v>1.9678999999999999E-3</v>
      </c>
      <c r="AAW10">
        <v>1.7038000000000001E-3</v>
      </c>
      <c r="AAX10">
        <v>2.5314999999999999E-3</v>
      </c>
      <c r="AAY10">
        <v>1.1898E-3</v>
      </c>
      <c r="AAZ10">
        <v>2.5477E-3</v>
      </c>
      <c r="ABA10">
        <v>1.2045000000000001E-3</v>
      </c>
      <c r="ABB10">
        <v>2.6097999999999998E-3</v>
      </c>
      <c r="ABC10">
        <v>1.1566E-3</v>
      </c>
      <c r="ABD10">
        <v>3.1478000000000001E-3</v>
      </c>
      <c r="ABE10">
        <v>9.4260000000000004E-4</v>
      </c>
      <c r="ABF10">
        <v>3.1159999999999998E-3</v>
      </c>
      <c r="ABG10">
        <v>1.2254E-3</v>
      </c>
      <c r="ABH10">
        <v>2.9142999999999999E-3</v>
      </c>
      <c r="ABI10">
        <v>1.1884E-3</v>
      </c>
      <c r="ABJ10">
        <v>2.7583E-3</v>
      </c>
      <c r="ABK10">
        <v>1.1731000000000001E-3</v>
      </c>
      <c r="ABL10">
        <v>2.8149999999999998E-3</v>
      </c>
      <c r="ABM10">
        <v>1.1753E-3</v>
      </c>
      <c r="ABN10">
        <v>3.2066E-3</v>
      </c>
      <c r="ABO10">
        <v>1.1387999999999999E-3</v>
      </c>
      <c r="ABP10">
        <v>2.8103999999999998E-3</v>
      </c>
      <c r="ABQ10">
        <v>1.1842999999999999E-3</v>
      </c>
      <c r="ABR10">
        <v>2.7296999999999998E-3</v>
      </c>
      <c r="ABS10">
        <v>1.2167E-3</v>
      </c>
      <c r="ABT10">
        <v>2.9862000000000001E-3</v>
      </c>
      <c r="ABU10">
        <v>1.1862000000000001E-3</v>
      </c>
      <c r="ABV10">
        <v>2.3435000000000001E-3</v>
      </c>
      <c r="ABW10">
        <v>1.2505999999999999E-3</v>
      </c>
      <c r="ABX10">
        <v>2.8237000000000002E-3</v>
      </c>
      <c r="ABY10">
        <v>1.1329999999999999E-3</v>
      </c>
      <c r="ABZ10">
        <v>2.7918999999999999E-3</v>
      </c>
      <c r="ACA10">
        <v>1.1777000000000001E-3</v>
      </c>
      <c r="ACB10">
        <v>2.7406000000000002E-3</v>
      </c>
      <c r="ACC10">
        <v>1.2013E-3</v>
      </c>
      <c r="ACD10">
        <v>3.2181000000000002E-3</v>
      </c>
      <c r="ACE10">
        <v>1.1615E-3</v>
      </c>
      <c r="ACF10">
        <v>2.8111E-3</v>
      </c>
      <c r="ACG10">
        <v>1.1865999999999999E-3</v>
      </c>
      <c r="ACH10">
        <v>2.7514000000000002E-3</v>
      </c>
      <c r="ACI10">
        <v>1.2032E-3</v>
      </c>
      <c r="ACJ10">
        <v>2.9962999999999999E-3</v>
      </c>
      <c r="ACK10">
        <v>1.1726E-3</v>
      </c>
      <c r="ACL10">
        <v>2.7656E-3</v>
      </c>
      <c r="ACM10">
        <v>1.5692E-3</v>
      </c>
      <c r="ACN10">
        <v>2.6185000000000002E-3</v>
      </c>
      <c r="ACO10">
        <v>1.1768E-3</v>
      </c>
      <c r="ACP10">
        <v>2.7602E-3</v>
      </c>
      <c r="ACQ10">
        <v>8.6399999999999997E-4</v>
      </c>
      <c r="ACR10">
        <v>3.4221999999999998E-3</v>
      </c>
      <c r="ACS10">
        <v>1.3223E-3</v>
      </c>
      <c r="ACT10">
        <v>3.2935E-3</v>
      </c>
      <c r="ACU10">
        <v>1.2466000000000001E-3</v>
      </c>
      <c r="ACV10">
        <v>2.8010000000000001E-3</v>
      </c>
      <c r="ACW10">
        <v>1.1544000000000001E-3</v>
      </c>
      <c r="ACX10">
        <v>3.0534E-3</v>
      </c>
      <c r="ACY10">
        <v>1.3098000000000001E-3</v>
      </c>
      <c r="ACZ10">
        <v>3.2070000000000002E-3</v>
      </c>
      <c r="ADA10">
        <v>1.2045000000000001E-3</v>
      </c>
      <c r="ADB10">
        <v>2.4076000000000002E-3</v>
      </c>
      <c r="ADC10">
        <v>2.7047999999999998E-3</v>
      </c>
      <c r="ADD10">
        <v>1.4832000000000001E-3</v>
      </c>
      <c r="ADE10">
        <v>2.5831999999999999E-3</v>
      </c>
      <c r="ADF10">
        <v>1.3749999999999999E-3</v>
      </c>
      <c r="ADG10">
        <v>2.5018000000000002E-3</v>
      </c>
      <c r="ADH10">
        <v>1.2080999999999999E-3</v>
      </c>
      <c r="ADI10">
        <v>2.8416000000000001E-3</v>
      </c>
      <c r="ADJ10">
        <v>1.3734999999999999E-3</v>
      </c>
      <c r="ADK10">
        <v>2.8394000000000002E-3</v>
      </c>
      <c r="ADL10">
        <v>1.3152000000000001E-3</v>
      </c>
      <c r="ADM10">
        <v>3.1297E-3</v>
      </c>
      <c r="ADN10">
        <v>9.0359999999999995E-4</v>
      </c>
      <c r="ADO10">
        <v>3.3595999999999999E-3</v>
      </c>
      <c r="ADP10">
        <v>1.2715999999999999E-3</v>
      </c>
      <c r="ADQ10">
        <v>3.0982000000000002E-3</v>
      </c>
      <c r="ADR10">
        <v>1.2482000000000001E-3</v>
      </c>
      <c r="ADS10">
        <v>3.2195000000000001E-3</v>
      </c>
      <c r="ADT10">
        <v>1.2106E-3</v>
      </c>
      <c r="ADU10">
        <v>2.8459000000000002E-3</v>
      </c>
      <c r="ADV10">
        <v>1.4023E-3</v>
      </c>
      <c r="ADW10">
        <v>2.7458999999999999E-3</v>
      </c>
      <c r="ADX10">
        <v>1.4385000000000001E-3</v>
      </c>
      <c r="ADY10">
        <v>2.5555E-3</v>
      </c>
      <c r="ADZ10">
        <v>1.3814999999999999E-3</v>
      </c>
      <c r="AEA10">
        <v>2.7992999999999998E-3</v>
      </c>
      <c r="AEB10">
        <v>1.2863E-3</v>
      </c>
      <c r="AEC10">
        <v>3.1346999999999998E-3</v>
      </c>
      <c r="AED10">
        <v>1.2227E-3</v>
      </c>
      <c r="AEE10">
        <v>2.8395E-3</v>
      </c>
      <c r="AEF10">
        <v>1.4016E-3</v>
      </c>
      <c r="AEG10">
        <v>2.7661999999999999E-3</v>
      </c>
      <c r="AEH10">
        <v>1.2459000000000001E-3</v>
      </c>
      <c r="AEI10">
        <v>3.2352000000000001E-3</v>
      </c>
      <c r="AEJ10">
        <v>1.1756E-3</v>
      </c>
      <c r="AEK10">
        <v>2.7810999999999999E-3</v>
      </c>
      <c r="AEL10">
        <v>1.4277000000000001E-3</v>
      </c>
      <c r="AEM10">
        <v>2.7544000000000002E-3</v>
      </c>
      <c r="AEN10">
        <v>1.1471000000000001E-3</v>
      </c>
      <c r="AEO10">
        <v>3.3701E-3</v>
      </c>
      <c r="AEP10">
        <v>1.3977E-3</v>
      </c>
      <c r="AEQ10">
        <v>2.6315000000000002E-3</v>
      </c>
      <c r="AER10">
        <v>1.3725E-3</v>
      </c>
      <c r="AES10">
        <v>3.1591000000000002E-3</v>
      </c>
      <c r="AET10">
        <v>1.1814E-3</v>
      </c>
      <c r="AEU10">
        <v>2.8100999999999998E-3</v>
      </c>
      <c r="AEV10">
        <v>1.3718999999999999E-3</v>
      </c>
      <c r="AEW10">
        <v>2.5788E-3</v>
      </c>
      <c r="AEX10">
        <v>1.1627E-3</v>
      </c>
      <c r="AEY10">
        <v>3.2477000000000001E-3</v>
      </c>
      <c r="AEZ10">
        <v>1.1335E-3</v>
      </c>
      <c r="AFA10">
        <v>2.7994999999999999E-3</v>
      </c>
      <c r="AFB10">
        <v>1.2244000000000001E-3</v>
      </c>
      <c r="AFC10">
        <v>3.0081999999999999E-3</v>
      </c>
      <c r="AFD10">
        <v>1.3258E-3</v>
      </c>
      <c r="AFE10">
        <v>3.2866000000000002E-3</v>
      </c>
      <c r="AFF10">
        <v>1.3136000000000001E-3</v>
      </c>
      <c r="AFG10">
        <v>2.7783E-3</v>
      </c>
      <c r="AFH10">
        <v>9.9679999999999994E-4</v>
      </c>
      <c r="AFI10">
        <v>3.4202E-3</v>
      </c>
      <c r="AFJ10">
        <v>1.3832E-3</v>
      </c>
      <c r="AFK10">
        <v>2.3351999999999999E-3</v>
      </c>
      <c r="AFL10">
        <v>2.0441999999999999E-3</v>
      </c>
      <c r="AFM10">
        <v>1.4839E-3</v>
      </c>
      <c r="AFN10">
        <v>1.9719E-3</v>
      </c>
      <c r="AFO10">
        <v>2.8065E-3</v>
      </c>
      <c r="AFP10">
        <v>1.2178E-3</v>
      </c>
      <c r="AFQ10">
        <v>2.6892000000000001E-3</v>
      </c>
      <c r="AFR10">
        <v>1.1891E-3</v>
      </c>
      <c r="AFS10">
        <v>2.8362999999999999E-3</v>
      </c>
      <c r="AFT10">
        <v>1.1463999999999999E-3</v>
      </c>
      <c r="AFU10">
        <v>3.1105999999999998E-3</v>
      </c>
      <c r="AFV10">
        <v>1.2909E-3</v>
      </c>
      <c r="AFW10">
        <v>2.5755999999999999E-3</v>
      </c>
      <c r="AFX10">
        <v>1.1711E-3</v>
      </c>
      <c r="AFY10">
        <v>2.8668999999999999E-3</v>
      </c>
      <c r="AFZ10">
        <v>1.1451E-3</v>
      </c>
      <c r="AGA10">
        <v>2.7472E-3</v>
      </c>
      <c r="AGB10">
        <v>1.1791E-3</v>
      </c>
      <c r="AGC10">
        <v>2.6121999999999999E-3</v>
      </c>
      <c r="AGD10">
        <v>1.1632999999999999E-3</v>
      </c>
      <c r="AGE10">
        <v>3.1595999999999998E-3</v>
      </c>
      <c r="AGF10">
        <v>9.1569999999999998E-4</v>
      </c>
      <c r="AGG10">
        <v>3.0906000000000002E-3</v>
      </c>
      <c r="AGH10">
        <v>1.1724999999999999E-3</v>
      </c>
      <c r="AGI10">
        <v>2.6974999999999998E-3</v>
      </c>
      <c r="AGJ10">
        <v>1.2906E-3</v>
      </c>
      <c r="AGK10">
        <v>2.9672000000000001E-3</v>
      </c>
      <c r="AGL10">
        <v>1.4339000000000001E-3</v>
      </c>
      <c r="AGM10">
        <v>3.1094E-3</v>
      </c>
      <c r="AGN10">
        <v>1.4599000000000001E-3</v>
      </c>
      <c r="AGO10">
        <v>3.0278000000000002E-3</v>
      </c>
      <c r="AGP10">
        <v>1.2449E-3</v>
      </c>
      <c r="AGQ10">
        <v>3.5165000000000001E-3</v>
      </c>
      <c r="AGR10">
        <v>1.3353E-3</v>
      </c>
      <c r="AGS10">
        <v>3.0474999999999999E-3</v>
      </c>
      <c r="AGT10">
        <v>1.5206E-3</v>
      </c>
      <c r="AGU10">
        <v>3.3084E-3</v>
      </c>
      <c r="AGV10">
        <v>9.4370000000000001E-4</v>
      </c>
      <c r="AGW10">
        <v>3.3356000000000002E-3</v>
      </c>
      <c r="AGX10">
        <v>1.3609E-3</v>
      </c>
      <c r="AGY10">
        <v>2.8364000000000002E-3</v>
      </c>
      <c r="AGZ10">
        <v>1.3748E-3</v>
      </c>
      <c r="AHA10">
        <v>3.3479999999999998E-3</v>
      </c>
      <c r="AHB10">
        <v>1.2301E-3</v>
      </c>
      <c r="AHC10">
        <v>2.8540000000000002E-3</v>
      </c>
      <c r="AHD10">
        <v>1.1823000000000001E-3</v>
      </c>
      <c r="AHE10">
        <v>2.9735999999999999E-3</v>
      </c>
      <c r="AHF10">
        <v>1.2176999999999999E-3</v>
      </c>
      <c r="AHG10">
        <v>3.4841E-3</v>
      </c>
      <c r="AHH10">
        <v>1.2616000000000001E-3</v>
      </c>
      <c r="AHI10">
        <v>2.8216000000000001E-3</v>
      </c>
      <c r="AHJ10">
        <v>1.1635E-3</v>
      </c>
      <c r="AHK10">
        <v>3.0389000000000002E-3</v>
      </c>
      <c r="AHL10">
        <v>8.8880000000000003E-4</v>
      </c>
      <c r="AHM10">
        <v>3.3002000000000001E-3</v>
      </c>
      <c r="AHN10">
        <v>1.2398000000000001E-3</v>
      </c>
      <c r="AHO10">
        <v>2.5909000000000001E-3</v>
      </c>
      <c r="AHP10">
        <v>1.3316000000000001E-3</v>
      </c>
      <c r="AHQ10">
        <v>3.3501E-3</v>
      </c>
      <c r="AHR10">
        <v>1.358E-3</v>
      </c>
      <c r="AHS10">
        <v>2.5531E-3</v>
      </c>
      <c r="AHT10">
        <v>1.4264E-3</v>
      </c>
      <c r="AHU10">
        <v>2.7671000000000002E-3</v>
      </c>
      <c r="AHV10">
        <v>1.2711000000000001E-3</v>
      </c>
      <c r="AHW10">
        <v>3.5324000000000002E-3</v>
      </c>
      <c r="AHX10">
        <v>1.3466000000000001E-3</v>
      </c>
      <c r="AHY10">
        <v>1.9483E-3</v>
      </c>
      <c r="AHZ10">
        <v>3.4481999999999998E-3</v>
      </c>
      <c r="AIA10">
        <v>1.3244000000000001E-3</v>
      </c>
      <c r="AIB10">
        <v>2.8793999999999998E-3</v>
      </c>
      <c r="AIC10">
        <v>1.2995000000000001E-3</v>
      </c>
      <c r="AID10">
        <v>3.4277999999999999E-3</v>
      </c>
      <c r="AIE10">
        <v>1.2193E-3</v>
      </c>
      <c r="AIF10">
        <v>2.8582E-3</v>
      </c>
      <c r="AIG10">
        <v>1.1745E-3</v>
      </c>
      <c r="AIH10">
        <v>2.751E-3</v>
      </c>
      <c r="AII10">
        <v>1.2394999999999999E-3</v>
      </c>
      <c r="AIJ10">
        <v>3.1844E-3</v>
      </c>
      <c r="AIK10">
        <v>1.2065000000000001E-3</v>
      </c>
      <c r="AIL10">
        <v>2.9413E-3</v>
      </c>
      <c r="AIM10">
        <v>1.1765E-3</v>
      </c>
      <c r="AIN10">
        <v>2.7664999999999999E-3</v>
      </c>
      <c r="AIO10">
        <v>1.1869999999999999E-3</v>
      </c>
      <c r="AIP10">
        <v>3.1943000000000002E-3</v>
      </c>
      <c r="AIQ10">
        <v>1.1475999999999999E-3</v>
      </c>
      <c r="AIR10">
        <v>2.7618E-3</v>
      </c>
      <c r="AIS10">
        <v>1.2528999999999999E-3</v>
      </c>
      <c r="AIT10">
        <v>2.5734999999999998E-3</v>
      </c>
      <c r="AIU10">
        <v>1.1948E-3</v>
      </c>
      <c r="AIV10">
        <v>2.2904000000000002E-3</v>
      </c>
      <c r="AIW10">
        <v>1.4878000000000001E-3</v>
      </c>
      <c r="AIX10">
        <v>2.3660999999999999E-3</v>
      </c>
      <c r="AIY10">
        <v>1.2022000000000001E-3</v>
      </c>
      <c r="AIZ10">
        <v>3.1724000000000001E-3</v>
      </c>
      <c r="AJA10">
        <v>1.1605000000000001E-3</v>
      </c>
      <c r="AJB10">
        <v>2.7881999999999998E-3</v>
      </c>
      <c r="AJC10">
        <v>1.1515E-3</v>
      </c>
      <c r="AJD10">
        <v>2.6383000000000001E-3</v>
      </c>
      <c r="AJE10">
        <v>1.1697999999999999E-3</v>
      </c>
      <c r="AJF10">
        <v>3.2092000000000002E-3</v>
      </c>
      <c r="AJG10">
        <v>1.2047E-3</v>
      </c>
      <c r="AJH10">
        <v>2.9266000000000001E-3</v>
      </c>
      <c r="AJI10">
        <v>1.183E-3</v>
      </c>
      <c r="AJJ10">
        <v>2.8703999999999999E-3</v>
      </c>
      <c r="AJK10">
        <v>1.1130999999999999E-3</v>
      </c>
      <c r="AJL10">
        <v>2.5731999999999999E-3</v>
      </c>
      <c r="AJM10">
        <v>1.3992E-3</v>
      </c>
      <c r="AJN10">
        <v>2.3980999999999998E-3</v>
      </c>
      <c r="AJO10">
        <v>1.1386E-3</v>
      </c>
      <c r="AJP10">
        <v>3.1914000000000001E-3</v>
      </c>
      <c r="AJQ10">
        <v>1.1280000000000001E-3</v>
      </c>
      <c r="AJR10">
        <v>3.1546E-3</v>
      </c>
      <c r="AJS10">
        <v>1.3492000000000001E-3</v>
      </c>
      <c r="AJT10">
        <v>2.4597E-3</v>
      </c>
      <c r="AJU10">
        <v>1.2669000000000001E-3</v>
      </c>
      <c r="AJV10">
        <v>3.2691E-3</v>
      </c>
      <c r="AJW10">
        <v>1.3074E-3</v>
      </c>
      <c r="AJX10">
        <v>3.0734999999999998E-3</v>
      </c>
      <c r="AJY10">
        <v>1.2478999999999999E-3</v>
      </c>
      <c r="AJZ10">
        <v>2.8915E-3</v>
      </c>
      <c r="AKA10">
        <v>1.0070000000000001E-3</v>
      </c>
      <c r="AKB10">
        <v>3.3245000000000002E-3</v>
      </c>
      <c r="AKC10">
        <v>1.1686999999999999E-3</v>
      </c>
      <c r="AKD10">
        <v>3.2569000000000001E-3</v>
      </c>
      <c r="AKE10">
        <v>1.2463999999999999E-3</v>
      </c>
      <c r="AKF10">
        <v>3.1836E-3</v>
      </c>
      <c r="AKG10">
        <v>1.1804000000000001E-3</v>
      </c>
      <c r="AKH10">
        <v>2.6091999999999999E-3</v>
      </c>
      <c r="AKI10">
        <v>1.1820000000000001E-3</v>
      </c>
      <c r="AKJ10">
        <v>2.7560000000000002E-3</v>
      </c>
      <c r="AKK10">
        <v>1.6850999999999999E-3</v>
      </c>
      <c r="AKL10">
        <v>3.0867999999999998E-3</v>
      </c>
      <c r="AKM10">
        <v>1.1716999999999999E-3</v>
      </c>
      <c r="AKN10">
        <v>2.8048999999999999E-3</v>
      </c>
      <c r="AKO10">
        <v>1.1927000000000001E-3</v>
      </c>
      <c r="AKP10">
        <v>2.7629E-3</v>
      </c>
      <c r="AKQ10">
        <v>1.1883E-3</v>
      </c>
      <c r="AKR10">
        <v>2.9803E-3</v>
      </c>
      <c r="AKS10">
        <v>1.2302000000000001E-3</v>
      </c>
      <c r="AKT10">
        <v>2.7361999999999998E-3</v>
      </c>
      <c r="AKU10">
        <v>9.2659999999999997E-4</v>
      </c>
      <c r="AKV10">
        <v>3.2615000000000001E-3</v>
      </c>
      <c r="AKW10">
        <v>1.2156999999999999E-3</v>
      </c>
      <c r="AKX10">
        <v>2.4531000000000002E-3</v>
      </c>
      <c r="AKY10">
        <v>1.4101000000000001E-3</v>
      </c>
      <c r="AKZ10">
        <v>2.7650999999999999E-3</v>
      </c>
      <c r="ALA10">
        <v>1.2884000000000001E-3</v>
      </c>
      <c r="ALB10">
        <v>3.2759999999999998E-3</v>
      </c>
      <c r="ALC10">
        <v>1.2933E-3</v>
      </c>
      <c r="ALD10">
        <v>2.7926000000000001E-3</v>
      </c>
      <c r="ALE10">
        <v>9.6210000000000002E-4</v>
      </c>
      <c r="ALF10">
        <v>3.4754E-3</v>
      </c>
      <c r="ALG10">
        <v>1.2838999999999999E-3</v>
      </c>
      <c r="ALH10">
        <v>3.0363E-3</v>
      </c>
      <c r="ALI10">
        <v>1.1195999999999999E-3</v>
      </c>
      <c r="ALJ10">
        <v>3.0818E-3</v>
      </c>
      <c r="ALK10">
        <v>1.3033000000000001E-3</v>
      </c>
      <c r="ALL10">
        <v>2.8836000000000001E-3</v>
      </c>
      <c r="ALM10" t="s">
        <v>1001</v>
      </c>
    </row>
    <row r="11" spans="1:1001" x14ac:dyDescent="0.25">
      <c r="A11">
        <v>1.1540000000000001E-3</v>
      </c>
      <c r="B11">
        <v>3.1283000000000001E-3</v>
      </c>
      <c r="C11">
        <v>1.3563E-3</v>
      </c>
      <c r="D11">
        <v>2.715E-3</v>
      </c>
      <c r="E11">
        <v>1.2976999999999999E-3</v>
      </c>
      <c r="F11">
        <v>3.5898000000000002E-3</v>
      </c>
      <c r="G11">
        <v>1.2079E-3</v>
      </c>
      <c r="H11">
        <v>3.0214E-3</v>
      </c>
      <c r="I11">
        <v>9.4959999999999999E-4</v>
      </c>
      <c r="J11">
        <v>3.3119E-3</v>
      </c>
      <c r="K11">
        <v>1.2654000000000001E-3</v>
      </c>
      <c r="L11">
        <v>3.1973000000000001E-3</v>
      </c>
      <c r="M11">
        <v>1.5933E-3</v>
      </c>
      <c r="N11">
        <v>2.8108999999999999E-3</v>
      </c>
      <c r="O11">
        <v>1.3523999999999999E-3</v>
      </c>
      <c r="P11">
        <v>2.6153999999999999E-3</v>
      </c>
      <c r="Q11">
        <v>1.2796999999999999E-3</v>
      </c>
      <c r="R11">
        <v>3.1343E-3</v>
      </c>
      <c r="S11">
        <v>1.3622E-3</v>
      </c>
      <c r="T11">
        <v>2.8576999999999999E-3</v>
      </c>
      <c r="U11">
        <v>1.2237999999999999E-3</v>
      </c>
      <c r="V11">
        <v>2.8971999999999999E-3</v>
      </c>
      <c r="W11">
        <v>1.8113000000000001E-3</v>
      </c>
      <c r="X11">
        <v>3.2518999999999998E-3</v>
      </c>
      <c r="Y11">
        <v>1.5158999999999999E-3</v>
      </c>
      <c r="Z11">
        <v>2.3238E-3</v>
      </c>
      <c r="AA11">
        <v>1.7177E-3</v>
      </c>
      <c r="AB11">
        <v>1.8894999999999999E-3</v>
      </c>
      <c r="AC11">
        <v>1.7344000000000001E-3</v>
      </c>
      <c r="AD11">
        <v>2.7093999999999998E-3</v>
      </c>
      <c r="AE11">
        <v>1.1984999999999999E-3</v>
      </c>
      <c r="AF11">
        <v>2.7824E-3</v>
      </c>
      <c r="AG11">
        <v>1.2155E-3</v>
      </c>
      <c r="AH11">
        <v>2.8313000000000001E-3</v>
      </c>
      <c r="AI11">
        <v>1.2986E-3</v>
      </c>
      <c r="AJ11">
        <v>2.8549999999999999E-3</v>
      </c>
      <c r="AK11">
        <v>1.3247000000000001E-3</v>
      </c>
      <c r="AL11">
        <v>2.9835999999999999E-3</v>
      </c>
      <c r="AM11">
        <v>1.3787000000000001E-3</v>
      </c>
      <c r="AN11">
        <v>3.4286E-3</v>
      </c>
      <c r="AO11">
        <v>1.3634000000000001E-3</v>
      </c>
      <c r="AP11">
        <v>2.5566E-3</v>
      </c>
      <c r="AQ11">
        <v>1.3782E-3</v>
      </c>
      <c r="AR11">
        <v>2.5639999999999999E-3</v>
      </c>
      <c r="AS11">
        <v>1.2955E-3</v>
      </c>
      <c r="AT11">
        <v>3.0980000000000001E-3</v>
      </c>
      <c r="AU11">
        <v>1.377E-3</v>
      </c>
      <c r="AV11">
        <v>2.3208E-3</v>
      </c>
      <c r="AW11">
        <v>1.4641999999999999E-3</v>
      </c>
      <c r="AX11">
        <v>2.5571000000000001E-3</v>
      </c>
      <c r="AY11">
        <v>1.2034000000000001E-3</v>
      </c>
      <c r="AZ11">
        <v>3.2336000000000001E-3</v>
      </c>
      <c r="BA11">
        <v>1.108E-3</v>
      </c>
      <c r="BB11">
        <v>2.7886999999999999E-3</v>
      </c>
      <c r="BC11">
        <v>1.1888999999999999E-3</v>
      </c>
      <c r="BD11">
        <v>2.7908999999999998E-3</v>
      </c>
      <c r="BE11">
        <v>1.1877000000000001E-3</v>
      </c>
      <c r="BF11">
        <v>3.1334000000000002E-3</v>
      </c>
      <c r="BG11">
        <v>1.2182E-3</v>
      </c>
      <c r="BH11">
        <v>3.009E-3</v>
      </c>
      <c r="BI11">
        <v>1.1257000000000001E-3</v>
      </c>
      <c r="BJ11">
        <v>3.2720000000000002E-3</v>
      </c>
      <c r="BK11">
        <v>1.3336000000000001E-3</v>
      </c>
      <c r="BL11">
        <v>3.2360000000000002E-3</v>
      </c>
      <c r="BM11">
        <v>1.2447999999999999E-3</v>
      </c>
      <c r="BN11">
        <v>3.3324000000000001E-3</v>
      </c>
      <c r="BO11">
        <v>1.4666E-3</v>
      </c>
      <c r="BP11">
        <v>3.3422E-3</v>
      </c>
      <c r="BQ11">
        <v>1.2957000000000001E-3</v>
      </c>
      <c r="BR11">
        <v>2.7265000000000002E-3</v>
      </c>
      <c r="BS11">
        <v>1.2316E-3</v>
      </c>
      <c r="BT11">
        <v>2.9661000000000002E-3</v>
      </c>
      <c r="BU11">
        <v>1.4208000000000001E-3</v>
      </c>
      <c r="BV11">
        <v>3.0303000000000001E-3</v>
      </c>
      <c r="BW11">
        <v>1.3211E-3</v>
      </c>
      <c r="BX11">
        <v>3.3806999999999999E-3</v>
      </c>
      <c r="BY11">
        <v>1.3621E-3</v>
      </c>
      <c r="BZ11">
        <v>3.3944999999999999E-3</v>
      </c>
      <c r="CA11">
        <v>1.6447E-3</v>
      </c>
      <c r="CB11">
        <v>3.3595000000000001E-3</v>
      </c>
      <c r="CC11">
        <v>1.1601000000000001E-3</v>
      </c>
      <c r="CD11">
        <v>3.0306999999999999E-3</v>
      </c>
      <c r="CE11">
        <v>1.3014999999999999E-3</v>
      </c>
      <c r="CF11">
        <v>2.8532000000000002E-3</v>
      </c>
      <c r="CG11">
        <v>1.7183999999999999E-3</v>
      </c>
      <c r="CH11">
        <v>2.9856000000000001E-3</v>
      </c>
      <c r="CI11">
        <v>1.1839999999999999E-3</v>
      </c>
      <c r="CJ11">
        <v>3.0127000000000001E-3</v>
      </c>
      <c r="CK11">
        <v>1.3914999999999999E-3</v>
      </c>
      <c r="CL11">
        <v>2.774E-3</v>
      </c>
      <c r="CM11">
        <v>1.3091000000000001E-3</v>
      </c>
      <c r="CN11">
        <v>3.2978E-3</v>
      </c>
      <c r="CO11">
        <v>9.2389999999999996E-4</v>
      </c>
      <c r="CP11">
        <v>3.2453999999999998E-3</v>
      </c>
      <c r="CQ11">
        <v>1.2949000000000001E-3</v>
      </c>
      <c r="CR11">
        <v>3.3118000000000002E-3</v>
      </c>
      <c r="CS11">
        <v>1.2941000000000001E-3</v>
      </c>
      <c r="CT11">
        <v>2.7444000000000001E-3</v>
      </c>
      <c r="CU11">
        <v>1.1891E-3</v>
      </c>
      <c r="CV11">
        <v>3.0146000000000001E-3</v>
      </c>
      <c r="CW11">
        <v>1.3488E-3</v>
      </c>
      <c r="CX11">
        <v>3.2434999999999999E-3</v>
      </c>
      <c r="CY11">
        <v>1.0918E-3</v>
      </c>
      <c r="CZ11">
        <v>2.8116999999999999E-3</v>
      </c>
      <c r="DA11">
        <v>1.1942999999999999E-3</v>
      </c>
      <c r="DB11">
        <v>2.8827000000000002E-3</v>
      </c>
      <c r="DC11">
        <v>1.2614E-3</v>
      </c>
      <c r="DD11">
        <v>3.1638999999999999E-3</v>
      </c>
      <c r="DE11">
        <v>1.2294000000000001E-3</v>
      </c>
      <c r="DF11">
        <v>2.9545000000000001E-3</v>
      </c>
      <c r="DG11">
        <v>1.2067E-3</v>
      </c>
      <c r="DH11">
        <v>2.9995999999999998E-3</v>
      </c>
      <c r="DI11">
        <v>1.1677E-3</v>
      </c>
      <c r="DJ11">
        <v>3.1719999999999999E-3</v>
      </c>
      <c r="DK11">
        <v>1.1712999999999999E-3</v>
      </c>
      <c r="DL11">
        <v>2.7978E-3</v>
      </c>
      <c r="DM11">
        <v>1.1835000000000001E-3</v>
      </c>
      <c r="DN11">
        <v>2.7615000000000001E-3</v>
      </c>
      <c r="DO11">
        <v>1.1513999999999999E-3</v>
      </c>
      <c r="DP11">
        <v>3.029E-3</v>
      </c>
      <c r="DQ11">
        <v>1.1973000000000001E-3</v>
      </c>
      <c r="DR11">
        <v>2.9088999999999999E-3</v>
      </c>
      <c r="DS11">
        <v>1.4751E-3</v>
      </c>
      <c r="DT11">
        <v>3.1389E-3</v>
      </c>
      <c r="DU11">
        <v>1.1846999999999999E-3</v>
      </c>
      <c r="DV11">
        <v>2.5971000000000002E-3</v>
      </c>
      <c r="DW11">
        <v>1.1714E-3</v>
      </c>
      <c r="DX11">
        <v>2.7672E-3</v>
      </c>
      <c r="DY11">
        <v>1.6657E-3</v>
      </c>
      <c r="DZ11">
        <v>3.2862E-3</v>
      </c>
      <c r="EA11">
        <v>1.5578E-3</v>
      </c>
      <c r="EB11">
        <v>3.2139E-3</v>
      </c>
      <c r="EC11">
        <v>1.3967000000000001E-3</v>
      </c>
      <c r="ED11">
        <v>2.9405E-3</v>
      </c>
      <c r="EE11">
        <v>1.4277000000000001E-3</v>
      </c>
      <c r="EF11">
        <v>3.1995999999999999E-3</v>
      </c>
      <c r="EG11">
        <v>1.1839000000000001E-3</v>
      </c>
      <c r="EH11">
        <v>2.8725999999999999E-3</v>
      </c>
      <c r="EI11">
        <v>1.3066E-3</v>
      </c>
      <c r="EJ11">
        <v>2.7558000000000001E-3</v>
      </c>
      <c r="EK11">
        <v>1.1797999999999999E-3</v>
      </c>
      <c r="EL11">
        <v>3.2368000000000002E-3</v>
      </c>
      <c r="EM11">
        <v>1.1571000000000001E-3</v>
      </c>
      <c r="EN11">
        <v>2.9405E-3</v>
      </c>
      <c r="EO11">
        <v>1.1224E-3</v>
      </c>
      <c r="EP11">
        <v>3.0704E-3</v>
      </c>
      <c r="EQ11">
        <v>1.8098999999999999E-3</v>
      </c>
      <c r="ER11">
        <v>3.1678000000000001E-3</v>
      </c>
      <c r="ES11">
        <v>1.1716000000000001E-3</v>
      </c>
      <c r="ET11">
        <v>2.6993E-3</v>
      </c>
      <c r="EU11">
        <v>1.2478000000000001E-3</v>
      </c>
      <c r="EV11">
        <v>2.8516000000000001E-3</v>
      </c>
      <c r="EW11">
        <v>1.1440000000000001E-3</v>
      </c>
      <c r="EX11">
        <v>2.9497999999999998E-3</v>
      </c>
      <c r="EY11">
        <v>8.499E-4</v>
      </c>
      <c r="EZ11">
        <v>3.3343000000000001E-3</v>
      </c>
      <c r="FA11">
        <v>1.2971E-3</v>
      </c>
      <c r="FB11">
        <v>3.2564999999999998E-3</v>
      </c>
      <c r="FC11">
        <v>1.1435E-3</v>
      </c>
      <c r="FD11">
        <v>3.1421999999999999E-3</v>
      </c>
      <c r="FE11">
        <v>1.2707E-3</v>
      </c>
      <c r="FF11">
        <v>2.7978999999999999E-3</v>
      </c>
      <c r="FG11">
        <v>1.2926000000000001E-3</v>
      </c>
      <c r="FH11">
        <v>3.0725000000000001E-3</v>
      </c>
      <c r="FI11">
        <v>1.1929E-3</v>
      </c>
      <c r="FJ11">
        <v>2.5604E-3</v>
      </c>
      <c r="FK11">
        <v>1.1956E-3</v>
      </c>
      <c r="FL11">
        <v>2.5966000000000001E-3</v>
      </c>
      <c r="FM11">
        <v>1.3829000000000001E-3</v>
      </c>
      <c r="FN11">
        <v>3.1446999999999998E-3</v>
      </c>
      <c r="FO11">
        <v>1.1877000000000001E-3</v>
      </c>
      <c r="FP11">
        <v>2.8084E-3</v>
      </c>
      <c r="FQ11">
        <v>1.1983E-3</v>
      </c>
      <c r="FR11">
        <v>2.7380999999999998E-3</v>
      </c>
      <c r="FS11">
        <v>1.1582999999999999E-3</v>
      </c>
      <c r="FT11">
        <v>3.2306000000000001E-3</v>
      </c>
      <c r="FU11">
        <v>1.1616E-3</v>
      </c>
      <c r="FV11">
        <v>2.6340000000000001E-3</v>
      </c>
      <c r="FW11">
        <v>1.1412E-3</v>
      </c>
      <c r="FX11">
        <v>2.7924999999999998E-3</v>
      </c>
      <c r="FY11">
        <v>1.2532000000000001E-3</v>
      </c>
      <c r="FZ11">
        <v>2.7379000000000001E-3</v>
      </c>
      <c r="GA11">
        <v>1.1685000000000001E-3</v>
      </c>
      <c r="GB11">
        <v>2.7661999999999999E-3</v>
      </c>
      <c r="GC11">
        <v>1.2987000000000001E-3</v>
      </c>
      <c r="GD11">
        <v>3.0853E-3</v>
      </c>
      <c r="GE11">
        <v>1.1523E-3</v>
      </c>
      <c r="GF11">
        <v>2.7961000000000001E-3</v>
      </c>
      <c r="GG11">
        <v>9.5660000000000005E-4</v>
      </c>
      <c r="GH11">
        <v>3.0025E-3</v>
      </c>
      <c r="GI11">
        <v>1.2945999999999999E-3</v>
      </c>
      <c r="GJ11">
        <v>3.0888000000000001E-3</v>
      </c>
      <c r="GK11">
        <v>1.2091000000000001E-3</v>
      </c>
      <c r="GL11">
        <v>2.7642000000000001E-3</v>
      </c>
      <c r="GM11">
        <v>1.1343E-3</v>
      </c>
      <c r="GN11">
        <v>2.6614E-3</v>
      </c>
      <c r="GO11">
        <v>1.1956E-3</v>
      </c>
      <c r="GP11">
        <v>3.1305E-3</v>
      </c>
      <c r="GQ11">
        <v>9.5679999999999995E-4</v>
      </c>
      <c r="GR11">
        <v>3.2831000000000002E-3</v>
      </c>
      <c r="GS11">
        <v>1.1257999999999999E-3</v>
      </c>
      <c r="GT11">
        <v>2.5967E-3</v>
      </c>
      <c r="GU11">
        <v>1.2335E-3</v>
      </c>
      <c r="GV11">
        <v>3.1181E-3</v>
      </c>
      <c r="GW11">
        <v>1.1636999999999999E-3</v>
      </c>
      <c r="GX11">
        <v>2.6226000000000001E-3</v>
      </c>
      <c r="GY11">
        <v>1.3763E-3</v>
      </c>
      <c r="GZ11">
        <v>2.5704999999999999E-3</v>
      </c>
      <c r="HA11">
        <v>1.7033E-3</v>
      </c>
      <c r="HB11">
        <v>3.0741000000000002E-3</v>
      </c>
      <c r="HC11">
        <v>1.1933E-3</v>
      </c>
      <c r="HD11">
        <v>2.6748000000000002E-3</v>
      </c>
      <c r="HE11">
        <v>1.6316E-3</v>
      </c>
      <c r="HF11">
        <v>3.0289000000000002E-3</v>
      </c>
      <c r="HG11">
        <v>1.1609999999999999E-3</v>
      </c>
      <c r="HH11">
        <v>3.0168999999999999E-3</v>
      </c>
      <c r="HI11">
        <v>1.1531E-3</v>
      </c>
      <c r="HJ11">
        <v>3.0625000000000001E-3</v>
      </c>
      <c r="HK11">
        <v>1.3392E-3</v>
      </c>
      <c r="HL11">
        <v>3.4795999999999998E-3</v>
      </c>
      <c r="HM11">
        <v>1.3090000000000001E-3</v>
      </c>
      <c r="HN11">
        <v>2.6718000000000002E-3</v>
      </c>
      <c r="HO11">
        <v>1.2937999999999999E-3</v>
      </c>
      <c r="HP11">
        <v>2.8438999999999999E-3</v>
      </c>
      <c r="HQ11">
        <v>1.2872999999999999E-3</v>
      </c>
      <c r="HR11">
        <v>3.2766000000000002E-3</v>
      </c>
      <c r="HS11">
        <v>1.3313999999999999E-3</v>
      </c>
      <c r="HT11">
        <v>2.7225999999999999E-3</v>
      </c>
      <c r="HU11">
        <v>1.413E-3</v>
      </c>
      <c r="HV11">
        <v>2.8265999999999999E-3</v>
      </c>
      <c r="HW11">
        <v>1.3457E-3</v>
      </c>
      <c r="HX11">
        <v>3.2626E-3</v>
      </c>
      <c r="HY11">
        <v>1.3641E-3</v>
      </c>
      <c r="HZ11">
        <v>2.5766000000000001E-3</v>
      </c>
      <c r="IA11">
        <v>1.2453E-3</v>
      </c>
      <c r="IB11">
        <v>3.1484999999999998E-3</v>
      </c>
      <c r="IC11">
        <v>1.2853999999999999E-3</v>
      </c>
      <c r="ID11">
        <v>2.8592000000000001E-3</v>
      </c>
      <c r="IE11">
        <v>1.4017000000000001E-3</v>
      </c>
      <c r="IF11">
        <v>2.6744999999999998E-3</v>
      </c>
      <c r="IG11">
        <v>1.3824E-3</v>
      </c>
      <c r="IH11">
        <v>2.8790999999999999E-3</v>
      </c>
      <c r="II11">
        <v>1.3004E-3</v>
      </c>
      <c r="IJ11">
        <v>3.0122E-3</v>
      </c>
      <c r="IK11">
        <v>9.4689999999999998E-4</v>
      </c>
      <c r="IL11">
        <v>3.2832999999999998E-3</v>
      </c>
      <c r="IM11">
        <v>1.2545E-3</v>
      </c>
      <c r="IN11">
        <v>3.3256000000000002E-3</v>
      </c>
      <c r="IO11">
        <v>1.3791999999999999E-3</v>
      </c>
      <c r="IP11">
        <v>2.5506000000000001E-3</v>
      </c>
      <c r="IQ11">
        <v>1.9734000000000002E-3</v>
      </c>
      <c r="IR11">
        <v>1.8216E-3</v>
      </c>
      <c r="IS11">
        <v>1.9716E-3</v>
      </c>
      <c r="IT11">
        <v>2.3655999999999998E-3</v>
      </c>
      <c r="IU11">
        <v>9.6069999999999999E-4</v>
      </c>
      <c r="IV11">
        <v>3.2209000000000001E-3</v>
      </c>
      <c r="IW11">
        <v>1.3247000000000001E-3</v>
      </c>
      <c r="IX11">
        <v>2.5270000000000002E-3</v>
      </c>
      <c r="IY11">
        <v>1.2271000000000001E-3</v>
      </c>
      <c r="IZ11">
        <v>3.2179999999999999E-3</v>
      </c>
      <c r="JA11">
        <v>1.3458000000000001E-3</v>
      </c>
      <c r="JB11">
        <v>2.696E-3</v>
      </c>
      <c r="JC11">
        <v>1.2685000000000001E-3</v>
      </c>
      <c r="JD11">
        <v>2.7109E-3</v>
      </c>
      <c r="JE11">
        <v>1.2918999999999999E-3</v>
      </c>
      <c r="JF11">
        <v>3.3689000000000002E-3</v>
      </c>
      <c r="JG11">
        <v>1.1605000000000001E-3</v>
      </c>
      <c r="JH11">
        <v>3.3075000000000001E-3</v>
      </c>
      <c r="JI11">
        <v>1.2742000000000001E-3</v>
      </c>
      <c r="JJ11">
        <v>3.0052999999999998E-3</v>
      </c>
      <c r="JK11">
        <v>1.3753999999999999E-3</v>
      </c>
      <c r="JL11">
        <v>2.3722000000000001E-3</v>
      </c>
      <c r="JM11">
        <v>3.0387999999999999E-3</v>
      </c>
      <c r="JN11">
        <v>1.3521E-3</v>
      </c>
      <c r="JO11">
        <v>2.7742999999999999E-3</v>
      </c>
      <c r="JP11">
        <v>1.4337E-3</v>
      </c>
      <c r="JQ11">
        <v>2.7035000000000002E-3</v>
      </c>
      <c r="JR11">
        <v>1.3793E-3</v>
      </c>
      <c r="JS11">
        <v>3.2247E-3</v>
      </c>
      <c r="JT11">
        <v>1.3399E-3</v>
      </c>
      <c r="JU11">
        <v>2.8787999999999999E-3</v>
      </c>
      <c r="JV11">
        <v>1.3864000000000001E-3</v>
      </c>
      <c r="JW11">
        <v>2.6811999999999999E-3</v>
      </c>
      <c r="JX11">
        <v>1.3634000000000001E-3</v>
      </c>
      <c r="JY11">
        <v>3.2834000000000001E-3</v>
      </c>
      <c r="JZ11">
        <v>1.2819999999999999E-3</v>
      </c>
      <c r="KA11">
        <v>2.5793999999999999E-3</v>
      </c>
      <c r="KB11">
        <v>1.5275E-3</v>
      </c>
      <c r="KC11">
        <v>2.6640000000000001E-3</v>
      </c>
      <c r="KD11">
        <v>1.2183999999999999E-3</v>
      </c>
      <c r="KE11">
        <v>3.4467999999999999E-3</v>
      </c>
      <c r="KF11">
        <v>1.2662000000000001E-3</v>
      </c>
      <c r="KG11">
        <v>2.6592E-3</v>
      </c>
      <c r="KH11">
        <v>1.0658E-3</v>
      </c>
      <c r="KI11">
        <v>3.0653E-3</v>
      </c>
      <c r="KJ11">
        <v>1.2451000000000001E-3</v>
      </c>
      <c r="KK11">
        <v>3.0271999999999999E-3</v>
      </c>
      <c r="KL11">
        <v>1.2784000000000001E-3</v>
      </c>
      <c r="KM11">
        <v>2.9272E-3</v>
      </c>
      <c r="KN11">
        <v>1.1405E-3</v>
      </c>
      <c r="KO11">
        <v>3.1936999999999998E-3</v>
      </c>
      <c r="KP11">
        <v>1.5567999999999999E-3</v>
      </c>
      <c r="KQ11">
        <v>2.9548999999999999E-3</v>
      </c>
      <c r="KR11">
        <v>1.2746999999999999E-3</v>
      </c>
      <c r="KS11">
        <v>2.7872999999999999E-3</v>
      </c>
      <c r="KT11">
        <v>1.3707000000000001E-3</v>
      </c>
      <c r="KU11">
        <v>3.1997000000000002E-3</v>
      </c>
      <c r="KV11">
        <v>1.5409E-3</v>
      </c>
      <c r="KW11">
        <v>2.5313000000000002E-3</v>
      </c>
      <c r="KX11">
        <v>1.5426000000000001E-3</v>
      </c>
      <c r="KY11">
        <v>2.8429000000000002E-3</v>
      </c>
      <c r="KZ11">
        <v>1.2547999999999999E-3</v>
      </c>
      <c r="LA11">
        <v>2.9654E-3</v>
      </c>
      <c r="LB11">
        <v>1.2524000000000001E-3</v>
      </c>
      <c r="LC11">
        <v>2.9677000000000002E-3</v>
      </c>
      <c r="LD11">
        <v>1.1191E-3</v>
      </c>
      <c r="LE11">
        <v>3.3218000000000002E-3</v>
      </c>
      <c r="LF11">
        <v>1.3059E-3</v>
      </c>
      <c r="LG11">
        <v>3.3911000000000002E-3</v>
      </c>
      <c r="LH11">
        <v>1.4040999999999999E-3</v>
      </c>
      <c r="LI11">
        <v>2.7406000000000002E-3</v>
      </c>
      <c r="LJ11">
        <v>1.1535E-3</v>
      </c>
      <c r="LK11">
        <v>2.4401000000000002E-3</v>
      </c>
      <c r="LL11">
        <v>1.343E-3</v>
      </c>
      <c r="LM11">
        <v>2.9553000000000001E-3</v>
      </c>
      <c r="LN11">
        <v>1.1466E-3</v>
      </c>
      <c r="LO11">
        <v>2.6473E-3</v>
      </c>
      <c r="LP11">
        <v>1.1972E-3</v>
      </c>
      <c r="LQ11">
        <v>2.7517000000000002E-3</v>
      </c>
      <c r="LR11">
        <v>1.1770000000000001E-3</v>
      </c>
      <c r="LS11">
        <v>2.8362000000000001E-3</v>
      </c>
      <c r="LT11">
        <v>1.1647000000000001E-3</v>
      </c>
      <c r="LU11">
        <v>2.7507999999999999E-3</v>
      </c>
      <c r="LV11">
        <v>1.9696000000000002E-3</v>
      </c>
      <c r="LW11">
        <v>3.0071E-3</v>
      </c>
      <c r="LX11">
        <v>1.1416E-3</v>
      </c>
      <c r="LY11">
        <v>2.8446000000000001E-3</v>
      </c>
      <c r="LZ11">
        <v>1.1705000000000001E-3</v>
      </c>
      <c r="MA11">
        <v>2.7726000000000001E-3</v>
      </c>
      <c r="MB11">
        <v>1.2633E-3</v>
      </c>
      <c r="MC11">
        <v>3.1191999999999999E-3</v>
      </c>
      <c r="MD11">
        <v>1.1770000000000001E-3</v>
      </c>
      <c r="ME11">
        <v>2.7639000000000001E-3</v>
      </c>
      <c r="MF11">
        <v>1.2247E-3</v>
      </c>
      <c r="MG11">
        <v>2.7252000000000001E-3</v>
      </c>
      <c r="MH11">
        <v>1.3384E-3</v>
      </c>
      <c r="MI11">
        <v>3.0785999999999999E-3</v>
      </c>
      <c r="MJ11">
        <v>1.1777999999999999E-3</v>
      </c>
      <c r="MK11">
        <v>2.7645E-3</v>
      </c>
      <c r="ML11">
        <v>1.1720000000000001E-3</v>
      </c>
      <c r="MM11">
        <v>2.6229999999999999E-3</v>
      </c>
      <c r="MN11">
        <v>1.1720999999999999E-3</v>
      </c>
      <c r="MO11">
        <v>3.1313999999999999E-3</v>
      </c>
      <c r="MP11">
        <v>9.8850000000000001E-4</v>
      </c>
      <c r="MQ11">
        <v>3.0301999999999998E-3</v>
      </c>
      <c r="MR11">
        <v>1.1733E-3</v>
      </c>
      <c r="MS11">
        <v>2.4521E-3</v>
      </c>
      <c r="MT11">
        <v>1.3791999999999999E-3</v>
      </c>
      <c r="MU11">
        <v>2.9193999999999999E-3</v>
      </c>
      <c r="MV11">
        <v>1.1820000000000001E-3</v>
      </c>
      <c r="MW11">
        <v>2.8392999999999999E-3</v>
      </c>
      <c r="MX11">
        <v>1.5365000000000001E-3</v>
      </c>
      <c r="MY11">
        <v>3.2011000000000001E-3</v>
      </c>
      <c r="MZ11">
        <v>9.2719999999999999E-4</v>
      </c>
      <c r="NA11">
        <v>3.4175E-3</v>
      </c>
      <c r="NB11">
        <v>1.1891E-3</v>
      </c>
      <c r="NC11">
        <v>3.0484000000000002E-3</v>
      </c>
      <c r="ND11">
        <v>1.6631E-3</v>
      </c>
      <c r="NE11">
        <v>3.5225E-3</v>
      </c>
      <c r="NF11">
        <v>9.3139999999999998E-4</v>
      </c>
      <c r="NG11">
        <v>3.4561000000000001E-3</v>
      </c>
      <c r="NH11">
        <v>1.2986E-3</v>
      </c>
      <c r="NI11">
        <v>3.0814000000000002E-3</v>
      </c>
      <c r="NJ11">
        <v>1.3033000000000001E-3</v>
      </c>
      <c r="NK11">
        <v>3.4134E-3</v>
      </c>
      <c r="NL11">
        <v>1.2592E-3</v>
      </c>
      <c r="NM11">
        <v>2.7323999999999998E-3</v>
      </c>
      <c r="NN11">
        <v>1.2581999999999999E-3</v>
      </c>
      <c r="NO11">
        <v>2.8287E-3</v>
      </c>
      <c r="NP11">
        <v>1.2505000000000001E-3</v>
      </c>
      <c r="NQ11">
        <v>3.3806999999999999E-3</v>
      </c>
      <c r="NR11">
        <v>1.2734000000000001E-3</v>
      </c>
      <c r="NS11">
        <v>2.8487E-3</v>
      </c>
      <c r="NT11">
        <v>1.3328999999999999E-3</v>
      </c>
      <c r="NU11">
        <v>2.8714999999999999E-3</v>
      </c>
      <c r="NV11">
        <v>1.1521999999999999E-3</v>
      </c>
      <c r="NW11">
        <v>3.4299999999999999E-3</v>
      </c>
      <c r="NX11">
        <v>1.2535000000000001E-3</v>
      </c>
      <c r="NY11">
        <v>3.1373E-3</v>
      </c>
      <c r="NZ11">
        <v>1.3989E-3</v>
      </c>
      <c r="OA11">
        <v>3.3164000000000002E-3</v>
      </c>
      <c r="OB11">
        <v>1.2228E-3</v>
      </c>
      <c r="OC11">
        <v>2.8714000000000001E-3</v>
      </c>
      <c r="OD11">
        <v>1.2045000000000001E-3</v>
      </c>
      <c r="OE11">
        <v>2.9007999999999998E-3</v>
      </c>
      <c r="OF11">
        <v>2.0696E-3</v>
      </c>
      <c r="OG11">
        <v>3.3291000000000002E-3</v>
      </c>
      <c r="OH11">
        <v>1.2114000000000001E-3</v>
      </c>
      <c r="OI11">
        <v>2.8571999999999998E-3</v>
      </c>
      <c r="OJ11">
        <v>1.3546000000000001E-3</v>
      </c>
      <c r="OK11">
        <v>2.8054E-3</v>
      </c>
      <c r="OL11">
        <v>1.2421999999999999E-3</v>
      </c>
      <c r="OM11">
        <v>3.3289000000000001E-3</v>
      </c>
      <c r="ON11">
        <v>1.2629E-3</v>
      </c>
      <c r="OO11">
        <v>2.6659000000000001E-3</v>
      </c>
      <c r="OP11">
        <v>1.3221999999999999E-3</v>
      </c>
      <c r="OQ11">
        <v>2.5682999999999999E-3</v>
      </c>
      <c r="OR11">
        <v>1.2160000000000001E-3</v>
      </c>
      <c r="OS11">
        <v>3.2858000000000002E-3</v>
      </c>
      <c r="OT11">
        <v>1.3179999999999999E-3</v>
      </c>
      <c r="OU11">
        <v>2.8833999999999999E-3</v>
      </c>
      <c r="OV11">
        <v>1.2084000000000001E-3</v>
      </c>
      <c r="OW11">
        <v>2.7678999999999998E-3</v>
      </c>
      <c r="OX11">
        <v>1.1797000000000001E-3</v>
      </c>
      <c r="OY11">
        <v>3.3541999999999999E-3</v>
      </c>
      <c r="OZ11">
        <v>1.3110000000000001E-3</v>
      </c>
      <c r="PA11">
        <v>2.7693000000000001E-3</v>
      </c>
      <c r="PB11">
        <v>1.2795E-3</v>
      </c>
      <c r="PC11">
        <v>2.9651999999999999E-3</v>
      </c>
      <c r="PD11">
        <v>1.2519E-3</v>
      </c>
      <c r="PE11">
        <v>2.7025999999999999E-3</v>
      </c>
      <c r="PF11">
        <v>1.3904E-3</v>
      </c>
      <c r="PG11">
        <v>2.7350999999999999E-3</v>
      </c>
      <c r="PH11">
        <v>1.3002000000000001E-3</v>
      </c>
      <c r="PI11">
        <v>3.4439000000000002E-3</v>
      </c>
      <c r="PJ11">
        <v>1.3473999999999999E-3</v>
      </c>
      <c r="PK11">
        <v>2.8370000000000001E-3</v>
      </c>
      <c r="PL11">
        <v>9.5969999999999996E-4</v>
      </c>
      <c r="PM11">
        <v>3.4462E-3</v>
      </c>
      <c r="PN11">
        <v>1.2455000000000001E-3</v>
      </c>
      <c r="PO11">
        <v>3.297E-3</v>
      </c>
      <c r="PP11">
        <v>1.3146E-3</v>
      </c>
      <c r="PQ11">
        <v>2.9624999999999999E-3</v>
      </c>
      <c r="PR11">
        <v>1.2209E-3</v>
      </c>
      <c r="PS11">
        <v>2.8578000000000002E-3</v>
      </c>
      <c r="PT11">
        <v>1.2949999999999999E-3</v>
      </c>
      <c r="PU11">
        <v>3.0747000000000001E-3</v>
      </c>
      <c r="PV11">
        <v>1.3327E-3</v>
      </c>
      <c r="PW11">
        <v>2.7396E-3</v>
      </c>
      <c r="PX11">
        <v>1.4139000000000001E-3</v>
      </c>
      <c r="PY11">
        <v>2.9669000000000002E-3</v>
      </c>
      <c r="PZ11">
        <v>1.7057999999999999E-3</v>
      </c>
      <c r="QA11">
        <v>3.3955999999999999E-3</v>
      </c>
      <c r="QB11">
        <v>1.2428999999999999E-3</v>
      </c>
      <c r="QC11">
        <v>2.9464999999999999E-3</v>
      </c>
      <c r="QD11">
        <v>1.1716000000000001E-3</v>
      </c>
      <c r="QE11">
        <v>3.0788999999999999E-3</v>
      </c>
      <c r="QF11">
        <v>1.4113999999999999E-3</v>
      </c>
      <c r="QG11">
        <v>2.5343000000000002E-3</v>
      </c>
      <c r="QH11">
        <v>1.6023000000000001E-3</v>
      </c>
      <c r="QI11">
        <v>2.3787999999999999E-3</v>
      </c>
      <c r="QJ11">
        <v>1.3466999999999999E-3</v>
      </c>
      <c r="QK11">
        <v>3.4250999999999999E-3</v>
      </c>
      <c r="QL11">
        <v>1.1590000000000001E-3</v>
      </c>
      <c r="QM11">
        <v>2.9488000000000001E-3</v>
      </c>
      <c r="QN11">
        <v>1.1814E-3</v>
      </c>
      <c r="QO11">
        <v>3.0923999999999999E-3</v>
      </c>
      <c r="QP11">
        <v>1.7894E-3</v>
      </c>
      <c r="QQ11">
        <v>3.4085999999999999E-3</v>
      </c>
      <c r="QR11">
        <v>1.2388E-3</v>
      </c>
      <c r="QS11">
        <v>2.8077000000000002E-3</v>
      </c>
      <c r="QT11">
        <v>1.4408999999999999E-3</v>
      </c>
      <c r="QU11">
        <v>2.8061000000000002E-3</v>
      </c>
      <c r="QV11">
        <v>1.302E-3</v>
      </c>
      <c r="QW11">
        <v>3.4326000000000001E-3</v>
      </c>
      <c r="QX11">
        <v>1.2117E-3</v>
      </c>
      <c r="QY11">
        <v>2.8446999999999999E-3</v>
      </c>
      <c r="QZ11">
        <v>1.3886E-3</v>
      </c>
      <c r="RA11">
        <v>2.5646000000000002E-3</v>
      </c>
      <c r="RB11">
        <v>1.2214000000000001E-3</v>
      </c>
      <c r="RC11">
        <v>3.2047E-3</v>
      </c>
      <c r="RD11">
        <v>1.1349999999999999E-3</v>
      </c>
      <c r="RE11">
        <v>2.6061999999999999E-3</v>
      </c>
      <c r="RF11">
        <v>1.3806000000000001E-3</v>
      </c>
      <c r="RG11">
        <v>2.5684000000000002E-3</v>
      </c>
      <c r="RH11">
        <v>1.1833E-3</v>
      </c>
      <c r="RI11">
        <v>3.006E-3</v>
      </c>
      <c r="RJ11">
        <v>1.1444999999999999E-3</v>
      </c>
      <c r="RK11">
        <v>2.7631000000000001E-3</v>
      </c>
      <c r="RL11">
        <v>1.3185E-3</v>
      </c>
      <c r="RM11">
        <v>3.3211E-3</v>
      </c>
      <c r="RN11">
        <v>1.4274999999999999E-3</v>
      </c>
      <c r="RO11">
        <v>3.3609E-3</v>
      </c>
      <c r="RP11">
        <v>1.3324999999999999E-3</v>
      </c>
      <c r="RQ11">
        <v>3.1909999999999998E-3</v>
      </c>
      <c r="RR11">
        <v>1.6188999999999999E-3</v>
      </c>
      <c r="RS11">
        <v>3.6411E-3</v>
      </c>
      <c r="RT11">
        <v>1.227E-3</v>
      </c>
      <c r="RU11">
        <v>3.3422999999999999E-3</v>
      </c>
      <c r="RV11">
        <v>1.315E-3</v>
      </c>
      <c r="RW11">
        <v>2.9445999999999999E-3</v>
      </c>
      <c r="RX11">
        <v>1.4270999999999999E-3</v>
      </c>
      <c r="RY11">
        <v>3.2271999999999999E-3</v>
      </c>
      <c r="RZ11">
        <v>1.2956000000000001E-3</v>
      </c>
      <c r="SA11">
        <v>2.6909999999999998E-3</v>
      </c>
      <c r="SB11">
        <v>1.5031999999999999E-3</v>
      </c>
      <c r="SC11">
        <v>2.7537999999999998E-3</v>
      </c>
      <c r="SD11">
        <v>1.3889E-3</v>
      </c>
      <c r="SE11">
        <v>3.2707999999999999E-3</v>
      </c>
      <c r="SF11">
        <v>1.3029000000000001E-3</v>
      </c>
      <c r="SG11">
        <v>2.4524999999999998E-3</v>
      </c>
      <c r="SH11">
        <v>1.521E-3</v>
      </c>
      <c r="SI11">
        <v>2.5368999999999999E-3</v>
      </c>
      <c r="SJ11">
        <v>1.1823000000000001E-3</v>
      </c>
      <c r="SK11">
        <v>3.2737999999999999E-3</v>
      </c>
      <c r="SL11">
        <v>1.121E-3</v>
      </c>
      <c r="SM11">
        <v>2.7239999999999999E-3</v>
      </c>
      <c r="SN11">
        <v>1.3018999999999999E-3</v>
      </c>
      <c r="SO11">
        <v>3.0986E-3</v>
      </c>
      <c r="SP11">
        <v>1.1887E-3</v>
      </c>
      <c r="SQ11">
        <v>2.7572999999999999E-3</v>
      </c>
      <c r="SR11">
        <v>1.1992999999999999E-3</v>
      </c>
      <c r="SS11">
        <v>2.8490999999999998E-3</v>
      </c>
      <c r="ST11">
        <v>1.24E-3</v>
      </c>
      <c r="SU11">
        <v>3.0693999999999999E-3</v>
      </c>
      <c r="SV11">
        <v>1.1884E-3</v>
      </c>
      <c r="SW11">
        <v>2.5593999999999999E-3</v>
      </c>
      <c r="SX11">
        <v>1.181E-3</v>
      </c>
      <c r="SY11">
        <v>2.8149999999999998E-3</v>
      </c>
      <c r="SZ11">
        <v>1.8453E-3</v>
      </c>
      <c r="TA11">
        <v>3.0129000000000002E-3</v>
      </c>
      <c r="TB11">
        <v>1.2975E-3</v>
      </c>
      <c r="TC11">
        <v>2.5633000000000001E-3</v>
      </c>
      <c r="TD11">
        <v>1.157E-3</v>
      </c>
      <c r="TE11">
        <v>2.8016999999999999E-3</v>
      </c>
      <c r="TF11">
        <v>1.4235999999999999E-3</v>
      </c>
      <c r="TG11">
        <v>2.9415000000000001E-3</v>
      </c>
      <c r="TH11">
        <v>1.1827000000000001E-3</v>
      </c>
      <c r="TI11">
        <v>2.6139000000000002E-3</v>
      </c>
      <c r="TJ11">
        <v>1.3473000000000001E-3</v>
      </c>
      <c r="TK11">
        <v>2.5831999999999999E-3</v>
      </c>
      <c r="TL11">
        <v>1.7036E-3</v>
      </c>
      <c r="TM11">
        <v>3.2599999999999999E-3</v>
      </c>
      <c r="TN11">
        <v>1.2424000000000001E-3</v>
      </c>
      <c r="TO11">
        <v>3.1589000000000001E-3</v>
      </c>
      <c r="TP11">
        <v>1.2135E-3</v>
      </c>
      <c r="TQ11">
        <v>2.9348999999999998E-3</v>
      </c>
      <c r="TR11">
        <v>1.178E-3</v>
      </c>
      <c r="TS11">
        <v>2.8333999999999998E-3</v>
      </c>
      <c r="TT11">
        <v>1.3085E-3</v>
      </c>
      <c r="TU11">
        <v>2.9215000000000001E-3</v>
      </c>
      <c r="TV11">
        <v>1.7618E-3</v>
      </c>
      <c r="TW11">
        <v>3.5322000000000001E-3</v>
      </c>
      <c r="TX11">
        <v>1.3955E-3</v>
      </c>
      <c r="TY11">
        <v>3.4508E-3</v>
      </c>
      <c r="TZ11">
        <v>1.3106999999999999E-3</v>
      </c>
      <c r="UA11">
        <v>2.6694000000000002E-3</v>
      </c>
      <c r="UB11">
        <v>1.4697E-3</v>
      </c>
      <c r="UC11">
        <v>3.2620000000000001E-3</v>
      </c>
      <c r="UD11">
        <v>1.2641E-3</v>
      </c>
      <c r="UE11">
        <v>2.8536E-3</v>
      </c>
      <c r="UF11">
        <v>1.1379000000000001E-3</v>
      </c>
      <c r="UG11">
        <v>2.7618E-3</v>
      </c>
      <c r="UH11">
        <v>1.1919999999999999E-3</v>
      </c>
      <c r="UI11">
        <v>3.2030000000000001E-3</v>
      </c>
      <c r="UJ11">
        <v>1.1869000000000001E-3</v>
      </c>
      <c r="UK11">
        <v>2.5089000000000001E-3</v>
      </c>
      <c r="UL11">
        <v>1.4580000000000001E-3</v>
      </c>
      <c r="UM11">
        <v>2.5733000000000002E-3</v>
      </c>
      <c r="UN11">
        <v>1.1429000000000001E-3</v>
      </c>
      <c r="UO11">
        <v>3.2810000000000001E-3</v>
      </c>
      <c r="UP11">
        <v>1.3319E-3</v>
      </c>
      <c r="UQ11">
        <v>2.7612000000000001E-3</v>
      </c>
      <c r="UR11">
        <v>1.1253999999999999E-3</v>
      </c>
      <c r="US11">
        <v>2.8703999999999999E-3</v>
      </c>
      <c r="UT11">
        <v>1.1428E-3</v>
      </c>
      <c r="UU11">
        <v>2.7891000000000001E-3</v>
      </c>
      <c r="UV11">
        <v>1.2463000000000001E-3</v>
      </c>
      <c r="UW11">
        <v>2.7155999999999999E-3</v>
      </c>
      <c r="UX11">
        <v>1.457E-3</v>
      </c>
      <c r="UY11">
        <v>3.1478999999999999E-3</v>
      </c>
      <c r="UZ11">
        <v>1.1636999999999999E-3</v>
      </c>
      <c r="VA11">
        <v>2.7818999999999999E-3</v>
      </c>
      <c r="VB11">
        <v>1.1439E-3</v>
      </c>
      <c r="VC11">
        <v>2.8194000000000001E-3</v>
      </c>
      <c r="VD11">
        <v>1.2979000000000001E-3</v>
      </c>
      <c r="VE11">
        <v>3.0216000000000002E-3</v>
      </c>
      <c r="VF11">
        <v>1.237E-3</v>
      </c>
      <c r="VG11">
        <v>2.9905999999999999E-3</v>
      </c>
      <c r="VH11">
        <v>1.1735999999999999E-3</v>
      </c>
      <c r="VI11">
        <v>2.5804999999999999E-3</v>
      </c>
      <c r="VJ11">
        <v>1.7462999999999999E-3</v>
      </c>
      <c r="VK11">
        <v>3.0195999999999999E-3</v>
      </c>
      <c r="VL11">
        <v>1.1417E-3</v>
      </c>
      <c r="VM11">
        <v>3.0441999999999999E-3</v>
      </c>
      <c r="VN11">
        <v>1.1885000000000001E-3</v>
      </c>
      <c r="VO11">
        <v>2.7103000000000001E-3</v>
      </c>
      <c r="VP11">
        <v>1.3013E-3</v>
      </c>
      <c r="VQ11">
        <v>3.1248000000000001E-3</v>
      </c>
      <c r="VR11">
        <v>1.1785000000000001E-3</v>
      </c>
      <c r="VS11">
        <v>2.6032E-3</v>
      </c>
      <c r="VT11">
        <v>1.1850999999999999E-3</v>
      </c>
      <c r="VU11">
        <v>2.758E-3</v>
      </c>
      <c r="VV11">
        <v>1.2340000000000001E-3</v>
      </c>
      <c r="VW11">
        <v>3.1589000000000001E-3</v>
      </c>
      <c r="VX11">
        <v>1.1561E-3</v>
      </c>
      <c r="VY11">
        <v>2.7845000000000001E-3</v>
      </c>
      <c r="VZ11">
        <v>1.6705999999999999E-3</v>
      </c>
      <c r="WA11">
        <v>3.4548999999999999E-3</v>
      </c>
      <c r="WB11">
        <v>1.3483E-3</v>
      </c>
      <c r="WC11">
        <v>2.8319999999999999E-3</v>
      </c>
      <c r="WD11">
        <v>1.1557E-3</v>
      </c>
      <c r="WE11">
        <v>2.8024E-3</v>
      </c>
      <c r="WF11">
        <v>1.3849999999999999E-3</v>
      </c>
      <c r="WG11">
        <v>3.2721E-3</v>
      </c>
      <c r="WH11">
        <v>1.1364000000000001E-3</v>
      </c>
      <c r="WI11">
        <v>2.6077000000000001E-3</v>
      </c>
      <c r="WJ11">
        <v>1.1954999999999999E-3</v>
      </c>
      <c r="WK11">
        <v>2.7391999999999998E-3</v>
      </c>
      <c r="WL11">
        <v>1.2431E-3</v>
      </c>
      <c r="WM11">
        <v>3.1497000000000001E-3</v>
      </c>
      <c r="WN11">
        <v>1.1894E-3</v>
      </c>
      <c r="WO11">
        <v>2.7545999999999998E-3</v>
      </c>
      <c r="WP11">
        <v>1.1709999999999999E-3</v>
      </c>
      <c r="WQ11">
        <v>2.8043E-3</v>
      </c>
      <c r="WR11">
        <v>1.2005E-3</v>
      </c>
      <c r="WS11">
        <v>3.0668000000000002E-3</v>
      </c>
      <c r="WT11">
        <v>1.1072E-3</v>
      </c>
      <c r="WU11">
        <v>2.9618999999999999E-3</v>
      </c>
      <c r="WV11">
        <v>1.1686000000000001E-3</v>
      </c>
      <c r="WW11">
        <v>2.6175999999999999E-3</v>
      </c>
      <c r="WX11">
        <v>1.1686999999999999E-3</v>
      </c>
      <c r="WY11">
        <v>3.3568999999999999E-3</v>
      </c>
      <c r="WZ11">
        <v>1.1704E-3</v>
      </c>
      <c r="XA11">
        <v>3.0165000000000001E-3</v>
      </c>
      <c r="XB11">
        <v>1.1850999999999999E-3</v>
      </c>
      <c r="XC11">
        <v>2.9518999999999999E-3</v>
      </c>
      <c r="XD11">
        <v>1.2306999999999999E-3</v>
      </c>
      <c r="XE11">
        <v>2.7587000000000002E-3</v>
      </c>
      <c r="XF11">
        <v>1.1764E-3</v>
      </c>
      <c r="XG11">
        <v>2.7729999999999999E-3</v>
      </c>
      <c r="XH11">
        <v>1.3339999999999999E-3</v>
      </c>
      <c r="XI11">
        <v>3.2636000000000002E-3</v>
      </c>
      <c r="XJ11">
        <v>1.2285E-3</v>
      </c>
      <c r="XK11">
        <v>2.7985000000000002E-3</v>
      </c>
      <c r="XL11">
        <v>1.1077000000000001E-3</v>
      </c>
      <c r="XM11">
        <v>2.7699000000000001E-3</v>
      </c>
      <c r="XN11">
        <v>1.2777000000000001E-3</v>
      </c>
      <c r="XO11">
        <v>3.3305000000000001E-3</v>
      </c>
      <c r="XP11">
        <v>1.1565E-3</v>
      </c>
      <c r="XQ11">
        <v>2.8023000000000002E-3</v>
      </c>
      <c r="XR11">
        <v>1.1772E-3</v>
      </c>
      <c r="XS11">
        <v>2.771E-3</v>
      </c>
      <c r="XT11">
        <v>1.7025E-3</v>
      </c>
      <c r="XU11">
        <v>3.2607000000000001E-3</v>
      </c>
      <c r="XV11">
        <v>1.1532000000000001E-3</v>
      </c>
      <c r="XW11">
        <v>2.9534000000000001E-3</v>
      </c>
      <c r="XX11">
        <v>1.268E-3</v>
      </c>
      <c r="XY11">
        <v>3.1451000000000001E-3</v>
      </c>
      <c r="XZ11">
        <v>1.5061E-3</v>
      </c>
      <c r="YA11">
        <v>3.2112E-3</v>
      </c>
      <c r="YB11">
        <v>1.2135E-3</v>
      </c>
      <c r="YC11">
        <v>3.2759999999999998E-3</v>
      </c>
      <c r="YD11">
        <v>1.3423E-3</v>
      </c>
      <c r="YE11">
        <v>3.3503999999999999E-3</v>
      </c>
      <c r="YF11">
        <v>1.3764000000000001E-3</v>
      </c>
      <c r="YG11">
        <v>3.2980000000000002E-3</v>
      </c>
      <c r="YH11">
        <v>1.3786E-3</v>
      </c>
      <c r="YI11">
        <v>3.1323000000000002E-3</v>
      </c>
      <c r="YJ11">
        <v>1.4924999999999999E-3</v>
      </c>
      <c r="YK11">
        <v>3.3165999999999998E-3</v>
      </c>
      <c r="YL11">
        <v>1.3715000000000001E-3</v>
      </c>
      <c r="YM11">
        <v>2.8000999999999998E-3</v>
      </c>
      <c r="YN11">
        <v>1.3902000000000001E-3</v>
      </c>
      <c r="YO11">
        <v>2.7442999999999999E-3</v>
      </c>
      <c r="YP11">
        <v>1.4797E-3</v>
      </c>
      <c r="YQ11">
        <v>3.3181999999999999E-3</v>
      </c>
      <c r="YR11">
        <v>1.3299E-3</v>
      </c>
      <c r="YS11">
        <v>2.7921999999999999E-3</v>
      </c>
      <c r="YT11">
        <v>1.3309999999999999E-3</v>
      </c>
      <c r="YU11">
        <v>2.8736E-3</v>
      </c>
      <c r="YV11">
        <v>1.2532999999999999E-3</v>
      </c>
      <c r="YW11">
        <v>3.5247E-3</v>
      </c>
      <c r="YX11">
        <v>1.2542E-3</v>
      </c>
      <c r="YY11">
        <v>2.6132E-3</v>
      </c>
      <c r="YZ11">
        <v>1.4407999999999999E-3</v>
      </c>
      <c r="ZA11">
        <v>2.7721999999999998E-3</v>
      </c>
      <c r="ZB11">
        <v>1.3140999999999999E-3</v>
      </c>
      <c r="ZC11">
        <v>3.3056000000000001E-3</v>
      </c>
      <c r="ZD11">
        <v>1.2635999999999999E-3</v>
      </c>
      <c r="ZE11">
        <v>3.065E-3</v>
      </c>
      <c r="ZF11">
        <v>9.6730000000000004E-4</v>
      </c>
      <c r="ZG11">
        <v>3.4217000000000002E-3</v>
      </c>
      <c r="ZH11">
        <v>1.2926000000000001E-3</v>
      </c>
      <c r="ZI11">
        <v>3.0823999999999999E-3</v>
      </c>
      <c r="ZJ11">
        <v>1.3549E-3</v>
      </c>
      <c r="ZK11">
        <v>2.9780000000000002E-3</v>
      </c>
      <c r="ZL11">
        <v>1.4300000000000001E-3</v>
      </c>
      <c r="ZM11">
        <v>3.3413000000000002E-3</v>
      </c>
      <c r="ZN11">
        <v>1.3215E-3</v>
      </c>
      <c r="ZO11">
        <v>2.4196999999999999E-3</v>
      </c>
      <c r="ZP11">
        <v>1.4348E-3</v>
      </c>
      <c r="ZQ11">
        <v>2.7298000000000001E-3</v>
      </c>
      <c r="ZR11">
        <v>1.4637999999999999E-3</v>
      </c>
      <c r="ZS11">
        <v>3.2826000000000001E-3</v>
      </c>
      <c r="ZT11">
        <v>1.1973000000000001E-3</v>
      </c>
      <c r="ZU11">
        <v>2.9675999999999999E-3</v>
      </c>
      <c r="ZV11">
        <v>9.1109999999999997E-4</v>
      </c>
      <c r="ZW11">
        <v>3.3159999999999999E-3</v>
      </c>
      <c r="ZX11">
        <v>1.2914999999999999E-3</v>
      </c>
      <c r="ZY11">
        <v>3.2883999999999999E-3</v>
      </c>
      <c r="ZZ11">
        <v>1.3207E-3</v>
      </c>
      <c r="AAA11">
        <v>2.8042000000000002E-3</v>
      </c>
      <c r="AAB11">
        <v>1.3507E-3</v>
      </c>
      <c r="AAC11">
        <v>2.8007000000000002E-3</v>
      </c>
      <c r="AAD11">
        <v>1.6861000000000001E-3</v>
      </c>
      <c r="AAE11">
        <v>2.8145000000000002E-3</v>
      </c>
      <c r="AAF11">
        <v>1.2237999999999999E-3</v>
      </c>
      <c r="AAG11">
        <v>2.9710000000000001E-3</v>
      </c>
      <c r="AAH11">
        <v>1.147E-3</v>
      </c>
      <c r="AAI11">
        <v>3.1259E-3</v>
      </c>
      <c r="AAJ11">
        <v>1.2784000000000001E-3</v>
      </c>
      <c r="AAK11">
        <v>3.2242999999999998E-3</v>
      </c>
      <c r="AAL11">
        <v>8.8069999999999999E-4</v>
      </c>
      <c r="AAM11">
        <v>3.2309000000000001E-3</v>
      </c>
      <c r="AAN11">
        <v>1.3910000000000001E-3</v>
      </c>
      <c r="AAO11">
        <v>3.2862999999999998E-3</v>
      </c>
      <c r="AAP11">
        <v>1.3045999999999999E-3</v>
      </c>
      <c r="AAQ11">
        <v>2.7011000000000001E-3</v>
      </c>
      <c r="AAR11">
        <v>1.2114000000000001E-3</v>
      </c>
      <c r="AAS11">
        <v>3.0891E-3</v>
      </c>
      <c r="AAT11">
        <v>1.2788999999999999E-3</v>
      </c>
      <c r="AAU11">
        <v>3.4090000000000001E-3</v>
      </c>
      <c r="AAV11">
        <v>1.1877999999999999E-3</v>
      </c>
      <c r="AAW11">
        <v>2.9223999999999999E-3</v>
      </c>
      <c r="AAX11">
        <v>1.2106E-3</v>
      </c>
      <c r="AAY11">
        <v>3.0885000000000001E-3</v>
      </c>
      <c r="AAZ11">
        <v>1.2803999999999999E-3</v>
      </c>
      <c r="ABA11">
        <v>3.3430000000000001E-3</v>
      </c>
      <c r="ABB11">
        <v>9.6420000000000002E-4</v>
      </c>
      <c r="ABC11">
        <v>3.2929000000000001E-3</v>
      </c>
      <c r="ABD11">
        <v>1.1471000000000001E-3</v>
      </c>
      <c r="ABE11">
        <v>3.2504999999999999E-3</v>
      </c>
      <c r="ABF11">
        <v>1.3181E-3</v>
      </c>
      <c r="ABG11">
        <v>3.2488E-3</v>
      </c>
      <c r="ABH11">
        <v>1.3198999999999999E-3</v>
      </c>
      <c r="ABI11">
        <v>2.7606000000000002E-3</v>
      </c>
      <c r="ABJ11">
        <v>1.1816000000000001E-3</v>
      </c>
      <c r="ABK11">
        <v>2.7642000000000001E-3</v>
      </c>
      <c r="ABL11">
        <v>1.196E-3</v>
      </c>
      <c r="ABM11">
        <v>3.1748000000000002E-3</v>
      </c>
      <c r="ABN11">
        <v>1.1986E-3</v>
      </c>
      <c r="ABO11">
        <v>2.6032999999999998E-3</v>
      </c>
      <c r="ABP11">
        <v>1.1452000000000001E-3</v>
      </c>
      <c r="ABQ11">
        <v>2.7883000000000001E-3</v>
      </c>
      <c r="ABR11">
        <v>1.1525999999999999E-3</v>
      </c>
      <c r="ABS11">
        <v>2.8403999999999999E-3</v>
      </c>
      <c r="ABT11">
        <v>1.1597999999999999E-3</v>
      </c>
      <c r="ABU11">
        <v>2.7796000000000001E-3</v>
      </c>
      <c r="ABV11">
        <v>1.2959E-3</v>
      </c>
      <c r="ABW11">
        <v>3.3268999999999998E-3</v>
      </c>
      <c r="ABX11">
        <v>1.3169E-3</v>
      </c>
      <c r="ABY11">
        <v>3.0197000000000002E-3</v>
      </c>
      <c r="ABZ11">
        <v>2.1691000000000002E-3</v>
      </c>
      <c r="ACA11">
        <v>2.5587000000000001E-3</v>
      </c>
      <c r="ACB11">
        <v>2.2725000000000002E-3</v>
      </c>
      <c r="ACC11">
        <v>3.8455E-3</v>
      </c>
      <c r="ACD11">
        <v>1.7726E-3</v>
      </c>
      <c r="ACE11">
        <v>3.3795000000000001E-3</v>
      </c>
      <c r="ACF11">
        <v>1.609E-3</v>
      </c>
      <c r="ACG11">
        <v>3.3593E-3</v>
      </c>
      <c r="ACH11">
        <v>2.0393E-3</v>
      </c>
      <c r="ACI11">
        <v>3.3005999999999999E-3</v>
      </c>
      <c r="ACJ11">
        <v>1.4630999999999999E-3</v>
      </c>
      <c r="ACK11">
        <v>2.5544999999999999E-3</v>
      </c>
      <c r="ACL11">
        <v>1.6535E-3</v>
      </c>
      <c r="ACM11">
        <v>2.1611999999999998E-3</v>
      </c>
      <c r="ACN11">
        <v>1.7799999999999999E-3</v>
      </c>
      <c r="ACO11">
        <v>3.3714999999999999E-3</v>
      </c>
      <c r="ACP11">
        <v>1.3802E-3</v>
      </c>
      <c r="ACQ11">
        <v>3.3495999999999999E-3</v>
      </c>
      <c r="ACR11">
        <v>1.3812E-3</v>
      </c>
      <c r="ACS11">
        <v>3.2185999999999998E-3</v>
      </c>
      <c r="ACT11">
        <v>1.2098E-3</v>
      </c>
      <c r="ACU11">
        <v>2.7323E-3</v>
      </c>
      <c r="ACV11">
        <v>1.183E-3</v>
      </c>
      <c r="ACW11">
        <v>2.7945999999999999E-3</v>
      </c>
      <c r="ACX11">
        <v>1.3453E-3</v>
      </c>
      <c r="ACY11">
        <v>3.1895000000000001E-3</v>
      </c>
      <c r="ACZ11">
        <v>9.2789999999999995E-4</v>
      </c>
      <c r="ADA11">
        <v>3.1879999999999999E-3</v>
      </c>
      <c r="ADB11">
        <v>1.2980000000000001E-3</v>
      </c>
      <c r="ADC11">
        <v>3.0977000000000001E-3</v>
      </c>
      <c r="ADD11">
        <v>1.2834000000000001E-3</v>
      </c>
      <c r="ADE11">
        <v>3.3089E-3</v>
      </c>
      <c r="ADF11">
        <v>1.2405999999999999E-3</v>
      </c>
      <c r="ADG11">
        <v>2.8517999999999998E-3</v>
      </c>
      <c r="ADH11">
        <v>1.2799E-3</v>
      </c>
      <c r="ADI11">
        <v>2.8628999999999998E-3</v>
      </c>
      <c r="ADJ11">
        <v>1.2532000000000001E-3</v>
      </c>
      <c r="ADK11">
        <v>3.32E-3</v>
      </c>
      <c r="ADL11">
        <v>1.3535999999999999E-3</v>
      </c>
      <c r="ADM11">
        <v>2.6383000000000001E-3</v>
      </c>
      <c r="ADN11">
        <v>1.3163999999999999E-3</v>
      </c>
      <c r="ADO11">
        <v>2.8195999999999998E-3</v>
      </c>
      <c r="ADP11">
        <v>1.2053000000000001E-3</v>
      </c>
      <c r="ADQ11">
        <v>3.3628999999999998E-3</v>
      </c>
      <c r="ADR11">
        <v>1.3443999999999999E-3</v>
      </c>
      <c r="ADS11">
        <v>2.2563000000000001E-3</v>
      </c>
      <c r="ADT11">
        <v>1.8688999999999999E-3</v>
      </c>
      <c r="ADU11">
        <v>1.9683000000000001E-3</v>
      </c>
      <c r="ADV11">
        <v>1.5447E-3</v>
      </c>
      <c r="ADW11">
        <v>2.8430999999999999E-3</v>
      </c>
      <c r="ADX11">
        <v>1.1666000000000001E-3</v>
      </c>
      <c r="ADY11">
        <v>2.7796000000000001E-3</v>
      </c>
      <c r="ADZ11">
        <v>1.3142E-3</v>
      </c>
      <c r="AEA11">
        <v>3.0682000000000001E-3</v>
      </c>
      <c r="AEB11">
        <v>1.1414999999999999E-3</v>
      </c>
      <c r="AEC11">
        <v>2.6007999999999999E-3</v>
      </c>
      <c r="AED11">
        <v>1.3908E-3</v>
      </c>
      <c r="AEE11">
        <v>2.7951999999999999E-3</v>
      </c>
      <c r="AEF11">
        <v>1.3225999999999999E-3</v>
      </c>
      <c r="AEG11">
        <v>3.0660000000000001E-3</v>
      </c>
      <c r="AEH11">
        <v>1.1416E-3</v>
      </c>
      <c r="AEI11">
        <v>2.7553999999999999E-3</v>
      </c>
      <c r="AEJ11">
        <v>1.2332000000000001E-3</v>
      </c>
      <c r="AEK11">
        <v>2.5986999999999998E-3</v>
      </c>
      <c r="AEL11">
        <v>1.2620999999999999E-3</v>
      </c>
      <c r="AEM11">
        <v>3.2758000000000002E-3</v>
      </c>
      <c r="AEN11">
        <v>9.0910000000000003E-4</v>
      </c>
      <c r="AEO11">
        <v>3.0612999999999999E-3</v>
      </c>
      <c r="AEP11">
        <v>1.1948E-3</v>
      </c>
      <c r="AEQ11">
        <v>2.4534000000000001E-3</v>
      </c>
      <c r="AER11">
        <v>1.4392000000000001E-3</v>
      </c>
      <c r="AES11">
        <v>3.228E-3</v>
      </c>
      <c r="AET11">
        <v>1.1884E-3</v>
      </c>
      <c r="AEU11">
        <v>3.0117999999999998E-3</v>
      </c>
      <c r="AEV11">
        <v>1.1391000000000001E-3</v>
      </c>
      <c r="AEW11">
        <v>2.807E-3</v>
      </c>
      <c r="AEX11">
        <v>1.6779E-3</v>
      </c>
      <c r="AEY11">
        <v>3.2823000000000001E-3</v>
      </c>
      <c r="AEZ11">
        <v>1.1592E-3</v>
      </c>
      <c r="AFA11">
        <v>3.2326E-3</v>
      </c>
      <c r="AFB11">
        <v>1.5206E-3</v>
      </c>
      <c r="AFC11">
        <v>3.1830999999999999E-3</v>
      </c>
      <c r="AFD11">
        <v>9.5489999999999995E-4</v>
      </c>
      <c r="AFE11">
        <v>3.3338999999999999E-3</v>
      </c>
      <c r="AFF11">
        <v>1.3626999999999999E-3</v>
      </c>
      <c r="AFG11">
        <v>3.0837999999999998E-3</v>
      </c>
      <c r="AFH11">
        <v>1.3148999999999999E-3</v>
      </c>
      <c r="AFI11">
        <v>3.3874999999999999E-3</v>
      </c>
      <c r="AFJ11">
        <v>1.1858999999999999E-3</v>
      </c>
      <c r="AFK11">
        <v>2.9545000000000001E-3</v>
      </c>
      <c r="AFL11">
        <v>1.421E-3</v>
      </c>
      <c r="AFM11">
        <v>2.6224E-3</v>
      </c>
      <c r="AFN11">
        <v>1.3959E-3</v>
      </c>
      <c r="AFO11">
        <v>3.4455000000000002E-3</v>
      </c>
      <c r="AFP11">
        <v>1.1857E-3</v>
      </c>
      <c r="AFQ11">
        <v>2.9978000000000001E-3</v>
      </c>
      <c r="AFR11">
        <v>1.1716000000000001E-3</v>
      </c>
      <c r="AFS11">
        <v>3.0179E-3</v>
      </c>
      <c r="AFT11">
        <v>1.2339E-3</v>
      </c>
      <c r="AFU11">
        <v>3.3501999999999998E-3</v>
      </c>
      <c r="AFV11">
        <v>1.3058E-3</v>
      </c>
      <c r="AFW11">
        <v>2.8833999999999999E-3</v>
      </c>
      <c r="AFX11">
        <v>1.2204E-3</v>
      </c>
      <c r="AFY11">
        <v>3.1416E-3</v>
      </c>
      <c r="AFZ11">
        <v>1.2783E-3</v>
      </c>
      <c r="AGA11">
        <v>3.2739000000000002E-3</v>
      </c>
      <c r="AGB11">
        <v>1.3051E-3</v>
      </c>
      <c r="AGC11">
        <v>2.5370000000000002E-3</v>
      </c>
      <c r="AGD11">
        <v>1.4296999999999999E-3</v>
      </c>
      <c r="AGE11">
        <v>2.8662000000000002E-3</v>
      </c>
      <c r="AGF11">
        <v>1.3270999999999999E-3</v>
      </c>
      <c r="AGG11">
        <v>2.3481000000000001E-3</v>
      </c>
      <c r="AGH11">
        <v>1.5753E-3</v>
      </c>
      <c r="AGI11">
        <v>2.1488000000000002E-3</v>
      </c>
      <c r="AGJ11">
        <v>2.1987E-3</v>
      </c>
      <c r="AGK11">
        <v>3.4152000000000002E-3</v>
      </c>
      <c r="AGL11">
        <v>1.1253999999999999E-3</v>
      </c>
      <c r="AGM11">
        <v>3.3684000000000001E-3</v>
      </c>
      <c r="AGN11">
        <v>1.2401000000000001E-3</v>
      </c>
      <c r="AGO11">
        <v>3.0566999999999999E-3</v>
      </c>
      <c r="AGP11">
        <v>1.6972000000000001E-3</v>
      </c>
      <c r="AGQ11">
        <v>3.4954999999999999E-3</v>
      </c>
      <c r="AGR11">
        <v>1.2955E-3</v>
      </c>
      <c r="AGS11">
        <v>3.0490000000000001E-3</v>
      </c>
      <c r="AGT11">
        <v>1.3077E-3</v>
      </c>
      <c r="AGU11">
        <v>2.7615999999999999E-3</v>
      </c>
      <c r="AGV11">
        <v>1.1984000000000001E-3</v>
      </c>
      <c r="AGW11">
        <v>3.4864000000000002E-3</v>
      </c>
      <c r="AGX11">
        <v>1.3098000000000001E-3</v>
      </c>
      <c r="AGY11">
        <v>2.9020999999999999E-3</v>
      </c>
      <c r="AGZ11">
        <v>1.2836E-3</v>
      </c>
      <c r="AHA11">
        <v>3.0224000000000002E-3</v>
      </c>
      <c r="AHB11">
        <v>1.2401999999999999E-3</v>
      </c>
      <c r="AHC11">
        <v>3.1408E-3</v>
      </c>
      <c r="AHD11">
        <v>1.3734999999999999E-3</v>
      </c>
      <c r="AHE11">
        <v>2.5601999999999999E-3</v>
      </c>
      <c r="AHF11">
        <v>1.2263E-3</v>
      </c>
      <c r="AHG11">
        <v>3.1616000000000001E-3</v>
      </c>
      <c r="AHH11">
        <v>1.3052000000000001E-3</v>
      </c>
      <c r="AHI11">
        <v>2.1505000000000001E-3</v>
      </c>
      <c r="AHJ11">
        <v>3.1906E-3</v>
      </c>
      <c r="AHK11">
        <v>1.2247E-3</v>
      </c>
      <c r="AHL11">
        <v>2.7200000000000002E-3</v>
      </c>
      <c r="AHM11">
        <v>1.4188E-3</v>
      </c>
      <c r="AHN11">
        <v>2.8218000000000002E-3</v>
      </c>
      <c r="AHO11">
        <v>1.3701E-3</v>
      </c>
      <c r="AHP11">
        <v>3.1619999999999999E-3</v>
      </c>
      <c r="AHQ11">
        <v>1.3378000000000001E-3</v>
      </c>
      <c r="AHR11">
        <v>2.5566999999999999E-3</v>
      </c>
      <c r="AHS11">
        <v>1.3381000000000001E-3</v>
      </c>
      <c r="AHT11">
        <v>2.8861999999999998E-3</v>
      </c>
      <c r="AHU11">
        <v>1.374E-3</v>
      </c>
      <c r="AHV11">
        <v>2.9940000000000001E-3</v>
      </c>
      <c r="AHW11">
        <v>1.1823000000000001E-3</v>
      </c>
      <c r="AHX11">
        <v>2.7412999999999999E-3</v>
      </c>
      <c r="AHY11">
        <v>1.2726E-3</v>
      </c>
      <c r="AHZ11">
        <v>2.745E-3</v>
      </c>
      <c r="AIA11">
        <v>1.3978E-3</v>
      </c>
      <c r="AIB11">
        <v>3.4053E-3</v>
      </c>
      <c r="AIC11">
        <v>9.5049999999999996E-4</v>
      </c>
      <c r="AID11">
        <v>3.1865000000000001E-3</v>
      </c>
      <c r="AIE11">
        <v>1.1846999999999999E-3</v>
      </c>
      <c r="AIF11">
        <v>2.6170999999999998E-3</v>
      </c>
      <c r="AIG11">
        <v>1.3526E-3</v>
      </c>
      <c r="AIH11">
        <v>3.2512000000000001E-3</v>
      </c>
      <c r="AII11">
        <v>1.2725E-3</v>
      </c>
      <c r="AIJ11">
        <v>3.0358999999999998E-3</v>
      </c>
      <c r="AIK11">
        <v>1.2112E-3</v>
      </c>
      <c r="AIL11">
        <v>2.9218999999999998E-3</v>
      </c>
      <c r="AIM11">
        <v>9.2369999999999996E-4</v>
      </c>
      <c r="AIN11">
        <v>3.3438999999999999E-3</v>
      </c>
      <c r="AIO11">
        <v>1.2949000000000001E-3</v>
      </c>
      <c r="AIP11">
        <v>3.0923999999999999E-3</v>
      </c>
      <c r="AIQ11">
        <v>1.4162000000000001E-3</v>
      </c>
      <c r="AIR11">
        <v>3.2345E-3</v>
      </c>
      <c r="AIS11">
        <v>1.1364999999999999E-3</v>
      </c>
      <c r="AIT11">
        <v>2.8771999999999999E-3</v>
      </c>
      <c r="AIU11">
        <v>1.4116000000000001E-3</v>
      </c>
      <c r="AIV11">
        <v>2.7542000000000001E-3</v>
      </c>
      <c r="AIW11">
        <v>1.2943E-3</v>
      </c>
      <c r="AIX11">
        <v>3.4037E-3</v>
      </c>
      <c r="AIY11">
        <v>1.2210000000000001E-3</v>
      </c>
      <c r="AIZ11">
        <v>2.8065999999999998E-3</v>
      </c>
      <c r="AJA11">
        <v>1.4270000000000001E-3</v>
      </c>
      <c r="AJB11">
        <v>2.6955E-3</v>
      </c>
      <c r="AJC11">
        <v>1.2802E-3</v>
      </c>
      <c r="AJD11">
        <v>3.2786E-3</v>
      </c>
      <c r="AJE11">
        <v>1.1766000000000001E-3</v>
      </c>
      <c r="AJF11">
        <v>2.5915999999999999E-3</v>
      </c>
      <c r="AJG11">
        <v>1.4645999999999999E-3</v>
      </c>
      <c r="AJH11">
        <v>2.6919999999999999E-3</v>
      </c>
      <c r="AJI11">
        <v>1.1435E-3</v>
      </c>
      <c r="AJJ11">
        <v>3.2678999999999998E-3</v>
      </c>
      <c r="AJK11">
        <v>1.3376E-3</v>
      </c>
      <c r="AJL11">
        <v>2.7499999999999998E-3</v>
      </c>
      <c r="AJM11">
        <v>9.5770000000000002E-4</v>
      </c>
      <c r="AJN11">
        <v>3.3693999999999998E-3</v>
      </c>
      <c r="AJO11">
        <v>1.2911999999999999E-3</v>
      </c>
      <c r="AJP11">
        <v>2.4175999999999998E-3</v>
      </c>
      <c r="AJQ11">
        <v>1.4344E-3</v>
      </c>
      <c r="AJR11">
        <v>2.7298000000000001E-3</v>
      </c>
      <c r="AJS11">
        <v>2.0200999999999999E-3</v>
      </c>
      <c r="AJT11">
        <v>3.5742E-3</v>
      </c>
      <c r="AJU11">
        <v>1.3328000000000001E-3</v>
      </c>
      <c r="AJV11">
        <v>2.7498000000000002E-3</v>
      </c>
      <c r="AJW11">
        <v>1.4629000000000001E-3</v>
      </c>
      <c r="AJX11">
        <v>2.4719E-3</v>
      </c>
      <c r="AJY11">
        <v>1.2329000000000001E-3</v>
      </c>
      <c r="AJZ11">
        <v>3.3685E-3</v>
      </c>
      <c r="AKA11">
        <v>1.1130999999999999E-3</v>
      </c>
      <c r="AKB11">
        <v>3.0634999999999998E-3</v>
      </c>
      <c r="AKC11">
        <v>1.1035999999999999E-3</v>
      </c>
      <c r="AKD11">
        <v>3.0305000000000002E-3</v>
      </c>
      <c r="AKE11">
        <v>1.2495E-3</v>
      </c>
      <c r="AKF11">
        <v>3.0709000000000001E-3</v>
      </c>
      <c r="AKG11">
        <v>1.2867E-3</v>
      </c>
      <c r="AKH11">
        <v>2.7832E-3</v>
      </c>
      <c r="AKI11">
        <v>1.1305E-3</v>
      </c>
      <c r="AKJ11">
        <v>3.0907999999999999E-3</v>
      </c>
      <c r="AKK11">
        <v>1.3212E-3</v>
      </c>
      <c r="AKL11">
        <v>3.2266999999999999E-3</v>
      </c>
      <c r="AKM11">
        <v>9.0399999999999996E-4</v>
      </c>
      <c r="AKN11">
        <v>3.1762000000000001E-3</v>
      </c>
      <c r="AKO11">
        <v>1.4112E-3</v>
      </c>
      <c r="AKP11">
        <v>3.0891999999999998E-3</v>
      </c>
      <c r="AKQ11">
        <v>1.2959E-3</v>
      </c>
      <c r="AKR11">
        <v>3.1159999999999998E-3</v>
      </c>
      <c r="AKS11">
        <v>1.1865999999999999E-3</v>
      </c>
      <c r="AKT11">
        <v>2.7856999999999999E-3</v>
      </c>
      <c r="AKU11">
        <v>1.3169E-3</v>
      </c>
      <c r="AKV11">
        <v>3.0352000000000001E-3</v>
      </c>
      <c r="AKW11">
        <v>1.2218000000000001E-3</v>
      </c>
      <c r="AKX11">
        <v>2.5384000000000001E-3</v>
      </c>
      <c r="AKY11">
        <v>1.2045000000000001E-3</v>
      </c>
      <c r="AKZ11">
        <v>2.4152000000000002E-3</v>
      </c>
      <c r="ALA11">
        <v>1.323E-3</v>
      </c>
      <c r="ALB11">
        <v>2.9964000000000002E-3</v>
      </c>
      <c r="ALC11">
        <v>1.1739000000000001E-3</v>
      </c>
      <c r="ALD11">
        <v>2.8213000000000001E-3</v>
      </c>
      <c r="ALE11">
        <v>1.15E-3</v>
      </c>
      <c r="ALF11">
        <v>2.7932999999999999E-3</v>
      </c>
      <c r="ALG11">
        <v>1.2714E-3</v>
      </c>
      <c r="ALH11">
        <v>3.1208999999999998E-3</v>
      </c>
      <c r="ALI11">
        <v>1.2114999999999999E-3</v>
      </c>
      <c r="ALJ11">
        <v>2.6795E-3</v>
      </c>
      <c r="ALK11">
        <v>1.4867999999999999E-3</v>
      </c>
      <c r="ALL11">
        <v>3.1407000000000002E-3</v>
      </c>
      <c r="ALM11" t="s">
        <v>1001</v>
      </c>
    </row>
    <row r="12" spans="1:1001" x14ac:dyDescent="0.25">
      <c r="A12">
        <v>2.8219999999999999E-3</v>
      </c>
      <c r="B12">
        <v>2.9916000000000001E-3</v>
      </c>
      <c r="C12">
        <v>1.3041000000000001E-3</v>
      </c>
      <c r="D12">
        <v>3.0111000000000001E-3</v>
      </c>
      <c r="E12">
        <v>1.1804000000000001E-3</v>
      </c>
      <c r="F12">
        <v>3.1792999999999999E-3</v>
      </c>
      <c r="G12">
        <v>1.3929999999999999E-3</v>
      </c>
      <c r="H12">
        <v>3.1589000000000001E-3</v>
      </c>
      <c r="I12">
        <v>1.4496999999999999E-3</v>
      </c>
      <c r="J12">
        <v>3.3422E-3</v>
      </c>
      <c r="K12">
        <v>1.8808E-3</v>
      </c>
      <c r="L12">
        <v>3.2626999999999999E-3</v>
      </c>
      <c r="M12">
        <v>1.2329999999999999E-3</v>
      </c>
      <c r="N12">
        <v>3.2946999999999998E-3</v>
      </c>
      <c r="O12">
        <v>1.1942000000000001E-3</v>
      </c>
      <c r="P12">
        <v>3.5095E-3</v>
      </c>
      <c r="Q12">
        <v>1.4997999999999999E-3</v>
      </c>
      <c r="R12">
        <v>3.0858999999999999E-3</v>
      </c>
      <c r="S12">
        <v>1.3047E-3</v>
      </c>
      <c r="T12">
        <v>2.8119E-3</v>
      </c>
      <c r="U12">
        <v>1.2853000000000001E-3</v>
      </c>
      <c r="V12">
        <v>2.9187000000000002E-3</v>
      </c>
      <c r="W12">
        <v>1.3632E-3</v>
      </c>
      <c r="X12">
        <v>3.3706000000000001E-3</v>
      </c>
      <c r="Y12">
        <v>8.9930000000000001E-4</v>
      </c>
      <c r="Z12">
        <v>3.2866000000000002E-3</v>
      </c>
      <c r="AA12">
        <v>1.2780999999999999E-3</v>
      </c>
      <c r="AB12">
        <v>2.5111000000000001E-3</v>
      </c>
      <c r="AC12">
        <v>1.3684999999999999E-3</v>
      </c>
      <c r="AD12">
        <v>3.3711000000000001E-3</v>
      </c>
      <c r="AE12">
        <v>1.2903000000000001E-3</v>
      </c>
      <c r="AF12">
        <v>2.8173999999999999E-3</v>
      </c>
      <c r="AG12">
        <v>1.338E-3</v>
      </c>
      <c r="AH12">
        <v>2.7555000000000001E-3</v>
      </c>
      <c r="AI12">
        <v>1.4058E-3</v>
      </c>
      <c r="AJ12">
        <v>3.1768E-3</v>
      </c>
      <c r="AK12">
        <v>1.1232E-3</v>
      </c>
      <c r="AL12">
        <v>2.8741000000000001E-3</v>
      </c>
      <c r="AM12">
        <v>1.1483000000000001E-3</v>
      </c>
      <c r="AN12">
        <v>2.9827999999999999E-3</v>
      </c>
      <c r="AO12">
        <v>1.3155E-3</v>
      </c>
      <c r="AP12">
        <v>3.3143999999999999E-3</v>
      </c>
      <c r="AQ12">
        <v>1.3546000000000001E-3</v>
      </c>
      <c r="AR12">
        <v>2.8760000000000001E-3</v>
      </c>
      <c r="AS12">
        <v>1.3156000000000001E-3</v>
      </c>
      <c r="AT12">
        <v>3.1711999999999999E-3</v>
      </c>
      <c r="AU12">
        <v>1.2834999999999999E-3</v>
      </c>
      <c r="AV12">
        <v>3.3054999999999998E-3</v>
      </c>
      <c r="AW12">
        <v>1.3535999999999999E-3</v>
      </c>
      <c r="AX12">
        <v>2.7442999999999999E-3</v>
      </c>
      <c r="AY12">
        <v>1.6345000000000001E-3</v>
      </c>
      <c r="AZ12">
        <v>2.7550000000000001E-3</v>
      </c>
      <c r="BA12">
        <v>1.5754E-3</v>
      </c>
      <c r="BB12">
        <v>3.4079000000000002E-3</v>
      </c>
      <c r="BC12">
        <v>1.2302000000000001E-3</v>
      </c>
      <c r="BD12">
        <v>3.3105000000000001E-3</v>
      </c>
      <c r="BE12">
        <v>1.5406E-3</v>
      </c>
      <c r="BF12">
        <v>3.1779999999999998E-3</v>
      </c>
      <c r="BG12">
        <v>1.5757E-3</v>
      </c>
      <c r="BH12">
        <v>3.4394E-3</v>
      </c>
      <c r="BI12">
        <v>1.2776E-3</v>
      </c>
      <c r="BJ12">
        <v>2.8795000000000001E-3</v>
      </c>
      <c r="BK12">
        <v>2.8013000000000001E-3</v>
      </c>
      <c r="BL12">
        <v>1.2076999999999999E-3</v>
      </c>
      <c r="BM12">
        <v>3.3219E-3</v>
      </c>
      <c r="BN12">
        <v>1.4085E-3</v>
      </c>
      <c r="BO12">
        <v>3.1327999999999998E-3</v>
      </c>
      <c r="BP12">
        <v>1.3997E-3</v>
      </c>
      <c r="BQ12">
        <v>3.2845999999999999E-3</v>
      </c>
      <c r="BR12">
        <v>1.2648E-3</v>
      </c>
      <c r="BS12">
        <v>3.3647E-3</v>
      </c>
      <c r="BT12">
        <v>1.7129999999999999E-3</v>
      </c>
      <c r="BU12">
        <v>3.2011000000000001E-3</v>
      </c>
      <c r="BV12">
        <v>1.6375000000000001E-3</v>
      </c>
      <c r="BW12">
        <v>2.9250999999999999E-3</v>
      </c>
      <c r="BX12">
        <v>1.1961000000000001E-3</v>
      </c>
      <c r="BY12">
        <v>3.2025999999999999E-3</v>
      </c>
      <c r="BZ12">
        <v>1.214E-3</v>
      </c>
      <c r="CA12">
        <v>2.9751999999999999E-3</v>
      </c>
      <c r="CB12">
        <v>1.1973000000000001E-3</v>
      </c>
      <c r="CC12">
        <v>2.7736000000000002E-3</v>
      </c>
      <c r="CD12">
        <v>1.2201E-3</v>
      </c>
      <c r="CE12">
        <v>2.7399999999999998E-3</v>
      </c>
      <c r="CF12">
        <v>1.7428999999999999E-3</v>
      </c>
      <c r="CG12">
        <v>3.2060999999999999E-3</v>
      </c>
      <c r="CH12">
        <v>1.2298999999999999E-3</v>
      </c>
      <c r="CI12">
        <v>2.8763E-3</v>
      </c>
      <c r="CJ12">
        <v>1.2861000000000001E-3</v>
      </c>
      <c r="CK12">
        <v>3.0693999999999999E-3</v>
      </c>
      <c r="CL12">
        <v>1.4369000000000001E-3</v>
      </c>
      <c r="CM12">
        <v>3.4979999999999998E-3</v>
      </c>
      <c r="CN12">
        <v>1.3458000000000001E-3</v>
      </c>
      <c r="CO12">
        <v>2.8389000000000001E-3</v>
      </c>
      <c r="CP12">
        <v>1.2846999999999999E-3</v>
      </c>
      <c r="CQ12">
        <v>2.8205000000000001E-3</v>
      </c>
      <c r="CR12">
        <v>1.3979000000000001E-3</v>
      </c>
      <c r="CS12">
        <v>3.4474000000000002E-3</v>
      </c>
      <c r="CT12">
        <v>1.2823999999999999E-3</v>
      </c>
      <c r="CU12">
        <v>2.8630999999999999E-3</v>
      </c>
      <c r="CV12">
        <v>1.1574999999999999E-3</v>
      </c>
      <c r="CW12">
        <v>3.2146000000000002E-3</v>
      </c>
      <c r="CX12">
        <v>1.3768000000000001E-3</v>
      </c>
      <c r="CY12">
        <v>3.3238999999999999E-3</v>
      </c>
      <c r="CZ12">
        <v>1.0975E-3</v>
      </c>
      <c r="DA12">
        <v>3.0750999999999999E-3</v>
      </c>
      <c r="DB12">
        <v>1.1364000000000001E-3</v>
      </c>
      <c r="DC12">
        <v>3.2799999999999999E-3</v>
      </c>
      <c r="DD12">
        <v>1.3860999999999999E-3</v>
      </c>
      <c r="DE12">
        <v>2.9919E-3</v>
      </c>
      <c r="DF12">
        <v>1.2577000000000001E-3</v>
      </c>
      <c r="DG12">
        <v>3.0357000000000001E-3</v>
      </c>
      <c r="DH12">
        <v>1.1363E-3</v>
      </c>
      <c r="DI12">
        <v>3.2840999999999999E-3</v>
      </c>
      <c r="DJ12">
        <v>1.3759E-3</v>
      </c>
      <c r="DK12">
        <v>3.3016E-3</v>
      </c>
      <c r="DL12">
        <v>1.3826000000000001E-3</v>
      </c>
      <c r="DM12">
        <v>2.8023000000000002E-3</v>
      </c>
      <c r="DN12">
        <v>1.5715E-3</v>
      </c>
      <c r="DO12">
        <v>2.9989000000000001E-3</v>
      </c>
      <c r="DP12">
        <v>1.6164E-3</v>
      </c>
      <c r="DQ12">
        <v>3.1078999999999998E-3</v>
      </c>
      <c r="DR12">
        <v>1.3269E-3</v>
      </c>
      <c r="DS12">
        <v>2.869E-3</v>
      </c>
      <c r="DT12">
        <v>2.3571999999999998E-3</v>
      </c>
      <c r="DU12">
        <v>1.3951E-3</v>
      </c>
      <c r="DV12">
        <v>3.2585000000000001E-3</v>
      </c>
      <c r="DW12">
        <v>1.2375000000000001E-3</v>
      </c>
      <c r="DX12">
        <v>3.3344999999999998E-3</v>
      </c>
      <c r="DY12">
        <v>1.2754000000000001E-3</v>
      </c>
      <c r="DZ12">
        <v>3.4462E-3</v>
      </c>
      <c r="EA12">
        <v>1.2419E-3</v>
      </c>
      <c r="EB12">
        <v>2.7678999999999998E-3</v>
      </c>
      <c r="EC12">
        <v>1.2982E-3</v>
      </c>
      <c r="ED12">
        <v>2.8175000000000001E-3</v>
      </c>
      <c r="EE12">
        <v>1.2997E-3</v>
      </c>
      <c r="EF12">
        <v>3.2913999999999999E-3</v>
      </c>
      <c r="EG12">
        <v>1.2769999999999999E-3</v>
      </c>
      <c r="EH12">
        <v>2.8373999999999999E-3</v>
      </c>
      <c r="EI12">
        <v>1.098E-3</v>
      </c>
      <c r="EJ12">
        <v>3.2613999999999998E-3</v>
      </c>
      <c r="EK12">
        <v>1.3910000000000001E-3</v>
      </c>
      <c r="EL12">
        <v>3.2475E-3</v>
      </c>
      <c r="EM12">
        <v>1.33E-3</v>
      </c>
      <c r="EN12">
        <v>2.8441E-3</v>
      </c>
      <c r="EO12">
        <v>1.2899999999999999E-3</v>
      </c>
      <c r="EP12">
        <v>3.0300000000000001E-3</v>
      </c>
      <c r="EQ12">
        <v>1.3204E-3</v>
      </c>
      <c r="ER12">
        <v>3.2821999999999999E-3</v>
      </c>
      <c r="ES12">
        <v>1.3108E-3</v>
      </c>
      <c r="ET12">
        <v>2.6286999999999999E-3</v>
      </c>
      <c r="EU12">
        <v>1.3636E-3</v>
      </c>
      <c r="EV12">
        <v>2.7261E-3</v>
      </c>
      <c r="EW12">
        <v>1.2037E-3</v>
      </c>
      <c r="EX12">
        <v>3.0216000000000002E-3</v>
      </c>
      <c r="EY12">
        <v>1.3393000000000001E-3</v>
      </c>
      <c r="EZ12">
        <v>3.1028000000000002E-3</v>
      </c>
      <c r="FA12">
        <v>1.5501E-3</v>
      </c>
      <c r="FB12">
        <v>3.5285999999999998E-3</v>
      </c>
      <c r="FC12">
        <v>1.2168999999999999E-3</v>
      </c>
      <c r="FD12">
        <v>2.7585999999999999E-3</v>
      </c>
      <c r="FE12">
        <v>1.3952999999999999E-3</v>
      </c>
      <c r="FF12">
        <v>3.0067000000000002E-3</v>
      </c>
      <c r="FG12">
        <v>1.4464E-3</v>
      </c>
      <c r="FH12">
        <v>3.5287999999999999E-3</v>
      </c>
      <c r="FI12">
        <v>1.2761000000000001E-3</v>
      </c>
      <c r="FJ12">
        <v>2.4183999999999998E-3</v>
      </c>
      <c r="FK12">
        <v>1.8649000000000001E-3</v>
      </c>
      <c r="FL12">
        <v>2.0917000000000002E-3</v>
      </c>
      <c r="FM12">
        <v>1.7359000000000001E-3</v>
      </c>
      <c r="FN12">
        <v>2.9271000000000002E-3</v>
      </c>
      <c r="FO12">
        <v>1.3267000000000001E-3</v>
      </c>
      <c r="FP12">
        <v>2.7234E-3</v>
      </c>
      <c r="FQ12">
        <v>1.0558E-3</v>
      </c>
      <c r="FR12">
        <v>2.9133000000000002E-3</v>
      </c>
      <c r="FS12">
        <v>1.4277000000000001E-3</v>
      </c>
      <c r="FT12">
        <v>2.8801999999999999E-3</v>
      </c>
      <c r="FU12">
        <v>1.2156000000000001E-3</v>
      </c>
      <c r="FV12">
        <v>2.8072000000000001E-3</v>
      </c>
      <c r="FW12">
        <v>1.2036E-3</v>
      </c>
      <c r="FX12">
        <v>2.7797E-3</v>
      </c>
      <c r="FY12">
        <v>1.3951E-3</v>
      </c>
      <c r="FZ12">
        <v>3.3444E-3</v>
      </c>
      <c r="GA12">
        <v>1.0690999999999999E-3</v>
      </c>
      <c r="GB12">
        <v>2.9034999999999998E-3</v>
      </c>
      <c r="GC12">
        <v>2.2288999999999998E-3</v>
      </c>
      <c r="GD12">
        <v>1.5263E-3</v>
      </c>
      <c r="GE12">
        <v>2.4342999999999999E-3</v>
      </c>
      <c r="GF12">
        <v>1.5108999999999999E-3</v>
      </c>
      <c r="GG12">
        <v>2.6026999999999999E-3</v>
      </c>
      <c r="GH12">
        <v>1.5072E-3</v>
      </c>
      <c r="GI12">
        <v>3.2564999999999998E-3</v>
      </c>
      <c r="GJ12">
        <v>1.1961000000000001E-3</v>
      </c>
      <c r="GK12">
        <v>3.1256000000000001E-3</v>
      </c>
      <c r="GL12">
        <v>1.3374999999999999E-3</v>
      </c>
      <c r="GM12">
        <v>2.9057000000000002E-3</v>
      </c>
      <c r="GN12">
        <v>1.2534E-3</v>
      </c>
      <c r="GO12">
        <v>3.5696999999999999E-3</v>
      </c>
      <c r="GP12">
        <v>1.3243E-3</v>
      </c>
      <c r="GQ12">
        <v>2.8765000000000002E-3</v>
      </c>
      <c r="GR12">
        <v>1.2784999999999999E-3</v>
      </c>
      <c r="GS12">
        <v>3.0669E-3</v>
      </c>
      <c r="GT12">
        <v>1.3140999999999999E-3</v>
      </c>
      <c r="GU12">
        <v>3.2682000000000002E-3</v>
      </c>
      <c r="GV12">
        <v>1.3185E-3</v>
      </c>
      <c r="GW12">
        <v>3.0590999999999999E-3</v>
      </c>
      <c r="GX12">
        <v>1.2393E-3</v>
      </c>
      <c r="GY12">
        <v>3.2545E-3</v>
      </c>
      <c r="GZ12">
        <v>1.3466999999999999E-3</v>
      </c>
      <c r="HA12">
        <v>3.2650000000000001E-3</v>
      </c>
      <c r="HB12">
        <v>1.3227E-3</v>
      </c>
      <c r="HC12">
        <v>2.8259000000000001E-3</v>
      </c>
      <c r="HD12">
        <v>1.5104999999999999E-3</v>
      </c>
      <c r="HE12">
        <v>2.7683E-3</v>
      </c>
      <c r="HF12">
        <v>1.2279000000000001E-3</v>
      </c>
      <c r="HG12">
        <v>2.9467E-3</v>
      </c>
      <c r="HH12">
        <v>1.1594000000000001E-3</v>
      </c>
      <c r="HI12">
        <v>2.8054E-3</v>
      </c>
      <c r="HJ12">
        <v>1.1268999999999999E-3</v>
      </c>
      <c r="HK12">
        <v>3.0433000000000001E-3</v>
      </c>
      <c r="HL12">
        <v>1.3868999999999999E-3</v>
      </c>
      <c r="HM12">
        <v>3.0679000000000001E-3</v>
      </c>
      <c r="HN12">
        <v>1.1567999999999999E-3</v>
      </c>
      <c r="HO12">
        <v>2.9160000000000002E-3</v>
      </c>
      <c r="HP12">
        <v>1.1976999999999999E-3</v>
      </c>
      <c r="HQ12">
        <v>2.7791000000000001E-3</v>
      </c>
      <c r="HR12">
        <v>1.1562E-3</v>
      </c>
      <c r="HS12">
        <v>2.9862000000000001E-3</v>
      </c>
      <c r="HT12">
        <v>1.2051E-3</v>
      </c>
      <c r="HU12">
        <v>2.7837999999999999E-3</v>
      </c>
      <c r="HV12">
        <v>1.4211E-3</v>
      </c>
      <c r="HW12">
        <v>3.1032999999999998E-3</v>
      </c>
      <c r="HX12">
        <v>1.2413999999999999E-3</v>
      </c>
      <c r="HY12">
        <v>2.7247E-3</v>
      </c>
      <c r="HZ12">
        <v>1.1791E-3</v>
      </c>
      <c r="IA12">
        <v>2.8324999999999999E-3</v>
      </c>
      <c r="IB12">
        <v>1.3598E-3</v>
      </c>
      <c r="IC12">
        <v>3.1532000000000001E-3</v>
      </c>
      <c r="ID12">
        <v>1.1746E-3</v>
      </c>
      <c r="IE12">
        <v>3.6026000000000001E-3</v>
      </c>
      <c r="IF12">
        <v>1.3707999999999999E-3</v>
      </c>
      <c r="IG12">
        <v>3.2553E-3</v>
      </c>
      <c r="IH12">
        <v>1.4678E-3</v>
      </c>
      <c r="II12">
        <v>3.0466E-3</v>
      </c>
      <c r="IJ12">
        <v>1.1599E-3</v>
      </c>
      <c r="IK12">
        <v>2.4417000000000002E-3</v>
      </c>
      <c r="IL12">
        <v>2.5587000000000001E-3</v>
      </c>
      <c r="IM12">
        <v>1.2103000000000001E-3</v>
      </c>
      <c r="IN12">
        <v>2.9567E-3</v>
      </c>
      <c r="IO12">
        <v>1.2294000000000001E-3</v>
      </c>
      <c r="IP12">
        <v>2.9252000000000002E-3</v>
      </c>
      <c r="IQ12">
        <v>1.6214999999999999E-3</v>
      </c>
      <c r="IR12">
        <v>3.1497999999999999E-3</v>
      </c>
      <c r="IS12">
        <v>1.1513000000000001E-3</v>
      </c>
      <c r="IT12">
        <v>2.8416000000000001E-3</v>
      </c>
      <c r="IU12">
        <v>1.1716999999999999E-3</v>
      </c>
      <c r="IV12">
        <v>2.9654999999999998E-3</v>
      </c>
      <c r="IW12">
        <v>1.3695000000000001E-3</v>
      </c>
      <c r="IX12">
        <v>3.0184999999999999E-3</v>
      </c>
      <c r="IY12">
        <v>1.1799E-3</v>
      </c>
      <c r="IZ12">
        <v>2.9554999999999998E-3</v>
      </c>
      <c r="JA12">
        <v>1.2348000000000001E-3</v>
      </c>
      <c r="JB12">
        <v>2.7434E-3</v>
      </c>
      <c r="JC12">
        <v>1.3604000000000001E-3</v>
      </c>
      <c r="JD12">
        <v>3.0214999999999999E-3</v>
      </c>
      <c r="JE12">
        <v>1.2159E-3</v>
      </c>
      <c r="JF12">
        <v>2.9233000000000002E-3</v>
      </c>
      <c r="JG12">
        <v>1.1704E-3</v>
      </c>
      <c r="JH12">
        <v>3.2268000000000002E-3</v>
      </c>
      <c r="JI12">
        <v>1.6689000000000001E-3</v>
      </c>
      <c r="JJ12">
        <v>2.9291E-3</v>
      </c>
      <c r="JK12">
        <v>1.3935E-3</v>
      </c>
      <c r="JL12">
        <v>3.1126999999999999E-3</v>
      </c>
      <c r="JM12">
        <v>1.1784E-3</v>
      </c>
      <c r="JN12">
        <v>3.0024000000000001E-3</v>
      </c>
      <c r="JO12">
        <v>1.3058E-3</v>
      </c>
      <c r="JP12">
        <v>3.0357000000000001E-3</v>
      </c>
      <c r="JQ12">
        <v>1.3599E-3</v>
      </c>
      <c r="JR12">
        <v>3.2128E-3</v>
      </c>
      <c r="JS12">
        <v>1.1776E-3</v>
      </c>
      <c r="JT12">
        <v>3.0084999999999999E-3</v>
      </c>
      <c r="JU12">
        <v>1.3366000000000001E-3</v>
      </c>
      <c r="JV12">
        <v>3.2012E-3</v>
      </c>
      <c r="JW12">
        <v>1.1287000000000001E-3</v>
      </c>
      <c r="JX12">
        <v>3.0496999999999998E-3</v>
      </c>
      <c r="JY12">
        <v>1.2052E-3</v>
      </c>
      <c r="JZ12">
        <v>2.6713000000000002E-3</v>
      </c>
      <c r="KA12">
        <v>1.3508000000000001E-3</v>
      </c>
      <c r="KB12">
        <v>3.4177999999999999E-3</v>
      </c>
      <c r="KC12">
        <v>1.2397E-3</v>
      </c>
      <c r="KD12">
        <v>2.9088E-3</v>
      </c>
      <c r="KE12">
        <v>1.3491E-3</v>
      </c>
      <c r="KF12">
        <v>3.0129000000000002E-3</v>
      </c>
      <c r="KG12">
        <v>1.3420000000000001E-3</v>
      </c>
      <c r="KH12">
        <v>3.4305E-3</v>
      </c>
      <c r="KI12">
        <v>1.3098000000000001E-3</v>
      </c>
      <c r="KJ12">
        <v>2.5718E-3</v>
      </c>
      <c r="KK12">
        <v>1.3917999999999999E-3</v>
      </c>
      <c r="KL12">
        <v>2.7509000000000001E-3</v>
      </c>
      <c r="KM12">
        <v>1.1980999999999999E-3</v>
      </c>
      <c r="KN12">
        <v>2.7918000000000001E-3</v>
      </c>
      <c r="KO12">
        <v>1.2176000000000001E-3</v>
      </c>
      <c r="KP12">
        <v>2.6927000000000001E-3</v>
      </c>
      <c r="KQ12">
        <v>1.4258000000000001E-3</v>
      </c>
      <c r="KR12">
        <v>3.1860999999999999E-3</v>
      </c>
      <c r="KS12">
        <v>1.1965999999999999E-3</v>
      </c>
      <c r="KT12">
        <v>2.0501999999999999E-3</v>
      </c>
      <c r="KU12">
        <v>2.9118999999999998E-3</v>
      </c>
      <c r="KV12">
        <v>1.2692000000000001E-3</v>
      </c>
      <c r="KW12">
        <v>2.7980000000000001E-3</v>
      </c>
      <c r="KX12">
        <v>1.2784000000000001E-3</v>
      </c>
      <c r="KY12">
        <v>2.7775999999999999E-3</v>
      </c>
      <c r="KZ12">
        <v>1.477E-3</v>
      </c>
      <c r="LA12">
        <v>3.0598999999999999E-3</v>
      </c>
      <c r="LB12">
        <v>1.1949E-3</v>
      </c>
      <c r="LC12">
        <v>2.9902000000000001E-3</v>
      </c>
      <c r="LD12">
        <v>1.0115E-3</v>
      </c>
      <c r="LE12">
        <v>2.9735999999999999E-3</v>
      </c>
      <c r="LF12">
        <v>1.4184E-3</v>
      </c>
      <c r="LG12">
        <v>2.7939000000000002E-3</v>
      </c>
      <c r="LH12">
        <v>1.1965000000000001E-3</v>
      </c>
      <c r="LI12">
        <v>2.7694E-3</v>
      </c>
      <c r="LJ12">
        <v>1.3223E-3</v>
      </c>
      <c r="LK12">
        <v>2.8113000000000001E-3</v>
      </c>
      <c r="LL12">
        <v>1.3642999999999999E-3</v>
      </c>
      <c r="LM12">
        <v>3.2599999999999999E-3</v>
      </c>
      <c r="LN12">
        <v>9.7499999999999996E-4</v>
      </c>
      <c r="LO12">
        <v>3.1200999999999998E-3</v>
      </c>
      <c r="LP12">
        <v>1.1186E-3</v>
      </c>
      <c r="LQ12">
        <v>2.6989000000000002E-3</v>
      </c>
      <c r="LR12">
        <v>1.3575E-3</v>
      </c>
      <c r="LS12">
        <v>2.9537999999999999E-3</v>
      </c>
      <c r="LT12">
        <v>1.1640000000000001E-3</v>
      </c>
      <c r="LU12">
        <v>2.8549000000000001E-3</v>
      </c>
      <c r="LV12">
        <v>1.1774000000000001E-3</v>
      </c>
      <c r="LW12">
        <v>2.8999E-3</v>
      </c>
      <c r="LX12">
        <v>1.3829999999999999E-3</v>
      </c>
      <c r="LY12">
        <v>3.0220999999999998E-3</v>
      </c>
      <c r="LZ12">
        <v>1.1712999999999999E-3</v>
      </c>
      <c r="MA12">
        <v>2.6911999999999999E-3</v>
      </c>
      <c r="MB12">
        <v>1.2987000000000001E-3</v>
      </c>
      <c r="MC12">
        <v>2.7642000000000001E-3</v>
      </c>
      <c r="MD12">
        <v>1.2198000000000001E-3</v>
      </c>
      <c r="ME12">
        <v>3.1668E-3</v>
      </c>
      <c r="MF12">
        <v>1.1995E-3</v>
      </c>
      <c r="MG12">
        <v>2.9921000000000001E-3</v>
      </c>
      <c r="MH12">
        <v>1.1018E-3</v>
      </c>
      <c r="MI12">
        <v>3.3544999999999998E-3</v>
      </c>
      <c r="MJ12">
        <v>1.2838999999999999E-3</v>
      </c>
      <c r="MK12">
        <v>3.3651000000000002E-3</v>
      </c>
      <c r="ML12">
        <v>1.1758000000000001E-3</v>
      </c>
      <c r="MM12">
        <v>3.2766000000000002E-3</v>
      </c>
      <c r="MN12">
        <v>1.2699E-3</v>
      </c>
      <c r="MO12">
        <v>2.9131999999999999E-3</v>
      </c>
      <c r="MP12">
        <v>1.2711000000000001E-3</v>
      </c>
      <c r="MQ12">
        <v>3.1481999999999999E-3</v>
      </c>
      <c r="MR12">
        <v>1.2251E-3</v>
      </c>
      <c r="MS12">
        <v>2.7763000000000002E-3</v>
      </c>
      <c r="MT12">
        <v>1.6299000000000001E-3</v>
      </c>
      <c r="MU12">
        <v>2.9391E-3</v>
      </c>
      <c r="MV12">
        <v>1.4445E-3</v>
      </c>
      <c r="MW12">
        <v>3.1283000000000001E-3</v>
      </c>
      <c r="MX12">
        <v>9.2130000000000001E-4</v>
      </c>
      <c r="MY12">
        <v>3.3676999999999999E-3</v>
      </c>
      <c r="MZ12">
        <v>1.2715000000000001E-3</v>
      </c>
      <c r="NA12">
        <v>3.0826999999999999E-3</v>
      </c>
      <c r="NB12">
        <v>1.8630000000000001E-3</v>
      </c>
      <c r="NC12">
        <v>3.4459999999999998E-3</v>
      </c>
      <c r="ND12">
        <v>9.5790000000000003E-4</v>
      </c>
      <c r="NE12">
        <v>3.3898000000000001E-3</v>
      </c>
      <c r="NF12">
        <v>1.1098E-3</v>
      </c>
      <c r="NG12">
        <v>3.2364999999999998E-3</v>
      </c>
      <c r="NH12">
        <v>1.1608E-3</v>
      </c>
      <c r="NI12">
        <v>3.0634999999999998E-3</v>
      </c>
      <c r="NJ12">
        <v>1.3068000000000001E-3</v>
      </c>
      <c r="NK12">
        <v>2.8685E-3</v>
      </c>
      <c r="NL12">
        <v>1.3872000000000001E-3</v>
      </c>
      <c r="NM12">
        <v>3.0425999999999999E-3</v>
      </c>
      <c r="NN12">
        <v>1.2094E-3</v>
      </c>
      <c r="NO12">
        <v>2.9764000000000001E-3</v>
      </c>
      <c r="NP12">
        <v>1.2103000000000001E-3</v>
      </c>
      <c r="NQ12">
        <v>3.0103E-3</v>
      </c>
      <c r="NR12">
        <v>1.3997E-3</v>
      </c>
      <c r="NS12">
        <v>3.3424000000000001E-3</v>
      </c>
      <c r="NT12">
        <v>9.1540000000000002E-4</v>
      </c>
      <c r="NU12">
        <v>3.2174E-3</v>
      </c>
      <c r="NV12">
        <v>1.4174000000000001E-3</v>
      </c>
      <c r="NW12">
        <v>3.0561E-3</v>
      </c>
      <c r="NX12">
        <v>1.3822999999999999E-3</v>
      </c>
      <c r="NY12">
        <v>3.2371000000000001E-3</v>
      </c>
      <c r="NZ12">
        <v>1.2099000000000001E-3</v>
      </c>
      <c r="OA12">
        <v>2.7074999999999998E-3</v>
      </c>
      <c r="OB12">
        <v>1.5636999999999999E-3</v>
      </c>
      <c r="OC12">
        <v>2.7336000000000001E-3</v>
      </c>
      <c r="OD12">
        <v>1.4651E-3</v>
      </c>
      <c r="OE12">
        <v>3.3533E-3</v>
      </c>
      <c r="OF12">
        <v>1.3282000000000001E-3</v>
      </c>
      <c r="OG12">
        <v>2.8170000000000001E-3</v>
      </c>
      <c r="OH12">
        <v>1.3412000000000001E-3</v>
      </c>
      <c r="OI12">
        <v>2.8343999999999999E-3</v>
      </c>
      <c r="OJ12">
        <v>1.5068E-3</v>
      </c>
      <c r="OK12">
        <v>3.4643999999999999E-3</v>
      </c>
      <c r="OL12">
        <v>1.2936E-3</v>
      </c>
      <c r="OM12">
        <v>2.5812999999999999E-3</v>
      </c>
      <c r="ON12">
        <v>1.5671999999999999E-3</v>
      </c>
      <c r="OO12">
        <v>2.3782E-3</v>
      </c>
      <c r="OP12">
        <v>1.369E-3</v>
      </c>
      <c r="OQ12">
        <v>3.3974999999999999E-3</v>
      </c>
      <c r="OR12">
        <v>1.2232E-3</v>
      </c>
      <c r="OS12">
        <v>2.9329999999999998E-3</v>
      </c>
      <c r="OT12">
        <v>1.2351E-3</v>
      </c>
      <c r="OU12">
        <v>3.2897E-3</v>
      </c>
      <c r="OV12">
        <v>1.2822E-3</v>
      </c>
      <c r="OW12">
        <v>3.2447999999999999E-3</v>
      </c>
      <c r="OX12">
        <v>1.2538E-3</v>
      </c>
      <c r="OY12">
        <v>3.2169E-3</v>
      </c>
      <c r="OZ12">
        <v>1.2229000000000001E-3</v>
      </c>
      <c r="PA12">
        <v>2.9849999999999998E-3</v>
      </c>
      <c r="PB12">
        <v>1.3221000000000001E-3</v>
      </c>
      <c r="PC12">
        <v>3.1828999999999998E-3</v>
      </c>
      <c r="PD12">
        <v>1.1839999999999999E-3</v>
      </c>
      <c r="PE12">
        <v>3.2897E-3</v>
      </c>
      <c r="PF12">
        <v>1.0835E-3</v>
      </c>
      <c r="PG12">
        <v>3.4968999999999998E-3</v>
      </c>
      <c r="PH12">
        <v>1.3274000000000001E-3</v>
      </c>
      <c r="PI12">
        <v>3.2058E-3</v>
      </c>
      <c r="PJ12">
        <v>1.3110999999999999E-3</v>
      </c>
      <c r="PK12">
        <v>2.6156999999999999E-3</v>
      </c>
      <c r="PL12">
        <v>2.8024999999999999E-3</v>
      </c>
      <c r="PM12">
        <v>1.3531999999999999E-3</v>
      </c>
      <c r="PN12">
        <v>2.8096000000000002E-3</v>
      </c>
      <c r="PO12">
        <v>1.3450999999999999E-3</v>
      </c>
      <c r="PP12">
        <v>2.8337000000000002E-3</v>
      </c>
      <c r="PQ12">
        <v>1.3466000000000001E-3</v>
      </c>
      <c r="PR12">
        <v>3.2718000000000001E-3</v>
      </c>
      <c r="PS12">
        <v>1.2842999999999999E-3</v>
      </c>
      <c r="PT12">
        <v>2.8162E-3</v>
      </c>
      <c r="PU12">
        <v>1.5154000000000001E-3</v>
      </c>
      <c r="PV12">
        <v>2.9061999999999998E-3</v>
      </c>
      <c r="PW12">
        <v>1.2642E-3</v>
      </c>
      <c r="PX12">
        <v>3.4497E-3</v>
      </c>
      <c r="PY12">
        <v>9.2170000000000001E-4</v>
      </c>
      <c r="PZ12">
        <v>3.4037999999999998E-3</v>
      </c>
      <c r="QA12">
        <v>1.1481E-3</v>
      </c>
      <c r="QB12">
        <v>3.3076999999999998E-3</v>
      </c>
      <c r="QC12">
        <v>1.4195E-3</v>
      </c>
      <c r="QD12">
        <v>2.8985999999999999E-3</v>
      </c>
      <c r="QE12">
        <v>1.2980000000000001E-3</v>
      </c>
      <c r="QF12">
        <v>3.0961000000000001E-3</v>
      </c>
      <c r="QG12">
        <v>1.3569000000000001E-3</v>
      </c>
      <c r="QH12">
        <v>3.6250000000000002E-3</v>
      </c>
      <c r="QI12">
        <v>1.2759E-3</v>
      </c>
      <c r="QJ12">
        <v>2.9889000000000001E-3</v>
      </c>
      <c r="QK12">
        <v>1.3680999999999999E-3</v>
      </c>
      <c r="QL12">
        <v>2.8763999999999999E-3</v>
      </c>
      <c r="QM12">
        <v>1.4094999999999999E-3</v>
      </c>
      <c r="QN12">
        <v>2.9532E-3</v>
      </c>
      <c r="QO12">
        <v>1.6513999999999999E-3</v>
      </c>
      <c r="QP12">
        <v>3.4581999999999998E-3</v>
      </c>
      <c r="QQ12">
        <v>1.3498E-3</v>
      </c>
      <c r="QR12">
        <v>3.2702999999999999E-3</v>
      </c>
      <c r="QS12">
        <v>1.5332E-3</v>
      </c>
      <c r="QT12">
        <v>3.5893000000000001E-3</v>
      </c>
      <c r="QU12">
        <v>1.3462999999999999E-3</v>
      </c>
      <c r="QV12">
        <v>3.1652E-3</v>
      </c>
      <c r="QW12">
        <v>1.3994999999999999E-3</v>
      </c>
      <c r="QX12">
        <v>3.3819000000000002E-3</v>
      </c>
      <c r="QY12">
        <v>1.8024E-3</v>
      </c>
      <c r="QZ12">
        <v>3.4351E-3</v>
      </c>
      <c r="RA12">
        <v>1.2926000000000001E-3</v>
      </c>
      <c r="RB12">
        <v>3.1901E-3</v>
      </c>
      <c r="RC12">
        <v>1.054E-3</v>
      </c>
      <c r="RD12">
        <v>3.5052E-3</v>
      </c>
      <c r="RE12">
        <v>1.3833000000000001E-3</v>
      </c>
      <c r="RF12">
        <v>3.4554999999999998E-3</v>
      </c>
      <c r="RG12">
        <v>1.2694E-3</v>
      </c>
      <c r="RH12">
        <v>2.8338999999999999E-3</v>
      </c>
      <c r="RI12">
        <v>1.0820000000000001E-3</v>
      </c>
      <c r="RJ12">
        <v>3.0477E-3</v>
      </c>
      <c r="RK12">
        <v>1.3443999999999999E-3</v>
      </c>
      <c r="RL12">
        <v>2.8649999999999999E-3</v>
      </c>
      <c r="RM12">
        <v>1.1554E-3</v>
      </c>
      <c r="RN12">
        <v>2.9502999999999999E-3</v>
      </c>
      <c r="RO12">
        <v>1.2086E-3</v>
      </c>
      <c r="RP12">
        <v>3.0977000000000001E-3</v>
      </c>
      <c r="RQ12">
        <v>1.3575E-3</v>
      </c>
      <c r="RR12">
        <v>3.3605000000000002E-3</v>
      </c>
      <c r="RS12">
        <v>9.3150000000000004E-4</v>
      </c>
      <c r="RT12">
        <v>3.2678999999999998E-3</v>
      </c>
      <c r="RU12">
        <v>1.5535E-3</v>
      </c>
      <c r="RV12">
        <v>2.7629999999999998E-3</v>
      </c>
      <c r="RW12">
        <v>1.3862E-3</v>
      </c>
      <c r="RX12">
        <v>3.3582E-3</v>
      </c>
      <c r="RY12">
        <v>1.2516000000000001E-3</v>
      </c>
      <c r="RZ12">
        <v>2.8622999999999999E-3</v>
      </c>
      <c r="SA12">
        <v>1.1692E-3</v>
      </c>
      <c r="SB12">
        <v>2.7767999999999998E-3</v>
      </c>
      <c r="SC12">
        <v>1.2264999999999999E-3</v>
      </c>
      <c r="SD12">
        <v>3.4129999999999998E-3</v>
      </c>
      <c r="SE12">
        <v>1.1766999999999999E-3</v>
      </c>
      <c r="SF12">
        <v>2.9407999999999999E-3</v>
      </c>
      <c r="SG12">
        <v>1.1826E-3</v>
      </c>
      <c r="SH12">
        <v>2.7574000000000001E-3</v>
      </c>
      <c r="SI12">
        <v>1.2116E-3</v>
      </c>
      <c r="SJ12">
        <v>3.1673000000000001E-3</v>
      </c>
      <c r="SK12">
        <v>1.1815E-3</v>
      </c>
      <c r="SL12">
        <v>2.6803E-3</v>
      </c>
      <c r="SM12">
        <v>1.3175999999999999E-3</v>
      </c>
      <c r="SN12">
        <v>2.9646999999999998E-3</v>
      </c>
      <c r="SO12">
        <v>1.3396E-3</v>
      </c>
      <c r="SP12">
        <v>3.1142000000000001E-3</v>
      </c>
      <c r="SQ12">
        <v>1.3493999999999999E-3</v>
      </c>
      <c r="SR12">
        <v>2.8032999999999999E-3</v>
      </c>
      <c r="SS12">
        <v>1.0866000000000001E-3</v>
      </c>
      <c r="ST12">
        <v>3.5030999999999999E-3</v>
      </c>
      <c r="SU12">
        <v>1.2568E-3</v>
      </c>
      <c r="SV12">
        <v>3.3181999999999999E-3</v>
      </c>
      <c r="SW12">
        <v>1.2777999999999999E-3</v>
      </c>
      <c r="SX12">
        <v>2.7737999999999999E-3</v>
      </c>
      <c r="SY12">
        <v>1.2246E-3</v>
      </c>
      <c r="SZ12">
        <v>3.2312999999999999E-3</v>
      </c>
      <c r="TA12">
        <v>1.2980000000000001E-3</v>
      </c>
      <c r="TB12">
        <v>2.8119E-3</v>
      </c>
      <c r="TC12">
        <v>1.2469E-3</v>
      </c>
      <c r="TD12">
        <v>2.9970999999999999E-3</v>
      </c>
      <c r="TE12">
        <v>1.3615000000000001E-3</v>
      </c>
      <c r="TF12">
        <v>3.1061999999999999E-3</v>
      </c>
      <c r="TG12">
        <v>1.1835000000000001E-3</v>
      </c>
      <c r="TH12">
        <v>2.9502999999999999E-3</v>
      </c>
      <c r="TI12">
        <v>1.0731E-3</v>
      </c>
      <c r="TJ12">
        <v>3.3184999999999998E-3</v>
      </c>
      <c r="TK12">
        <v>1.3948999999999999E-3</v>
      </c>
      <c r="TL12">
        <v>3.1879E-3</v>
      </c>
      <c r="TM12">
        <v>1.1310000000000001E-3</v>
      </c>
      <c r="TN12">
        <v>2.9813000000000001E-3</v>
      </c>
      <c r="TO12">
        <v>1.5409E-3</v>
      </c>
      <c r="TP12">
        <v>3.2171000000000001E-3</v>
      </c>
      <c r="TQ12">
        <v>1.6603E-3</v>
      </c>
      <c r="TR12">
        <v>3.339E-3</v>
      </c>
      <c r="TS12">
        <v>1.1737E-3</v>
      </c>
      <c r="TT12">
        <v>2.9711999999999998E-3</v>
      </c>
      <c r="TU12">
        <v>1.1999999999999999E-3</v>
      </c>
      <c r="TV12">
        <v>3.1118000000000001E-3</v>
      </c>
      <c r="TW12">
        <v>1.4413E-3</v>
      </c>
      <c r="TX12">
        <v>3.1061000000000001E-3</v>
      </c>
      <c r="TY12">
        <v>1.3202999999999999E-3</v>
      </c>
      <c r="TZ12">
        <v>2.7728000000000002E-3</v>
      </c>
      <c r="UA12">
        <v>1.3447000000000001E-3</v>
      </c>
      <c r="UB12">
        <v>2.7964999999999999E-3</v>
      </c>
      <c r="UC12">
        <v>2.1389999999999998E-3</v>
      </c>
      <c r="UD12">
        <v>3.3612999999999998E-3</v>
      </c>
      <c r="UE12">
        <v>1.227E-3</v>
      </c>
      <c r="UF12">
        <v>2.7694999999999998E-3</v>
      </c>
      <c r="UG12">
        <v>1.2225000000000001E-3</v>
      </c>
      <c r="UH12">
        <v>2.7737999999999999E-3</v>
      </c>
      <c r="UI12">
        <v>1.3299E-3</v>
      </c>
      <c r="UJ12">
        <v>3.3671E-3</v>
      </c>
      <c r="UK12">
        <v>1.1977999999999999E-3</v>
      </c>
      <c r="UL12">
        <v>3.336E-3</v>
      </c>
      <c r="UM12">
        <v>1.3017E-3</v>
      </c>
      <c r="UN12">
        <v>2.7848E-3</v>
      </c>
      <c r="UO12">
        <v>1.2987000000000001E-3</v>
      </c>
      <c r="UP12">
        <v>3.5249999999999999E-3</v>
      </c>
      <c r="UQ12">
        <v>1.3205999999999999E-3</v>
      </c>
      <c r="UR12">
        <v>3.2736000000000002E-3</v>
      </c>
      <c r="US12">
        <v>1.2578999999999999E-3</v>
      </c>
      <c r="UT12">
        <v>2.928E-3</v>
      </c>
      <c r="UU12">
        <v>1.2519E-3</v>
      </c>
      <c r="UV12">
        <v>3.2529E-3</v>
      </c>
      <c r="UW12">
        <v>1.3009E-3</v>
      </c>
      <c r="UX12">
        <v>2.8731999999999998E-3</v>
      </c>
      <c r="UY12">
        <v>1.2829E-3</v>
      </c>
      <c r="UZ12">
        <v>3.0710999999999998E-3</v>
      </c>
      <c r="VA12">
        <v>1.3089E-3</v>
      </c>
      <c r="VB12">
        <v>3.2663000000000002E-3</v>
      </c>
      <c r="VC12">
        <v>1.2849999999999999E-3</v>
      </c>
      <c r="VD12">
        <v>2.7705999999999998E-3</v>
      </c>
      <c r="VE12">
        <v>1.2416E-3</v>
      </c>
      <c r="VF12">
        <v>3.0309999999999998E-3</v>
      </c>
      <c r="VG12">
        <v>1.2562999999999999E-3</v>
      </c>
      <c r="VH12">
        <v>3.2832E-3</v>
      </c>
      <c r="VI12">
        <v>1.3198000000000001E-3</v>
      </c>
      <c r="VJ12">
        <v>2.9653000000000001E-3</v>
      </c>
      <c r="VK12">
        <v>1.1661E-3</v>
      </c>
      <c r="VL12">
        <v>3.0745999999999998E-3</v>
      </c>
      <c r="VM12">
        <v>1.3331E-3</v>
      </c>
      <c r="VN12">
        <v>3.2433000000000002E-3</v>
      </c>
      <c r="VO12">
        <v>1.3045999999999999E-3</v>
      </c>
      <c r="VP12">
        <v>2.8666E-3</v>
      </c>
      <c r="VQ12">
        <v>9.2579999999999995E-4</v>
      </c>
      <c r="VR12">
        <v>3.2797E-3</v>
      </c>
      <c r="VS12">
        <v>1.2874E-3</v>
      </c>
      <c r="VT12">
        <v>3.4811E-3</v>
      </c>
      <c r="VU12">
        <v>1.3297999999999999E-3</v>
      </c>
      <c r="VV12">
        <v>2.9594000000000001E-3</v>
      </c>
      <c r="VW12">
        <v>1.5100000000000001E-3</v>
      </c>
      <c r="VX12">
        <v>3.4621000000000001E-3</v>
      </c>
      <c r="VY12">
        <v>1.3607000000000001E-3</v>
      </c>
      <c r="VZ12">
        <v>2.4245999999999998E-3</v>
      </c>
      <c r="WA12">
        <v>1.7806E-3</v>
      </c>
      <c r="WB12">
        <v>2.3931E-3</v>
      </c>
      <c r="WC12">
        <v>1.3912E-3</v>
      </c>
      <c r="WD12">
        <v>3.4012999999999999E-3</v>
      </c>
      <c r="WE12">
        <v>1.2809E-3</v>
      </c>
      <c r="WF12">
        <v>2.9464999999999999E-3</v>
      </c>
      <c r="WG12">
        <v>1.2390000000000001E-3</v>
      </c>
      <c r="WH12">
        <v>2.9380000000000001E-3</v>
      </c>
      <c r="WI12">
        <v>1.4557999999999999E-3</v>
      </c>
      <c r="WJ12">
        <v>3.1451999999999999E-3</v>
      </c>
      <c r="WK12">
        <v>1.1571000000000001E-3</v>
      </c>
      <c r="WL12">
        <v>2.5682000000000001E-3</v>
      </c>
      <c r="WM12">
        <v>2.1304000000000002E-3</v>
      </c>
      <c r="WN12">
        <v>1.4346000000000001E-3</v>
      </c>
      <c r="WO12">
        <v>2.5864E-3</v>
      </c>
      <c r="WP12">
        <v>1.5586E-3</v>
      </c>
      <c r="WQ12">
        <v>2.4369000000000001E-3</v>
      </c>
      <c r="WR12">
        <v>1.4044000000000001E-3</v>
      </c>
      <c r="WS12">
        <v>3.1061999999999999E-3</v>
      </c>
      <c r="WT12">
        <v>9.4689999999999998E-4</v>
      </c>
      <c r="WU12">
        <v>3.0576000000000002E-3</v>
      </c>
      <c r="WV12">
        <v>1.1777999999999999E-3</v>
      </c>
      <c r="WW12">
        <v>2.6844E-3</v>
      </c>
      <c r="WX12">
        <v>1.3493999999999999E-3</v>
      </c>
      <c r="WY12">
        <v>3.1240999999999999E-3</v>
      </c>
      <c r="WZ12">
        <v>1.1605000000000001E-3</v>
      </c>
      <c r="XA12">
        <v>2.8205999999999999E-3</v>
      </c>
      <c r="XB12">
        <v>1.1743000000000001E-3</v>
      </c>
      <c r="XC12">
        <v>2.7835999999999998E-3</v>
      </c>
      <c r="XD12">
        <v>1.3810000000000001E-3</v>
      </c>
      <c r="XE12">
        <v>3.1936999999999998E-3</v>
      </c>
      <c r="XF12">
        <v>1.1746E-3</v>
      </c>
      <c r="XG12">
        <v>2.6984000000000001E-3</v>
      </c>
      <c r="XH12">
        <v>1.2478999999999999E-3</v>
      </c>
      <c r="XI12">
        <v>2.7981E-3</v>
      </c>
      <c r="XJ12">
        <v>1.2846999999999999E-3</v>
      </c>
      <c r="XK12">
        <v>3.0887000000000002E-3</v>
      </c>
      <c r="XL12">
        <v>1.2310999999999999E-3</v>
      </c>
      <c r="XM12">
        <v>2.9277999999999999E-3</v>
      </c>
      <c r="XN12">
        <v>1.1754000000000001E-3</v>
      </c>
      <c r="XO12">
        <v>2.9770999999999999E-3</v>
      </c>
      <c r="XP12">
        <v>1.2528999999999999E-3</v>
      </c>
      <c r="XQ12">
        <v>2.8024E-3</v>
      </c>
      <c r="XR12">
        <v>1.3515000000000001E-3</v>
      </c>
      <c r="XS12">
        <v>2.7514000000000002E-3</v>
      </c>
      <c r="XT12">
        <v>1.1695E-3</v>
      </c>
      <c r="XU12">
        <v>2.8284999999999999E-3</v>
      </c>
      <c r="XV12">
        <v>1.2643000000000001E-3</v>
      </c>
      <c r="XW12">
        <v>3.0477E-3</v>
      </c>
      <c r="XX12">
        <v>1.1711E-3</v>
      </c>
      <c r="XY12">
        <v>2.9865999999999998E-3</v>
      </c>
      <c r="XZ12">
        <v>1.1984000000000001E-3</v>
      </c>
      <c r="YA12">
        <v>2.9780000000000002E-3</v>
      </c>
      <c r="YB12">
        <v>1.4940999999999999E-3</v>
      </c>
      <c r="YC12">
        <v>3.2923000000000002E-3</v>
      </c>
      <c r="YD12">
        <v>1.2212E-3</v>
      </c>
      <c r="YE12">
        <v>2.7648E-3</v>
      </c>
      <c r="YF12">
        <v>1.1867E-3</v>
      </c>
      <c r="YG12">
        <v>2.977E-3</v>
      </c>
      <c r="YH12">
        <v>1.4028000000000001E-3</v>
      </c>
      <c r="YI12">
        <v>3.2282999999999999E-3</v>
      </c>
      <c r="YJ12">
        <v>1.3234E-3</v>
      </c>
      <c r="YK12">
        <v>3.0192000000000001E-3</v>
      </c>
      <c r="YL12">
        <v>1.3709E-3</v>
      </c>
      <c r="YM12">
        <v>3.0347999999999998E-3</v>
      </c>
      <c r="YN12">
        <v>1.3217999999999999E-3</v>
      </c>
      <c r="YO12">
        <v>3.4247000000000001E-3</v>
      </c>
      <c r="YP12">
        <v>1.2677999999999999E-3</v>
      </c>
      <c r="YQ12">
        <v>2.8132999999999999E-3</v>
      </c>
      <c r="YR12">
        <v>1.2117E-3</v>
      </c>
      <c r="YS12">
        <v>3.0387000000000001E-3</v>
      </c>
      <c r="YT12">
        <v>1.2833E-3</v>
      </c>
      <c r="YU12">
        <v>2.5089999999999999E-3</v>
      </c>
      <c r="YV12">
        <v>2.9699000000000001E-3</v>
      </c>
      <c r="YW12">
        <v>1.2822E-3</v>
      </c>
      <c r="YX12">
        <v>3.0319000000000001E-3</v>
      </c>
      <c r="YY12">
        <v>1.1294E-3</v>
      </c>
      <c r="YZ12">
        <v>3.271E-3</v>
      </c>
      <c r="ZA12">
        <v>1.418E-3</v>
      </c>
      <c r="ZB12">
        <v>3.3441999999999999E-3</v>
      </c>
      <c r="ZC12">
        <v>1.3502E-3</v>
      </c>
      <c r="ZD12">
        <v>2.9256E-3</v>
      </c>
      <c r="ZE12">
        <v>1.2534E-3</v>
      </c>
      <c r="ZF12">
        <v>3.0167000000000002E-3</v>
      </c>
      <c r="ZG12">
        <v>1.3910000000000001E-3</v>
      </c>
      <c r="ZH12">
        <v>3.2664E-3</v>
      </c>
      <c r="ZI12">
        <v>1.157E-3</v>
      </c>
      <c r="ZJ12">
        <v>2.8516000000000001E-3</v>
      </c>
      <c r="ZK12">
        <v>1.1769E-3</v>
      </c>
      <c r="ZL12">
        <v>3.2469999999999999E-3</v>
      </c>
      <c r="ZM12">
        <v>1.4101000000000001E-3</v>
      </c>
      <c r="ZN12">
        <v>3.2918999999999999E-3</v>
      </c>
      <c r="ZO12">
        <v>1.2001E-3</v>
      </c>
      <c r="ZP12">
        <v>2.9050999999999999E-3</v>
      </c>
      <c r="ZQ12">
        <v>1.3081E-3</v>
      </c>
      <c r="ZR12">
        <v>2.9949999999999998E-3</v>
      </c>
      <c r="ZS12">
        <v>1.3296E-3</v>
      </c>
      <c r="ZT12">
        <v>3.4466000000000002E-3</v>
      </c>
      <c r="ZU12">
        <v>1.2756E-3</v>
      </c>
      <c r="ZV12">
        <v>2.8381000000000001E-3</v>
      </c>
      <c r="ZW12">
        <v>1.0254999999999999E-3</v>
      </c>
      <c r="ZX12">
        <v>3.2648E-3</v>
      </c>
      <c r="ZY12">
        <v>1.7061000000000001E-3</v>
      </c>
      <c r="ZZ12">
        <v>3.3105000000000001E-3</v>
      </c>
      <c r="AAA12">
        <v>1.1031000000000001E-3</v>
      </c>
      <c r="AAB12">
        <v>3.202E-3</v>
      </c>
      <c r="AAC12">
        <v>1.1919000000000001E-3</v>
      </c>
      <c r="AAD12">
        <v>2.7859999999999998E-3</v>
      </c>
      <c r="AAE12">
        <v>1.5207E-3</v>
      </c>
      <c r="AAF12">
        <v>2.8102000000000001E-3</v>
      </c>
      <c r="AAG12">
        <v>1.2144E-3</v>
      </c>
      <c r="AAH12">
        <v>2.7688000000000001E-3</v>
      </c>
      <c r="AAI12">
        <v>1.207E-3</v>
      </c>
      <c r="AAJ12">
        <v>2.7932E-3</v>
      </c>
      <c r="AAK12">
        <v>1.2574000000000001E-3</v>
      </c>
      <c r="AAL12">
        <v>3.2799999999999999E-3</v>
      </c>
      <c r="AAM12">
        <v>1.1903E-3</v>
      </c>
      <c r="AAN12">
        <v>2.7856999999999999E-3</v>
      </c>
      <c r="AAO12">
        <v>1.2432000000000001E-3</v>
      </c>
      <c r="AAP12">
        <v>2.9616999999999998E-3</v>
      </c>
      <c r="AAQ12">
        <v>1.2597999999999999E-3</v>
      </c>
      <c r="AAR12">
        <v>3.2639000000000001E-3</v>
      </c>
      <c r="AAS12">
        <v>1.2297E-3</v>
      </c>
      <c r="AAT12">
        <v>2.7453E-3</v>
      </c>
      <c r="AAU12">
        <v>1.2071E-3</v>
      </c>
      <c r="AAV12">
        <v>2.9567E-3</v>
      </c>
      <c r="AAW12">
        <v>1.3966E-3</v>
      </c>
      <c r="AAX12">
        <v>3.1724000000000001E-3</v>
      </c>
      <c r="AAY12">
        <v>1.1984000000000001E-3</v>
      </c>
      <c r="AAZ12">
        <v>2.4978999999999999E-3</v>
      </c>
      <c r="ABA12">
        <v>1.464E-3</v>
      </c>
      <c r="ABB12">
        <v>2.7607E-3</v>
      </c>
      <c r="ABC12">
        <v>1.8634999999999999E-3</v>
      </c>
      <c r="ABD12">
        <v>3.1180000000000001E-3</v>
      </c>
      <c r="ABE12">
        <v>1.1425999999999999E-3</v>
      </c>
      <c r="ABF12">
        <v>2.9916999999999999E-3</v>
      </c>
      <c r="ABG12">
        <v>9.5509999999999996E-4</v>
      </c>
      <c r="ABH12">
        <v>3.2104999999999998E-3</v>
      </c>
      <c r="ABI12">
        <v>1.2989E-3</v>
      </c>
      <c r="ABJ12">
        <v>3.0750999999999999E-3</v>
      </c>
      <c r="ABK12">
        <v>1.1999999999999999E-3</v>
      </c>
      <c r="ABL12">
        <v>2.7742999999999999E-3</v>
      </c>
      <c r="ABM12">
        <v>1.1558E-3</v>
      </c>
      <c r="ABN12">
        <v>2.8238E-3</v>
      </c>
      <c r="ABO12">
        <v>1.1310999999999999E-3</v>
      </c>
      <c r="ABP12">
        <v>3.1456000000000001E-3</v>
      </c>
      <c r="ABQ12">
        <v>2.1443E-3</v>
      </c>
      <c r="ABR12">
        <v>3.5314000000000001E-3</v>
      </c>
      <c r="ABS12">
        <v>2.0858999999999999E-3</v>
      </c>
      <c r="ABT12">
        <v>3.5658E-3</v>
      </c>
      <c r="ABU12">
        <v>1.2814E-3</v>
      </c>
      <c r="ABV12">
        <v>3.0690000000000001E-3</v>
      </c>
      <c r="ABW12">
        <v>1.3174E-3</v>
      </c>
      <c r="ABX12">
        <v>2.8213000000000001E-3</v>
      </c>
      <c r="ABY12">
        <v>1.3832E-3</v>
      </c>
      <c r="ABZ12">
        <v>3.3303E-3</v>
      </c>
      <c r="ACA12">
        <v>1.1565E-3</v>
      </c>
      <c r="ACB12">
        <v>2.6749E-3</v>
      </c>
      <c r="ACC12">
        <v>1.2932E-3</v>
      </c>
      <c r="ACD12">
        <v>2.9757E-3</v>
      </c>
      <c r="ACE12">
        <v>1.4832000000000001E-3</v>
      </c>
      <c r="ACF12">
        <v>3.3214999999999998E-3</v>
      </c>
      <c r="ACG12">
        <v>1.1517999999999999E-3</v>
      </c>
      <c r="ACH12">
        <v>2.9390000000000002E-3</v>
      </c>
      <c r="ACI12">
        <v>9.4129999999999995E-4</v>
      </c>
      <c r="ACJ12">
        <v>3.2586999999999998E-3</v>
      </c>
      <c r="ACK12">
        <v>1.3994999999999999E-3</v>
      </c>
      <c r="ACL12">
        <v>2.9832000000000001E-3</v>
      </c>
      <c r="ACM12">
        <v>1.2178E-3</v>
      </c>
      <c r="ACN12">
        <v>2.9194999999999998E-3</v>
      </c>
      <c r="ACO12">
        <v>1.1996999999999999E-3</v>
      </c>
      <c r="ACP12">
        <v>2.7883999999999999E-3</v>
      </c>
      <c r="ACQ12">
        <v>1.4407000000000001E-3</v>
      </c>
      <c r="ACR12">
        <v>3.2905999999999999E-3</v>
      </c>
      <c r="ACS12">
        <v>1.3592000000000001E-3</v>
      </c>
      <c r="ACT12">
        <v>3.2193999999999999E-3</v>
      </c>
      <c r="ACU12">
        <v>1.1846000000000001E-3</v>
      </c>
      <c r="ACV12">
        <v>3.0000999999999999E-3</v>
      </c>
      <c r="ACW12">
        <v>1.3737000000000001E-3</v>
      </c>
      <c r="ACX12">
        <v>2.9646E-3</v>
      </c>
      <c r="ACY12">
        <v>9.9609999999999998E-4</v>
      </c>
      <c r="ACZ12">
        <v>3.1897000000000002E-3</v>
      </c>
      <c r="ADA12">
        <v>1.15E-3</v>
      </c>
      <c r="ADB12">
        <v>2.7144000000000001E-3</v>
      </c>
      <c r="ADC12">
        <v>1.3649000000000001E-3</v>
      </c>
      <c r="ADD12">
        <v>3.0944000000000002E-3</v>
      </c>
      <c r="ADE12">
        <v>1.1972E-3</v>
      </c>
      <c r="ADF12">
        <v>2.7504000000000001E-3</v>
      </c>
      <c r="ADG12">
        <v>1.2505999999999999E-3</v>
      </c>
      <c r="ADH12">
        <v>2.9280999999999999E-3</v>
      </c>
      <c r="ADI12">
        <v>1.2229999999999999E-3</v>
      </c>
      <c r="ADJ12">
        <v>3.1578000000000001E-3</v>
      </c>
      <c r="ADK12">
        <v>1.1906E-3</v>
      </c>
      <c r="ADL12">
        <v>2.4992E-3</v>
      </c>
      <c r="ADM12">
        <v>2.8619000000000001E-3</v>
      </c>
      <c r="ADN12">
        <v>1.1904999999999999E-3</v>
      </c>
      <c r="ADO12">
        <v>2.9179000000000002E-3</v>
      </c>
      <c r="ADP12">
        <v>1.2315E-3</v>
      </c>
      <c r="ADQ12">
        <v>2.7782000000000002E-3</v>
      </c>
      <c r="ADR12">
        <v>1.3090000000000001E-3</v>
      </c>
      <c r="ADS12">
        <v>3.0731000000000001E-3</v>
      </c>
      <c r="ADT12">
        <v>1.1980000000000001E-3</v>
      </c>
      <c r="ADU12">
        <v>2.9250999999999999E-3</v>
      </c>
      <c r="ADV12">
        <v>1.2293E-3</v>
      </c>
      <c r="ADW12">
        <v>2.9738999999999998E-3</v>
      </c>
      <c r="ADX12">
        <v>1.1984000000000001E-3</v>
      </c>
      <c r="ADY12">
        <v>2.8259000000000001E-3</v>
      </c>
      <c r="ADZ12">
        <v>1.0905999999999999E-3</v>
      </c>
      <c r="AEA12">
        <v>3.0111999999999999E-3</v>
      </c>
      <c r="AEB12">
        <v>1.2007000000000001E-3</v>
      </c>
      <c r="AEC12">
        <v>3.1756000000000002E-3</v>
      </c>
      <c r="AED12">
        <v>1.3491E-3</v>
      </c>
      <c r="AEE12">
        <v>2.9616E-3</v>
      </c>
      <c r="AEF12">
        <v>1.1677E-3</v>
      </c>
      <c r="AEG12">
        <v>2.8855999999999999E-3</v>
      </c>
      <c r="AEH12">
        <v>1.1918E-3</v>
      </c>
      <c r="AEI12">
        <v>2.8441E-3</v>
      </c>
      <c r="AEJ12">
        <v>1.2754999999999999E-3</v>
      </c>
      <c r="AEK12">
        <v>2.7845000000000001E-3</v>
      </c>
      <c r="AEL12">
        <v>1.2385E-3</v>
      </c>
      <c r="AEM12">
        <v>2.7491999999999998E-3</v>
      </c>
      <c r="AEN12">
        <v>1.4242E-3</v>
      </c>
      <c r="AEO12">
        <v>3.3113999999999999E-3</v>
      </c>
      <c r="AEP12">
        <v>1.1115999999999999E-3</v>
      </c>
      <c r="AEQ12">
        <v>2.8814000000000001E-3</v>
      </c>
      <c r="AER12">
        <v>1.2168999999999999E-3</v>
      </c>
      <c r="AES12">
        <v>2.8368999999999998E-3</v>
      </c>
      <c r="AET12">
        <v>1.6624999999999999E-3</v>
      </c>
      <c r="AEU12">
        <v>2.9884999999999998E-3</v>
      </c>
      <c r="AEV12">
        <v>1.1950000000000001E-3</v>
      </c>
      <c r="AEW12">
        <v>2.9905999999999999E-3</v>
      </c>
      <c r="AEX12">
        <v>1.15E-3</v>
      </c>
      <c r="AEY12">
        <v>2.7631000000000001E-3</v>
      </c>
      <c r="AEZ12">
        <v>1.4538000000000001E-3</v>
      </c>
      <c r="AFA12">
        <v>3.1381E-3</v>
      </c>
      <c r="AFB12">
        <v>1.2009E-3</v>
      </c>
      <c r="AFC12">
        <v>2.7477000000000001E-3</v>
      </c>
      <c r="AFD12">
        <v>1.2013E-3</v>
      </c>
      <c r="AFE12">
        <v>2.8273E-3</v>
      </c>
      <c r="AFF12">
        <v>1.4498E-3</v>
      </c>
      <c r="AFG12">
        <v>3.2988000000000002E-3</v>
      </c>
      <c r="AFH12">
        <v>1.1850999999999999E-3</v>
      </c>
      <c r="AFI12">
        <v>2.9515000000000001E-3</v>
      </c>
      <c r="AFJ12">
        <v>1.4028000000000001E-3</v>
      </c>
      <c r="AFK12">
        <v>2.7900999999999998E-3</v>
      </c>
      <c r="AFL12">
        <v>1.4E-3</v>
      </c>
      <c r="AFM12">
        <v>3.1863E-3</v>
      </c>
      <c r="AFN12">
        <v>1.222E-3</v>
      </c>
      <c r="AFO12">
        <v>2.9009999999999999E-3</v>
      </c>
      <c r="AFP12">
        <v>1.1927999999999999E-3</v>
      </c>
      <c r="AFQ12">
        <v>2.8021000000000001E-3</v>
      </c>
      <c r="AFR12">
        <v>1.3184E-3</v>
      </c>
      <c r="AFS12">
        <v>3.0140000000000002E-3</v>
      </c>
      <c r="AFT12">
        <v>1.2788000000000001E-3</v>
      </c>
      <c r="AFU12">
        <v>2.5102000000000002E-3</v>
      </c>
      <c r="AFV12">
        <v>2.5933000000000002E-3</v>
      </c>
      <c r="AFW12">
        <v>9.1319999999999997E-4</v>
      </c>
      <c r="AFX12">
        <v>3.3779999999999999E-3</v>
      </c>
      <c r="AFY12">
        <v>1.2547000000000001E-3</v>
      </c>
      <c r="AFZ12">
        <v>3.1223000000000002E-3</v>
      </c>
      <c r="AGA12">
        <v>1.3181E-3</v>
      </c>
      <c r="AGB12">
        <v>3.5915000000000001E-3</v>
      </c>
      <c r="AGC12">
        <v>1.0776E-3</v>
      </c>
      <c r="AGD12">
        <v>3.0351000000000002E-3</v>
      </c>
      <c r="AGE12">
        <v>1.1532000000000001E-3</v>
      </c>
      <c r="AGF12">
        <v>2.6619999999999999E-3</v>
      </c>
      <c r="AGG12">
        <v>1.3098999999999999E-3</v>
      </c>
      <c r="AGH12">
        <v>3.1979E-3</v>
      </c>
      <c r="AGI12">
        <v>1.1712000000000001E-3</v>
      </c>
      <c r="AGJ12">
        <v>3.2921000000000001E-3</v>
      </c>
      <c r="AGK12">
        <v>1.2696999999999999E-3</v>
      </c>
      <c r="AGL12">
        <v>3.0213000000000002E-3</v>
      </c>
      <c r="AGM12">
        <v>1.3316000000000001E-3</v>
      </c>
      <c r="AGN12">
        <v>3.3630000000000001E-3</v>
      </c>
      <c r="AGO12">
        <v>1.1869000000000001E-3</v>
      </c>
      <c r="AGP12">
        <v>3.3235000000000001E-3</v>
      </c>
      <c r="AGQ12">
        <v>1.2331E-3</v>
      </c>
      <c r="AGR12">
        <v>3.2444000000000001E-3</v>
      </c>
      <c r="AGS12">
        <v>1.3041000000000001E-3</v>
      </c>
      <c r="AGT12">
        <v>3.5105000000000002E-3</v>
      </c>
      <c r="AGU12">
        <v>1.2252000000000001E-3</v>
      </c>
      <c r="AGV12">
        <v>2.8923999999999998E-3</v>
      </c>
      <c r="AGW12">
        <v>1.3110000000000001E-3</v>
      </c>
      <c r="AGX12">
        <v>3.2231999999999998E-3</v>
      </c>
      <c r="AGY12">
        <v>1.8617E-3</v>
      </c>
      <c r="AGZ12">
        <v>3.3088000000000002E-3</v>
      </c>
      <c r="AHA12">
        <v>1.3098999999999999E-3</v>
      </c>
      <c r="AHB12">
        <v>3.2493999999999999E-3</v>
      </c>
      <c r="AHC12">
        <v>1.1995E-3</v>
      </c>
      <c r="AHD12">
        <v>3.3877E-3</v>
      </c>
      <c r="AHE12">
        <v>9.5529999999999996E-4</v>
      </c>
      <c r="AHF12">
        <v>3.2734999999999999E-3</v>
      </c>
      <c r="AHG12">
        <v>1.2555999999999999E-3</v>
      </c>
      <c r="AHH12">
        <v>3.0750999999999999E-3</v>
      </c>
      <c r="AHI12">
        <v>1.4675000000000001E-3</v>
      </c>
      <c r="AHJ12">
        <v>3.5057E-3</v>
      </c>
      <c r="AHK12">
        <v>1.2049999999999999E-3</v>
      </c>
      <c r="AHL12">
        <v>3.0752000000000002E-3</v>
      </c>
      <c r="AHM12">
        <v>1.1623E-3</v>
      </c>
      <c r="AHN12">
        <v>2.7195000000000001E-3</v>
      </c>
      <c r="AHO12">
        <v>1.3766E-3</v>
      </c>
      <c r="AHP12">
        <v>3.5647000000000001E-3</v>
      </c>
      <c r="AHQ12">
        <v>1.2986E-3</v>
      </c>
      <c r="AHR12">
        <v>2.5877000000000001E-3</v>
      </c>
      <c r="AHS12">
        <v>1.3702E-3</v>
      </c>
      <c r="AHT12">
        <v>2.7659E-3</v>
      </c>
      <c r="AHU12">
        <v>1.3303E-3</v>
      </c>
      <c r="AHV12">
        <v>3.0444000000000001E-3</v>
      </c>
      <c r="AHW12">
        <v>1.1599E-3</v>
      </c>
      <c r="AHX12">
        <v>2.6792999999999999E-3</v>
      </c>
      <c r="AHY12">
        <v>1.5268E-3</v>
      </c>
      <c r="AHZ12">
        <v>2.5603000000000002E-3</v>
      </c>
      <c r="AIA12">
        <v>1.4174000000000001E-3</v>
      </c>
      <c r="AIB12">
        <v>3.3660999999999999E-3</v>
      </c>
      <c r="AIC12">
        <v>1.1731000000000001E-3</v>
      </c>
      <c r="AID12">
        <v>2.5647999999999999E-3</v>
      </c>
      <c r="AIE12">
        <v>2.6153000000000001E-3</v>
      </c>
      <c r="AIF12">
        <v>1.1797999999999999E-3</v>
      </c>
      <c r="AIG12">
        <v>3.1250000000000002E-3</v>
      </c>
      <c r="AIH12">
        <v>1.3940000000000001E-3</v>
      </c>
      <c r="AII12">
        <v>3.4792999999999998E-3</v>
      </c>
      <c r="AIJ12">
        <v>1.7403E-3</v>
      </c>
      <c r="AIK12">
        <v>3.2369999999999999E-3</v>
      </c>
      <c r="AIL12">
        <v>1.3048000000000001E-3</v>
      </c>
      <c r="AIM12">
        <v>3.2623000000000001E-3</v>
      </c>
      <c r="AIN12">
        <v>1.3734999999999999E-3</v>
      </c>
      <c r="AIO12">
        <v>3.019E-3</v>
      </c>
      <c r="AIP12">
        <v>1.5008000000000001E-3</v>
      </c>
      <c r="AIQ12">
        <v>3.1727000000000001E-3</v>
      </c>
      <c r="AIR12">
        <v>1.4402E-3</v>
      </c>
      <c r="AIS12">
        <v>3.0939000000000001E-3</v>
      </c>
      <c r="AIT12">
        <v>2.0203999999999999E-3</v>
      </c>
      <c r="AIU12">
        <v>2.6719999999999999E-3</v>
      </c>
      <c r="AIV12">
        <v>1.6000999999999999E-3</v>
      </c>
      <c r="AIW12">
        <v>3.3641999999999999E-3</v>
      </c>
      <c r="AIX12">
        <v>1.2803999999999999E-3</v>
      </c>
      <c r="AIY12">
        <v>3.0558E-3</v>
      </c>
      <c r="AIZ12">
        <v>1.0794000000000001E-3</v>
      </c>
      <c r="AJA12">
        <v>3.4551999999999999E-3</v>
      </c>
      <c r="AJB12">
        <v>1.3535999999999999E-3</v>
      </c>
      <c r="AJC12">
        <v>3.2561999999999999E-3</v>
      </c>
      <c r="AJD12">
        <v>1.2913E-3</v>
      </c>
      <c r="AJE12">
        <v>2.8500000000000001E-3</v>
      </c>
      <c r="AJF12">
        <v>1.2367000000000001E-3</v>
      </c>
      <c r="AJG12">
        <v>3.1575000000000002E-3</v>
      </c>
      <c r="AJH12">
        <v>1.2578999999999999E-3</v>
      </c>
      <c r="AJI12">
        <v>3.5273000000000001E-3</v>
      </c>
      <c r="AJJ12">
        <v>1.2626E-3</v>
      </c>
      <c r="AJK12">
        <v>2.748E-3</v>
      </c>
      <c r="AJL12">
        <v>1.4455E-3</v>
      </c>
      <c r="AJM12">
        <v>2.8473000000000001E-3</v>
      </c>
      <c r="AJN12">
        <v>1.2964000000000001E-3</v>
      </c>
      <c r="AJO12">
        <v>3.2515999999999999E-3</v>
      </c>
      <c r="AJP12">
        <v>1.0847000000000001E-3</v>
      </c>
      <c r="AJQ12">
        <v>2.9959000000000001E-3</v>
      </c>
      <c r="AJR12">
        <v>1.1959E-3</v>
      </c>
      <c r="AJS12">
        <v>3.0785000000000001E-3</v>
      </c>
      <c r="AJT12">
        <v>1.6331E-3</v>
      </c>
      <c r="AJU12">
        <v>3.4935999999999999E-3</v>
      </c>
      <c r="AJV12">
        <v>1.3475E-3</v>
      </c>
      <c r="AJW12">
        <v>2.9683999999999999E-3</v>
      </c>
      <c r="AJX12">
        <v>1.1490999999999999E-3</v>
      </c>
      <c r="AJY12">
        <v>3.1044000000000002E-3</v>
      </c>
      <c r="AJZ12">
        <v>1.3037000000000001E-3</v>
      </c>
      <c r="AKA12">
        <v>2.9805999999999999E-3</v>
      </c>
      <c r="AKB12">
        <v>1.3475E-3</v>
      </c>
      <c r="AKC12">
        <v>2.8739999999999998E-3</v>
      </c>
      <c r="AKD12">
        <v>1.4857E-3</v>
      </c>
      <c r="AKE12">
        <v>2.9145E-3</v>
      </c>
      <c r="AKF12">
        <v>1.3318E-3</v>
      </c>
      <c r="AKG12">
        <v>2.8029000000000001E-3</v>
      </c>
      <c r="AKH12">
        <v>1.2738000000000001E-3</v>
      </c>
      <c r="AKI12">
        <v>2.8882000000000001E-3</v>
      </c>
      <c r="AKJ12">
        <v>1.4476000000000001E-3</v>
      </c>
      <c r="AKK12">
        <v>3.3181999999999999E-3</v>
      </c>
      <c r="AKL12">
        <v>9.2360000000000001E-4</v>
      </c>
      <c r="AKM12">
        <v>3.2521E-3</v>
      </c>
      <c r="AKN12">
        <v>1.4689E-3</v>
      </c>
      <c r="AKO12">
        <v>2.9248E-3</v>
      </c>
      <c r="AKP12">
        <v>1.4649000000000001E-3</v>
      </c>
      <c r="AKQ12">
        <v>3.4558000000000002E-3</v>
      </c>
      <c r="AKR12">
        <v>1.0099E-3</v>
      </c>
      <c r="AKS12">
        <v>3.1722E-3</v>
      </c>
      <c r="AKT12">
        <v>1.2929E-3</v>
      </c>
      <c r="AKU12">
        <v>2.5430000000000001E-3</v>
      </c>
      <c r="AKV12">
        <v>1.4632E-3</v>
      </c>
      <c r="AKW12">
        <v>3.4155000000000001E-3</v>
      </c>
      <c r="AKX12">
        <v>1.2653E-3</v>
      </c>
      <c r="AKY12">
        <v>2.9740999999999999E-3</v>
      </c>
      <c r="AKZ12">
        <v>1.2534E-3</v>
      </c>
      <c r="ALA12">
        <v>3.0398000000000001E-3</v>
      </c>
      <c r="ALB12">
        <v>1.5391999999999999E-3</v>
      </c>
      <c r="ALC12">
        <v>3.1592999999999999E-3</v>
      </c>
      <c r="ALD12">
        <v>1.3860000000000001E-3</v>
      </c>
      <c r="ALE12">
        <v>3.107E-3</v>
      </c>
      <c r="ALF12">
        <v>1.2691E-3</v>
      </c>
      <c r="ALG12">
        <v>2.8903000000000002E-3</v>
      </c>
      <c r="ALH12">
        <v>1.5770999999999999E-3</v>
      </c>
      <c r="ALI12">
        <v>3.2271000000000001E-3</v>
      </c>
      <c r="ALJ12">
        <v>1.1747000000000001E-3</v>
      </c>
      <c r="ALK12">
        <v>2.7927999999999998E-3</v>
      </c>
      <c r="ALL12">
        <v>1.2097E-3</v>
      </c>
      <c r="ALM12" t="s">
        <v>1001</v>
      </c>
    </row>
    <row r="13" spans="1:1001" x14ac:dyDescent="0.25">
      <c r="A13">
        <v>3.2369E-3</v>
      </c>
      <c r="B13">
        <v>1.5225E-3</v>
      </c>
      <c r="C13">
        <v>3.3424000000000001E-3</v>
      </c>
      <c r="D13">
        <v>1.1968E-3</v>
      </c>
      <c r="E13">
        <v>3.2850000000000002E-3</v>
      </c>
      <c r="F13">
        <v>1.7589999999999999E-3</v>
      </c>
      <c r="G13">
        <v>3.4491999999999999E-3</v>
      </c>
      <c r="H13">
        <v>1.3142E-3</v>
      </c>
      <c r="I13">
        <v>3.0351000000000002E-3</v>
      </c>
      <c r="J13">
        <v>1.3863E-3</v>
      </c>
      <c r="K13">
        <v>2.6990999999999999E-3</v>
      </c>
      <c r="L13">
        <v>1.4660999999999999E-3</v>
      </c>
      <c r="M13">
        <v>3.4088E-3</v>
      </c>
      <c r="N13">
        <v>1.0822E-3</v>
      </c>
      <c r="O13">
        <v>3.4183999999999998E-3</v>
      </c>
      <c r="P13">
        <v>1.1728999999999999E-3</v>
      </c>
      <c r="Q13">
        <v>3.2672999999999999E-3</v>
      </c>
      <c r="R13">
        <v>1.4786000000000001E-3</v>
      </c>
      <c r="S13">
        <v>3.457E-3</v>
      </c>
      <c r="T13">
        <v>1.0457000000000001E-3</v>
      </c>
      <c r="U13">
        <v>3.3322999999999998E-3</v>
      </c>
      <c r="V13">
        <v>1.2972999999999999E-3</v>
      </c>
      <c r="W13">
        <v>3.0322000000000001E-3</v>
      </c>
      <c r="X13">
        <v>1.5313E-3</v>
      </c>
      <c r="Y13">
        <v>3.2488E-3</v>
      </c>
      <c r="Z13">
        <v>1.2780999999999999E-3</v>
      </c>
      <c r="AA13">
        <v>3.1096000000000001E-3</v>
      </c>
      <c r="AB13">
        <v>1.2861999999999999E-3</v>
      </c>
      <c r="AC13">
        <v>2.5866999999999999E-3</v>
      </c>
      <c r="AD13">
        <v>1.6105E-3</v>
      </c>
      <c r="AE13">
        <v>2.6159999999999998E-3</v>
      </c>
      <c r="AF13">
        <v>2.0378000000000002E-3</v>
      </c>
      <c r="AG13">
        <v>3.5366999999999998E-3</v>
      </c>
      <c r="AH13">
        <v>1.2899999999999999E-3</v>
      </c>
      <c r="AI13">
        <v>2.7206999999999999E-3</v>
      </c>
      <c r="AJ13">
        <v>1.5074999999999999E-3</v>
      </c>
      <c r="AK13">
        <v>3.0040000000000002E-3</v>
      </c>
      <c r="AL13">
        <v>1.3614E-3</v>
      </c>
      <c r="AM13">
        <v>3.1421000000000001E-3</v>
      </c>
      <c r="AN13">
        <v>1.2072999999999999E-3</v>
      </c>
      <c r="AO13">
        <v>2.9499000000000001E-3</v>
      </c>
      <c r="AP13">
        <v>1.114E-3</v>
      </c>
      <c r="AQ13">
        <v>3.3408000000000001E-3</v>
      </c>
      <c r="AR13">
        <v>1.3944000000000001E-3</v>
      </c>
      <c r="AS13">
        <v>3.3405000000000002E-3</v>
      </c>
      <c r="AT13">
        <v>1.3239E-3</v>
      </c>
      <c r="AU13">
        <v>2.8040000000000001E-3</v>
      </c>
      <c r="AV13">
        <v>1.2256999999999999E-3</v>
      </c>
      <c r="AW13">
        <v>3.1985999999999998E-3</v>
      </c>
      <c r="AX13">
        <v>1.5506000000000001E-3</v>
      </c>
      <c r="AY13">
        <v>3.2215999999999998E-3</v>
      </c>
      <c r="AZ13">
        <v>1.3094000000000001E-3</v>
      </c>
      <c r="BA13">
        <v>2.8471E-3</v>
      </c>
      <c r="BB13">
        <v>1.2849999999999999E-3</v>
      </c>
      <c r="BC13">
        <v>3.0525000000000001E-3</v>
      </c>
      <c r="BD13">
        <v>1.4415000000000001E-3</v>
      </c>
      <c r="BE13">
        <v>2.9646999999999998E-3</v>
      </c>
      <c r="BF13">
        <v>1.2857000000000001E-3</v>
      </c>
      <c r="BG13">
        <v>3.0488999999999998E-3</v>
      </c>
      <c r="BH13">
        <v>1.271E-3</v>
      </c>
      <c r="BI13">
        <v>2.8338999999999999E-3</v>
      </c>
      <c r="BJ13">
        <v>1.3208E-3</v>
      </c>
      <c r="BK13">
        <v>3.3143000000000001E-3</v>
      </c>
      <c r="BL13">
        <v>1.6266E-3</v>
      </c>
      <c r="BM13">
        <v>3.5403000000000001E-3</v>
      </c>
      <c r="BN13">
        <v>1.676E-3</v>
      </c>
      <c r="BO13">
        <v>3.0953E-3</v>
      </c>
      <c r="BP13">
        <v>1.5253E-3</v>
      </c>
      <c r="BQ13">
        <v>3.2997E-3</v>
      </c>
      <c r="BR13">
        <v>1.2419E-3</v>
      </c>
      <c r="BS13">
        <v>3.0333000000000001E-3</v>
      </c>
      <c r="BT13">
        <v>1.3140000000000001E-3</v>
      </c>
      <c r="BU13">
        <v>3.0893000000000001E-3</v>
      </c>
      <c r="BV13">
        <v>1.4231999999999999E-3</v>
      </c>
      <c r="BW13">
        <v>3.3928999999999999E-3</v>
      </c>
      <c r="BX13">
        <v>1.4192E-3</v>
      </c>
      <c r="BY13">
        <v>2.9661000000000002E-3</v>
      </c>
      <c r="BZ13">
        <v>1.2497000000000001E-3</v>
      </c>
      <c r="CA13">
        <v>3.0725000000000001E-3</v>
      </c>
      <c r="CB13">
        <v>2.6752999999999998E-3</v>
      </c>
      <c r="CC13">
        <v>3.0284000000000001E-3</v>
      </c>
      <c r="CD13">
        <v>1.4117000000000001E-3</v>
      </c>
      <c r="CE13">
        <v>3.5666999999999999E-3</v>
      </c>
      <c r="CF13">
        <v>1.2959E-3</v>
      </c>
      <c r="CG13">
        <v>3.4613000000000001E-3</v>
      </c>
      <c r="CH13">
        <v>1.5372000000000001E-3</v>
      </c>
      <c r="CI13">
        <v>3.4207E-3</v>
      </c>
      <c r="CJ13">
        <v>1.3244999999999999E-3</v>
      </c>
      <c r="CK13">
        <v>2.9480999999999999E-3</v>
      </c>
      <c r="CL13">
        <v>1.3657999999999999E-3</v>
      </c>
      <c r="CM13">
        <v>2.9039999999999999E-3</v>
      </c>
      <c r="CN13">
        <v>2.1543999999999999E-3</v>
      </c>
      <c r="CO13">
        <v>3.2894999999999999E-3</v>
      </c>
      <c r="CP13">
        <v>1.1777000000000001E-3</v>
      </c>
      <c r="CQ13">
        <v>2.9892E-3</v>
      </c>
      <c r="CR13">
        <v>1.341E-3</v>
      </c>
      <c r="CS13">
        <v>3.1388000000000002E-3</v>
      </c>
      <c r="CT13">
        <v>1.5291E-3</v>
      </c>
      <c r="CU13">
        <v>3.6422999999999998E-3</v>
      </c>
      <c r="CV13">
        <v>1.2930000000000001E-3</v>
      </c>
      <c r="CW13">
        <v>2.8219999999999999E-3</v>
      </c>
      <c r="CX13">
        <v>1.2734999999999999E-3</v>
      </c>
      <c r="CY13">
        <v>3.0753E-3</v>
      </c>
      <c r="CZ13">
        <v>1.5319999999999999E-3</v>
      </c>
      <c r="DA13">
        <v>3.0238000000000001E-3</v>
      </c>
      <c r="DB13">
        <v>1.3435000000000001E-3</v>
      </c>
      <c r="DC13">
        <v>2.8582E-3</v>
      </c>
      <c r="DD13">
        <v>1.3262E-3</v>
      </c>
      <c r="DE13">
        <v>3.0663999999999999E-3</v>
      </c>
      <c r="DF13">
        <v>1.5032999999999999E-3</v>
      </c>
      <c r="DG13">
        <v>3.4088999999999999E-3</v>
      </c>
      <c r="DH13">
        <v>1.1314999999999999E-3</v>
      </c>
      <c r="DI13">
        <v>3.2596000000000001E-3</v>
      </c>
      <c r="DJ13">
        <v>1.292E-3</v>
      </c>
      <c r="DK13">
        <v>2.7815000000000001E-3</v>
      </c>
      <c r="DL13">
        <v>1.4426E-3</v>
      </c>
      <c r="DM13">
        <v>3.3278000000000001E-3</v>
      </c>
      <c r="DN13">
        <v>1.0108000000000001E-3</v>
      </c>
      <c r="DO13">
        <v>3.3684000000000001E-3</v>
      </c>
      <c r="DP13">
        <v>1.1447E-3</v>
      </c>
      <c r="DQ13">
        <v>3.3107000000000002E-3</v>
      </c>
      <c r="DR13">
        <v>1.5382E-3</v>
      </c>
      <c r="DS13">
        <v>3.2843999999999998E-3</v>
      </c>
      <c r="DT13">
        <v>1.4603000000000001E-3</v>
      </c>
      <c r="DU13">
        <v>3.0316000000000002E-3</v>
      </c>
      <c r="DV13">
        <v>1.2662999999999999E-3</v>
      </c>
      <c r="DW13">
        <v>3.3245000000000002E-3</v>
      </c>
      <c r="DX13">
        <v>1.2922000000000001E-3</v>
      </c>
      <c r="DY13">
        <v>3.2322000000000002E-3</v>
      </c>
      <c r="DZ13">
        <v>1.3833000000000001E-3</v>
      </c>
      <c r="EA13">
        <v>3.5760000000000002E-3</v>
      </c>
      <c r="EB13">
        <v>1.2884000000000001E-3</v>
      </c>
      <c r="EC13">
        <v>3.0807999999999999E-3</v>
      </c>
      <c r="ED13">
        <v>1.2964999999999999E-3</v>
      </c>
      <c r="EE13">
        <v>3.2456E-3</v>
      </c>
      <c r="EF13">
        <v>1.3645E-3</v>
      </c>
      <c r="EG13">
        <v>3.3165999999999998E-3</v>
      </c>
      <c r="EH13">
        <v>1.24E-3</v>
      </c>
      <c r="EI13">
        <v>3.3482999999999998E-3</v>
      </c>
      <c r="EJ13">
        <v>1.1529000000000001E-3</v>
      </c>
      <c r="EK13">
        <v>3.1733E-3</v>
      </c>
      <c r="EL13">
        <v>1.3745999999999999E-3</v>
      </c>
      <c r="EM13">
        <v>2.9822999999999998E-3</v>
      </c>
      <c r="EN13">
        <v>1.4201000000000001E-3</v>
      </c>
      <c r="EO13">
        <v>2.8444E-3</v>
      </c>
      <c r="EP13">
        <v>1.3290999999999999E-3</v>
      </c>
      <c r="EQ13">
        <v>3.1565E-3</v>
      </c>
      <c r="ER13">
        <v>1.3886E-3</v>
      </c>
      <c r="ES13">
        <v>2.996E-3</v>
      </c>
      <c r="ET13">
        <v>1.2137000000000001E-3</v>
      </c>
      <c r="EU13">
        <v>2.5246000000000001E-3</v>
      </c>
      <c r="EV13">
        <v>2.8019E-3</v>
      </c>
      <c r="EW13">
        <v>1.1895E-3</v>
      </c>
      <c r="EX13">
        <v>2.9694999999999999E-3</v>
      </c>
      <c r="EY13">
        <v>1.3508000000000001E-3</v>
      </c>
      <c r="EZ13">
        <v>3.3979000000000001E-3</v>
      </c>
      <c r="FA13">
        <v>1.3860999999999999E-3</v>
      </c>
      <c r="FB13">
        <v>3.1800000000000001E-3</v>
      </c>
      <c r="FC13">
        <v>1.1724999999999999E-3</v>
      </c>
      <c r="FD13">
        <v>2.9927999999999999E-3</v>
      </c>
      <c r="FE13">
        <v>1.1833E-3</v>
      </c>
      <c r="FF13">
        <v>2.8078999999999999E-3</v>
      </c>
      <c r="FG13">
        <v>1.3276E-3</v>
      </c>
      <c r="FH13">
        <v>3.0037000000000002E-3</v>
      </c>
      <c r="FI13">
        <v>1.2561E-3</v>
      </c>
      <c r="FJ13">
        <v>2.8995000000000002E-3</v>
      </c>
      <c r="FK13">
        <v>1.2116E-3</v>
      </c>
      <c r="FL13">
        <v>2.8111999999999998E-3</v>
      </c>
      <c r="FM13">
        <v>1.4027E-3</v>
      </c>
      <c r="FN13">
        <v>3.1283999999999999E-3</v>
      </c>
      <c r="FO13">
        <v>1.1849E-3</v>
      </c>
      <c r="FP13">
        <v>2.9880000000000002E-3</v>
      </c>
      <c r="FQ13">
        <v>1.1996000000000001E-3</v>
      </c>
      <c r="FR13">
        <v>2.9486999999999998E-3</v>
      </c>
      <c r="FS13">
        <v>1.438E-3</v>
      </c>
      <c r="FT13">
        <v>2.9472999999999999E-3</v>
      </c>
      <c r="FU13">
        <v>1.1493E-3</v>
      </c>
      <c r="FV13">
        <v>3.0266E-3</v>
      </c>
      <c r="FW13">
        <v>1.1497E-3</v>
      </c>
      <c r="FX13">
        <v>3.1876999999999999E-3</v>
      </c>
      <c r="FY13">
        <v>1.5610999999999999E-3</v>
      </c>
      <c r="FZ13">
        <v>3.026E-3</v>
      </c>
      <c r="GA13">
        <v>1.1659000000000001E-3</v>
      </c>
      <c r="GB13">
        <v>3.2713999999999998E-3</v>
      </c>
      <c r="GC13">
        <v>1.1345000000000001E-3</v>
      </c>
      <c r="GD13">
        <v>2.9502E-3</v>
      </c>
      <c r="GE13">
        <v>1.4947000000000001E-3</v>
      </c>
      <c r="GF13">
        <v>3.0852000000000002E-3</v>
      </c>
      <c r="GG13">
        <v>1.2209E-3</v>
      </c>
      <c r="GH13">
        <v>2.8833000000000001E-3</v>
      </c>
      <c r="GI13">
        <v>1.3212E-3</v>
      </c>
      <c r="GJ13">
        <v>3.0254000000000001E-3</v>
      </c>
      <c r="GK13">
        <v>1.4193999999999999E-3</v>
      </c>
      <c r="GL13">
        <v>3.3535000000000001E-3</v>
      </c>
      <c r="GM13">
        <v>1.2124E-3</v>
      </c>
      <c r="GN13">
        <v>3.2542999999999999E-3</v>
      </c>
      <c r="GO13">
        <v>1.3937000000000001E-3</v>
      </c>
      <c r="GP13">
        <v>2.8549999999999999E-3</v>
      </c>
      <c r="GQ13">
        <v>1.4522999999999999E-3</v>
      </c>
      <c r="GR13">
        <v>3.5106999999999998E-3</v>
      </c>
      <c r="GS13">
        <v>1.2204E-3</v>
      </c>
      <c r="GT13">
        <v>3.2786E-3</v>
      </c>
      <c r="GU13">
        <v>1.0024000000000001E-3</v>
      </c>
      <c r="GV13">
        <v>3.3944999999999999E-3</v>
      </c>
      <c r="GW13">
        <v>1.3894999999999999E-3</v>
      </c>
      <c r="GX13">
        <v>3.3706000000000001E-3</v>
      </c>
      <c r="GY13">
        <v>1.2620000000000001E-3</v>
      </c>
      <c r="GZ13">
        <v>3.0395999999999999E-3</v>
      </c>
      <c r="HA13">
        <v>1.0788E-3</v>
      </c>
      <c r="HB13">
        <v>3.5701999999999999E-3</v>
      </c>
      <c r="HC13">
        <v>2.1725999999999998E-3</v>
      </c>
      <c r="HD13">
        <v>3.3888999999999998E-3</v>
      </c>
      <c r="HE13">
        <v>1.2930999999999999E-3</v>
      </c>
      <c r="HF13">
        <v>2.9164E-3</v>
      </c>
      <c r="HG13">
        <v>1.4737999999999999E-3</v>
      </c>
      <c r="HH13">
        <v>2.6289E-3</v>
      </c>
      <c r="HI13">
        <v>1.5621000000000001E-3</v>
      </c>
      <c r="HJ13">
        <v>2.8091000000000001E-3</v>
      </c>
      <c r="HK13">
        <v>1.3774E-3</v>
      </c>
      <c r="HL13">
        <v>3.2943E-3</v>
      </c>
      <c r="HM13">
        <v>1.1745E-3</v>
      </c>
      <c r="HN13">
        <v>3.1987000000000001E-3</v>
      </c>
      <c r="HO13">
        <v>1.1293E-3</v>
      </c>
      <c r="HP13">
        <v>2.8825999999999999E-3</v>
      </c>
      <c r="HQ13">
        <v>1.3500000000000001E-3</v>
      </c>
      <c r="HR13">
        <v>3.4367E-3</v>
      </c>
      <c r="HS13">
        <v>1.3738999999999999E-3</v>
      </c>
      <c r="HT13">
        <v>3.0029000000000002E-3</v>
      </c>
      <c r="HU13">
        <v>1.5089999999999999E-3</v>
      </c>
      <c r="HV13">
        <v>2.9491999999999999E-3</v>
      </c>
      <c r="HW13">
        <v>1.4893E-3</v>
      </c>
      <c r="HX13">
        <v>3.1036000000000002E-3</v>
      </c>
      <c r="HY13">
        <v>1.137E-3</v>
      </c>
      <c r="HZ13">
        <v>3.2000000000000002E-3</v>
      </c>
      <c r="IA13">
        <v>1.7641E-3</v>
      </c>
      <c r="IB13">
        <v>3.2077E-3</v>
      </c>
      <c r="IC13">
        <v>1.6796999999999999E-3</v>
      </c>
      <c r="ID13">
        <v>3.3644E-3</v>
      </c>
      <c r="IE13">
        <v>1.3025000000000001E-3</v>
      </c>
      <c r="IF13">
        <v>3.1105999999999998E-3</v>
      </c>
      <c r="IG13">
        <v>1.219E-3</v>
      </c>
      <c r="IH13">
        <v>3.4045999999999998E-3</v>
      </c>
      <c r="II13">
        <v>1.3856000000000001E-3</v>
      </c>
      <c r="IJ13">
        <v>3.3871000000000001E-3</v>
      </c>
      <c r="IK13">
        <v>1.1494000000000001E-3</v>
      </c>
      <c r="IL13">
        <v>3.0558999999999998E-3</v>
      </c>
      <c r="IM13">
        <v>1.1585E-3</v>
      </c>
      <c r="IN13">
        <v>3.3757000000000001E-3</v>
      </c>
      <c r="IO13">
        <v>1.5359E-3</v>
      </c>
      <c r="IP13">
        <v>3.2312E-3</v>
      </c>
      <c r="IQ13">
        <v>1.1475999999999999E-3</v>
      </c>
      <c r="IR13">
        <v>3.2420999999999999E-3</v>
      </c>
      <c r="IS13">
        <v>1.1565E-3</v>
      </c>
      <c r="IT13">
        <v>3.1789000000000001E-3</v>
      </c>
      <c r="IU13">
        <v>1.436E-3</v>
      </c>
      <c r="IV13">
        <v>3.1516999999999999E-3</v>
      </c>
      <c r="IW13">
        <v>1.1283E-3</v>
      </c>
      <c r="IX13">
        <v>3.0631E-3</v>
      </c>
      <c r="IY13">
        <v>1.157E-3</v>
      </c>
      <c r="IZ13">
        <v>3.2249000000000002E-3</v>
      </c>
      <c r="JA13">
        <v>1.3649999999999999E-3</v>
      </c>
      <c r="JB13">
        <v>3.3819000000000002E-3</v>
      </c>
      <c r="JC13">
        <v>1.3504000000000001E-3</v>
      </c>
      <c r="JD13">
        <v>2.5173000000000001E-3</v>
      </c>
      <c r="JE13">
        <v>1.7223E-3</v>
      </c>
      <c r="JF13">
        <v>2.5730000000000002E-3</v>
      </c>
      <c r="JG13">
        <v>1.407E-3</v>
      </c>
      <c r="JH13">
        <v>3.2766000000000002E-3</v>
      </c>
      <c r="JI13">
        <v>1.2018E-3</v>
      </c>
      <c r="JJ13">
        <v>2.7956999999999999E-3</v>
      </c>
      <c r="JK13">
        <v>2.444E-3</v>
      </c>
      <c r="JL13">
        <v>1.2909E-3</v>
      </c>
      <c r="JM13">
        <v>2.9329999999999998E-3</v>
      </c>
      <c r="JN13">
        <v>1.0104999999999999E-3</v>
      </c>
      <c r="JO13">
        <v>3.2943999999999998E-3</v>
      </c>
      <c r="JP13">
        <v>1.6038999999999999E-3</v>
      </c>
      <c r="JQ13">
        <v>3.3695000000000001E-3</v>
      </c>
      <c r="JR13">
        <v>1.2351E-3</v>
      </c>
      <c r="JS13">
        <v>2.9797000000000001E-3</v>
      </c>
      <c r="JT13">
        <v>1.1567000000000001E-3</v>
      </c>
      <c r="JU13">
        <v>3.1575000000000002E-3</v>
      </c>
      <c r="JV13">
        <v>1.4618000000000001E-3</v>
      </c>
      <c r="JW13">
        <v>3.4938E-3</v>
      </c>
      <c r="JX13">
        <v>1.2872999999999999E-3</v>
      </c>
      <c r="JY13">
        <v>2.8202000000000001E-3</v>
      </c>
      <c r="JZ13">
        <v>1.2899000000000001E-3</v>
      </c>
      <c r="KA13">
        <v>2.9409000000000002E-3</v>
      </c>
      <c r="KB13">
        <v>1.4816E-3</v>
      </c>
      <c r="KC13">
        <v>3.0925000000000002E-3</v>
      </c>
      <c r="KD13">
        <v>1.2749E-3</v>
      </c>
      <c r="KE13">
        <v>3.2575E-3</v>
      </c>
      <c r="KF13">
        <v>1.2796000000000001E-3</v>
      </c>
      <c r="KG13">
        <v>3.0633000000000001E-3</v>
      </c>
      <c r="KH13">
        <v>1.4399E-3</v>
      </c>
      <c r="KI13">
        <v>3.2556999999999998E-3</v>
      </c>
      <c r="KJ13">
        <v>1.2021E-3</v>
      </c>
      <c r="KK13">
        <v>3.0571999999999999E-3</v>
      </c>
      <c r="KL13">
        <v>1.2918999999999999E-3</v>
      </c>
      <c r="KM13">
        <v>2.9049000000000002E-3</v>
      </c>
      <c r="KN13">
        <v>1.4789E-3</v>
      </c>
      <c r="KO13">
        <v>3.3898000000000001E-3</v>
      </c>
      <c r="KP13">
        <v>9.8659989999999999E-4</v>
      </c>
      <c r="KQ13">
        <v>3.4364999999999999E-3</v>
      </c>
      <c r="KR13">
        <v>1.3236000000000001E-3</v>
      </c>
      <c r="KS13">
        <v>3.2628000000000002E-3</v>
      </c>
      <c r="KT13">
        <v>1.4798000000000001E-3</v>
      </c>
      <c r="KU13">
        <v>3.2523999999999999E-3</v>
      </c>
      <c r="KV13">
        <v>1.0211E-3</v>
      </c>
      <c r="KW13">
        <v>3.3497000000000002E-3</v>
      </c>
      <c r="KX13">
        <v>1.2715000000000001E-3</v>
      </c>
      <c r="KY13">
        <v>2.5230999999999999E-3</v>
      </c>
      <c r="KZ13">
        <v>1.8268E-3</v>
      </c>
      <c r="LA13">
        <v>2.4309000000000002E-3</v>
      </c>
      <c r="LB13">
        <v>1.3296E-3</v>
      </c>
      <c r="LC13">
        <v>3.333E-3</v>
      </c>
      <c r="LD13">
        <v>1.2731000000000001E-3</v>
      </c>
      <c r="LE13">
        <v>2.8617999999999998E-3</v>
      </c>
      <c r="LF13">
        <v>1.5475E-3</v>
      </c>
      <c r="LG13">
        <v>3.0220999999999998E-3</v>
      </c>
      <c r="LH13">
        <v>1.3760999999999999E-3</v>
      </c>
      <c r="LI13">
        <v>3.3571999999999999E-3</v>
      </c>
      <c r="LJ13">
        <v>1.1585E-3</v>
      </c>
      <c r="LK13">
        <v>3.2395000000000002E-3</v>
      </c>
      <c r="LL13">
        <v>1.0234E-3</v>
      </c>
      <c r="LM13">
        <v>3.5636999999999999E-3</v>
      </c>
      <c r="LN13">
        <v>1.6293E-3</v>
      </c>
      <c r="LO13">
        <v>3.5257000000000001E-3</v>
      </c>
      <c r="LP13">
        <v>1.273E-3</v>
      </c>
      <c r="LQ13">
        <v>2.5918999999999998E-3</v>
      </c>
      <c r="LR13">
        <v>3.0752000000000002E-3</v>
      </c>
      <c r="LS13">
        <v>1.2746000000000001E-3</v>
      </c>
      <c r="LT13">
        <v>3.2602E-3</v>
      </c>
      <c r="LU13">
        <v>1.3270000000000001E-3</v>
      </c>
      <c r="LV13">
        <v>3.0444000000000001E-3</v>
      </c>
      <c r="LW13">
        <v>1.3569000000000001E-3</v>
      </c>
      <c r="LX13">
        <v>3.2464999999999998E-3</v>
      </c>
      <c r="LY13">
        <v>1.3129999999999999E-3</v>
      </c>
      <c r="LZ13">
        <v>3.0010000000000002E-3</v>
      </c>
      <c r="MA13">
        <v>1.1774999999999999E-3</v>
      </c>
      <c r="MB13">
        <v>3.4226999999999999E-3</v>
      </c>
      <c r="MC13">
        <v>1.3573999999999999E-3</v>
      </c>
      <c r="MD13">
        <v>3.4107E-3</v>
      </c>
      <c r="ME13">
        <v>1.2772E-3</v>
      </c>
      <c r="MF13">
        <v>2.9608999999999998E-3</v>
      </c>
      <c r="MG13">
        <v>1.1531E-3</v>
      </c>
      <c r="MH13">
        <v>3.2661000000000001E-3</v>
      </c>
      <c r="MI13">
        <v>1.3198999999999999E-3</v>
      </c>
      <c r="MJ13">
        <v>3.4648000000000001E-3</v>
      </c>
      <c r="MK13">
        <v>1.1517999999999999E-3</v>
      </c>
      <c r="ML13">
        <v>3.2347999999999999E-3</v>
      </c>
      <c r="MM13">
        <v>1.2704999999999999E-3</v>
      </c>
      <c r="MN13">
        <v>3.1048999999999998E-3</v>
      </c>
      <c r="MO13">
        <v>1.3614E-3</v>
      </c>
      <c r="MP13">
        <v>2.8860000000000001E-3</v>
      </c>
      <c r="MQ13">
        <v>1.1846999999999999E-3</v>
      </c>
      <c r="MR13">
        <v>3.1814E-3</v>
      </c>
      <c r="MS13">
        <v>1.188E-3</v>
      </c>
      <c r="MT13">
        <v>3.0761E-3</v>
      </c>
      <c r="MU13">
        <v>1.5229E-3</v>
      </c>
      <c r="MV13">
        <v>3.1369000000000002E-3</v>
      </c>
      <c r="MW13">
        <v>1.4811E-3</v>
      </c>
      <c r="MX13">
        <v>2.7477999999999999E-3</v>
      </c>
      <c r="MY13">
        <v>1.5294E-3</v>
      </c>
      <c r="MZ13">
        <v>2.8267000000000001E-3</v>
      </c>
      <c r="NA13">
        <v>1.8293999999999999E-3</v>
      </c>
      <c r="NB13">
        <v>3.5864E-3</v>
      </c>
      <c r="NC13">
        <v>1.3942E-3</v>
      </c>
      <c r="ND13">
        <v>3.2986000000000001E-3</v>
      </c>
      <c r="NE13">
        <v>1.1931000000000001E-3</v>
      </c>
      <c r="NF13">
        <v>3.2739000000000002E-3</v>
      </c>
      <c r="NG13">
        <v>1.4832000000000001E-3</v>
      </c>
      <c r="NH13">
        <v>3.5241999999999999E-3</v>
      </c>
      <c r="NI13">
        <v>1.5271E-3</v>
      </c>
      <c r="NJ13">
        <v>3.4507000000000001E-3</v>
      </c>
      <c r="NK13">
        <v>1.518E-3</v>
      </c>
      <c r="NL13">
        <v>3.3081E-3</v>
      </c>
      <c r="NM13">
        <v>1.6946000000000001E-3</v>
      </c>
      <c r="NN13">
        <v>2.8743000000000002E-3</v>
      </c>
      <c r="NO13">
        <v>1.3489000000000001E-3</v>
      </c>
      <c r="NP13">
        <v>3.1489E-3</v>
      </c>
      <c r="NQ13">
        <v>1.1815E-3</v>
      </c>
      <c r="NR13">
        <v>3.0037000000000002E-3</v>
      </c>
      <c r="NS13">
        <v>1.5037E-3</v>
      </c>
      <c r="NT13">
        <v>3.2309999999999999E-3</v>
      </c>
      <c r="NU13">
        <v>1.2308E-3</v>
      </c>
      <c r="NV13">
        <v>2.9410999999999999E-3</v>
      </c>
      <c r="NW13">
        <v>1.1937E-3</v>
      </c>
      <c r="NX13">
        <v>2.8073999999999998E-3</v>
      </c>
      <c r="NY13">
        <v>2.0812999999999999E-3</v>
      </c>
      <c r="NZ13">
        <v>3.0278000000000002E-3</v>
      </c>
      <c r="OA13">
        <v>1.0179E-3</v>
      </c>
      <c r="OB13">
        <v>3.4870999999999999E-3</v>
      </c>
      <c r="OC13">
        <v>1.2351E-3</v>
      </c>
      <c r="OD13">
        <v>3.1529000000000001E-3</v>
      </c>
      <c r="OE13">
        <v>1.5051999999999999E-3</v>
      </c>
      <c r="OF13">
        <v>3.3828E-3</v>
      </c>
      <c r="OG13">
        <v>1.0237E-3</v>
      </c>
      <c r="OH13">
        <v>3.4004E-3</v>
      </c>
      <c r="OI13">
        <v>1.1896000000000001E-3</v>
      </c>
      <c r="OJ13">
        <v>3.3830000000000002E-3</v>
      </c>
      <c r="OK13">
        <v>1.6142000000000001E-3</v>
      </c>
      <c r="OL13">
        <v>3.3034000000000002E-3</v>
      </c>
      <c r="OM13">
        <v>1.0246999999999999E-3</v>
      </c>
      <c r="ON13">
        <v>3.3633999999999999E-3</v>
      </c>
      <c r="OO13">
        <v>1.2826999999999999E-3</v>
      </c>
      <c r="OP13">
        <v>2.9878999999999999E-3</v>
      </c>
      <c r="OQ13">
        <v>1.5486E-3</v>
      </c>
      <c r="OR13">
        <v>3.2309999999999999E-3</v>
      </c>
      <c r="OS13">
        <v>1.1444000000000001E-3</v>
      </c>
      <c r="OT13">
        <v>3.3030999999999998E-3</v>
      </c>
      <c r="OU13">
        <v>1.2806E-3</v>
      </c>
      <c r="OV13">
        <v>2.6118000000000001E-3</v>
      </c>
      <c r="OW13">
        <v>1.1577E-3</v>
      </c>
      <c r="OX13">
        <v>3.2712000000000001E-3</v>
      </c>
      <c r="OY13">
        <v>1.4717E-3</v>
      </c>
      <c r="OZ13">
        <v>3.2301999999999999E-3</v>
      </c>
      <c r="PA13">
        <v>1.1635E-3</v>
      </c>
      <c r="PB13">
        <v>3.2433000000000002E-3</v>
      </c>
      <c r="PC13">
        <v>1.3204E-3</v>
      </c>
      <c r="PD13">
        <v>2.9521E-3</v>
      </c>
      <c r="PE13">
        <v>1.4649000000000001E-3</v>
      </c>
      <c r="PF13">
        <v>3.4237999999999998E-3</v>
      </c>
      <c r="PG13">
        <v>1.2149000000000001E-3</v>
      </c>
      <c r="PH13">
        <v>3.0238000000000001E-3</v>
      </c>
      <c r="PI13">
        <v>1.0223999999999999E-3</v>
      </c>
      <c r="PJ13">
        <v>3.4144000000000002E-3</v>
      </c>
      <c r="PK13">
        <v>1.4028999999999999E-3</v>
      </c>
      <c r="PL13">
        <v>3.4136000000000001E-3</v>
      </c>
      <c r="PM13">
        <v>1.2685000000000001E-3</v>
      </c>
      <c r="PN13">
        <v>3.0195999999999999E-3</v>
      </c>
      <c r="PO13">
        <v>1.0307000000000001E-3</v>
      </c>
      <c r="PP13">
        <v>3.5423999999999998E-3</v>
      </c>
      <c r="PQ13">
        <v>1.3439000000000001E-3</v>
      </c>
      <c r="PR13">
        <v>3.4905000000000001E-3</v>
      </c>
      <c r="PS13">
        <v>1.2895000000000001E-3</v>
      </c>
      <c r="PT13">
        <v>3.0276999999999999E-3</v>
      </c>
      <c r="PU13">
        <v>1.2313000000000001E-3</v>
      </c>
      <c r="PV13">
        <v>3.1729000000000002E-3</v>
      </c>
      <c r="PW13">
        <v>1.3466000000000001E-3</v>
      </c>
      <c r="PX13">
        <v>3.3723999999999998E-3</v>
      </c>
      <c r="PY13">
        <v>1.2872999999999999E-3</v>
      </c>
      <c r="PZ13">
        <v>3.0414000000000001E-3</v>
      </c>
      <c r="QA13">
        <v>1.3683E-3</v>
      </c>
      <c r="QB13">
        <v>2.8647E-3</v>
      </c>
      <c r="QC13">
        <v>1.4871999999999999E-3</v>
      </c>
      <c r="QD13">
        <v>2.9678999999999999E-3</v>
      </c>
      <c r="QE13">
        <v>1.9480000000000001E-3</v>
      </c>
      <c r="QF13">
        <v>3.2058999999999998E-3</v>
      </c>
      <c r="QG13">
        <v>2.9848000000000001E-3</v>
      </c>
      <c r="QH13">
        <v>1.2947E-3</v>
      </c>
      <c r="QI13">
        <v>3.2109E-3</v>
      </c>
      <c r="QJ13">
        <v>1.1494999999999999E-3</v>
      </c>
      <c r="QK13">
        <v>3.1657999999999999E-3</v>
      </c>
      <c r="QL13">
        <v>1.4733000000000001E-3</v>
      </c>
      <c r="QM13">
        <v>3.2975000000000001E-3</v>
      </c>
      <c r="QN13">
        <v>1.3217000000000001E-3</v>
      </c>
      <c r="QO13">
        <v>3.0257999999999999E-3</v>
      </c>
      <c r="QP13">
        <v>1.2918999999999999E-3</v>
      </c>
      <c r="QQ13">
        <v>3.104E-3</v>
      </c>
      <c r="QR13">
        <v>1.3749999999999999E-3</v>
      </c>
      <c r="QS13">
        <v>3.0422000000000001E-3</v>
      </c>
      <c r="QT13">
        <v>1.2421999999999999E-3</v>
      </c>
      <c r="QU13">
        <v>3.0444000000000001E-3</v>
      </c>
      <c r="QV13">
        <v>1.3272E-3</v>
      </c>
      <c r="QW13">
        <v>3.0814000000000002E-3</v>
      </c>
      <c r="QX13">
        <v>1.4024E-3</v>
      </c>
      <c r="QY13">
        <v>3.4913000000000001E-3</v>
      </c>
      <c r="QZ13">
        <v>1.3879999999999999E-3</v>
      </c>
      <c r="RA13">
        <v>3.1113E-3</v>
      </c>
      <c r="RB13">
        <v>1.1835000000000001E-3</v>
      </c>
      <c r="RC13">
        <v>3.3051999999999999E-3</v>
      </c>
      <c r="RD13">
        <v>1.4537E-3</v>
      </c>
      <c r="RE13">
        <v>3.4635E-3</v>
      </c>
      <c r="RF13">
        <v>1.2769000000000001E-3</v>
      </c>
      <c r="RG13">
        <v>3.0295999999999999E-3</v>
      </c>
      <c r="RH13">
        <v>1.1902E-3</v>
      </c>
      <c r="RI13">
        <v>3.2762999999999998E-3</v>
      </c>
      <c r="RJ13">
        <v>1.4873E-3</v>
      </c>
      <c r="RK13">
        <v>3.3912E-3</v>
      </c>
      <c r="RL13">
        <v>1.1224E-3</v>
      </c>
      <c r="RM13">
        <v>3.3027999999999998E-3</v>
      </c>
      <c r="RN13">
        <v>1.2231E-3</v>
      </c>
      <c r="RO13">
        <v>3.3576000000000001E-3</v>
      </c>
      <c r="RP13">
        <v>1.4825999999999999E-3</v>
      </c>
      <c r="RQ13">
        <v>3.3798000000000001E-3</v>
      </c>
      <c r="RR13">
        <v>1.1722E-3</v>
      </c>
      <c r="RS13">
        <v>3.0122E-3</v>
      </c>
      <c r="RT13">
        <v>1.3814000000000001E-3</v>
      </c>
      <c r="RU13">
        <v>2.8660999999999999E-3</v>
      </c>
      <c r="RV13">
        <v>1.5135000000000001E-3</v>
      </c>
      <c r="RW13">
        <v>3.4207E-3</v>
      </c>
      <c r="RX13">
        <v>1.0411000000000001E-3</v>
      </c>
      <c r="RY13">
        <v>3.5411000000000002E-3</v>
      </c>
      <c r="RZ13">
        <v>1.2600000000000001E-3</v>
      </c>
      <c r="SA13">
        <v>2.8195E-3</v>
      </c>
      <c r="SB13">
        <v>1.539E-3</v>
      </c>
      <c r="SC13">
        <v>3.2943E-3</v>
      </c>
      <c r="SD13">
        <v>1.1566E-3</v>
      </c>
      <c r="SE13">
        <v>3.2198000000000001E-3</v>
      </c>
      <c r="SF13">
        <v>1.2886E-3</v>
      </c>
      <c r="SG13">
        <v>2.5799E-3</v>
      </c>
      <c r="SH13">
        <v>1.4511999999999999E-3</v>
      </c>
      <c r="SI13">
        <v>3.3782E-3</v>
      </c>
      <c r="SJ13">
        <v>1.5123999999999999E-3</v>
      </c>
      <c r="SK13">
        <v>2.8979000000000001E-3</v>
      </c>
      <c r="SL13">
        <v>1.2489000000000001E-3</v>
      </c>
      <c r="SM13">
        <v>2.5793999999999999E-3</v>
      </c>
      <c r="SN13">
        <v>3.1143E-3</v>
      </c>
      <c r="SO13">
        <v>1.2886E-3</v>
      </c>
      <c r="SP13">
        <v>3.0068E-3</v>
      </c>
      <c r="SQ13">
        <v>1.1592E-3</v>
      </c>
      <c r="SR13">
        <v>3.2626999999999999E-3</v>
      </c>
      <c r="SS13">
        <v>1.3596999999999999E-3</v>
      </c>
      <c r="ST13">
        <v>3.4194E-3</v>
      </c>
      <c r="SU13">
        <v>1.2662999999999999E-3</v>
      </c>
      <c r="SV13">
        <v>2.6976000000000001E-3</v>
      </c>
      <c r="SW13">
        <v>1.1709999999999999E-3</v>
      </c>
      <c r="SX13">
        <v>3.3682E-3</v>
      </c>
      <c r="SY13">
        <v>1.3905E-3</v>
      </c>
      <c r="SZ13">
        <v>3.1587999999999998E-3</v>
      </c>
      <c r="TA13">
        <v>1.3125999999999999E-3</v>
      </c>
      <c r="TB13">
        <v>2.8608000000000001E-3</v>
      </c>
      <c r="TC13">
        <v>1.2814E-3</v>
      </c>
      <c r="TD13">
        <v>3.0431E-3</v>
      </c>
      <c r="TE13">
        <v>1.3633E-3</v>
      </c>
      <c r="TF13">
        <v>2.9735999999999999E-3</v>
      </c>
      <c r="TG13">
        <v>1.1666999999999999E-3</v>
      </c>
      <c r="TH13">
        <v>3.0018000000000002E-3</v>
      </c>
      <c r="TI13">
        <v>1.1229E-3</v>
      </c>
      <c r="TJ13">
        <v>3.3484999999999999E-3</v>
      </c>
      <c r="TK13">
        <v>1.5948E-3</v>
      </c>
      <c r="TL13">
        <v>3.5155999999999998E-3</v>
      </c>
      <c r="TM13">
        <v>1.3173E-3</v>
      </c>
      <c r="TN13">
        <v>3.1920999999999998E-3</v>
      </c>
      <c r="TO13">
        <v>1.1777999999999999E-3</v>
      </c>
      <c r="TP13">
        <v>3.2912000000000002E-3</v>
      </c>
      <c r="TQ13">
        <v>1.3154E-3</v>
      </c>
      <c r="TR13">
        <v>3.5988000000000001E-3</v>
      </c>
      <c r="TS13">
        <v>1.1762000000000001E-3</v>
      </c>
      <c r="TT13">
        <v>3.2201999999999999E-3</v>
      </c>
      <c r="TU13">
        <v>1.2662999999999999E-3</v>
      </c>
      <c r="TV13">
        <v>3.1134000000000001E-3</v>
      </c>
      <c r="TW13">
        <v>1.3427999999999999E-3</v>
      </c>
      <c r="TX13">
        <v>3.591E-3</v>
      </c>
      <c r="TY13">
        <v>1.0958000000000001E-3</v>
      </c>
      <c r="TZ13">
        <v>3.3130999999999998E-3</v>
      </c>
      <c r="UA13">
        <v>1.1963E-3</v>
      </c>
      <c r="UB13">
        <v>3.1540000000000001E-3</v>
      </c>
      <c r="UC13">
        <v>1.3644E-3</v>
      </c>
      <c r="UD13">
        <v>3.1302000000000001E-3</v>
      </c>
      <c r="UE13">
        <v>1.0873E-3</v>
      </c>
      <c r="UF13">
        <v>3.3351000000000001E-3</v>
      </c>
      <c r="UG13">
        <v>1.2829E-3</v>
      </c>
      <c r="UH13">
        <v>3.1012000000000001E-3</v>
      </c>
      <c r="UI13">
        <v>1.3969E-3</v>
      </c>
      <c r="UJ13">
        <v>3.3249999999999998E-3</v>
      </c>
      <c r="UK13">
        <v>1.2107999999999999E-3</v>
      </c>
      <c r="UL13">
        <v>3.1410000000000001E-3</v>
      </c>
      <c r="UM13">
        <v>1.2735999999999999E-3</v>
      </c>
      <c r="UN13">
        <v>2.6554999999999999E-3</v>
      </c>
      <c r="UO13">
        <v>1.3848E-3</v>
      </c>
      <c r="UP13">
        <v>3.1960000000000001E-3</v>
      </c>
      <c r="UQ13">
        <v>1.3359999999999999E-3</v>
      </c>
      <c r="UR13">
        <v>2.8958E-3</v>
      </c>
      <c r="US13">
        <v>1.2622E-3</v>
      </c>
      <c r="UT13">
        <v>3.0617000000000001E-3</v>
      </c>
      <c r="UU13">
        <v>2.1394000000000001E-3</v>
      </c>
      <c r="UV13">
        <v>3.2363000000000001E-3</v>
      </c>
      <c r="UW13">
        <v>1.2784999999999999E-3</v>
      </c>
      <c r="UX13">
        <v>3.0877999999999999E-3</v>
      </c>
      <c r="UY13">
        <v>1.3029999999999999E-3</v>
      </c>
      <c r="UZ13">
        <v>2.9792E-3</v>
      </c>
      <c r="VA13">
        <v>1.6232E-3</v>
      </c>
      <c r="VB13">
        <v>3.3812E-3</v>
      </c>
      <c r="VC13">
        <v>1.3369E-3</v>
      </c>
      <c r="VD13">
        <v>3.0749000000000002E-3</v>
      </c>
      <c r="VE13">
        <v>1.3006999999999999E-3</v>
      </c>
      <c r="VF13">
        <v>2.8387E-3</v>
      </c>
      <c r="VG13">
        <v>1.4492000000000001E-3</v>
      </c>
      <c r="VH13">
        <v>3.2613999999999998E-3</v>
      </c>
      <c r="VI13">
        <v>1.2218000000000001E-3</v>
      </c>
      <c r="VJ13">
        <v>3.1860999999999999E-3</v>
      </c>
      <c r="VK13">
        <v>1.3194000000000001E-3</v>
      </c>
      <c r="VL13">
        <v>3.0173999999999999E-3</v>
      </c>
      <c r="VM13">
        <v>1.5935999999999999E-3</v>
      </c>
      <c r="VN13">
        <v>3.6232999999999999E-3</v>
      </c>
      <c r="VO13">
        <v>1.2421000000000001E-3</v>
      </c>
      <c r="VP13">
        <v>3.0423999999999998E-3</v>
      </c>
      <c r="VQ13">
        <v>1.1800999999999999E-3</v>
      </c>
      <c r="VR13">
        <v>3.2544000000000002E-3</v>
      </c>
      <c r="VS13">
        <v>1.4568999999999999E-3</v>
      </c>
      <c r="VT13">
        <v>3.3173E-3</v>
      </c>
      <c r="VU13">
        <v>1.2819999999999999E-3</v>
      </c>
      <c r="VV13">
        <v>3.1871999999999998E-3</v>
      </c>
      <c r="VW13">
        <v>1.1796E-3</v>
      </c>
      <c r="VX13">
        <v>2.9692E-3</v>
      </c>
      <c r="VY13">
        <v>1.5150000000000001E-3</v>
      </c>
      <c r="VZ13">
        <v>3.0685999999999999E-3</v>
      </c>
      <c r="WA13">
        <v>1.3381000000000001E-3</v>
      </c>
      <c r="WB13">
        <v>2.6846000000000001E-3</v>
      </c>
      <c r="WC13">
        <v>1.3447999999999999E-3</v>
      </c>
      <c r="WD13">
        <v>2.9526999999999999E-3</v>
      </c>
      <c r="WE13">
        <v>1.3925999999999999E-3</v>
      </c>
      <c r="WF13">
        <v>2.9489999999999998E-3</v>
      </c>
      <c r="WG13">
        <v>1.7193E-3</v>
      </c>
      <c r="WH13">
        <v>3.0165000000000001E-3</v>
      </c>
      <c r="WI13">
        <v>1.4519999999999999E-3</v>
      </c>
      <c r="WJ13">
        <v>2.8305000000000001E-3</v>
      </c>
      <c r="WK13">
        <v>1.3071999999999999E-3</v>
      </c>
      <c r="WL13">
        <v>2.8145000000000002E-3</v>
      </c>
      <c r="WM13">
        <v>1.3552E-3</v>
      </c>
      <c r="WN13">
        <v>3.1743000000000001E-3</v>
      </c>
      <c r="WO13">
        <v>1.1913E-3</v>
      </c>
      <c r="WP13">
        <v>2.794E-3</v>
      </c>
      <c r="WQ13">
        <v>1.3738999999999999E-3</v>
      </c>
      <c r="WR13">
        <v>2.9656000000000001E-3</v>
      </c>
      <c r="WS13">
        <v>1.4855000000000001E-3</v>
      </c>
      <c r="WT13">
        <v>3.0652000000000001E-3</v>
      </c>
      <c r="WU13">
        <v>1.2692999999999999E-3</v>
      </c>
      <c r="WV13">
        <v>2.9458000000000002E-3</v>
      </c>
      <c r="WW13">
        <v>1.1169999999999999E-3</v>
      </c>
      <c r="WX13">
        <v>3.3482E-3</v>
      </c>
      <c r="WY13">
        <v>1.3860000000000001E-3</v>
      </c>
      <c r="WZ13">
        <v>3.3996E-3</v>
      </c>
      <c r="XA13">
        <v>1.2030999999999999E-3</v>
      </c>
      <c r="XB13">
        <v>2.6906999999999999E-3</v>
      </c>
      <c r="XC13">
        <v>2.7797999999999998E-3</v>
      </c>
      <c r="XD13">
        <v>1.1417E-3</v>
      </c>
      <c r="XE13">
        <v>3.4702999999999999E-3</v>
      </c>
      <c r="XF13">
        <v>1.2229000000000001E-3</v>
      </c>
      <c r="XG13">
        <v>3.2502999999999998E-3</v>
      </c>
      <c r="XH13">
        <v>1.7634E-3</v>
      </c>
      <c r="XI13">
        <v>3.4122000000000002E-3</v>
      </c>
      <c r="XJ13">
        <v>1.3831E-3</v>
      </c>
      <c r="XK13">
        <v>3.4637000000000001E-3</v>
      </c>
      <c r="XL13">
        <v>1.3121999999999999E-3</v>
      </c>
      <c r="XM13">
        <v>3.2177E-3</v>
      </c>
      <c r="XN13">
        <v>1.4607000000000001E-3</v>
      </c>
      <c r="XO13">
        <v>3.3035E-3</v>
      </c>
      <c r="XP13">
        <v>1.3102000000000001E-3</v>
      </c>
      <c r="XQ13">
        <v>2.8735000000000002E-3</v>
      </c>
      <c r="XR13">
        <v>1.2405000000000001E-3</v>
      </c>
      <c r="XS13">
        <v>3.0896999999999999E-3</v>
      </c>
      <c r="XT13">
        <v>1.5089000000000001E-3</v>
      </c>
      <c r="XU13">
        <v>3.2721E-3</v>
      </c>
      <c r="XV13">
        <v>1.2787E-3</v>
      </c>
      <c r="XW13">
        <v>2.9072999999999998E-3</v>
      </c>
      <c r="XX13">
        <v>1.2485E-3</v>
      </c>
      <c r="XY13">
        <v>3.0986999999999998E-3</v>
      </c>
      <c r="XZ13">
        <v>1.4576999999999999E-3</v>
      </c>
      <c r="YA13">
        <v>3.5073000000000001E-3</v>
      </c>
      <c r="YB13">
        <v>1.3079999999999999E-3</v>
      </c>
      <c r="YC13">
        <v>2.4992999999999999E-3</v>
      </c>
      <c r="YD13">
        <v>1.4629000000000001E-3</v>
      </c>
      <c r="YE13">
        <v>2.8054E-3</v>
      </c>
      <c r="YF13">
        <v>1.4185000000000001E-3</v>
      </c>
      <c r="YG13">
        <v>3.2201999999999999E-3</v>
      </c>
      <c r="YH13">
        <v>1.2722E-3</v>
      </c>
      <c r="YI13">
        <v>3.0266999999999998E-3</v>
      </c>
      <c r="YJ13">
        <v>1.3182999999999999E-3</v>
      </c>
      <c r="YK13">
        <v>3.0552000000000001E-3</v>
      </c>
      <c r="YL13">
        <v>1.4767000000000001E-3</v>
      </c>
      <c r="YM13">
        <v>3.2946999999999998E-3</v>
      </c>
      <c r="YN13">
        <v>1.1581E-3</v>
      </c>
      <c r="YO13">
        <v>3.2239999999999999E-3</v>
      </c>
      <c r="YP13">
        <v>1.1758000000000001E-3</v>
      </c>
      <c r="YQ13">
        <v>3.3424000000000001E-3</v>
      </c>
      <c r="YR13">
        <v>1.6035999999999999E-3</v>
      </c>
      <c r="YS13">
        <v>3.3952000000000001E-3</v>
      </c>
      <c r="YT13">
        <v>1.2482999999999999E-3</v>
      </c>
      <c r="YU13">
        <v>3.0534999999999998E-3</v>
      </c>
      <c r="YV13">
        <v>1.1100999999999999E-3</v>
      </c>
      <c r="YW13">
        <v>3.5293E-3</v>
      </c>
      <c r="YX13">
        <v>1.6084999999999999E-3</v>
      </c>
      <c r="YY13">
        <v>3.3817999999999999E-3</v>
      </c>
      <c r="YZ13">
        <v>1.2704999999999999E-3</v>
      </c>
      <c r="ZA13">
        <v>2.9399999999999999E-3</v>
      </c>
      <c r="ZB13">
        <v>1.0441000000000001E-3</v>
      </c>
      <c r="ZC13">
        <v>3.4223999999999999E-3</v>
      </c>
      <c r="ZD13">
        <v>1.5322000000000001E-3</v>
      </c>
      <c r="ZE13">
        <v>3.2861000000000001E-3</v>
      </c>
      <c r="ZF13">
        <v>1.3259999999999999E-3</v>
      </c>
      <c r="ZG13">
        <v>2.8831999999999998E-3</v>
      </c>
      <c r="ZH13">
        <v>1.5544000000000001E-3</v>
      </c>
      <c r="ZI13">
        <v>3.5530000000000002E-3</v>
      </c>
      <c r="ZJ13">
        <v>2.3181E-3</v>
      </c>
      <c r="ZK13">
        <v>3.4323000000000001E-3</v>
      </c>
      <c r="ZL13">
        <v>1.279E-3</v>
      </c>
      <c r="ZM13">
        <v>2.8484000000000001E-3</v>
      </c>
      <c r="ZN13">
        <v>1.2902E-3</v>
      </c>
      <c r="ZO13">
        <v>3.2016000000000002E-3</v>
      </c>
      <c r="ZP13">
        <v>1.1424E-3</v>
      </c>
      <c r="ZQ13">
        <v>3.3482E-3</v>
      </c>
      <c r="ZR13">
        <v>1.4247999999999999E-3</v>
      </c>
      <c r="ZS13">
        <v>3.3019E-3</v>
      </c>
      <c r="ZT13">
        <v>1.3404000000000001E-3</v>
      </c>
      <c r="ZU13">
        <v>2.8752000000000001E-3</v>
      </c>
      <c r="ZV13">
        <v>1.4687999999999999E-3</v>
      </c>
      <c r="ZW13">
        <v>2.8424000000000001E-3</v>
      </c>
      <c r="ZX13">
        <v>1.3831E-3</v>
      </c>
      <c r="ZY13">
        <v>3.3755E-3</v>
      </c>
      <c r="ZZ13">
        <v>9.8459999999999997E-4</v>
      </c>
      <c r="AAA13">
        <v>3.3406E-3</v>
      </c>
      <c r="AAB13">
        <v>1.1833E-3</v>
      </c>
      <c r="AAC13">
        <v>3.4278999999999998E-3</v>
      </c>
      <c r="AAD13">
        <v>1.4243000000000001E-3</v>
      </c>
      <c r="AAE13">
        <v>3.3043999999999999E-3</v>
      </c>
      <c r="AAF13">
        <v>1.1987E-3</v>
      </c>
      <c r="AAG13">
        <v>2.9531000000000002E-3</v>
      </c>
      <c r="AAH13">
        <v>1.3492999999999999E-3</v>
      </c>
      <c r="AAI13">
        <v>2.8622999999999999E-3</v>
      </c>
      <c r="AAJ13">
        <v>1.5885000000000001E-3</v>
      </c>
      <c r="AAK13">
        <v>3.3846000000000002E-3</v>
      </c>
      <c r="AAL13">
        <v>1.2440999999999999E-3</v>
      </c>
      <c r="AAM13">
        <v>3.0653E-3</v>
      </c>
      <c r="AAN13">
        <v>1.3477999999999999E-3</v>
      </c>
      <c r="AAO13">
        <v>3.0628000000000001E-3</v>
      </c>
      <c r="AAP13">
        <v>1.4028000000000001E-3</v>
      </c>
      <c r="AAQ13">
        <v>3.4060000000000002E-3</v>
      </c>
      <c r="AAR13">
        <v>1.2068000000000001E-3</v>
      </c>
      <c r="AAS13">
        <v>3.1478999999999999E-3</v>
      </c>
      <c r="AAT13">
        <v>1.2784999999999999E-3</v>
      </c>
      <c r="AAU13">
        <v>3.0498999999999999E-3</v>
      </c>
      <c r="AAV13">
        <v>1.4025999999999999E-3</v>
      </c>
      <c r="AAW13">
        <v>3.3766E-3</v>
      </c>
      <c r="AAX13">
        <v>1.2748E-3</v>
      </c>
      <c r="AAY13">
        <v>3.1069000000000001E-3</v>
      </c>
      <c r="AAZ13">
        <v>1.3140999999999999E-3</v>
      </c>
      <c r="ABA13">
        <v>3.0298999999999999E-3</v>
      </c>
      <c r="ABB13">
        <v>1.3868999999999999E-3</v>
      </c>
      <c r="ABC13">
        <v>3.3777E-3</v>
      </c>
      <c r="ABD13">
        <v>1.2979000000000001E-3</v>
      </c>
      <c r="ABE13">
        <v>2.9635999999999998E-3</v>
      </c>
      <c r="ABF13">
        <v>1.1566E-3</v>
      </c>
      <c r="ABG13">
        <v>2.9867000000000001E-3</v>
      </c>
      <c r="ABH13">
        <v>1.4001E-3</v>
      </c>
      <c r="ABI13">
        <v>3.2482000000000001E-3</v>
      </c>
      <c r="ABJ13">
        <v>1.302E-3</v>
      </c>
      <c r="ABK13">
        <v>2.4816999999999999E-3</v>
      </c>
      <c r="ABL13">
        <v>1.6061000000000001E-3</v>
      </c>
      <c r="ABM13">
        <v>2.6903000000000001E-3</v>
      </c>
      <c r="ABN13">
        <v>1.431E-3</v>
      </c>
      <c r="ABO13">
        <v>3.2371000000000001E-3</v>
      </c>
      <c r="ABP13">
        <v>1.2652E-3</v>
      </c>
      <c r="ABQ13">
        <v>2.3784000000000001E-3</v>
      </c>
      <c r="ABR13">
        <v>3.0043000000000001E-3</v>
      </c>
      <c r="ABS13">
        <v>1.1988999999999999E-3</v>
      </c>
      <c r="ABT13">
        <v>3.1949999999999999E-3</v>
      </c>
      <c r="ABU13">
        <v>1.0479E-3</v>
      </c>
      <c r="ABV13">
        <v>3.3893E-3</v>
      </c>
      <c r="ABW13">
        <v>1.4203E-3</v>
      </c>
      <c r="ABX13">
        <v>3.3547E-3</v>
      </c>
      <c r="ABY13">
        <v>1.2893E-3</v>
      </c>
      <c r="ABZ13">
        <v>3.0011E-3</v>
      </c>
      <c r="ACA13">
        <v>1.2375999999999999E-3</v>
      </c>
      <c r="ACB13">
        <v>2.9822E-3</v>
      </c>
      <c r="ACC13">
        <v>1.4499000000000001E-3</v>
      </c>
      <c r="ACD13">
        <v>3.4970999999999999E-3</v>
      </c>
      <c r="ACE13">
        <v>1.3087999999999999E-3</v>
      </c>
      <c r="ACF13">
        <v>2.7896000000000002E-3</v>
      </c>
      <c r="ACG13">
        <v>1.3714E-3</v>
      </c>
      <c r="ACH13">
        <v>3.2586E-3</v>
      </c>
      <c r="ACI13">
        <v>1.5617000000000001E-3</v>
      </c>
      <c r="ACJ13">
        <v>3.0425999999999999E-3</v>
      </c>
      <c r="ACK13">
        <v>1.2752E-3</v>
      </c>
      <c r="ACL13">
        <v>3.0162000000000001E-3</v>
      </c>
      <c r="ACM13">
        <v>1.3016E-3</v>
      </c>
      <c r="ACN13">
        <v>3.3346000000000001E-3</v>
      </c>
      <c r="ACO13">
        <v>1.6137E-3</v>
      </c>
      <c r="ACP13">
        <v>3.0971000000000002E-3</v>
      </c>
      <c r="ACQ13">
        <v>1.333E-3</v>
      </c>
      <c r="ACR13">
        <v>2.82E-3</v>
      </c>
      <c r="ACS13">
        <v>1.2879E-3</v>
      </c>
      <c r="ACT13">
        <v>3.1381E-3</v>
      </c>
      <c r="ACU13">
        <v>1.5954999999999999E-3</v>
      </c>
      <c r="ACV13">
        <v>3.3143999999999999E-3</v>
      </c>
      <c r="ACW13">
        <v>1.1437000000000001E-3</v>
      </c>
      <c r="ACX13">
        <v>3.1851000000000002E-3</v>
      </c>
      <c r="ACY13">
        <v>1.114E-3</v>
      </c>
      <c r="ACZ13">
        <v>3.2967999999999999E-3</v>
      </c>
      <c r="ADA13">
        <v>1.6073999999999999E-3</v>
      </c>
      <c r="ADB13">
        <v>3.4962999999999999E-3</v>
      </c>
      <c r="ADC13">
        <v>1.1908000000000001E-3</v>
      </c>
      <c r="ADD13">
        <v>3.2534999999999999E-3</v>
      </c>
      <c r="ADE13">
        <v>1.2689000000000001E-3</v>
      </c>
      <c r="ADF13">
        <v>3.0059000000000002E-3</v>
      </c>
      <c r="ADG13">
        <v>1.1723E-3</v>
      </c>
      <c r="ADH13">
        <v>3.2675999999999998E-3</v>
      </c>
      <c r="ADI13">
        <v>1.4825999999999999E-3</v>
      </c>
      <c r="ADJ13">
        <v>3.2956000000000001E-3</v>
      </c>
      <c r="ADK13">
        <v>1.2627000000000001E-3</v>
      </c>
      <c r="ADL13">
        <v>2.9137E-3</v>
      </c>
      <c r="ADM13">
        <v>1.4624E-3</v>
      </c>
      <c r="ADN13">
        <v>2.8695000000000001E-3</v>
      </c>
      <c r="ADO13">
        <v>1.377E-3</v>
      </c>
      <c r="ADP13">
        <v>3.3264000000000002E-3</v>
      </c>
      <c r="ADQ13">
        <v>1.175E-3</v>
      </c>
      <c r="ADR13">
        <v>2.8034000000000002E-3</v>
      </c>
      <c r="ADS13">
        <v>1.3715000000000001E-3</v>
      </c>
      <c r="ADT13">
        <v>3.0129000000000002E-3</v>
      </c>
      <c r="ADU13">
        <v>1.3745000000000001E-3</v>
      </c>
      <c r="ADV13">
        <v>3.2358E-3</v>
      </c>
      <c r="ADW13">
        <v>1.2826999999999999E-3</v>
      </c>
      <c r="ADX13">
        <v>2.5772999999999998E-3</v>
      </c>
      <c r="ADY13">
        <v>3.0996999999999999E-3</v>
      </c>
      <c r="ADZ13">
        <v>1.2389E-3</v>
      </c>
      <c r="AEA13">
        <v>3.2155E-3</v>
      </c>
      <c r="AEB13">
        <v>1.4790000000000001E-3</v>
      </c>
      <c r="AEC13">
        <v>3.5644000000000001E-3</v>
      </c>
      <c r="AED13">
        <v>1.8875000000000001E-3</v>
      </c>
      <c r="AEE13">
        <v>3.5027000000000001E-3</v>
      </c>
      <c r="AEF13">
        <v>1.3031E-3</v>
      </c>
      <c r="AEG13">
        <v>2.8695999999999999E-3</v>
      </c>
      <c r="AEH13">
        <v>1.2677999999999999E-3</v>
      </c>
      <c r="AEI13">
        <v>3.2712000000000001E-3</v>
      </c>
      <c r="AEJ13">
        <v>1.3649999999999999E-3</v>
      </c>
      <c r="AEK13">
        <v>3.3536999999999998E-3</v>
      </c>
      <c r="AEL13">
        <v>1.3669000000000001E-3</v>
      </c>
      <c r="AEM13">
        <v>2.8831999999999998E-3</v>
      </c>
      <c r="AEN13">
        <v>1.6638E-3</v>
      </c>
      <c r="AEO13">
        <v>3.3755E-3</v>
      </c>
      <c r="AEP13">
        <v>1.9699000000000001E-3</v>
      </c>
      <c r="AEQ13">
        <v>3.3884000000000002E-3</v>
      </c>
      <c r="AER13">
        <v>1.3427999999999999E-3</v>
      </c>
      <c r="AES13">
        <v>3.0509000000000001E-3</v>
      </c>
      <c r="AET13">
        <v>1.3997E-3</v>
      </c>
      <c r="AEU13">
        <v>2.7011000000000001E-3</v>
      </c>
      <c r="AEV13">
        <v>1.4517E-3</v>
      </c>
      <c r="AEW13">
        <v>3.2401000000000001E-3</v>
      </c>
      <c r="AEX13">
        <v>1.2351E-3</v>
      </c>
      <c r="AEY13">
        <v>2.9326999999999999E-3</v>
      </c>
      <c r="AEZ13">
        <v>1.2823000000000001E-3</v>
      </c>
      <c r="AFA13">
        <v>3.0560000000000001E-3</v>
      </c>
      <c r="AFB13">
        <v>1.3427999999999999E-3</v>
      </c>
      <c r="AFC13">
        <v>3.4494999999999999E-3</v>
      </c>
      <c r="AFD13">
        <v>1.2248999999999999E-3</v>
      </c>
      <c r="AFE13">
        <v>3.0371999999999999E-3</v>
      </c>
      <c r="AFF13">
        <v>1.4442000000000001E-3</v>
      </c>
      <c r="AFG13">
        <v>2.7682000000000002E-3</v>
      </c>
      <c r="AFH13">
        <v>1.4104E-3</v>
      </c>
      <c r="AFI13">
        <v>3.1664000000000002E-3</v>
      </c>
      <c r="AFJ13">
        <v>1.3485999999999999E-3</v>
      </c>
      <c r="AFK13">
        <v>2.7897999999999998E-3</v>
      </c>
      <c r="AFL13">
        <v>1.4463E-3</v>
      </c>
      <c r="AFM13">
        <v>2.8743000000000002E-3</v>
      </c>
      <c r="AFN13">
        <v>1.4249E-3</v>
      </c>
      <c r="AFO13">
        <v>2.9689999999999999E-3</v>
      </c>
      <c r="AFP13">
        <v>1.3691E-3</v>
      </c>
      <c r="AFQ13">
        <v>2.8704999999999998E-3</v>
      </c>
      <c r="AFR13">
        <v>1.2689000000000001E-3</v>
      </c>
      <c r="AFS13">
        <v>2.9962999999999999E-3</v>
      </c>
      <c r="AFT13">
        <v>1.4789E-3</v>
      </c>
      <c r="AFU13">
        <v>3.2775999999999999E-3</v>
      </c>
      <c r="AFV13">
        <v>1.1865999999999999E-3</v>
      </c>
      <c r="AFW13">
        <v>3.0262000000000002E-3</v>
      </c>
      <c r="AFX13">
        <v>1.3048000000000001E-3</v>
      </c>
      <c r="AFY13">
        <v>3.3127E-3</v>
      </c>
      <c r="AFZ13">
        <v>1.6291999999999999E-3</v>
      </c>
      <c r="AGA13">
        <v>3.3154E-3</v>
      </c>
      <c r="AGB13">
        <v>1.3817E-3</v>
      </c>
      <c r="AGC13">
        <v>2.9795999999999998E-3</v>
      </c>
      <c r="AGD13">
        <v>1.2565E-3</v>
      </c>
      <c r="AGE13">
        <v>3.2756999999999999E-3</v>
      </c>
      <c r="AGF13">
        <v>2.1532999999999999E-3</v>
      </c>
      <c r="AGG13">
        <v>3.3649000000000001E-3</v>
      </c>
      <c r="AGH13">
        <v>1.2072000000000001E-3</v>
      </c>
      <c r="AGI13">
        <v>3.0330999999999999E-3</v>
      </c>
      <c r="AGJ13">
        <v>1.2861000000000001E-3</v>
      </c>
      <c r="AGK13">
        <v>3.1218999999999999E-3</v>
      </c>
      <c r="AGL13">
        <v>1.5827E-3</v>
      </c>
      <c r="AGM13">
        <v>3.3398E-3</v>
      </c>
      <c r="AGN13">
        <v>1.3151E-3</v>
      </c>
      <c r="AGO13">
        <v>3.1706999999999998E-3</v>
      </c>
      <c r="AGP13">
        <v>1.1849E-3</v>
      </c>
      <c r="AGQ13">
        <v>3.0025999999999998E-3</v>
      </c>
      <c r="AGR13">
        <v>1.5659000000000001E-3</v>
      </c>
      <c r="AGS13">
        <v>3.3995000000000002E-3</v>
      </c>
      <c r="AGT13">
        <v>1.3435000000000001E-3</v>
      </c>
      <c r="AGU13">
        <v>2.8785E-3</v>
      </c>
      <c r="AGV13">
        <v>1.297E-3</v>
      </c>
      <c r="AGW13">
        <v>2.8509999999999998E-3</v>
      </c>
      <c r="AGX13">
        <v>1.5229E-3</v>
      </c>
      <c r="AGY13">
        <v>3.2528000000000001E-3</v>
      </c>
      <c r="AGZ13">
        <v>1.2049000000000001E-3</v>
      </c>
      <c r="AHA13">
        <v>3.1597000000000001E-3</v>
      </c>
      <c r="AHB13">
        <v>1.3012E-3</v>
      </c>
      <c r="AHC13">
        <v>2.7585000000000001E-3</v>
      </c>
      <c r="AHD13">
        <v>1.4988E-3</v>
      </c>
      <c r="AHE13">
        <v>3.1668999999999998E-3</v>
      </c>
      <c r="AHF13">
        <v>1.5411999999999999E-3</v>
      </c>
      <c r="AHG13">
        <v>3.4039999999999999E-3</v>
      </c>
      <c r="AHH13">
        <v>1.3175999999999999E-3</v>
      </c>
      <c r="AHI13">
        <v>2.7100000000000002E-3</v>
      </c>
      <c r="AHJ13">
        <v>1.4624E-3</v>
      </c>
      <c r="AHK13">
        <v>3.1275000000000001E-3</v>
      </c>
      <c r="AHL13">
        <v>1.4197999999999999E-3</v>
      </c>
      <c r="AHM13">
        <v>3.1481E-3</v>
      </c>
      <c r="AHN13">
        <v>1.1754999999999999E-3</v>
      </c>
      <c r="AHO13">
        <v>3.2553E-3</v>
      </c>
      <c r="AHP13">
        <v>1.1643000000000001E-3</v>
      </c>
      <c r="AHQ13">
        <v>2.9729999999999999E-3</v>
      </c>
      <c r="AHR13">
        <v>1.276E-3</v>
      </c>
      <c r="AHS13">
        <v>3.1237999999999999E-3</v>
      </c>
      <c r="AHT13">
        <v>1.392E-3</v>
      </c>
      <c r="AHU13">
        <v>2.7341000000000002E-3</v>
      </c>
      <c r="AHV13">
        <v>1.2014E-3</v>
      </c>
      <c r="AHW13">
        <v>2.9857E-3</v>
      </c>
      <c r="AHX13">
        <v>1.3213999999999999E-3</v>
      </c>
      <c r="AHY13">
        <v>2.9007999999999998E-3</v>
      </c>
      <c r="AHZ13">
        <v>1.1306000000000001E-3</v>
      </c>
      <c r="AIA13">
        <v>2.9667000000000001E-3</v>
      </c>
      <c r="AIB13">
        <v>1.1944E-3</v>
      </c>
      <c r="AIC13">
        <v>2.9810000000000001E-3</v>
      </c>
      <c r="AID13">
        <v>1.2803000000000001E-3</v>
      </c>
      <c r="AIE13">
        <v>3.0536999999999999E-3</v>
      </c>
      <c r="AIF13">
        <v>1.2355000000000001E-3</v>
      </c>
      <c r="AIG13">
        <v>2.8641000000000001E-3</v>
      </c>
      <c r="AIH13">
        <v>1.2393E-3</v>
      </c>
      <c r="AII13">
        <v>2.9826000000000002E-3</v>
      </c>
      <c r="AIJ13">
        <v>1.4712E-3</v>
      </c>
      <c r="AIK13">
        <v>3.4277000000000001E-3</v>
      </c>
      <c r="AIL13">
        <v>1.3028E-3</v>
      </c>
      <c r="AIM13">
        <v>2.6015000000000001E-3</v>
      </c>
      <c r="AIN13">
        <v>3.0428999999999999E-3</v>
      </c>
      <c r="AIO13">
        <v>1.2937000000000001E-3</v>
      </c>
      <c r="AIP13">
        <v>3.0108000000000001E-3</v>
      </c>
      <c r="AIQ13">
        <v>1.3584999999999999E-3</v>
      </c>
      <c r="AIR13">
        <v>2.9822E-3</v>
      </c>
      <c r="AIS13">
        <v>1.4591999999999999E-3</v>
      </c>
      <c r="AIT13">
        <v>3.3184999999999998E-3</v>
      </c>
      <c r="AIU13">
        <v>1.1766999999999999E-3</v>
      </c>
      <c r="AIV13">
        <v>3.3961E-3</v>
      </c>
      <c r="AIW13">
        <v>1.1892000000000001E-3</v>
      </c>
      <c r="AIX13">
        <v>3.3755E-3</v>
      </c>
      <c r="AIY13">
        <v>1.4484999999999999E-3</v>
      </c>
      <c r="AIZ13">
        <v>3.3115000000000002E-3</v>
      </c>
      <c r="AJA13">
        <v>1.1325E-3</v>
      </c>
      <c r="AJB13">
        <v>3.3151999999999999E-3</v>
      </c>
      <c r="AJC13">
        <v>1.2822E-3</v>
      </c>
      <c r="AJD13">
        <v>3.1584999999999998E-3</v>
      </c>
      <c r="AJE13">
        <v>1.4714000000000001E-3</v>
      </c>
      <c r="AJF13">
        <v>3.3211E-3</v>
      </c>
      <c r="AJG13">
        <v>1.1383999999999999E-3</v>
      </c>
      <c r="AJH13">
        <v>3.0338000000000001E-3</v>
      </c>
      <c r="AJI13">
        <v>1.1505E-3</v>
      </c>
      <c r="AJJ13">
        <v>3.1887E-3</v>
      </c>
      <c r="AJK13">
        <v>1.7891000000000001E-3</v>
      </c>
      <c r="AJL13">
        <v>3.3912999999999999E-3</v>
      </c>
      <c r="AJM13">
        <v>1.4940999999999999E-3</v>
      </c>
      <c r="AJN13">
        <v>3.2420999999999999E-3</v>
      </c>
      <c r="AJO13">
        <v>1.4829999999999999E-3</v>
      </c>
      <c r="AJP13">
        <v>3.4496000000000001E-3</v>
      </c>
      <c r="AJQ13">
        <v>1.7963E-3</v>
      </c>
      <c r="AJR13">
        <v>3.3931999999999999E-3</v>
      </c>
      <c r="AJS13">
        <v>1.6747000000000001E-3</v>
      </c>
      <c r="AJT13">
        <v>3.5468000000000001E-3</v>
      </c>
      <c r="AJU13">
        <v>1.3412999999999999E-3</v>
      </c>
      <c r="AJV13">
        <v>3.4020000000000001E-3</v>
      </c>
      <c r="AJW13">
        <v>1.6244E-3</v>
      </c>
      <c r="AJX13">
        <v>3.5255999999999998E-3</v>
      </c>
      <c r="AJY13">
        <v>1.0855000000000001E-3</v>
      </c>
      <c r="AJZ13">
        <v>3.4483999999999999E-3</v>
      </c>
      <c r="AKA13">
        <v>1.1753E-3</v>
      </c>
      <c r="AKB13">
        <v>3.1048999999999998E-3</v>
      </c>
      <c r="AKC13">
        <v>1.6272000000000001E-3</v>
      </c>
      <c r="AKD13">
        <v>3.4922999999999998E-3</v>
      </c>
      <c r="AKE13">
        <v>1.0475E-3</v>
      </c>
      <c r="AKF13">
        <v>3.333E-3</v>
      </c>
      <c r="AKG13">
        <v>1.2796000000000001E-3</v>
      </c>
      <c r="AKH13">
        <v>3.1048999999999998E-3</v>
      </c>
      <c r="AKI13">
        <v>1.534E-3</v>
      </c>
      <c r="AKJ13">
        <v>3.3880999999999998E-3</v>
      </c>
      <c r="AKK13">
        <v>1.1375999999999999E-3</v>
      </c>
      <c r="AKL13">
        <v>3.2272999999999998E-3</v>
      </c>
      <c r="AKM13">
        <v>1.3006000000000001E-3</v>
      </c>
      <c r="AKN13">
        <v>3.0447E-3</v>
      </c>
      <c r="AKO13">
        <v>1.4659E-3</v>
      </c>
      <c r="AKP13">
        <v>3.2804000000000002E-3</v>
      </c>
      <c r="AKQ13">
        <v>1.2587E-3</v>
      </c>
      <c r="AKR13">
        <v>3.5217E-3</v>
      </c>
      <c r="AKS13">
        <v>1.3094999999999999E-3</v>
      </c>
      <c r="AKT13">
        <v>3.1109000000000002E-3</v>
      </c>
      <c r="AKU13">
        <v>2.2336999999999999E-3</v>
      </c>
      <c r="AKV13">
        <v>3.2793000000000002E-3</v>
      </c>
      <c r="AKW13">
        <v>1.2570000000000001E-3</v>
      </c>
      <c r="AKX13">
        <v>3.0753E-3</v>
      </c>
      <c r="AKY13">
        <v>1.1506999999999999E-3</v>
      </c>
      <c r="AKZ13">
        <v>3.2919999999999998E-3</v>
      </c>
      <c r="ALA13">
        <v>1.2306000000000001E-3</v>
      </c>
      <c r="ALB13">
        <v>3.1044000000000002E-3</v>
      </c>
      <c r="ALC13">
        <v>1.3148999999999999E-3</v>
      </c>
      <c r="ALD13">
        <v>3.4548000000000001E-3</v>
      </c>
      <c r="ALE13">
        <v>1.2527E-3</v>
      </c>
      <c r="ALF13">
        <v>3.0116000000000001E-3</v>
      </c>
      <c r="ALG13">
        <v>1.2044E-3</v>
      </c>
      <c r="ALH13">
        <v>3.2523000000000001E-3</v>
      </c>
      <c r="ALI13">
        <v>1.3144999999999999E-3</v>
      </c>
      <c r="ALJ13">
        <v>3.3557999999999999E-3</v>
      </c>
      <c r="ALK13">
        <v>1.1672E-3</v>
      </c>
      <c r="ALL13">
        <v>2.8092E-3</v>
      </c>
      <c r="ALM13" t="s">
        <v>1001</v>
      </c>
    </row>
    <row r="14" spans="1:1001" x14ac:dyDescent="0.25">
      <c r="A14">
        <v>3.2414000000000002E-3</v>
      </c>
      <c r="B14">
        <v>1.1705999999999999E-3</v>
      </c>
      <c r="C14">
        <v>2.9865999999999998E-3</v>
      </c>
      <c r="D14">
        <v>1.4664000000000001E-3</v>
      </c>
      <c r="E14">
        <v>3.2577000000000001E-3</v>
      </c>
      <c r="F14">
        <v>1.2485E-3</v>
      </c>
      <c r="G14">
        <v>2.9386E-3</v>
      </c>
      <c r="H14">
        <v>1.2473E-3</v>
      </c>
      <c r="I14">
        <v>3.1145999999999999E-3</v>
      </c>
      <c r="J14">
        <v>1.575E-3</v>
      </c>
      <c r="K14">
        <v>3.1911999999999999E-3</v>
      </c>
      <c r="L14">
        <v>1.1582000000000001E-3</v>
      </c>
      <c r="M14">
        <v>2.7022000000000001E-3</v>
      </c>
      <c r="N14">
        <v>1.8265E-3</v>
      </c>
      <c r="O14">
        <v>2.5569999999999998E-3</v>
      </c>
      <c r="P14">
        <v>1.6048E-3</v>
      </c>
      <c r="Q14">
        <v>3.3774999999999999E-3</v>
      </c>
      <c r="R14">
        <v>1.3060000000000001E-3</v>
      </c>
      <c r="S14">
        <v>3.1074000000000002E-3</v>
      </c>
      <c r="T14">
        <v>1.2298000000000001E-3</v>
      </c>
      <c r="U14">
        <v>3.3985999999999999E-3</v>
      </c>
      <c r="V14">
        <v>1.5878000000000001E-3</v>
      </c>
      <c r="W14">
        <v>3.4535E-3</v>
      </c>
      <c r="X14">
        <v>1.2504E-3</v>
      </c>
      <c r="Y14">
        <v>3.0051000000000001E-3</v>
      </c>
      <c r="Z14">
        <v>1.5031999999999999E-3</v>
      </c>
      <c r="AA14">
        <v>3.3484999999999999E-3</v>
      </c>
      <c r="AB14">
        <v>1.6964E-3</v>
      </c>
      <c r="AC14">
        <v>3.4148E-3</v>
      </c>
      <c r="AD14">
        <v>1.312E-3</v>
      </c>
      <c r="AE14">
        <v>2.8149E-3</v>
      </c>
      <c r="AF14">
        <v>1.4321E-3</v>
      </c>
      <c r="AG14">
        <v>3.1235999999999998E-3</v>
      </c>
      <c r="AH14">
        <v>1.2753E-3</v>
      </c>
      <c r="AI14">
        <v>3.3300000000000001E-3</v>
      </c>
      <c r="AJ14">
        <v>1.5122E-3</v>
      </c>
      <c r="AK14">
        <v>3.1129999999999999E-3</v>
      </c>
      <c r="AL14">
        <v>1.2799E-3</v>
      </c>
      <c r="AM14">
        <v>3.0373000000000002E-3</v>
      </c>
      <c r="AN14">
        <v>1.2779E-3</v>
      </c>
      <c r="AO14">
        <v>3.2985000000000002E-3</v>
      </c>
      <c r="AP14">
        <v>1.4691999999999999E-3</v>
      </c>
      <c r="AQ14">
        <v>3.2599E-3</v>
      </c>
      <c r="AR14">
        <v>1.1871E-3</v>
      </c>
      <c r="AS14">
        <v>3.124E-3</v>
      </c>
      <c r="AT14">
        <v>1.3837000000000001E-3</v>
      </c>
      <c r="AU14">
        <v>3.0406999999999999E-3</v>
      </c>
      <c r="AV14">
        <v>1.5084E-3</v>
      </c>
      <c r="AW14">
        <v>3.2753000000000001E-3</v>
      </c>
      <c r="AX14">
        <v>1.2943E-3</v>
      </c>
      <c r="AY14">
        <v>2.9986000000000001E-3</v>
      </c>
      <c r="AZ14">
        <v>2.7233000000000001E-3</v>
      </c>
      <c r="BA14">
        <v>1.4256E-3</v>
      </c>
      <c r="BB14">
        <v>2.7989999999999998E-3</v>
      </c>
      <c r="BC14">
        <v>1.1412E-3</v>
      </c>
      <c r="BD14">
        <v>3.0531999999999998E-3</v>
      </c>
      <c r="BE14">
        <v>1.4476999999999999E-3</v>
      </c>
      <c r="BF14">
        <v>3.0758000000000001E-3</v>
      </c>
      <c r="BG14">
        <v>1.1406000000000001E-3</v>
      </c>
      <c r="BH14">
        <v>3.0401E-3</v>
      </c>
      <c r="BI14">
        <v>1.5314E-3</v>
      </c>
      <c r="BJ14">
        <v>2.7347999999999999E-3</v>
      </c>
      <c r="BK14">
        <v>1.6125E-3</v>
      </c>
      <c r="BL14">
        <v>3.0425999999999999E-3</v>
      </c>
      <c r="BM14">
        <v>1.1789000000000001E-3</v>
      </c>
      <c r="BN14">
        <v>3.2050999999999998E-3</v>
      </c>
      <c r="BO14">
        <v>1.2256999999999999E-3</v>
      </c>
      <c r="BP14">
        <v>3.0901000000000001E-3</v>
      </c>
      <c r="BQ14">
        <v>1.554E-3</v>
      </c>
      <c r="BR14">
        <v>3.3226000000000002E-3</v>
      </c>
      <c r="BS14">
        <v>1.2997E-3</v>
      </c>
      <c r="BT14">
        <v>3.3316999999999999E-3</v>
      </c>
      <c r="BU14">
        <v>1.2955E-3</v>
      </c>
      <c r="BV14">
        <v>3.2131999999999998E-3</v>
      </c>
      <c r="BW14">
        <v>1.7309999999999999E-3</v>
      </c>
      <c r="BX14">
        <v>3.2452000000000002E-3</v>
      </c>
      <c r="BY14">
        <v>1.2700999999999999E-3</v>
      </c>
      <c r="BZ14">
        <v>3.0737E-3</v>
      </c>
      <c r="CA14">
        <v>1.2738000000000001E-3</v>
      </c>
      <c r="CB14">
        <v>3.0438000000000002E-3</v>
      </c>
      <c r="CC14">
        <v>1.2481E-3</v>
      </c>
      <c r="CD14">
        <v>3.3741999999999999E-3</v>
      </c>
      <c r="CE14">
        <v>1.4614000000000001E-3</v>
      </c>
      <c r="CF14">
        <v>3.5143000000000001E-3</v>
      </c>
      <c r="CG14">
        <v>1.2607E-3</v>
      </c>
      <c r="CH14">
        <v>3.0544000000000001E-3</v>
      </c>
      <c r="CI14">
        <v>1.1084000000000001E-3</v>
      </c>
      <c r="CJ14">
        <v>3.4914E-3</v>
      </c>
      <c r="CK14">
        <v>1.4197999999999999E-3</v>
      </c>
      <c r="CL14">
        <v>3.3681000000000002E-3</v>
      </c>
      <c r="CM14">
        <v>1.2381E-3</v>
      </c>
      <c r="CN14">
        <v>3.1183999999999999E-3</v>
      </c>
      <c r="CO14">
        <v>1.1356000000000001E-3</v>
      </c>
      <c r="CP14">
        <v>3.4183E-3</v>
      </c>
      <c r="CQ14">
        <v>1.4751E-3</v>
      </c>
      <c r="CR14">
        <v>3.2207999999999998E-3</v>
      </c>
      <c r="CS14">
        <v>1.1462E-3</v>
      </c>
      <c r="CT14">
        <v>3.2775E-3</v>
      </c>
      <c r="CU14">
        <v>1.1410999999999999E-3</v>
      </c>
      <c r="CV14">
        <v>3.4364999999999999E-3</v>
      </c>
      <c r="CW14">
        <v>1.5380999999999999E-3</v>
      </c>
      <c r="CX14">
        <v>3.3403999999999999E-3</v>
      </c>
      <c r="CY14">
        <v>1.129E-3</v>
      </c>
      <c r="CZ14">
        <v>3.2988000000000002E-3</v>
      </c>
      <c r="DA14">
        <v>1.1326000000000001E-3</v>
      </c>
      <c r="DB14">
        <v>3.6461000000000002E-3</v>
      </c>
      <c r="DC14">
        <v>1.4777E-3</v>
      </c>
      <c r="DD14">
        <v>3.3073999999999998E-3</v>
      </c>
      <c r="DE14">
        <v>1.2247E-3</v>
      </c>
      <c r="DF14">
        <v>2.8749000000000001E-3</v>
      </c>
      <c r="DG14">
        <v>2.6193000000000002E-3</v>
      </c>
      <c r="DH14">
        <v>1.2572E-3</v>
      </c>
      <c r="DI14">
        <v>3.0593E-3</v>
      </c>
      <c r="DJ14">
        <v>1.2002E-3</v>
      </c>
      <c r="DK14">
        <v>3.1405000000000001E-3</v>
      </c>
      <c r="DL14">
        <v>1.6484E-3</v>
      </c>
      <c r="DM14">
        <v>3.3260999999999998E-3</v>
      </c>
      <c r="DN14">
        <v>1.1803E-3</v>
      </c>
      <c r="DO14">
        <v>3.1162E-3</v>
      </c>
      <c r="DP14">
        <v>1.2260000000000001E-3</v>
      </c>
      <c r="DQ14">
        <v>3.2739000000000002E-3</v>
      </c>
      <c r="DR14">
        <v>1.5758E-3</v>
      </c>
      <c r="DS14">
        <v>3.2734999999999999E-3</v>
      </c>
      <c r="DT14">
        <v>1.2324E-3</v>
      </c>
      <c r="DU14">
        <v>3.1959000000000002E-3</v>
      </c>
      <c r="DV14">
        <v>1.3048000000000001E-3</v>
      </c>
      <c r="DW14">
        <v>3.1042999999999999E-3</v>
      </c>
      <c r="DX14">
        <v>1.4689E-3</v>
      </c>
      <c r="DY14">
        <v>2.9672000000000001E-3</v>
      </c>
      <c r="DZ14">
        <v>1.4729999999999999E-3</v>
      </c>
      <c r="EA14">
        <v>3.4042E-3</v>
      </c>
      <c r="EB14">
        <v>1.2597999999999999E-3</v>
      </c>
      <c r="EC14">
        <v>3.0796999999999999E-3</v>
      </c>
      <c r="ED14">
        <v>1.3138E-3</v>
      </c>
      <c r="EE14">
        <v>3.0060999999999998E-3</v>
      </c>
      <c r="EF14">
        <v>1.4821000000000001E-3</v>
      </c>
      <c r="EG14">
        <v>3.3475000000000002E-3</v>
      </c>
      <c r="EH14">
        <v>1.2849999999999999E-3</v>
      </c>
      <c r="EI14">
        <v>3.0739000000000001E-3</v>
      </c>
      <c r="EJ14">
        <v>1.2689999999999999E-3</v>
      </c>
      <c r="EK14">
        <v>3.1039000000000001E-3</v>
      </c>
      <c r="EL14">
        <v>1.8787000000000001E-3</v>
      </c>
      <c r="EM14">
        <v>3.2872000000000001E-3</v>
      </c>
      <c r="EN14">
        <v>1.286E-3</v>
      </c>
      <c r="EO14">
        <v>3.0742E-3</v>
      </c>
      <c r="EP14">
        <v>1.2545E-3</v>
      </c>
      <c r="EQ14">
        <v>3.2382999999999999E-3</v>
      </c>
      <c r="ER14">
        <v>1.5069E-3</v>
      </c>
      <c r="ES14">
        <v>3.3352E-3</v>
      </c>
      <c r="ET14">
        <v>1.3001E-3</v>
      </c>
      <c r="EU14">
        <v>3.0693999999999999E-3</v>
      </c>
      <c r="EV14">
        <v>1.2555000000000001E-3</v>
      </c>
      <c r="EW14">
        <v>3.2439000000000001E-3</v>
      </c>
      <c r="EX14">
        <v>1.5816000000000001E-3</v>
      </c>
      <c r="EY14">
        <v>3.4305E-3</v>
      </c>
      <c r="EZ14">
        <v>1.3010000000000001E-3</v>
      </c>
      <c r="FA14">
        <v>3.1116999999999998E-3</v>
      </c>
      <c r="FB14">
        <v>1.2759E-3</v>
      </c>
      <c r="FC14">
        <v>3.1633999999999998E-3</v>
      </c>
      <c r="FD14">
        <v>1.5468000000000001E-3</v>
      </c>
      <c r="FE14">
        <v>3.4962000000000001E-3</v>
      </c>
      <c r="FF14">
        <v>1.2684E-3</v>
      </c>
      <c r="FG14">
        <v>3.0902999999999998E-3</v>
      </c>
      <c r="FH14">
        <v>1.3108E-3</v>
      </c>
      <c r="FI14">
        <v>3.0037000000000002E-3</v>
      </c>
      <c r="FJ14">
        <v>1.5874999999999999E-3</v>
      </c>
      <c r="FK14">
        <v>3.4204999999999999E-3</v>
      </c>
      <c r="FL14">
        <v>1.3018000000000001E-3</v>
      </c>
      <c r="FM14">
        <v>2.8649000000000001E-3</v>
      </c>
      <c r="FN14">
        <v>2.5864999999999998E-3</v>
      </c>
      <c r="FO14">
        <v>1.2861999999999999E-3</v>
      </c>
      <c r="FP14">
        <v>3.0769E-3</v>
      </c>
      <c r="FQ14">
        <v>1.2945000000000001E-3</v>
      </c>
      <c r="FR14">
        <v>3.2537999999999998E-3</v>
      </c>
      <c r="FS14">
        <v>1.4741999999999999E-3</v>
      </c>
      <c r="FT14">
        <v>3.5065000000000001E-3</v>
      </c>
      <c r="FU14">
        <v>1.4936000000000001E-3</v>
      </c>
      <c r="FV14">
        <v>3.3873000000000002E-3</v>
      </c>
      <c r="FW14">
        <v>1.201E-3</v>
      </c>
      <c r="FX14">
        <v>3.0382E-3</v>
      </c>
      <c r="FY14">
        <v>1.1206E-3</v>
      </c>
      <c r="FZ14">
        <v>3.6462E-3</v>
      </c>
      <c r="GA14">
        <v>1.4518999999999999E-3</v>
      </c>
      <c r="GB14">
        <v>3.31E-3</v>
      </c>
      <c r="GC14">
        <v>1.2534E-3</v>
      </c>
      <c r="GD14">
        <v>3.058E-3</v>
      </c>
      <c r="GE14">
        <v>1.1192000000000001E-3</v>
      </c>
      <c r="GF14">
        <v>3.4026E-3</v>
      </c>
      <c r="GG14">
        <v>1.4151000000000001E-3</v>
      </c>
      <c r="GH14">
        <v>3.4554999999999998E-3</v>
      </c>
      <c r="GI14">
        <v>1.2643000000000001E-3</v>
      </c>
      <c r="GJ14">
        <v>3.0200000000000001E-3</v>
      </c>
      <c r="GK14">
        <v>1.1184999999999999E-3</v>
      </c>
      <c r="GL14">
        <v>3.3154999999999999E-3</v>
      </c>
      <c r="GM14">
        <v>1.4959999999999999E-3</v>
      </c>
      <c r="GN14">
        <v>3.4849E-3</v>
      </c>
      <c r="GO14">
        <v>1.2302000000000001E-3</v>
      </c>
      <c r="GP14">
        <v>3.0899999999999999E-3</v>
      </c>
      <c r="GQ14">
        <v>1.0882000000000001E-3</v>
      </c>
      <c r="GR14">
        <v>3.4978000000000001E-3</v>
      </c>
      <c r="GS14">
        <v>1.4574E-3</v>
      </c>
      <c r="GT14">
        <v>3.3300000000000001E-3</v>
      </c>
      <c r="GU14">
        <v>1.2948E-3</v>
      </c>
      <c r="GV14">
        <v>3.0468000000000001E-3</v>
      </c>
      <c r="GW14">
        <v>1.2009E-3</v>
      </c>
      <c r="GX14">
        <v>3.1695999999999998E-3</v>
      </c>
      <c r="GY14">
        <v>1.5388000000000001E-3</v>
      </c>
      <c r="GZ14">
        <v>3.4144000000000002E-3</v>
      </c>
      <c r="HA14">
        <v>1.2497999999999999E-3</v>
      </c>
      <c r="HB14">
        <v>3.0877000000000001E-3</v>
      </c>
      <c r="HC14">
        <v>1.3102000000000001E-3</v>
      </c>
      <c r="HD14">
        <v>3.0533000000000001E-3</v>
      </c>
      <c r="HE14">
        <v>1.5401E-3</v>
      </c>
      <c r="HF14">
        <v>3.4769000000000002E-3</v>
      </c>
      <c r="HG14">
        <v>1.2535999999999999E-3</v>
      </c>
      <c r="HH14">
        <v>3.1616999999999999E-3</v>
      </c>
      <c r="HI14">
        <v>1.1795E-3</v>
      </c>
      <c r="HJ14">
        <v>3.4394E-3</v>
      </c>
      <c r="HK14">
        <v>1.5742E-3</v>
      </c>
      <c r="HL14">
        <v>3.1681999999999999E-3</v>
      </c>
      <c r="HM14">
        <v>1.4563E-3</v>
      </c>
      <c r="HN14">
        <v>3.3841000000000001E-3</v>
      </c>
      <c r="HO14">
        <v>1.2241000000000001E-3</v>
      </c>
      <c r="HP14">
        <v>3.3200999999999999E-3</v>
      </c>
      <c r="HQ14">
        <v>1.3016E-3</v>
      </c>
      <c r="HR14">
        <v>3.3176E-3</v>
      </c>
      <c r="HS14">
        <v>2.0704E-3</v>
      </c>
      <c r="HT14">
        <v>3.4334000000000001E-3</v>
      </c>
      <c r="HU14">
        <v>1.3112E-3</v>
      </c>
      <c r="HV14">
        <v>3.2239E-3</v>
      </c>
      <c r="HW14">
        <v>1.3215E-3</v>
      </c>
      <c r="HX14">
        <v>3.0008999999999999E-3</v>
      </c>
      <c r="HY14">
        <v>1.4436E-3</v>
      </c>
      <c r="HZ14">
        <v>3.2093E-3</v>
      </c>
      <c r="IA14">
        <v>1.1363E-3</v>
      </c>
      <c r="IB14">
        <v>3.4402999999999999E-3</v>
      </c>
      <c r="IC14">
        <v>1.2649E-3</v>
      </c>
      <c r="ID14">
        <v>3.2339000000000001E-3</v>
      </c>
      <c r="IE14">
        <v>1.4545999999999999E-3</v>
      </c>
      <c r="IF14">
        <v>3.3205999999999999E-3</v>
      </c>
      <c r="IG14">
        <v>1.0861E-3</v>
      </c>
      <c r="IH14">
        <v>3.4937000000000002E-3</v>
      </c>
      <c r="II14">
        <v>1.3431999999999999E-3</v>
      </c>
      <c r="IJ14">
        <v>3.2702E-3</v>
      </c>
      <c r="IK14">
        <v>1.5355E-3</v>
      </c>
      <c r="IL14">
        <v>3.3024E-3</v>
      </c>
      <c r="IM14">
        <v>1.5809000000000001E-3</v>
      </c>
      <c r="IN14">
        <v>3.4948000000000002E-3</v>
      </c>
      <c r="IO14">
        <v>1.4819E-3</v>
      </c>
      <c r="IP14">
        <v>3.4462999999999998E-3</v>
      </c>
      <c r="IQ14">
        <v>1.6138000000000001E-3</v>
      </c>
      <c r="IR14">
        <v>2.9239999999999999E-3</v>
      </c>
      <c r="IS14">
        <v>1.3484E-3</v>
      </c>
      <c r="IT14">
        <v>2.9773999999999998E-3</v>
      </c>
      <c r="IU14">
        <v>1.9653000000000001E-3</v>
      </c>
      <c r="IV14">
        <v>2.7824999999999998E-3</v>
      </c>
      <c r="IW14">
        <v>2.1316999999999998E-3</v>
      </c>
      <c r="IX14">
        <v>2.9911E-3</v>
      </c>
      <c r="IY14">
        <v>1.4375E-3</v>
      </c>
      <c r="IZ14">
        <v>3.1584E-3</v>
      </c>
      <c r="JA14">
        <v>1.3917999999999999E-3</v>
      </c>
      <c r="JB14">
        <v>3.0374E-3</v>
      </c>
      <c r="JC14">
        <v>1.6795E-3</v>
      </c>
      <c r="JD14">
        <v>2.9689E-3</v>
      </c>
      <c r="JE14">
        <v>1.2444999999999999E-3</v>
      </c>
      <c r="JF14">
        <v>3.0328E-3</v>
      </c>
      <c r="JG14">
        <v>1.3419E-3</v>
      </c>
      <c r="JH14">
        <v>3.0341000000000001E-3</v>
      </c>
      <c r="JI14">
        <v>1.2922000000000001E-3</v>
      </c>
      <c r="JJ14">
        <v>3.2247999999999999E-3</v>
      </c>
      <c r="JK14">
        <v>1.4571E-3</v>
      </c>
      <c r="JL14">
        <v>3.3823E-3</v>
      </c>
      <c r="JM14">
        <v>1.2528999999999999E-3</v>
      </c>
      <c r="JN14">
        <v>3.0576000000000002E-3</v>
      </c>
      <c r="JO14">
        <v>1.3055E-3</v>
      </c>
      <c r="JP14">
        <v>3.3311E-3</v>
      </c>
      <c r="JQ14">
        <v>1.4307E-3</v>
      </c>
      <c r="JR14">
        <v>3.3040999999999999E-3</v>
      </c>
      <c r="JS14">
        <v>1.2413000000000001E-3</v>
      </c>
      <c r="JT14">
        <v>3.0487999999999999E-3</v>
      </c>
      <c r="JU14">
        <v>1.1654E-3</v>
      </c>
      <c r="JV14">
        <v>3.1622999999999998E-3</v>
      </c>
      <c r="JW14">
        <v>1.403E-3</v>
      </c>
      <c r="JX14">
        <v>3.1776E-3</v>
      </c>
      <c r="JY14">
        <v>1.1374E-3</v>
      </c>
      <c r="JZ14">
        <v>2.5332000000000002E-3</v>
      </c>
      <c r="KA14">
        <v>3.2009999999999999E-3</v>
      </c>
      <c r="KB14">
        <v>1.2806E-3</v>
      </c>
      <c r="KC14">
        <v>3.5008999999999999E-3</v>
      </c>
      <c r="KD14">
        <v>1.2855E-3</v>
      </c>
      <c r="KE14">
        <v>3.3879000000000001E-3</v>
      </c>
      <c r="KF14">
        <v>1.4783999999999999E-3</v>
      </c>
      <c r="KG14">
        <v>3.3325E-3</v>
      </c>
      <c r="KH14">
        <v>1.2343E-3</v>
      </c>
      <c r="KI14">
        <v>3.1337000000000001E-3</v>
      </c>
      <c r="KJ14">
        <v>1.302E-3</v>
      </c>
      <c r="KK14">
        <v>3.2431999999999999E-3</v>
      </c>
      <c r="KL14">
        <v>1.5077000000000001E-3</v>
      </c>
      <c r="KM14">
        <v>3.4721000000000001E-3</v>
      </c>
      <c r="KN14">
        <v>1.2607E-3</v>
      </c>
      <c r="KO14">
        <v>3.0834E-3</v>
      </c>
      <c r="KP14">
        <v>1.237E-3</v>
      </c>
      <c r="KQ14">
        <v>3.3224000000000001E-3</v>
      </c>
      <c r="KR14">
        <v>1.5578E-3</v>
      </c>
      <c r="KS14">
        <v>3.2192000000000002E-3</v>
      </c>
      <c r="KT14">
        <v>1.2782E-3</v>
      </c>
      <c r="KU14">
        <v>3.3103E-3</v>
      </c>
      <c r="KV14">
        <v>1.2325000000000001E-3</v>
      </c>
      <c r="KW14">
        <v>3.0904999999999999E-3</v>
      </c>
      <c r="KX14">
        <v>1.554E-3</v>
      </c>
      <c r="KY14">
        <v>3.4286E-3</v>
      </c>
      <c r="KZ14">
        <v>1.2362E-3</v>
      </c>
      <c r="LA14">
        <v>2.6648000000000002E-3</v>
      </c>
      <c r="LB14">
        <v>1.6152E-3</v>
      </c>
      <c r="LC14">
        <v>2.7644000000000002E-3</v>
      </c>
      <c r="LD14">
        <v>1.1072E-3</v>
      </c>
      <c r="LE14">
        <v>3.3145000000000002E-3</v>
      </c>
      <c r="LF14">
        <v>1.5353000000000001E-3</v>
      </c>
      <c r="LG14">
        <v>3.2828000000000002E-3</v>
      </c>
      <c r="LH14">
        <v>1.2244000000000001E-3</v>
      </c>
      <c r="LI14">
        <v>3.2474000000000001E-3</v>
      </c>
      <c r="LJ14">
        <v>1.3010999999999999E-3</v>
      </c>
      <c r="LK14">
        <v>3.1091000000000001E-3</v>
      </c>
      <c r="LL14">
        <v>1.4441E-3</v>
      </c>
      <c r="LM14">
        <v>3.4437000000000001E-3</v>
      </c>
      <c r="LN14">
        <v>1.1787E-3</v>
      </c>
      <c r="LO14">
        <v>3.1500999999999999E-3</v>
      </c>
      <c r="LP14">
        <v>1.1877999999999999E-3</v>
      </c>
      <c r="LQ14">
        <v>3.1874E-3</v>
      </c>
      <c r="LR14">
        <v>1.5406E-3</v>
      </c>
      <c r="LS14">
        <v>3.4493000000000002E-3</v>
      </c>
      <c r="LT14">
        <v>1.3722999999999999E-3</v>
      </c>
      <c r="LU14">
        <v>3.1343E-3</v>
      </c>
      <c r="LV14">
        <v>1.2099000000000001E-3</v>
      </c>
      <c r="LW14">
        <v>3.2766000000000002E-3</v>
      </c>
      <c r="LX14">
        <v>1.5994E-3</v>
      </c>
      <c r="LY14">
        <v>3.222E-3</v>
      </c>
      <c r="LZ14">
        <v>1.6557E-3</v>
      </c>
      <c r="MA14">
        <v>3.0514000000000001E-3</v>
      </c>
      <c r="MB14">
        <v>1.4425E-3</v>
      </c>
      <c r="MC14">
        <v>3.0124000000000001E-3</v>
      </c>
      <c r="MD14">
        <v>1.5022E-3</v>
      </c>
      <c r="ME14">
        <v>3.2193E-3</v>
      </c>
      <c r="MF14">
        <v>1.2968999999999999E-3</v>
      </c>
      <c r="MG14">
        <v>2.5105000000000001E-3</v>
      </c>
      <c r="MH14">
        <v>2.7531999999999999E-3</v>
      </c>
      <c r="MI14">
        <v>1.1092999999999999E-3</v>
      </c>
      <c r="MJ14">
        <v>3.2753000000000001E-3</v>
      </c>
      <c r="MK14">
        <v>1.1689000000000001E-3</v>
      </c>
      <c r="ML14">
        <v>2.9772000000000002E-3</v>
      </c>
      <c r="MM14">
        <v>1.6006E-3</v>
      </c>
      <c r="MN14">
        <v>2.9711E-3</v>
      </c>
      <c r="MO14">
        <v>1.1678000000000001E-3</v>
      </c>
      <c r="MP14">
        <v>3.0037000000000002E-3</v>
      </c>
      <c r="MQ14">
        <v>1.1846000000000001E-3</v>
      </c>
      <c r="MR14">
        <v>3.0471999999999999E-3</v>
      </c>
      <c r="MS14">
        <v>1.6222999999999999E-3</v>
      </c>
      <c r="MT14">
        <v>3.0747000000000001E-3</v>
      </c>
      <c r="MU14">
        <v>1.1674999999999999E-3</v>
      </c>
      <c r="MV14">
        <v>3.0140000000000002E-3</v>
      </c>
      <c r="MW14">
        <v>1.1665E-3</v>
      </c>
      <c r="MX14">
        <v>2.9746E-3</v>
      </c>
      <c r="MY14">
        <v>1.0721999999999999E-3</v>
      </c>
      <c r="MZ14">
        <v>3.3130999999999998E-3</v>
      </c>
      <c r="NA14">
        <v>1.4583E-3</v>
      </c>
      <c r="NB14">
        <v>3.5588999999999998E-3</v>
      </c>
      <c r="NC14">
        <v>1.1636000000000001E-3</v>
      </c>
      <c r="ND14">
        <v>3.3053000000000002E-3</v>
      </c>
      <c r="NE14">
        <v>1.2231E-3</v>
      </c>
      <c r="NF14">
        <v>3.2805E-3</v>
      </c>
      <c r="NG14">
        <v>1.4399E-3</v>
      </c>
      <c r="NH14">
        <v>3.5281000000000002E-3</v>
      </c>
      <c r="NI14">
        <v>1.2796000000000001E-3</v>
      </c>
      <c r="NJ14">
        <v>3.0417E-3</v>
      </c>
      <c r="NK14">
        <v>1.1062999999999999E-3</v>
      </c>
      <c r="NL14">
        <v>3.4992000000000001E-3</v>
      </c>
      <c r="NM14">
        <v>1.3894000000000001E-3</v>
      </c>
      <c r="NN14">
        <v>3.3467000000000002E-3</v>
      </c>
      <c r="NO14">
        <v>1.2719999999999999E-3</v>
      </c>
      <c r="NP14">
        <v>3.0401999999999998E-3</v>
      </c>
      <c r="NQ14">
        <v>1.2683E-3</v>
      </c>
      <c r="NR14">
        <v>3.1713000000000002E-3</v>
      </c>
      <c r="NS14">
        <v>1.3955E-3</v>
      </c>
      <c r="NT14">
        <v>3.3701E-3</v>
      </c>
      <c r="NU14">
        <v>1.3277E-3</v>
      </c>
      <c r="NV14">
        <v>3.1486000000000001E-3</v>
      </c>
      <c r="NW14">
        <v>1.175E-3</v>
      </c>
      <c r="NX14">
        <v>3.1970000000000002E-3</v>
      </c>
      <c r="NY14">
        <v>1.5552000000000001E-3</v>
      </c>
      <c r="NZ14">
        <v>2.7699000000000001E-3</v>
      </c>
      <c r="OA14">
        <v>1.4327000000000001E-3</v>
      </c>
      <c r="OB14">
        <v>2.7396E-3</v>
      </c>
      <c r="OC14">
        <v>1.5868E-3</v>
      </c>
      <c r="OD14">
        <v>2.8519999999999999E-3</v>
      </c>
      <c r="OE14">
        <v>1.5804E-3</v>
      </c>
      <c r="OF14">
        <v>3.2658000000000001E-3</v>
      </c>
      <c r="OG14">
        <v>1.5192999999999999E-3</v>
      </c>
      <c r="OH14">
        <v>3.3065999999999998E-3</v>
      </c>
      <c r="OI14">
        <v>1.5384999999999999E-3</v>
      </c>
      <c r="OJ14">
        <v>3.2606000000000002E-3</v>
      </c>
      <c r="OK14">
        <v>1.9867999999999999E-3</v>
      </c>
      <c r="OL14">
        <v>3.3632000000000002E-3</v>
      </c>
      <c r="OM14">
        <v>1.5556000000000001E-3</v>
      </c>
      <c r="ON14">
        <v>2.9784999999999998E-3</v>
      </c>
      <c r="OO14">
        <v>2.8611000000000001E-3</v>
      </c>
      <c r="OP14">
        <v>1.2968999999999999E-3</v>
      </c>
      <c r="OQ14">
        <v>3.1632000000000001E-3</v>
      </c>
      <c r="OR14">
        <v>1.101E-3</v>
      </c>
      <c r="OS14">
        <v>3.3011E-3</v>
      </c>
      <c r="OT14">
        <v>1.186E-3</v>
      </c>
      <c r="OU14">
        <v>3.4077999999999999E-3</v>
      </c>
      <c r="OV14">
        <v>1.7103999999999999E-3</v>
      </c>
      <c r="OW14">
        <v>3.4708E-3</v>
      </c>
      <c r="OX14">
        <v>1.2080000000000001E-3</v>
      </c>
      <c r="OY14">
        <v>3.3660999999999999E-3</v>
      </c>
      <c r="OZ14">
        <v>1.3059E-3</v>
      </c>
      <c r="PA14">
        <v>3.2767999999999999E-3</v>
      </c>
      <c r="PB14">
        <v>1.4192E-3</v>
      </c>
      <c r="PC14">
        <v>3.6513000000000001E-3</v>
      </c>
      <c r="PD14">
        <v>2.4577000000000002E-3</v>
      </c>
      <c r="PE14">
        <v>3.5136999999999998E-3</v>
      </c>
      <c r="PF14">
        <v>2.9813999999999999E-3</v>
      </c>
      <c r="PG14">
        <v>2.4109000000000001E-3</v>
      </c>
      <c r="PH14">
        <v>2.6957000000000001E-3</v>
      </c>
      <c r="PI14">
        <v>3.0065000000000001E-3</v>
      </c>
      <c r="PJ14">
        <v>1.2308E-3</v>
      </c>
      <c r="PK14">
        <v>3.0442999999999998E-3</v>
      </c>
      <c r="PL14">
        <v>1.3106999999999999E-3</v>
      </c>
      <c r="PM14">
        <v>3.1427E-3</v>
      </c>
      <c r="PN14">
        <v>1.5439E-3</v>
      </c>
      <c r="PO14">
        <v>3.2277999999999999E-3</v>
      </c>
      <c r="PP14">
        <v>1.3148000000000001E-3</v>
      </c>
      <c r="PQ14">
        <v>3.2247E-3</v>
      </c>
      <c r="PR14">
        <v>1.3393000000000001E-3</v>
      </c>
      <c r="PS14">
        <v>3.2417000000000001E-3</v>
      </c>
      <c r="PT14">
        <v>1.8898000000000001E-3</v>
      </c>
      <c r="PU14">
        <v>3.0753999999999998E-3</v>
      </c>
      <c r="PV14">
        <v>1.4746E-3</v>
      </c>
      <c r="PW14">
        <v>3.0016000000000001E-3</v>
      </c>
      <c r="PX14">
        <v>1.4452E-3</v>
      </c>
      <c r="PY14">
        <v>3.2136999999999999E-3</v>
      </c>
      <c r="PZ14">
        <v>1.6011E-3</v>
      </c>
      <c r="QA14">
        <v>3.4172E-3</v>
      </c>
      <c r="QB14">
        <v>1.3037999999999999E-3</v>
      </c>
      <c r="QC14">
        <v>2.9011000000000002E-3</v>
      </c>
      <c r="QD14">
        <v>1.2689000000000001E-3</v>
      </c>
      <c r="QE14">
        <v>3.2041000000000001E-3</v>
      </c>
      <c r="QF14">
        <v>1.5746E-3</v>
      </c>
      <c r="QG14">
        <v>3.4494E-3</v>
      </c>
      <c r="QH14">
        <v>1.2821E-3</v>
      </c>
      <c r="QI14">
        <v>3.0290999999999998E-3</v>
      </c>
      <c r="QJ14">
        <v>1.3567E-3</v>
      </c>
      <c r="QK14">
        <v>3.2403000000000002E-3</v>
      </c>
      <c r="QL14">
        <v>1.7378999999999999E-3</v>
      </c>
      <c r="QM14">
        <v>3.2395000000000002E-3</v>
      </c>
      <c r="QN14">
        <v>2.1710000000000002E-3</v>
      </c>
      <c r="QO14">
        <v>2.3262000000000001E-3</v>
      </c>
      <c r="QP14">
        <v>2.7266E-3</v>
      </c>
      <c r="QQ14">
        <v>1.8648E-3</v>
      </c>
      <c r="QR14">
        <v>3.4023999999999999E-3</v>
      </c>
      <c r="QS14">
        <v>1.3303E-3</v>
      </c>
      <c r="QT14">
        <v>2.7426999999999998E-3</v>
      </c>
      <c r="QU14">
        <v>3.0883999999999998E-3</v>
      </c>
      <c r="QV14">
        <v>1.2673999999999999E-3</v>
      </c>
      <c r="QW14">
        <v>3.2127000000000002E-3</v>
      </c>
      <c r="QX14">
        <v>1.2021E-3</v>
      </c>
      <c r="QY14">
        <v>3.4315999999999999E-3</v>
      </c>
      <c r="QZ14">
        <v>1.4566E-3</v>
      </c>
      <c r="RA14">
        <v>3.5130999999999999E-3</v>
      </c>
      <c r="RB14">
        <v>1.2706E-3</v>
      </c>
      <c r="RC14">
        <v>3.0509000000000001E-3</v>
      </c>
      <c r="RD14">
        <v>1.1635E-3</v>
      </c>
      <c r="RE14">
        <v>3.4228000000000001E-3</v>
      </c>
      <c r="RF14">
        <v>1.5129E-3</v>
      </c>
      <c r="RG14">
        <v>3.2650000000000001E-3</v>
      </c>
      <c r="RH14">
        <v>1.2735999999999999E-3</v>
      </c>
      <c r="RI14">
        <v>3.0492000000000002E-3</v>
      </c>
      <c r="RJ14">
        <v>1.2419E-3</v>
      </c>
      <c r="RK14">
        <v>3.3546000000000001E-3</v>
      </c>
      <c r="RL14">
        <v>1.4635E-3</v>
      </c>
      <c r="RM14">
        <v>3.2869000000000002E-3</v>
      </c>
      <c r="RN14">
        <v>1.1014E-3</v>
      </c>
      <c r="RO14">
        <v>3.1351999999999999E-3</v>
      </c>
      <c r="RP14">
        <v>1.2021E-3</v>
      </c>
      <c r="RQ14">
        <v>3.0084E-3</v>
      </c>
      <c r="RR14">
        <v>1.8729E-3</v>
      </c>
      <c r="RS14">
        <v>3.5044E-3</v>
      </c>
      <c r="RT14">
        <v>1.5192999999999999E-3</v>
      </c>
      <c r="RU14">
        <v>3.2003999999999999E-3</v>
      </c>
      <c r="RV14">
        <v>1.1343E-3</v>
      </c>
      <c r="RW14">
        <v>3.5444999999999999E-3</v>
      </c>
      <c r="RX14">
        <v>1.6008000000000001E-3</v>
      </c>
      <c r="RY14">
        <v>3.3931999999999999E-3</v>
      </c>
      <c r="RZ14">
        <v>1.2731000000000001E-3</v>
      </c>
      <c r="SA14">
        <v>3.1348999999999999E-3</v>
      </c>
      <c r="SB14">
        <v>1.1332E-3</v>
      </c>
      <c r="SC14">
        <v>3.3191000000000002E-3</v>
      </c>
      <c r="SD14">
        <v>1.9040000000000001E-3</v>
      </c>
      <c r="SE14">
        <v>3.4353999999999999E-3</v>
      </c>
      <c r="SF14">
        <v>1.1720999999999999E-3</v>
      </c>
      <c r="SG14">
        <v>3.1421999999999999E-3</v>
      </c>
      <c r="SH14">
        <v>1.0813999999999999E-3</v>
      </c>
      <c r="SI14">
        <v>3.4106000000000002E-3</v>
      </c>
      <c r="SJ14">
        <v>1.2656E-3</v>
      </c>
      <c r="SK14">
        <v>3.1756000000000002E-3</v>
      </c>
      <c r="SL14">
        <v>1.7901E-3</v>
      </c>
      <c r="SM14">
        <v>3.2919999999999998E-3</v>
      </c>
      <c r="SN14">
        <v>1.2034999999999999E-3</v>
      </c>
      <c r="SO14">
        <v>3.2829000000000001E-3</v>
      </c>
      <c r="SP14">
        <v>1.1230000000000001E-3</v>
      </c>
      <c r="SQ14">
        <v>3.4626000000000001E-3</v>
      </c>
      <c r="SR14">
        <v>1.4951000000000001E-3</v>
      </c>
      <c r="SS14">
        <v>3.2786999999999998E-3</v>
      </c>
      <c r="ST14">
        <v>1.1072E-3</v>
      </c>
      <c r="SU14">
        <v>3.2383999999999998E-3</v>
      </c>
      <c r="SV14">
        <v>1.1720000000000001E-3</v>
      </c>
      <c r="SW14">
        <v>3.2173000000000002E-3</v>
      </c>
      <c r="SX14">
        <v>1.5723E-3</v>
      </c>
      <c r="SY14">
        <v>3.3823E-3</v>
      </c>
      <c r="SZ14">
        <v>1.1155E-3</v>
      </c>
      <c r="TA14">
        <v>2.8462000000000001E-3</v>
      </c>
      <c r="TB14">
        <v>2.5893999999999999E-3</v>
      </c>
      <c r="TC14">
        <v>1.2205E-3</v>
      </c>
      <c r="TD14">
        <v>3.0933000000000002E-3</v>
      </c>
      <c r="TE14">
        <v>1.3596000000000001E-3</v>
      </c>
      <c r="TF14">
        <v>2.7545999999999998E-3</v>
      </c>
      <c r="TG14">
        <v>1.4813000000000001E-3</v>
      </c>
      <c r="TH14">
        <v>3.3901000000000001E-3</v>
      </c>
      <c r="TI14">
        <v>1.2821E-3</v>
      </c>
      <c r="TJ14">
        <v>3.0934000000000001E-3</v>
      </c>
      <c r="TK14">
        <v>1.2729E-3</v>
      </c>
      <c r="TL14">
        <v>3.1920999999999998E-3</v>
      </c>
      <c r="TM14">
        <v>1.5149E-3</v>
      </c>
      <c r="TN14">
        <v>3.1526000000000002E-3</v>
      </c>
      <c r="TO14">
        <v>1.2277E-3</v>
      </c>
      <c r="TP14">
        <v>3.1625999999999998E-3</v>
      </c>
      <c r="TQ14">
        <v>1.2438E-3</v>
      </c>
      <c r="TR14">
        <v>3.0411000000000001E-3</v>
      </c>
      <c r="TS14">
        <v>1.6808000000000001E-3</v>
      </c>
      <c r="TT14">
        <v>3.4550000000000002E-3</v>
      </c>
      <c r="TU14">
        <v>1.1734E-3</v>
      </c>
      <c r="TV14">
        <v>3.1741999999999999E-3</v>
      </c>
      <c r="TW14">
        <v>1.1872E-3</v>
      </c>
      <c r="TX14">
        <v>3.2068999999999999E-3</v>
      </c>
      <c r="TY14">
        <v>1.5418000000000001E-3</v>
      </c>
      <c r="TZ14">
        <v>3.4851000000000001E-3</v>
      </c>
      <c r="UA14">
        <v>1.2972000000000001E-3</v>
      </c>
      <c r="UB14">
        <v>3.2331999999999999E-3</v>
      </c>
      <c r="UC14">
        <v>1.3094000000000001E-3</v>
      </c>
      <c r="UD14">
        <v>3.2632999999999998E-3</v>
      </c>
      <c r="UE14">
        <v>1.3071999999999999E-3</v>
      </c>
      <c r="UF14">
        <v>3.2810000000000001E-3</v>
      </c>
      <c r="UG14">
        <v>1.5674E-3</v>
      </c>
      <c r="UH14">
        <v>3.3996999999999999E-3</v>
      </c>
      <c r="UI14">
        <v>1.2685000000000001E-3</v>
      </c>
      <c r="UJ14">
        <v>3.1847999999999998E-3</v>
      </c>
      <c r="UK14">
        <v>1.2321999999999999E-3</v>
      </c>
      <c r="UL14">
        <v>3.4209000000000002E-3</v>
      </c>
      <c r="UM14">
        <v>1.4398E-3</v>
      </c>
      <c r="UN14">
        <v>3.4759000000000001E-3</v>
      </c>
      <c r="UO14">
        <v>1.1582000000000001E-3</v>
      </c>
      <c r="UP14">
        <v>3.1457999999999998E-3</v>
      </c>
      <c r="UQ14">
        <v>1.2423E-3</v>
      </c>
      <c r="UR14">
        <v>3.2333000000000001E-3</v>
      </c>
      <c r="US14">
        <v>1.444E-3</v>
      </c>
      <c r="UT14">
        <v>3.4781999999999999E-3</v>
      </c>
      <c r="UU14">
        <v>1.3213000000000001E-3</v>
      </c>
      <c r="UV14">
        <v>2.9423000000000001E-3</v>
      </c>
      <c r="UW14">
        <v>1.2782E-3</v>
      </c>
      <c r="UX14">
        <v>3.2219000000000002E-3</v>
      </c>
      <c r="UY14">
        <v>1.4530000000000001E-3</v>
      </c>
      <c r="UZ14">
        <v>3.2271000000000001E-3</v>
      </c>
      <c r="VA14">
        <v>1.1715E-3</v>
      </c>
      <c r="VB14">
        <v>3.1605000000000001E-3</v>
      </c>
      <c r="VC14">
        <v>1.1566E-3</v>
      </c>
      <c r="VD14">
        <v>3.3446000000000001E-3</v>
      </c>
      <c r="VE14">
        <v>1.4834E-3</v>
      </c>
      <c r="VF14">
        <v>3.2483999999999998E-3</v>
      </c>
      <c r="VG14">
        <v>1.3638999999999999E-3</v>
      </c>
      <c r="VH14">
        <v>2.8849000000000001E-3</v>
      </c>
      <c r="VI14">
        <v>2.8379E-3</v>
      </c>
      <c r="VJ14">
        <v>1.4027E-3</v>
      </c>
      <c r="VK14">
        <v>2.954E-3</v>
      </c>
      <c r="VL14">
        <v>1.1067E-3</v>
      </c>
      <c r="VM14">
        <v>3.2769000000000001E-3</v>
      </c>
      <c r="VN14">
        <v>1.7061000000000001E-3</v>
      </c>
      <c r="VO14">
        <v>3.4510000000000001E-3</v>
      </c>
      <c r="VP14">
        <v>1.4809999999999999E-3</v>
      </c>
      <c r="VQ14">
        <v>3.2567E-3</v>
      </c>
      <c r="VR14">
        <v>1.3921999999999999E-3</v>
      </c>
      <c r="VS14">
        <v>3.2671000000000002E-3</v>
      </c>
      <c r="VT14">
        <v>1.7909E-3</v>
      </c>
      <c r="VU14">
        <v>3.1974E-3</v>
      </c>
      <c r="VV14">
        <v>1.2817E-3</v>
      </c>
      <c r="VW14">
        <v>3.1039000000000001E-3</v>
      </c>
      <c r="VX14">
        <v>1.2524000000000001E-3</v>
      </c>
      <c r="VY14">
        <v>3.2640999999999998E-3</v>
      </c>
      <c r="VZ14">
        <v>1.2310999999999999E-3</v>
      </c>
      <c r="WA14">
        <v>3.2496000000000001E-3</v>
      </c>
      <c r="WB14">
        <v>1.725E-3</v>
      </c>
      <c r="WC14">
        <v>3.3644E-3</v>
      </c>
      <c r="WD14">
        <v>1.2800999999999999E-3</v>
      </c>
      <c r="WE14">
        <v>3.1516000000000001E-3</v>
      </c>
      <c r="WF14">
        <v>1.1733E-3</v>
      </c>
      <c r="WG14">
        <v>3.2338000000000002E-3</v>
      </c>
      <c r="WH14">
        <v>1.4017000000000001E-3</v>
      </c>
      <c r="WI14">
        <v>3.3184E-3</v>
      </c>
      <c r="WJ14">
        <v>1.4216000000000001E-3</v>
      </c>
      <c r="WK14">
        <v>2.8222999999999998E-3</v>
      </c>
      <c r="WL14">
        <v>1.2983000000000001E-3</v>
      </c>
      <c r="WM14">
        <v>3.0339999999999998E-3</v>
      </c>
      <c r="WN14">
        <v>1.4819E-3</v>
      </c>
      <c r="WO14">
        <v>3.4459E-3</v>
      </c>
      <c r="WP14">
        <v>1.1827000000000001E-3</v>
      </c>
      <c r="WQ14">
        <v>3.4705999999999999E-3</v>
      </c>
      <c r="WR14">
        <v>1.2859E-3</v>
      </c>
      <c r="WS14">
        <v>2.9952999999999998E-3</v>
      </c>
      <c r="WT14">
        <v>1.5150999999999999E-3</v>
      </c>
      <c r="WU14">
        <v>3.4983000000000002E-3</v>
      </c>
      <c r="WV14">
        <v>1.1398000000000001E-3</v>
      </c>
      <c r="WW14">
        <v>3.431E-3</v>
      </c>
      <c r="WX14">
        <v>1.2934000000000001E-3</v>
      </c>
      <c r="WY14">
        <v>3.2986000000000001E-3</v>
      </c>
      <c r="WZ14">
        <v>1.4986999999999999E-3</v>
      </c>
      <c r="XA14">
        <v>3.2174E-3</v>
      </c>
      <c r="XB14">
        <v>1.1335E-3</v>
      </c>
      <c r="XC14">
        <v>3.2089000000000002E-3</v>
      </c>
      <c r="XD14">
        <v>1.3633E-3</v>
      </c>
      <c r="XE14">
        <v>2.9861000000000002E-3</v>
      </c>
      <c r="XF14">
        <v>1.5671999999999999E-3</v>
      </c>
      <c r="XG14">
        <v>3.4361000000000001E-3</v>
      </c>
      <c r="XH14">
        <v>1.1386E-3</v>
      </c>
      <c r="XI14">
        <v>3.4474000000000002E-3</v>
      </c>
      <c r="XJ14">
        <v>1.2562000000000001E-3</v>
      </c>
      <c r="XK14">
        <v>3.5144E-3</v>
      </c>
      <c r="XL14">
        <v>1.6125E-3</v>
      </c>
      <c r="XM14">
        <v>3.274E-3</v>
      </c>
      <c r="XN14">
        <v>1.0935000000000001E-3</v>
      </c>
      <c r="XO14">
        <v>2.8191000000000002E-3</v>
      </c>
      <c r="XP14">
        <v>2.7555000000000001E-3</v>
      </c>
      <c r="XQ14">
        <v>1.1405E-3</v>
      </c>
      <c r="XR14">
        <v>3.3739E-3</v>
      </c>
      <c r="XS14">
        <v>1.2987999999999999E-3</v>
      </c>
      <c r="XT14">
        <v>3.0788999999999999E-3</v>
      </c>
      <c r="XU14">
        <v>1.2692999999999999E-3</v>
      </c>
      <c r="XV14">
        <v>3.2637999999999999E-3</v>
      </c>
      <c r="XW14">
        <v>1.6735999999999999E-3</v>
      </c>
      <c r="XX14">
        <v>3.4838999999999998E-3</v>
      </c>
      <c r="XY14">
        <v>1.2428000000000001E-3</v>
      </c>
      <c r="XZ14">
        <v>3.0902999999999998E-3</v>
      </c>
      <c r="YA14">
        <v>1.3316999999999999E-3</v>
      </c>
      <c r="YB14">
        <v>3.2694E-3</v>
      </c>
      <c r="YC14">
        <v>1.5548999999999999E-3</v>
      </c>
      <c r="YD14">
        <v>3.2206000000000001E-3</v>
      </c>
      <c r="YE14">
        <v>1.2645E-3</v>
      </c>
      <c r="YF14">
        <v>3.0939000000000001E-3</v>
      </c>
      <c r="YG14">
        <v>1.2934999999999999E-3</v>
      </c>
      <c r="YH14">
        <v>3.0655999999999999E-3</v>
      </c>
      <c r="YI14">
        <v>1.5816000000000001E-3</v>
      </c>
      <c r="YJ14">
        <v>3.4962000000000001E-3</v>
      </c>
      <c r="YK14">
        <v>1.209E-3</v>
      </c>
      <c r="YL14">
        <v>3.2582000000000002E-3</v>
      </c>
      <c r="YM14">
        <v>1.2748E-3</v>
      </c>
      <c r="YN14">
        <v>3.2686999999999998E-3</v>
      </c>
      <c r="YO14">
        <v>1.4105999999999999E-3</v>
      </c>
      <c r="YP14">
        <v>3.3627000000000002E-3</v>
      </c>
      <c r="YQ14">
        <v>1.2723000000000001E-3</v>
      </c>
      <c r="YR14">
        <v>3.2629E-3</v>
      </c>
      <c r="YS14">
        <v>1.2951E-3</v>
      </c>
      <c r="YT14">
        <v>3.2764999999999999E-3</v>
      </c>
      <c r="YU14">
        <v>1.5026E-3</v>
      </c>
      <c r="YV14">
        <v>3.372E-3</v>
      </c>
      <c r="YW14">
        <v>1.2107000000000001E-3</v>
      </c>
      <c r="YX14">
        <v>3.1697000000000001E-3</v>
      </c>
      <c r="YY14">
        <v>1.1620000000000001E-3</v>
      </c>
      <c r="YZ14">
        <v>3.2807999999999999E-3</v>
      </c>
      <c r="ZA14">
        <v>1.5245E-3</v>
      </c>
      <c r="ZB14">
        <v>3.3116999999999999E-3</v>
      </c>
      <c r="ZC14">
        <v>1.4459E-3</v>
      </c>
      <c r="ZD14">
        <v>3.1786000000000002E-3</v>
      </c>
      <c r="ZE14">
        <v>1.5949E-3</v>
      </c>
      <c r="ZF14">
        <v>3.4194E-3</v>
      </c>
      <c r="ZG14">
        <v>1.8376E-3</v>
      </c>
      <c r="ZH14">
        <v>3.3436E-3</v>
      </c>
      <c r="ZI14">
        <v>1.3181E-3</v>
      </c>
      <c r="ZJ14">
        <v>3.3324000000000001E-3</v>
      </c>
      <c r="ZK14">
        <v>1.2503E-3</v>
      </c>
      <c r="ZL14">
        <v>3.5197000000000002E-3</v>
      </c>
      <c r="ZM14">
        <v>2.0512E-3</v>
      </c>
      <c r="ZN14">
        <v>3.3051999999999999E-3</v>
      </c>
      <c r="ZO14">
        <v>2.5899999999999999E-3</v>
      </c>
      <c r="ZP14">
        <v>2.7913E-3</v>
      </c>
      <c r="ZQ14">
        <v>1.4672999999999999E-3</v>
      </c>
      <c r="ZR14">
        <v>3.3768000000000001E-3</v>
      </c>
      <c r="ZS14">
        <v>1.2872000000000001E-3</v>
      </c>
      <c r="ZT14">
        <v>3.2123999999999998E-3</v>
      </c>
      <c r="ZU14">
        <v>1.9446000000000001E-3</v>
      </c>
      <c r="ZV14">
        <v>3.4662999999999999E-3</v>
      </c>
      <c r="ZW14">
        <v>1.2995999999999999E-3</v>
      </c>
      <c r="ZX14">
        <v>3.2720000000000002E-3</v>
      </c>
      <c r="ZY14">
        <v>1.2780999999999999E-3</v>
      </c>
      <c r="ZZ14">
        <v>3.0371999999999999E-3</v>
      </c>
      <c r="AAA14">
        <v>1.5020000000000001E-3</v>
      </c>
      <c r="AAB14">
        <v>3.4784999999999998E-3</v>
      </c>
      <c r="AAC14">
        <v>1.2806E-3</v>
      </c>
      <c r="AAD14">
        <v>3.2682000000000002E-3</v>
      </c>
      <c r="AAE14">
        <v>1.2833E-3</v>
      </c>
      <c r="AAF14">
        <v>3.3051000000000001E-3</v>
      </c>
      <c r="AAG14">
        <v>1.5206E-3</v>
      </c>
      <c r="AAH14">
        <v>3.4410999999999999E-3</v>
      </c>
      <c r="AAI14">
        <v>1.2822E-3</v>
      </c>
      <c r="AAJ14">
        <v>3.0888999999999999E-3</v>
      </c>
      <c r="AAK14">
        <v>1.2542E-3</v>
      </c>
      <c r="AAL14">
        <v>3.4854999999999999E-3</v>
      </c>
      <c r="AAM14">
        <v>1.5146000000000001E-3</v>
      </c>
      <c r="AAN14">
        <v>3.4597E-3</v>
      </c>
      <c r="AAO14">
        <v>1.2666000000000001E-3</v>
      </c>
      <c r="AAP14">
        <v>3.2534E-3</v>
      </c>
      <c r="AAQ14">
        <v>1.1474E-3</v>
      </c>
      <c r="AAR14">
        <v>3.4496000000000001E-3</v>
      </c>
      <c r="AAS14">
        <v>1.5203E-3</v>
      </c>
      <c r="AAT14">
        <v>3.2550999999999999E-3</v>
      </c>
      <c r="AAU14">
        <v>1.2926999999999999E-3</v>
      </c>
      <c r="AAV14">
        <v>3.0948999999999998E-3</v>
      </c>
      <c r="AAW14">
        <v>1.2731999999999999E-3</v>
      </c>
      <c r="AAX14">
        <v>3.1936E-3</v>
      </c>
      <c r="AAY14">
        <v>1.6662000000000001E-3</v>
      </c>
      <c r="AAZ14">
        <v>3.3743000000000002E-3</v>
      </c>
      <c r="ABA14">
        <v>1.2442E-3</v>
      </c>
      <c r="ABB14">
        <v>3.1421999999999999E-3</v>
      </c>
      <c r="ABC14">
        <v>1.8629E-3</v>
      </c>
      <c r="ABD14">
        <v>2.9949E-3</v>
      </c>
      <c r="ABE14">
        <v>1.8550000000000001E-3</v>
      </c>
      <c r="ABF14">
        <v>3.3086999999999999E-3</v>
      </c>
      <c r="ABG14">
        <v>1.2001E-3</v>
      </c>
      <c r="ABH14">
        <v>3.1824000000000002E-3</v>
      </c>
      <c r="ABI14">
        <v>1.1387000000000001E-3</v>
      </c>
      <c r="ABJ14">
        <v>3.0411000000000001E-3</v>
      </c>
      <c r="ABK14">
        <v>1.3862E-3</v>
      </c>
      <c r="ABL14">
        <v>3.2399E-3</v>
      </c>
      <c r="ABM14">
        <v>1.4455E-3</v>
      </c>
      <c r="ABN14">
        <v>3.3124999999999999E-3</v>
      </c>
      <c r="ABO14">
        <v>1.2317999999999999E-3</v>
      </c>
      <c r="ABP14">
        <v>3.2209999999999999E-3</v>
      </c>
      <c r="ABQ14">
        <v>1.3705E-3</v>
      </c>
      <c r="ABR14">
        <v>3.2821999999999999E-3</v>
      </c>
      <c r="ABS14">
        <v>1.4802000000000001E-3</v>
      </c>
      <c r="ABT14">
        <v>3.5132000000000002E-3</v>
      </c>
      <c r="ABU14">
        <v>1.2199999999999999E-3</v>
      </c>
      <c r="ABV14">
        <v>3.2073000000000002E-3</v>
      </c>
      <c r="ABW14">
        <v>1.3797E-3</v>
      </c>
      <c r="ABX14">
        <v>3.0268000000000001E-3</v>
      </c>
      <c r="ABY14">
        <v>1.4555E-3</v>
      </c>
      <c r="ABZ14">
        <v>3.3268999999999998E-3</v>
      </c>
      <c r="ACA14">
        <v>1.1745E-3</v>
      </c>
      <c r="ACB14">
        <v>2.7545E-3</v>
      </c>
      <c r="ACC14">
        <v>2.7667999999999998E-3</v>
      </c>
      <c r="ACD14">
        <v>1.3848E-3</v>
      </c>
      <c r="ACE14">
        <v>2.9665E-3</v>
      </c>
      <c r="ACF14">
        <v>1.4306E-3</v>
      </c>
      <c r="ACG14">
        <v>3.0571000000000001E-3</v>
      </c>
      <c r="ACH14">
        <v>1.4162999999999999E-3</v>
      </c>
      <c r="ACI14">
        <v>3.2791000000000001E-3</v>
      </c>
      <c r="ACJ14">
        <v>1.1631E-3</v>
      </c>
      <c r="ACK14">
        <v>2.9543E-3</v>
      </c>
      <c r="ACL14">
        <v>1.2099000000000001E-3</v>
      </c>
      <c r="ACM14">
        <v>3.4684999999999998E-3</v>
      </c>
      <c r="ACN14">
        <v>1.5531E-3</v>
      </c>
      <c r="ACO14">
        <v>3.4055999999999999E-3</v>
      </c>
      <c r="ACP14">
        <v>1.2775E-3</v>
      </c>
      <c r="ACQ14">
        <v>3.1710000000000002E-3</v>
      </c>
      <c r="ACR14">
        <v>1.6188999999999999E-3</v>
      </c>
      <c r="ACS14">
        <v>3.2937000000000001E-3</v>
      </c>
      <c r="ACT14">
        <v>1.6429999999999999E-3</v>
      </c>
      <c r="ACU14">
        <v>3.1516999999999999E-3</v>
      </c>
      <c r="ACV14">
        <v>1.186E-3</v>
      </c>
      <c r="ACW14">
        <v>3.1836E-3</v>
      </c>
      <c r="ACX14">
        <v>1.3458999999999999E-3</v>
      </c>
      <c r="ACY14">
        <v>3.5688999999999999E-3</v>
      </c>
      <c r="ACZ14">
        <v>1.6980000000000001E-3</v>
      </c>
      <c r="ADA14">
        <v>3.3842999999999998E-3</v>
      </c>
      <c r="ADB14">
        <v>1.3411E-3</v>
      </c>
      <c r="ADC14">
        <v>2.9183999999999998E-3</v>
      </c>
      <c r="ADD14">
        <v>1.2649E-3</v>
      </c>
      <c r="ADE14">
        <v>3.2169999999999998E-3</v>
      </c>
      <c r="ADF14">
        <v>1.3299E-3</v>
      </c>
      <c r="ADG14">
        <v>3.2407E-3</v>
      </c>
      <c r="ADH14">
        <v>1.4381000000000001E-3</v>
      </c>
      <c r="ADI14">
        <v>3.2767E-3</v>
      </c>
      <c r="ADJ14">
        <v>1.4663E-3</v>
      </c>
      <c r="ADK14">
        <v>2.7794999999999999E-3</v>
      </c>
      <c r="ADL14">
        <v>1.6718E-3</v>
      </c>
      <c r="ADM14">
        <v>2.8568999999999999E-3</v>
      </c>
      <c r="ADN14">
        <v>1.4894999999999999E-3</v>
      </c>
      <c r="ADO14">
        <v>3.2813E-3</v>
      </c>
      <c r="ADP14">
        <v>1.0771000000000001E-3</v>
      </c>
      <c r="ADQ14">
        <v>3.3072000000000002E-3</v>
      </c>
      <c r="ADR14">
        <v>1.3284E-3</v>
      </c>
      <c r="ADS14">
        <v>3.4064999999999998E-3</v>
      </c>
      <c r="ADT14">
        <v>1.4552E-3</v>
      </c>
      <c r="ADU14">
        <v>3.2071000000000001E-3</v>
      </c>
      <c r="ADV14">
        <v>1.1364000000000001E-3</v>
      </c>
      <c r="ADW14">
        <v>3.2504000000000001E-3</v>
      </c>
      <c r="ADX14">
        <v>1.173E-3</v>
      </c>
      <c r="ADY14">
        <v>3.3210000000000002E-3</v>
      </c>
      <c r="ADZ14">
        <v>1.5314E-3</v>
      </c>
      <c r="AEA14">
        <v>3.4053999999999998E-3</v>
      </c>
      <c r="AEB14">
        <v>1.1797000000000001E-3</v>
      </c>
      <c r="AEC14">
        <v>3.3685999999999998E-3</v>
      </c>
      <c r="AED14">
        <v>1.2627000000000001E-3</v>
      </c>
      <c r="AEE14">
        <v>3.1483000000000001E-3</v>
      </c>
      <c r="AEF14">
        <v>1.5039999999999999E-3</v>
      </c>
      <c r="AEG14">
        <v>3.4156999999999998E-3</v>
      </c>
      <c r="AEH14">
        <v>1.0839000000000001E-3</v>
      </c>
      <c r="AEI14">
        <v>2.8002999999999999E-3</v>
      </c>
      <c r="AEJ14">
        <v>2.6473999999999998E-3</v>
      </c>
      <c r="AEK14">
        <v>1.2600999999999999E-3</v>
      </c>
      <c r="AEL14">
        <v>3.2188999999999998E-3</v>
      </c>
      <c r="AEM14">
        <v>1.1659999999999999E-3</v>
      </c>
      <c r="AEN14">
        <v>2.9743E-3</v>
      </c>
      <c r="AEO14">
        <v>1.5892E-3</v>
      </c>
      <c r="AEP14">
        <v>3.5086000000000002E-3</v>
      </c>
      <c r="AEQ14">
        <v>1.2308E-3</v>
      </c>
      <c r="AER14">
        <v>3.0972999999999999E-3</v>
      </c>
      <c r="AES14">
        <v>1.3105E-3</v>
      </c>
      <c r="AET14">
        <v>2.8971999999999999E-3</v>
      </c>
      <c r="AEU14">
        <v>1.5604E-3</v>
      </c>
      <c r="AEV14">
        <v>3.3909000000000001E-3</v>
      </c>
      <c r="AEW14">
        <v>1.2956000000000001E-3</v>
      </c>
      <c r="AEX14">
        <v>2.9716999999999999E-3</v>
      </c>
      <c r="AEY14">
        <v>1.1984000000000001E-3</v>
      </c>
      <c r="AEZ14">
        <v>3.4413E-3</v>
      </c>
      <c r="AFA14">
        <v>1.2343E-3</v>
      </c>
      <c r="AFB14">
        <v>3.3874E-3</v>
      </c>
      <c r="AFC14">
        <v>1.4151999999999999E-3</v>
      </c>
      <c r="AFD14">
        <v>3.2588000000000001E-3</v>
      </c>
      <c r="AFE14">
        <v>1.1742E-3</v>
      </c>
      <c r="AFF14">
        <v>3.3321000000000002E-3</v>
      </c>
      <c r="AFG14">
        <v>1.3101E-3</v>
      </c>
      <c r="AFH14">
        <v>3.3649999999999999E-3</v>
      </c>
      <c r="AFI14">
        <v>1.4653999999999999E-3</v>
      </c>
      <c r="AFJ14">
        <v>3.3092E-3</v>
      </c>
      <c r="AFK14">
        <v>1.2419E-3</v>
      </c>
      <c r="AFL14">
        <v>3.0582000000000001E-3</v>
      </c>
      <c r="AFM14">
        <v>1.3875999999999999E-3</v>
      </c>
      <c r="AFN14">
        <v>3.2258E-3</v>
      </c>
      <c r="AFO14">
        <v>1.5133E-3</v>
      </c>
      <c r="AFP14">
        <v>3.2650999999999999E-3</v>
      </c>
      <c r="AFQ14">
        <v>1.2688E-3</v>
      </c>
      <c r="AFR14">
        <v>3.1781999999999999E-3</v>
      </c>
      <c r="AFS14">
        <v>1.2427E-3</v>
      </c>
      <c r="AFT14">
        <v>3.3298999999999998E-3</v>
      </c>
      <c r="AFU14">
        <v>1.6165999999999999E-3</v>
      </c>
      <c r="AFV14">
        <v>3.4301000000000002E-3</v>
      </c>
      <c r="AFW14">
        <v>1.3182999999999999E-3</v>
      </c>
      <c r="AFX14">
        <v>3.1522E-3</v>
      </c>
      <c r="AFY14">
        <v>1.2336999999999999E-3</v>
      </c>
      <c r="AFZ14">
        <v>3.2320000000000001E-3</v>
      </c>
      <c r="AGA14">
        <v>1.5981999999999999E-3</v>
      </c>
      <c r="AGB14">
        <v>3.3709E-3</v>
      </c>
      <c r="AGC14">
        <v>1.3014000000000001E-3</v>
      </c>
      <c r="AGD14">
        <v>3.1695E-3</v>
      </c>
      <c r="AGE14">
        <v>1.183E-3</v>
      </c>
      <c r="AGF14">
        <v>3.4591000000000001E-3</v>
      </c>
      <c r="AGG14">
        <v>1.5334999999999999E-3</v>
      </c>
      <c r="AGH14">
        <v>3.4497E-3</v>
      </c>
      <c r="AGI14">
        <v>1.2620999999999999E-3</v>
      </c>
      <c r="AGJ14">
        <v>3.1070999999999998E-3</v>
      </c>
      <c r="AGK14">
        <v>1.2872999999999999E-3</v>
      </c>
      <c r="AGL14">
        <v>3.2428999999999999E-3</v>
      </c>
      <c r="AGM14">
        <v>1.6004000000000001E-3</v>
      </c>
      <c r="AGN14">
        <v>3.5847000000000001E-3</v>
      </c>
      <c r="AGO14">
        <v>1.2823000000000001E-3</v>
      </c>
      <c r="AGP14">
        <v>2.5279999999999999E-3</v>
      </c>
      <c r="AGQ14">
        <v>3.1318000000000001E-3</v>
      </c>
      <c r="AGR14">
        <v>1.2871E-3</v>
      </c>
      <c r="AGS14">
        <v>2.9298000000000002E-3</v>
      </c>
      <c r="AGT14">
        <v>1.4587999999999999E-3</v>
      </c>
      <c r="AGU14">
        <v>2.9586999999999999E-3</v>
      </c>
      <c r="AGV14">
        <v>1.2608999999999999E-3</v>
      </c>
      <c r="AGW14">
        <v>3.3901999999999999E-3</v>
      </c>
      <c r="AGX14">
        <v>1.4854E-3</v>
      </c>
      <c r="AGY14">
        <v>3.2429999999999998E-3</v>
      </c>
      <c r="AGZ14">
        <v>1.3466000000000001E-3</v>
      </c>
      <c r="AHA14">
        <v>3.1768E-3</v>
      </c>
      <c r="AHB14">
        <v>1.3645E-3</v>
      </c>
      <c r="AHC14">
        <v>3.2886999999999999E-3</v>
      </c>
      <c r="AHD14">
        <v>1.451E-3</v>
      </c>
      <c r="AHE14">
        <v>3.2758000000000002E-3</v>
      </c>
      <c r="AHF14">
        <v>1.1532000000000001E-3</v>
      </c>
      <c r="AHG14">
        <v>3.3224000000000001E-3</v>
      </c>
      <c r="AHH14">
        <v>1.1686000000000001E-3</v>
      </c>
      <c r="AHI14">
        <v>3.2433000000000002E-3</v>
      </c>
      <c r="AHJ14">
        <v>1.8613E-3</v>
      </c>
      <c r="AHK14">
        <v>3.2087000000000001E-3</v>
      </c>
      <c r="AHL14">
        <v>1.2832E-3</v>
      </c>
      <c r="AHM14">
        <v>3.1023000000000001E-3</v>
      </c>
      <c r="AHN14">
        <v>1.2346E-3</v>
      </c>
      <c r="AHO14">
        <v>3.2723000000000001E-3</v>
      </c>
      <c r="AHP14">
        <v>1.4992E-3</v>
      </c>
      <c r="AHQ14">
        <v>3.339E-3</v>
      </c>
      <c r="AHR14">
        <v>1.1980000000000001E-3</v>
      </c>
      <c r="AHS14">
        <v>3.1822E-3</v>
      </c>
      <c r="AHT14">
        <v>1.2143E-3</v>
      </c>
      <c r="AHU14">
        <v>3.1911999999999999E-3</v>
      </c>
      <c r="AHV14">
        <v>1.5674E-3</v>
      </c>
      <c r="AHW14">
        <v>3.3252999999999998E-3</v>
      </c>
      <c r="AHX14">
        <v>1.2638E-3</v>
      </c>
      <c r="AHY14">
        <v>3.2036999999999999E-3</v>
      </c>
      <c r="AHZ14">
        <v>1.2780000000000001E-3</v>
      </c>
      <c r="AIA14">
        <v>3.0737E-3</v>
      </c>
      <c r="AIB14">
        <v>1.5703E-3</v>
      </c>
      <c r="AIC14">
        <v>3.3630000000000001E-3</v>
      </c>
      <c r="AID14">
        <v>1.3747E-3</v>
      </c>
      <c r="AIE14">
        <v>3.0539E-3</v>
      </c>
      <c r="AIF14">
        <v>1.2599E-3</v>
      </c>
      <c r="AIG14">
        <v>3.0802999999999998E-3</v>
      </c>
      <c r="AIH14">
        <v>1.6234999999999999E-3</v>
      </c>
      <c r="AII14">
        <v>3.2376000000000002E-3</v>
      </c>
      <c r="AIJ14">
        <v>1.6800999999999999E-3</v>
      </c>
      <c r="AIK14">
        <v>3.2488999999999999E-3</v>
      </c>
      <c r="AIL14">
        <v>1.2080000000000001E-3</v>
      </c>
      <c r="AIM14">
        <v>2.9875000000000001E-3</v>
      </c>
      <c r="AIN14">
        <v>1.6087E-3</v>
      </c>
      <c r="AIO14">
        <v>3.1939E-3</v>
      </c>
      <c r="AIP14">
        <v>1.5277000000000001E-3</v>
      </c>
      <c r="AIQ14">
        <v>2.7853000000000001E-3</v>
      </c>
      <c r="AIR14">
        <v>1.2160999999999999E-3</v>
      </c>
      <c r="AIS14">
        <v>3.0717000000000001E-3</v>
      </c>
      <c r="AIT14">
        <v>1.2867E-3</v>
      </c>
      <c r="AIU14">
        <v>3.0904999999999999E-3</v>
      </c>
      <c r="AIV14">
        <v>2.0189000000000001E-3</v>
      </c>
      <c r="AIW14">
        <v>3.5604E-3</v>
      </c>
      <c r="AIX14">
        <v>1.2980999999999999E-3</v>
      </c>
      <c r="AIY14">
        <v>3.1871E-3</v>
      </c>
      <c r="AIZ14">
        <v>1.2214999999999999E-3</v>
      </c>
      <c r="AJA14">
        <v>3.2832E-3</v>
      </c>
      <c r="AJB14">
        <v>1.4881E-3</v>
      </c>
      <c r="AJC14">
        <v>3.3473000000000001E-3</v>
      </c>
      <c r="AJD14">
        <v>1.4982999999999999E-3</v>
      </c>
      <c r="AJE14">
        <v>3.1075E-3</v>
      </c>
      <c r="AJF14">
        <v>1.3265E-3</v>
      </c>
      <c r="AJG14">
        <v>3.3403999999999999E-3</v>
      </c>
      <c r="AJH14">
        <v>1.5956E-3</v>
      </c>
      <c r="AJI14">
        <v>3.3947000000000001E-3</v>
      </c>
      <c r="AJJ14">
        <v>1.5367E-3</v>
      </c>
      <c r="AJK14">
        <v>3.2209000000000001E-3</v>
      </c>
      <c r="AJL14">
        <v>1.3641E-3</v>
      </c>
      <c r="AJM14">
        <v>3.4007E-3</v>
      </c>
      <c r="AJN14">
        <v>1.5337E-3</v>
      </c>
      <c r="AJO14">
        <v>3.2888000000000001E-3</v>
      </c>
      <c r="AJP14">
        <v>1.2802E-3</v>
      </c>
      <c r="AJQ14">
        <v>3.0812000000000001E-3</v>
      </c>
      <c r="AJR14">
        <v>1.2817E-3</v>
      </c>
      <c r="AJS14">
        <v>3.2661000000000001E-3</v>
      </c>
      <c r="AJT14">
        <v>1.5458E-3</v>
      </c>
      <c r="AJU14">
        <v>3.4581E-3</v>
      </c>
      <c r="AJV14">
        <v>1.2247E-3</v>
      </c>
      <c r="AJW14">
        <v>3.1183999999999999E-3</v>
      </c>
      <c r="AJX14">
        <v>1.3113999999999999E-3</v>
      </c>
      <c r="AJY14">
        <v>3.3966000000000001E-3</v>
      </c>
      <c r="AJZ14">
        <v>1.5755000000000001E-3</v>
      </c>
      <c r="AKA14">
        <v>3.4023E-3</v>
      </c>
      <c r="AKB14">
        <v>1.3166E-3</v>
      </c>
      <c r="AKC14">
        <v>3.0650999999999999E-3</v>
      </c>
      <c r="AKD14">
        <v>1.2768E-3</v>
      </c>
      <c r="AKE14">
        <v>3.0403000000000001E-3</v>
      </c>
      <c r="AKF14">
        <v>1.6504E-3</v>
      </c>
      <c r="AKG14">
        <v>3.2983999999999999E-3</v>
      </c>
      <c r="AKH14">
        <v>1.1734E-3</v>
      </c>
      <c r="AKI14">
        <v>3.1933999999999999E-3</v>
      </c>
      <c r="AKJ14">
        <v>1.2723000000000001E-3</v>
      </c>
      <c r="AKK14">
        <v>3.3316000000000001E-3</v>
      </c>
      <c r="AKL14">
        <v>1.3567E-3</v>
      </c>
      <c r="AKM14">
        <v>3.4480999999999999E-3</v>
      </c>
      <c r="AKN14">
        <v>1.4913999999999999E-3</v>
      </c>
      <c r="AKO14">
        <v>3.2751999999999998E-3</v>
      </c>
      <c r="AKP14">
        <v>1.2692000000000001E-3</v>
      </c>
      <c r="AKQ14">
        <v>3.1955999999999998E-3</v>
      </c>
      <c r="AKR14">
        <v>1.2477E-3</v>
      </c>
      <c r="AKS14">
        <v>3.3828999999999999E-3</v>
      </c>
      <c r="AKT14">
        <v>1.487E-3</v>
      </c>
      <c r="AKU14">
        <v>3.3005999999999999E-3</v>
      </c>
      <c r="AKV14">
        <v>1.2853000000000001E-3</v>
      </c>
      <c r="AKW14">
        <v>3.0536999999999999E-3</v>
      </c>
      <c r="AKX14">
        <v>1.1175E-3</v>
      </c>
      <c r="AKY14">
        <v>3.1662000000000001E-3</v>
      </c>
      <c r="AKZ14">
        <v>1.446E-3</v>
      </c>
      <c r="ALA14">
        <v>2.9364E-3</v>
      </c>
      <c r="ALB14">
        <v>1.1797000000000001E-3</v>
      </c>
      <c r="ALC14">
        <v>2.7215E-3</v>
      </c>
      <c r="ALD14">
        <v>2.5322999999999999E-3</v>
      </c>
      <c r="ALE14">
        <v>1.5619E-3</v>
      </c>
      <c r="ALF14">
        <v>2.8113999999999999E-3</v>
      </c>
      <c r="ALG14">
        <v>1.4821000000000001E-3</v>
      </c>
      <c r="ALH14">
        <v>3.0888000000000001E-3</v>
      </c>
      <c r="ALI14">
        <v>1.4468E-3</v>
      </c>
      <c r="ALJ14">
        <v>3.4391000000000001E-3</v>
      </c>
      <c r="ALK14">
        <v>1.1979E-3</v>
      </c>
      <c r="ALL14">
        <v>3.1497000000000001E-3</v>
      </c>
      <c r="ALM14" t="s">
        <v>1001</v>
      </c>
    </row>
    <row r="15" spans="1:1001" x14ac:dyDescent="0.25">
      <c r="A15">
        <v>2.6143E-3</v>
      </c>
      <c r="B15">
        <v>3.4299999999999999E-3</v>
      </c>
      <c r="C15">
        <v>1.3441E-3</v>
      </c>
      <c r="D15">
        <v>3.1906E-3</v>
      </c>
      <c r="E15">
        <v>1.3446E-3</v>
      </c>
      <c r="F15">
        <v>3.0441000000000001E-3</v>
      </c>
      <c r="G15">
        <v>1.5172E-3</v>
      </c>
      <c r="H15">
        <v>3.4554E-3</v>
      </c>
      <c r="I15">
        <v>1.2872000000000001E-3</v>
      </c>
      <c r="J15">
        <v>3.0585E-3</v>
      </c>
      <c r="K15">
        <v>1.3292E-3</v>
      </c>
      <c r="L15">
        <v>3.2387000000000002E-3</v>
      </c>
      <c r="M15">
        <v>1.5268E-3</v>
      </c>
      <c r="N15">
        <v>3.2418E-3</v>
      </c>
      <c r="O15">
        <v>1.3248999999999999E-3</v>
      </c>
      <c r="P15">
        <v>3.2000000000000002E-3</v>
      </c>
      <c r="Q15">
        <v>1.1864E-3</v>
      </c>
      <c r="R15">
        <v>3.3934E-3</v>
      </c>
      <c r="S15">
        <v>1.5673E-3</v>
      </c>
      <c r="T15">
        <v>3.4233000000000002E-3</v>
      </c>
      <c r="U15">
        <v>1.2557E-3</v>
      </c>
      <c r="V15">
        <v>3.8779999999999999E-3</v>
      </c>
      <c r="W15">
        <v>1.6382E-3</v>
      </c>
      <c r="X15">
        <v>3.1635000000000001E-3</v>
      </c>
      <c r="Y15">
        <v>1.8565999999999999E-3</v>
      </c>
      <c r="Z15">
        <v>3.2682000000000002E-3</v>
      </c>
      <c r="AA15">
        <v>1.1995E-3</v>
      </c>
      <c r="AB15">
        <v>3.3976000000000002E-3</v>
      </c>
      <c r="AC15">
        <v>1.2489999999999999E-3</v>
      </c>
      <c r="AD15">
        <v>3.2659999999999998E-3</v>
      </c>
      <c r="AE15">
        <v>1.2578999999999999E-3</v>
      </c>
      <c r="AF15">
        <v>3.2201999999999999E-3</v>
      </c>
      <c r="AG15">
        <v>1.4643E-3</v>
      </c>
      <c r="AH15">
        <v>3.4218999999999999E-3</v>
      </c>
      <c r="AI15">
        <v>1.2777000000000001E-3</v>
      </c>
      <c r="AJ15">
        <v>3.2594999999999998E-3</v>
      </c>
      <c r="AK15">
        <v>1.3535999999999999E-3</v>
      </c>
      <c r="AL15">
        <v>3.1670000000000001E-3</v>
      </c>
      <c r="AM15">
        <v>1.5784E-3</v>
      </c>
      <c r="AN15">
        <v>3.2358999999999999E-3</v>
      </c>
      <c r="AO15">
        <v>1.2932E-3</v>
      </c>
      <c r="AP15">
        <v>3.0893000000000001E-3</v>
      </c>
      <c r="AQ15">
        <v>1.3006000000000001E-3</v>
      </c>
      <c r="AR15">
        <v>3.2320000000000001E-3</v>
      </c>
      <c r="AS15">
        <v>1.5388999999999999E-3</v>
      </c>
      <c r="AT15">
        <v>3.4164E-3</v>
      </c>
      <c r="AU15">
        <v>1.3059E-3</v>
      </c>
      <c r="AV15">
        <v>2.9935000000000001E-3</v>
      </c>
      <c r="AW15">
        <v>1.7876000000000001E-3</v>
      </c>
      <c r="AX15">
        <v>3.2648E-3</v>
      </c>
      <c r="AY15">
        <v>1.7274E-3</v>
      </c>
      <c r="AZ15">
        <v>3.4188999999999999E-3</v>
      </c>
      <c r="BA15">
        <v>1.3025999999999999E-3</v>
      </c>
      <c r="BB15">
        <v>3.0999999999999999E-3</v>
      </c>
      <c r="BC15">
        <v>1.2696000000000001E-3</v>
      </c>
      <c r="BD15">
        <v>3.0436E-3</v>
      </c>
      <c r="BE15">
        <v>1.2338E-3</v>
      </c>
      <c r="BF15">
        <v>3.3658999999999998E-3</v>
      </c>
      <c r="BG15">
        <v>2.1787E-3</v>
      </c>
      <c r="BH15">
        <v>3.3417E-3</v>
      </c>
      <c r="BI15">
        <v>1.2221000000000001E-3</v>
      </c>
      <c r="BJ15">
        <v>3.3524000000000002E-3</v>
      </c>
      <c r="BK15">
        <v>1.3397999999999999E-3</v>
      </c>
      <c r="BL15">
        <v>3.4488000000000001E-3</v>
      </c>
      <c r="BM15">
        <v>1.6175E-3</v>
      </c>
      <c r="BN15">
        <v>3.3475000000000002E-3</v>
      </c>
      <c r="BO15">
        <v>1.2807000000000001E-3</v>
      </c>
      <c r="BP15">
        <v>2.8714999999999999E-3</v>
      </c>
      <c r="BQ15">
        <v>1.4963000000000001E-3</v>
      </c>
      <c r="BR15">
        <v>3.0314000000000001E-3</v>
      </c>
      <c r="BS15">
        <v>1.5996999999999999E-3</v>
      </c>
      <c r="BT15">
        <v>3.4026999999999998E-3</v>
      </c>
      <c r="BU15">
        <v>1.3407E-3</v>
      </c>
      <c r="BV15">
        <v>3.0273000000000001E-3</v>
      </c>
      <c r="BW15">
        <v>1.789E-3</v>
      </c>
      <c r="BX15">
        <v>3.3606999999999999E-3</v>
      </c>
      <c r="BY15">
        <v>1.7826000000000001E-3</v>
      </c>
      <c r="BZ15">
        <v>3.3831E-3</v>
      </c>
      <c r="CA15">
        <v>1.3374999999999999E-3</v>
      </c>
      <c r="CB15">
        <v>3.2368000000000002E-3</v>
      </c>
      <c r="CC15">
        <v>1.3152000000000001E-3</v>
      </c>
      <c r="CD15">
        <v>3.2185E-3</v>
      </c>
      <c r="CE15">
        <v>1.6831000000000001E-3</v>
      </c>
      <c r="CF15">
        <v>3.4786000000000001E-3</v>
      </c>
      <c r="CG15">
        <v>1.5246000000000001E-3</v>
      </c>
      <c r="CH15">
        <v>3.4646E-3</v>
      </c>
      <c r="CI15">
        <v>1.3263000000000001E-3</v>
      </c>
      <c r="CJ15">
        <v>3.1305E-3</v>
      </c>
      <c r="CK15">
        <v>1.2168000000000001E-3</v>
      </c>
      <c r="CL15">
        <v>3.4420000000000002E-3</v>
      </c>
      <c r="CM15">
        <v>1.4501E-3</v>
      </c>
      <c r="CN15">
        <v>3.3273999999999999E-3</v>
      </c>
      <c r="CO15">
        <v>1.2455999999999999E-3</v>
      </c>
      <c r="CP15">
        <v>3.5509000000000001E-3</v>
      </c>
      <c r="CQ15">
        <v>1.33E-3</v>
      </c>
      <c r="CR15">
        <v>3.1800999999999999E-3</v>
      </c>
      <c r="CS15">
        <v>1.5874999999999999E-3</v>
      </c>
      <c r="CT15">
        <v>3.3425E-3</v>
      </c>
      <c r="CU15">
        <v>1.3423E-3</v>
      </c>
      <c r="CV15">
        <v>3.1367999999999999E-3</v>
      </c>
      <c r="CW15">
        <v>1.395E-3</v>
      </c>
      <c r="CX15">
        <v>3.3982000000000001E-3</v>
      </c>
      <c r="CY15">
        <v>1.6381E-3</v>
      </c>
      <c r="CZ15">
        <v>3.4283999999999999E-3</v>
      </c>
      <c r="DA15">
        <v>1.2746000000000001E-3</v>
      </c>
      <c r="DB15">
        <v>3.189E-3</v>
      </c>
      <c r="DC15">
        <v>1.4055999999999999E-3</v>
      </c>
      <c r="DD15">
        <v>3.1351999999999999E-3</v>
      </c>
      <c r="DE15">
        <v>2.0728999999999999E-3</v>
      </c>
      <c r="DF15">
        <v>3.5186000000000002E-3</v>
      </c>
      <c r="DG15">
        <v>2.0742E-3</v>
      </c>
      <c r="DH15">
        <v>3.3643000000000002E-3</v>
      </c>
      <c r="DI15">
        <v>1.4637000000000001E-3</v>
      </c>
      <c r="DJ15">
        <v>3.4421E-3</v>
      </c>
      <c r="DK15">
        <v>1.3223E-3</v>
      </c>
      <c r="DL15">
        <v>3.1606999999999998E-3</v>
      </c>
      <c r="DM15">
        <v>2.1359E-3</v>
      </c>
      <c r="DN15">
        <v>3.3030999999999998E-3</v>
      </c>
      <c r="DO15">
        <v>1.3481999999999999E-3</v>
      </c>
      <c r="DP15">
        <v>3.0341999999999999E-3</v>
      </c>
      <c r="DQ15">
        <v>1.6199000000000001E-3</v>
      </c>
      <c r="DR15">
        <v>3.2783000000000001E-3</v>
      </c>
      <c r="DS15">
        <v>2.1787E-3</v>
      </c>
      <c r="DT15">
        <v>3.4087000000000002E-3</v>
      </c>
      <c r="DU15">
        <v>1.5399000000000001E-3</v>
      </c>
      <c r="DV15">
        <v>3.2747000000000002E-3</v>
      </c>
      <c r="DW15">
        <v>1.3525E-3</v>
      </c>
      <c r="DX15">
        <v>3.3221000000000001E-3</v>
      </c>
      <c r="DY15">
        <v>1.6576E-3</v>
      </c>
      <c r="DZ15">
        <v>3.3417999999999998E-3</v>
      </c>
      <c r="EA15">
        <v>1.3403E-3</v>
      </c>
      <c r="EB15">
        <v>3.2705999999999998E-3</v>
      </c>
      <c r="EC15">
        <v>1.3234E-3</v>
      </c>
      <c r="ED15">
        <v>3.2261999999999998E-3</v>
      </c>
      <c r="EE15">
        <v>1.6517999999999999E-3</v>
      </c>
      <c r="EF15">
        <v>3.5193999999999998E-3</v>
      </c>
      <c r="EG15">
        <v>1.5307999999999999E-3</v>
      </c>
      <c r="EH15">
        <v>2.7602999999999998E-3</v>
      </c>
      <c r="EI15">
        <v>1.2405000000000001E-3</v>
      </c>
      <c r="EJ15">
        <v>3.3766E-3</v>
      </c>
      <c r="EK15">
        <v>1.307E-3</v>
      </c>
      <c r="EL15">
        <v>3.2799999999999999E-3</v>
      </c>
      <c r="EM15">
        <v>1.4373000000000001E-3</v>
      </c>
      <c r="EN15">
        <v>3.3463E-3</v>
      </c>
      <c r="EO15">
        <v>1.2569E-3</v>
      </c>
      <c r="EP15">
        <v>3.1952999999999999E-3</v>
      </c>
      <c r="EQ15">
        <v>1.3323E-3</v>
      </c>
      <c r="ER15">
        <v>3.3013000000000001E-3</v>
      </c>
      <c r="ES15">
        <v>1.5483999999999999E-3</v>
      </c>
      <c r="ET15">
        <v>3.2482000000000001E-3</v>
      </c>
      <c r="EU15">
        <v>1.2953999999999999E-3</v>
      </c>
      <c r="EV15">
        <v>3.1825999999999998E-3</v>
      </c>
      <c r="EW15">
        <v>1.3933000000000001E-3</v>
      </c>
      <c r="EX15">
        <v>3.3928000000000001E-3</v>
      </c>
      <c r="EY15">
        <v>1.6662000000000001E-3</v>
      </c>
      <c r="EZ15">
        <v>3.3555E-3</v>
      </c>
      <c r="FA15">
        <v>1.2542E-3</v>
      </c>
      <c r="FB15">
        <v>3.1348999999999999E-3</v>
      </c>
      <c r="FC15">
        <v>1.2966E-3</v>
      </c>
      <c r="FD15">
        <v>3.3321000000000002E-3</v>
      </c>
      <c r="FE15">
        <v>1.7030000000000001E-3</v>
      </c>
      <c r="FF15">
        <v>3.3216000000000001E-3</v>
      </c>
      <c r="FG15">
        <v>1.2685000000000001E-3</v>
      </c>
      <c r="FH15">
        <v>2.967E-3</v>
      </c>
      <c r="FI15">
        <v>1.2675E-3</v>
      </c>
      <c r="FJ15">
        <v>3.362E-3</v>
      </c>
      <c r="FK15">
        <v>1.2409000000000001E-3</v>
      </c>
      <c r="FL15">
        <v>3.1851000000000002E-3</v>
      </c>
      <c r="FM15">
        <v>1.5133E-3</v>
      </c>
      <c r="FN15">
        <v>3.2785000000000002E-3</v>
      </c>
      <c r="FO15">
        <v>1.2906E-3</v>
      </c>
      <c r="FP15">
        <v>3.2268000000000002E-3</v>
      </c>
      <c r="FQ15">
        <v>1.2124E-3</v>
      </c>
      <c r="FR15">
        <v>3.4077999999999999E-3</v>
      </c>
      <c r="FS15">
        <v>2.1335999999999998E-3</v>
      </c>
      <c r="FT15">
        <v>2.8657999999999999E-3</v>
      </c>
      <c r="FU15">
        <v>1.4088E-3</v>
      </c>
      <c r="FV15">
        <v>3.1897000000000002E-3</v>
      </c>
      <c r="FW15">
        <v>1.4189999999999999E-3</v>
      </c>
      <c r="FX15">
        <v>2.9475999999999999E-3</v>
      </c>
      <c r="FY15">
        <v>1.6601000000000001E-3</v>
      </c>
      <c r="FZ15">
        <v>3.0240000000000002E-3</v>
      </c>
      <c r="GA15">
        <v>1.2974E-3</v>
      </c>
      <c r="GB15">
        <v>3.1865999999999999E-3</v>
      </c>
      <c r="GC15">
        <v>1.1934999999999999E-3</v>
      </c>
      <c r="GD15">
        <v>3.3427999999999999E-3</v>
      </c>
      <c r="GE15">
        <v>1.8259999999999999E-3</v>
      </c>
      <c r="GF15">
        <v>3.1394000000000001E-3</v>
      </c>
      <c r="GG15">
        <v>1.1952E-3</v>
      </c>
      <c r="GH15">
        <v>3.2192000000000002E-3</v>
      </c>
      <c r="GI15">
        <v>1.2956000000000001E-3</v>
      </c>
      <c r="GJ15">
        <v>3.0560000000000001E-3</v>
      </c>
      <c r="GK15">
        <v>1.3577000000000001E-3</v>
      </c>
      <c r="GL15">
        <v>3.1527E-3</v>
      </c>
      <c r="GM15">
        <v>1.5422999999999999E-3</v>
      </c>
      <c r="GN15">
        <v>3.2889999999999998E-3</v>
      </c>
      <c r="GO15">
        <v>1.302E-3</v>
      </c>
      <c r="GP15">
        <v>3.1762000000000001E-3</v>
      </c>
      <c r="GQ15">
        <v>1.2934000000000001E-3</v>
      </c>
      <c r="GR15">
        <v>3.3609E-3</v>
      </c>
      <c r="GS15">
        <v>1.6302000000000001E-3</v>
      </c>
      <c r="GT15">
        <v>3.2889999999999998E-3</v>
      </c>
      <c r="GU15">
        <v>1.5303999999999999E-3</v>
      </c>
      <c r="GV15">
        <v>3.3427000000000001E-3</v>
      </c>
      <c r="GW15">
        <v>1.3642999999999999E-3</v>
      </c>
      <c r="GX15">
        <v>3.1248999999999999E-3</v>
      </c>
      <c r="GY15">
        <v>1.6682999999999999E-3</v>
      </c>
      <c r="GZ15">
        <v>3.3430000000000001E-3</v>
      </c>
      <c r="HA15">
        <v>1.2872000000000001E-3</v>
      </c>
      <c r="HB15">
        <v>3.2364999999999998E-3</v>
      </c>
      <c r="HC15">
        <v>1.3263000000000001E-3</v>
      </c>
      <c r="HD15">
        <v>3.1457999999999998E-3</v>
      </c>
      <c r="HE15">
        <v>1.7612000000000001E-3</v>
      </c>
      <c r="HF15">
        <v>3.2461999999999999E-3</v>
      </c>
      <c r="HG15">
        <v>1.2113E-3</v>
      </c>
      <c r="HH15">
        <v>3.1326000000000001E-3</v>
      </c>
      <c r="HI15">
        <v>1.2052E-3</v>
      </c>
      <c r="HJ15">
        <v>3.3595999999999999E-3</v>
      </c>
      <c r="HK15">
        <v>1.7667E-3</v>
      </c>
      <c r="HL15">
        <v>3.2640999999999998E-3</v>
      </c>
      <c r="HM15">
        <v>1.5099E-3</v>
      </c>
      <c r="HN15">
        <v>3.4732000000000001E-3</v>
      </c>
      <c r="HO15">
        <v>1.2626E-3</v>
      </c>
      <c r="HP15">
        <v>2.7344000000000001E-3</v>
      </c>
      <c r="HQ15">
        <v>1.7022999999999999E-3</v>
      </c>
      <c r="HR15">
        <v>2.6194999999999999E-3</v>
      </c>
      <c r="HS15">
        <v>1.5169000000000001E-3</v>
      </c>
      <c r="HT15">
        <v>3.4551999999999999E-3</v>
      </c>
      <c r="HU15">
        <v>1.2899999999999999E-3</v>
      </c>
      <c r="HV15">
        <v>3.0626999999999998E-3</v>
      </c>
      <c r="HW15">
        <v>1.5294E-3</v>
      </c>
      <c r="HX15">
        <v>2.9594000000000001E-3</v>
      </c>
      <c r="HY15">
        <v>2.477E-3</v>
      </c>
      <c r="HZ15">
        <v>3.3833999999999999E-3</v>
      </c>
      <c r="IA15">
        <v>1.3008E-3</v>
      </c>
      <c r="IB15">
        <v>3.1892999999999999E-3</v>
      </c>
      <c r="IC15">
        <v>1.2143E-3</v>
      </c>
      <c r="ID15">
        <v>3.4042E-3</v>
      </c>
      <c r="IE15">
        <v>1.7443999999999999E-3</v>
      </c>
      <c r="IF15">
        <v>3.3441999999999999E-3</v>
      </c>
      <c r="IG15">
        <v>1.207E-3</v>
      </c>
      <c r="IH15">
        <v>3.2154000000000002E-3</v>
      </c>
      <c r="II15">
        <v>1.2733E-3</v>
      </c>
      <c r="IJ15">
        <v>3.1792999999999999E-3</v>
      </c>
      <c r="IK15">
        <v>1.9465999999999999E-3</v>
      </c>
      <c r="IL15">
        <v>3.3904E-3</v>
      </c>
      <c r="IM15">
        <v>1.598E-3</v>
      </c>
      <c r="IN15">
        <v>3.3443000000000001E-3</v>
      </c>
      <c r="IO15">
        <v>1.2836E-3</v>
      </c>
      <c r="IP15">
        <v>3.1651000000000001E-3</v>
      </c>
      <c r="IQ15">
        <v>1.3799999999999999E-3</v>
      </c>
      <c r="IR15">
        <v>2.9884999999999998E-3</v>
      </c>
      <c r="IS15">
        <v>1.4478E-3</v>
      </c>
      <c r="IT15">
        <v>3.3825999999999999E-3</v>
      </c>
      <c r="IU15">
        <v>1.2922999999999999E-3</v>
      </c>
      <c r="IV15">
        <v>2.9935000000000001E-3</v>
      </c>
      <c r="IW15">
        <v>1.1895E-3</v>
      </c>
      <c r="IX15">
        <v>3.1608000000000001E-3</v>
      </c>
      <c r="IY15">
        <v>1.4785E-3</v>
      </c>
      <c r="IZ15">
        <v>3.1446999999999998E-3</v>
      </c>
      <c r="JA15">
        <v>1.2241000000000001E-3</v>
      </c>
      <c r="JB15">
        <v>3.1082000000000002E-3</v>
      </c>
      <c r="JC15">
        <v>1.1857E-3</v>
      </c>
      <c r="JD15">
        <v>3.2669999999999999E-3</v>
      </c>
      <c r="JE15">
        <v>1.7344000000000001E-3</v>
      </c>
      <c r="JF15">
        <v>3.2398000000000001E-3</v>
      </c>
      <c r="JG15">
        <v>1.2922999999999999E-3</v>
      </c>
      <c r="JH15">
        <v>3.1878000000000002E-3</v>
      </c>
      <c r="JI15">
        <v>1.3060000000000001E-3</v>
      </c>
      <c r="JJ15">
        <v>3.1112000000000002E-3</v>
      </c>
      <c r="JK15">
        <v>1.6726E-3</v>
      </c>
      <c r="JL15">
        <v>3.2661000000000001E-3</v>
      </c>
      <c r="JM15">
        <v>1.549E-3</v>
      </c>
      <c r="JN15">
        <v>3.2342999999999998E-3</v>
      </c>
      <c r="JO15">
        <v>1.237E-3</v>
      </c>
      <c r="JP15">
        <v>3.2544000000000002E-3</v>
      </c>
      <c r="JQ15">
        <v>1.1936E-3</v>
      </c>
      <c r="JR15">
        <v>3.3386000000000002E-3</v>
      </c>
      <c r="JS15">
        <v>1.8286000000000001E-3</v>
      </c>
      <c r="JT15">
        <v>3.4256E-3</v>
      </c>
      <c r="JU15">
        <v>1.3147E-3</v>
      </c>
      <c r="JV15">
        <v>3.3503999999999999E-3</v>
      </c>
      <c r="JW15">
        <v>1.2068999999999999E-3</v>
      </c>
      <c r="JX15">
        <v>3.2889999999999998E-3</v>
      </c>
      <c r="JY15">
        <v>1.6894E-3</v>
      </c>
      <c r="JZ15">
        <v>3.4280999999999999E-3</v>
      </c>
      <c r="KA15">
        <v>1.3481999999999999E-3</v>
      </c>
      <c r="KB15">
        <v>2.9970000000000001E-3</v>
      </c>
      <c r="KC15">
        <v>1.3025000000000001E-3</v>
      </c>
      <c r="KD15">
        <v>3.2410999999999998E-3</v>
      </c>
      <c r="KE15">
        <v>2.4253999999999999E-3</v>
      </c>
      <c r="KF15">
        <v>2.9581999999999998E-3</v>
      </c>
      <c r="KG15">
        <v>1.3725E-3</v>
      </c>
      <c r="KH15">
        <v>2.9911E-3</v>
      </c>
      <c r="KI15">
        <v>1.307E-3</v>
      </c>
      <c r="KJ15">
        <v>3.1143E-3</v>
      </c>
      <c r="KK15">
        <v>1.6697000000000001E-3</v>
      </c>
      <c r="KL15">
        <v>3.2464E-3</v>
      </c>
      <c r="KM15">
        <v>1.3420000000000001E-3</v>
      </c>
      <c r="KN15">
        <v>3.1288000000000002E-3</v>
      </c>
      <c r="KO15">
        <v>1.1739000000000001E-3</v>
      </c>
      <c r="KP15">
        <v>3.3004000000000002E-3</v>
      </c>
      <c r="KQ15">
        <v>1.3462999999999999E-3</v>
      </c>
      <c r="KR15">
        <v>3.2001999999999998E-3</v>
      </c>
      <c r="KS15">
        <v>1.5238999999999999E-3</v>
      </c>
      <c r="KT15">
        <v>3.2296999999999998E-3</v>
      </c>
      <c r="KU15">
        <v>1.3346E-3</v>
      </c>
      <c r="KV15">
        <v>3.1719000000000001E-3</v>
      </c>
      <c r="KW15">
        <v>1.2176999999999999E-3</v>
      </c>
      <c r="KX15">
        <v>3.1181E-3</v>
      </c>
      <c r="KY15">
        <v>1.5569E-3</v>
      </c>
      <c r="KZ15">
        <v>3.1814E-3</v>
      </c>
      <c r="LA15">
        <v>1.3979000000000001E-3</v>
      </c>
      <c r="LB15">
        <v>3.0027000000000001E-3</v>
      </c>
      <c r="LC15">
        <v>1.2643000000000001E-3</v>
      </c>
      <c r="LD15">
        <v>3.0937E-3</v>
      </c>
      <c r="LE15">
        <v>1.5916999999999999E-3</v>
      </c>
      <c r="LF15">
        <v>3.176E-3</v>
      </c>
      <c r="LG15">
        <v>1.2771E-3</v>
      </c>
      <c r="LH15">
        <v>3.1078E-3</v>
      </c>
      <c r="LI15">
        <v>1.281E-3</v>
      </c>
      <c r="LJ15">
        <v>3.0612E-3</v>
      </c>
      <c r="LK15">
        <v>1.6955E-3</v>
      </c>
      <c r="LL15">
        <v>3.0752000000000002E-3</v>
      </c>
      <c r="LM15">
        <v>1.1749E-3</v>
      </c>
      <c r="LN15">
        <v>3.5929999999999998E-3</v>
      </c>
      <c r="LO15">
        <v>1.4128000000000001E-3</v>
      </c>
      <c r="LP15">
        <v>3.3008E-3</v>
      </c>
      <c r="LQ15">
        <v>1.3041000000000001E-3</v>
      </c>
      <c r="LR15">
        <v>3.3763E-3</v>
      </c>
      <c r="LS15">
        <v>1.5393E-3</v>
      </c>
      <c r="LT15">
        <v>3.2815000000000001E-3</v>
      </c>
      <c r="LU15">
        <v>1.2823000000000001E-3</v>
      </c>
      <c r="LV15">
        <v>3.1668E-3</v>
      </c>
      <c r="LW15">
        <v>1.3094999999999999E-3</v>
      </c>
      <c r="LX15">
        <v>3.3398999999999998E-3</v>
      </c>
      <c r="LY15">
        <v>1.5495999999999999E-3</v>
      </c>
      <c r="LZ15">
        <v>3.3909999999999999E-3</v>
      </c>
      <c r="MA15">
        <v>1.3276E-3</v>
      </c>
      <c r="MB15">
        <v>3.2718999999999999E-3</v>
      </c>
      <c r="MC15">
        <v>1.2195000000000001E-3</v>
      </c>
      <c r="MD15">
        <v>3.5213000000000002E-3</v>
      </c>
      <c r="ME15">
        <v>1.5615E-3</v>
      </c>
      <c r="MF15">
        <v>3.3793E-3</v>
      </c>
      <c r="MG15">
        <v>1.1915000000000001E-3</v>
      </c>
      <c r="MH15">
        <v>3.1556000000000002E-3</v>
      </c>
      <c r="MI15">
        <v>1.2520000000000001E-3</v>
      </c>
      <c r="MJ15">
        <v>3.2783000000000001E-3</v>
      </c>
      <c r="MK15">
        <v>2.4800999999999998E-3</v>
      </c>
      <c r="ML15">
        <v>3.5728000000000001E-3</v>
      </c>
      <c r="MM15">
        <v>1.2995000000000001E-3</v>
      </c>
      <c r="MN15">
        <v>2.9424E-3</v>
      </c>
      <c r="MO15">
        <v>1.4222E-3</v>
      </c>
      <c r="MP15">
        <v>3.2196E-3</v>
      </c>
      <c r="MQ15">
        <v>1.2819999999999999E-3</v>
      </c>
      <c r="MR15">
        <v>3.3357E-3</v>
      </c>
      <c r="MS15">
        <v>1.6064E-3</v>
      </c>
      <c r="MT15">
        <v>3.0352000000000001E-3</v>
      </c>
      <c r="MU15">
        <v>1.2051E-3</v>
      </c>
      <c r="MV15">
        <v>3.437E-3</v>
      </c>
      <c r="MW15">
        <v>1.3175999999999999E-3</v>
      </c>
      <c r="MX15">
        <v>3.2434E-3</v>
      </c>
      <c r="MY15">
        <v>1.5286E-3</v>
      </c>
      <c r="MZ15">
        <v>3.0869000000000001E-3</v>
      </c>
      <c r="NA15">
        <v>1.2964999999999999E-3</v>
      </c>
      <c r="NB15">
        <v>3.1865999999999999E-3</v>
      </c>
      <c r="NC15">
        <v>1.3378999999999999E-3</v>
      </c>
      <c r="ND15">
        <v>3.1719000000000001E-3</v>
      </c>
      <c r="NE15">
        <v>1.5724999999999999E-3</v>
      </c>
      <c r="NF15">
        <v>3.2642999999999999E-3</v>
      </c>
      <c r="NG15">
        <v>1.3546999999999999E-3</v>
      </c>
      <c r="NH15">
        <v>2.8789000000000002E-3</v>
      </c>
      <c r="NI15">
        <v>1.4448E-3</v>
      </c>
      <c r="NJ15">
        <v>3.2867999999999999E-3</v>
      </c>
      <c r="NK15">
        <v>1.7286999999999999E-3</v>
      </c>
      <c r="NL15">
        <v>3.2558000000000001E-3</v>
      </c>
      <c r="NM15">
        <v>1.2971E-3</v>
      </c>
      <c r="NN15">
        <v>3.0230000000000001E-3</v>
      </c>
      <c r="NO15">
        <v>1.2805E-3</v>
      </c>
      <c r="NP15">
        <v>3.3016999999999999E-3</v>
      </c>
      <c r="NQ15">
        <v>1.7057999999999999E-3</v>
      </c>
      <c r="NR15">
        <v>3.3318000000000002E-3</v>
      </c>
      <c r="NS15">
        <v>1.6294E-3</v>
      </c>
      <c r="NT15">
        <v>3.1188000000000001E-3</v>
      </c>
      <c r="NU15">
        <v>1.2612999999999999E-3</v>
      </c>
      <c r="NV15">
        <v>3.3627000000000002E-3</v>
      </c>
      <c r="NW15">
        <v>1.2717E-3</v>
      </c>
      <c r="NX15">
        <v>3.1361000000000002E-3</v>
      </c>
      <c r="NY15">
        <v>1.5981999999999999E-3</v>
      </c>
      <c r="NZ15">
        <v>3.3777999999999998E-3</v>
      </c>
      <c r="OA15">
        <v>1.2899999999999999E-3</v>
      </c>
      <c r="OB15">
        <v>3.0699E-3</v>
      </c>
      <c r="OC15">
        <v>1.364E-3</v>
      </c>
      <c r="OD15">
        <v>3.3086999999999999E-3</v>
      </c>
      <c r="OE15">
        <v>1.6226999999999999E-3</v>
      </c>
      <c r="OF15">
        <v>3.2201E-3</v>
      </c>
      <c r="OG15">
        <v>1.2982E-3</v>
      </c>
      <c r="OH15">
        <v>3.0046000000000001E-3</v>
      </c>
      <c r="OI15">
        <v>1.3500000000000001E-3</v>
      </c>
      <c r="OJ15">
        <v>3.3168E-3</v>
      </c>
      <c r="OK15">
        <v>1.8657000000000001E-3</v>
      </c>
      <c r="OL15">
        <v>3.2560000000000002E-3</v>
      </c>
      <c r="OM15">
        <v>1.2819000000000001E-3</v>
      </c>
      <c r="ON15">
        <v>3.2115999999999998E-3</v>
      </c>
      <c r="OO15">
        <v>1.1987E-3</v>
      </c>
      <c r="OP15">
        <v>3.0484000000000002E-3</v>
      </c>
      <c r="OQ15">
        <v>2.5523999999999998E-3</v>
      </c>
      <c r="OR15">
        <v>3.5909000000000002E-3</v>
      </c>
      <c r="OS15">
        <v>1.596E-3</v>
      </c>
      <c r="OT15">
        <v>3.1722999999999999E-3</v>
      </c>
      <c r="OU15">
        <v>1.2834000000000001E-3</v>
      </c>
      <c r="OV15">
        <v>3.0928000000000001E-3</v>
      </c>
      <c r="OW15">
        <v>1.5238000000000001E-3</v>
      </c>
      <c r="OX15">
        <v>3.4020999999999999E-3</v>
      </c>
      <c r="OY15">
        <v>1.6203999999999999E-3</v>
      </c>
      <c r="OZ15">
        <v>3.3647E-3</v>
      </c>
      <c r="PA15">
        <v>1.2994E-3</v>
      </c>
      <c r="PB15">
        <v>3.0063999999999998E-3</v>
      </c>
      <c r="PC15">
        <v>1.4392999999999999E-3</v>
      </c>
      <c r="PD15">
        <v>3.3619000000000001E-3</v>
      </c>
      <c r="PE15">
        <v>1.7224E-3</v>
      </c>
      <c r="PF15">
        <v>3.4302999999999998E-3</v>
      </c>
      <c r="PG15">
        <v>1.3009E-3</v>
      </c>
      <c r="PH15">
        <v>3.0866000000000001E-3</v>
      </c>
      <c r="PI15">
        <v>1.2928E-3</v>
      </c>
      <c r="PJ15">
        <v>3.1714999999999998E-3</v>
      </c>
      <c r="PK15">
        <v>1.6077999999999999E-3</v>
      </c>
      <c r="PL15">
        <v>3.2555000000000001E-3</v>
      </c>
      <c r="PM15">
        <v>1.3017E-3</v>
      </c>
      <c r="PN15">
        <v>3.0799999999999998E-3</v>
      </c>
      <c r="PO15">
        <v>1.2926999999999999E-3</v>
      </c>
      <c r="PP15">
        <v>3.1470000000000001E-3</v>
      </c>
      <c r="PQ15">
        <v>1.7721E-3</v>
      </c>
      <c r="PR15">
        <v>3.2913999999999999E-3</v>
      </c>
      <c r="PS15">
        <v>1.5487000000000001E-3</v>
      </c>
      <c r="PT15">
        <v>2.8449E-3</v>
      </c>
      <c r="PU15">
        <v>1.3032E-3</v>
      </c>
      <c r="PV15">
        <v>2.9112000000000001E-3</v>
      </c>
      <c r="PW15">
        <v>1.6187E-3</v>
      </c>
      <c r="PX15">
        <v>3.2182999999999999E-3</v>
      </c>
      <c r="PY15">
        <v>1.5858000000000001E-3</v>
      </c>
      <c r="PZ15">
        <v>3.2453E-3</v>
      </c>
      <c r="QA15">
        <v>1.2861000000000001E-3</v>
      </c>
      <c r="QB15">
        <v>3.0417999999999999E-3</v>
      </c>
      <c r="QC15">
        <v>1.5176E-3</v>
      </c>
      <c r="QD15">
        <v>3.1321999999999999E-3</v>
      </c>
      <c r="QE15">
        <v>1.637E-3</v>
      </c>
      <c r="QF15">
        <v>3.5027999999999999E-3</v>
      </c>
      <c r="QG15">
        <v>1.2382000000000001E-3</v>
      </c>
      <c r="QH15">
        <v>3.1944E-3</v>
      </c>
      <c r="QI15">
        <v>1.206E-3</v>
      </c>
      <c r="QJ15">
        <v>3.3489000000000001E-3</v>
      </c>
      <c r="QK15">
        <v>1.8277E-3</v>
      </c>
      <c r="QL15">
        <v>3.4256E-3</v>
      </c>
      <c r="QM15">
        <v>1.3165E-3</v>
      </c>
      <c r="QN15">
        <v>3.1297E-3</v>
      </c>
      <c r="QO15">
        <v>1.4193999999999999E-3</v>
      </c>
      <c r="QP15">
        <v>3.1521000000000001E-3</v>
      </c>
      <c r="QQ15">
        <v>1.8812E-3</v>
      </c>
      <c r="QR15">
        <v>3.3928999999999999E-3</v>
      </c>
      <c r="QS15">
        <v>1.2834000000000001E-3</v>
      </c>
      <c r="QT15">
        <v>2.6868E-3</v>
      </c>
      <c r="QU15">
        <v>1.7761999999999999E-3</v>
      </c>
      <c r="QV15">
        <v>2.4074000000000001E-3</v>
      </c>
      <c r="QW15">
        <v>2.9705999999999999E-3</v>
      </c>
      <c r="QX15">
        <v>1.7784000000000001E-3</v>
      </c>
      <c r="QY15">
        <v>3.0650999999999999E-3</v>
      </c>
      <c r="QZ15">
        <v>1.2985E-3</v>
      </c>
      <c r="RA15">
        <v>3.0696999999999999E-3</v>
      </c>
      <c r="RB15">
        <v>1.4710000000000001E-3</v>
      </c>
      <c r="RC15">
        <v>2.9878000000000001E-3</v>
      </c>
      <c r="RD15">
        <v>1.2038999999999999E-3</v>
      </c>
      <c r="RE15">
        <v>3.0406999999999999E-3</v>
      </c>
      <c r="RF15">
        <v>1.2331E-3</v>
      </c>
      <c r="RG15">
        <v>2.9697E-3</v>
      </c>
      <c r="RH15">
        <v>1.5536E-3</v>
      </c>
      <c r="RI15">
        <v>3.1710000000000002E-3</v>
      </c>
      <c r="RJ15">
        <v>1.2497999999999999E-3</v>
      </c>
      <c r="RK15">
        <v>3.1389999999999999E-3</v>
      </c>
      <c r="RL15">
        <v>1.3334E-3</v>
      </c>
      <c r="RM15">
        <v>3.0442999999999998E-3</v>
      </c>
      <c r="RN15">
        <v>1.6425999999999999E-3</v>
      </c>
      <c r="RO15">
        <v>3.0669999999999998E-3</v>
      </c>
      <c r="RP15">
        <v>1.2324E-3</v>
      </c>
      <c r="RQ15">
        <v>2.9656999999999999E-3</v>
      </c>
      <c r="RR15">
        <v>1.3802E-3</v>
      </c>
      <c r="RS15">
        <v>2.6651999999999999E-3</v>
      </c>
      <c r="RT15">
        <v>1.7734999999999999E-3</v>
      </c>
      <c r="RU15">
        <v>3.1513000000000001E-3</v>
      </c>
      <c r="RV15">
        <v>1.5822E-3</v>
      </c>
      <c r="RW15">
        <v>3.3914000000000001E-3</v>
      </c>
      <c r="RX15">
        <v>1.1846000000000001E-3</v>
      </c>
      <c r="RY15">
        <v>2.8866E-3</v>
      </c>
      <c r="RZ15">
        <v>1.6643999999999999E-3</v>
      </c>
      <c r="SA15">
        <v>3.2399E-3</v>
      </c>
      <c r="SB15">
        <v>1.5809999999999999E-3</v>
      </c>
      <c r="SC15">
        <v>3.6189999999999998E-3</v>
      </c>
      <c r="SD15">
        <v>1.2775E-3</v>
      </c>
      <c r="SE15">
        <v>3.2160000000000001E-3</v>
      </c>
      <c r="SF15">
        <v>1.3944000000000001E-3</v>
      </c>
      <c r="SG15">
        <v>3.4030000000000002E-3</v>
      </c>
      <c r="SH15">
        <v>1.6007E-3</v>
      </c>
      <c r="SI15">
        <v>3.5671000000000001E-3</v>
      </c>
      <c r="SJ15">
        <v>1.2469E-3</v>
      </c>
      <c r="SK15">
        <v>3.2123E-3</v>
      </c>
      <c r="SL15">
        <v>1.2163E-3</v>
      </c>
      <c r="SM15">
        <v>3.2393999999999999E-3</v>
      </c>
      <c r="SN15">
        <v>1.6377E-3</v>
      </c>
      <c r="SO15">
        <v>3.0263999999999998E-3</v>
      </c>
      <c r="SP15">
        <v>1.2415E-3</v>
      </c>
      <c r="SQ15">
        <v>2.9296000000000001E-3</v>
      </c>
      <c r="SR15">
        <v>1.1907E-3</v>
      </c>
      <c r="SS15">
        <v>3.1795E-3</v>
      </c>
      <c r="ST15">
        <v>2.0208000000000001E-3</v>
      </c>
      <c r="SU15">
        <v>3.3689000000000002E-3</v>
      </c>
      <c r="SV15">
        <v>1.601E-3</v>
      </c>
      <c r="SW15">
        <v>2.9383E-3</v>
      </c>
      <c r="SX15">
        <v>1.1842999999999999E-3</v>
      </c>
      <c r="SY15">
        <v>2.9537999999999999E-3</v>
      </c>
      <c r="SZ15">
        <v>1.3568E-3</v>
      </c>
      <c r="TA15">
        <v>2.9830999999999998E-3</v>
      </c>
      <c r="TB15">
        <v>2.2542999999999999E-3</v>
      </c>
      <c r="TC15">
        <v>3.1443999999999999E-3</v>
      </c>
      <c r="TD15">
        <v>1.2953000000000001E-3</v>
      </c>
      <c r="TE15">
        <v>3.0509999999999999E-3</v>
      </c>
      <c r="TF15">
        <v>1.1724999999999999E-3</v>
      </c>
      <c r="TG15">
        <v>3.5257000000000001E-3</v>
      </c>
      <c r="TH15">
        <v>1.6348999999999999E-3</v>
      </c>
      <c r="TI15">
        <v>3.5162000000000001E-3</v>
      </c>
      <c r="TJ15">
        <v>1.2696999999999999E-3</v>
      </c>
      <c r="TK15">
        <v>3.1521000000000001E-3</v>
      </c>
      <c r="TL15">
        <v>1.2830999999999999E-3</v>
      </c>
      <c r="TM15">
        <v>3.3103E-3</v>
      </c>
      <c r="TN15">
        <v>1.6603E-3</v>
      </c>
      <c r="TO15">
        <v>3.4171000000000002E-3</v>
      </c>
      <c r="TP15">
        <v>1.3028E-3</v>
      </c>
      <c r="TQ15">
        <v>3.3574E-3</v>
      </c>
      <c r="TR15">
        <v>1.7178E-3</v>
      </c>
      <c r="TS15">
        <v>3.3134000000000002E-3</v>
      </c>
      <c r="TT15">
        <v>2.1836999999999998E-3</v>
      </c>
      <c r="TU15">
        <v>3.3863000000000001E-3</v>
      </c>
      <c r="TV15">
        <v>1.3370999999999999E-3</v>
      </c>
      <c r="TW15">
        <v>3.3324000000000001E-3</v>
      </c>
      <c r="TX15">
        <v>1.3346E-3</v>
      </c>
      <c r="TY15">
        <v>3.2258999999999999E-3</v>
      </c>
      <c r="TZ15">
        <v>1.6883E-3</v>
      </c>
      <c r="UA15">
        <v>3.4889000000000001E-3</v>
      </c>
      <c r="UB15">
        <v>2.2212999999999998E-3</v>
      </c>
      <c r="UC15">
        <v>3.1881000000000001E-3</v>
      </c>
      <c r="UD15">
        <v>1.4687999999999999E-3</v>
      </c>
      <c r="UE15">
        <v>3.0831000000000001E-3</v>
      </c>
      <c r="UF15">
        <v>1.3882E-3</v>
      </c>
      <c r="UG15">
        <v>3.2953000000000001E-3</v>
      </c>
      <c r="UH15">
        <v>1.5667999999999999E-3</v>
      </c>
      <c r="UI15">
        <v>3.238E-3</v>
      </c>
      <c r="UJ15">
        <v>1.1926E-3</v>
      </c>
      <c r="UK15">
        <v>3.1389999999999999E-3</v>
      </c>
      <c r="UL15">
        <v>1.1994E-3</v>
      </c>
      <c r="UM15">
        <v>3.4694999999999999E-3</v>
      </c>
      <c r="UN15">
        <v>1.6301E-3</v>
      </c>
      <c r="UO15">
        <v>3.4518999999999999E-3</v>
      </c>
      <c r="UP15">
        <v>1.2496E-3</v>
      </c>
      <c r="UQ15">
        <v>3.2612000000000001E-3</v>
      </c>
      <c r="UR15">
        <v>1.2355000000000001E-3</v>
      </c>
      <c r="US15">
        <v>3.1708000000000001E-3</v>
      </c>
      <c r="UT15">
        <v>1.8224000000000001E-3</v>
      </c>
      <c r="UU15">
        <v>3.4269999999999999E-3</v>
      </c>
      <c r="UV15">
        <v>1.2638E-3</v>
      </c>
      <c r="UW15">
        <v>2.9562E-3</v>
      </c>
      <c r="UX15">
        <v>1.4335999999999999E-3</v>
      </c>
      <c r="UY15">
        <v>2.8099000000000002E-3</v>
      </c>
      <c r="UZ15">
        <v>1.5365000000000001E-3</v>
      </c>
      <c r="VA15">
        <v>3.2651999999999998E-3</v>
      </c>
      <c r="VB15">
        <v>1.6804000000000001E-3</v>
      </c>
      <c r="VC15">
        <v>3.1327E-3</v>
      </c>
      <c r="VD15">
        <v>1.2712000000000001E-3</v>
      </c>
      <c r="VE15">
        <v>3.1518000000000002E-3</v>
      </c>
      <c r="VF15">
        <v>1.2800999999999999E-3</v>
      </c>
      <c r="VG15">
        <v>3.4091999999999998E-3</v>
      </c>
      <c r="VH15">
        <v>2.3812999999999998E-3</v>
      </c>
      <c r="VI15">
        <v>3.2943E-3</v>
      </c>
      <c r="VJ15">
        <v>1.2731000000000001E-3</v>
      </c>
      <c r="VK15">
        <v>3.3056000000000001E-3</v>
      </c>
      <c r="VL15">
        <v>1.3113000000000001E-3</v>
      </c>
      <c r="VM15">
        <v>3.2009999999999999E-3</v>
      </c>
      <c r="VN15">
        <v>1.7403E-3</v>
      </c>
      <c r="VO15">
        <v>3.3701999999999998E-3</v>
      </c>
      <c r="VP15">
        <v>1.2754000000000001E-3</v>
      </c>
      <c r="VQ15">
        <v>3.4309000000000002E-3</v>
      </c>
      <c r="VR15">
        <v>1.1999000000000001E-3</v>
      </c>
      <c r="VS15">
        <v>3.0742999999999999E-3</v>
      </c>
      <c r="VT15">
        <v>1.7412E-3</v>
      </c>
      <c r="VU15">
        <v>3.3409999999999998E-3</v>
      </c>
      <c r="VV15">
        <v>1.2800000000000001E-3</v>
      </c>
      <c r="VW15">
        <v>3.2008000000000002E-3</v>
      </c>
      <c r="VX15">
        <v>1.1804000000000001E-3</v>
      </c>
      <c r="VY15">
        <v>3.4313999999999998E-3</v>
      </c>
      <c r="VZ15">
        <v>1.7648E-3</v>
      </c>
      <c r="WA15">
        <v>3.4209000000000002E-3</v>
      </c>
      <c r="WB15">
        <v>1.5349999999999999E-3</v>
      </c>
      <c r="WC15">
        <v>3.3939E-3</v>
      </c>
      <c r="WD15">
        <v>1.3481999999999999E-3</v>
      </c>
      <c r="WE15">
        <v>3.1346999999999998E-3</v>
      </c>
      <c r="WF15">
        <v>1.1819000000000001E-3</v>
      </c>
      <c r="WG15">
        <v>3.2330000000000002E-3</v>
      </c>
      <c r="WH15">
        <v>1.6274E-3</v>
      </c>
      <c r="WI15">
        <v>3.3321000000000002E-3</v>
      </c>
      <c r="WJ15">
        <v>1.2756E-3</v>
      </c>
      <c r="WK15">
        <v>3.1968000000000001E-3</v>
      </c>
      <c r="WL15">
        <v>1.1929E-3</v>
      </c>
      <c r="WM15">
        <v>3.3383000000000002E-3</v>
      </c>
      <c r="WN15">
        <v>1.6414999999999999E-3</v>
      </c>
      <c r="WO15">
        <v>3.4142E-3</v>
      </c>
      <c r="WP15">
        <v>1.2366E-3</v>
      </c>
      <c r="WQ15">
        <v>3.3424000000000001E-3</v>
      </c>
      <c r="WR15">
        <v>1.2038000000000001E-3</v>
      </c>
      <c r="WS15">
        <v>3.4364E-3</v>
      </c>
      <c r="WT15">
        <v>1.7198999999999999E-3</v>
      </c>
      <c r="WU15">
        <v>3.0714000000000002E-3</v>
      </c>
      <c r="WV15">
        <v>1.3456E-3</v>
      </c>
      <c r="WW15">
        <v>3.3375000000000002E-3</v>
      </c>
      <c r="WX15">
        <v>1.3369E-3</v>
      </c>
      <c r="WY15">
        <v>3.3032000000000001E-3</v>
      </c>
      <c r="WZ15">
        <v>1.7585000000000001E-3</v>
      </c>
      <c r="XA15">
        <v>3.0233E-3</v>
      </c>
      <c r="XB15">
        <v>1.585E-3</v>
      </c>
      <c r="XC15">
        <v>3.2265000000000002E-3</v>
      </c>
      <c r="XD15">
        <v>1.2053999999999999E-3</v>
      </c>
      <c r="XE15">
        <v>3.1421999999999999E-3</v>
      </c>
      <c r="XF15">
        <v>1.3485000000000001E-3</v>
      </c>
      <c r="XG15">
        <v>3.2664E-3</v>
      </c>
      <c r="XH15">
        <v>1.7015000000000001E-3</v>
      </c>
      <c r="XI15">
        <v>2.9604000000000002E-3</v>
      </c>
      <c r="XJ15">
        <v>1.3733E-3</v>
      </c>
      <c r="XK15">
        <v>3.3008E-3</v>
      </c>
      <c r="XL15">
        <v>1.3357E-3</v>
      </c>
      <c r="XM15">
        <v>3.0590999999999999E-3</v>
      </c>
      <c r="XN15">
        <v>2.3825999999999999E-3</v>
      </c>
      <c r="XO15">
        <v>3.0728999999999999E-3</v>
      </c>
      <c r="XP15">
        <v>1.2574000000000001E-3</v>
      </c>
      <c r="XQ15">
        <v>3.1281999999999998E-3</v>
      </c>
      <c r="XR15">
        <v>1.2017E-3</v>
      </c>
      <c r="XS15">
        <v>2.8608000000000001E-3</v>
      </c>
      <c r="XT15">
        <v>1.5719E-3</v>
      </c>
      <c r="XU15">
        <v>3.0766000000000001E-3</v>
      </c>
      <c r="XV15">
        <v>1.2065000000000001E-3</v>
      </c>
      <c r="XW15">
        <v>3.1572000000000002E-3</v>
      </c>
      <c r="XX15">
        <v>1.1781000000000001E-3</v>
      </c>
      <c r="XY15">
        <v>2.9550000000000002E-3</v>
      </c>
      <c r="XZ15">
        <v>1.6708000000000001E-3</v>
      </c>
      <c r="YA15">
        <v>3.1234000000000001E-3</v>
      </c>
      <c r="YB15">
        <v>1.8806000000000001E-3</v>
      </c>
      <c r="YC15">
        <v>3.1015000000000001E-3</v>
      </c>
      <c r="YD15">
        <v>1.3131E-3</v>
      </c>
      <c r="YE15">
        <v>3.2166E-3</v>
      </c>
      <c r="YF15">
        <v>1.2325000000000001E-3</v>
      </c>
      <c r="YG15">
        <v>3.1524000000000001E-3</v>
      </c>
      <c r="YH15">
        <v>1.5529000000000001E-3</v>
      </c>
      <c r="YI15">
        <v>3.1943000000000002E-3</v>
      </c>
      <c r="YJ15">
        <v>1.3075999999999999E-3</v>
      </c>
      <c r="YK15">
        <v>3.2560000000000002E-3</v>
      </c>
      <c r="YL15">
        <v>1.4503999999999999E-3</v>
      </c>
      <c r="YM15">
        <v>3.0463E-3</v>
      </c>
      <c r="YN15">
        <v>1.5904999999999999E-3</v>
      </c>
      <c r="YO15">
        <v>3.5812999999999999E-3</v>
      </c>
      <c r="YP15">
        <v>1.2782E-3</v>
      </c>
      <c r="YQ15">
        <v>3.1968000000000001E-3</v>
      </c>
      <c r="YR15">
        <v>1.4008E-3</v>
      </c>
      <c r="YS15">
        <v>3.2296E-3</v>
      </c>
      <c r="YT15">
        <v>1.6565E-3</v>
      </c>
      <c r="YU15">
        <v>3.2702E-3</v>
      </c>
      <c r="YV15">
        <v>1.3004E-3</v>
      </c>
      <c r="YW15">
        <v>3.2017E-3</v>
      </c>
      <c r="YX15">
        <v>1.2084999999999999E-3</v>
      </c>
      <c r="YY15">
        <v>3.3535000000000001E-3</v>
      </c>
      <c r="YZ15">
        <v>1.7086E-3</v>
      </c>
      <c r="ZA15">
        <v>3.32E-3</v>
      </c>
      <c r="ZB15">
        <v>1.3848E-3</v>
      </c>
      <c r="ZC15">
        <v>3.0458E-3</v>
      </c>
      <c r="ZD15">
        <v>1.4809000000000001E-3</v>
      </c>
      <c r="ZE15">
        <v>3.0417E-3</v>
      </c>
      <c r="ZF15">
        <v>1.2930000000000001E-3</v>
      </c>
      <c r="ZG15">
        <v>3.3021999999999999E-3</v>
      </c>
      <c r="ZH15">
        <v>1.5612E-3</v>
      </c>
      <c r="ZI15">
        <v>3.0622000000000002E-3</v>
      </c>
      <c r="ZJ15">
        <v>1.2652E-3</v>
      </c>
      <c r="ZK15">
        <v>3.1876999999999999E-3</v>
      </c>
      <c r="ZL15">
        <v>1.3064000000000001E-3</v>
      </c>
      <c r="ZM15">
        <v>2.9826000000000002E-3</v>
      </c>
      <c r="ZN15">
        <v>1.5268E-3</v>
      </c>
      <c r="ZO15">
        <v>3.0073000000000001E-3</v>
      </c>
      <c r="ZP15">
        <v>1.1716000000000001E-3</v>
      </c>
      <c r="ZQ15">
        <v>3.2139E-3</v>
      </c>
      <c r="ZR15">
        <v>1.2122000000000001E-3</v>
      </c>
      <c r="ZS15">
        <v>2.9374000000000002E-3</v>
      </c>
      <c r="ZT15">
        <v>2.3489000000000001E-3</v>
      </c>
      <c r="ZU15">
        <v>3.3124000000000001E-3</v>
      </c>
      <c r="ZV15">
        <v>1.5815E-3</v>
      </c>
      <c r="ZW15">
        <v>3.3457999999999999E-3</v>
      </c>
      <c r="ZX15">
        <v>1.3757999999999999E-3</v>
      </c>
      <c r="ZY15">
        <v>3.4118999999999998E-3</v>
      </c>
      <c r="ZZ15">
        <v>1.7836E-3</v>
      </c>
      <c r="AAA15">
        <v>2.8492000000000001E-3</v>
      </c>
      <c r="AAB15">
        <v>1.2983999999999999E-3</v>
      </c>
      <c r="AAC15">
        <v>3.1871999999999998E-3</v>
      </c>
      <c r="AAD15">
        <v>1.3129000000000001E-3</v>
      </c>
      <c r="AAE15">
        <v>3.0969000000000001E-3</v>
      </c>
      <c r="AAF15">
        <v>1.3087999999999999E-3</v>
      </c>
      <c r="AAG15">
        <v>3.2339000000000001E-3</v>
      </c>
      <c r="AAH15">
        <v>1.4395E-3</v>
      </c>
      <c r="AAI15">
        <v>3.5295999999999999E-3</v>
      </c>
      <c r="AAJ15">
        <v>1.2972000000000001E-3</v>
      </c>
      <c r="AAK15">
        <v>3.2690000000000002E-3</v>
      </c>
      <c r="AAL15">
        <v>1.3282000000000001E-3</v>
      </c>
      <c r="AAM15">
        <v>3.1759000000000002E-3</v>
      </c>
      <c r="AAN15">
        <v>1.5425E-3</v>
      </c>
      <c r="AAO15">
        <v>3.4737000000000001E-3</v>
      </c>
      <c r="AAP15">
        <v>1.2898E-3</v>
      </c>
      <c r="AAQ15">
        <v>3.1530999999999998E-3</v>
      </c>
      <c r="AAR15">
        <v>1.2555999999999999E-3</v>
      </c>
      <c r="AAS15">
        <v>3.4296000000000001E-3</v>
      </c>
      <c r="AAT15">
        <v>1.5353000000000001E-3</v>
      </c>
      <c r="AAU15">
        <v>3.2439999999999999E-3</v>
      </c>
      <c r="AAV15">
        <v>1.2945999999999999E-3</v>
      </c>
      <c r="AAW15">
        <v>3.3708000000000002E-3</v>
      </c>
      <c r="AAX15">
        <v>1.2476E-3</v>
      </c>
      <c r="AAY15">
        <v>3.2967999999999999E-3</v>
      </c>
      <c r="AAZ15">
        <v>1.6911999999999999E-3</v>
      </c>
      <c r="ABA15">
        <v>3.1665999999999999E-3</v>
      </c>
      <c r="ABB15">
        <v>1.2830999999999999E-3</v>
      </c>
      <c r="ABC15">
        <v>2.9808999999999999E-3</v>
      </c>
      <c r="ABD15">
        <v>1.3488E-3</v>
      </c>
      <c r="ABE15">
        <v>3.1069000000000001E-3</v>
      </c>
      <c r="ABF15">
        <v>1.3142E-3</v>
      </c>
      <c r="ABG15">
        <v>3.2621999999999998E-3</v>
      </c>
      <c r="ABH15">
        <v>1.4819E-3</v>
      </c>
      <c r="ABI15">
        <v>3.2885000000000002E-3</v>
      </c>
      <c r="ABJ15">
        <v>1.2960000000000001E-3</v>
      </c>
      <c r="ABK15">
        <v>3.2133000000000001E-3</v>
      </c>
      <c r="ABL15">
        <v>1.2726E-3</v>
      </c>
      <c r="ABM15">
        <v>3.3566999999999998E-3</v>
      </c>
      <c r="ABN15">
        <v>1.5334999999999999E-3</v>
      </c>
      <c r="ABO15">
        <v>3.4161E-3</v>
      </c>
      <c r="ABP15">
        <v>1.3102999999999999E-3</v>
      </c>
      <c r="ABQ15">
        <v>3.1449E-3</v>
      </c>
      <c r="ABR15">
        <v>1.3110999999999999E-3</v>
      </c>
      <c r="ABS15">
        <v>3.3520999999999998E-3</v>
      </c>
      <c r="ABT15">
        <v>1.5698000000000001E-3</v>
      </c>
      <c r="ABU15">
        <v>3.3861999999999998E-3</v>
      </c>
      <c r="ABV15">
        <v>1.2729E-3</v>
      </c>
      <c r="ABW15">
        <v>3.0872999999999999E-3</v>
      </c>
      <c r="ABX15">
        <v>1.2933E-3</v>
      </c>
      <c r="ABY15">
        <v>3.2691999999999999E-3</v>
      </c>
      <c r="ABZ15">
        <v>2.3544E-3</v>
      </c>
      <c r="ACA15">
        <v>3.4627E-3</v>
      </c>
      <c r="ACB15">
        <v>1.2683E-3</v>
      </c>
      <c r="ACC15">
        <v>3.1722999999999999E-3</v>
      </c>
      <c r="ACD15">
        <v>1.3803999999999999E-3</v>
      </c>
      <c r="ACE15">
        <v>3.2399999999999998E-3</v>
      </c>
      <c r="ACF15">
        <v>1.8504999999999999E-3</v>
      </c>
      <c r="ACG15">
        <v>3.3324000000000001E-3</v>
      </c>
      <c r="ACH15">
        <v>1.5499999999999999E-3</v>
      </c>
      <c r="ACI15">
        <v>3.2188E-3</v>
      </c>
      <c r="ACJ15">
        <v>1.2714E-3</v>
      </c>
      <c r="ACK15">
        <v>3.4486999999999999E-3</v>
      </c>
      <c r="ACL15">
        <v>1.2547999999999999E-3</v>
      </c>
      <c r="ACM15">
        <v>3.1224E-3</v>
      </c>
      <c r="ACN15">
        <v>1.4875000000000001E-3</v>
      </c>
      <c r="ACO15">
        <v>3.3457999999999999E-3</v>
      </c>
      <c r="ACP15">
        <v>1.2886E-3</v>
      </c>
      <c r="ACQ15">
        <v>3.2025000000000001E-3</v>
      </c>
      <c r="ACR15">
        <v>1.3282000000000001E-3</v>
      </c>
      <c r="ACS15">
        <v>3.4596000000000002E-3</v>
      </c>
      <c r="ACT15">
        <v>1.5765E-3</v>
      </c>
      <c r="ACU15">
        <v>3.1151999999999998E-3</v>
      </c>
      <c r="ACV15">
        <v>1.2251E-3</v>
      </c>
      <c r="ACW15">
        <v>3.1061000000000001E-3</v>
      </c>
      <c r="ACX15">
        <v>1.5931000000000001E-3</v>
      </c>
      <c r="ACY15">
        <v>3.3213000000000001E-3</v>
      </c>
      <c r="ACZ15">
        <v>1.7551000000000001E-3</v>
      </c>
      <c r="ADA15">
        <v>3.274E-3</v>
      </c>
      <c r="ADB15">
        <v>1.2676E-3</v>
      </c>
      <c r="ADC15">
        <v>3.2414000000000002E-3</v>
      </c>
      <c r="ADD15">
        <v>1.3503E-3</v>
      </c>
      <c r="ADE15">
        <v>3.2336000000000001E-3</v>
      </c>
      <c r="ADF15">
        <v>1.7030999999999999E-3</v>
      </c>
      <c r="ADG15">
        <v>3.3084999999999998E-3</v>
      </c>
      <c r="ADH15">
        <v>1.5560999999999999E-3</v>
      </c>
      <c r="ADI15">
        <v>3.0969000000000001E-3</v>
      </c>
      <c r="ADJ15">
        <v>1.3135E-3</v>
      </c>
      <c r="ADK15">
        <v>2.9526999999999999E-3</v>
      </c>
      <c r="ADL15">
        <v>1.7612999999999999E-3</v>
      </c>
      <c r="ADM15">
        <v>2.8763999999999999E-3</v>
      </c>
      <c r="ADN15">
        <v>1.6314999999999999E-3</v>
      </c>
      <c r="ADO15">
        <v>3.2985000000000002E-3</v>
      </c>
      <c r="ADP15">
        <v>1.2773999999999999E-3</v>
      </c>
      <c r="ADQ15">
        <v>3.2428999999999999E-3</v>
      </c>
      <c r="ADR15">
        <v>1.3263999999999999E-3</v>
      </c>
      <c r="ADS15">
        <v>3.3554000000000001E-3</v>
      </c>
      <c r="ADT15">
        <v>1.684E-3</v>
      </c>
      <c r="ADU15">
        <v>2.9997999999999999E-3</v>
      </c>
      <c r="ADV15">
        <v>1.2851E-3</v>
      </c>
      <c r="ADW15">
        <v>3.2312999999999999E-3</v>
      </c>
      <c r="ADX15">
        <v>1.2733E-3</v>
      </c>
      <c r="ADY15">
        <v>3.3067999999999999E-3</v>
      </c>
      <c r="ADZ15">
        <v>1.6402000000000001E-3</v>
      </c>
      <c r="AEA15">
        <v>3.2774000000000002E-3</v>
      </c>
      <c r="AEB15">
        <v>1.2409999999999999E-3</v>
      </c>
      <c r="AEC15">
        <v>3.1822E-3</v>
      </c>
      <c r="AED15">
        <v>1.2991999999999999E-3</v>
      </c>
      <c r="AEE15">
        <v>3.3202000000000001E-3</v>
      </c>
      <c r="AEF15">
        <v>2.4069E-3</v>
      </c>
      <c r="AEG15">
        <v>3.2645999999999999E-3</v>
      </c>
      <c r="AEH15">
        <v>1.5489E-3</v>
      </c>
      <c r="AEI15">
        <v>3.3460999999999999E-3</v>
      </c>
      <c r="AEJ15">
        <v>1.157E-3</v>
      </c>
      <c r="AEK15">
        <v>3.5266E-3</v>
      </c>
      <c r="AEL15">
        <v>1.2741E-3</v>
      </c>
      <c r="AEM15">
        <v>3.1093000000000002E-3</v>
      </c>
      <c r="AEN15">
        <v>1.5292000000000001E-3</v>
      </c>
      <c r="AEO15">
        <v>3.3574999999999998E-3</v>
      </c>
      <c r="AEP15">
        <v>1.1718E-3</v>
      </c>
      <c r="AEQ15">
        <v>3.4502999999999999E-3</v>
      </c>
      <c r="AER15">
        <v>1.2911999999999999E-3</v>
      </c>
      <c r="AES15">
        <v>3.2480999999999999E-3</v>
      </c>
      <c r="AET15">
        <v>1.5851999999999999E-3</v>
      </c>
      <c r="AEU15">
        <v>3.3647999999999998E-3</v>
      </c>
      <c r="AEV15">
        <v>1.2137999999999999E-3</v>
      </c>
      <c r="AEW15">
        <v>3.2057000000000001E-3</v>
      </c>
      <c r="AEX15">
        <v>1.3013E-3</v>
      </c>
      <c r="AEY15">
        <v>3.2761999999999999E-3</v>
      </c>
      <c r="AEZ15">
        <v>1.6169000000000001E-3</v>
      </c>
      <c r="AFA15">
        <v>3.4450000000000001E-3</v>
      </c>
      <c r="AFB15">
        <v>1.2024E-3</v>
      </c>
      <c r="AFC15">
        <v>3.2112E-3</v>
      </c>
      <c r="AFD15">
        <v>1.2849999999999999E-3</v>
      </c>
      <c r="AFE15">
        <v>3.2136000000000001E-3</v>
      </c>
      <c r="AFF15">
        <v>1.9078999999999999E-3</v>
      </c>
      <c r="AFG15">
        <v>3.3072000000000002E-3</v>
      </c>
      <c r="AFH15">
        <v>1.3692999999999999E-3</v>
      </c>
      <c r="AFI15">
        <v>3.2014999999999999E-3</v>
      </c>
      <c r="AFJ15">
        <v>1.3251000000000001E-3</v>
      </c>
      <c r="AFK15">
        <v>3.2449000000000002E-3</v>
      </c>
      <c r="AFL15">
        <v>1.3106000000000001E-3</v>
      </c>
      <c r="AFM15">
        <v>3.2493000000000001E-3</v>
      </c>
      <c r="AFN15">
        <v>1.4996E-3</v>
      </c>
      <c r="AFO15">
        <v>3.1813000000000002E-3</v>
      </c>
      <c r="AFP15">
        <v>1.2102E-3</v>
      </c>
      <c r="AFQ15">
        <v>3.1659000000000001E-3</v>
      </c>
      <c r="AFR15">
        <v>1.4055000000000001E-3</v>
      </c>
      <c r="AFS15">
        <v>3.2366000000000001E-3</v>
      </c>
      <c r="AFT15">
        <v>1.6542E-3</v>
      </c>
      <c r="AFU15">
        <v>3.2017999999999999E-3</v>
      </c>
      <c r="AFV15">
        <v>1.2324E-3</v>
      </c>
      <c r="AFW15">
        <v>3.2207999999999998E-3</v>
      </c>
      <c r="AFX15">
        <v>1.3339999999999999E-3</v>
      </c>
      <c r="AFY15">
        <v>3.4386E-3</v>
      </c>
      <c r="AFZ15">
        <v>1.6689000000000001E-3</v>
      </c>
      <c r="AGA15">
        <v>3.3056000000000001E-3</v>
      </c>
      <c r="AGB15">
        <v>1.2593000000000001E-3</v>
      </c>
      <c r="AGC15">
        <v>3.2786999999999998E-3</v>
      </c>
      <c r="AGD15">
        <v>1.3358000000000001E-3</v>
      </c>
      <c r="AGE15">
        <v>3.4426999999999999E-3</v>
      </c>
      <c r="AGF15">
        <v>1.7113E-3</v>
      </c>
      <c r="AGG15">
        <v>3.4432E-3</v>
      </c>
      <c r="AGH15">
        <v>1.2817E-3</v>
      </c>
      <c r="AGI15">
        <v>3.2512999999999999E-3</v>
      </c>
      <c r="AGJ15">
        <v>1.3519000000000001E-3</v>
      </c>
      <c r="AGK15">
        <v>2.7515999999999999E-3</v>
      </c>
      <c r="AGL15">
        <v>3.3008999999999998E-3</v>
      </c>
      <c r="AGM15">
        <v>1.238E-3</v>
      </c>
      <c r="AGN15">
        <v>2.9401000000000002E-3</v>
      </c>
      <c r="AGO15">
        <v>1.4635E-3</v>
      </c>
      <c r="AGP15">
        <v>3.2234E-3</v>
      </c>
      <c r="AGQ15">
        <v>1.516E-3</v>
      </c>
      <c r="AGR15">
        <v>3.2615999999999999E-3</v>
      </c>
      <c r="AGS15">
        <v>1.3144999999999999E-3</v>
      </c>
      <c r="AGT15">
        <v>2.8438999999999999E-3</v>
      </c>
      <c r="AGU15">
        <v>1.5077000000000001E-3</v>
      </c>
      <c r="AGV15">
        <v>2.8522999999999999E-3</v>
      </c>
      <c r="AGW15">
        <v>1.5234999999999999E-3</v>
      </c>
      <c r="AGX15">
        <v>3.2959E-3</v>
      </c>
      <c r="AGY15">
        <v>1.2516000000000001E-3</v>
      </c>
      <c r="AGZ15">
        <v>3.0498000000000001E-3</v>
      </c>
      <c r="AHA15">
        <v>1.7518E-3</v>
      </c>
      <c r="AHB15">
        <v>2.9448999999999999E-3</v>
      </c>
      <c r="AHC15">
        <v>1.6718E-3</v>
      </c>
      <c r="AHD15">
        <v>3.3939E-3</v>
      </c>
      <c r="AHE15">
        <v>1.3259000000000001E-3</v>
      </c>
      <c r="AHF15">
        <v>3.0344999999999999E-3</v>
      </c>
      <c r="AHG15">
        <v>1.3594E-3</v>
      </c>
      <c r="AHH15">
        <v>3.2242E-3</v>
      </c>
      <c r="AHI15">
        <v>1.6846999999999999E-3</v>
      </c>
      <c r="AHJ15">
        <v>3.2810999999999999E-3</v>
      </c>
      <c r="AHK15">
        <v>1.3087000000000001E-3</v>
      </c>
      <c r="AHL15">
        <v>3.019E-3</v>
      </c>
      <c r="AHM15">
        <v>1.3419E-3</v>
      </c>
      <c r="AHN15">
        <v>3.2234E-3</v>
      </c>
      <c r="AHO15">
        <v>1.3156000000000001E-3</v>
      </c>
      <c r="AHP15">
        <v>3.2929999999999999E-3</v>
      </c>
      <c r="AHQ15">
        <v>1.5968E-3</v>
      </c>
      <c r="AHR15">
        <v>3.2537E-3</v>
      </c>
      <c r="AHS15">
        <v>1.2859E-3</v>
      </c>
      <c r="AHT15">
        <v>3.2637999999999999E-3</v>
      </c>
      <c r="AHU15">
        <v>1.2155E-3</v>
      </c>
      <c r="AHV15">
        <v>3.1656000000000002E-3</v>
      </c>
      <c r="AHW15">
        <v>1.5119E-3</v>
      </c>
      <c r="AHX15">
        <v>3.0179E-3</v>
      </c>
      <c r="AHY15">
        <v>1.1704E-3</v>
      </c>
      <c r="AHZ15">
        <v>3.2174999999999999E-3</v>
      </c>
      <c r="AIA15">
        <v>1.1857E-3</v>
      </c>
      <c r="AIB15">
        <v>3.2239E-3</v>
      </c>
      <c r="AIC15">
        <v>1.5762E-3</v>
      </c>
      <c r="AID15">
        <v>3.3815999999999998E-3</v>
      </c>
      <c r="AIE15">
        <v>1.1540000000000001E-3</v>
      </c>
      <c r="AIF15">
        <v>3.4407000000000001E-3</v>
      </c>
      <c r="AIG15">
        <v>1.3110000000000001E-3</v>
      </c>
      <c r="AIH15">
        <v>3.2198000000000001E-3</v>
      </c>
      <c r="AII15">
        <v>1.7087999999999999E-3</v>
      </c>
      <c r="AIJ15">
        <v>3.2537E-3</v>
      </c>
      <c r="AIK15">
        <v>1.3259000000000001E-3</v>
      </c>
      <c r="AIL15">
        <v>2.8985999999999999E-3</v>
      </c>
      <c r="AIM15">
        <v>1.5437999999999999E-3</v>
      </c>
      <c r="AIN15">
        <v>2.5701000000000001E-3</v>
      </c>
      <c r="AIO15">
        <v>2.4367E-3</v>
      </c>
      <c r="AIP15">
        <v>1.701E-3</v>
      </c>
      <c r="AIQ15">
        <v>2.5883999999999998E-3</v>
      </c>
      <c r="AIR15">
        <v>3.4318999999999999E-3</v>
      </c>
      <c r="AIS15">
        <v>1.3208E-3</v>
      </c>
      <c r="AIT15">
        <v>3.1743000000000001E-3</v>
      </c>
      <c r="AIU15">
        <v>1.3370000000000001E-3</v>
      </c>
      <c r="AIV15">
        <v>3.2848E-3</v>
      </c>
      <c r="AIW15">
        <v>1.6659999999999999E-3</v>
      </c>
      <c r="AIX15">
        <v>3.3051999999999999E-3</v>
      </c>
      <c r="AIY15">
        <v>1.3140999999999999E-3</v>
      </c>
      <c r="AIZ15">
        <v>3.0926999999999999E-3</v>
      </c>
      <c r="AJA15">
        <v>1.4607999999999999E-3</v>
      </c>
      <c r="AJB15">
        <v>3.2514000000000002E-3</v>
      </c>
      <c r="AJC15">
        <v>1.5971E-3</v>
      </c>
      <c r="AJD15">
        <v>3.3584999999999999E-3</v>
      </c>
      <c r="AJE15">
        <v>1.2588E-3</v>
      </c>
      <c r="AJF15">
        <v>3.1359999999999999E-3</v>
      </c>
      <c r="AJG15">
        <v>1.3113999999999999E-3</v>
      </c>
      <c r="AJH15">
        <v>3.4323999999999999E-3</v>
      </c>
      <c r="AJI15">
        <v>1.768E-3</v>
      </c>
      <c r="AJJ15">
        <v>3.3969999999999998E-3</v>
      </c>
      <c r="AJK15">
        <v>1.2872000000000001E-3</v>
      </c>
      <c r="AJL15">
        <v>3.1061000000000001E-3</v>
      </c>
      <c r="AJM15">
        <v>1.2972999999999999E-3</v>
      </c>
      <c r="AJN15">
        <v>3.1963E-3</v>
      </c>
      <c r="AJO15">
        <v>1.2757000000000001E-3</v>
      </c>
      <c r="AJP15">
        <v>3.4884E-3</v>
      </c>
      <c r="AJQ15">
        <v>1.6011E-3</v>
      </c>
      <c r="AJR15">
        <v>3.4199999999999999E-3</v>
      </c>
      <c r="AJS15">
        <v>1.2551999999999999E-3</v>
      </c>
      <c r="AJT15">
        <v>2.9589999999999998E-3</v>
      </c>
      <c r="AJU15">
        <v>1.227E-3</v>
      </c>
      <c r="AJV15">
        <v>3.4592999999999998E-3</v>
      </c>
      <c r="AJW15">
        <v>1.5647E-3</v>
      </c>
      <c r="AJX15">
        <v>3.4250000000000001E-3</v>
      </c>
      <c r="AJY15">
        <v>1.3022999999999999E-3</v>
      </c>
      <c r="AJZ15">
        <v>2.9485000000000002E-3</v>
      </c>
      <c r="AKA15">
        <v>1.4170000000000001E-3</v>
      </c>
      <c r="AKB15">
        <v>3.1662000000000001E-3</v>
      </c>
      <c r="AKC15">
        <v>1.9610000000000001E-3</v>
      </c>
      <c r="AKD15">
        <v>3.3790999999999999E-3</v>
      </c>
      <c r="AKE15">
        <v>1.6333000000000001E-3</v>
      </c>
      <c r="AKF15">
        <v>3.1605000000000001E-3</v>
      </c>
      <c r="AKG15">
        <v>1.4444E-3</v>
      </c>
      <c r="AKH15">
        <v>3.0601000000000001E-3</v>
      </c>
      <c r="AKI15">
        <v>1.8278999999999999E-3</v>
      </c>
      <c r="AKJ15">
        <v>3.4207E-3</v>
      </c>
      <c r="AKK15">
        <v>1.6041E-3</v>
      </c>
      <c r="AKL15">
        <v>3.3254999999999999E-3</v>
      </c>
      <c r="AKM15">
        <v>1.7365E-3</v>
      </c>
      <c r="AKN15">
        <v>3.3852000000000001E-3</v>
      </c>
      <c r="AKO15">
        <v>2.2908E-3</v>
      </c>
      <c r="AKP15">
        <v>3.3505000000000002E-3</v>
      </c>
      <c r="AKQ15">
        <v>1.7470999999999999E-3</v>
      </c>
      <c r="AKR15">
        <v>3.3494000000000002E-3</v>
      </c>
      <c r="AKS15">
        <v>1.2174E-3</v>
      </c>
      <c r="AKT15">
        <v>3.2043000000000002E-3</v>
      </c>
      <c r="AKU15">
        <v>1.2959E-3</v>
      </c>
      <c r="AKV15">
        <v>3.2797E-3</v>
      </c>
      <c r="AKW15">
        <v>2.2353999999999998E-3</v>
      </c>
      <c r="AKX15">
        <v>3.5320999999999998E-3</v>
      </c>
      <c r="AKY15">
        <v>1.2916E-3</v>
      </c>
      <c r="AKZ15">
        <v>3.1871E-3</v>
      </c>
      <c r="ALA15">
        <v>1.2013E-3</v>
      </c>
      <c r="ALB15">
        <v>3.4264E-3</v>
      </c>
      <c r="ALC15">
        <v>1.5315999999999999E-3</v>
      </c>
      <c r="ALD15">
        <v>3.4424E-3</v>
      </c>
      <c r="ALE15">
        <v>1.2899999999999999E-3</v>
      </c>
      <c r="ALF15">
        <v>3.0696999999999999E-3</v>
      </c>
      <c r="ALG15">
        <v>1.2911999999999999E-3</v>
      </c>
      <c r="ALH15">
        <v>3.2560000000000002E-3</v>
      </c>
      <c r="ALI15">
        <v>1.6379000000000001E-3</v>
      </c>
      <c r="ALJ15">
        <v>3.2644000000000002E-3</v>
      </c>
      <c r="ALK15">
        <v>1.1666000000000001E-3</v>
      </c>
      <c r="ALL15">
        <v>3.2304E-3</v>
      </c>
      <c r="ALM15" t="s">
        <v>1001</v>
      </c>
    </row>
    <row r="16" spans="1:1001" x14ac:dyDescent="0.25">
      <c r="A16">
        <v>3.2951999999999999E-3</v>
      </c>
      <c r="B16">
        <v>1.4878000000000001E-3</v>
      </c>
      <c r="C16">
        <v>3.2612000000000001E-3</v>
      </c>
      <c r="D16">
        <v>1.8219E-3</v>
      </c>
      <c r="E16">
        <v>2.9371000000000002E-3</v>
      </c>
      <c r="F16">
        <v>1.3675E-3</v>
      </c>
      <c r="G16">
        <v>3.0728999999999999E-3</v>
      </c>
      <c r="H16">
        <v>1.4851E-3</v>
      </c>
      <c r="I16">
        <v>3.0980000000000001E-3</v>
      </c>
      <c r="J16">
        <v>1.4978000000000001E-3</v>
      </c>
      <c r="K16">
        <v>2.9616E-3</v>
      </c>
      <c r="L16">
        <v>1.6631E-3</v>
      </c>
      <c r="M16">
        <v>3.3403E-3</v>
      </c>
      <c r="N16">
        <v>1.3483E-3</v>
      </c>
      <c r="O16">
        <v>3.0828000000000001E-3</v>
      </c>
      <c r="P16">
        <v>1.4709E-3</v>
      </c>
      <c r="Q16">
        <v>3.0934000000000001E-3</v>
      </c>
      <c r="R16">
        <v>1.663E-3</v>
      </c>
      <c r="S16">
        <v>3.4499999999999999E-3</v>
      </c>
      <c r="T16">
        <v>1.2891000000000001E-3</v>
      </c>
      <c r="U16">
        <v>3.0718999999999998E-3</v>
      </c>
      <c r="V16">
        <v>1.4323999999999999E-3</v>
      </c>
      <c r="W16">
        <v>2.9404000000000001E-3</v>
      </c>
      <c r="X16">
        <v>1.8596000000000001E-3</v>
      </c>
      <c r="Y16">
        <v>3.3164000000000002E-3</v>
      </c>
      <c r="Z16">
        <v>1.2884999999999999E-3</v>
      </c>
      <c r="AA16">
        <v>3.3126000000000002E-3</v>
      </c>
      <c r="AB16">
        <v>1.2620999999999999E-3</v>
      </c>
      <c r="AC16">
        <v>2.8814000000000001E-3</v>
      </c>
      <c r="AD16">
        <v>1.7041000000000001E-3</v>
      </c>
      <c r="AE16">
        <v>2.8543000000000002E-3</v>
      </c>
      <c r="AF16">
        <v>1.6322999999999999E-3</v>
      </c>
      <c r="AG16">
        <v>3.2483999999999998E-3</v>
      </c>
      <c r="AH16">
        <v>1.2643000000000001E-3</v>
      </c>
      <c r="AI16">
        <v>3.2282999999999999E-3</v>
      </c>
      <c r="AJ16">
        <v>1.3215E-3</v>
      </c>
      <c r="AK16">
        <v>3.3774999999999999E-3</v>
      </c>
      <c r="AL16">
        <v>1.6282E-3</v>
      </c>
      <c r="AM16">
        <v>3.2707000000000001E-3</v>
      </c>
      <c r="AN16">
        <v>1.3022000000000001E-3</v>
      </c>
      <c r="AO16">
        <v>3.0108000000000001E-3</v>
      </c>
      <c r="AP16">
        <v>1.4553000000000001E-3</v>
      </c>
      <c r="AQ16">
        <v>3.2166E-3</v>
      </c>
      <c r="AR16">
        <v>1.7507E-3</v>
      </c>
      <c r="AS16">
        <v>3.3920999999999999E-3</v>
      </c>
      <c r="AT16">
        <v>1.3442E-3</v>
      </c>
      <c r="AU16">
        <v>2.7428000000000001E-3</v>
      </c>
      <c r="AV16">
        <v>1.6356000000000001E-3</v>
      </c>
      <c r="AW16">
        <v>2.5936000000000002E-3</v>
      </c>
      <c r="AX16">
        <v>2.4072E-3</v>
      </c>
      <c r="AY16">
        <v>2.0233999999999999E-3</v>
      </c>
      <c r="AZ16">
        <v>2.3215000000000002E-3</v>
      </c>
      <c r="BA16">
        <v>2.7090999999999999E-3</v>
      </c>
      <c r="BB16">
        <v>1.2989E-3</v>
      </c>
      <c r="BC16">
        <v>2.8971000000000001E-3</v>
      </c>
      <c r="BD16">
        <v>2.9072999999999998E-3</v>
      </c>
      <c r="BE16">
        <v>1.8144999999999999E-3</v>
      </c>
      <c r="BF16">
        <v>3.1400999999999998E-3</v>
      </c>
      <c r="BG16">
        <v>1.7917E-3</v>
      </c>
      <c r="BH16">
        <v>3.0360000000000001E-3</v>
      </c>
      <c r="BI16">
        <v>1.748E-3</v>
      </c>
      <c r="BJ16">
        <v>3.1828999999999998E-3</v>
      </c>
      <c r="BK16">
        <v>1.3594E-3</v>
      </c>
      <c r="BL16">
        <v>3.0517000000000001E-3</v>
      </c>
      <c r="BM16">
        <v>1.3055E-3</v>
      </c>
      <c r="BN16">
        <v>3.2326E-3</v>
      </c>
      <c r="BO16">
        <v>1.7365E-3</v>
      </c>
      <c r="BP16">
        <v>3.2028E-3</v>
      </c>
      <c r="BQ16">
        <v>1.6726E-3</v>
      </c>
      <c r="BR16">
        <v>3.0622000000000002E-3</v>
      </c>
      <c r="BS16">
        <v>1.2880000000000001E-3</v>
      </c>
      <c r="BT16">
        <v>3.2523999999999999E-3</v>
      </c>
      <c r="BU16">
        <v>1.3438E-3</v>
      </c>
      <c r="BV16">
        <v>3.4003000000000002E-3</v>
      </c>
      <c r="BW16">
        <v>1.6152E-3</v>
      </c>
      <c r="BX16">
        <v>3.2894999999999999E-3</v>
      </c>
      <c r="BY16">
        <v>1.3415E-3</v>
      </c>
      <c r="BZ16">
        <v>3.4526000000000001E-3</v>
      </c>
      <c r="CA16">
        <v>1.2945000000000001E-3</v>
      </c>
      <c r="CB16">
        <v>3.4161E-3</v>
      </c>
      <c r="CC16">
        <v>1.7124E-3</v>
      </c>
      <c r="CD16">
        <v>3.4199E-3</v>
      </c>
      <c r="CE16">
        <v>1.7626E-3</v>
      </c>
      <c r="CF16">
        <v>3.0121000000000002E-3</v>
      </c>
      <c r="CG16">
        <v>2.1153000000000001E-3</v>
      </c>
      <c r="CH16">
        <v>3.2452000000000002E-3</v>
      </c>
      <c r="CI16">
        <v>3.0384000000000001E-3</v>
      </c>
      <c r="CJ16">
        <v>1.7397999999999999E-3</v>
      </c>
      <c r="CK16">
        <v>3.2265000000000002E-3</v>
      </c>
      <c r="CL16">
        <v>1.4063999999999999E-3</v>
      </c>
      <c r="CM16">
        <v>3.2599999999999999E-3</v>
      </c>
      <c r="CN16">
        <v>1.5797999999999999E-3</v>
      </c>
      <c r="CO16">
        <v>3.1543999999999999E-3</v>
      </c>
      <c r="CP16">
        <v>1.4697E-3</v>
      </c>
      <c r="CQ16">
        <v>3.3265999999999999E-3</v>
      </c>
      <c r="CR16">
        <v>1.3866E-3</v>
      </c>
      <c r="CS16">
        <v>3.2488999999999999E-3</v>
      </c>
      <c r="CT16">
        <v>1.6724000000000001E-3</v>
      </c>
      <c r="CU16">
        <v>3.3836000000000001E-3</v>
      </c>
      <c r="CV16">
        <v>1.2886E-3</v>
      </c>
      <c r="CW16">
        <v>3.2052999999999999E-3</v>
      </c>
      <c r="CX16">
        <v>1.3457E-3</v>
      </c>
      <c r="CY16">
        <v>3.2301999999999999E-3</v>
      </c>
      <c r="CZ16">
        <v>1.8004E-3</v>
      </c>
      <c r="DA16">
        <v>2.9743E-3</v>
      </c>
      <c r="DB16">
        <v>1.5621999999999999E-3</v>
      </c>
      <c r="DC16">
        <v>3.3180000000000002E-3</v>
      </c>
      <c r="DD16">
        <v>1.2948E-3</v>
      </c>
      <c r="DE16">
        <v>3.2496999999999999E-3</v>
      </c>
      <c r="DF16">
        <v>1.3044E-3</v>
      </c>
      <c r="DG16">
        <v>3.2299999999999998E-3</v>
      </c>
      <c r="DH16">
        <v>2.3222E-3</v>
      </c>
      <c r="DI16">
        <v>3.2910999999999999E-3</v>
      </c>
      <c r="DJ16">
        <v>1.3182999999999999E-3</v>
      </c>
      <c r="DK16">
        <v>3.3021000000000001E-3</v>
      </c>
      <c r="DL16">
        <v>1.2941999999999999E-3</v>
      </c>
      <c r="DM16">
        <v>3.2853000000000001E-3</v>
      </c>
      <c r="DN16">
        <v>1.6318999999999999E-3</v>
      </c>
      <c r="DO16">
        <v>3.2910999999999999E-3</v>
      </c>
      <c r="DP16">
        <v>1.3454999999999999E-3</v>
      </c>
      <c r="DQ16">
        <v>3.2282999999999999E-3</v>
      </c>
      <c r="DR16">
        <v>1.3188E-3</v>
      </c>
      <c r="DS16">
        <v>3.2328000000000001E-3</v>
      </c>
      <c r="DT16">
        <v>1.7922000000000001E-3</v>
      </c>
      <c r="DU16">
        <v>3.3162000000000001E-3</v>
      </c>
      <c r="DV16">
        <v>1.5732000000000001E-3</v>
      </c>
      <c r="DW16">
        <v>3.3681000000000002E-3</v>
      </c>
      <c r="DX16">
        <v>1.3213999999999999E-3</v>
      </c>
      <c r="DY16">
        <v>3.2193E-3</v>
      </c>
      <c r="DZ16">
        <v>1.3094000000000001E-3</v>
      </c>
      <c r="EA16">
        <v>3.3321000000000002E-3</v>
      </c>
      <c r="EB16">
        <v>1.6597999999999999E-3</v>
      </c>
      <c r="EC16">
        <v>3.2867999999999999E-3</v>
      </c>
      <c r="ED16">
        <v>1.3594E-3</v>
      </c>
      <c r="EE16">
        <v>3.3939999999999999E-3</v>
      </c>
      <c r="EF16">
        <v>1.3447000000000001E-3</v>
      </c>
      <c r="EG16">
        <v>3.2079999999999999E-3</v>
      </c>
      <c r="EH16">
        <v>1.7099000000000001E-3</v>
      </c>
      <c r="EI16">
        <v>3.3084E-3</v>
      </c>
      <c r="EJ16">
        <v>1.8860999999999999E-3</v>
      </c>
      <c r="EK16">
        <v>3.2718999999999999E-3</v>
      </c>
      <c r="EL16">
        <v>1.4450000000000001E-3</v>
      </c>
      <c r="EM16">
        <v>3.3027999999999998E-3</v>
      </c>
      <c r="EN16">
        <v>1.8902999999999999E-3</v>
      </c>
      <c r="EO16">
        <v>3.2702E-3</v>
      </c>
      <c r="EP16">
        <v>1.6417000000000001E-3</v>
      </c>
      <c r="EQ16">
        <v>3.3346999999999999E-3</v>
      </c>
      <c r="ER16">
        <v>1.3221000000000001E-3</v>
      </c>
      <c r="ES16">
        <v>3.1974999999999998E-3</v>
      </c>
      <c r="ET16">
        <v>1.3166E-3</v>
      </c>
      <c r="EU16">
        <v>3.2772000000000001E-3</v>
      </c>
      <c r="EV16">
        <v>1.7056E-3</v>
      </c>
      <c r="EW16">
        <v>3.2326E-3</v>
      </c>
      <c r="EX16">
        <v>1.2901E-3</v>
      </c>
      <c r="EY16">
        <v>3.1121999999999999E-3</v>
      </c>
      <c r="EZ16">
        <v>1.3022999999999999E-3</v>
      </c>
      <c r="FA16">
        <v>3.2377999999999999E-3</v>
      </c>
      <c r="FB16">
        <v>1.6670999999999999E-3</v>
      </c>
      <c r="FC16">
        <v>3.4903E-3</v>
      </c>
      <c r="FD16">
        <v>1.3558999999999999E-3</v>
      </c>
      <c r="FE16">
        <v>3.2231999999999998E-3</v>
      </c>
      <c r="FF16">
        <v>1.3396E-3</v>
      </c>
      <c r="FG16">
        <v>3.4179000000000002E-3</v>
      </c>
      <c r="FH16">
        <v>1.864E-3</v>
      </c>
      <c r="FI16">
        <v>3.2988000000000002E-3</v>
      </c>
      <c r="FJ16">
        <v>1.6800999999999999E-3</v>
      </c>
      <c r="FK16">
        <v>3.4933E-3</v>
      </c>
      <c r="FL16">
        <v>1.2849999999999999E-3</v>
      </c>
      <c r="FM16">
        <v>2.6622999999999998E-3</v>
      </c>
      <c r="FN16">
        <v>3.3934999999999998E-3</v>
      </c>
      <c r="FO16">
        <v>1.3609E-3</v>
      </c>
      <c r="FP16">
        <v>3.375E-3</v>
      </c>
      <c r="FQ16">
        <v>1.4457999999999999E-3</v>
      </c>
      <c r="FR16">
        <v>3.2555000000000001E-3</v>
      </c>
      <c r="FS16">
        <v>1.7143E-3</v>
      </c>
      <c r="FT16">
        <v>3.3376E-3</v>
      </c>
      <c r="FU16">
        <v>1.3305000000000001E-3</v>
      </c>
      <c r="FV16">
        <v>3.3687000000000001E-3</v>
      </c>
      <c r="FW16">
        <v>1.3102999999999999E-3</v>
      </c>
      <c r="FX16">
        <v>3.3934999999999998E-3</v>
      </c>
      <c r="FY16">
        <v>1.7738000000000001E-3</v>
      </c>
      <c r="FZ16">
        <v>3.2258E-3</v>
      </c>
      <c r="GA16">
        <v>1.2695E-3</v>
      </c>
      <c r="GB16">
        <v>3.1565999999999999E-3</v>
      </c>
      <c r="GC16">
        <v>1.6187E-3</v>
      </c>
      <c r="GD16">
        <v>2.9862000000000001E-3</v>
      </c>
      <c r="GE16">
        <v>1.4737000000000001E-3</v>
      </c>
      <c r="GF16">
        <v>3.2450000000000001E-3</v>
      </c>
      <c r="GG16">
        <v>1.5931000000000001E-3</v>
      </c>
      <c r="GH16">
        <v>3.1817999999999998E-3</v>
      </c>
      <c r="GI16">
        <v>1.2901E-3</v>
      </c>
      <c r="GJ16">
        <v>3.1427E-3</v>
      </c>
      <c r="GK16">
        <v>1.3537E-3</v>
      </c>
      <c r="GL16">
        <v>3.2672000000000001E-3</v>
      </c>
      <c r="GM16">
        <v>1.6283999999999999E-3</v>
      </c>
      <c r="GN16">
        <v>3.3709E-3</v>
      </c>
      <c r="GO16">
        <v>1.3397999999999999E-3</v>
      </c>
      <c r="GP16">
        <v>2.9321E-3</v>
      </c>
      <c r="GQ16">
        <v>1.4594E-3</v>
      </c>
      <c r="GR16">
        <v>3.2125000000000001E-3</v>
      </c>
      <c r="GS16">
        <v>1.7874E-3</v>
      </c>
      <c r="GT16">
        <v>3.2035000000000002E-3</v>
      </c>
      <c r="GU16">
        <v>1.2844E-3</v>
      </c>
      <c r="GV16">
        <v>2.9231999999999999E-3</v>
      </c>
      <c r="GW16">
        <v>1.4419000000000001E-3</v>
      </c>
      <c r="GX16">
        <v>3.0663999999999999E-3</v>
      </c>
      <c r="GY16">
        <v>1.315E-3</v>
      </c>
      <c r="GZ16">
        <v>3.356E-3</v>
      </c>
      <c r="HA16">
        <v>2.4057000000000002E-3</v>
      </c>
      <c r="HB16">
        <v>3.5186000000000002E-3</v>
      </c>
      <c r="HC16">
        <v>1.3519000000000001E-3</v>
      </c>
      <c r="HD16">
        <v>3.2298000000000001E-3</v>
      </c>
      <c r="HE16">
        <v>1.3235E-3</v>
      </c>
      <c r="HF16">
        <v>3.3660000000000001E-3</v>
      </c>
      <c r="HG16">
        <v>1.6688E-3</v>
      </c>
      <c r="HH16">
        <v>3.2937999999999999E-3</v>
      </c>
      <c r="HI16">
        <v>1.2581999999999999E-3</v>
      </c>
      <c r="HJ16">
        <v>3.2461999999999999E-3</v>
      </c>
      <c r="HK16">
        <v>1.4345E-3</v>
      </c>
      <c r="HL16">
        <v>3.3527000000000001E-3</v>
      </c>
      <c r="HM16">
        <v>1.8672999999999999E-3</v>
      </c>
      <c r="HN16">
        <v>3.3153000000000002E-3</v>
      </c>
      <c r="HO16">
        <v>1.6423E-3</v>
      </c>
      <c r="HP16">
        <v>3.0899999999999999E-3</v>
      </c>
      <c r="HQ16">
        <v>1.4044000000000001E-3</v>
      </c>
      <c r="HR16">
        <v>2.8738000000000001E-3</v>
      </c>
      <c r="HS16">
        <v>2.6922000000000001E-3</v>
      </c>
      <c r="HT16">
        <v>1.3732E-3</v>
      </c>
      <c r="HU16">
        <v>3.3221000000000001E-3</v>
      </c>
      <c r="HV16">
        <v>1.3014000000000001E-3</v>
      </c>
      <c r="HW16">
        <v>3.4567999999999999E-3</v>
      </c>
      <c r="HX16">
        <v>1.8557000000000001E-3</v>
      </c>
      <c r="HY16">
        <v>2.898E-3</v>
      </c>
      <c r="HZ16">
        <v>1.3948000000000001E-3</v>
      </c>
      <c r="IA16">
        <v>3.0991E-3</v>
      </c>
      <c r="IB16">
        <v>1.2983999999999999E-3</v>
      </c>
      <c r="IC16">
        <v>3.3706999999999999E-3</v>
      </c>
      <c r="ID16">
        <v>1.8069E-3</v>
      </c>
      <c r="IE16">
        <v>3.6351E-3</v>
      </c>
      <c r="IF16">
        <v>1.3707999999999999E-3</v>
      </c>
      <c r="IG16">
        <v>3.0344999999999999E-3</v>
      </c>
      <c r="IH16">
        <v>1.3927E-3</v>
      </c>
      <c r="II16">
        <v>2.9941999999999998E-3</v>
      </c>
      <c r="IJ16">
        <v>1.5333E-3</v>
      </c>
      <c r="IK16">
        <v>3.4483000000000001E-3</v>
      </c>
      <c r="IL16">
        <v>1.6643000000000001E-3</v>
      </c>
      <c r="IM16">
        <v>3.2179999999999999E-3</v>
      </c>
      <c r="IN16">
        <v>1.3213000000000001E-3</v>
      </c>
      <c r="IO16">
        <v>3.3121000000000001E-3</v>
      </c>
      <c r="IP16">
        <v>1.3594E-3</v>
      </c>
      <c r="IQ16">
        <v>3.2859999999999999E-3</v>
      </c>
      <c r="IR16">
        <v>1.6025E-3</v>
      </c>
      <c r="IS16">
        <v>3.2962999999999998E-3</v>
      </c>
      <c r="IT16">
        <v>1.3255999999999999E-3</v>
      </c>
      <c r="IU16">
        <v>3.2664E-3</v>
      </c>
      <c r="IV16">
        <v>1.2699E-3</v>
      </c>
      <c r="IW16">
        <v>3.5328999999999998E-3</v>
      </c>
      <c r="IX16">
        <v>1.8254E-3</v>
      </c>
      <c r="IY16">
        <v>3.2856000000000001E-3</v>
      </c>
      <c r="IZ16">
        <v>1.3041000000000001E-3</v>
      </c>
      <c r="JA16">
        <v>3.2664E-3</v>
      </c>
      <c r="JB16">
        <v>1.3336000000000001E-3</v>
      </c>
      <c r="JC16">
        <v>3.1933E-3</v>
      </c>
      <c r="JD16">
        <v>1.3881E-3</v>
      </c>
      <c r="JE16">
        <v>3.4066999999999999E-3</v>
      </c>
      <c r="JF16">
        <v>1.6715E-3</v>
      </c>
      <c r="JG16">
        <v>3.2913999999999999E-3</v>
      </c>
      <c r="JH16">
        <v>1.2982E-3</v>
      </c>
      <c r="JI16">
        <v>3.2219000000000002E-3</v>
      </c>
      <c r="JJ16">
        <v>1.3833999999999999E-3</v>
      </c>
      <c r="JK16">
        <v>3.3199000000000002E-3</v>
      </c>
      <c r="JL16">
        <v>1.5911E-3</v>
      </c>
      <c r="JM16">
        <v>3.2682000000000002E-3</v>
      </c>
      <c r="JN16">
        <v>1.2581000000000001E-3</v>
      </c>
      <c r="JO16">
        <v>3.1413000000000001E-3</v>
      </c>
      <c r="JP16">
        <v>1.4354000000000001E-3</v>
      </c>
      <c r="JQ16">
        <v>3.1627000000000001E-3</v>
      </c>
      <c r="JR16">
        <v>1.9492999999999999E-3</v>
      </c>
      <c r="JS16">
        <v>3.3338999999999999E-3</v>
      </c>
      <c r="JT16">
        <v>1.3630000000000001E-3</v>
      </c>
      <c r="JU16">
        <v>3.1372000000000001E-3</v>
      </c>
      <c r="JV16">
        <v>1.2829E-3</v>
      </c>
      <c r="JW16">
        <v>2.7607999999999999E-3</v>
      </c>
      <c r="JX16">
        <v>3.0983E-3</v>
      </c>
      <c r="JY16">
        <v>1.3734000000000001E-3</v>
      </c>
      <c r="JZ16">
        <v>3.1662000000000001E-3</v>
      </c>
      <c r="KA16">
        <v>1.3253E-3</v>
      </c>
      <c r="KB16">
        <v>3.0477E-3</v>
      </c>
      <c r="KC16">
        <v>1.5846E-3</v>
      </c>
      <c r="KD16">
        <v>3.1849000000000001E-3</v>
      </c>
      <c r="KE16">
        <v>1.3489000000000001E-3</v>
      </c>
      <c r="KF16">
        <v>2.7626999999999999E-3</v>
      </c>
      <c r="KG16">
        <v>1.6305E-3</v>
      </c>
      <c r="KH16">
        <v>2.9811999999999998E-3</v>
      </c>
      <c r="KI16">
        <v>1.7041000000000001E-3</v>
      </c>
      <c r="KJ16">
        <v>3.3709E-3</v>
      </c>
      <c r="KK16">
        <v>1.4418E-3</v>
      </c>
      <c r="KL16">
        <v>2.8035999999999998E-3</v>
      </c>
      <c r="KM16">
        <v>1.8128E-3</v>
      </c>
      <c r="KN16">
        <v>2.8831E-3</v>
      </c>
      <c r="KO16">
        <v>1.7989E-3</v>
      </c>
      <c r="KP16">
        <v>3.3425999999999998E-3</v>
      </c>
      <c r="KQ16">
        <v>1.5976E-3</v>
      </c>
      <c r="KR16">
        <v>3.3906000000000001E-3</v>
      </c>
      <c r="KS16">
        <v>1.3453E-3</v>
      </c>
      <c r="KT16">
        <v>3.1467000000000001E-3</v>
      </c>
      <c r="KU16">
        <v>1.2851E-3</v>
      </c>
      <c r="KV16">
        <v>3.3356000000000002E-3</v>
      </c>
      <c r="KW16">
        <v>1.6058999999999999E-3</v>
      </c>
      <c r="KX16">
        <v>3.2331E-3</v>
      </c>
      <c r="KY16">
        <v>1.4308000000000001E-3</v>
      </c>
      <c r="KZ16">
        <v>3.1511E-3</v>
      </c>
      <c r="LA16">
        <v>1.4123E-3</v>
      </c>
      <c r="LB16">
        <v>3.2460000000000002E-3</v>
      </c>
      <c r="LC16">
        <v>1.7189E-3</v>
      </c>
      <c r="LD16">
        <v>3.2477999999999999E-3</v>
      </c>
      <c r="LE16">
        <v>1.676E-3</v>
      </c>
      <c r="LF16">
        <v>3.0121000000000002E-3</v>
      </c>
      <c r="LG16">
        <v>1.8301999999999999E-3</v>
      </c>
      <c r="LH16">
        <v>2.8083000000000001E-3</v>
      </c>
      <c r="LI16">
        <v>1.8445E-3</v>
      </c>
      <c r="LJ16">
        <v>3.4489999999999998E-3</v>
      </c>
      <c r="LK16">
        <v>1.8226E-3</v>
      </c>
      <c r="LL16">
        <v>3.0238999999999999E-3</v>
      </c>
      <c r="LM16">
        <v>1.4617E-3</v>
      </c>
      <c r="LN16">
        <v>3.1882999999999998E-3</v>
      </c>
      <c r="LO16">
        <v>1.3303E-3</v>
      </c>
      <c r="LP16">
        <v>3.2380999999999998E-3</v>
      </c>
      <c r="LQ16">
        <v>1.6835999999999999E-3</v>
      </c>
      <c r="LR16">
        <v>3.0330999999999999E-3</v>
      </c>
      <c r="LS16">
        <v>1.2956000000000001E-3</v>
      </c>
      <c r="LT16">
        <v>3.1638999999999999E-3</v>
      </c>
      <c r="LU16">
        <v>1.3347000000000001E-3</v>
      </c>
      <c r="LV16">
        <v>3.2745999999999999E-3</v>
      </c>
      <c r="LW16">
        <v>1.6911000000000001E-3</v>
      </c>
      <c r="LX16">
        <v>3.0942999999999999E-3</v>
      </c>
      <c r="LY16">
        <v>1.3399E-3</v>
      </c>
      <c r="LZ16">
        <v>3.1627000000000001E-3</v>
      </c>
      <c r="MA16">
        <v>1.2773000000000001E-3</v>
      </c>
      <c r="MB16">
        <v>3.3148000000000001E-3</v>
      </c>
      <c r="MC16">
        <v>2.5815999999999999E-3</v>
      </c>
      <c r="MD16">
        <v>3.3695000000000001E-3</v>
      </c>
      <c r="ME16">
        <v>1.7975000000000001E-3</v>
      </c>
      <c r="MF16">
        <v>3.3352E-3</v>
      </c>
      <c r="MG16">
        <v>1.2916E-3</v>
      </c>
      <c r="MH16">
        <v>3.1984000000000001E-3</v>
      </c>
      <c r="MI16">
        <v>1.2880000000000001E-3</v>
      </c>
      <c r="MJ16">
        <v>3.0885999999999999E-3</v>
      </c>
      <c r="MK16">
        <v>1.6371999999999999E-3</v>
      </c>
      <c r="ML16">
        <v>3.3462000000000001E-3</v>
      </c>
      <c r="MM16">
        <v>1.2857999999999999E-3</v>
      </c>
      <c r="MN16">
        <v>3.2669999999999999E-3</v>
      </c>
      <c r="MO16">
        <v>1.2822E-3</v>
      </c>
      <c r="MP16">
        <v>3.3671999999999999E-3</v>
      </c>
      <c r="MQ16">
        <v>1.7474000000000001E-3</v>
      </c>
      <c r="MR16">
        <v>3.3048000000000001E-3</v>
      </c>
      <c r="MS16">
        <v>1.2817E-3</v>
      </c>
      <c r="MT16">
        <v>3.1676E-3</v>
      </c>
      <c r="MU16">
        <v>1.3064000000000001E-3</v>
      </c>
      <c r="MV16">
        <v>3.1932000000000002E-3</v>
      </c>
      <c r="MW16">
        <v>1.4214E-3</v>
      </c>
      <c r="MX16">
        <v>3.3289000000000001E-3</v>
      </c>
      <c r="MY16">
        <v>1.6356999999999999E-3</v>
      </c>
      <c r="MZ16">
        <v>3.3993000000000001E-3</v>
      </c>
      <c r="NA16">
        <v>1.2672E-3</v>
      </c>
      <c r="NB16">
        <v>3.3384999999999999E-3</v>
      </c>
      <c r="NC16">
        <v>1.3588000000000001E-3</v>
      </c>
      <c r="ND16">
        <v>3.2493999999999999E-3</v>
      </c>
      <c r="NE16">
        <v>1.7254E-3</v>
      </c>
      <c r="NF16">
        <v>3.3042000000000002E-3</v>
      </c>
      <c r="NG16">
        <v>1.3024E-3</v>
      </c>
      <c r="NH16">
        <v>3.3384999999999999E-3</v>
      </c>
      <c r="NI16">
        <v>1.3326E-3</v>
      </c>
      <c r="NJ16">
        <v>3.0144999999999998E-3</v>
      </c>
      <c r="NK16">
        <v>2.0197000000000001E-3</v>
      </c>
      <c r="NL16">
        <v>3.516E-3</v>
      </c>
      <c r="NM16">
        <v>1.346E-3</v>
      </c>
      <c r="NN16">
        <v>3.3582E-3</v>
      </c>
      <c r="NO16">
        <v>1.3688000000000001E-3</v>
      </c>
      <c r="NP16">
        <v>3.2644000000000002E-3</v>
      </c>
      <c r="NQ16">
        <v>1.3258E-3</v>
      </c>
      <c r="NR16">
        <v>3.4221999999999998E-3</v>
      </c>
      <c r="NS16">
        <v>1.7611E-3</v>
      </c>
      <c r="NT16">
        <v>3.3094999999999999E-3</v>
      </c>
      <c r="NU16">
        <v>1.4247999999999999E-3</v>
      </c>
      <c r="NV16">
        <v>3.1679999999999998E-3</v>
      </c>
      <c r="NW16">
        <v>1.9594E-3</v>
      </c>
      <c r="NX16">
        <v>2.9524E-3</v>
      </c>
      <c r="NY16">
        <v>2.0757000000000002E-3</v>
      </c>
      <c r="NZ16">
        <v>3.3912E-3</v>
      </c>
      <c r="OA16">
        <v>1.3175999999999999E-3</v>
      </c>
      <c r="OB16">
        <v>3.2225999999999999E-3</v>
      </c>
      <c r="OC16">
        <v>1.3483E-3</v>
      </c>
      <c r="OD16">
        <v>2.9857E-3</v>
      </c>
      <c r="OE16">
        <v>2.1332999999999999E-3</v>
      </c>
      <c r="OF16">
        <v>3.2003000000000001E-3</v>
      </c>
      <c r="OG16">
        <v>1.9685000000000002E-3</v>
      </c>
      <c r="OH16">
        <v>2.9634000000000001E-3</v>
      </c>
      <c r="OI16">
        <v>3.2709000000000002E-3</v>
      </c>
      <c r="OJ16">
        <v>2.1129E-3</v>
      </c>
      <c r="OK16">
        <v>3.2556E-3</v>
      </c>
      <c r="OL16">
        <v>1.4231000000000001E-3</v>
      </c>
      <c r="OM16">
        <v>3.3467000000000002E-3</v>
      </c>
      <c r="ON16">
        <v>1.4122E-3</v>
      </c>
      <c r="OO16">
        <v>2.8863999999999999E-3</v>
      </c>
      <c r="OP16">
        <v>1.7266E-3</v>
      </c>
      <c r="OQ16">
        <v>3.4908000000000001E-3</v>
      </c>
      <c r="OR16">
        <v>1.3623999999999999E-3</v>
      </c>
      <c r="OS16">
        <v>3.1824000000000002E-3</v>
      </c>
      <c r="OT16">
        <v>1.3452E-3</v>
      </c>
      <c r="OU16">
        <v>2.8367000000000002E-3</v>
      </c>
      <c r="OV16">
        <v>1.8768999999999999E-3</v>
      </c>
      <c r="OW16">
        <v>3.6901999999999998E-3</v>
      </c>
      <c r="OX16">
        <v>1.4422E-3</v>
      </c>
      <c r="OY16">
        <v>3.2280999999999998E-3</v>
      </c>
      <c r="OZ16">
        <v>1.4223E-3</v>
      </c>
      <c r="PA16">
        <v>3.264E-3</v>
      </c>
      <c r="PB16">
        <v>1.8132999999999999E-3</v>
      </c>
      <c r="PC16">
        <v>3.2845000000000001E-3</v>
      </c>
      <c r="PD16">
        <v>1.7837E-3</v>
      </c>
      <c r="PE16">
        <v>3.4030000000000002E-3</v>
      </c>
      <c r="PF16">
        <v>1.3316999999999999E-3</v>
      </c>
      <c r="PG16">
        <v>3.2323999999999999E-3</v>
      </c>
      <c r="PH16">
        <v>1.3465E-3</v>
      </c>
      <c r="PI16">
        <v>3.3861999999999998E-3</v>
      </c>
      <c r="PJ16">
        <v>1.7481E-3</v>
      </c>
      <c r="PK16">
        <v>3.2391999999999998E-3</v>
      </c>
      <c r="PL16">
        <v>1.3721E-3</v>
      </c>
      <c r="PM16">
        <v>3.2043000000000002E-3</v>
      </c>
      <c r="PN16">
        <v>1.3182000000000001E-3</v>
      </c>
      <c r="PO16">
        <v>3.1346E-3</v>
      </c>
      <c r="PP16">
        <v>1.6696E-3</v>
      </c>
      <c r="PQ16">
        <v>3.3814000000000001E-3</v>
      </c>
      <c r="PR16">
        <v>1.2941999999999999E-3</v>
      </c>
      <c r="PS16">
        <v>3.2396E-3</v>
      </c>
      <c r="PT16">
        <v>1.2799E-3</v>
      </c>
      <c r="PU16">
        <v>2.9542000000000001E-3</v>
      </c>
      <c r="PV16">
        <v>1.7792000000000001E-3</v>
      </c>
      <c r="PW16">
        <v>3.3202000000000001E-3</v>
      </c>
      <c r="PX16">
        <v>1.6207000000000001E-3</v>
      </c>
      <c r="PY16">
        <v>3.3815E-3</v>
      </c>
      <c r="PZ16">
        <v>1.2907999999999999E-3</v>
      </c>
      <c r="QA16">
        <v>2.9451E-3</v>
      </c>
      <c r="QB16">
        <v>1.4346000000000001E-3</v>
      </c>
      <c r="QC16">
        <v>3.2493999999999999E-3</v>
      </c>
      <c r="QD16">
        <v>1.7485000000000001E-3</v>
      </c>
      <c r="QE16">
        <v>3.4102999999999998E-3</v>
      </c>
      <c r="QF16">
        <v>1.3517E-3</v>
      </c>
      <c r="QG16">
        <v>3.2066999999999998E-3</v>
      </c>
      <c r="QH16">
        <v>1.3285E-3</v>
      </c>
      <c r="QI16">
        <v>3.4055000000000001E-3</v>
      </c>
      <c r="QJ16">
        <v>1.7922000000000001E-3</v>
      </c>
      <c r="QK16">
        <v>3.3408000000000001E-3</v>
      </c>
      <c r="QL16">
        <v>1.3565000000000001E-3</v>
      </c>
      <c r="QM16">
        <v>2.8161000000000002E-3</v>
      </c>
      <c r="QN16">
        <v>2.7574000000000001E-3</v>
      </c>
      <c r="QO16">
        <v>1.3951E-3</v>
      </c>
      <c r="QP16">
        <v>3.1408999999999999E-3</v>
      </c>
      <c r="QQ16">
        <v>1.5521000000000001E-3</v>
      </c>
      <c r="QR16">
        <v>2.9821000000000001E-3</v>
      </c>
      <c r="QS16">
        <v>1.4465000000000001E-3</v>
      </c>
      <c r="QT16">
        <v>3.1386999999999999E-3</v>
      </c>
      <c r="QU16">
        <v>1.6512E-3</v>
      </c>
      <c r="QV16">
        <v>3.3310000000000002E-3</v>
      </c>
      <c r="QW16">
        <v>1.3270999999999999E-3</v>
      </c>
      <c r="QX16">
        <v>2.9914999999999998E-3</v>
      </c>
      <c r="QY16">
        <v>1.4486E-3</v>
      </c>
      <c r="QZ16">
        <v>2.9429E-3</v>
      </c>
      <c r="RA16">
        <v>1.635E-3</v>
      </c>
      <c r="RB16">
        <v>2.9466000000000002E-3</v>
      </c>
      <c r="RC16">
        <v>1.315E-3</v>
      </c>
      <c r="RD16">
        <v>3.0122999999999999E-3</v>
      </c>
      <c r="RE16">
        <v>1.3173E-3</v>
      </c>
      <c r="RF16">
        <v>3.0725000000000001E-3</v>
      </c>
      <c r="RG16">
        <v>1.7914999999999999E-3</v>
      </c>
      <c r="RH16">
        <v>3.1951000000000002E-3</v>
      </c>
      <c r="RI16">
        <v>1.6796000000000001E-3</v>
      </c>
      <c r="RJ16">
        <v>3.0366999999999998E-3</v>
      </c>
      <c r="RK16">
        <v>1.4610000000000001E-3</v>
      </c>
      <c r="RL16">
        <v>2.9214000000000002E-3</v>
      </c>
      <c r="RM16">
        <v>1.3382999999999999E-3</v>
      </c>
      <c r="RN16">
        <v>2.7024000000000002E-3</v>
      </c>
      <c r="RO16">
        <v>1.5996999999999999E-3</v>
      </c>
      <c r="RP16">
        <v>3.0701999999999999E-3</v>
      </c>
      <c r="RQ16">
        <v>1.2700000000000001E-3</v>
      </c>
      <c r="RR16">
        <v>3.5041E-3</v>
      </c>
      <c r="RS16">
        <v>1.9105999999999999E-3</v>
      </c>
      <c r="RT16">
        <v>3.2318999999999998E-3</v>
      </c>
      <c r="RU16">
        <v>1.9409E-3</v>
      </c>
      <c r="RV16">
        <v>2.9810000000000001E-3</v>
      </c>
      <c r="RW16">
        <v>1.3998999999999999E-3</v>
      </c>
      <c r="RX16">
        <v>3.1592E-3</v>
      </c>
      <c r="RY16">
        <v>1.5208999999999999E-3</v>
      </c>
      <c r="RZ16">
        <v>3.4072E-3</v>
      </c>
      <c r="SA16">
        <v>1.8655E-3</v>
      </c>
      <c r="SB16">
        <v>3.2820000000000002E-3</v>
      </c>
      <c r="SC16">
        <v>1.6409E-3</v>
      </c>
      <c r="SD16">
        <v>3.2396999999999999E-3</v>
      </c>
      <c r="SE16">
        <v>1.3780000000000001E-3</v>
      </c>
      <c r="SF16">
        <v>3.2382000000000001E-3</v>
      </c>
      <c r="SG16">
        <v>1.4494E-3</v>
      </c>
      <c r="SH16">
        <v>3.0961999999999999E-3</v>
      </c>
      <c r="SI16">
        <v>1.6716000000000001E-3</v>
      </c>
      <c r="SJ16">
        <v>3.2330000000000002E-3</v>
      </c>
      <c r="SK16">
        <v>1.3499E-3</v>
      </c>
      <c r="SL16">
        <v>3.1042999999999999E-3</v>
      </c>
      <c r="SM16">
        <v>1.7129999999999999E-3</v>
      </c>
      <c r="SN16">
        <v>2.8660000000000001E-3</v>
      </c>
      <c r="SO16">
        <v>1.6975E-3</v>
      </c>
      <c r="SP16">
        <v>3.264E-3</v>
      </c>
      <c r="SQ16">
        <v>1.3242E-3</v>
      </c>
      <c r="SR16">
        <v>2.7694999999999998E-3</v>
      </c>
      <c r="SS16">
        <v>3.3644999999999999E-3</v>
      </c>
      <c r="ST16">
        <v>1.3498E-3</v>
      </c>
      <c r="SU16">
        <v>3.1048E-3</v>
      </c>
      <c r="SV16">
        <v>1.3879000000000001E-3</v>
      </c>
      <c r="SW16">
        <v>2.8392000000000001E-3</v>
      </c>
      <c r="SX16">
        <v>1.4446999999999999E-3</v>
      </c>
      <c r="SY16">
        <v>3.212E-3</v>
      </c>
      <c r="SZ16">
        <v>1.7080000000000001E-3</v>
      </c>
      <c r="TA16">
        <v>3.2588000000000001E-3</v>
      </c>
      <c r="TB16">
        <v>1.3971000000000001E-3</v>
      </c>
      <c r="TC16">
        <v>2.8202000000000001E-3</v>
      </c>
      <c r="TD16">
        <v>1.6756E-3</v>
      </c>
      <c r="TE16">
        <v>2.7485000000000001E-3</v>
      </c>
      <c r="TF16">
        <v>1.6230999999999999E-3</v>
      </c>
      <c r="TG16">
        <v>3.2133999999999999E-3</v>
      </c>
      <c r="TH16">
        <v>1.3128E-3</v>
      </c>
      <c r="TI16">
        <v>2.9716999999999999E-3</v>
      </c>
      <c r="TJ16">
        <v>1.2745E-3</v>
      </c>
      <c r="TK16">
        <v>3.1591000000000002E-3</v>
      </c>
      <c r="TL16">
        <v>1.7787E-3</v>
      </c>
      <c r="TM16">
        <v>3.1459999999999999E-3</v>
      </c>
      <c r="TN16">
        <v>1.2886E-3</v>
      </c>
      <c r="TO16">
        <v>3.0463999999999999E-3</v>
      </c>
      <c r="TP16">
        <v>1.2909E-3</v>
      </c>
      <c r="TQ16">
        <v>3.1013E-3</v>
      </c>
      <c r="TR16">
        <v>1.2694E-3</v>
      </c>
      <c r="TS16">
        <v>2.9104999999999999E-3</v>
      </c>
      <c r="TT16">
        <v>1.5971E-3</v>
      </c>
      <c r="TU16">
        <v>3.1378999999999999E-3</v>
      </c>
      <c r="TV16">
        <v>1.2911999999999999E-3</v>
      </c>
      <c r="TW16">
        <v>3.3211999999999998E-3</v>
      </c>
      <c r="TX16">
        <v>1.34E-3</v>
      </c>
      <c r="TY16">
        <v>3.3368E-3</v>
      </c>
      <c r="TZ16">
        <v>1.6946999999999999E-3</v>
      </c>
      <c r="UA16">
        <v>3.3384999999999999E-3</v>
      </c>
      <c r="UB16">
        <v>1.2865999999999999E-3</v>
      </c>
      <c r="UC16">
        <v>3.2872999999999999E-3</v>
      </c>
      <c r="UD16">
        <v>1.3929000000000001E-3</v>
      </c>
      <c r="UE16">
        <v>3.2648999999999998E-3</v>
      </c>
      <c r="UF16">
        <v>1.9832999999999999E-3</v>
      </c>
      <c r="UG16">
        <v>3.2789E-3</v>
      </c>
      <c r="UH16">
        <v>1.4135E-3</v>
      </c>
      <c r="UI16">
        <v>3.1362999999999999E-3</v>
      </c>
      <c r="UJ16">
        <v>1.3399E-3</v>
      </c>
      <c r="UK16">
        <v>3.2992E-3</v>
      </c>
      <c r="UL16">
        <v>1.4407999999999999E-3</v>
      </c>
      <c r="UM16">
        <v>3.2209999999999999E-3</v>
      </c>
      <c r="UN16">
        <v>2.0761E-3</v>
      </c>
      <c r="UO16">
        <v>3.3015000000000002E-3</v>
      </c>
      <c r="UP16">
        <v>1.8320000000000001E-3</v>
      </c>
      <c r="UQ16">
        <v>3.1316E-3</v>
      </c>
      <c r="UR16">
        <v>2.0441999999999999E-3</v>
      </c>
      <c r="US16">
        <v>3.3349E-3</v>
      </c>
      <c r="UT16">
        <v>2.0639E-3</v>
      </c>
      <c r="UU16">
        <v>3.1786000000000002E-3</v>
      </c>
      <c r="UV16">
        <v>1.6553E-3</v>
      </c>
      <c r="UW16">
        <v>2.7831000000000002E-3</v>
      </c>
      <c r="UX16">
        <v>3.5014999999999998E-3</v>
      </c>
      <c r="UY16">
        <v>1.4892E-3</v>
      </c>
      <c r="UZ16">
        <v>3.2239999999999999E-3</v>
      </c>
      <c r="VA16">
        <v>1.3408000000000001E-3</v>
      </c>
      <c r="VB16">
        <v>3.4459999999999998E-3</v>
      </c>
      <c r="VC16">
        <v>1.8261E-3</v>
      </c>
      <c r="VD16">
        <v>3.2759999999999998E-3</v>
      </c>
      <c r="VE16">
        <v>2.0094000000000002E-3</v>
      </c>
      <c r="VF16">
        <v>3.0907E-3</v>
      </c>
      <c r="VG16">
        <v>1.5701000000000001E-3</v>
      </c>
      <c r="VH16">
        <v>3.0040000000000002E-3</v>
      </c>
      <c r="VI16">
        <v>1.4009999999999999E-3</v>
      </c>
      <c r="VJ16">
        <v>3.2096E-3</v>
      </c>
      <c r="VK16">
        <v>1.7910000000000001E-3</v>
      </c>
      <c r="VL16">
        <v>3.0641000000000002E-3</v>
      </c>
      <c r="VM16">
        <v>1.5016999999999999E-3</v>
      </c>
      <c r="VN16">
        <v>3.1350000000000002E-3</v>
      </c>
      <c r="VO16">
        <v>1.3745000000000001E-3</v>
      </c>
      <c r="VP16">
        <v>3.2950000000000002E-3</v>
      </c>
      <c r="VQ16">
        <v>1.7061000000000001E-3</v>
      </c>
      <c r="VR16">
        <v>2.9394E-3</v>
      </c>
      <c r="VS16">
        <v>1.2941999999999999E-3</v>
      </c>
      <c r="VT16">
        <v>3.1763E-3</v>
      </c>
      <c r="VU16">
        <v>1.2803999999999999E-3</v>
      </c>
      <c r="VV16">
        <v>3.2912000000000002E-3</v>
      </c>
      <c r="VW16">
        <v>1.7531000000000001E-3</v>
      </c>
      <c r="VX16">
        <v>2.9537000000000001E-3</v>
      </c>
      <c r="VY16">
        <v>1.8262E-3</v>
      </c>
      <c r="VZ16">
        <v>3.3625E-3</v>
      </c>
      <c r="WA16">
        <v>1.3906999999999999E-3</v>
      </c>
      <c r="WB16">
        <v>3.1735999999999999E-3</v>
      </c>
      <c r="WC16">
        <v>1.3799999999999999E-3</v>
      </c>
      <c r="WD16">
        <v>2.8260999999999998E-3</v>
      </c>
      <c r="WE16">
        <v>1.7577000000000001E-3</v>
      </c>
      <c r="WF16">
        <v>3.3260999999999998E-3</v>
      </c>
      <c r="WG16">
        <v>1.3538999999999999E-3</v>
      </c>
      <c r="WH16">
        <v>3.0766999999999999E-3</v>
      </c>
      <c r="WI16">
        <v>1.3171000000000001E-3</v>
      </c>
      <c r="WJ16">
        <v>3.0985000000000001E-3</v>
      </c>
      <c r="WK16">
        <v>1.6612E-3</v>
      </c>
      <c r="WL16">
        <v>3.3823999999999998E-3</v>
      </c>
      <c r="WM16">
        <v>1.5145E-3</v>
      </c>
      <c r="WN16">
        <v>3.2112E-3</v>
      </c>
      <c r="WO16">
        <v>1.379E-3</v>
      </c>
      <c r="WP16">
        <v>2.7818000000000001E-3</v>
      </c>
      <c r="WQ16">
        <v>1.7030999999999999E-3</v>
      </c>
      <c r="WR16">
        <v>2.8574999999999998E-3</v>
      </c>
      <c r="WS16">
        <v>1.7390000000000001E-3</v>
      </c>
      <c r="WT16">
        <v>3.3115000000000002E-3</v>
      </c>
      <c r="WU16">
        <v>1.3274999999999999E-3</v>
      </c>
      <c r="WV16">
        <v>2.8538999999999999E-3</v>
      </c>
      <c r="WW16">
        <v>1.5108000000000001E-3</v>
      </c>
      <c r="WX16">
        <v>3.1686000000000001E-3</v>
      </c>
      <c r="WY16">
        <v>1.6976000000000001E-3</v>
      </c>
      <c r="WZ16">
        <v>3.3352999999999998E-3</v>
      </c>
      <c r="XA16">
        <v>1.3826000000000001E-3</v>
      </c>
      <c r="XB16">
        <v>2.7066999999999998E-3</v>
      </c>
      <c r="XC16">
        <v>2.9943000000000001E-3</v>
      </c>
      <c r="XD16">
        <v>1.4237E-3</v>
      </c>
      <c r="XE16">
        <v>2.8628E-3</v>
      </c>
      <c r="XF16">
        <v>1.6429000000000001E-3</v>
      </c>
      <c r="XG16">
        <v>2.9926000000000002E-3</v>
      </c>
      <c r="XH16">
        <v>2.0233999999999999E-3</v>
      </c>
      <c r="XI16">
        <v>3.6481E-3</v>
      </c>
      <c r="XJ16">
        <v>1.8052000000000001E-3</v>
      </c>
      <c r="XK16">
        <v>3.2063999999999999E-3</v>
      </c>
      <c r="XL16">
        <v>1.4629000000000001E-3</v>
      </c>
      <c r="XM16">
        <v>3.0734E-3</v>
      </c>
      <c r="XN16">
        <v>1.3703000000000001E-3</v>
      </c>
      <c r="XO16">
        <v>3.3503999999999999E-3</v>
      </c>
      <c r="XP16">
        <v>1.6146000000000001E-3</v>
      </c>
      <c r="XQ16">
        <v>3.3051999999999999E-3</v>
      </c>
      <c r="XR16">
        <v>1.42E-3</v>
      </c>
      <c r="XS16">
        <v>3.1273999999999998E-3</v>
      </c>
      <c r="XT16">
        <v>1.7889E-3</v>
      </c>
      <c r="XU16">
        <v>2.7862E-3</v>
      </c>
      <c r="XV16">
        <v>1.7053999999999999E-3</v>
      </c>
      <c r="XW16">
        <v>3.1855999999999998E-3</v>
      </c>
      <c r="XX16">
        <v>1.2654999999999999E-3</v>
      </c>
      <c r="XY16">
        <v>3.2185E-3</v>
      </c>
      <c r="XZ16">
        <v>1.3182000000000001E-3</v>
      </c>
      <c r="YA16">
        <v>3.2158E-3</v>
      </c>
      <c r="YB16">
        <v>1.7975999999999999E-3</v>
      </c>
      <c r="YC16">
        <v>3.1675000000000002E-3</v>
      </c>
      <c r="YD16">
        <v>1.6964E-3</v>
      </c>
      <c r="YE16">
        <v>3.0726999999999998E-3</v>
      </c>
      <c r="YF16">
        <v>1.3205000000000001E-3</v>
      </c>
      <c r="YG16">
        <v>3.1567000000000001E-3</v>
      </c>
      <c r="YH16">
        <v>1.3202999999999999E-3</v>
      </c>
      <c r="YI16">
        <v>3.3122E-3</v>
      </c>
      <c r="YJ16">
        <v>1.6570999999999999E-3</v>
      </c>
      <c r="YK16">
        <v>3.1151E-3</v>
      </c>
      <c r="YL16">
        <v>1.4609E-3</v>
      </c>
      <c r="YM16">
        <v>3.2631000000000001E-3</v>
      </c>
      <c r="YN16">
        <v>1.3553E-3</v>
      </c>
      <c r="YO16">
        <v>3.2309000000000001E-3</v>
      </c>
      <c r="YP16">
        <v>1.66E-3</v>
      </c>
      <c r="YQ16">
        <v>2.9194999999999998E-3</v>
      </c>
      <c r="YR16">
        <v>1.2661E-3</v>
      </c>
      <c r="YS16">
        <v>3.1757000000000001E-3</v>
      </c>
      <c r="YT16">
        <v>1.3211E-3</v>
      </c>
      <c r="YU16">
        <v>3.2883000000000001E-3</v>
      </c>
      <c r="YV16">
        <v>1.8435999999999999E-3</v>
      </c>
      <c r="YW16">
        <v>2.9783000000000001E-3</v>
      </c>
      <c r="YX16">
        <v>1.6002E-3</v>
      </c>
      <c r="YY16">
        <v>3.3560999999999999E-3</v>
      </c>
      <c r="YZ16">
        <v>1.3613E-3</v>
      </c>
      <c r="ZA16">
        <v>3.1844999999999998E-3</v>
      </c>
      <c r="ZB16">
        <v>1.3458999999999999E-3</v>
      </c>
      <c r="ZC16">
        <v>3.1262999999999998E-3</v>
      </c>
      <c r="ZD16">
        <v>1.6312E-3</v>
      </c>
      <c r="ZE16">
        <v>3.1657E-3</v>
      </c>
      <c r="ZF16">
        <v>1.3487E-3</v>
      </c>
      <c r="ZG16">
        <v>2.8352999999999998E-3</v>
      </c>
      <c r="ZH16">
        <v>2.9746E-3</v>
      </c>
      <c r="ZI16">
        <v>1.3232999999999999E-3</v>
      </c>
      <c r="ZJ16">
        <v>3.1794000000000002E-3</v>
      </c>
      <c r="ZK16">
        <v>1.2849999999999999E-3</v>
      </c>
      <c r="ZL16">
        <v>2.9799000000000002E-3</v>
      </c>
      <c r="ZM16">
        <v>1.8240000000000001E-3</v>
      </c>
      <c r="ZN16">
        <v>3.2983999999999999E-3</v>
      </c>
      <c r="ZO16">
        <v>1.3128E-3</v>
      </c>
      <c r="ZP16">
        <v>3.222E-3</v>
      </c>
      <c r="ZQ16">
        <v>1.3064999999999999E-3</v>
      </c>
      <c r="ZR16">
        <v>2.9088E-3</v>
      </c>
      <c r="ZS16">
        <v>1.5544000000000001E-3</v>
      </c>
      <c r="ZT16">
        <v>3.0284999999999999E-3</v>
      </c>
      <c r="ZU16">
        <v>1.6497E-3</v>
      </c>
      <c r="ZV16">
        <v>3.2639000000000001E-3</v>
      </c>
      <c r="ZW16">
        <v>1.3755E-3</v>
      </c>
      <c r="ZX16">
        <v>3.0382999999999999E-3</v>
      </c>
      <c r="ZY16">
        <v>1.5031999999999999E-3</v>
      </c>
      <c r="ZZ16">
        <v>3.2534E-3</v>
      </c>
      <c r="AAA16">
        <v>1.6188000000000001E-3</v>
      </c>
      <c r="AAB16">
        <v>3.3183000000000002E-3</v>
      </c>
      <c r="AAC16">
        <v>1.2773999999999999E-3</v>
      </c>
      <c r="AAD16">
        <v>3.0011E-3</v>
      </c>
      <c r="AAE16">
        <v>1.4446999999999999E-3</v>
      </c>
      <c r="AAF16">
        <v>2.9142999999999999E-3</v>
      </c>
      <c r="AAG16">
        <v>1.7706E-3</v>
      </c>
      <c r="AAH16">
        <v>3.3519999999999999E-3</v>
      </c>
      <c r="AAI16">
        <v>1.2796999999999999E-3</v>
      </c>
      <c r="AAJ16">
        <v>3.0446000000000002E-3</v>
      </c>
      <c r="AAK16">
        <v>1.3596999999999999E-3</v>
      </c>
      <c r="AAL16">
        <v>2.9188999999999999E-3</v>
      </c>
      <c r="AAM16">
        <v>1.3439999999999999E-3</v>
      </c>
      <c r="AAN16">
        <v>3.0293E-3</v>
      </c>
      <c r="AAO16">
        <v>1.6666999999999999E-3</v>
      </c>
      <c r="AAP16">
        <v>3.0404E-3</v>
      </c>
      <c r="AAQ16">
        <v>1.2718E-3</v>
      </c>
      <c r="AAR16">
        <v>3.2033000000000001E-3</v>
      </c>
      <c r="AAS16">
        <v>1.3431999999999999E-3</v>
      </c>
      <c r="AAT16">
        <v>3.4925999999999998E-3</v>
      </c>
      <c r="AAU16">
        <v>1.7922999999999999E-3</v>
      </c>
      <c r="AAV16">
        <v>3.2464E-3</v>
      </c>
      <c r="AAW16">
        <v>1.2953999999999999E-3</v>
      </c>
      <c r="AAX16">
        <v>3.1611E-3</v>
      </c>
      <c r="AAY16">
        <v>1.2650000000000001E-3</v>
      </c>
      <c r="AAZ16">
        <v>3.5293E-3</v>
      </c>
      <c r="ABA16">
        <v>1.8273E-3</v>
      </c>
      <c r="ABB16">
        <v>2.9283E-3</v>
      </c>
      <c r="ABC16">
        <v>1.7826999999999999E-3</v>
      </c>
      <c r="ABD16">
        <v>2.9293000000000001E-3</v>
      </c>
      <c r="ABE16">
        <v>1.2687E-3</v>
      </c>
      <c r="ABF16">
        <v>3.2068000000000001E-3</v>
      </c>
      <c r="ABG16">
        <v>1.4748999999999999E-3</v>
      </c>
      <c r="ABH16">
        <v>3.1782999999999998E-3</v>
      </c>
      <c r="ABI16">
        <v>1.7047E-3</v>
      </c>
      <c r="ABJ16">
        <v>3.4252000000000002E-3</v>
      </c>
      <c r="ABK16">
        <v>1.3483E-3</v>
      </c>
      <c r="ABL16">
        <v>2.7374000000000001E-3</v>
      </c>
      <c r="ABM16">
        <v>3.2157000000000002E-3</v>
      </c>
      <c r="ABN16">
        <v>1.6432E-3</v>
      </c>
      <c r="ABO16">
        <v>3.2073000000000002E-3</v>
      </c>
      <c r="ABP16">
        <v>1.4637999999999999E-3</v>
      </c>
      <c r="ABQ16">
        <v>3.0980999999999999E-3</v>
      </c>
      <c r="ABR16">
        <v>1.7172999999999999E-3</v>
      </c>
      <c r="ABS16">
        <v>3.4134E-3</v>
      </c>
      <c r="ABT16">
        <v>1.3550000000000001E-3</v>
      </c>
      <c r="ABU16">
        <v>3.3457999999999999E-3</v>
      </c>
      <c r="ABV16">
        <v>1.2814E-3</v>
      </c>
      <c r="ABW16">
        <v>3.1538E-3</v>
      </c>
      <c r="ABX16">
        <v>1.3179999999999999E-3</v>
      </c>
      <c r="ABY16">
        <v>3.2423E-3</v>
      </c>
      <c r="ABZ16">
        <v>1.6501E-3</v>
      </c>
      <c r="ACA16">
        <v>3.3386000000000002E-3</v>
      </c>
      <c r="ACB16">
        <v>1.3634000000000001E-3</v>
      </c>
      <c r="ACC16">
        <v>3.3662000000000002E-3</v>
      </c>
      <c r="ACD16">
        <v>1.3248999999999999E-3</v>
      </c>
      <c r="ACE16">
        <v>3.1822999999999999E-3</v>
      </c>
      <c r="ACF16">
        <v>1.6289E-3</v>
      </c>
      <c r="ACG16">
        <v>3.3210000000000002E-3</v>
      </c>
      <c r="ACH16">
        <v>1.2830999999999999E-3</v>
      </c>
      <c r="ACI16">
        <v>3.1954000000000001E-3</v>
      </c>
      <c r="ACJ16">
        <v>1.2967E-3</v>
      </c>
      <c r="ACK16">
        <v>3.2431999999999999E-3</v>
      </c>
      <c r="ACL16">
        <v>1.7459999999999999E-3</v>
      </c>
      <c r="ACM16">
        <v>3.4166999999999999E-3</v>
      </c>
      <c r="ACN16">
        <v>1.3309000000000001E-3</v>
      </c>
      <c r="ACO16">
        <v>3.1744999999999998E-3</v>
      </c>
      <c r="ACP16">
        <v>1.3242E-3</v>
      </c>
      <c r="ACQ16">
        <v>3.0850000000000001E-3</v>
      </c>
      <c r="ACR16">
        <v>1.3265E-3</v>
      </c>
      <c r="ACS16">
        <v>3.2517000000000002E-3</v>
      </c>
      <c r="ACT16">
        <v>1.7149999999999999E-3</v>
      </c>
      <c r="ACU16">
        <v>3.2563000000000002E-3</v>
      </c>
      <c r="ACV16">
        <v>1.3025999999999999E-3</v>
      </c>
      <c r="ACW16">
        <v>3.2369999999999999E-3</v>
      </c>
      <c r="ACX16">
        <v>1.2980999999999999E-3</v>
      </c>
      <c r="ACY16">
        <v>3.2404999999999999E-3</v>
      </c>
      <c r="ACZ16">
        <v>1.5707E-3</v>
      </c>
      <c r="ADA16">
        <v>3.4394E-3</v>
      </c>
      <c r="ADB16">
        <v>1.3932E-3</v>
      </c>
      <c r="ADC16">
        <v>3.2391E-3</v>
      </c>
      <c r="ADD16">
        <v>1.4314E-3</v>
      </c>
      <c r="ADE16">
        <v>3.4394E-3</v>
      </c>
      <c r="ADF16">
        <v>1.7240999999999999E-3</v>
      </c>
      <c r="ADG16">
        <v>3.4359999999999998E-3</v>
      </c>
      <c r="ADH16">
        <v>1.3216E-3</v>
      </c>
      <c r="ADI16">
        <v>2.8804999999999998E-3</v>
      </c>
      <c r="ADJ16">
        <v>1.4312000000000001E-3</v>
      </c>
      <c r="ADK16">
        <v>3.1200999999999998E-3</v>
      </c>
      <c r="ADL16">
        <v>1.2849999999999999E-3</v>
      </c>
      <c r="ADM16">
        <v>3.2667E-3</v>
      </c>
      <c r="ADN16">
        <v>1.6262E-3</v>
      </c>
      <c r="ADO16">
        <v>3.0330999999999999E-3</v>
      </c>
      <c r="ADP16">
        <v>1.3005E-3</v>
      </c>
      <c r="ADQ16">
        <v>2.6865999999999999E-3</v>
      </c>
      <c r="ADR16">
        <v>2.8849000000000001E-3</v>
      </c>
      <c r="ADS16">
        <v>1.3446E-3</v>
      </c>
      <c r="ADT16">
        <v>3.1711E-3</v>
      </c>
      <c r="ADU16">
        <v>1.3089E-3</v>
      </c>
      <c r="ADV16">
        <v>3.2931000000000002E-3</v>
      </c>
      <c r="ADW16">
        <v>1.6643000000000001E-3</v>
      </c>
      <c r="ADX16">
        <v>2.9291999999999999E-3</v>
      </c>
      <c r="ADY16">
        <v>1.2676E-3</v>
      </c>
      <c r="ADZ16">
        <v>3.1624999999999999E-3</v>
      </c>
      <c r="AEA16">
        <v>1.2398000000000001E-3</v>
      </c>
      <c r="AEB16">
        <v>3.3730000000000001E-3</v>
      </c>
      <c r="AEC16">
        <v>1.8339000000000001E-3</v>
      </c>
      <c r="AED16">
        <v>3.0631E-3</v>
      </c>
      <c r="AEE16">
        <v>2.1567999999999999E-3</v>
      </c>
      <c r="AEF16">
        <v>3.1946000000000001E-3</v>
      </c>
      <c r="AEG16">
        <v>1.6508E-3</v>
      </c>
      <c r="AEH16">
        <v>3.4096999999999999E-3</v>
      </c>
      <c r="AEI16">
        <v>1.4354000000000001E-3</v>
      </c>
      <c r="AEJ16">
        <v>3.1619999999999999E-3</v>
      </c>
      <c r="AEK16">
        <v>1.6379999999999999E-3</v>
      </c>
      <c r="AEL16">
        <v>3.2144999999999999E-3</v>
      </c>
      <c r="AEM16">
        <v>1.7641E-3</v>
      </c>
      <c r="AEN16">
        <v>3.1892000000000001E-3</v>
      </c>
      <c r="AEO16">
        <v>2.1473999999999998E-3</v>
      </c>
      <c r="AEP16">
        <v>3.0998000000000002E-3</v>
      </c>
      <c r="AEQ16">
        <v>2.0106E-3</v>
      </c>
      <c r="AER16">
        <v>3.5601999999999999E-3</v>
      </c>
      <c r="AES16">
        <v>1.3397000000000001E-3</v>
      </c>
      <c r="AET16">
        <v>3.0639E-3</v>
      </c>
      <c r="AEU16">
        <v>1.7306999999999999E-3</v>
      </c>
      <c r="AEV16">
        <v>3.3517E-3</v>
      </c>
      <c r="AEW16">
        <v>1.918E-3</v>
      </c>
      <c r="AEX16">
        <v>3.4786999999999999E-3</v>
      </c>
      <c r="AEY16">
        <v>1.6746E-3</v>
      </c>
      <c r="AEZ16">
        <v>3.3649000000000001E-3</v>
      </c>
      <c r="AFA16">
        <v>1.3351999999999999E-3</v>
      </c>
      <c r="AFB16">
        <v>3.0249000000000001E-3</v>
      </c>
      <c r="AFC16">
        <v>1.392E-3</v>
      </c>
      <c r="AFD16">
        <v>2.9919999999999999E-3</v>
      </c>
      <c r="AFE16">
        <v>1.5696E-3</v>
      </c>
      <c r="AFF16">
        <v>2.9689999999999999E-3</v>
      </c>
      <c r="AFG16">
        <v>1.237E-3</v>
      </c>
      <c r="AFH16">
        <v>3.1289999999999998E-3</v>
      </c>
      <c r="AFI16">
        <v>1.4025000000000001E-3</v>
      </c>
      <c r="AFJ16">
        <v>2.9745000000000001E-3</v>
      </c>
      <c r="AFK16">
        <v>1.7168000000000001E-3</v>
      </c>
      <c r="AFL16">
        <v>3.0041E-3</v>
      </c>
      <c r="AFM16">
        <v>1.3043E-3</v>
      </c>
      <c r="AFN16">
        <v>3.0831000000000001E-3</v>
      </c>
      <c r="AFO16">
        <v>1.3029999999999999E-3</v>
      </c>
      <c r="AFP16">
        <v>3.0872E-3</v>
      </c>
      <c r="AFQ16">
        <v>1.6727999999999999E-3</v>
      </c>
      <c r="AFR16">
        <v>3.0240000000000002E-3</v>
      </c>
      <c r="AFS16">
        <v>1.5874000000000001E-3</v>
      </c>
      <c r="AFT16">
        <v>3.3544E-3</v>
      </c>
      <c r="AFU16">
        <v>1.2888000000000001E-3</v>
      </c>
      <c r="AFV16">
        <v>2.9743999999999999E-3</v>
      </c>
      <c r="AFW16">
        <v>3.4329E-3</v>
      </c>
      <c r="AFX16">
        <v>1.4234E-3</v>
      </c>
      <c r="AFY16">
        <v>3.156E-3</v>
      </c>
      <c r="AFZ16">
        <v>1.33E-3</v>
      </c>
      <c r="AGA16">
        <v>3.3668000000000001E-3</v>
      </c>
      <c r="AGB16">
        <v>1.7032E-3</v>
      </c>
      <c r="AGC16">
        <v>3.2556999999999998E-3</v>
      </c>
      <c r="AGD16">
        <v>1.2803999999999999E-3</v>
      </c>
      <c r="AGE16">
        <v>3.2810999999999999E-3</v>
      </c>
      <c r="AGF16">
        <v>1.4277000000000001E-3</v>
      </c>
      <c r="AGG16">
        <v>3.2539000000000001E-3</v>
      </c>
      <c r="AGH16">
        <v>1.8575E-3</v>
      </c>
      <c r="AGI16">
        <v>3.4456999999999999E-3</v>
      </c>
      <c r="AGJ16">
        <v>1.6172999999999999E-3</v>
      </c>
      <c r="AGK16">
        <v>3.3370000000000001E-3</v>
      </c>
      <c r="AGL16">
        <v>1.2814E-3</v>
      </c>
      <c r="AGM16">
        <v>3.2320000000000001E-3</v>
      </c>
      <c r="AGN16">
        <v>1.3247000000000001E-3</v>
      </c>
      <c r="AGO16">
        <v>3.6713000000000002E-3</v>
      </c>
      <c r="AGP16">
        <v>1.9040000000000001E-3</v>
      </c>
      <c r="AGQ16">
        <v>3.4765E-3</v>
      </c>
      <c r="AGR16">
        <v>1.3971000000000001E-3</v>
      </c>
      <c r="AGS16">
        <v>3.1724000000000001E-3</v>
      </c>
      <c r="AGT16">
        <v>1.3154E-3</v>
      </c>
      <c r="AGU16">
        <v>3.3162999999999999E-3</v>
      </c>
      <c r="AGV16">
        <v>1.6478E-3</v>
      </c>
      <c r="AGW16">
        <v>3.2382000000000001E-3</v>
      </c>
      <c r="AGX16">
        <v>1.3091000000000001E-3</v>
      </c>
      <c r="AGY16">
        <v>3.2464E-3</v>
      </c>
      <c r="AGZ16">
        <v>1.3234E-3</v>
      </c>
      <c r="AHA16">
        <v>3.4383999999999999E-3</v>
      </c>
      <c r="AHB16">
        <v>1.8073E-3</v>
      </c>
      <c r="AHC16">
        <v>3.3639999999999998E-3</v>
      </c>
      <c r="AHD16">
        <v>1.6123000000000001E-3</v>
      </c>
      <c r="AHE16">
        <v>3.3647E-3</v>
      </c>
      <c r="AHF16">
        <v>1.2699E-3</v>
      </c>
      <c r="AHG16">
        <v>3.5022E-3</v>
      </c>
      <c r="AHH16">
        <v>1.4522000000000001E-3</v>
      </c>
      <c r="AHI16">
        <v>3.2244000000000001E-3</v>
      </c>
      <c r="AHJ16">
        <v>1.7053999999999999E-3</v>
      </c>
      <c r="AHK16">
        <v>3.2231E-3</v>
      </c>
      <c r="AHL16">
        <v>1.2891999999999999E-3</v>
      </c>
      <c r="AHM16">
        <v>3.1738000000000001E-3</v>
      </c>
      <c r="AHN16">
        <v>1.2999999999999999E-3</v>
      </c>
      <c r="AHO16">
        <v>3.4305E-3</v>
      </c>
      <c r="AHP16">
        <v>1.6628000000000001E-3</v>
      </c>
      <c r="AHQ16">
        <v>3.3218000000000002E-3</v>
      </c>
      <c r="AHR16">
        <v>1.2638E-3</v>
      </c>
      <c r="AHS16">
        <v>3.1832000000000002E-3</v>
      </c>
      <c r="AHT16">
        <v>1.3167999999999999E-3</v>
      </c>
      <c r="AHU16">
        <v>3.2774000000000002E-3</v>
      </c>
      <c r="AHV16">
        <v>2.0484000000000001E-3</v>
      </c>
      <c r="AHW16">
        <v>3.4340999999999998E-3</v>
      </c>
      <c r="AHX16">
        <v>1.8546000000000001E-3</v>
      </c>
      <c r="AHY16">
        <v>3.3858999999999998E-3</v>
      </c>
      <c r="AHZ16">
        <v>1.6619E-3</v>
      </c>
      <c r="AIA16">
        <v>3.467E-3</v>
      </c>
      <c r="AIB16">
        <v>3.1467999999999999E-3</v>
      </c>
      <c r="AIC16">
        <v>1.4574E-3</v>
      </c>
      <c r="AID16">
        <v>3.1573E-3</v>
      </c>
      <c r="AIE16">
        <v>1.3401000000000001E-3</v>
      </c>
      <c r="AIF16">
        <v>3.2101E-3</v>
      </c>
      <c r="AIG16">
        <v>1.8883999999999999E-3</v>
      </c>
      <c r="AIH16">
        <v>3.3647999999999998E-3</v>
      </c>
      <c r="AII16">
        <v>1.3136000000000001E-3</v>
      </c>
      <c r="AIJ16">
        <v>3.1564000000000002E-3</v>
      </c>
      <c r="AIK16">
        <v>1.4241E-3</v>
      </c>
      <c r="AIL16">
        <v>3.2292000000000002E-3</v>
      </c>
      <c r="AIM16">
        <v>1.8701E-3</v>
      </c>
      <c r="AIN16">
        <v>3.4834000000000002E-3</v>
      </c>
      <c r="AIO16">
        <v>1.4140999999999999E-3</v>
      </c>
      <c r="AIP16">
        <v>3.1778000000000002E-3</v>
      </c>
      <c r="AIQ16">
        <v>1.2875E-3</v>
      </c>
      <c r="AIR16">
        <v>2.8051E-3</v>
      </c>
      <c r="AIS16">
        <v>1.5878999999999999E-3</v>
      </c>
      <c r="AIT16">
        <v>3.2293999999999999E-3</v>
      </c>
      <c r="AIU16">
        <v>1.7833E-3</v>
      </c>
      <c r="AIV16">
        <v>3.2713999999999998E-3</v>
      </c>
      <c r="AIW16">
        <v>1.3309999999999999E-3</v>
      </c>
      <c r="AIX16">
        <v>2.7372999999999998E-3</v>
      </c>
      <c r="AIY16">
        <v>1.7546E-3</v>
      </c>
      <c r="AIZ16">
        <v>2.8322E-3</v>
      </c>
      <c r="AJA16">
        <v>1.7729E-3</v>
      </c>
      <c r="AJB16">
        <v>3.3782E-3</v>
      </c>
      <c r="AJC16">
        <v>1.3251999999999999E-3</v>
      </c>
      <c r="AJD16">
        <v>2.8289000000000001E-3</v>
      </c>
      <c r="AJE16">
        <v>1.5084E-3</v>
      </c>
      <c r="AJF16">
        <v>2.9667000000000001E-3</v>
      </c>
      <c r="AJG16">
        <v>1.7459999999999999E-3</v>
      </c>
      <c r="AJH16">
        <v>3.2093E-3</v>
      </c>
      <c r="AJI16">
        <v>1.2978E-3</v>
      </c>
      <c r="AJJ16">
        <v>3.0194000000000002E-3</v>
      </c>
      <c r="AJK16">
        <v>1.2823999999999999E-3</v>
      </c>
      <c r="AJL16">
        <v>3.1922999999999999E-3</v>
      </c>
      <c r="AJM16">
        <v>1.2752E-3</v>
      </c>
      <c r="AJN16">
        <v>3.5404E-3</v>
      </c>
      <c r="AJO16">
        <v>1.6932E-3</v>
      </c>
      <c r="AJP16">
        <v>2.9185000000000001E-3</v>
      </c>
      <c r="AJQ16">
        <v>1.3326E-3</v>
      </c>
      <c r="AJR16">
        <v>3.2915000000000002E-3</v>
      </c>
      <c r="AJS16">
        <v>1.3079999999999999E-3</v>
      </c>
      <c r="AJT16">
        <v>3.3370000000000001E-3</v>
      </c>
      <c r="AJU16">
        <v>1.7413000000000001E-3</v>
      </c>
      <c r="AJV16">
        <v>2.9726000000000002E-3</v>
      </c>
      <c r="AJW16">
        <v>1.3184E-3</v>
      </c>
      <c r="AJX16">
        <v>2.9293000000000001E-3</v>
      </c>
      <c r="AJY16">
        <v>1.3833999999999999E-3</v>
      </c>
      <c r="AJZ16">
        <v>3.0942000000000001E-3</v>
      </c>
      <c r="AKA16">
        <v>1.8006999999999999E-3</v>
      </c>
      <c r="AKB16">
        <v>3.1898E-3</v>
      </c>
      <c r="AKC16">
        <v>1.3798E-3</v>
      </c>
      <c r="AKD16">
        <v>3.1738999999999999E-3</v>
      </c>
      <c r="AKE16">
        <v>1.3052000000000001E-3</v>
      </c>
      <c r="AKF16">
        <v>2.7986999999999999E-3</v>
      </c>
      <c r="AKG16">
        <v>3.2629E-3</v>
      </c>
      <c r="AKH16">
        <v>1.4181E-3</v>
      </c>
      <c r="AKI16">
        <v>3.2671000000000002E-3</v>
      </c>
      <c r="AKJ16">
        <v>1.3384E-3</v>
      </c>
      <c r="AKK16">
        <v>2.9172999999999998E-3</v>
      </c>
      <c r="AKL16">
        <v>1.6609000000000001E-3</v>
      </c>
      <c r="AKM16">
        <v>3.2897E-3</v>
      </c>
      <c r="AKN16">
        <v>1.3094999999999999E-3</v>
      </c>
      <c r="AKO16">
        <v>3.2620000000000001E-3</v>
      </c>
      <c r="AKP16">
        <v>1.3682E-3</v>
      </c>
      <c r="AKQ16">
        <v>3.0933000000000002E-3</v>
      </c>
      <c r="AKR16">
        <v>1.7306999999999999E-3</v>
      </c>
      <c r="AKS16">
        <v>3.3146E-3</v>
      </c>
      <c r="AKT16">
        <v>1.2615E-3</v>
      </c>
      <c r="AKU16">
        <v>3.2667E-3</v>
      </c>
      <c r="AKV16">
        <v>1.3751E-3</v>
      </c>
      <c r="AKW16">
        <v>3.0444999999999999E-3</v>
      </c>
      <c r="AKX16">
        <v>1.8177E-3</v>
      </c>
      <c r="AKY16">
        <v>3.3195E-3</v>
      </c>
      <c r="AKZ16">
        <v>1.6253999999999999E-3</v>
      </c>
      <c r="ALA16">
        <v>3.3514E-3</v>
      </c>
      <c r="ALB16">
        <v>1.3649000000000001E-3</v>
      </c>
      <c r="ALC16">
        <v>3.1990999999999999E-3</v>
      </c>
      <c r="ALD16">
        <v>1.3443000000000001E-3</v>
      </c>
      <c r="ALE16">
        <v>3.2937999999999999E-3</v>
      </c>
      <c r="ALF16">
        <v>1.5401E-3</v>
      </c>
      <c r="ALG16">
        <v>3.3346999999999999E-3</v>
      </c>
      <c r="ALH16">
        <v>1.2691E-3</v>
      </c>
      <c r="ALI16">
        <v>3.2447000000000001E-3</v>
      </c>
      <c r="ALJ16">
        <v>1.6881000000000001E-3</v>
      </c>
      <c r="ALK16">
        <v>3.398E-3</v>
      </c>
      <c r="ALL16">
        <v>2.3326000000000002E-3</v>
      </c>
      <c r="ALM16" t="s">
        <v>1001</v>
      </c>
    </row>
    <row r="17" spans="1:1001" x14ac:dyDescent="0.25">
      <c r="A17">
        <v>2.7198000000000001E-3</v>
      </c>
      <c r="B17">
        <v>2.0573000000000002E-3</v>
      </c>
      <c r="C17">
        <v>2.5969999999999999E-3</v>
      </c>
      <c r="D17">
        <v>1.8994999999999999E-3</v>
      </c>
      <c r="E17">
        <v>3.2632E-3</v>
      </c>
      <c r="F17">
        <v>1.4653999999999999E-3</v>
      </c>
      <c r="G17">
        <v>3.3348000000000002E-3</v>
      </c>
      <c r="H17">
        <v>1.5161E-3</v>
      </c>
      <c r="I17">
        <v>3.1419E-3</v>
      </c>
      <c r="J17">
        <v>1.9002999999999999E-3</v>
      </c>
      <c r="K17">
        <v>3.5525999999999999E-3</v>
      </c>
      <c r="L17">
        <v>1.4308999999999999E-3</v>
      </c>
      <c r="M17">
        <v>3.1324E-3</v>
      </c>
      <c r="N17">
        <v>1.3864999999999999E-3</v>
      </c>
      <c r="O17">
        <v>3.3029999999999999E-3</v>
      </c>
      <c r="P17">
        <v>1.4399E-3</v>
      </c>
      <c r="Q17">
        <v>3.1909999999999998E-3</v>
      </c>
      <c r="R17">
        <v>2.1729000000000002E-3</v>
      </c>
      <c r="S17">
        <v>3.3235000000000001E-3</v>
      </c>
      <c r="T17">
        <v>1.6243E-3</v>
      </c>
      <c r="U17">
        <v>2.8254999999999999E-3</v>
      </c>
      <c r="V17">
        <v>1.884E-3</v>
      </c>
      <c r="W17">
        <v>2.3787000000000001E-3</v>
      </c>
      <c r="X17">
        <v>1.838E-3</v>
      </c>
      <c r="Y17">
        <v>3.2851999999999998E-3</v>
      </c>
      <c r="Z17">
        <v>1.4580999999999999E-3</v>
      </c>
      <c r="AA17">
        <v>2.8484999999999999E-3</v>
      </c>
      <c r="AB17">
        <v>1.6945E-3</v>
      </c>
      <c r="AC17">
        <v>2.833E-3</v>
      </c>
      <c r="AD17">
        <v>1.8948000000000001E-3</v>
      </c>
      <c r="AE17">
        <v>3.4337999999999999E-3</v>
      </c>
      <c r="AF17">
        <v>1.4806000000000001E-3</v>
      </c>
      <c r="AG17">
        <v>2.6478999999999999E-3</v>
      </c>
      <c r="AH17">
        <v>2.0081999999999999E-3</v>
      </c>
      <c r="AI17">
        <v>2.1348000000000001E-3</v>
      </c>
      <c r="AJ17">
        <v>2.6616999999999999E-3</v>
      </c>
      <c r="AK17">
        <v>1.4782E-3</v>
      </c>
      <c r="AL17">
        <v>3.0882000000000001E-3</v>
      </c>
      <c r="AM17">
        <v>1.4861E-3</v>
      </c>
      <c r="AN17">
        <v>3.2326999999999998E-3</v>
      </c>
      <c r="AO17">
        <v>1.7687E-3</v>
      </c>
      <c r="AP17">
        <v>2.9635E-3</v>
      </c>
      <c r="AQ17">
        <v>1.4342000000000001E-3</v>
      </c>
      <c r="AR17">
        <v>3.0105000000000002E-3</v>
      </c>
      <c r="AS17">
        <v>1.469E-3</v>
      </c>
      <c r="AT17">
        <v>3.2575E-3</v>
      </c>
      <c r="AU17">
        <v>2.6457E-3</v>
      </c>
      <c r="AV17">
        <v>3.0977999999999999E-3</v>
      </c>
      <c r="AW17">
        <v>1.4326E-3</v>
      </c>
      <c r="AX17">
        <v>3.1272000000000001E-3</v>
      </c>
      <c r="AY17">
        <v>1.7440000000000001E-3</v>
      </c>
      <c r="AZ17">
        <v>3.2255000000000001E-3</v>
      </c>
      <c r="BA17">
        <v>1.9409E-3</v>
      </c>
      <c r="BB17">
        <v>3.2656E-3</v>
      </c>
      <c r="BC17">
        <v>1.7503E-3</v>
      </c>
      <c r="BD17">
        <v>3.2333000000000001E-3</v>
      </c>
      <c r="BE17">
        <v>1.5231000000000001E-3</v>
      </c>
      <c r="BF17">
        <v>3.0682999999999999E-3</v>
      </c>
      <c r="BG17">
        <v>1.5383E-3</v>
      </c>
      <c r="BH17">
        <v>3.0847000000000001E-3</v>
      </c>
      <c r="BI17">
        <v>1.8439000000000001E-3</v>
      </c>
      <c r="BJ17">
        <v>2.9776999999999998E-3</v>
      </c>
      <c r="BK17">
        <v>1.4323999999999999E-3</v>
      </c>
      <c r="BL17">
        <v>3.1348999999999999E-3</v>
      </c>
      <c r="BM17">
        <v>1.5418999999999999E-3</v>
      </c>
      <c r="BN17">
        <v>3.2629999999999998E-3</v>
      </c>
      <c r="BO17">
        <v>1.8559E-3</v>
      </c>
      <c r="BP17">
        <v>2.9291E-3</v>
      </c>
      <c r="BQ17">
        <v>1.4036000000000001E-3</v>
      </c>
      <c r="BR17">
        <v>3.3057E-3</v>
      </c>
      <c r="BS17">
        <v>1.4358999999999999E-3</v>
      </c>
      <c r="BT17">
        <v>3.3203999999999998E-3</v>
      </c>
      <c r="BU17">
        <v>1.4243000000000001E-3</v>
      </c>
      <c r="BV17">
        <v>2.8912E-3</v>
      </c>
      <c r="BW17">
        <v>1.7240999999999999E-3</v>
      </c>
      <c r="BX17">
        <v>3.15E-3</v>
      </c>
      <c r="BY17">
        <v>1.4128999999999999E-3</v>
      </c>
      <c r="BZ17">
        <v>3.2935999999999998E-3</v>
      </c>
      <c r="CA17">
        <v>1.3736E-3</v>
      </c>
      <c r="CB17">
        <v>2.7948999999999999E-3</v>
      </c>
      <c r="CC17">
        <v>1.7784999999999999E-3</v>
      </c>
      <c r="CD17">
        <v>3.2834000000000001E-3</v>
      </c>
      <c r="CE17">
        <v>1.3140000000000001E-3</v>
      </c>
      <c r="CF17">
        <v>3.1659000000000001E-3</v>
      </c>
      <c r="CG17">
        <v>1.6351E-3</v>
      </c>
      <c r="CH17">
        <v>2.8161000000000002E-3</v>
      </c>
      <c r="CI17">
        <v>1.8902999999999999E-3</v>
      </c>
      <c r="CJ17">
        <v>3.3517E-3</v>
      </c>
      <c r="CK17">
        <v>1.3599E-3</v>
      </c>
      <c r="CL17">
        <v>3.2282999999999999E-3</v>
      </c>
      <c r="CM17">
        <v>1.4446000000000001E-3</v>
      </c>
      <c r="CN17">
        <v>3.2986999999999999E-3</v>
      </c>
      <c r="CO17">
        <v>1.5409E-3</v>
      </c>
      <c r="CP17">
        <v>3.1281E-3</v>
      </c>
      <c r="CQ17">
        <v>1.7128E-3</v>
      </c>
      <c r="CR17">
        <v>3.3140000000000001E-3</v>
      </c>
      <c r="CS17">
        <v>1.4120999999999999E-3</v>
      </c>
      <c r="CT17">
        <v>3.1959000000000002E-3</v>
      </c>
      <c r="CU17">
        <v>1.4099E-3</v>
      </c>
      <c r="CV17">
        <v>3.3273999999999999E-3</v>
      </c>
      <c r="CW17">
        <v>1.7737E-3</v>
      </c>
      <c r="CX17">
        <v>3.3668000000000001E-3</v>
      </c>
      <c r="CY17">
        <v>1.6072E-3</v>
      </c>
      <c r="CZ17">
        <v>2.8869E-3</v>
      </c>
      <c r="DA17">
        <v>3.2726000000000001E-3</v>
      </c>
      <c r="DB17">
        <v>1.467E-3</v>
      </c>
      <c r="DC17">
        <v>3.3111E-3</v>
      </c>
      <c r="DD17">
        <v>1.4415000000000001E-3</v>
      </c>
      <c r="DE17">
        <v>3.5076E-3</v>
      </c>
      <c r="DF17">
        <v>1.926E-3</v>
      </c>
      <c r="DG17">
        <v>3.1692999999999999E-3</v>
      </c>
      <c r="DH17">
        <v>1.7893E-3</v>
      </c>
      <c r="DI17">
        <v>3.1884000000000001E-3</v>
      </c>
      <c r="DJ17">
        <v>1.3767E-3</v>
      </c>
      <c r="DK17">
        <v>3.2696000000000001E-3</v>
      </c>
      <c r="DL17">
        <v>1.4379E-3</v>
      </c>
      <c r="DM17">
        <v>3.1957999999999999E-3</v>
      </c>
      <c r="DN17">
        <v>1.7918999999999999E-3</v>
      </c>
      <c r="DO17">
        <v>3.4697E-3</v>
      </c>
      <c r="DP17">
        <v>1.3485999999999999E-3</v>
      </c>
      <c r="DQ17">
        <v>3.2020999999999998E-3</v>
      </c>
      <c r="DR17">
        <v>1.4074000000000001E-3</v>
      </c>
      <c r="DS17">
        <v>3.2709000000000002E-3</v>
      </c>
      <c r="DT17">
        <v>1.743E-3</v>
      </c>
      <c r="DU17">
        <v>3.2992E-3</v>
      </c>
      <c r="DV17">
        <v>1.3470999999999999E-3</v>
      </c>
      <c r="DW17">
        <v>3.2320000000000001E-3</v>
      </c>
      <c r="DX17">
        <v>1.3554000000000001E-3</v>
      </c>
      <c r="DY17">
        <v>3.0783999999999998E-3</v>
      </c>
      <c r="DZ17">
        <v>2.0179E-3</v>
      </c>
      <c r="EA17">
        <v>3.2569999999999999E-3</v>
      </c>
      <c r="EB17">
        <v>1.7353E-3</v>
      </c>
      <c r="EC17">
        <v>3.4315999999999999E-3</v>
      </c>
      <c r="ED17">
        <v>1.3779E-3</v>
      </c>
      <c r="EE17">
        <v>3.0871000000000002E-3</v>
      </c>
      <c r="EF17">
        <v>1.4927E-3</v>
      </c>
      <c r="EG17">
        <v>3.2678E-3</v>
      </c>
      <c r="EH17">
        <v>1.8257E-3</v>
      </c>
      <c r="EI17">
        <v>3.326E-3</v>
      </c>
      <c r="EJ17">
        <v>1.3579E-3</v>
      </c>
      <c r="EK17">
        <v>3.2707000000000001E-3</v>
      </c>
      <c r="EL17">
        <v>1.8278999999999999E-3</v>
      </c>
      <c r="EM17">
        <v>3.2171999999999999E-3</v>
      </c>
      <c r="EN17">
        <v>1.9848999999999999E-3</v>
      </c>
      <c r="EO17">
        <v>3.3088000000000002E-3</v>
      </c>
      <c r="EP17">
        <v>1.3864000000000001E-3</v>
      </c>
      <c r="EQ17">
        <v>3.1963E-3</v>
      </c>
      <c r="ER17">
        <v>1.4759E-3</v>
      </c>
      <c r="ES17">
        <v>3.5048000000000002E-3</v>
      </c>
      <c r="ET17">
        <v>2.016E-3</v>
      </c>
      <c r="EU17">
        <v>3.2634000000000001E-3</v>
      </c>
      <c r="EV17">
        <v>1.7662999999999999E-3</v>
      </c>
      <c r="EW17">
        <v>3.2526999999999999E-3</v>
      </c>
      <c r="EX17">
        <v>1.5171E-3</v>
      </c>
      <c r="EY17">
        <v>3.2848E-3</v>
      </c>
      <c r="EZ17">
        <v>1.4373000000000001E-3</v>
      </c>
      <c r="FA17">
        <v>3.2594E-3</v>
      </c>
      <c r="FB17">
        <v>1.7704999999999999E-3</v>
      </c>
      <c r="FC17">
        <v>3.3154E-3</v>
      </c>
      <c r="FD17">
        <v>1.3596999999999999E-3</v>
      </c>
      <c r="FE17">
        <v>2.7920000000000002E-3</v>
      </c>
      <c r="FF17">
        <v>3.2663000000000002E-3</v>
      </c>
      <c r="FG17">
        <v>1.4017000000000001E-3</v>
      </c>
      <c r="FH17">
        <v>3.1630999999999999E-3</v>
      </c>
      <c r="FI17">
        <v>1.3447999999999999E-3</v>
      </c>
      <c r="FJ17">
        <v>3.4185000000000001E-3</v>
      </c>
      <c r="FK17">
        <v>1.9090000000000001E-3</v>
      </c>
      <c r="FL17">
        <v>3.4123999999999999E-3</v>
      </c>
      <c r="FM17">
        <v>1.7089E-3</v>
      </c>
      <c r="FN17">
        <v>2.8963999999999999E-3</v>
      </c>
      <c r="FO17">
        <v>1.3481000000000001E-3</v>
      </c>
      <c r="FP17">
        <v>3.0560000000000001E-3</v>
      </c>
      <c r="FQ17">
        <v>1.4792E-3</v>
      </c>
      <c r="FR17">
        <v>3.0360999999999999E-3</v>
      </c>
      <c r="FS17">
        <v>2.2049999999999999E-3</v>
      </c>
      <c r="FT17">
        <v>3.3674999999999998E-3</v>
      </c>
      <c r="FU17">
        <v>1.3713E-3</v>
      </c>
      <c r="FV17">
        <v>3.1968999999999999E-3</v>
      </c>
      <c r="FW17">
        <v>1.4813999999999999E-3</v>
      </c>
      <c r="FX17">
        <v>3.2964000000000001E-3</v>
      </c>
      <c r="FY17">
        <v>1.7321000000000001E-3</v>
      </c>
      <c r="FZ17">
        <v>3.4030000000000002E-3</v>
      </c>
      <c r="GA17">
        <v>1.3839E-3</v>
      </c>
      <c r="GB17">
        <v>3.1721000000000002E-3</v>
      </c>
      <c r="GC17">
        <v>1.3954E-3</v>
      </c>
      <c r="GD17">
        <v>3.0160999999999999E-3</v>
      </c>
      <c r="GE17">
        <v>2.1741E-3</v>
      </c>
      <c r="GF17">
        <v>3.3430000000000001E-3</v>
      </c>
      <c r="GG17">
        <v>1.8492000000000001E-3</v>
      </c>
      <c r="GH17">
        <v>3.3237000000000002E-3</v>
      </c>
      <c r="GI17">
        <v>1.4694E-3</v>
      </c>
      <c r="GJ17">
        <v>3.2972000000000001E-3</v>
      </c>
      <c r="GK17">
        <v>1.4432E-3</v>
      </c>
      <c r="GL17">
        <v>3.2493999999999999E-3</v>
      </c>
      <c r="GM17">
        <v>1.7324E-3</v>
      </c>
      <c r="GN17">
        <v>3.2810999999999999E-3</v>
      </c>
      <c r="GO17">
        <v>1.431E-3</v>
      </c>
      <c r="GP17">
        <v>3.1608000000000001E-3</v>
      </c>
      <c r="GQ17">
        <v>1.4962E-3</v>
      </c>
      <c r="GR17">
        <v>3.3435000000000001E-3</v>
      </c>
      <c r="GS17">
        <v>1.7321999999999999E-3</v>
      </c>
      <c r="GT17">
        <v>3.2724E-3</v>
      </c>
      <c r="GU17">
        <v>1.3519999999999999E-3</v>
      </c>
      <c r="GV17">
        <v>3.2534999999999999E-3</v>
      </c>
      <c r="GW17">
        <v>1.3997E-3</v>
      </c>
      <c r="GX17">
        <v>2.9510999999999999E-3</v>
      </c>
      <c r="GY17">
        <v>2.0041999999999998E-3</v>
      </c>
      <c r="GZ17">
        <v>3.0563999999999999E-3</v>
      </c>
      <c r="HA17">
        <v>1.6888999999999999E-3</v>
      </c>
      <c r="HB17">
        <v>3.4064999999999998E-3</v>
      </c>
      <c r="HC17">
        <v>1.4325E-3</v>
      </c>
      <c r="HD17">
        <v>3.3279E-3</v>
      </c>
      <c r="HE17">
        <v>1.4762E-3</v>
      </c>
      <c r="HF17">
        <v>3.2558999999999999E-3</v>
      </c>
      <c r="HG17">
        <v>1.7738000000000001E-3</v>
      </c>
      <c r="HH17">
        <v>3.3587999999999999E-3</v>
      </c>
      <c r="HI17">
        <v>1.3684999999999999E-3</v>
      </c>
      <c r="HJ17">
        <v>2.9366000000000001E-3</v>
      </c>
      <c r="HK17">
        <v>3.3731999999999998E-3</v>
      </c>
      <c r="HL17">
        <v>1.815E-3</v>
      </c>
      <c r="HM17">
        <v>2.9902000000000001E-3</v>
      </c>
      <c r="HN17">
        <v>2.1402999999999999E-3</v>
      </c>
      <c r="HO17">
        <v>3.1075E-3</v>
      </c>
      <c r="HP17">
        <v>2.2498000000000002E-3</v>
      </c>
      <c r="HQ17">
        <v>3.3860000000000001E-3</v>
      </c>
      <c r="HR17">
        <v>1.8366999999999999E-3</v>
      </c>
      <c r="HS17">
        <v>3.0021000000000002E-3</v>
      </c>
      <c r="HT17">
        <v>2.3777E-3</v>
      </c>
      <c r="HU17">
        <v>2.0963000000000002E-3</v>
      </c>
      <c r="HV17">
        <v>3.2142E-3</v>
      </c>
      <c r="HW17">
        <v>1.4643E-3</v>
      </c>
      <c r="HX17">
        <v>3.1181999999999998E-3</v>
      </c>
      <c r="HY17">
        <v>1.763E-3</v>
      </c>
      <c r="HZ17">
        <v>3.1819000000000001E-3</v>
      </c>
      <c r="IA17">
        <v>2.4275999999999998E-3</v>
      </c>
      <c r="IB17">
        <v>3.6094999999999999E-3</v>
      </c>
      <c r="IC17">
        <v>1.8132000000000001E-3</v>
      </c>
      <c r="ID17">
        <v>3.0883999999999998E-3</v>
      </c>
      <c r="IE17">
        <v>1.6532999999999999E-3</v>
      </c>
      <c r="IF17">
        <v>3.1024999999999998E-3</v>
      </c>
      <c r="IG17">
        <v>1.8186999999999999E-3</v>
      </c>
      <c r="IH17">
        <v>3.3850999999999998E-3</v>
      </c>
      <c r="II17">
        <v>1.4518999999999999E-3</v>
      </c>
      <c r="IJ17">
        <v>3.2772999999999999E-3</v>
      </c>
      <c r="IK17">
        <v>1.3653000000000001E-3</v>
      </c>
      <c r="IL17">
        <v>3.4218E-3</v>
      </c>
      <c r="IM17">
        <v>1.9441E-3</v>
      </c>
      <c r="IN17">
        <v>3.4318E-3</v>
      </c>
      <c r="IO17">
        <v>1.83E-3</v>
      </c>
      <c r="IP17">
        <v>3.2000000000000002E-3</v>
      </c>
      <c r="IQ17">
        <v>1.3810000000000001E-3</v>
      </c>
      <c r="IR17">
        <v>3.2718999999999999E-3</v>
      </c>
      <c r="IS17">
        <v>1.3629E-3</v>
      </c>
      <c r="IT17">
        <v>3.2261999999999998E-3</v>
      </c>
      <c r="IU17">
        <v>1.6738E-3</v>
      </c>
      <c r="IV17">
        <v>2.957E-3</v>
      </c>
      <c r="IW17">
        <v>1.4308999999999999E-3</v>
      </c>
      <c r="IX17">
        <v>3.2472E-3</v>
      </c>
      <c r="IY17">
        <v>1.3382999999999999E-3</v>
      </c>
      <c r="IZ17">
        <v>3.2415999999999999E-3</v>
      </c>
      <c r="JA17">
        <v>1.7707000000000001E-3</v>
      </c>
      <c r="JB17">
        <v>2.9215999999999999E-3</v>
      </c>
      <c r="JC17">
        <v>1.6877999999999999E-3</v>
      </c>
      <c r="JD17">
        <v>3.1392E-3</v>
      </c>
      <c r="JE17">
        <v>1.4529E-3</v>
      </c>
      <c r="JF17">
        <v>3.3249E-3</v>
      </c>
      <c r="JG17">
        <v>1.3969E-3</v>
      </c>
      <c r="JH17">
        <v>2.9816E-3</v>
      </c>
      <c r="JI17">
        <v>1.9021999999999999E-3</v>
      </c>
      <c r="JJ17">
        <v>3.5384000000000001E-3</v>
      </c>
      <c r="JK17">
        <v>1.5931000000000001E-3</v>
      </c>
      <c r="JL17">
        <v>3.1578999999999999E-3</v>
      </c>
      <c r="JM17">
        <v>1.4551E-3</v>
      </c>
      <c r="JN17">
        <v>3.1928999999999998E-3</v>
      </c>
      <c r="JO17">
        <v>2.5295000000000001E-3</v>
      </c>
      <c r="JP17">
        <v>3.3492999999999999E-3</v>
      </c>
      <c r="JQ17">
        <v>1.4285999999999999E-3</v>
      </c>
      <c r="JR17">
        <v>3.0040000000000002E-3</v>
      </c>
      <c r="JS17">
        <v>1.4957E-3</v>
      </c>
      <c r="JT17">
        <v>3.3103E-3</v>
      </c>
      <c r="JU17">
        <v>1.9650000000000002E-3</v>
      </c>
      <c r="JV17">
        <v>3.5950000000000001E-3</v>
      </c>
      <c r="JW17">
        <v>1.4878000000000001E-3</v>
      </c>
      <c r="JX17">
        <v>3.0382999999999999E-3</v>
      </c>
      <c r="JY17">
        <v>1.4105999999999999E-3</v>
      </c>
      <c r="JZ17">
        <v>3.1738000000000001E-3</v>
      </c>
      <c r="KA17">
        <v>1.4796E-3</v>
      </c>
      <c r="KB17">
        <v>3.2604999999999999E-3</v>
      </c>
      <c r="KC17">
        <v>1.8060000000000001E-3</v>
      </c>
      <c r="KD17">
        <v>3.2350999999999999E-3</v>
      </c>
      <c r="KE17">
        <v>1.379E-3</v>
      </c>
      <c r="KF17">
        <v>3.0799999999999998E-3</v>
      </c>
      <c r="KG17">
        <v>1.4178999999999999E-3</v>
      </c>
      <c r="KH17">
        <v>3.3584000000000001E-3</v>
      </c>
      <c r="KI17">
        <v>1.8247000000000001E-3</v>
      </c>
      <c r="KJ17">
        <v>3.3454000000000001E-3</v>
      </c>
      <c r="KK17">
        <v>1.5112999999999999E-3</v>
      </c>
      <c r="KL17">
        <v>3.2385999999999999E-3</v>
      </c>
      <c r="KM17">
        <v>1.3603000000000001E-3</v>
      </c>
      <c r="KN17">
        <v>3.1979999999999999E-3</v>
      </c>
      <c r="KO17">
        <v>1.8814999999999999E-3</v>
      </c>
      <c r="KP17">
        <v>3.2168000000000001E-3</v>
      </c>
      <c r="KQ17">
        <v>1.4353E-3</v>
      </c>
      <c r="KR17">
        <v>3.2077E-3</v>
      </c>
      <c r="KS17">
        <v>1.3162E-3</v>
      </c>
      <c r="KT17">
        <v>3.2038000000000001E-3</v>
      </c>
      <c r="KU17">
        <v>1.5866000000000001E-3</v>
      </c>
      <c r="KV17">
        <v>3.0259000000000002E-3</v>
      </c>
      <c r="KW17">
        <v>1.8219E-3</v>
      </c>
      <c r="KX17">
        <v>3.3211E-3</v>
      </c>
      <c r="KY17">
        <v>1.3676000000000001E-3</v>
      </c>
      <c r="KZ17">
        <v>3.1497999999999999E-3</v>
      </c>
      <c r="LA17">
        <v>1.4189000000000001E-3</v>
      </c>
      <c r="LB17">
        <v>2.9039000000000001E-3</v>
      </c>
      <c r="LC17">
        <v>1.926E-3</v>
      </c>
      <c r="LD17">
        <v>3.2680000000000001E-3</v>
      </c>
      <c r="LE17">
        <v>1.4147999999999999E-3</v>
      </c>
      <c r="LF17">
        <v>3.0368000000000001E-3</v>
      </c>
      <c r="LG17">
        <v>1.4985E-3</v>
      </c>
      <c r="LH17">
        <v>2.7284000000000002E-3</v>
      </c>
      <c r="LI17">
        <v>1.9249E-3</v>
      </c>
      <c r="LJ17">
        <v>3.3436E-3</v>
      </c>
      <c r="LK17">
        <v>1.4241E-3</v>
      </c>
      <c r="LL17">
        <v>3.1833999999999999E-3</v>
      </c>
      <c r="LM17">
        <v>1.4575E-3</v>
      </c>
      <c r="LN17">
        <v>2.6191000000000001E-3</v>
      </c>
      <c r="LO17">
        <v>1.9767999999999999E-3</v>
      </c>
      <c r="LP17">
        <v>2.7999000000000001E-3</v>
      </c>
      <c r="LQ17">
        <v>1.7263000000000001E-3</v>
      </c>
      <c r="LR17">
        <v>3.4789E-3</v>
      </c>
      <c r="LS17">
        <v>1.4289999999999999E-3</v>
      </c>
      <c r="LT17">
        <v>2.7558999999999999E-3</v>
      </c>
      <c r="LU17">
        <v>3.4461000000000001E-3</v>
      </c>
      <c r="LV17">
        <v>1.4901000000000001E-3</v>
      </c>
      <c r="LW17">
        <v>3.2996000000000002E-3</v>
      </c>
      <c r="LX17">
        <v>1.8901E-3</v>
      </c>
      <c r="LY17">
        <v>3.1775000000000002E-3</v>
      </c>
      <c r="LZ17">
        <v>2.6855999999999998E-3</v>
      </c>
      <c r="MA17">
        <v>3.3306999999999998E-3</v>
      </c>
      <c r="MB17">
        <v>1.5409E-3</v>
      </c>
      <c r="MC17">
        <v>3.0175000000000002E-3</v>
      </c>
      <c r="MD17">
        <v>1.4038E-3</v>
      </c>
      <c r="ME17">
        <v>2.9838999999999998E-3</v>
      </c>
      <c r="MF17">
        <v>1.4594E-3</v>
      </c>
      <c r="MG17">
        <v>3.3855000000000001E-3</v>
      </c>
      <c r="MH17">
        <v>1.8212E-3</v>
      </c>
      <c r="MI17">
        <v>3.5609000000000001E-3</v>
      </c>
      <c r="MJ17">
        <v>1.4681E-3</v>
      </c>
      <c r="MK17">
        <v>3.3714000000000001E-3</v>
      </c>
      <c r="ML17">
        <v>1.4048999999999999E-3</v>
      </c>
      <c r="MM17">
        <v>3.2474000000000001E-3</v>
      </c>
      <c r="MN17">
        <v>1.8502E-3</v>
      </c>
      <c r="MO17">
        <v>3.2131999999999998E-3</v>
      </c>
      <c r="MP17">
        <v>1.6054000000000001E-3</v>
      </c>
      <c r="MQ17">
        <v>3.0785999999999999E-3</v>
      </c>
      <c r="MR17">
        <v>1.6263E-3</v>
      </c>
      <c r="MS17">
        <v>2.7095000000000001E-3</v>
      </c>
      <c r="MT17">
        <v>1.9296000000000001E-3</v>
      </c>
      <c r="MU17">
        <v>3.4242000000000001E-3</v>
      </c>
      <c r="MV17">
        <v>1.4552E-3</v>
      </c>
      <c r="MW17">
        <v>3.1329000000000001E-3</v>
      </c>
      <c r="MX17">
        <v>1.4852999999999999E-3</v>
      </c>
      <c r="MY17">
        <v>2.6080000000000001E-3</v>
      </c>
      <c r="MZ17">
        <v>1.9891000000000002E-3</v>
      </c>
      <c r="NA17">
        <v>2.8275000000000002E-3</v>
      </c>
      <c r="NB17">
        <v>1.7412E-3</v>
      </c>
      <c r="NC17">
        <v>3.2296999999999998E-3</v>
      </c>
      <c r="ND17">
        <v>1.4151999999999999E-3</v>
      </c>
      <c r="NE17">
        <v>2.6993E-3</v>
      </c>
      <c r="NF17">
        <v>1.7285E-3</v>
      </c>
      <c r="NG17">
        <v>2.8833999999999999E-3</v>
      </c>
      <c r="NH17">
        <v>1.7991999999999999E-3</v>
      </c>
      <c r="NI17">
        <v>3.3557000000000001E-3</v>
      </c>
      <c r="NJ17">
        <v>1.4365000000000001E-3</v>
      </c>
      <c r="NK17">
        <v>2.7263999999999999E-3</v>
      </c>
      <c r="NL17">
        <v>1.7385E-3</v>
      </c>
      <c r="NM17">
        <v>2.777E-3</v>
      </c>
      <c r="NN17">
        <v>1.8546000000000001E-3</v>
      </c>
      <c r="NO17">
        <v>3.3490999999999998E-3</v>
      </c>
      <c r="NP17">
        <v>1.4094000000000001E-3</v>
      </c>
      <c r="NQ17">
        <v>2.8072000000000001E-3</v>
      </c>
      <c r="NR17">
        <v>1.6842999999999999E-3</v>
      </c>
      <c r="NS17">
        <v>2.6321000000000001E-3</v>
      </c>
      <c r="NT17">
        <v>2.3324999999999999E-3</v>
      </c>
      <c r="NU17">
        <v>1.7399E-3</v>
      </c>
      <c r="NV17">
        <v>2.6021E-3</v>
      </c>
      <c r="NW17">
        <v>1.9380000000000001E-3</v>
      </c>
      <c r="NX17">
        <v>2.5284000000000001E-3</v>
      </c>
      <c r="NY17">
        <v>2.5872E-3</v>
      </c>
      <c r="NZ17">
        <v>2.8725000000000001E-3</v>
      </c>
      <c r="OA17">
        <v>1.4453999999999999E-3</v>
      </c>
      <c r="OB17">
        <v>3.1213E-3</v>
      </c>
      <c r="OC17">
        <v>1.6348000000000001E-3</v>
      </c>
      <c r="OD17">
        <v>3.3647E-3</v>
      </c>
      <c r="OE17">
        <v>1.8596000000000001E-3</v>
      </c>
      <c r="OF17">
        <v>3.2724999999999998E-3</v>
      </c>
      <c r="OG17">
        <v>1.4346000000000001E-3</v>
      </c>
      <c r="OH17">
        <v>3.1768999999999999E-3</v>
      </c>
      <c r="OI17">
        <v>1.6272000000000001E-3</v>
      </c>
      <c r="OJ17">
        <v>3.3008E-3</v>
      </c>
      <c r="OK17">
        <v>2.0238999999999999E-3</v>
      </c>
      <c r="OL17">
        <v>3.3609E-3</v>
      </c>
      <c r="OM17">
        <v>1.7685999999999999E-3</v>
      </c>
      <c r="ON17">
        <v>3.0658E-3</v>
      </c>
      <c r="OO17">
        <v>1.4511999999999999E-3</v>
      </c>
      <c r="OP17">
        <v>3.2596000000000001E-3</v>
      </c>
      <c r="OQ17">
        <v>1.4251000000000001E-3</v>
      </c>
      <c r="OR17">
        <v>3.3292999999999999E-3</v>
      </c>
      <c r="OS17">
        <v>1.6079E-3</v>
      </c>
      <c r="OT17">
        <v>2.9505999999999998E-3</v>
      </c>
      <c r="OU17">
        <v>1.4467E-3</v>
      </c>
      <c r="OV17">
        <v>3.2943E-3</v>
      </c>
      <c r="OW17">
        <v>1.4337E-3</v>
      </c>
      <c r="OX17">
        <v>3.1587999999999998E-3</v>
      </c>
      <c r="OY17">
        <v>1.8232000000000001E-3</v>
      </c>
      <c r="OZ17">
        <v>2.9248999999999998E-3</v>
      </c>
      <c r="PA17">
        <v>1.3974E-3</v>
      </c>
      <c r="PB17">
        <v>3.1840000000000002E-3</v>
      </c>
      <c r="PC17">
        <v>1.5043000000000001E-3</v>
      </c>
      <c r="PD17">
        <v>3.4158999999999999E-3</v>
      </c>
      <c r="PE17">
        <v>1.4985E-3</v>
      </c>
      <c r="PF17">
        <v>2.9039999999999999E-3</v>
      </c>
      <c r="PG17">
        <v>1.8554000000000001E-3</v>
      </c>
      <c r="PH17">
        <v>3.5003999999999999E-3</v>
      </c>
      <c r="PI17">
        <v>1.4295E-3</v>
      </c>
      <c r="PJ17">
        <v>3.1833E-3</v>
      </c>
      <c r="PK17">
        <v>1.397E-3</v>
      </c>
      <c r="PL17">
        <v>3.0902E-3</v>
      </c>
      <c r="PM17">
        <v>1.6421999999999999E-3</v>
      </c>
      <c r="PN17">
        <v>3.1085000000000002E-3</v>
      </c>
      <c r="PO17">
        <v>1.4989000000000001E-3</v>
      </c>
      <c r="PP17">
        <v>3.1283000000000001E-3</v>
      </c>
      <c r="PQ17">
        <v>1.4671E-3</v>
      </c>
      <c r="PR17">
        <v>3.2230000000000002E-3</v>
      </c>
      <c r="PS17">
        <v>1.7703E-3</v>
      </c>
      <c r="PT17">
        <v>3.1405000000000001E-3</v>
      </c>
      <c r="PU17">
        <v>1.3626000000000001E-3</v>
      </c>
      <c r="PV17">
        <v>3.1134000000000001E-3</v>
      </c>
      <c r="PW17">
        <v>1.67E-3</v>
      </c>
      <c r="PX17">
        <v>2.9104999999999999E-3</v>
      </c>
      <c r="PY17">
        <v>1.8619000000000001E-3</v>
      </c>
      <c r="PZ17">
        <v>2.6673000000000001E-3</v>
      </c>
      <c r="QA17">
        <v>1.6609000000000001E-3</v>
      </c>
      <c r="QB17">
        <v>3.4323999999999999E-3</v>
      </c>
      <c r="QC17">
        <v>1.5383E-3</v>
      </c>
      <c r="QD17">
        <v>2.9822E-3</v>
      </c>
      <c r="QE17">
        <v>3.3663999999999999E-3</v>
      </c>
      <c r="QF17">
        <v>1.4327000000000001E-3</v>
      </c>
      <c r="QG17">
        <v>3.2712000000000001E-3</v>
      </c>
      <c r="QH17">
        <v>1.4143000000000001E-3</v>
      </c>
      <c r="QI17">
        <v>3.0398999999999999E-3</v>
      </c>
      <c r="QJ17">
        <v>1.9178999999999999E-3</v>
      </c>
      <c r="QK17">
        <v>3.3189000000000001E-3</v>
      </c>
      <c r="QL17">
        <v>1.4140999999999999E-3</v>
      </c>
      <c r="QM17">
        <v>3.1729000000000002E-3</v>
      </c>
      <c r="QN17">
        <v>1.3809E-3</v>
      </c>
      <c r="QO17">
        <v>3.5913E-3</v>
      </c>
      <c r="QP17">
        <v>1.9767000000000001E-3</v>
      </c>
      <c r="QQ17">
        <v>3.2150999999999998E-3</v>
      </c>
      <c r="QR17">
        <v>1.763E-3</v>
      </c>
      <c r="QS17">
        <v>3.3371999999999998E-3</v>
      </c>
      <c r="QT17">
        <v>1.3814000000000001E-3</v>
      </c>
      <c r="QU17">
        <v>3.3811000000000002E-3</v>
      </c>
      <c r="QV17">
        <v>1.4123E-3</v>
      </c>
      <c r="QW17">
        <v>3.3289999999999999E-3</v>
      </c>
      <c r="QX17">
        <v>1.7145000000000001E-3</v>
      </c>
      <c r="QY17">
        <v>3.2728000000000002E-3</v>
      </c>
      <c r="QZ17">
        <v>1.3311E-3</v>
      </c>
      <c r="RA17">
        <v>3.1697000000000001E-3</v>
      </c>
      <c r="RB17">
        <v>1.4931E-3</v>
      </c>
      <c r="RC17">
        <v>2.9312000000000001E-3</v>
      </c>
      <c r="RD17">
        <v>1.8059E-3</v>
      </c>
      <c r="RE17">
        <v>3.0978999999999998E-3</v>
      </c>
      <c r="RF17">
        <v>1.5374E-3</v>
      </c>
      <c r="RG17">
        <v>3.5644000000000001E-3</v>
      </c>
      <c r="RH17">
        <v>1.7260000000000001E-3</v>
      </c>
      <c r="RI17">
        <v>3.0362000000000002E-3</v>
      </c>
      <c r="RJ17">
        <v>2.0043000000000001E-3</v>
      </c>
      <c r="RK17">
        <v>3.4339000000000001E-3</v>
      </c>
      <c r="RL17">
        <v>1.7695E-3</v>
      </c>
      <c r="RM17">
        <v>3.4320000000000002E-3</v>
      </c>
      <c r="RN17">
        <v>1.4743E-3</v>
      </c>
      <c r="RO17">
        <v>3.2946999999999998E-3</v>
      </c>
      <c r="RP17">
        <v>1.4307E-3</v>
      </c>
      <c r="RQ17">
        <v>3.2157000000000002E-3</v>
      </c>
      <c r="RR17">
        <v>1.6465E-3</v>
      </c>
      <c r="RS17">
        <v>3.4172999999999999E-3</v>
      </c>
      <c r="RT17">
        <v>1.3392E-3</v>
      </c>
      <c r="RU17">
        <v>3.2219000000000002E-3</v>
      </c>
      <c r="RV17">
        <v>1.6714E-3</v>
      </c>
      <c r="RW17">
        <v>2.6613000000000001E-3</v>
      </c>
      <c r="RX17">
        <v>2.0095E-3</v>
      </c>
      <c r="RY17">
        <v>3.3744999999999999E-3</v>
      </c>
      <c r="RZ17">
        <v>1.3887000000000001E-3</v>
      </c>
      <c r="SA17">
        <v>3.1484999999999998E-3</v>
      </c>
      <c r="SB17">
        <v>1.4362999999999999E-3</v>
      </c>
      <c r="SC17">
        <v>3.3129000000000001E-3</v>
      </c>
      <c r="SD17">
        <v>1.9495000000000001E-3</v>
      </c>
      <c r="SE17">
        <v>3.1262E-3</v>
      </c>
      <c r="SF17">
        <v>1.7476E-3</v>
      </c>
      <c r="SG17">
        <v>3.3270000000000001E-3</v>
      </c>
      <c r="SH17">
        <v>1.493E-3</v>
      </c>
      <c r="SI17">
        <v>2.8724000000000002E-3</v>
      </c>
      <c r="SJ17">
        <v>3.3579999999999999E-3</v>
      </c>
      <c r="SK17">
        <v>1.433E-3</v>
      </c>
      <c r="SL17">
        <v>3.1651000000000001E-3</v>
      </c>
      <c r="SM17">
        <v>1.5137E-3</v>
      </c>
      <c r="SN17">
        <v>2.9058999999999999E-3</v>
      </c>
      <c r="SO17">
        <v>1.7256999999999999E-3</v>
      </c>
      <c r="SP17">
        <v>3.1616000000000001E-3</v>
      </c>
      <c r="SQ17">
        <v>1.3594E-3</v>
      </c>
      <c r="SR17">
        <v>3.3465000000000001E-3</v>
      </c>
      <c r="SS17">
        <v>1.3667E-3</v>
      </c>
      <c r="ST17">
        <v>2.9045E-3</v>
      </c>
      <c r="SU17">
        <v>2.1278999999999998E-3</v>
      </c>
      <c r="SV17">
        <v>3.5052999999999998E-3</v>
      </c>
      <c r="SW17">
        <v>1.8649000000000001E-3</v>
      </c>
      <c r="SX17">
        <v>3.1248000000000001E-3</v>
      </c>
      <c r="SY17">
        <v>1.4017999999999999E-3</v>
      </c>
      <c r="SZ17">
        <v>3.2123E-3</v>
      </c>
      <c r="TA17">
        <v>1.6230000000000001E-3</v>
      </c>
      <c r="TB17">
        <v>3.284E-3</v>
      </c>
      <c r="TC17">
        <v>1.8272E-3</v>
      </c>
      <c r="TD17">
        <v>3.3184E-3</v>
      </c>
      <c r="TE17">
        <v>1.3956000000000001E-3</v>
      </c>
      <c r="TF17">
        <v>3.2169E-3</v>
      </c>
      <c r="TG17">
        <v>1.5667999999999999E-3</v>
      </c>
      <c r="TH17">
        <v>3.1394000000000001E-3</v>
      </c>
      <c r="TI17">
        <v>1.732E-3</v>
      </c>
      <c r="TJ17">
        <v>3.2613E-3</v>
      </c>
      <c r="TK17">
        <v>1.3587E-3</v>
      </c>
      <c r="TL17">
        <v>3.2342999999999998E-3</v>
      </c>
      <c r="TM17">
        <v>1.4685E-3</v>
      </c>
      <c r="TN17">
        <v>2.9240999999999998E-3</v>
      </c>
      <c r="TO17">
        <v>2.1131000000000001E-3</v>
      </c>
      <c r="TP17">
        <v>3.4126999999999998E-3</v>
      </c>
      <c r="TQ17">
        <v>1.6406000000000001E-3</v>
      </c>
      <c r="TR17">
        <v>3.2753000000000001E-3</v>
      </c>
      <c r="TS17">
        <v>1.4172E-3</v>
      </c>
      <c r="TT17">
        <v>3.2422000000000002E-3</v>
      </c>
      <c r="TU17">
        <v>1.48E-3</v>
      </c>
      <c r="TV17">
        <v>3.4264E-3</v>
      </c>
      <c r="TW17">
        <v>1.7325999999999999E-3</v>
      </c>
      <c r="TX17">
        <v>3.1424000000000001E-3</v>
      </c>
      <c r="TY17">
        <v>1.3743E-3</v>
      </c>
      <c r="TZ17">
        <v>3.1153000000000001E-3</v>
      </c>
      <c r="UA17">
        <v>1.4878999999999999E-3</v>
      </c>
      <c r="UB17">
        <v>3.1630999999999999E-3</v>
      </c>
      <c r="UC17">
        <v>1.7895999999999999E-3</v>
      </c>
      <c r="UD17">
        <v>3.2650999999999999E-3</v>
      </c>
      <c r="UE17">
        <v>1.3303E-3</v>
      </c>
      <c r="UF17">
        <v>3.2444000000000001E-3</v>
      </c>
      <c r="UG17">
        <v>1.6199999999999999E-3</v>
      </c>
      <c r="UH17">
        <v>3.3057999999999998E-3</v>
      </c>
      <c r="UI17">
        <v>2.0581000000000002E-3</v>
      </c>
      <c r="UJ17">
        <v>3.2274999999999999E-3</v>
      </c>
      <c r="UK17">
        <v>1.7097E-3</v>
      </c>
      <c r="UL17">
        <v>3.3544999999999998E-3</v>
      </c>
      <c r="UM17">
        <v>1.3851E-3</v>
      </c>
      <c r="UN17">
        <v>2.8746000000000002E-3</v>
      </c>
      <c r="UO17">
        <v>3.2625000000000002E-3</v>
      </c>
      <c r="UP17">
        <v>1.3998999999999999E-3</v>
      </c>
      <c r="UQ17">
        <v>3.1800999999999999E-3</v>
      </c>
      <c r="UR17">
        <v>1.4205000000000001E-3</v>
      </c>
      <c r="US17">
        <v>3.3E-3</v>
      </c>
      <c r="UT17">
        <v>1.7828E-3</v>
      </c>
      <c r="UU17">
        <v>3.1692000000000001E-3</v>
      </c>
      <c r="UV17">
        <v>1.3703000000000001E-3</v>
      </c>
      <c r="UW17">
        <v>3.2420000000000001E-3</v>
      </c>
      <c r="UX17">
        <v>1.4622999999999999E-3</v>
      </c>
      <c r="UY17">
        <v>3.2789E-3</v>
      </c>
      <c r="UZ17">
        <v>1.931E-3</v>
      </c>
      <c r="VA17">
        <v>3.3743000000000002E-3</v>
      </c>
      <c r="VB17">
        <v>1.3701E-3</v>
      </c>
      <c r="VC17">
        <v>3.2590000000000002E-3</v>
      </c>
      <c r="VD17">
        <v>1.3826000000000001E-3</v>
      </c>
      <c r="VE17">
        <v>2.8270000000000001E-3</v>
      </c>
      <c r="VF17">
        <v>1.6976000000000001E-3</v>
      </c>
      <c r="VG17">
        <v>3.3752000000000001E-3</v>
      </c>
      <c r="VH17">
        <v>1.7899000000000001E-3</v>
      </c>
      <c r="VI17">
        <v>3.4175E-3</v>
      </c>
      <c r="VJ17">
        <v>1.377E-3</v>
      </c>
      <c r="VK17">
        <v>3.1911999999999999E-3</v>
      </c>
      <c r="VL17">
        <v>1.4675999999999999E-3</v>
      </c>
      <c r="VM17">
        <v>3.2761000000000001E-3</v>
      </c>
      <c r="VN17">
        <v>1.6938000000000001E-3</v>
      </c>
      <c r="VO17">
        <v>3.2379000000000002E-3</v>
      </c>
      <c r="VP17">
        <v>1.3500999999999999E-3</v>
      </c>
      <c r="VQ17">
        <v>3.0758000000000001E-3</v>
      </c>
      <c r="VR17">
        <v>1.4957E-3</v>
      </c>
      <c r="VS17">
        <v>3.1430999999999998E-3</v>
      </c>
      <c r="VT17">
        <v>2.2288999999999998E-3</v>
      </c>
      <c r="VU17">
        <v>3.1200999999999998E-3</v>
      </c>
      <c r="VV17">
        <v>1.7128E-3</v>
      </c>
      <c r="VW17">
        <v>3.2742000000000001E-3</v>
      </c>
      <c r="VX17">
        <v>1.3836E-3</v>
      </c>
      <c r="VY17">
        <v>3.2393000000000001E-3</v>
      </c>
      <c r="VZ17">
        <v>1.5026E-3</v>
      </c>
      <c r="WA17">
        <v>3.2808999999999998E-3</v>
      </c>
      <c r="WB17">
        <v>1.7136E-3</v>
      </c>
      <c r="WC17">
        <v>3.4137E-3</v>
      </c>
      <c r="WD17">
        <v>1.3825E-3</v>
      </c>
      <c r="WE17">
        <v>2.8741000000000001E-3</v>
      </c>
      <c r="WF17">
        <v>1.6854000000000001E-3</v>
      </c>
      <c r="WG17">
        <v>2.9459E-3</v>
      </c>
      <c r="WH17">
        <v>1.7124E-3</v>
      </c>
      <c r="WI17">
        <v>3.3273E-3</v>
      </c>
      <c r="WJ17">
        <v>1.3966E-3</v>
      </c>
      <c r="WK17">
        <v>2.7916999999999998E-3</v>
      </c>
      <c r="WL17">
        <v>1.6164E-3</v>
      </c>
      <c r="WM17">
        <v>3.2087999999999999E-3</v>
      </c>
      <c r="WN17">
        <v>1.9664000000000001E-3</v>
      </c>
      <c r="WO17">
        <v>3.3027999999999998E-3</v>
      </c>
      <c r="WP17">
        <v>1.7600000000000001E-3</v>
      </c>
      <c r="WQ17">
        <v>3.1034000000000001E-3</v>
      </c>
      <c r="WR17">
        <v>1.3557E-3</v>
      </c>
      <c r="WS17">
        <v>2.8693999999999998E-3</v>
      </c>
      <c r="WT17">
        <v>3.1223000000000002E-3</v>
      </c>
      <c r="WU17">
        <v>1.4242E-3</v>
      </c>
      <c r="WV17">
        <v>3.0982000000000002E-3</v>
      </c>
      <c r="WW17">
        <v>1.3431000000000001E-3</v>
      </c>
      <c r="WX17">
        <v>3.0500000000000002E-3</v>
      </c>
      <c r="WY17">
        <v>1.8286999999999999E-3</v>
      </c>
      <c r="WZ17">
        <v>3.1408999999999999E-3</v>
      </c>
      <c r="XA17">
        <v>1.4517E-3</v>
      </c>
      <c r="XB17">
        <v>3.1664000000000002E-3</v>
      </c>
      <c r="XC17">
        <v>1.4142E-3</v>
      </c>
      <c r="XD17">
        <v>3.0788999999999999E-3</v>
      </c>
      <c r="XE17">
        <v>1.8167000000000001E-3</v>
      </c>
      <c r="XF17">
        <v>3.1592E-3</v>
      </c>
      <c r="XG17">
        <v>1.3923E-3</v>
      </c>
      <c r="XH17">
        <v>2.941E-3</v>
      </c>
      <c r="XI17">
        <v>1.3558000000000001E-3</v>
      </c>
      <c r="XJ17">
        <v>3.0279E-3</v>
      </c>
      <c r="XK17">
        <v>1.3726000000000001E-3</v>
      </c>
      <c r="XL17">
        <v>3.0195999999999999E-3</v>
      </c>
      <c r="XM17">
        <v>1.8175999999999999E-3</v>
      </c>
      <c r="XN17">
        <v>3.1032E-3</v>
      </c>
      <c r="XO17">
        <v>1.4101999999999999E-3</v>
      </c>
      <c r="XP17">
        <v>3.3165E-3</v>
      </c>
      <c r="XQ17">
        <v>1.5043000000000001E-3</v>
      </c>
      <c r="XR17">
        <v>3.3552999999999999E-3</v>
      </c>
      <c r="XS17">
        <v>2.4421999999999998E-3</v>
      </c>
      <c r="XT17">
        <v>2.9529999999999999E-3</v>
      </c>
      <c r="XU17">
        <v>1.6294E-3</v>
      </c>
      <c r="XV17">
        <v>3.1403999999999998E-3</v>
      </c>
      <c r="XW17">
        <v>1.5051999999999999E-3</v>
      </c>
      <c r="XX17">
        <v>3.2012E-3</v>
      </c>
      <c r="XY17">
        <v>2.0294000000000002E-3</v>
      </c>
      <c r="XZ17">
        <v>3.3246E-3</v>
      </c>
      <c r="YA17">
        <v>1.5276000000000001E-3</v>
      </c>
      <c r="YB17">
        <v>3.0070000000000001E-3</v>
      </c>
      <c r="YC17">
        <v>2.4063999999999999E-3</v>
      </c>
      <c r="YD17">
        <v>2.5588999999999998E-3</v>
      </c>
      <c r="YE17">
        <v>3.2745999999999999E-3</v>
      </c>
      <c r="YF17">
        <v>1.8603999999999999E-3</v>
      </c>
      <c r="YG17">
        <v>3.2981E-3</v>
      </c>
      <c r="YH17">
        <v>1.5453999999999999E-3</v>
      </c>
      <c r="YI17">
        <v>3.4183E-3</v>
      </c>
      <c r="YJ17">
        <v>1.7508000000000001E-3</v>
      </c>
      <c r="YK17">
        <v>3.1461000000000002E-3</v>
      </c>
      <c r="YL17">
        <v>1.4028000000000001E-3</v>
      </c>
      <c r="YM17">
        <v>3.0768000000000002E-3</v>
      </c>
      <c r="YN17">
        <v>1.3960000000000001E-3</v>
      </c>
      <c r="YO17">
        <v>3.0146999999999999E-3</v>
      </c>
      <c r="YP17">
        <v>1.7202999999999999E-3</v>
      </c>
      <c r="YQ17">
        <v>3.0937999999999998E-3</v>
      </c>
      <c r="YR17">
        <v>1.616E-3</v>
      </c>
      <c r="YS17">
        <v>3.1697000000000001E-3</v>
      </c>
      <c r="YT17">
        <v>1.534E-3</v>
      </c>
      <c r="YU17">
        <v>3.4340999999999998E-3</v>
      </c>
      <c r="YV17">
        <v>1.9074999999999999E-3</v>
      </c>
      <c r="YW17">
        <v>3.1781999999999999E-3</v>
      </c>
      <c r="YX17">
        <v>2.5709000000000001E-3</v>
      </c>
      <c r="YY17">
        <v>3.4889999999999999E-3</v>
      </c>
      <c r="YZ17">
        <v>1.4955999999999999E-3</v>
      </c>
      <c r="ZA17">
        <v>3.1952999999999999E-3</v>
      </c>
      <c r="ZB17">
        <v>1.3733E-3</v>
      </c>
      <c r="ZC17">
        <v>3.2133999999999999E-3</v>
      </c>
      <c r="ZD17">
        <v>1.7302000000000001E-3</v>
      </c>
      <c r="ZE17">
        <v>3.1892000000000001E-3</v>
      </c>
      <c r="ZF17">
        <v>1.4798999999999999E-3</v>
      </c>
      <c r="ZG17">
        <v>3.0952000000000002E-3</v>
      </c>
      <c r="ZH17">
        <v>1.364E-3</v>
      </c>
      <c r="ZI17">
        <v>3.4554E-3</v>
      </c>
      <c r="ZJ17">
        <v>1.7779E-3</v>
      </c>
      <c r="ZK17">
        <v>3.3841000000000001E-3</v>
      </c>
      <c r="ZL17">
        <v>1.4369999999999999E-3</v>
      </c>
      <c r="ZM17">
        <v>3.1010999999999999E-3</v>
      </c>
      <c r="ZN17">
        <v>1.3619999999999999E-3</v>
      </c>
      <c r="ZO17">
        <v>3.1873000000000001E-3</v>
      </c>
      <c r="ZP17">
        <v>1.3439999999999999E-3</v>
      </c>
      <c r="ZQ17">
        <v>3.4566000000000002E-3</v>
      </c>
      <c r="ZR17">
        <v>1.8688000000000001E-3</v>
      </c>
      <c r="ZS17">
        <v>3.1245000000000001E-3</v>
      </c>
      <c r="ZT17">
        <v>1.4942E-3</v>
      </c>
      <c r="ZU17">
        <v>3.2112E-3</v>
      </c>
      <c r="ZV17">
        <v>1.3778E-3</v>
      </c>
      <c r="ZW17">
        <v>3.2039E-3</v>
      </c>
      <c r="ZX17">
        <v>1.8607999999999999E-3</v>
      </c>
      <c r="ZY17">
        <v>3.0465000000000002E-3</v>
      </c>
      <c r="ZZ17">
        <v>1.4058E-3</v>
      </c>
      <c r="AAA17">
        <v>3.1381999999999998E-3</v>
      </c>
      <c r="AAB17">
        <v>1.3515999999999999E-3</v>
      </c>
      <c r="AAC17">
        <v>3.1467000000000001E-3</v>
      </c>
      <c r="AAD17">
        <v>1.7960000000000001E-3</v>
      </c>
      <c r="AAE17">
        <v>2.9332E-3</v>
      </c>
      <c r="AAF17">
        <v>1.4483E-3</v>
      </c>
      <c r="AAG17">
        <v>3.2447000000000001E-3</v>
      </c>
      <c r="AAH17">
        <v>1.3672000000000001E-3</v>
      </c>
      <c r="AAI17">
        <v>3.2561999999999999E-3</v>
      </c>
      <c r="AAJ17">
        <v>1.3776999999999999E-3</v>
      </c>
      <c r="AAK17">
        <v>3.0538000000000002E-3</v>
      </c>
      <c r="AAL17">
        <v>1.8745000000000001E-3</v>
      </c>
      <c r="AAM17">
        <v>3.3641999999999999E-3</v>
      </c>
      <c r="AAN17">
        <v>1.4319999999999999E-3</v>
      </c>
      <c r="AAO17">
        <v>3.4304000000000001E-3</v>
      </c>
      <c r="AAP17">
        <v>1.3967000000000001E-3</v>
      </c>
      <c r="AAQ17">
        <v>3.3091000000000001E-3</v>
      </c>
      <c r="AAR17">
        <v>1.9421E-3</v>
      </c>
      <c r="AAS17">
        <v>3.1781000000000001E-3</v>
      </c>
      <c r="AAT17">
        <v>1.4538999999999999E-3</v>
      </c>
      <c r="AAU17">
        <v>3.2701000000000002E-3</v>
      </c>
      <c r="AAV17">
        <v>1.3572E-3</v>
      </c>
      <c r="AAW17">
        <v>3.2717000000000002E-3</v>
      </c>
      <c r="AAX17">
        <v>1.9605999999999998E-3</v>
      </c>
      <c r="AAY17">
        <v>3.3731999999999998E-3</v>
      </c>
      <c r="AAZ17">
        <v>1.4423000000000001E-3</v>
      </c>
      <c r="ABA17">
        <v>3.1051E-3</v>
      </c>
      <c r="ABB17">
        <v>1.3397000000000001E-3</v>
      </c>
      <c r="ABC17">
        <v>2.8487999999999999E-3</v>
      </c>
      <c r="ABD17">
        <v>3.3719000000000002E-3</v>
      </c>
      <c r="ABE17">
        <v>1.4162000000000001E-3</v>
      </c>
      <c r="ABF17">
        <v>3.1779999999999998E-3</v>
      </c>
      <c r="ABG17">
        <v>1.4059000000000001E-3</v>
      </c>
      <c r="ABH17">
        <v>2.9031E-3</v>
      </c>
      <c r="ABI17">
        <v>1.6950999999999999E-3</v>
      </c>
      <c r="ABJ17">
        <v>3.4897000000000001E-3</v>
      </c>
      <c r="ABK17">
        <v>1.6876E-3</v>
      </c>
      <c r="ABL17">
        <v>3.2823000000000001E-3</v>
      </c>
      <c r="ABM17">
        <v>1.4884E-3</v>
      </c>
      <c r="ABN17">
        <v>3.3032999999999999E-3</v>
      </c>
      <c r="ABO17">
        <v>1.7683E-3</v>
      </c>
      <c r="ABP17">
        <v>3.2618999999999999E-3</v>
      </c>
      <c r="ABQ17">
        <v>1.4404999999999999E-3</v>
      </c>
      <c r="ABR17">
        <v>3.1453000000000002E-3</v>
      </c>
      <c r="ABS17">
        <v>1.4002000000000001E-3</v>
      </c>
      <c r="ABT17">
        <v>3.2748E-3</v>
      </c>
      <c r="ABU17">
        <v>1.4348E-3</v>
      </c>
      <c r="ABV17">
        <v>3.2491999999999998E-3</v>
      </c>
      <c r="ABW17">
        <v>1.804E-3</v>
      </c>
      <c r="ABX17">
        <v>3.2734000000000001E-3</v>
      </c>
      <c r="ABY17">
        <v>1.647E-3</v>
      </c>
      <c r="ABZ17">
        <v>3.4910000000000002E-3</v>
      </c>
      <c r="ACA17">
        <v>1.8247999999999999E-3</v>
      </c>
      <c r="ACB17">
        <v>2.5712E-3</v>
      </c>
      <c r="ACC17">
        <v>1.9377000000000001E-3</v>
      </c>
      <c r="ACD17">
        <v>3.2347999999999999E-3</v>
      </c>
      <c r="ACE17">
        <v>1.5786000000000001E-3</v>
      </c>
      <c r="ACF17">
        <v>3.0344999999999999E-3</v>
      </c>
      <c r="ACG17">
        <v>1.5421E-3</v>
      </c>
      <c r="ACH17">
        <v>3.4786999999999999E-3</v>
      </c>
      <c r="ACI17">
        <v>1.8347000000000001E-3</v>
      </c>
      <c r="ACJ17">
        <v>3.5108000000000001E-3</v>
      </c>
      <c r="ACK17">
        <v>1.4576999999999999E-3</v>
      </c>
      <c r="ACL17">
        <v>3.3008999999999998E-3</v>
      </c>
      <c r="ACM17">
        <v>1.4169E-3</v>
      </c>
      <c r="ACN17">
        <v>3.3568000000000001E-3</v>
      </c>
      <c r="ACO17">
        <v>1.4537E-3</v>
      </c>
      <c r="ACP17">
        <v>3.2793000000000002E-3</v>
      </c>
      <c r="ACQ17">
        <v>2.3540000000000002E-3</v>
      </c>
      <c r="ACR17">
        <v>3.5165999999999999E-3</v>
      </c>
      <c r="ACS17">
        <v>1.7484E-3</v>
      </c>
      <c r="ACT17">
        <v>3.1246999999999998E-3</v>
      </c>
      <c r="ACU17">
        <v>1.6891E-3</v>
      </c>
      <c r="ACV17">
        <v>3.2266999999999999E-3</v>
      </c>
      <c r="ACW17">
        <v>1.8931E-3</v>
      </c>
      <c r="ACX17">
        <v>3.2864999999999999E-3</v>
      </c>
      <c r="ACY17">
        <v>1.4425E-3</v>
      </c>
      <c r="ACZ17">
        <v>3.3287999999999998E-3</v>
      </c>
      <c r="ADA17">
        <v>1.3973E-3</v>
      </c>
      <c r="ADB17">
        <v>3.3059000000000001E-3</v>
      </c>
      <c r="ADC17">
        <v>2.0368000000000001E-3</v>
      </c>
      <c r="ADD17">
        <v>3.3652E-3</v>
      </c>
      <c r="ADE17">
        <v>1.4605E-3</v>
      </c>
      <c r="ADF17">
        <v>3.1017000000000002E-3</v>
      </c>
      <c r="ADG17">
        <v>1.5265000000000001E-3</v>
      </c>
      <c r="ADH17">
        <v>2.8387E-3</v>
      </c>
      <c r="ADI17">
        <v>3.3134000000000002E-3</v>
      </c>
      <c r="ADJ17">
        <v>1.4479E-3</v>
      </c>
      <c r="ADK17">
        <v>3.1237000000000001E-3</v>
      </c>
      <c r="ADL17">
        <v>1.4349E-3</v>
      </c>
      <c r="ADM17">
        <v>3.2276000000000002E-3</v>
      </c>
      <c r="ADN17">
        <v>1.7656E-3</v>
      </c>
      <c r="ADO17">
        <v>3.3552999999999999E-3</v>
      </c>
      <c r="ADP17">
        <v>1.4449E-3</v>
      </c>
      <c r="ADQ17">
        <v>3.1283000000000001E-3</v>
      </c>
      <c r="ADR17">
        <v>1.3872999999999999E-3</v>
      </c>
      <c r="ADS17">
        <v>3.1822E-3</v>
      </c>
      <c r="ADT17">
        <v>1.8119E-3</v>
      </c>
      <c r="ADU17">
        <v>3.277E-3</v>
      </c>
      <c r="ADV17">
        <v>1.4687000000000001E-3</v>
      </c>
      <c r="ADW17">
        <v>3.1706999999999998E-3</v>
      </c>
      <c r="ADX17">
        <v>1.4943999999999999E-3</v>
      </c>
      <c r="ADY17">
        <v>3.0709000000000001E-3</v>
      </c>
      <c r="ADZ17">
        <v>1.5162999999999999E-3</v>
      </c>
      <c r="AEA17">
        <v>3.1532000000000001E-3</v>
      </c>
      <c r="AEB17">
        <v>1.7451000000000001E-3</v>
      </c>
      <c r="AEC17">
        <v>3.2144999999999999E-3</v>
      </c>
      <c r="AED17">
        <v>1.4664000000000001E-3</v>
      </c>
      <c r="AEE17">
        <v>3.1971E-3</v>
      </c>
      <c r="AEF17">
        <v>1.4238E-3</v>
      </c>
      <c r="AEG17">
        <v>2.9122000000000002E-3</v>
      </c>
      <c r="AEH17">
        <v>1.7363000000000001E-3</v>
      </c>
      <c r="AEI17">
        <v>3.4282000000000002E-3</v>
      </c>
      <c r="AEJ17">
        <v>1.3427999999999999E-3</v>
      </c>
      <c r="AEK17">
        <v>3.2469E-3</v>
      </c>
      <c r="AEL17">
        <v>1.3745999999999999E-3</v>
      </c>
      <c r="AEM17">
        <v>2.9415999999999999E-3</v>
      </c>
      <c r="AEN17">
        <v>1.8048999999999999E-3</v>
      </c>
      <c r="AEO17">
        <v>3.2724999999999998E-3</v>
      </c>
      <c r="AEP17">
        <v>1.3882E-3</v>
      </c>
      <c r="AEQ17">
        <v>3.2794999999999999E-3</v>
      </c>
      <c r="AER17">
        <v>1.3498E-3</v>
      </c>
      <c r="AES17">
        <v>2.9064999999999998E-3</v>
      </c>
      <c r="AET17">
        <v>1.5763999999999999E-3</v>
      </c>
      <c r="AEU17">
        <v>3.0075000000000002E-3</v>
      </c>
      <c r="AEV17">
        <v>1.6475000000000001E-3</v>
      </c>
      <c r="AEW17">
        <v>3.2358999999999999E-3</v>
      </c>
      <c r="AEX17">
        <v>1.3898000000000001E-3</v>
      </c>
      <c r="AEY17">
        <v>2.8605000000000002E-3</v>
      </c>
      <c r="AEZ17">
        <v>1.6149999999999999E-3</v>
      </c>
      <c r="AFA17">
        <v>2.9716999999999999E-3</v>
      </c>
      <c r="AFB17">
        <v>1.6900000000000001E-3</v>
      </c>
      <c r="AFC17">
        <v>3.3589000000000002E-3</v>
      </c>
      <c r="AFD17">
        <v>1.3728E-3</v>
      </c>
      <c r="AFE17">
        <v>2.8132000000000001E-3</v>
      </c>
      <c r="AFF17">
        <v>1.6511E-3</v>
      </c>
      <c r="AFG17">
        <v>3.2731000000000001E-3</v>
      </c>
      <c r="AFH17">
        <v>1.8006000000000001E-3</v>
      </c>
      <c r="AFI17">
        <v>3.3652999999999999E-3</v>
      </c>
      <c r="AFJ17">
        <v>1.4185000000000001E-3</v>
      </c>
      <c r="AFK17">
        <v>3.2891000000000001E-3</v>
      </c>
      <c r="AFL17">
        <v>1.3813E-3</v>
      </c>
      <c r="AFM17">
        <v>2.7864999999999999E-3</v>
      </c>
      <c r="AFN17">
        <v>3.4380000000000001E-3</v>
      </c>
      <c r="AFO17">
        <v>1.4235999999999999E-3</v>
      </c>
      <c r="AFP17">
        <v>3.4661000000000002E-3</v>
      </c>
      <c r="AFQ17">
        <v>1.5554E-3</v>
      </c>
      <c r="AFR17">
        <v>3.4635E-3</v>
      </c>
      <c r="AFS17">
        <v>1.8282000000000001E-3</v>
      </c>
      <c r="AFT17">
        <v>3.2230000000000002E-3</v>
      </c>
      <c r="AFU17">
        <v>1.3733E-3</v>
      </c>
      <c r="AFV17">
        <v>2.8861E-3</v>
      </c>
      <c r="AFW17">
        <v>1.5778999999999999E-3</v>
      </c>
      <c r="AFX17">
        <v>3.1949999999999999E-3</v>
      </c>
      <c r="AFY17">
        <v>1.882E-3</v>
      </c>
      <c r="AFZ17">
        <v>3.2828000000000002E-3</v>
      </c>
      <c r="AGA17">
        <v>1.3806999999999999E-3</v>
      </c>
      <c r="AGB17">
        <v>2.6473999999999998E-3</v>
      </c>
      <c r="AGC17">
        <v>1.8165E-3</v>
      </c>
      <c r="AGD17">
        <v>2.7864999999999999E-3</v>
      </c>
      <c r="AGE17">
        <v>1.9196E-3</v>
      </c>
      <c r="AGF17">
        <v>3.2745000000000001E-3</v>
      </c>
      <c r="AGG17">
        <v>1.6984000000000001E-3</v>
      </c>
      <c r="AGH17">
        <v>3.3222E-3</v>
      </c>
      <c r="AGI17">
        <v>1.3581000000000001E-3</v>
      </c>
      <c r="AGJ17">
        <v>3.1465E-3</v>
      </c>
      <c r="AGK17">
        <v>1.5042E-3</v>
      </c>
      <c r="AGL17">
        <v>3.1843000000000002E-3</v>
      </c>
      <c r="AGM17">
        <v>1.7353E-3</v>
      </c>
      <c r="AGN17">
        <v>3.3492999999999999E-3</v>
      </c>
      <c r="AGO17">
        <v>1.3916E-3</v>
      </c>
      <c r="AGP17">
        <v>3.359E-3</v>
      </c>
      <c r="AGQ17">
        <v>1.4605E-3</v>
      </c>
      <c r="AGR17">
        <v>3.3268E-3</v>
      </c>
      <c r="AGS17">
        <v>1.7773000000000001E-3</v>
      </c>
      <c r="AGT17">
        <v>3.3436999999999998E-3</v>
      </c>
      <c r="AGU17">
        <v>1.3621E-3</v>
      </c>
      <c r="AGV17">
        <v>3.1703999999999999E-3</v>
      </c>
      <c r="AGW17">
        <v>1.4138E-3</v>
      </c>
      <c r="AGX17">
        <v>3.4015E-3</v>
      </c>
      <c r="AGY17">
        <v>1.9047999999999999E-3</v>
      </c>
      <c r="AGZ17">
        <v>3.1649E-3</v>
      </c>
      <c r="AHA17">
        <v>1.7297E-3</v>
      </c>
      <c r="AHB17">
        <v>2.8614000000000001E-3</v>
      </c>
      <c r="AHC17">
        <v>1.5250000000000001E-3</v>
      </c>
      <c r="AHD17">
        <v>3.0996999999999999E-3</v>
      </c>
      <c r="AHE17">
        <v>1.4846E-3</v>
      </c>
      <c r="AHF17">
        <v>3.3503000000000001E-3</v>
      </c>
      <c r="AHG17">
        <v>2.1212000000000002E-3</v>
      </c>
      <c r="AHH17">
        <v>3.0712999999999999E-3</v>
      </c>
      <c r="AHI17">
        <v>1.6515E-3</v>
      </c>
      <c r="AHJ17">
        <v>2.8724000000000002E-3</v>
      </c>
      <c r="AHK17">
        <v>1.5418000000000001E-3</v>
      </c>
      <c r="AHL17">
        <v>3.2464999999999998E-3</v>
      </c>
      <c r="AHM17">
        <v>1.8582E-3</v>
      </c>
      <c r="AHN17">
        <v>3.0853999999999999E-3</v>
      </c>
      <c r="AHO17">
        <v>1.4135E-3</v>
      </c>
      <c r="AHP17">
        <v>3.0422000000000001E-3</v>
      </c>
      <c r="AHQ17">
        <v>1.4487E-3</v>
      </c>
      <c r="AHR17">
        <v>3.3119999999999998E-3</v>
      </c>
      <c r="AHS17">
        <v>1.5181999999999999E-3</v>
      </c>
      <c r="AHT17">
        <v>3.4805999999999999E-3</v>
      </c>
      <c r="AHU17">
        <v>1.7648E-3</v>
      </c>
      <c r="AHV17">
        <v>3.3352E-3</v>
      </c>
      <c r="AHW17">
        <v>1.5401E-3</v>
      </c>
      <c r="AHX17">
        <v>3.1868999999999999E-3</v>
      </c>
      <c r="AHY17">
        <v>1.4128999999999999E-3</v>
      </c>
      <c r="AHZ17">
        <v>3.1689999999999999E-3</v>
      </c>
      <c r="AIA17">
        <v>1.6975E-3</v>
      </c>
      <c r="AIB17">
        <v>2.96E-3</v>
      </c>
      <c r="AIC17">
        <v>1.3937000000000001E-3</v>
      </c>
      <c r="AID17">
        <v>3.1445000000000002E-3</v>
      </c>
      <c r="AIE17">
        <v>1.3477999999999999E-3</v>
      </c>
      <c r="AIF17">
        <v>3.3939E-3</v>
      </c>
      <c r="AIG17">
        <v>1.8226E-3</v>
      </c>
      <c r="AIH17">
        <v>2.9253E-3</v>
      </c>
      <c r="AII17">
        <v>1.4829000000000001E-3</v>
      </c>
      <c r="AIJ17">
        <v>3.2179999999999999E-3</v>
      </c>
      <c r="AIK17">
        <v>1.4253E-3</v>
      </c>
      <c r="AIL17">
        <v>3.0117999999999998E-3</v>
      </c>
      <c r="AIM17">
        <v>1.5402E-3</v>
      </c>
      <c r="AIN17">
        <v>3.0753E-3</v>
      </c>
      <c r="AIO17">
        <v>1.7769999999999999E-3</v>
      </c>
      <c r="AIP17">
        <v>3.3433999999999998E-3</v>
      </c>
      <c r="AIQ17">
        <v>1.4012E-3</v>
      </c>
      <c r="AIR17">
        <v>3.1292999999999998E-3</v>
      </c>
      <c r="AIS17">
        <v>1.374E-3</v>
      </c>
      <c r="AIT17">
        <v>2.9261999999999999E-3</v>
      </c>
      <c r="AIU17">
        <v>1.7025E-3</v>
      </c>
      <c r="AIV17">
        <v>3.3555E-3</v>
      </c>
      <c r="AIW17">
        <v>1.5259E-3</v>
      </c>
      <c r="AIX17">
        <v>3.2483999999999998E-3</v>
      </c>
      <c r="AIY17">
        <v>1.4733999999999999E-3</v>
      </c>
      <c r="AIZ17">
        <v>2.7832E-3</v>
      </c>
      <c r="AJA17">
        <v>1.8749999999999999E-3</v>
      </c>
      <c r="AJB17">
        <v>3.3747999999999998E-3</v>
      </c>
      <c r="AJC17">
        <v>1.4127E-3</v>
      </c>
      <c r="AJD17">
        <v>3.1338999999999998E-3</v>
      </c>
      <c r="AJE17">
        <v>1.6705999999999999E-3</v>
      </c>
      <c r="AJF17">
        <v>2.5382E-3</v>
      </c>
      <c r="AJG17">
        <v>1.9518000000000001E-3</v>
      </c>
      <c r="AJH17">
        <v>2.5920000000000001E-3</v>
      </c>
      <c r="AJI17">
        <v>1.6429999999999999E-3</v>
      </c>
      <c r="AJJ17">
        <v>3.5333000000000001E-3</v>
      </c>
      <c r="AJK17">
        <v>1.4123E-3</v>
      </c>
      <c r="AJL17">
        <v>2.6938999999999999E-3</v>
      </c>
      <c r="AJM17">
        <v>1.7576E-3</v>
      </c>
      <c r="AJN17">
        <v>3.0636999999999999E-3</v>
      </c>
      <c r="AJO17">
        <v>1.7504E-3</v>
      </c>
      <c r="AJP17">
        <v>3.1572000000000002E-3</v>
      </c>
      <c r="AJQ17">
        <v>1.6689999999999999E-3</v>
      </c>
      <c r="AJR17">
        <v>3.0506000000000001E-3</v>
      </c>
      <c r="AJS17">
        <v>1.4465999999999999E-3</v>
      </c>
      <c r="AJT17">
        <v>3.4001000000000001E-3</v>
      </c>
      <c r="AJU17">
        <v>1.8557000000000001E-3</v>
      </c>
      <c r="AJV17">
        <v>3.3032999999999999E-3</v>
      </c>
      <c r="AJW17">
        <v>1.3466999999999999E-3</v>
      </c>
      <c r="AJX17">
        <v>2.7263999999999999E-3</v>
      </c>
      <c r="AJY17">
        <v>2.9984E-3</v>
      </c>
      <c r="AJZ17">
        <v>1.7411E-3</v>
      </c>
      <c r="AKA17">
        <v>3.3145000000000002E-3</v>
      </c>
      <c r="AKB17">
        <v>1.4122E-3</v>
      </c>
      <c r="AKC17">
        <v>3.1221999999999999E-3</v>
      </c>
      <c r="AKD17">
        <v>1.4874000000000001E-3</v>
      </c>
      <c r="AKE17">
        <v>3.2458999999999999E-3</v>
      </c>
      <c r="AKF17">
        <v>1.7177E-3</v>
      </c>
      <c r="AKG17">
        <v>3.3032999999999999E-3</v>
      </c>
      <c r="AKH17">
        <v>1.4048000000000001E-3</v>
      </c>
      <c r="AKI17">
        <v>3.0441000000000001E-3</v>
      </c>
      <c r="AKJ17">
        <v>1.379E-3</v>
      </c>
      <c r="AKK17">
        <v>3.1978000000000002E-3</v>
      </c>
      <c r="AKL17">
        <v>1.8931E-3</v>
      </c>
      <c r="AKM17">
        <v>3.3579E-3</v>
      </c>
      <c r="AKN17">
        <v>1.4903E-3</v>
      </c>
      <c r="AKO17">
        <v>2.7810999999999999E-3</v>
      </c>
      <c r="AKP17">
        <v>1.8226E-3</v>
      </c>
      <c r="AKQ17">
        <v>2.6319999999999998E-3</v>
      </c>
      <c r="AKR17">
        <v>2.1673999999999999E-3</v>
      </c>
      <c r="AKS17">
        <v>2.2111000000000001E-3</v>
      </c>
      <c r="AKT17">
        <v>2.0929999999999998E-3</v>
      </c>
      <c r="AKU17">
        <v>2.6855999999999998E-3</v>
      </c>
      <c r="AKV17">
        <v>1.4947000000000001E-3</v>
      </c>
      <c r="AKW17">
        <v>3.1857000000000001E-3</v>
      </c>
      <c r="AKX17">
        <v>1.6019000000000001E-3</v>
      </c>
      <c r="AKY17">
        <v>3.3500000000000001E-3</v>
      </c>
      <c r="AKZ17">
        <v>1.8110999999999999E-3</v>
      </c>
      <c r="ALA17">
        <v>3.4256999999999998E-3</v>
      </c>
      <c r="ALB17">
        <v>1.4327999999999999E-3</v>
      </c>
      <c r="ALC17">
        <v>3.2598000000000002E-3</v>
      </c>
      <c r="ALD17">
        <v>1.516E-3</v>
      </c>
      <c r="ALE17">
        <v>3.4897000000000001E-3</v>
      </c>
      <c r="ALF17">
        <v>1.9379E-3</v>
      </c>
      <c r="ALG17">
        <v>3.2035000000000002E-3</v>
      </c>
      <c r="ALH17">
        <v>1.4414E-3</v>
      </c>
      <c r="ALI17">
        <v>3.0749000000000002E-3</v>
      </c>
      <c r="ALJ17">
        <v>1.5E-3</v>
      </c>
      <c r="ALK17">
        <v>3.3051000000000001E-3</v>
      </c>
      <c r="ALL17">
        <v>1.4055000000000001E-3</v>
      </c>
      <c r="ALM17" t="s">
        <v>1001</v>
      </c>
    </row>
    <row r="18" spans="1:1001" x14ac:dyDescent="0.25">
      <c r="A18">
        <v>3.1855E-3</v>
      </c>
      <c r="B18">
        <v>1.4919E-3</v>
      </c>
      <c r="C18">
        <v>2.8219E-3</v>
      </c>
      <c r="D18">
        <v>1.7650000000000001E-3</v>
      </c>
      <c r="E18">
        <v>3.4237E-3</v>
      </c>
      <c r="F18">
        <v>1.5012999999999999E-3</v>
      </c>
      <c r="G18">
        <v>2.9692999999999998E-3</v>
      </c>
      <c r="H18">
        <v>1.8094999999999999E-3</v>
      </c>
      <c r="I18">
        <v>2.4531000000000002E-3</v>
      </c>
      <c r="J18">
        <v>2.0400000000000001E-3</v>
      </c>
      <c r="K18">
        <v>3.2095000000000001E-3</v>
      </c>
      <c r="L18">
        <v>1.6915999999999999E-3</v>
      </c>
      <c r="M18">
        <v>2.9258999999999999E-3</v>
      </c>
      <c r="N18">
        <v>1.9093000000000001E-3</v>
      </c>
      <c r="O18">
        <v>2.1776E-3</v>
      </c>
      <c r="P18">
        <v>2.9997999999999999E-3</v>
      </c>
      <c r="Q18">
        <v>1.4790000000000001E-3</v>
      </c>
      <c r="R18">
        <v>3.1124E-3</v>
      </c>
      <c r="S18">
        <v>2.127E-3</v>
      </c>
      <c r="T18">
        <v>3.0011E-3</v>
      </c>
      <c r="U18">
        <v>2.1914999999999999E-3</v>
      </c>
      <c r="V18">
        <v>3.1754999999999999E-3</v>
      </c>
      <c r="W18">
        <v>1.4851E-3</v>
      </c>
      <c r="X18">
        <v>3.2131999999999998E-3</v>
      </c>
      <c r="Y18">
        <v>1.5727E-3</v>
      </c>
      <c r="Z18">
        <v>3.2062000000000002E-3</v>
      </c>
      <c r="AA18">
        <v>2.0476000000000001E-3</v>
      </c>
      <c r="AB18">
        <v>3.2139E-3</v>
      </c>
      <c r="AC18">
        <v>1.7773000000000001E-3</v>
      </c>
      <c r="AD18">
        <v>3.3863000000000001E-3</v>
      </c>
      <c r="AE18">
        <v>1.6230999999999999E-3</v>
      </c>
      <c r="AF18">
        <v>3.1809E-3</v>
      </c>
      <c r="AG18">
        <v>1.5598000000000001E-3</v>
      </c>
      <c r="AH18">
        <v>3.3316999999999999E-3</v>
      </c>
      <c r="AI18">
        <v>1.7767E-3</v>
      </c>
      <c r="AJ18">
        <v>3.2139999999999998E-3</v>
      </c>
      <c r="AK18">
        <v>1.5077000000000001E-3</v>
      </c>
      <c r="AL18">
        <v>3.0406999999999999E-3</v>
      </c>
      <c r="AM18">
        <v>1.552E-3</v>
      </c>
      <c r="AN18">
        <v>3.1795E-3</v>
      </c>
      <c r="AO18">
        <v>2.7349000000000002E-3</v>
      </c>
      <c r="AP18">
        <v>3.0363999999999999E-3</v>
      </c>
      <c r="AQ18">
        <v>1.4694E-3</v>
      </c>
      <c r="AR18">
        <v>3.1874999999999998E-3</v>
      </c>
      <c r="AS18">
        <v>1.8402E-3</v>
      </c>
      <c r="AT18">
        <v>2.9260000000000002E-3</v>
      </c>
      <c r="AU18">
        <v>1.6869000000000001E-3</v>
      </c>
      <c r="AV18">
        <v>3.0274E-3</v>
      </c>
      <c r="AW18">
        <v>1.8228999999999999E-3</v>
      </c>
      <c r="AX18">
        <v>3.3576000000000001E-3</v>
      </c>
      <c r="AY18">
        <v>1.4794999999999999E-3</v>
      </c>
      <c r="AZ18">
        <v>3.3013999999999999E-3</v>
      </c>
      <c r="BA18">
        <v>1.4575E-3</v>
      </c>
      <c r="BB18">
        <v>3.1863E-3</v>
      </c>
      <c r="BC18">
        <v>1.9061E-3</v>
      </c>
      <c r="BD18">
        <v>3.2651999999999998E-3</v>
      </c>
      <c r="BE18">
        <v>1.9710999999999999E-3</v>
      </c>
      <c r="BF18">
        <v>3.1863999999999998E-3</v>
      </c>
      <c r="BG18">
        <v>2.3264000000000002E-3</v>
      </c>
      <c r="BH18">
        <v>2.6429000000000001E-3</v>
      </c>
      <c r="BI18">
        <v>2.8224999999999999E-3</v>
      </c>
      <c r="BJ18">
        <v>1.554E-3</v>
      </c>
      <c r="BK18">
        <v>2.9881999999999999E-3</v>
      </c>
      <c r="BL18">
        <v>2.0062000000000001E-3</v>
      </c>
      <c r="BM18">
        <v>3.3073999999999998E-3</v>
      </c>
      <c r="BN18">
        <v>2.4467999999999998E-3</v>
      </c>
      <c r="BO18">
        <v>3.4153E-3</v>
      </c>
      <c r="BP18">
        <v>1.9207E-3</v>
      </c>
      <c r="BQ18">
        <v>3.0303000000000001E-3</v>
      </c>
      <c r="BR18">
        <v>1.8063E-3</v>
      </c>
      <c r="BS18">
        <v>2.9692E-3</v>
      </c>
      <c r="BT18">
        <v>2.0438000000000001E-3</v>
      </c>
      <c r="BU18">
        <v>3.2433000000000002E-3</v>
      </c>
      <c r="BV18">
        <v>1.8259999999999999E-3</v>
      </c>
      <c r="BW18">
        <v>3.3833999999999999E-3</v>
      </c>
      <c r="BX18">
        <v>1.4875000000000001E-3</v>
      </c>
      <c r="BY18">
        <v>3.0240000000000002E-3</v>
      </c>
      <c r="BZ18">
        <v>1.5789000000000001E-3</v>
      </c>
      <c r="CA18">
        <v>2.8199000000000002E-3</v>
      </c>
      <c r="CB18">
        <v>1.8139E-3</v>
      </c>
      <c r="CC18">
        <v>3.3368999999999998E-3</v>
      </c>
      <c r="CD18">
        <v>1.7746000000000001E-3</v>
      </c>
      <c r="CE18">
        <v>2.7450999999999999E-3</v>
      </c>
      <c r="CF18">
        <v>2.7265000000000002E-3</v>
      </c>
      <c r="CG18">
        <v>1.5428E-3</v>
      </c>
      <c r="CH18">
        <v>3.1143999999999998E-3</v>
      </c>
      <c r="CI18">
        <v>1.5589E-3</v>
      </c>
      <c r="CJ18">
        <v>3.1795E-3</v>
      </c>
      <c r="CK18">
        <v>1.9664000000000001E-3</v>
      </c>
      <c r="CL18">
        <v>3.3716000000000002E-3</v>
      </c>
      <c r="CM18">
        <v>1.8881E-3</v>
      </c>
      <c r="CN18">
        <v>3.3519000000000001E-3</v>
      </c>
      <c r="CO18">
        <v>1.5054999999999999E-3</v>
      </c>
      <c r="CP18">
        <v>3.1706E-3</v>
      </c>
      <c r="CQ18">
        <v>1.5881000000000001E-3</v>
      </c>
      <c r="CR18">
        <v>3.0666000000000001E-3</v>
      </c>
      <c r="CS18">
        <v>2.6678000000000001E-3</v>
      </c>
      <c r="CT18">
        <v>3.1844E-3</v>
      </c>
      <c r="CU18">
        <v>1.5185000000000001E-3</v>
      </c>
      <c r="CV18">
        <v>3.1213999999999999E-3</v>
      </c>
      <c r="CW18">
        <v>1.9707000000000001E-3</v>
      </c>
      <c r="CX18">
        <v>3.4451999999999998E-3</v>
      </c>
      <c r="CY18">
        <v>2.1296000000000002E-3</v>
      </c>
      <c r="CZ18">
        <v>2.8730000000000001E-3</v>
      </c>
      <c r="DA18">
        <v>1.7830999999999999E-3</v>
      </c>
      <c r="DB18">
        <v>3.4952999999999998E-3</v>
      </c>
      <c r="DC18">
        <v>1.7600999999999999E-3</v>
      </c>
      <c r="DD18">
        <v>3.0044E-3</v>
      </c>
      <c r="DE18">
        <v>1.8733000000000001E-3</v>
      </c>
      <c r="DF18">
        <v>2.9068000000000002E-3</v>
      </c>
      <c r="DG18">
        <v>1.8541E-3</v>
      </c>
      <c r="DH18">
        <v>3.1897000000000002E-3</v>
      </c>
      <c r="DI18">
        <v>1.5866999999999999E-3</v>
      </c>
      <c r="DJ18">
        <v>3.0008999999999999E-3</v>
      </c>
      <c r="DK18">
        <v>1.7413999999999999E-3</v>
      </c>
      <c r="DL18">
        <v>2.9109000000000001E-3</v>
      </c>
      <c r="DM18">
        <v>1.9645999999999999E-3</v>
      </c>
      <c r="DN18">
        <v>3.3730000000000001E-3</v>
      </c>
      <c r="DO18">
        <v>1.4735E-3</v>
      </c>
      <c r="DP18">
        <v>3.0049999999999999E-3</v>
      </c>
      <c r="DQ18">
        <v>1.7653E-3</v>
      </c>
      <c r="DR18">
        <v>2.8579999999999999E-3</v>
      </c>
      <c r="DS18">
        <v>1.9090000000000001E-3</v>
      </c>
      <c r="DT18">
        <v>2.6183999999999999E-3</v>
      </c>
      <c r="DU18">
        <v>1.8697E-3</v>
      </c>
      <c r="DV18">
        <v>3.3364000000000002E-3</v>
      </c>
      <c r="DW18">
        <v>1.5012000000000001E-3</v>
      </c>
      <c r="DX18">
        <v>3.0890000000000002E-3</v>
      </c>
      <c r="DY18">
        <v>1.4995E-3</v>
      </c>
      <c r="DZ18">
        <v>3.0707E-3</v>
      </c>
      <c r="EA18">
        <v>1.8511000000000001E-3</v>
      </c>
      <c r="EB18">
        <v>3.4053999999999998E-3</v>
      </c>
      <c r="EC18">
        <v>1.5638E-3</v>
      </c>
      <c r="ED18">
        <v>3.0768000000000002E-3</v>
      </c>
      <c r="EE18">
        <v>1.8921000000000001E-3</v>
      </c>
      <c r="EF18">
        <v>2.1440000000000001E-3</v>
      </c>
      <c r="EG18">
        <v>3.0980000000000001E-3</v>
      </c>
      <c r="EH18">
        <v>1.5430000000000001E-3</v>
      </c>
      <c r="EI18">
        <v>3.2236999999999999E-3</v>
      </c>
      <c r="EJ18">
        <v>1.8005E-3</v>
      </c>
      <c r="EK18">
        <v>3.3191000000000002E-3</v>
      </c>
      <c r="EL18">
        <v>1.9543E-3</v>
      </c>
      <c r="EM18">
        <v>3.2073000000000002E-3</v>
      </c>
      <c r="EN18">
        <v>1.4369000000000001E-3</v>
      </c>
      <c r="EO18">
        <v>3.1830999999999999E-3</v>
      </c>
      <c r="EP18">
        <v>1.7399E-3</v>
      </c>
      <c r="EQ18">
        <v>3.2656E-3</v>
      </c>
      <c r="ER18">
        <v>2.1226999999999999E-3</v>
      </c>
      <c r="ES18">
        <v>3.3695999999999999E-3</v>
      </c>
      <c r="ET18">
        <v>1.8377000000000001E-3</v>
      </c>
      <c r="EU18">
        <v>3.3010000000000001E-3</v>
      </c>
      <c r="EV18">
        <v>1.5380999999999999E-3</v>
      </c>
      <c r="EW18">
        <v>2.9921000000000001E-3</v>
      </c>
      <c r="EX18">
        <v>3.1194E-3</v>
      </c>
      <c r="EY18">
        <v>1.5291E-3</v>
      </c>
      <c r="EZ18">
        <v>3.3511999999999999E-3</v>
      </c>
      <c r="FA18">
        <v>1.5076E-3</v>
      </c>
      <c r="FB18">
        <v>3.0412E-3</v>
      </c>
      <c r="FC18">
        <v>1.8385999999999999E-3</v>
      </c>
      <c r="FD18">
        <v>3.2477999999999999E-3</v>
      </c>
      <c r="FE18">
        <v>1.4446999999999999E-3</v>
      </c>
      <c r="FF18">
        <v>3.0081000000000001E-3</v>
      </c>
      <c r="FG18">
        <v>1.6257999999999999E-3</v>
      </c>
      <c r="FH18">
        <v>2.6884999999999999E-3</v>
      </c>
      <c r="FI18">
        <v>2.0436E-3</v>
      </c>
      <c r="FJ18">
        <v>3.349E-3</v>
      </c>
      <c r="FK18">
        <v>1.9413E-3</v>
      </c>
      <c r="FL18">
        <v>3.3116999999999999E-3</v>
      </c>
      <c r="FM18">
        <v>2.0874999999999999E-3</v>
      </c>
      <c r="FN18">
        <v>3.2449000000000002E-3</v>
      </c>
      <c r="FO18">
        <v>1.6950999999999999E-3</v>
      </c>
      <c r="FP18">
        <v>3.0845E-3</v>
      </c>
      <c r="FQ18">
        <v>1.8997E-3</v>
      </c>
      <c r="FR18">
        <v>3.0669E-3</v>
      </c>
      <c r="FS18">
        <v>1.4741000000000001E-3</v>
      </c>
      <c r="FT18">
        <v>2.9030000000000002E-3</v>
      </c>
      <c r="FU18">
        <v>1.7708999999999999E-3</v>
      </c>
      <c r="FV18">
        <v>2.7709000000000002E-3</v>
      </c>
      <c r="FW18">
        <v>2.1275000000000001E-3</v>
      </c>
      <c r="FX18">
        <v>3.0414999999999999E-3</v>
      </c>
      <c r="FY18">
        <v>1.8383E-3</v>
      </c>
      <c r="FZ18">
        <v>3.1335999999999998E-3</v>
      </c>
      <c r="GA18">
        <v>1.4875999999999999E-3</v>
      </c>
      <c r="GB18">
        <v>2.7388999999999998E-3</v>
      </c>
      <c r="GC18">
        <v>1.74E-3</v>
      </c>
      <c r="GD18">
        <v>3.4486999999999999E-3</v>
      </c>
      <c r="GE18">
        <v>1.9689999999999998E-3</v>
      </c>
      <c r="GF18">
        <v>3.6091000000000001E-3</v>
      </c>
      <c r="GG18">
        <v>1.5547E-3</v>
      </c>
      <c r="GH18">
        <v>3.1968000000000001E-3</v>
      </c>
      <c r="GI18">
        <v>1.7183999999999999E-3</v>
      </c>
      <c r="GJ18">
        <v>3.2824999999999998E-3</v>
      </c>
      <c r="GK18">
        <v>1.9758000000000002E-3</v>
      </c>
      <c r="GL18">
        <v>3.2918000000000001E-3</v>
      </c>
      <c r="GM18">
        <v>1.4763000000000001E-3</v>
      </c>
      <c r="GN18">
        <v>3.1338E-3</v>
      </c>
      <c r="GO18">
        <v>1.6209E-3</v>
      </c>
      <c r="GP18">
        <v>3.3557000000000001E-3</v>
      </c>
      <c r="GQ18">
        <v>1.5265999999999999E-3</v>
      </c>
      <c r="GR18">
        <v>3.4007E-3</v>
      </c>
      <c r="GS18">
        <v>1.8760000000000001E-3</v>
      </c>
      <c r="GT18">
        <v>3.3035E-3</v>
      </c>
      <c r="GU18">
        <v>1.5104999999999999E-3</v>
      </c>
      <c r="GV18">
        <v>2.9819E-3</v>
      </c>
      <c r="GW18">
        <v>1.5891E-3</v>
      </c>
      <c r="GX18">
        <v>3.1267000000000001E-3</v>
      </c>
      <c r="GY18">
        <v>1.8802999999999999E-3</v>
      </c>
      <c r="GZ18">
        <v>3.3869999999999998E-3</v>
      </c>
      <c r="HA18">
        <v>1.4400000000000001E-3</v>
      </c>
      <c r="HB18">
        <v>2.8567000000000002E-3</v>
      </c>
      <c r="HC18">
        <v>3.1549E-3</v>
      </c>
      <c r="HD18">
        <v>1.8407E-3</v>
      </c>
      <c r="HE18">
        <v>3.2223999999999998E-3</v>
      </c>
      <c r="HF18">
        <v>1.5429E-3</v>
      </c>
      <c r="HG18">
        <v>3.0389000000000002E-3</v>
      </c>
      <c r="HH18">
        <v>1.738E-3</v>
      </c>
      <c r="HI18">
        <v>3.3603000000000001E-3</v>
      </c>
      <c r="HJ18">
        <v>1.9197999999999999E-3</v>
      </c>
      <c r="HK18">
        <v>3.2369999999999999E-3</v>
      </c>
      <c r="HL18">
        <v>1.4518000000000001E-3</v>
      </c>
      <c r="HM18">
        <v>3.1522E-3</v>
      </c>
      <c r="HN18">
        <v>1.7139E-3</v>
      </c>
      <c r="HO18">
        <v>3.2626999999999999E-3</v>
      </c>
      <c r="HP18">
        <v>2.1126999999999999E-3</v>
      </c>
      <c r="HQ18">
        <v>3.4085999999999999E-3</v>
      </c>
      <c r="HR18">
        <v>1.8392E-3</v>
      </c>
      <c r="HS18">
        <v>3.2169E-3</v>
      </c>
      <c r="HT18">
        <v>1.6359E-3</v>
      </c>
      <c r="HU18">
        <v>2.9938999999999999E-3</v>
      </c>
      <c r="HV18">
        <v>1.7512000000000001E-3</v>
      </c>
      <c r="HW18">
        <v>3.4450000000000001E-3</v>
      </c>
      <c r="HX18">
        <v>1.8395E-3</v>
      </c>
      <c r="HY18">
        <v>3.1806999999999998E-3</v>
      </c>
      <c r="HZ18">
        <v>1.8323E-3</v>
      </c>
      <c r="IA18">
        <v>3.094E-3</v>
      </c>
      <c r="IB18">
        <v>1.6409E-3</v>
      </c>
      <c r="IC18">
        <v>2.8863000000000001E-3</v>
      </c>
      <c r="ID18">
        <v>1.9564000000000001E-3</v>
      </c>
      <c r="IE18">
        <v>3.3701E-3</v>
      </c>
      <c r="IF18">
        <v>1.5437999999999999E-3</v>
      </c>
      <c r="IG18">
        <v>3.1825E-3</v>
      </c>
      <c r="IH18">
        <v>1.5043000000000001E-3</v>
      </c>
      <c r="II18">
        <v>3.1722E-3</v>
      </c>
      <c r="IJ18">
        <v>1.5118E-3</v>
      </c>
      <c r="IK18">
        <v>3.2249000000000002E-3</v>
      </c>
      <c r="IL18">
        <v>1.8465000000000001E-3</v>
      </c>
      <c r="IM18">
        <v>3.2311000000000002E-3</v>
      </c>
      <c r="IN18">
        <v>1.4618000000000001E-3</v>
      </c>
      <c r="IO18">
        <v>3.1453000000000002E-3</v>
      </c>
      <c r="IP18">
        <v>1.5494E-3</v>
      </c>
      <c r="IQ18">
        <v>3.1941000000000001E-3</v>
      </c>
      <c r="IR18">
        <v>1.9096E-3</v>
      </c>
      <c r="IS18">
        <v>3.3073E-3</v>
      </c>
      <c r="IT18">
        <v>1.4522000000000001E-3</v>
      </c>
      <c r="IU18">
        <v>3.1183999999999999E-3</v>
      </c>
      <c r="IV18">
        <v>1.4633999999999999E-3</v>
      </c>
      <c r="IW18">
        <v>2.9919E-3</v>
      </c>
      <c r="IX18">
        <v>1.5847999999999999E-3</v>
      </c>
      <c r="IY18">
        <v>3.2077999999999998E-3</v>
      </c>
      <c r="IZ18">
        <v>1.9919999999999998E-3</v>
      </c>
      <c r="JA18">
        <v>3.1204000000000002E-3</v>
      </c>
      <c r="JB18">
        <v>1.5387000000000001E-3</v>
      </c>
      <c r="JC18">
        <v>2.7683999999999999E-3</v>
      </c>
      <c r="JD18">
        <v>1.8579E-3</v>
      </c>
      <c r="JE18">
        <v>2.8795000000000001E-3</v>
      </c>
      <c r="JF18">
        <v>2.7404999999999999E-3</v>
      </c>
      <c r="JG18">
        <v>3.4190000000000002E-3</v>
      </c>
      <c r="JH18">
        <v>1.521E-3</v>
      </c>
      <c r="JI18">
        <v>3.1354E-3</v>
      </c>
      <c r="JJ18">
        <v>1.5759000000000001E-3</v>
      </c>
      <c r="JK18">
        <v>3.2674000000000002E-3</v>
      </c>
      <c r="JL18">
        <v>2.2084000000000001E-3</v>
      </c>
      <c r="JM18">
        <v>3.3627000000000002E-3</v>
      </c>
      <c r="JN18">
        <v>1.8764999999999999E-3</v>
      </c>
      <c r="JO18">
        <v>3.1993E-3</v>
      </c>
      <c r="JP18">
        <v>1.4648E-3</v>
      </c>
      <c r="JQ18">
        <v>3.1115000000000001E-3</v>
      </c>
      <c r="JR18">
        <v>1.7645E-3</v>
      </c>
      <c r="JS18">
        <v>3.4142E-3</v>
      </c>
      <c r="JT18">
        <v>1.9379E-3</v>
      </c>
      <c r="JU18">
        <v>3.2666000000000001E-3</v>
      </c>
      <c r="JV18">
        <v>1.4982999999999999E-3</v>
      </c>
      <c r="JW18">
        <v>3.2004999999999998E-3</v>
      </c>
      <c r="JX18">
        <v>1.5962000000000001E-3</v>
      </c>
      <c r="JY18">
        <v>3.2797999999999998E-3</v>
      </c>
      <c r="JZ18">
        <v>2.0217999999999998E-3</v>
      </c>
      <c r="KA18">
        <v>3.2767999999999999E-3</v>
      </c>
      <c r="KB18">
        <v>1.8282000000000001E-3</v>
      </c>
      <c r="KC18">
        <v>3.3459000000000002E-3</v>
      </c>
      <c r="KD18">
        <v>1.4755E-3</v>
      </c>
      <c r="KE18">
        <v>3.0948E-3</v>
      </c>
      <c r="KF18">
        <v>1.4878000000000001E-3</v>
      </c>
      <c r="KG18">
        <v>3.1838999999999999E-3</v>
      </c>
      <c r="KH18">
        <v>1.9281999999999999E-3</v>
      </c>
      <c r="KI18">
        <v>3.3100999999999998E-3</v>
      </c>
      <c r="KJ18">
        <v>1.4331000000000001E-3</v>
      </c>
      <c r="KK18">
        <v>3.1473999999999999E-3</v>
      </c>
      <c r="KL18">
        <v>1.6792000000000001E-3</v>
      </c>
      <c r="KM18">
        <v>3.0622000000000002E-3</v>
      </c>
      <c r="KN18">
        <v>2.003E-3</v>
      </c>
      <c r="KO18">
        <v>3.3473999999999999E-3</v>
      </c>
      <c r="KP18">
        <v>1.8106999999999999E-3</v>
      </c>
      <c r="KQ18">
        <v>3.4919999999999999E-3</v>
      </c>
      <c r="KR18">
        <v>1.9092E-3</v>
      </c>
      <c r="KS18">
        <v>3.1580000000000002E-3</v>
      </c>
      <c r="KT18">
        <v>1.6345000000000001E-3</v>
      </c>
      <c r="KU18">
        <v>3.1538E-3</v>
      </c>
      <c r="KV18">
        <v>1.8393999999999999E-3</v>
      </c>
      <c r="KW18">
        <v>3.3360999999999998E-3</v>
      </c>
      <c r="KX18">
        <v>1.5749E-3</v>
      </c>
      <c r="KY18">
        <v>2.8083000000000001E-3</v>
      </c>
      <c r="KZ18">
        <v>1.7542E-3</v>
      </c>
      <c r="LA18">
        <v>2.8362000000000001E-3</v>
      </c>
      <c r="LB18">
        <v>2.0219000000000001E-3</v>
      </c>
      <c r="LC18">
        <v>3.222E-3</v>
      </c>
      <c r="LD18">
        <v>1.5790999999999999E-3</v>
      </c>
      <c r="LE18">
        <v>3.1995000000000001E-3</v>
      </c>
      <c r="LF18">
        <v>1.6508E-3</v>
      </c>
      <c r="LG18">
        <v>2.6903999999999999E-3</v>
      </c>
      <c r="LH18">
        <v>2.1881000000000001E-3</v>
      </c>
      <c r="LI18">
        <v>2.3649000000000001E-3</v>
      </c>
      <c r="LJ18">
        <v>3.0423999999999998E-3</v>
      </c>
      <c r="LK18">
        <v>3.2491999999999998E-3</v>
      </c>
      <c r="LL18">
        <v>1.6927000000000001E-3</v>
      </c>
      <c r="LM18">
        <v>3.1492999999999998E-3</v>
      </c>
      <c r="LN18">
        <v>1.6926000000000001E-3</v>
      </c>
      <c r="LO18">
        <v>2.9459999999999998E-3</v>
      </c>
      <c r="LP18">
        <v>2.1094E-3</v>
      </c>
      <c r="LQ18">
        <v>3.5314999999999999E-3</v>
      </c>
      <c r="LR18">
        <v>1.5713000000000001E-3</v>
      </c>
      <c r="LS18">
        <v>3.0206E-3</v>
      </c>
      <c r="LT18">
        <v>1.6715E-3</v>
      </c>
      <c r="LU18">
        <v>2.4965999999999999E-3</v>
      </c>
      <c r="LV18">
        <v>2.5734999999999998E-3</v>
      </c>
      <c r="LW18">
        <v>1.7216E-3</v>
      </c>
      <c r="LX18">
        <v>2.6844E-3</v>
      </c>
      <c r="LY18">
        <v>1.8833999999999999E-3</v>
      </c>
      <c r="LZ18">
        <v>2.8262999999999999E-3</v>
      </c>
      <c r="MA18">
        <v>1.7501000000000001E-3</v>
      </c>
      <c r="MB18">
        <v>3.4271000000000002E-3</v>
      </c>
      <c r="MC18">
        <v>1.4613E-3</v>
      </c>
      <c r="MD18">
        <v>2.8203999999999998E-3</v>
      </c>
      <c r="ME18">
        <v>1.9735E-3</v>
      </c>
      <c r="MF18">
        <v>2.6545000000000002E-3</v>
      </c>
      <c r="MG18">
        <v>1.9534999999999999E-3</v>
      </c>
      <c r="MH18">
        <v>3.1175999999999999E-3</v>
      </c>
      <c r="MI18">
        <v>1.4483E-3</v>
      </c>
      <c r="MJ18">
        <v>2.6778000000000001E-3</v>
      </c>
      <c r="MK18">
        <v>2.1318000000000001E-3</v>
      </c>
      <c r="ML18">
        <v>2.2629999999999998E-3</v>
      </c>
      <c r="MM18">
        <v>2.4104999999999999E-3</v>
      </c>
      <c r="MN18">
        <v>1.8078E-3</v>
      </c>
      <c r="MO18">
        <v>2.6386000000000001E-3</v>
      </c>
      <c r="MP18">
        <v>2.0791E-3</v>
      </c>
      <c r="MQ18">
        <v>2.2160000000000001E-3</v>
      </c>
      <c r="MR18">
        <v>2.1232E-3</v>
      </c>
      <c r="MS18">
        <v>2.8725999999999999E-3</v>
      </c>
      <c r="MT18">
        <v>1.449E-3</v>
      </c>
      <c r="MU18">
        <v>3.1267000000000001E-3</v>
      </c>
      <c r="MV18">
        <v>1.5179E-3</v>
      </c>
      <c r="MW18">
        <v>3.0577999999999998E-3</v>
      </c>
      <c r="MX18">
        <v>2.0160999999999998E-3</v>
      </c>
      <c r="MY18">
        <v>2.9984E-3</v>
      </c>
      <c r="MZ18">
        <v>1.8098999999999999E-3</v>
      </c>
      <c r="NA18">
        <v>3.297E-3</v>
      </c>
      <c r="NB18">
        <v>1.4323999999999999E-3</v>
      </c>
      <c r="NC18">
        <v>3.1454E-3</v>
      </c>
      <c r="ND18">
        <v>1.7145999999999999E-3</v>
      </c>
      <c r="NE18">
        <v>3.2447999999999999E-3</v>
      </c>
      <c r="NF18">
        <v>1.8603999999999999E-3</v>
      </c>
      <c r="NG18">
        <v>3.2326999999999998E-3</v>
      </c>
      <c r="NH18">
        <v>1.4201999999999999E-3</v>
      </c>
      <c r="NI18">
        <v>3.1526000000000002E-3</v>
      </c>
      <c r="NJ18">
        <v>1.5767999999999999E-3</v>
      </c>
      <c r="NK18">
        <v>3.1890999999999998E-3</v>
      </c>
      <c r="NL18">
        <v>1.9354999999999999E-3</v>
      </c>
      <c r="NM18">
        <v>3.1841999999999999E-3</v>
      </c>
      <c r="NN18">
        <v>2.5663999999999999E-3</v>
      </c>
      <c r="NO18">
        <v>3.1489999999999999E-3</v>
      </c>
      <c r="NP18">
        <v>1.5759000000000001E-3</v>
      </c>
      <c r="NQ18">
        <v>3.3132999999999999E-3</v>
      </c>
      <c r="NR18">
        <v>1.5972E-3</v>
      </c>
      <c r="NS18">
        <v>3.3815999999999998E-3</v>
      </c>
      <c r="NT18">
        <v>1.7807000000000001E-3</v>
      </c>
      <c r="NU18">
        <v>3.3278000000000001E-3</v>
      </c>
      <c r="NV18">
        <v>1.5633999999999999E-3</v>
      </c>
      <c r="NW18">
        <v>3.2146000000000002E-3</v>
      </c>
      <c r="NX18">
        <v>1.4878000000000001E-3</v>
      </c>
      <c r="NY18">
        <v>3.2894999999999999E-3</v>
      </c>
      <c r="NZ18">
        <v>1.9591000000000001E-3</v>
      </c>
      <c r="OA18">
        <v>3.0087999999999998E-3</v>
      </c>
      <c r="OB18">
        <v>1.4639E-3</v>
      </c>
      <c r="OC18">
        <v>3.0554000000000002E-3</v>
      </c>
      <c r="OD18">
        <v>1.4913000000000001E-3</v>
      </c>
      <c r="OE18">
        <v>3.3059999999999999E-3</v>
      </c>
      <c r="OF18">
        <v>1.4766E-3</v>
      </c>
      <c r="OG18">
        <v>3.0609999999999999E-3</v>
      </c>
      <c r="OH18">
        <v>1.8924E-3</v>
      </c>
      <c r="OI18">
        <v>3.4388999999999999E-3</v>
      </c>
      <c r="OJ18">
        <v>1.5677E-3</v>
      </c>
      <c r="OK18">
        <v>3.0536999999999999E-3</v>
      </c>
      <c r="OL18">
        <v>1.6647999999999999E-3</v>
      </c>
      <c r="OM18">
        <v>3.0143000000000001E-3</v>
      </c>
      <c r="ON18">
        <v>1.9143999999999999E-3</v>
      </c>
      <c r="OO18">
        <v>3.1916000000000002E-3</v>
      </c>
      <c r="OP18">
        <v>1.5135999999999999E-3</v>
      </c>
      <c r="OQ18">
        <v>3.0831000000000001E-3</v>
      </c>
      <c r="OR18">
        <v>1.4436E-3</v>
      </c>
      <c r="OS18">
        <v>3.2222000000000002E-3</v>
      </c>
      <c r="OT18">
        <v>1.4682E-3</v>
      </c>
      <c r="OU18">
        <v>3.2263999999999999E-3</v>
      </c>
      <c r="OV18">
        <v>2.1689000000000001E-3</v>
      </c>
      <c r="OW18">
        <v>3.411E-3</v>
      </c>
      <c r="OX18">
        <v>1.5543E-3</v>
      </c>
      <c r="OY18">
        <v>3.2488999999999999E-3</v>
      </c>
      <c r="OZ18">
        <v>1.5808E-3</v>
      </c>
      <c r="PA18">
        <v>2.9405E-3</v>
      </c>
      <c r="PB18">
        <v>1.8680000000000001E-3</v>
      </c>
      <c r="PC18">
        <v>3.5114E-3</v>
      </c>
      <c r="PD18">
        <v>1.4752000000000001E-3</v>
      </c>
      <c r="PE18">
        <v>3.1040999999999998E-3</v>
      </c>
      <c r="PF18">
        <v>1.7209E-3</v>
      </c>
      <c r="PG18">
        <v>3.0384000000000001E-3</v>
      </c>
      <c r="PH18">
        <v>1.4831E-3</v>
      </c>
      <c r="PI18">
        <v>3.3755999999999999E-3</v>
      </c>
      <c r="PJ18">
        <v>1.9008E-3</v>
      </c>
      <c r="PK18">
        <v>3.3598999999999999E-3</v>
      </c>
      <c r="PL18">
        <v>1.4932999999999999E-3</v>
      </c>
      <c r="PM18">
        <v>3.0867999999999998E-3</v>
      </c>
      <c r="PN18">
        <v>1.4686E-3</v>
      </c>
      <c r="PO18">
        <v>3.4245999999999999E-3</v>
      </c>
      <c r="PP18">
        <v>2.0733000000000001E-3</v>
      </c>
      <c r="PQ18">
        <v>3.2450999999999999E-3</v>
      </c>
      <c r="PR18">
        <v>1.4660000000000001E-3</v>
      </c>
      <c r="PS18">
        <v>2.9145E-3</v>
      </c>
      <c r="PT18">
        <v>3.1814E-3</v>
      </c>
      <c r="PU18">
        <v>1.5472999999999999E-3</v>
      </c>
      <c r="PV18">
        <v>3.2791000000000001E-3</v>
      </c>
      <c r="PW18">
        <v>1.4988E-3</v>
      </c>
      <c r="PX18">
        <v>3.0446000000000002E-3</v>
      </c>
      <c r="PY18">
        <v>1.495E-3</v>
      </c>
      <c r="PZ18">
        <v>3.1725E-3</v>
      </c>
      <c r="QA18">
        <v>1.7524000000000001E-3</v>
      </c>
      <c r="QB18">
        <v>3.2161999999999998E-3</v>
      </c>
      <c r="QC18">
        <v>1.4904E-3</v>
      </c>
      <c r="QD18">
        <v>3.1984000000000001E-3</v>
      </c>
      <c r="QE18">
        <v>1.4889E-3</v>
      </c>
      <c r="QF18">
        <v>3.3890999999999999E-3</v>
      </c>
      <c r="QG18">
        <v>1.9284E-3</v>
      </c>
      <c r="QH18">
        <v>3.2317000000000001E-3</v>
      </c>
      <c r="QI18">
        <v>1.5253E-3</v>
      </c>
      <c r="QJ18">
        <v>3.104E-3</v>
      </c>
      <c r="QK18">
        <v>1.6387999999999999E-3</v>
      </c>
      <c r="QL18">
        <v>3.0144E-3</v>
      </c>
      <c r="QM18">
        <v>1.8216E-3</v>
      </c>
      <c r="QN18">
        <v>2.8064000000000001E-3</v>
      </c>
      <c r="QO18">
        <v>2.0035999999999999E-3</v>
      </c>
      <c r="QP18">
        <v>3.3295E-3</v>
      </c>
      <c r="QQ18">
        <v>1.4878000000000001E-3</v>
      </c>
      <c r="QR18">
        <v>3.3408999999999999E-3</v>
      </c>
      <c r="QS18">
        <v>1.5011E-3</v>
      </c>
      <c r="QT18">
        <v>3.2482000000000001E-3</v>
      </c>
      <c r="QU18">
        <v>1.8952000000000001E-3</v>
      </c>
      <c r="QV18">
        <v>3.1860999999999999E-3</v>
      </c>
      <c r="QW18">
        <v>2.1562E-3</v>
      </c>
      <c r="QX18">
        <v>3.2444000000000001E-3</v>
      </c>
      <c r="QY18">
        <v>2.7380999999999998E-3</v>
      </c>
      <c r="QZ18">
        <v>2.2141999999999999E-3</v>
      </c>
      <c r="RA18">
        <v>2.5295000000000001E-3</v>
      </c>
      <c r="RB18">
        <v>3.0707E-3</v>
      </c>
      <c r="RC18">
        <v>1.9097000000000001E-3</v>
      </c>
      <c r="RD18">
        <v>3.1396000000000002E-3</v>
      </c>
      <c r="RE18">
        <v>1.9249E-3</v>
      </c>
      <c r="RF18">
        <v>3.0596E-3</v>
      </c>
      <c r="RG18">
        <v>2.2983999999999999E-3</v>
      </c>
      <c r="RH18">
        <v>2.5742999999999999E-3</v>
      </c>
      <c r="RI18">
        <v>2.5354000000000002E-3</v>
      </c>
      <c r="RJ18">
        <v>3.2523999999999999E-3</v>
      </c>
      <c r="RK18">
        <v>1.6536000000000001E-3</v>
      </c>
      <c r="RL18">
        <v>3.258E-3</v>
      </c>
      <c r="RM18">
        <v>1.6846999999999999E-3</v>
      </c>
      <c r="RN18">
        <v>3.5247999999999998E-3</v>
      </c>
      <c r="RO18">
        <v>2.1689999999999999E-3</v>
      </c>
      <c r="RP18">
        <v>3.0384000000000001E-3</v>
      </c>
      <c r="RQ18">
        <v>1.9380999999999999E-3</v>
      </c>
      <c r="RR18">
        <v>3.2862999999999998E-3</v>
      </c>
      <c r="RS18">
        <v>1.5719E-3</v>
      </c>
      <c r="RT18">
        <v>3.2293000000000001E-3</v>
      </c>
      <c r="RU18">
        <v>1.5329E-3</v>
      </c>
      <c r="RV18">
        <v>3.1416E-3</v>
      </c>
      <c r="RW18">
        <v>2.6115000000000001E-3</v>
      </c>
      <c r="RX18">
        <v>3.1313999999999999E-3</v>
      </c>
      <c r="RY18">
        <v>1.5397E-3</v>
      </c>
      <c r="RZ18">
        <v>3.2331999999999999E-3</v>
      </c>
      <c r="SA18">
        <v>1.4778E-3</v>
      </c>
      <c r="SB18">
        <v>3.3400999999999999E-3</v>
      </c>
      <c r="SC18">
        <v>1.9816E-3</v>
      </c>
      <c r="SD18">
        <v>3.3906000000000001E-3</v>
      </c>
      <c r="SE18">
        <v>2.0625000000000001E-3</v>
      </c>
      <c r="SF18">
        <v>3.4878999999999999E-3</v>
      </c>
      <c r="SG18">
        <v>1.5738E-3</v>
      </c>
      <c r="SH18">
        <v>3.1562999999999999E-3</v>
      </c>
      <c r="SI18">
        <v>1.5005999999999999E-3</v>
      </c>
      <c r="SJ18">
        <v>3.2320999999999999E-3</v>
      </c>
      <c r="SK18">
        <v>1.8954E-3</v>
      </c>
      <c r="SL18">
        <v>2.9359E-3</v>
      </c>
      <c r="SM18">
        <v>1.5747999999999999E-3</v>
      </c>
      <c r="SN18">
        <v>3.1486000000000001E-3</v>
      </c>
      <c r="SO18">
        <v>1.4262000000000001E-3</v>
      </c>
      <c r="SP18">
        <v>3.3808000000000002E-3</v>
      </c>
      <c r="SQ18">
        <v>1.8874E-3</v>
      </c>
      <c r="SR18">
        <v>3.4480999999999999E-3</v>
      </c>
      <c r="SS18">
        <v>1.5081000000000001E-3</v>
      </c>
      <c r="ST18">
        <v>3.2041999999999999E-3</v>
      </c>
      <c r="SU18">
        <v>1.4157E-3</v>
      </c>
      <c r="SV18">
        <v>3.2293999999999999E-3</v>
      </c>
      <c r="SW18">
        <v>1.4448E-3</v>
      </c>
      <c r="SX18">
        <v>3.0314999999999999E-3</v>
      </c>
      <c r="SY18">
        <v>1.8472E-3</v>
      </c>
      <c r="SZ18">
        <v>3.3685999999999998E-3</v>
      </c>
      <c r="TA18">
        <v>1.4479E-3</v>
      </c>
      <c r="TB18">
        <v>2.8216999999999999E-3</v>
      </c>
      <c r="TC18">
        <v>1.8083999999999999E-3</v>
      </c>
      <c r="TD18">
        <v>2.7036999999999999E-3</v>
      </c>
      <c r="TE18">
        <v>2.0114E-3</v>
      </c>
      <c r="TF18">
        <v>3.2701000000000002E-3</v>
      </c>
      <c r="TG18">
        <v>1.4580999999999999E-3</v>
      </c>
      <c r="TH18">
        <v>3.1591000000000002E-3</v>
      </c>
      <c r="TI18">
        <v>1.4157E-3</v>
      </c>
      <c r="TJ18">
        <v>3.1540000000000001E-3</v>
      </c>
      <c r="TK18">
        <v>1.4457999999999999E-3</v>
      </c>
      <c r="TL18">
        <v>3.2082E-3</v>
      </c>
      <c r="TM18">
        <v>1.8691000000000001E-3</v>
      </c>
      <c r="TN18">
        <v>3.3785999999999998E-3</v>
      </c>
      <c r="TO18">
        <v>1.4808E-3</v>
      </c>
      <c r="TP18">
        <v>3.0985000000000001E-3</v>
      </c>
      <c r="TQ18">
        <v>1.5066999999999999E-3</v>
      </c>
      <c r="TR18">
        <v>3.3482999999999998E-3</v>
      </c>
      <c r="TS18">
        <v>1.8468E-3</v>
      </c>
      <c r="TT18">
        <v>3.0853E-3</v>
      </c>
      <c r="TU18">
        <v>1.4679999999999999E-3</v>
      </c>
      <c r="TV18">
        <v>3.1800000000000001E-3</v>
      </c>
      <c r="TW18">
        <v>1.5499999999999999E-3</v>
      </c>
      <c r="TX18">
        <v>2.7872000000000001E-3</v>
      </c>
      <c r="TY18">
        <v>2.4842000000000002E-3</v>
      </c>
      <c r="TZ18">
        <v>3.2366000000000001E-3</v>
      </c>
      <c r="UA18">
        <v>2.6657999999999999E-3</v>
      </c>
      <c r="UB18">
        <v>3.3370000000000001E-3</v>
      </c>
      <c r="UC18">
        <v>1.5244E-3</v>
      </c>
      <c r="UD18">
        <v>3.1985999999999998E-3</v>
      </c>
      <c r="UE18">
        <v>1.5153E-3</v>
      </c>
      <c r="UF18">
        <v>2.9610000000000001E-3</v>
      </c>
      <c r="UG18">
        <v>1.8809E-3</v>
      </c>
      <c r="UH18">
        <v>3.1633999999999998E-3</v>
      </c>
      <c r="UI18">
        <v>1.4247999999999999E-3</v>
      </c>
      <c r="UJ18">
        <v>3.0389000000000002E-3</v>
      </c>
      <c r="UK18">
        <v>1.6636999999999999E-3</v>
      </c>
      <c r="UL18">
        <v>2.8151999999999999E-3</v>
      </c>
      <c r="UM18">
        <v>2.0552999999999999E-3</v>
      </c>
      <c r="UN18">
        <v>3.2514000000000002E-3</v>
      </c>
      <c r="UO18">
        <v>1.8462999999999999E-3</v>
      </c>
      <c r="UP18">
        <v>3.4248E-3</v>
      </c>
      <c r="UQ18">
        <v>1.6161000000000001E-3</v>
      </c>
      <c r="UR18">
        <v>3.2634000000000001E-3</v>
      </c>
      <c r="US18">
        <v>1.5908000000000001E-3</v>
      </c>
      <c r="UT18">
        <v>3.4646E-3</v>
      </c>
      <c r="UU18">
        <v>1.8453E-3</v>
      </c>
      <c r="UV18">
        <v>3.3067000000000001E-3</v>
      </c>
      <c r="UW18">
        <v>1.4721000000000001E-3</v>
      </c>
      <c r="UX18">
        <v>3.1072000000000001E-3</v>
      </c>
      <c r="UY18">
        <v>1.6368999999999999E-3</v>
      </c>
      <c r="UZ18">
        <v>2.7263000000000001E-3</v>
      </c>
      <c r="VA18">
        <v>1.983E-3</v>
      </c>
      <c r="VB18">
        <v>3.0698000000000001E-3</v>
      </c>
      <c r="VC18">
        <v>1.7658999999999999E-3</v>
      </c>
      <c r="VD18">
        <v>3.4957E-3</v>
      </c>
      <c r="VE18">
        <v>1.4996E-3</v>
      </c>
      <c r="VF18">
        <v>2.9781999999999999E-3</v>
      </c>
      <c r="VG18">
        <v>1.7428000000000001E-3</v>
      </c>
      <c r="VH18">
        <v>3.3723E-3</v>
      </c>
      <c r="VI18">
        <v>1.8749000000000001E-3</v>
      </c>
      <c r="VJ18">
        <v>3.3170999999999999E-3</v>
      </c>
      <c r="VK18">
        <v>1.634E-3</v>
      </c>
      <c r="VL18">
        <v>2.9207E-3</v>
      </c>
      <c r="VM18">
        <v>1.7631000000000001E-3</v>
      </c>
      <c r="VN18">
        <v>2.7747000000000002E-3</v>
      </c>
      <c r="VO18">
        <v>2.0628999999999999E-3</v>
      </c>
      <c r="VP18">
        <v>3.2770999999999998E-3</v>
      </c>
      <c r="VQ18">
        <v>1.5606999999999999E-3</v>
      </c>
      <c r="VR18">
        <v>2.9616999999999998E-3</v>
      </c>
      <c r="VS18">
        <v>1.8847E-3</v>
      </c>
      <c r="VT18">
        <v>2.3395999999999998E-3</v>
      </c>
      <c r="VU18">
        <v>2.7214000000000001E-3</v>
      </c>
      <c r="VV18">
        <v>1.5089999999999999E-3</v>
      </c>
      <c r="VW18">
        <v>2.9313E-3</v>
      </c>
      <c r="VX18">
        <v>1.8454000000000001E-3</v>
      </c>
      <c r="VY18">
        <v>2.8205000000000001E-3</v>
      </c>
      <c r="VZ18">
        <v>1.7918000000000001E-3</v>
      </c>
      <c r="WA18">
        <v>3.3869E-3</v>
      </c>
      <c r="WB18">
        <v>1.5049E-3</v>
      </c>
      <c r="WC18">
        <v>2.7133000000000001E-3</v>
      </c>
      <c r="WD18">
        <v>1.8576E-3</v>
      </c>
      <c r="WE18">
        <v>2.8373999999999999E-3</v>
      </c>
      <c r="WF18">
        <v>2.8839999999999998E-3</v>
      </c>
      <c r="WG18">
        <v>3.1638999999999999E-3</v>
      </c>
      <c r="WH18">
        <v>1.8504999999999999E-3</v>
      </c>
      <c r="WI18">
        <v>3.1224E-3</v>
      </c>
      <c r="WJ18">
        <v>1.4664000000000001E-3</v>
      </c>
      <c r="WK18">
        <v>3.0558E-3</v>
      </c>
      <c r="WL18">
        <v>1.4981E-3</v>
      </c>
      <c r="WM18">
        <v>3.3969E-3</v>
      </c>
      <c r="WN18">
        <v>1.8159000000000001E-3</v>
      </c>
      <c r="WO18">
        <v>3.2956000000000001E-3</v>
      </c>
      <c r="WP18">
        <v>1.4863000000000001E-3</v>
      </c>
      <c r="WQ18">
        <v>2.8135E-3</v>
      </c>
      <c r="WR18">
        <v>1.8710000000000001E-3</v>
      </c>
      <c r="WS18">
        <v>2.7222000000000001E-3</v>
      </c>
      <c r="WT18">
        <v>1.9499999999999999E-3</v>
      </c>
      <c r="WU18">
        <v>3.4745000000000002E-3</v>
      </c>
      <c r="WV18">
        <v>1.5284000000000001E-3</v>
      </c>
      <c r="WW18">
        <v>3.2867999999999999E-3</v>
      </c>
      <c r="WX18">
        <v>1.5043999999999999E-3</v>
      </c>
      <c r="WY18">
        <v>3.0086000000000002E-3</v>
      </c>
      <c r="WZ18">
        <v>1.4555E-3</v>
      </c>
      <c r="XA18">
        <v>3.3232000000000001E-3</v>
      </c>
      <c r="XB18">
        <v>1.7493000000000001E-3</v>
      </c>
      <c r="XC18">
        <v>3.3728E-3</v>
      </c>
      <c r="XD18">
        <v>1.5406E-3</v>
      </c>
      <c r="XE18">
        <v>3.2382000000000001E-3</v>
      </c>
      <c r="XF18">
        <v>1.5744000000000001E-3</v>
      </c>
      <c r="XG18">
        <v>3.1467999999999999E-3</v>
      </c>
      <c r="XH18">
        <v>1.8519999999999999E-3</v>
      </c>
      <c r="XI18">
        <v>3.3061000000000002E-3</v>
      </c>
      <c r="XJ18">
        <v>1.5864E-3</v>
      </c>
      <c r="XK18">
        <v>2.9746E-3</v>
      </c>
      <c r="XL18">
        <v>1.7641E-3</v>
      </c>
      <c r="XM18">
        <v>2.5704E-3</v>
      </c>
      <c r="XN18">
        <v>2.2193999999999998E-3</v>
      </c>
      <c r="XO18">
        <v>2.0390999999999999E-3</v>
      </c>
      <c r="XP18">
        <v>2.2499999999999998E-3</v>
      </c>
      <c r="XQ18">
        <v>2.9992999999999999E-3</v>
      </c>
      <c r="XR18">
        <v>1.5227999999999999E-3</v>
      </c>
      <c r="XS18">
        <v>3.0617000000000001E-3</v>
      </c>
      <c r="XT18">
        <v>1.5918E-3</v>
      </c>
      <c r="XU18">
        <v>3.1993E-3</v>
      </c>
      <c r="XV18">
        <v>1.8906999999999999E-3</v>
      </c>
      <c r="XW18">
        <v>2.9562E-3</v>
      </c>
      <c r="XX18">
        <v>1.5009000000000001E-3</v>
      </c>
      <c r="XY18">
        <v>3.2372999999999998E-3</v>
      </c>
      <c r="XZ18">
        <v>1.4536E-3</v>
      </c>
      <c r="YA18">
        <v>3.1175999999999999E-3</v>
      </c>
      <c r="YB18">
        <v>1.5020000000000001E-3</v>
      </c>
      <c r="YC18">
        <v>3.0836000000000001E-3</v>
      </c>
      <c r="YD18">
        <v>1.9222E-3</v>
      </c>
      <c r="YE18">
        <v>3.3057E-3</v>
      </c>
      <c r="YF18">
        <v>1.4988E-3</v>
      </c>
      <c r="YG18">
        <v>3.1664000000000002E-3</v>
      </c>
      <c r="YH18">
        <v>1.4624E-3</v>
      </c>
      <c r="YI18">
        <v>3.4264999999999999E-3</v>
      </c>
      <c r="YJ18">
        <v>2.8016E-3</v>
      </c>
      <c r="YK18">
        <v>3.0874000000000001E-3</v>
      </c>
      <c r="YL18">
        <v>1.5250999999999999E-3</v>
      </c>
      <c r="YM18">
        <v>3.1630999999999999E-3</v>
      </c>
      <c r="YN18">
        <v>1.4551E-3</v>
      </c>
      <c r="YO18">
        <v>3.4499000000000001E-3</v>
      </c>
      <c r="YP18">
        <v>2.4816E-3</v>
      </c>
      <c r="YQ18">
        <v>3.2802999999999999E-3</v>
      </c>
      <c r="YR18">
        <v>2.3408000000000001E-3</v>
      </c>
      <c r="YS18">
        <v>3.0726999999999998E-3</v>
      </c>
      <c r="YT18">
        <v>1.8231E-3</v>
      </c>
      <c r="YU18">
        <v>3.2401999999999999E-3</v>
      </c>
      <c r="YV18">
        <v>1.9028000000000001E-3</v>
      </c>
      <c r="YW18">
        <v>3.0712000000000001E-3</v>
      </c>
      <c r="YX18">
        <v>2.2047999999999998E-3</v>
      </c>
      <c r="YY18">
        <v>3.4248999999999998E-3</v>
      </c>
      <c r="YZ18">
        <v>1.6414999999999999E-3</v>
      </c>
      <c r="ZA18">
        <v>3.2956000000000001E-3</v>
      </c>
      <c r="ZB18">
        <v>1.6186E-3</v>
      </c>
      <c r="ZC18">
        <v>3.3605000000000002E-3</v>
      </c>
      <c r="ZD18">
        <v>2.0292999999999999E-3</v>
      </c>
      <c r="ZE18">
        <v>3.3335000000000001E-3</v>
      </c>
      <c r="ZF18">
        <v>1.7420000000000001E-3</v>
      </c>
      <c r="ZG18">
        <v>3.3877999999999998E-3</v>
      </c>
      <c r="ZH18">
        <v>1.5299999999999999E-3</v>
      </c>
      <c r="ZI18">
        <v>3.0103999999999999E-3</v>
      </c>
      <c r="ZJ18">
        <v>1.4819E-3</v>
      </c>
      <c r="ZK18">
        <v>3.5328999999999998E-3</v>
      </c>
      <c r="ZL18">
        <v>1.7949999999999999E-3</v>
      </c>
      <c r="ZM18">
        <v>3.3823999999999998E-3</v>
      </c>
      <c r="ZN18">
        <v>1.5250000000000001E-3</v>
      </c>
      <c r="ZO18">
        <v>3.1580000000000002E-3</v>
      </c>
      <c r="ZP18">
        <v>1.5979E-3</v>
      </c>
      <c r="ZQ18">
        <v>3.1534000000000002E-3</v>
      </c>
      <c r="ZR18">
        <v>1.9834000000000002E-3</v>
      </c>
      <c r="ZS18">
        <v>3.4548999999999999E-3</v>
      </c>
      <c r="ZT18">
        <v>1.4928000000000001E-3</v>
      </c>
      <c r="ZU18">
        <v>3.2383999999999998E-3</v>
      </c>
      <c r="ZV18">
        <v>1.5424E-3</v>
      </c>
      <c r="ZW18">
        <v>2.9502E-3</v>
      </c>
      <c r="ZX18">
        <v>1.4911E-3</v>
      </c>
      <c r="ZY18">
        <v>3.3262000000000001E-3</v>
      </c>
      <c r="ZZ18">
        <v>1.9643999999999998E-3</v>
      </c>
      <c r="AAA18">
        <v>3.1976000000000001E-3</v>
      </c>
      <c r="AAB18">
        <v>1.4758E-3</v>
      </c>
      <c r="AAC18">
        <v>3.0999999999999999E-3</v>
      </c>
      <c r="AAD18">
        <v>1.7076999999999999E-3</v>
      </c>
      <c r="AAE18">
        <v>3.0615999999999998E-3</v>
      </c>
      <c r="AAF18">
        <v>2.0726999999999998E-3</v>
      </c>
      <c r="AAG18">
        <v>3.1949000000000001E-3</v>
      </c>
      <c r="AAH18">
        <v>1.5522999999999999E-3</v>
      </c>
      <c r="AAI18">
        <v>3.1442000000000002E-3</v>
      </c>
      <c r="AAJ18">
        <v>1.4936999999999999E-3</v>
      </c>
      <c r="AAK18">
        <v>2.9678E-3</v>
      </c>
      <c r="AAL18">
        <v>1.5046E-3</v>
      </c>
      <c r="AAM18">
        <v>3.1652E-3</v>
      </c>
      <c r="AAN18">
        <v>2.8719000000000001E-3</v>
      </c>
      <c r="AAO18">
        <v>3.3097999999999999E-3</v>
      </c>
      <c r="AAP18">
        <v>1.6136E-3</v>
      </c>
      <c r="AAQ18">
        <v>2.9545999999999999E-3</v>
      </c>
      <c r="AAR18">
        <v>1.8259999999999999E-3</v>
      </c>
      <c r="AAS18">
        <v>3.1586000000000001E-3</v>
      </c>
      <c r="AAT18">
        <v>1.9515999999999999E-3</v>
      </c>
      <c r="AAU18">
        <v>3.2169999999999998E-3</v>
      </c>
      <c r="AAV18">
        <v>1.4915E-3</v>
      </c>
      <c r="AAW18">
        <v>3.1197E-3</v>
      </c>
      <c r="AAX18">
        <v>1.5809000000000001E-3</v>
      </c>
      <c r="AAY18">
        <v>2.8321000000000002E-3</v>
      </c>
      <c r="AAZ18">
        <v>2.1159999999999998E-3</v>
      </c>
      <c r="ABA18">
        <v>2.6004000000000001E-3</v>
      </c>
      <c r="ABB18">
        <v>1.8190999999999999E-3</v>
      </c>
      <c r="ABC18">
        <v>3.0151000000000002E-3</v>
      </c>
      <c r="ABD18">
        <v>1.5150000000000001E-3</v>
      </c>
      <c r="ABE18">
        <v>2.9204000000000001E-3</v>
      </c>
      <c r="ABF18">
        <v>1.7976999999999999E-3</v>
      </c>
      <c r="ABG18">
        <v>3.4277999999999999E-3</v>
      </c>
      <c r="ABH18">
        <v>1.9799000000000001E-3</v>
      </c>
      <c r="ABI18">
        <v>3.1259999999999999E-3</v>
      </c>
      <c r="ABJ18">
        <v>1.4644E-3</v>
      </c>
      <c r="ABK18">
        <v>2.9837000000000002E-3</v>
      </c>
      <c r="ABL18">
        <v>1.6286E-3</v>
      </c>
      <c r="ABM18">
        <v>3.5322999999999999E-3</v>
      </c>
      <c r="ABN18">
        <v>2.0387999999999999E-3</v>
      </c>
      <c r="ABO18">
        <v>3.2680999999999999E-3</v>
      </c>
      <c r="ABP18">
        <v>1.7746999999999999E-3</v>
      </c>
      <c r="ABQ18">
        <v>3.1424000000000001E-3</v>
      </c>
      <c r="ABR18">
        <v>1.5845E-3</v>
      </c>
      <c r="ABS18">
        <v>3.2583999999999998E-3</v>
      </c>
      <c r="ABT18">
        <v>1.5043000000000001E-3</v>
      </c>
      <c r="ABU18">
        <v>3.2916999999999998E-3</v>
      </c>
      <c r="ABV18">
        <v>1.7861999999999999E-3</v>
      </c>
      <c r="ABW18">
        <v>2.7691E-3</v>
      </c>
      <c r="ABX18">
        <v>1.4238E-3</v>
      </c>
      <c r="ABY18">
        <v>3.1235E-3</v>
      </c>
      <c r="ABZ18">
        <v>1.8709E-3</v>
      </c>
      <c r="ACA18">
        <v>2.9053E-3</v>
      </c>
      <c r="ACB18">
        <v>2.0569999999999998E-3</v>
      </c>
      <c r="ACC18">
        <v>3.2737999999999999E-3</v>
      </c>
      <c r="ACD18">
        <v>1.8236999999999999E-3</v>
      </c>
      <c r="ACE18">
        <v>3.2870999999999998E-3</v>
      </c>
      <c r="ACF18">
        <v>1.5116999999999999E-3</v>
      </c>
      <c r="ACG18">
        <v>3.0823000000000001E-3</v>
      </c>
      <c r="ACH18">
        <v>1.487E-3</v>
      </c>
      <c r="ACI18">
        <v>3.0457000000000001E-3</v>
      </c>
      <c r="ACJ18">
        <v>1.7036E-3</v>
      </c>
      <c r="ACK18">
        <v>3.4353000000000001E-3</v>
      </c>
      <c r="ACL18">
        <v>1.5896E-3</v>
      </c>
      <c r="ACM18">
        <v>3.0303999999999999E-3</v>
      </c>
      <c r="ACN18">
        <v>1.7064999999999999E-3</v>
      </c>
      <c r="ACO18">
        <v>3.0799E-3</v>
      </c>
      <c r="ACP18">
        <v>2.0807E-3</v>
      </c>
      <c r="ACQ18">
        <v>3.0268000000000001E-3</v>
      </c>
      <c r="ACR18">
        <v>1.7312E-3</v>
      </c>
      <c r="ACS18">
        <v>2.8148000000000001E-3</v>
      </c>
      <c r="ACT18">
        <v>3.4670999999999999E-3</v>
      </c>
      <c r="ACU18">
        <v>1.8031E-3</v>
      </c>
      <c r="ACV18">
        <v>3.2423E-3</v>
      </c>
      <c r="ACW18">
        <v>1.5823E-3</v>
      </c>
      <c r="ACX18">
        <v>3.0699999999999998E-3</v>
      </c>
      <c r="ACY18">
        <v>1.6590000000000001E-3</v>
      </c>
      <c r="ACZ18">
        <v>3.2526E-3</v>
      </c>
      <c r="ADA18">
        <v>1.8358999999999999E-3</v>
      </c>
      <c r="ADB18">
        <v>3.2345999999999998E-3</v>
      </c>
      <c r="ADC18">
        <v>1.4599000000000001E-3</v>
      </c>
      <c r="ADD18">
        <v>3.0476000000000001E-3</v>
      </c>
      <c r="ADE18">
        <v>1.6214000000000001E-3</v>
      </c>
      <c r="ADF18">
        <v>3.1381999999999998E-3</v>
      </c>
      <c r="ADG18">
        <v>2.0202000000000002E-3</v>
      </c>
      <c r="ADH18">
        <v>3.4566000000000002E-3</v>
      </c>
      <c r="ADI18">
        <v>1.8132000000000001E-3</v>
      </c>
      <c r="ADJ18">
        <v>3.2921000000000001E-3</v>
      </c>
      <c r="ADK18">
        <v>1.5608E-3</v>
      </c>
      <c r="ADL18">
        <v>3.1384E-3</v>
      </c>
      <c r="ADM18">
        <v>1.5054000000000001E-3</v>
      </c>
      <c r="ADN18">
        <v>3.4651999999999999E-3</v>
      </c>
      <c r="ADO18">
        <v>1.8246E-3</v>
      </c>
      <c r="ADP18">
        <v>3.2940999999999999E-3</v>
      </c>
      <c r="ADQ18">
        <v>1.6869000000000001E-3</v>
      </c>
      <c r="ADR18">
        <v>3.0904999999999999E-3</v>
      </c>
      <c r="ADS18">
        <v>1.4897999999999999E-3</v>
      </c>
      <c r="ADT18">
        <v>3.2678999999999998E-3</v>
      </c>
      <c r="ADU18">
        <v>1.8902000000000001E-3</v>
      </c>
      <c r="ADV18">
        <v>2.8077000000000002E-3</v>
      </c>
      <c r="ADW18">
        <v>1.8E-3</v>
      </c>
      <c r="ADX18">
        <v>3.3985999999999999E-3</v>
      </c>
      <c r="ADY18">
        <v>1.521E-3</v>
      </c>
      <c r="ADZ18">
        <v>3.0952000000000002E-3</v>
      </c>
      <c r="AEA18">
        <v>1.5073E-3</v>
      </c>
      <c r="AEB18">
        <v>3.2669000000000001E-3</v>
      </c>
      <c r="AEC18">
        <v>1.7653E-3</v>
      </c>
      <c r="AED18">
        <v>3.3159000000000001E-3</v>
      </c>
      <c r="AEE18">
        <v>1.5598999999999999E-3</v>
      </c>
      <c r="AEF18">
        <v>3.2552000000000002E-3</v>
      </c>
      <c r="AEG18">
        <v>1.4938E-3</v>
      </c>
      <c r="AEH18">
        <v>3.3798000000000001E-3</v>
      </c>
      <c r="AEI18">
        <v>1.9661000000000001E-3</v>
      </c>
      <c r="AEJ18">
        <v>3.1028000000000002E-3</v>
      </c>
      <c r="AEK18">
        <v>1.7057000000000001E-3</v>
      </c>
      <c r="AEL18">
        <v>2.8996E-3</v>
      </c>
      <c r="AEM18">
        <v>1.7947E-3</v>
      </c>
      <c r="AEN18">
        <v>2.7215999999999998E-3</v>
      </c>
      <c r="AEO18">
        <v>2.1594000000000001E-3</v>
      </c>
      <c r="AEP18">
        <v>2.2636000000000002E-3</v>
      </c>
      <c r="AEQ18">
        <v>2.1432999999999999E-3</v>
      </c>
      <c r="AER18">
        <v>3.2447999999999999E-3</v>
      </c>
      <c r="AES18">
        <v>1.5828000000000001E-3</v>
      </c>
      <c r="AET18">
        <v>3.0831000000000001E-3</v>
      </c>
      <c r="AEU18">
        <v>1.6670999999999999E-3</v>
      </c>
      <c r="AEV18">
        <v>2.7485999999999999E-3</v>
      </c>
      <c r="AEW18">
        <v>2.9423000000000001E-3</v>
      </c>
      <c r="AEX18">
        <v>3.3214999999999998E-3</v>
      </c>
      <c r="AEY18">
        <v>1.6484E-3</v>
      </c>
      <c r="AEZ18">
        <v>3.3279E-3</v>
      </c>
      <c r="AFA18">
        <v>1.4361000000000001E-3</v>
      </c>
      <c r="AFB18">
        <v>3.1416E-3</v>
      </c>
      <c r="AFC18">
        <v>1.4913000000000001E-3</v>
      </c>
      <c r="AFD18">
        <v>3.3173999999999999E-3</v>
      </c>
      <c r="AFE18">
        <v>1.8109999999999999E-3</v>
      </c>
      <c r="AFF18">
        <v>3.2569000000000001E-3</v>
      </c>
      <c r="AFG18">
        <v>1.5280000000000001E-3</v>
      </c>
      <c r="AFH18">
        <v>3.0871000000000002E-3</v>
      </c>
      <c r="AFI18">
        <v>1.7094E-3</v>
      </c>
      <c r="AFJ18">
        <v>2.4979999999999998E-3</v>
      </c>
      <c r="AFK18">
        <v>2.3751000000000002E-3</v>
      </c>
      <c r="AFL18">
        <v>3.2057000000000001E-3</v>
      </c>
      <c r="AFM18">
        <v>1.6858999999999999E-3</v>
      </c>
      <c r="AFN18">
        <v>3.2033999999999999E-3</v>
      </c>
      <c r="AFO18">
        <v>1.4848999999999999E-3</v>
      </c>
      <c r="AFP18">
        <v>2.9788000000000002E-3</v>
      </c>
      <c r="AFQ18">
        <v>2.1048999999999998E-3</v>
      </c>
      <c r="AFR18">
        <v>3.2190000000000001E-3</v>
      </c>
      <c r="AFS18">
        <v>1.9648999999999999E-3</v>
      </c>
      <c r="AFT18">
        <v>3.2585000000000001E-3</v>
      </c>
      <c r="AFU18">
        <v>1.4461999999999999E-3</v>
      </c>
      <c r="AFV18">
        <v>3.1695999999999998E-3</v>
      </c>
      <c r="AFW18">
        <v>1.4934E-3</v>
      </c>
      <c r="AFX18">
        <v>3.1340000000000001E-3</v>
      </c>
      <c r="AFY18">
        <v>1.99E-3</v>
      </c>
      <c r="AFZ18">
        <v>3.2851E-3</v>
      </c>
      <c r="AGA18">
        <v>1.4801E-3</v>
      </c>
      <c r="AGB18">
        <v>3.1237999999999999E-3</v>
      </c>
      <c r="AGC18">
        <v>1.6620000000000001E-3</v>
      </c>
      <c r="AGD18">
        <v>3.2268000000000002E-3</v>
      </c>
      <c r="AGE18">
        <v>2.0718999999999998E-3</v>
      </c>
      <c r="AGF18">
        <v>3.3262999999999999E-3</v>
      </c>
      <c r="AGG18">
        <v>1.9672000000000001E-3</v>
      </c>
      <c r="AGH18">
        <v>3.3246999999999999E-3</v>
      </c>
      <c r="AGI18">
        <v>1.5081000000000001E-3</v>
      </c>
      <c r="AGJ18">
        <v>3.1492E-3</v>
      </c>
      <c r="AGK18">
        <v>1.6896000000000001E-3</v>
      </c>
      <c r="AGL18">
        <v>2.9161999999999999E-3</v>
      </c>
      <c r="AGM18">
        <v>1.9721000000000001E-3</v>
      </c>
      <c r="AGN18">
        <v>3.2385999999999999E-3</v>
      </c>
      <c r="AGO18">
        <v>1.9583000000000001E-3</v>
      </c>
      <c r="AGP18">
        <v>3.0209E-3</v>
      </c>
      <c r="AGQ18">
        <v>2.5182E-3</v>
      </c>
      <c r="AGR18">
        <v>2.3433E-3</v>
      </c>
      <c r="AGS18">
        <v>2.2304E-3</v>
      </c>
      <c r="AGT18">
        <v>3.0217E-3</v>
      </c>
      <c r="AGU18">
        <v>1.9053E-3</v>
      </c>
      <c r="AGV18">
        <v>3.2246000000000002E-3</v>
      </c>
      <c r="AGW18">
        <v>1.8599000000000001E-3</v>
      </c>
      <c r="AGX18">
        <v>2.9865999999999998E-3</v>
      </c>
      <c r="AGY18">
        <v>2.5029000000000002E-3</v>
      </c>
      <c r="AGZ18">
        <v>2.1713000000000001E-3</v>
      </c>
      <c r="AHA18">
        <v>3.4550000000000002E-3</v>
      </c>
      <c r="AHB18">
        <v>3.2209000000000001E-3</v>
      </c>
      <c r="AHC18">
        <v>1.6795E-3</v>
      </c>
      <c r="AHD18">
        <v>3.0525999999999999E-3</v>
      </c>
      <c r="AHE18">
        <v>1.7083000000000001E-3</v>
      </c>
      <c r="AHF18">
        <v>3.0861E-3</v>
      </c>
      <c r="AHG18">
        <v>1.9132999999999999E-3</v>
      </c>
      <c r="AHH18">
        <v>3.4493000000000002E-3</v>
      </c>
      <c r="AHI18">
        <v>1.5020000000000001E-3</v>
      </c>
      <c r="AHJ18">
        <v>3.0252E-3</v>
      </c>
      <c r="AHK18">
        <v>1.4668000000000001E-3</v>
      </c>
      <c r="AHL18">
        <v>3.1129999999999999E-3</v>
      </c>
      <c r="AHM18">
        <v>1.4714000000000001E-3</v>
      </c>
      <c r="AHN18">
        <v>3.2304E-3</v>
      </c>
      <c r="AHO18">
        <v>2.307E-3</v>
      </c>
      <c r="AHP18">
        <v>3.2477999999999999E-3</v>
      </c>
      <c r="AHQ18">
        <v>1.6479999999999999E-3</v>
      </c>
      <c r="AHR18">
        <v>2.8674E-3</v>
      </c>
      <c r="AHS18">
        <v>1.5642E-3</v>
      </c>
      <c r="AHT18">
        <v>3.0205000000000002E-3</v>
      </c>
      <c r="AHU18">
        <v>1.9219E-3</v>
      </c>
      <c r="AHV18">
        <v>3.2391E-3</v>
      </c>
      <c r="AHW18">
        <v>1.5410000000000001E-3</v>
      </c>
      <c r="AHX18">
        <v>3.1078E-3</v>
      </c>
      <c r="AHY18">
        <v>1.6850000000000001E-3</v>
      </c>
      <c r="AHZ18">
        <v>2.663E-3</v>
      </c>
      <c r="AIA18">
        <v>2.5203999999999999E-3</v>
      </c>
      <c r="AIB18">
        <v>1.7541E-3</v>
      </c>
      <c r="AIC18">
        <v>2.8982999999999999E-3</v>
      </c>
      <c r="AID18">
        <v>1.8651E-3</v>
      </c>
      <c r="AIE18">
        <v>2.8666999999999998E-3</v>
      </c>
      <c r="AIF18">
        <v>1.8308E-3</v>
      </c>
      <c r="AIG18">
        <v>3.3386000000000002E-3</v>
      </c>
      <c r="AIH18">
        <v>1.6126000000000001E-3</v>
      </c>
      <c r="AII18">
        <v>3.2613999999999998E-3</v>
      </c>
      <c r="AIJ18">
        <v>1.4869E-3</v>
      </c>
      <c r="AIK18">
        <v>3.3861E-3</v>
      </c>
      <c r="AIL18">
        <v>1.9074999999999999E-3</v>
      </c>
      <c r="AIM18">
        <v>3.2997E-3</v>
      </c>
      <c r="AIN18">
        <v>1.6467000000000001E-3</v>
      </c>
      <c r="AIO18">
        <v>3.2434999999999999E-3</v>
      </c>
      <c r="AIP18">
        <v>1.4951999999999999E-3</v>
      </c>
      <c r="AIQ18">
        <v>3.2556999999999998E-3</v>
      </c>
      <c r="AIR18">
        <v>1.5315999999999999E-3</v>
      </c>
      <c r="AIS18">
        <v>3.3815E-3</v>
      </c>
      <c r="AIT18">
        <v>1.8542999999999999E-3</v>
      </c>
      <c r="AIU18">
        <v>3.5628999999999999E-3</v>
      </c>
      <c r="AIV18">
        <v>1.5330999999999999E-3</v>
      </c>
      <c r="AIW18">
        <v>3.2355999999999999E-3</v>
      </c>
      <c r="AIX18">
        <v>1.4817000000000001E-3</v>
      </c>
      <c r="AIY18">
        <v>3.1862000000000001E-3</v>
      </c>
      <c r="AIZ18">
        <v>1.8741000000000001E-3</v>
      </c>
      <c r="AJA18">
        <v>3.2485999999999999E-3</v>
      </c>
      <c r="AJB18">
        <v>1.4639E-3</v>
      </c>
      <c r="AJC18">
        <v>3.2569999999999999E-3</v>
      </c>
      <c r="AJD18">
        <v>1.4302E-3</v>
      </c>
      <c r="AJE18">
        <v>2.8893E-3</v>
      </c>
      <c r="AJF18">
        <v>3.3427999999999999E-3</v>
      </c>
      <c r="AJG18">
        <v>1.7030000000000001E-3</v>
      </c>
      <c r="AJH18">
        <v>2.7950000000000002E-3</v>
      </c>
      <c r="AJI18">
        <v>1.9675999999999999E-3</v>
      </c>
      <c r="AJJ18">
        <v>2.5715999999999998E-3</v>
      </c>
      <c r="AJK18">
        <v>1.8680000000000001E-3</v>
      </c>
      <c r="AJL18">
        <v>3.1116E-3</v>
      </c>
      <c r="AJM18">
        <v>1.5161E-3</v>
      </c>
      <c r="AJN18">
        <v>3.1061000000000001E-3</v>
      </c>
      <c r="AJO18">
        <v>1.6978E-3</v>
      </c>
      <c r="AJP18">
        <v>2.7910000000000001E-3</v>
      </c>
      <c r="AJQ18">
        <v>2.0233999999999999E-3</v>
      </c>
      <c r="AJR18">
        <v>3.1476E-3</v>
      </c>
      <c r="AJS18">
        <v>1.833E-3</v>
      </c>
      <c r="AJT18">
        <v>3.4532999999999999E-3</v>
      </c>
      <c r="AJU18">
        <v>1.5001000000000001E-3</v>
      </c>
      <c r="AJV18">
        <v>3.0939000000000001E-3</v>
      </c>
      <c r="AJW18">
        <v>1.5091E-3</v>
      </c>
      <c r="AJX18">
        <v>3.4077999999999999E-3</v>
      </c>
      <c r="AJY18">
        <v>1.7834000000000001E-3</v>
      </c>
      <c r="AJZ18">
        <v>3.3693E-3</v>
      </c>
      <c r="AKA18">
        <v>1.5418000000000001E-3</v>
      </c>
      <c r="AKB18">
        <v>3.0701999999999999E-3</v>
      </c>
      <c r="AKC18">
        <v>1.603E-3</v>
      </c>
      <c r="AKD18">
        <v>3.2318999999999998E-3</v>
      </c>
      <c r="AKE18">
        <v>1.9315000000000001E-3</v>
      </c>
      <c r="AKF18">
        <v>3.2999000000000001E-3</v>
      </c>
      <c r="AKG18">
        <v>1.6027999999999999E-3</v>
      </c>
      <c r="AKH18">
        <v>3.2891999999999999E-3</v>
      </c>
      <c r="AKI18">
        <v>1.5177999999999999E-3</v>
      </c>
      <c r="AKJ18">
        <v>2.7477000000000001E-3</v>
      </c>
      <c r="AKK18">
        <v>1.6649E-3</v>
      </c>
      <c r="AKL18">
        <v>3.1633E-3</v>
      </c>
      <c r="AKM18">
        <v>1.8071000000000001E-3</v>
      </c>
      <c r="AKN18">
        <v>3.1744E-3</v>
      </c>
      <c r="AKO18">
        <v>1.4957E-3</v>
      </c>
      <c r="AKP18">
        <v>2.8019E-3</v>
      </c>
      <c r="AKQ18">
        <v>1.8527999999999999E-3</v>
      </c>
      <c r="AKR18">
        <v>2.6735000000000001E-3</v>
      </c>
      <c r="AKS18">
        <v>1.9626000000000001E-3</v>
      </c>
      <c r="AKT18">
        <v>3.5964999999999999E-3</v>
      </c>
      <c r="AKU18">
        <v>1.6331E-3</v>
      </c>
      <c r="AKV18">
        <v>3.1338E-3</v>
      </c>
      <c r="AKW18">
        <v>1.6123000000000001E-3</v>
      </c>
      <c r="AKX18">
        <v>3.0439999999999998E-3</v>
      </c>
      <c r="AKY18">
        <v>1.8121999999999999E-3</v>
      </c>
      <c r="AKZ18">
        <v>2.7493000000000001E-3</v>
      </c>
      <c r="ALA18">
        <v>2.1943000000000002E-3</v>
      </c>
      <c r="ALB18">
        <v>3.3316000000000001E-3</v>
      </c>
      <c r="ALC18">
        <v>2.1792999999999999E-3</v>
      </c>
      <c r="ALD18">
        <v>2.6077000000000001E-3</v>
      </c>
      <c r="ALE18">
        <v>2.1526000000000002E-3</v>
      </c>
      <c r="ALF18">
        <v>2.7886E-3</v>
      </c>
      <c r="ALG18">
        <v>2.0809000000000001E-3</v>
      </c>
      <c r="ALH18">
        <v>3.4093999999999999E-3</v>
      </c>
      <c r="ALI18">
        <v>1.4838E-3</v>
      </c>
      <c r="ALJ18">
        <v>2.8249999999999998E-3</v>
      </c>
      <c r="ALK18">
        <v>3.3186999999999999E-3</v>
      </c>
      <c r="ALL18">
        <v>1.4471E-3</v>
      </c>
      <c r="ALM18" t="s">
        <v>1001</v>
      </c>
    </row>
    <row r="19" spans="1:1001" x14ac:dyDescent="0.25">
      <c r="A19">
        <v>2.7916999999999998E-3</v>
      </c>
      <c r="B19">
        <v>1.9699000000000001E-3</v>
      </c>
      <c r="C19">
        <v>2.6170999999999998E-3</v>
      </c>
      <c r="D19">
        <v>2.0728000000000001E-3</v>
      </c>
      <c r="E19">
        <v>3.0561999999999998E-3</v>
      </c>
      <c r="F19">
        <v>1.6513999999999999E-3</v>
      </c>
      <c r="G19">
        <v>2.7384000000000002E-3</v>
      </c>
      <c r="H19">
        <v>1.9553999999999999E-3</v>
      </c>
      <c r="I19">
        <v>2.4554999999999998E-3</v>
      </c>
      <c r="J19">
        <v>2.5189000000000001E-3</v>
      </c>
      <c r="K19">
        <v>1.6314999999999999E-3</v>
      </c>
      <c r="L19">
        <v>2.9670999999999999E-3</v>
      </c>
      <c r="M19">
        <v>2.3500999999999999E-3</v>
      </c>
      <c r="N19">
        <v>2.1281999999999998E-3</v>
      </c>
      <c r="O19">
        <v>2.2469999999999999E-3</v>
      </c>
      <c r="P19">
        <v>2.6973000000000001E-3</v>
      </c>
      <c r="Q19">
        <v>1.6798E-3</v>
      </c>
      <c r="R19">
        <v>3.0953E-3</v>
      </c>
      <c r="S19">
        <v>1.7053000000000001E-3</v>
      </c>
      <c r="T19">
        <v>2.7515E-3</v>
      </c>
      <c r="U19">
        <v>2.3760999999999999E-3</v>
      </c>
      <c r="V19">
        <v>2.1913000000000002E-3</v>
      </c>
      <c r="W19">
        <v>2.3321000000000001E-3</v>
      </c>
      <c r="X19">
        <v>3.1064E-3</v>
      </c>
      <c r="Y19">
        <v>1.6696E-3</v>
      </c>
      <c r="Z19">
        <v>3.1345000000000001E-3</v>
      </c>
      <c r="AA19">
        <v>3.2060000000000001E-3</v>
      </c>
      <c r="AB19">
        <v>1.6232E-3</v>
      </c>
      <c r="AC19">
        <v>3.2772000000000001E-3</v>
      </c>
      <c r="AD19">
        <v>1.6766000000000001E-3</v>
      </c>
      <c r="AE19">
        <v>3.2196E-3</v>
      </c>
      <c r="AF19">
        <v>2.1411999999999998E-3</v>
      </c>
      <c r="AG19">
        <v>3.4550000000000002E-3</v>
      </c>
      <c r="AH19">
        <v>1.9272E-3</v>
      </c>
      <c r="AI19">
        <v>3.3489000000000001E-3</v>
      </c>
      <c r="AJ19">
        <v>1.7328999999999999E-3</v>
      </c>
      <c r="AK19">
        <v>3.2602E-3</v>
      </c>
      <c r="AL19">
        <v>1.7884000000000001E-3</v>
      </c>
      <c r="AM19">
        <v>3.2807999999999999E-3</v>
      </c>
      <c r="AN19">
        <v>2.081E-3</v>
      </c>
      <c r="AO19">
        <v>3.3454999999999999E-3</v>
      </c>
      <c r="AP19">
        <v>1.7528000000000001E-3</v>
      </c>
      <c r="AQ19">
        <v>3.0273000000000001E-3</v>
      </c>
      <c r="AR19">
        <v>1.7415E-3</v>
      </c>
      <c r="AS19">
        <v>2.9058E-3</v>
      </c>
      <c r="AT19">
        <v>2.1232E-3</v>
      </c>
      <c r="AU19">
        <v>3.3895000000000002E-3</v>
      </c>
      <c r="AV19">
        <v>2.0056000000000002E-3</v>
      </c>
      <c r="AW19">
        <v>3.2672999999999999E-3</v>
      </c>
      <c r="AX19">
        <v>1.6512E-3</v>
      </c>
      <c r="AY19">
        <v>3.0146999999999999E-3</v>
      </c>
      <c r="AZ19">
        <v>1.702E-3</v>
      </c>
      <c r="BA19">
        <v>3.0425999999999999E-3</v>
      </c>
      <c r="BB19">
        <v>2.2147E-3</v>
      </c>
      <c r="BC19">
        <v>3.4937000000000002E-3</v>
      </c>
      <c r="BD19">
        <v>1.6965999999999999E-3</v>
      </c>
      <c r="BE19">
        <v>3.0863000000000002E-3</v>
      </c>
      <c r="BF19">
        <v>1.7313999999999999E-3</v>
      </c>
      <c r="BG19">
        <v>3.2244999999999999E-3</v>
      </c>
      <c r="BH19">
        <v>2.2038000000000001E-3</v>
      </c>
      <c r="BI19">
        <v>3.5140000000000002E-3</v>
      </c>
      <c r="BJ19">
        <v>2.1573E-3</v>
      </c>
      <c r="BK19">
        <v>3.1784000000000001E-3</v>
      </c>
      <c r="BL19">
        <v>1.678E-3</v>
      </c>
      <c r="BM19">
        <v>2.9840000000000001E-3</v>
      </c>
      <c r="BN19">
        <v>1.8679E-3</v>
      </c>
      <c r="BO19">
        <v>3.2179000000000001E-3</v>
      </c>
      <c r="BP19">
        <v>1.9759999999999999E-3</v>
      </c>
      <c r="BQ19">
        <v>3.3966000000000001E-3</v>
      </c>
      <c r="BR19">
        <v>1.6182E-3</v>
      </c>
      <c r="BS19">
        <v>2.9924000000000001E-3</v>
      </c>
      <c r="BT19">
        <v>1.7078E-3</v>
      </c>
      <c r="BU19">
        <v>3.4250000000000001E-3</v>
      </c>
      <c r="BV19">
        <v>2.2328000000000001E-3</v>
      </c>
      <c r="BW19">
        <v>2.9891000000000002E-3</v>
      </c>
      <c r="BX19">
        <v>1.9796000000000002E-3</v>
      </c>
      <c r="BY19">
        <v>3.2523999999999999E-3</v>
      </c>
      <c r="BZ19">
        <v>1.6770999999999999E-3</v>
      </c>
      <c r="CA19">
        <v>2.9899000000000002E-3</v>
      </c>
      <c r="CB19">
        <v>2.1764000000000002E-3</v>
      </c>
      <c r="CC19">
        <v>2.5338000000000001E-3</v>
      </c>
      <c r="CD19">
        <v>3.4271000000000002E-3</v>
      </c>
      <c r="CE19">
        <v>3.2908E-3</v>
      </c>
      <c r="CF19">
        <v>2.3570000000000002E-3</v>
      </c>
      <c r="CG19">
        <v>2.9491999999999999E-3</v>
      </c>
      <c r="CH19">
        <v>2.6345000000000001E-3</v>
      </c>
      <c r="CI19">
        <v>2.3113000000000001E-3</v>
      </c>
      <c r="CJ19">
        <v>2.7560000000000002E-3</v>
      </c>
      <c r="CK19">
        <v>2.0692000000000002E-3</v>
      </c>
      <c r="CL19">
        <v>2.7319000000000002E-3</v>
      </c>
      <c r="CM19">
        <v>3.0758000000000001E-3</v>
      </c>
      <c r="CN19">
        <v>1.6528000000000001E-3</v>
      </c>
      <c r="CO19">
        <v>3.0109999999999998E-3</v>
      </c>
      <c r="CP19">
        <v>1.5294E-3</v>
      </c>
      <c r="CQ19">
        <v>3.2166E-3</v>
      </c>
      <c r="CR19">
        <v>2.3138E-3</v>
      </c>
      <c r="CS19">
        <v>3.3229000000000002E-3</v>
      </c>
      <c r="CT19">
        <v>1.7422E-3</v>
      </c>
      <c r="CU19">
        <v>2.7782000000000002E-3</v>
      </c>
      <c r="CV19">
        <v>2.2309999999999999E-3</v>
      </c>
      <c r="CW19">
        <v>2.3287E-3</v>
      </c>
      <c r="CX19">
        <v>2.7211000000000002E-3</v>
      </c>
      <c r="CY19">
        <v>1.6443E-3</v>
      </c>
      <c r="CZ19">
        <v>3.0734E-3</v>
      </c>
      <c r="DA19">
        <v>1.6876E-3</v>
      </c>
      <c r="DB19">
        <v>3.0190999999999998E-3</v>
      </c>
      <c r="DC19">
        <v>1.9835E-3</v>
      </c>
      <c r="DD19">
        <v>3.4529000000000001E-3</v>
      </c>
      <c r="DE19">
        <v>1.7874E-3</v>
      </c>
      <c r="DF19">
        <v>2.7693000000000001E-3</v>
      </c>
      <c r="DG19">
        <v>2.3084999999999998E-3</v>
      </c>
      <c r="DH19">
        <v>2.2160999999999999E-3</v>
      </c>
      <c r="DI19">
        <v>2.2763000000000002E-3</v>
      </c>
      <c r="DJ19">
        <v>3.1059E-3</v>
      </c>
      <c r="DK19">
        <v>2.1838999999999999E-3</v>
      </c>
      <c r="DL19">
        <v>3.1955E-3</v>
      </c>
      <c r="DM19">
        <v>1.7545E-3</v>
      </c>
      <c r="DN19">
        <v>3.1759000000000002E-3</v>
      </c>
      <c r="DO19">
        <v>1.6666999999999999E-3</v>
      </c>
      <c r="DP19">
        <v>3.2433000000000002E-3</v>
      </c>
      <c r="DQ19">
        <v>2.0525000000000001E-3</v>
      </c>
      <c r="DR19">
        <v>3.1002E-3</v>
      </c>
      <c r="DS19">
        <v>1.5915E-3</v>
      </c>
      <c r="DT19">
        <v>2.9459E-3</v>
      </c>
      <c r="DU19">
        <v>1.5379E-3</v>
      </c>
      <c r="DV19">
        <v>3.3892000000000002E-3</v>
      </c>
      <c r="DW19">
        <v>2.3245000000000002E-3</v>
      </c>
      <c r="DX19">
        <v>3.2115999999999998E-3</v>
      </c>
      <c r="DY19">
        <v>1.9957E-3</v>
      </c>
      <c r="DZ19">
        <v>2.7851E-3</v>
      </c>
      <c r="EA19">
        <v>1.6203000000000001E-3</v>
      </c>
      <c r="EB19">
        <v>3.1586000000000001E-3</v>
      </c>
      <c r="EC19">
        <v>1.6436000000000001E-3</v>
      </c>
      <c r="ED19">
        <v>3.3671999999999999E-3</v>
      </c>
      <c r="EE19">
        <v>2.2843999999999998E-3</v>
      </c>
      <c r="EF19">
        <v>3.4849E-3</v>
      </c>
      <c r="EG19">
        <v>2.1132999999999998E-3</v>
      </c>
      <c r="EH19">
        <v>3.5918999999999999E-3</v>
      </c>
      <c r="EI19">
        <v>3.3788999999999998E-3</v>
      </c>
      <c r="EJ19">
        <v>2.1832000000000002E-3</v>
      </c>
      <c r="EK19">
        <v>3.3836000000000001E-3</v>
      </c>
      <c r="EL19">
        <v>1.7064000000000001E-3</v>
      </c>
      <c r="EM19">
        <v>2.7293E-3</v>
      </c>
      <c r="EN19">
        <v>2.1121999999999998E-3</v>
      </c>
      <c r="EO19">
        <v>2.6467000000000001E-3</v>
      </c>
      <c r="EP19">
        <v>2.0111E-3</v>
      </c>
      <c r="EQ19">
        <v>3.3023000000000002E-3</v>
      </c>
      <c r="ER19">
        <v>1.5642E-3</v>
      </c>
      <c r="ES19">
        <v>3.2637E-3</v>
      </c>
      <c r="ET19">
        <v>1.6136E-3</v>
      </c>
      <c r="EU19">
        <v>3.3192E-3</v>
      </c>
      <c r="EV19">
        <v>2.3427000000000001E-3</v>
      </c>
      <c r="EW19">
        <v>3.3511000000000001E-3</v>
      </c>
      <c r="EX19">
        <v>1.9640999999999999E-3</v>
      </c>
      <c r="EY19">
        <v>3.225E-3</v>
      </c>
      <c r="EZ19">
        <v>1.5977000000000001E-3</v>
      </c>
      <c r="FA19">
        <v>2.8381999999999999E-3</v>
      </c>
      <c r="FB19">
        <v>2.0387999999999999E-3</v>
      </c>
      <c r="FC19">
        <v>2.7785000000000002E-3</v>
      </c>
      <c r="FD19">
        <v>2.0165000000000001E-3</v>
      </c>
      <c r="FE19">
        <v>3.4537000000000001E-3</v>
      </c>
      <c r="FF19">
        <v>1.6201E-3</v>
      </c>
      <c r="FG19">
        <v>3.0801000000000001E-3</v>
      </c>
      <c r="FH19">
        <v>1.6659000000000001E-3</v>
      </c>
      <c r="FI19">
        <v>3.2778E-3</v>
      </c>
      <c r="FJ19">
        <v>2.0796999999999999E-3</v>
      </c>
      <c r="FK19">
        <v>3.3256000000000002E-3</v>
      </c>
      <c r="FL19">
        <v>1.9588000000000001E-3</v>
      </c>
      <c r="FM19">
        <v>3.1018E-3</v>
      </c>
      <c r="FN19">
        <v>1.5805000000000001E-3</v>
      </c>
      <c r="FO19">
        <v>2.7388E-3</v>
      </c>
      <c r="FP19">
        <v>1.8904E-3</v>
      </c>
      <c r="FQ19">
        <v>2.8194000000000001E-3</v>
      </c>
      <c r="FR19">
        <v>1.9261E-3</v>
      </c>
      <c r="FS19">
        <v>3.2533000000000002E-3</v>
      </c>
      <c r="FT19">
        <v>1.6019999999999999E-3</v>
      </c>
      <c r="FU19">
        <v>2.9535E-3</v>
      </c>
      <c r="FV19">
        <v>1.8522E-3</v>
      </c>
      <c r="FW19">
        <v>2.8790999999999999E-3</v>
      </c>
      <c r="FX19">
        <v>2.1496000000000002E-3</v>
      </c>
      <c r="FY19">
        <v>3.1495999999999998E-3</v>
      </c>
      <c r="FZ19">
        <v>1.9178000000000001E-3</v>
      </c>
      <c r="GA19">
        <v>3.1508E-3</v>
      </c>
      <c r="GB19">
        <v>1.7423E-3</v>
      </c>
      <c r="GC19">
        <v>2.9856000000000001E-3</v>
      </c>
      <c r="GD19">
        <v>1.9027E-3</v>
      </c>
      <c r="GE19">
        <v>2.8806000000000001E-3</v>
      </c>
      <c r="GF19">
        <v>1.9532E-3</v>
      </c>
      <c r="GG19">
        <v>3.1082000000000002E-3</v>
      </c>
      <c r="GH19">
        <v>1.7329999999999999E-3</v>
      </c>
      <c r="GI19">
        <v>2.5485999999999998E-3</v>
      </c>
      <c r="GJ19">
        <v>2.3666999999999998E-3</v>
      </c>
      <c r="GK19">
        <v>2.1735000000000001E-3</v>
      </c>
      <c r="GL19">
        <v>3.1166000000000002E-3</v>
      </c>
      <c r="GM19">
        <v>3.1151999999999998E-3</v>
      </c>
      <c r="GN19">
        <v>1.9924000000000001E-3</v>
      </c>
      <c r="GO19">
        <v>3.2382999999999999E-3</v>
      </c>
      <c r="GP19">
        <v>1.6440000000000001E-3</v>
      </c>
      <c r="GQ19">
        <v>3.0224000000000002E-3</v>
      </c>
      <c r="GR19">
        <v>1.8450000000000001E-3</v>
      </c>
      <c r="GS19">
        <v>2.7855000000000002E-3</v>
      </c>
      <c r="GT19">
        <v>2.0620999999999999E-3</v>
      </c>
      <c r="GU19">
        <v>3.3062E-3</v>
      </c>
      <c r="GV19">
        <v>1.5681E-3</v>
      </c>
      <c r="GW19">
        <v>2.6938000000000001E-3</v>
      </c>
      <c r="GX19">
        <v>1.8855E-3</v>
      </c>
      <c r="GY19">
        <v>3.0538000000000002E-3</v>
      </c>
      <c r="GZ19">
        <v>2.2361999999999998E-3</v>
      </c>
      <c r="HA19">
        <v>3.1909999999999998E-3</v>
      </c>
      <c r="HB19">
        <v>2.0181000000000001E-3</v>
      </c>
      <c r="HC19">
        <v>3.2594E-3</v>
      </c>
      <c r="HD19">
        <v>1.5348E-3</v>
      </c>
      <c r="HE19">
        <v>2.9669000000000002E-3</v>
      </c>
      <c r="HF19">
        <v>1.769E-3</v>
      </c>
      <c r="HG19">
        <v>3.0441000000000001E-3</v>
      </c>
      <c r="HH19">
        <v>1.8943E-3</v>
      </c>
      <c r="HI19">
        <v>3.2567999999999998E-3</v>
      </c>
      <c r="HJ19">
        <v>1.5531E-3</v>
      </c>
      <c r="HK19">
        <v>2.6413999999999999E-3</v>
      </c>
      <c r="HL19">
        <v>2.1220000000000002E-3</v>
      </c>
      <c r="HM19">
        <v>2.3295E-3</v>
      </c>
      <c r="HN19">
        <v>2.4510000000000001E-3</v>
      </c>
      <c r="HO19">
        <v>1.9721000000000001E-3</v>
      </c>
      <c r="HP19">
        <v>2.3319999999999999E-3</v>
      </c>
      <c r="HQ19">
        <v>2.6768999999999999E-3</v>
      </c>
      <c r="HR19">
        <v>1.5705000000000001E-3</v>
      </c>
      <c r="HS19">
        <v>3.1002999999999998E-3</v>
      </c>
      <c r="HT19">
        <v>1.6527E-3</v>
      </c>
      <c r="HU19">
        <v>3.3869E-3</v>
      </c>
      <c r="HV19">
        <v>2.0165999999999999E-3</v>
      </c>
      <c r="HW19">
        <v>3.2548E-3</v>
      </c>
      <c r="HX19">
        <v>1.5410999999999999E-3</v>
      </c>
      <c r="HY19">
        <v>3.1148999999999999E-3</v>
      </c>
      <c r="HZ19">
        <v>2.0451000000000002E-3</v>
      </c>
      <c r="IA19">
        <v>2.8127E-3</v>
      </c>
      <c r="IB19">
        <v>2.8722000000000001E-3</v>
      </c>
      <c r="IC19">
        <v>1.6271E-3</v>
      </c>
      <c r="ID19">
        <v>2.9347000000000002E-3</v>
      </c>
      <c r="IE19">
        <v>1.9298E-3</v>
      </c>
      <c r="IF19">
        <v>2.8463999999999998E-3</v>
      </c>
      <c r="IG19">
        <v>2.0982000000000002E-3</v>
      </c>
      <c r="IH19">
        <v>2.8427999999999999E-3</v>
      </c>
      <c r="II19">
        <v>1.6416E-3</v>
      </c>
      <c r="IJ19">
        <v>2.9451E-3</v>
      </c>
      <c r="IK19">
        <v>1.8825999999999999E-3</v>
      </c>
      <c r="IL19">
        <v>2.6386000000000001E-3</v>
      </c>
      <c r="IM19">
        <v>1.9688000000000002E-3</v>
      </c>
      <c r="IN19">
        <v>2.9364E-3</v>
      </c>
      <c r="IO19">
        <v>2.7253999999999998E-3</v>
      </c>
      <c r="IP19">
        <v>3.2320000000000001E-3</v>
      </c>
      <c r="IQ19">
        <v>1.6165000000000001E-3</v>
      </c>
      <c r="IR19">
        <v>2.9458000000000002E-3</v>
      </c>
      <c r="IS19">
        <v>1.8324000000000001E-3</v>
      </c>
      <c r="IT19">
        <v>3.2198999999999999E-3</v>
      </c>
      <c r="IU19">
        <v>2.0595000000000001E-3</v>
      </c>
      <c r="IV19">
        <v>3.1056999999999999E-3</v>
      </c>
      <c r="IW19">
        <v>1.5984E-3</v>
      </c>
      <c r="IX19">
        <v>2.9566000000000002E-3</v>
      </c>
      <c r="IY19">
        <v>1.8438E-3</v>
      </c>
      <c r="IZ19">
        <v>3.2992999999999998E-3</v>
      </c>
      <c r="JA19">
        <v>2.2049999999999999E-3</v>
      </c>
      <c r="JB19">
        <v>3.3508000000000001E-3</v>
      </c>
      <c r="JC19">
        <v>1.9558000000000002E-3</v>
      </c>
      <c r="JD19">
        <v>3.3270000000000001E-3</v>
      </c>
      <c r="JE19">
        <v>1.6848E-3</v>
      </c>
      <c r="JF19">
        <v>2.9621999999999999E-3</v>
      </c>
      <c r="JG19">
        <v>1.8594E-3</v>
      </c>
      <c r="JH19">
        <v>2.9302999999999998E-3</v>
      </c>
      <c r="JI19">
        <v>1.9694000000000001E-3</v>
      </c>
      <c r="JJ19">
        <v>2.9264999999999998E-3</v>
      </c>
      <c r="JK19">
        <v>1.5379E-3</v>
      </c>
      <c r="JL19">
        <v>2.9981000000000001E-3</v>
      </c>
      <c r="JM19">
        <v>2.1710000000000002E-3</v>
      </c>
      <c r="JN19">
        <v>2.4867000000000001E-3</v>
      </c>
      <c r="JO19">
        <v>2.1007E-3</v>
      </c>
      <c r="JP19">
        <v>3.3511999999999999E-3</v>
      </c>
      <c r="JQ19">
        <v>2.4247000000000001E-3</v>
      </c>
      <c r="JR19">
        <v>3.1849000000000001E-3</v>
      </c>
      <c r="JS19">
        <v>1.8767E-3</v>
      </c>
      <c r="JT19">
        <v>3.1191999999999999E-3</v>
      </c>
      <c r="JU19">
        <v>1.8936999999999999E-3</v>
      </c>
      <c r="JV19">
        <v>2.8730000000000001E-3</v>
      </c>
      <c r="JW19">
        <v>2.1080000000000001E-3</v>
      </c>
      <c r="JX19">
        <v>3.3706000000000001E-3</v>
      </c>
      <c r="JY19">
        <v>2.0493999999999998E-3</v>
      </c>
      <c r="JZ19">
        <v>3.0869000000000001E-3</v>
      </c>
      <c r="KA19">
        <v>2.8904E-3</v>
      </c>
      <c r="KB19">
        <v>2.3065E-3</v>
      </c>
      <c r="KC19">
        <v>2.8159999999999999E-3</v>
      </c>
      <c r="KD19">
        <v>1.7336999999999999E-3</v>
      </c>
      <c r="KE19">
        <v>3.2339000000000001E-3</v>
      </c>
      <c r="KF19">
        <v>1.5866000000000001E-3</v>
      </c>
      <c r="KG19">
        <v>3.2740999999999998E-3</v>
      </c>
      <c r="KH19">
        <v>1.9235000000000001E-3</v>
      </c>
      <c r="KI19">
        <v>3.2820000000000002E-3</v>
      </c>
      <c r="KJ19">
        <v>1.6387999999999999E-3</v>
      </c>
      <c r="KK19">
        <v>3.1581999999999999E-3</v>
      </c>
      <c r="KL19">
        <v>1.6861000000000001E-3</v>
      </c>
      <c r="KM19">
        <v>3.0228E-3</v>
      </c>
      <c r="KN19">
        <v>2.0409999999999998E-3</v>
      </c>
      <c r="KO19">
        <v>3.3808000000000002E-3</v>
      </c>
      <c r="KP19">
        <v>1.9756999999999999E-3</v>
      </c>
      <c r="KQ19">
        <v>3.6172999999999999E-3</v>
      </c>
      <c r="KR19">
        <v>1.5678000000000001E-3</v>
      </c>
      <c r="KS19">
        <v>3.0049E-3</v>
      </c>
      <c r="KT19">
        <v>3.3032000000000001E-3</v>
      </c>
      <c r="KU19">
        <v>1.6233E-3</v>
      </c>
      <c r="KV19">
        <v>2.9594999999999999E-3</v>
      </c>
      <c r="KW19">
        <v>1.9507000000000001E-3</v>
      </c>
      <c r="KX19">
        <v>2.9469000000000001E-3</v>
      </c>
      <c r="KY19">
        <v>2.0138000000000001E-3</v>
      </c>
      <c r="KZ19">
        <v>3.3576000000000001E-3</v>
      </c>
      <c r="LA19">
        <v>1.591E-3</v>
      </c>
      <c r="LB19">
        <v>3.3403999999999999E-3</v>
      </c>
      <c r="LC19">
        <v>1.7419E-3</v>
      </c>
      <c r="LD19">
        <v>2.8238E-3</v>
      </c>
      <c r="LE19">
        <v>1.7616999999999999E-3</v>
      </c>
      <c r="LF19">
        <v>3.0983E-3</v>
      </c>
      <c r="LG19">
        <v>1.9249E-3</v>
      </c>
      <c r="LH19">
        <v>3.3476999999999999E-3</v>
      </c>
      <c r="LI19">
        <v>1.6245000000000001E-3</v>
      </c>
      <c r="LJ19">
        <v>3.0024000000000001E-3</v>
      </c>
      <c r="LK19">
        <v>1.72E-3</v>
      </c>
      <c r="LL19">
        <v>3.0756999999999998E-3</v>
      </c>
      <c r="LM19">
        <v>1.9983000000000002E-3</v>
      </c>
      <c r="LN19">
        <v>3.2460000000000002E-3</v>
      </c>
      <c r="LO19">
        <v>1.6321E-3</v>
      </c>
      <c r="LP19">
        <v>2.8562000000000001E-3</v>
      </c>
      <c r="LQ19">
        <v>1.8544E-3</v>
      </c>
      <c r="LR19">
        <v>2.6744E-3</v>
      </c>
      <c r="LS19">
        <v>2.3679999999999999E-3</v>
      </c>
      <c r="LT19">
        <v>1.9634000000000001E-3</v>
      </c>
      <c r="LU19">
        <v>2.4474000000000002E-3</v>
      </c>
      <c r="LV19">
        <v>2.2317000000000001E-3</v>
      </c>
      <c r="LW19">
        <v>2.5092000000000001E-3</v>
      </c>
      <c r="LX19">
        <v>2.0723E-3</v>
      </c>
      <c r="LY19">
        <v>2.9719E-3</v>
      </c>
      <c r="LZ19">
        <v>1.6720000000000001E-3</v>
      </c>
      <c r="MA19">
        <v>2.9935000000000001E-3</v>
      </c>
      <c r="MB19">
        <v>1.6567999999999999E-3</v>
      </c>
      <c r="MC19">
        <v>3.0081000000000001E-3</v>
      </c>
      <c r="MD19">
        <v>2.1825999999999998E-3</v>
      </c>
      <c r="ME19">
        <v>3.2656999999999999E-3</v>
      </c>
      <c r="MF19">
        <v>1.9395E-3</v>
      </c>
      <c r="MG19">
        <v>3.0934999999999999E-3</v>
      </c>
      <c r="MH19">
        <v>1.5583999999999999E-3</v>
      </c>
      <c r="MI19">
        <v>3.3465999999999999E-3</v>
      </c>
      <c r="MJ19">
        <v>1.6915000000000001E-3</v>
      </c>
      <c r="MK19">
        <v>3.2057000000000001E-3</v>
      </c>
      <c r="ML19">
        <v>1.9246999999999999E-3</v>
      </c>
      <c r="MM19">
        <v>2.9626000000000001E-3</v>
      </c>
      <c r="MN19">
        <v>1.5244E-3</v>
      </c>
      <c r="MO19">
        <v>3.1665999999999999E-3</v>
      </c>
      <c r="MP19">
        <v>1.6795E-3</v>
      </c>
      <c r="MQ19">
        <v>2.9037999999999998E-3</v>
      </c>
      <c r="MR19">
        <v>2.0909000000000001E-3</v>
      </c>
      <c r="MS19">
        <v>2.398E-3</v>
      </c>
      <c r="MT19">
        <v>1.9973999999999999E-3</v>
      </c>
      <c r="MU19">
        <v>3.2785000000000002E-3</v>
      </c>
      <c r="MV19">
        <v>1.6834E-3</v>
      </c>
      <c r="MW19">
        <v>3.1703999999999999E-3</v>
      </c>
      <c r="MX19">
        <v>3.1756000000000002E-3</v>
      </c>
      <c r="MY19">
        <v>1.6584E-3</v>
      </c>
      <c r="MZ19">
        <v>3.1524999999999999E-3</v>
      </c>
      <c r="NA19">
        <v>1.5455E-3</v>
      </c>
      <c r="NB19">
        <v>3.4177000000000001E-3</v>
      </c>
      <c r="NC19">
        <v>2.1507000000000002E-3</v>
      </c>
      <c r="ND19">
        <v>2.8849000000000001E-3</v>
      </c>
      <c r="NE19">
        <v>1.9242E-3</v>
      </c>
      <c r="NF19">
        <v>3.2828000000000002E-3</v>
      </c>
      <c r="NG19">
        <v>1.547E-3</v>
      </c>
      <c r="NH19">
        <v>3.0950999999999999E-3</v>
      </c>
      <c r="NI19">
        <v>1.7002E-3</v>
      </c>
      <c r="NJ19">
        <v>2.9884E-3</v>
      </c>
      <c r="NK19">
        <v>1.9377999999999999E-3</v>
      </c>
      <c r="NL19">
        <v>3.2166999999999999E-3</v>
      </c>
      <c r="NM19">
        <v>1.5286E-3</v>
      </c>
      <c r="NN19">
        <v>3.0554000000000002E-3</v>
      </c>
      <c r="NO19">
        <v>1.7087999999999999E-3</v>
      </c>
      <c r="NP19">
        <v>3.2353E-3</v>
      </c>
      <c r="NQ19">
        <v>2.1305E-3</v>
      </c>
      <c r="NR19">
        <v>3.0877999999999999E-3</v>
      </c>
      <c r="NS19">
        <v>1.9007E-3</v>
      </c>
      <c r="NT19">
        <v>3.1800999999999999E-3</v>
      </c>
      <c r="NU19">
        <v>1.6115000000000001E-3</v>
      </c>
      <c r="NV19">
        <v>3.0477999999999998E-3</v>
      </c>
      <c r="NW19">
        <v>1.7151E-3</v>
      </c>
      <c r="NX19">
        <v>2.7155E-3</v>
      </c>
      <c r="NY19">
        <v>2.0347E-3</v>
      </c>
      <c r="NZ19">
        <v>3.2342E-3</v>
      </c>
      <c r="OA19">
        <v>1.7439000000000001E-3</v>
      </c>
      <c r="OB19">
        <v>3.0287999999999999E-3</v>
      </c>
      <c r="OC19">
        <v>1.6489E-3</v>
      </c>
      <c r="OD19">
        <v>3.2989E-3</v>
      </c>
      <c r="OE19">
        <v>2.1074000000000002E-3</v>
      </c>
      <c r="OF19">
        <v>3.2095000000000001E-3</v>
      </c>
      <c r="OG19">
        <v>2.1061000000000001E-3</v>
      </c>
      <c r="OH19">
        <v>3.2567E-3</v>
      </c>
      <c r="OI19">
        <v>2.0268999999999999E-3</v>
      </c>
      <c r="OJ19">
        <v>2.8383000000000002E-3</v>
      </c>
      <c r="OK19">
        <v>1.9758000000000002E-3</v>
      </c>
      <c r="OL19">
        <v>2.8343000000000001E-3</v>
      </c>
      <c r="OM19">
        <v>2.2334999999999998E-3</v>
      </c>
      <c r="ON19">
        <v>2.9072E-3</v>
      </c>
      <c r="OO19">
        <v>1.7201E-3</v>
      </c>
      <c r="OP19">
        <v>2.8446000000000001E-3</v>
      </c>
      <c r="OQ19">
        <v>1.7639999999999999E-3</v>
      </c>
      <c r="OR19">
        <v>2.8173E-3</v>
      </c>
      <c r="OS19">
        <v>1.5799E-3</v>
      </c>
      <c r="OT19">
        <v>3.1564000000000002E-3</v>
      </c>
      <c r="OU19">
        <v>2.0173999999999999E-3</v>
      </c>
      <c r="OV19">
        <v>3.1524000000000001E-3</v>
      </c>
      <c r="OW19">
        <v>1.5897999999999999E-3</v>
      </c>
      <c r="OX19">
        <v>3.0266999999999998E-3</v>
      </c>
      <c r="OY19">
        <v>1.7183000000000001E-3</v>
      </c>
      <c r="OZ19">
        <v>2.9794000000000001E-3</v>
      </c>
      <c r="PA19">
        <v>2.8679E-3</v>
      </c>
      <c r="PB19">
        <v>3.2142E-3</v>
      </c>
      <c r="PC19">
        <v>1.611E-3</v>
      </c>
      <c r="PD19">
        <v>3.1522999999999998E-3</v>
      </c>
      <c r="PE19">
        <v>1.5455E-3</v>
      </c>
      <c r="PF19">
        <v>3.1794000000000002E-3</v>
      </c>
      <c r="PG19">
        <v>1.6968E-3</v>
      </c>
      <c r="PH19">
        <v>3.2090999999999999E-3</v>
      </c>
      <c r="PI19">
        <v>1.9113000000000001E-3</v>
      </c>
      <c r="PJ19">
        <v>3.1995999999999999E-3</v>
      </c>
      <c r="PK19">
        <v>1.5347E-3</v>
      </c>
      <c r="PL19">
        <v>3.0978999999999998E-3</v>
      </c>
      <c r="PM19">
        <v>1.7549E-3</v>
      </c>
      <c r="PN19">
        <v>3.0330000000000001E-3</v>
      </c>
      <c r="PO19">
        <v>1.9497E-3</v>
      </c>
      <c r="PP19">
        <v>3.441E-3</v>
      </c>
      <c r="PQ19">
        <v>1.5311999999999999E-3</v>
      </c>
      <c r="PR19">
        <v>3.0025999999999998E-3</v>
      </c>
      <c r="PS19">
        <v>1.9197000000000001E-3</v>
      </c>
      <c r="PT19">
        <v>2.4039999999999999E-3</v>
      </c>
      <c r="PU19">
        <v>2.9748000000000001E-3</v>
      </c>
      <c r="PV19">
        <v>1.7631999999999999E-3</v>
      </c>
      <c r="PW19">
        <v>2.8089999999999999E-3</v>
      </c>
      <c r="PX19">
        <v>2.1795E-3</v>
      </c>
      <c r="PY19">
        <v>2.4371000000000002E-3</v>
      </c>
      <c r="PZ19">
        <v>2.1454999999999998E-3</v>
      </c>
      <c r="QA19">
        <v>3.1226000000000001E-3</v>
      </c>
      <c r="QB19">
        <v>1.6086E-3</v>
      </c>
      <c r="QC19">
        <v>3.0679000000000001E-3</v>
      </c>
      <c r="QD19">
        <v>1.7056E-3</v>
      </c>
      <c r="QE19">
        <v>3.0195E-3</v>
      </c>
      <c r="QF19">
        <v>2.5774000000000001E-3</v>
      </c>
      <c r="QG19">
        <v>3.2778E-3</v>
      </c>
      <c r="QH19">
        <v>2.0225999999999998E-3</v>
      </c>
      <c r="QI19">
        <v>3.2391999999999998E-3</v>
      </c>
      <c r="QJ19">
        <v>1.5994E-3</v>
      </c>
      <c r="QK19">
        <v>2.9767999999999999E-3</v>
      </c>
      <c r="QL19">
        <v>1.694E-3</v>
      </c>
      <c r="QM19">
        <v>3.1245999999999999E-3</v>
      </c>
      <c r="QN19">
        <v>1.9548999999999999E-3</v>
      </c>
      <c r="QO19">
        <v>3.3398999999999998E-3</v>
      </c>
      <c r="QP19">
        <v>1.5213E-3</v>
      </c>
      <c r="QQ19">
        <v>3.0725000000000001E-3</v>
      </c>
      <c r="QR19">
        <v>1.6723E-3</v>
      </c>
      <c r="QS19">
        <v>3.1505999999999999E-3</v>
      </c>
      <c r="QT19">
        <v>2.0882000000000001E-3</v>
      </c>
      <c r="QU19">
        <v>3.3823E-3</v>
      </c>
      <c r="QV19">
        <v>1.8821E-3</v>
      </c>
      <c r="QW19">
        <v>3.2085999999999998E-3</v>
      </c>
      <c r="QX19">
        <v>1.6125E-3</v>
      </c>
      <c r="QY19">
        <v>2.9978000000000001E-3</v>
      </c>
      <c r="QZ19">
        <v>1.7635000000000001E-3</v>
      </c>
      <c r="RA19">
        <v>2.9042E-3</v>
      </c>
      <c r="RB19">
        <v>2.0156000000000002E-3</v>
      </c>
      <c r="RC19">
        <v>3.2144000000000001E-3</v>
      </c>
      <c r="RD19">
        <v>1.5816000000000001E-3</v>
      </c>
      <c r="RE19">
        <v>3.0598000000000001E-3</v>
      </c>
      <c r="RF19">
        <v>3.2407999999999998E-3</v>
      </c>
      <c r="RG19">
        <v>1.9252E-3</v>
      </c>
      <c r="RH19">
        <v>3.238E-3</v>
      </c>
      <c r="RI19">
        <v>1.549E-3</v>
      </c>
      <c r="RJ19">
        <v>3.1426000000000002E-3</v>
      </c>
      <c r="RK19">
        <v>1.6406999999999999E-3</v>
      </c>
      <c r="RL19">
        <v>3.2092000000000002E-3</v>
      </c>
      <c r="RM19">
        <v>1.9011E-3</v>
      </c>
      <c r="RN19">
        <v>3.2666000000000001E-3</v>
      </c>
      <c r="RO19">
        <v>1.5058999999999999E-3</v>
      </c>
      <c r="RP19">
        <v>3.0631E-3</v>
      </c>
      <c r="RQ19">
        <v>1.8875999999999999E-3</v>
      </c>
      <c r="RR19">
        <v>3.1995000000000001E-3</v>
      </c>
      <c r="RS19">
        <v>2.1205E-3</v>
      </c>
      <c r="RT19">
        <v>3.2567999999999998E-3</v>
      </c>
      <c r="RU19">
        <v>1.8963999999999999E-3</v>
      </c>
      <c r="RV19">
        <v>3.3062999999999999E-3</v>
      </c>
      <c r="RW19">
        <v>1.8044999999999999E-3</v>
      </c>
      <c r="RX19">
        <v>3.0568000000000001E-3</v>
      </c>
      <c r="RY19">
        <v>1.7891999999999999E-3</v>
      </c>
      <c r="RZ19">
        <v>3.1156000000000001E-3</v>
      </c>
      <c r="SA19">
        <v>1.954E-3</v>
      </c>
      <c r="SB19">
        <v>3.3381000000000001E-3</v>
      </c>
      <c r="SC19">
        <v>1.6087E-3</v>
      </c>
      <c r="SD19">
        <v>3.2677000000000001E-3</v>
      </c>
      <c r="SE19">
        <v>1.5627E-3</v>
      </c>
      <c r="SF19">
        <v>2.8479999999999998E-3</v>
      </c>
      <c r="SG19">
        <v>2.1102999999999998E-3</v>
      </c>
      <c r="SH19">
        <v>3.3779999999999999E-3</v>
      </c>
      <c r="SI19">
        <v>2.0257999999999999E-3</v>
      </c>
      <c r="SJ19">
        <v>3.3463E-3</v>
      </c>
      <c r="SK19">
        <v>1.5981999999999999E-3</v>
      </c>
      <c r="SL19">
        <v>3.1367999999999999E-3</v>
      </c>
      <c r="SM19">
        <v>1.565E-3</v>
      </c>
      <c r="SN19">
        <v>3.1551999999999999E-3</v>
      </c>
      <c r="SO19">
        <v>2.0378000000000002E-3</v>
      </c>
      <c r="SP19">
        <v>3.3362000000000001E-3</v>
      </c>
      <c r="SQ19">
        <v>1.6582999999999999E-3</v>
      </c>
      <c r="SR19">
        <v>3.0685E-3</v>
      </c>
      <c r="SS19">
        <v>1.5738E-3</v>
      </c>
      <c r="ST19">
        <v>2.9175E-3</v>
      </c>
      <c r="SU19">
        <v>2.1134999999999999E-3</v>
      </c>
      <c r="SV19">
        <v>3.2369E-3</v>
      </c>
      <c r="SW19">
        <v>1.9851999999999999E-3</v>
      </c>
      <c r="SX19">
        <v>3.2263000000000001E-3</v>
      </c>
      <c r="SY19">
        <v>1.5272E-3</v>
      </c>
      <c r="SZ19">
        <v>3.0999000000000001E-3</v>
      </c>
      <c r="TA19">
        <v>1.5954000000000001E-3</v>
      </c>
      <c r="TB19">
        <v>3.3330999999999999E-3</v>
      </c>
      <c r="TC19">
        <v>2.0313000000000002E-3</v>
      </c>
      <c r="TD19">
        <v>3.3941000000000002E-3</v>
      </c>
      <c r="TE19">
        <v>1.5665E-3</v>
      </c>
      <c r="TF19">
        <v>3.1683000000000002E-3</v>
      </c>
      <c r="TG19">
        <v>1.5506000000000001E-3</v>
      </c>
      <c r="TH19">
        <v>3.6497000000000001E-3</v>
      </c>
      <c r="TI19">
        <v>3.0006E-3</v>
      </c>
      <c r="TJ19">
        <v>3.0063999999999998E-3</v>
      </c>
      <c r="TK19">
        <v>2.2862E-3</v>
      </c>
      <c r="TL19">
        <v>3.4386999999999998E-3</v>
      </c>
      <c r="TM19">
        <v>1.7394000000000001E-3</v>
      </c>
      <c r="TN19">
        <v>2.8714000000000001E-3</v>
      </c>
      <c r="TO19">
        <v>2.0601E-3</v>
      </c>
      <c r="TP19">
        <v>2.6323000000000002E-3</v>
      </c>
      <c r="TQ19">
        <v>2.1099999999999999E-3</v>
      </c>
      <c r="TR19">
        <v>3.3005E-3</v>
      </c>
      <c r="TS19">
        <v>1.5589E-3</v>
      </c>
      <c r="TT19">
        <v>3.0560000000000001E-3</v>
      </c>
      <c r="TU19">
        <v>1.9476999999999999E-3</v>
      </c>
      <c r="TV19">
        <v>3.3046999999999998E-3</v>
      </c>
      <c r="TW19">
        <v>1.6627E-3</v>
      </c>
      <c r="TX19">
        <v>2.8616000000000002E-3</v>
      </c>
      <c r="TY19">
        <v>2.0035000000000001E-3</v>
      </c>
      <c r="TZ19">
        <v>3.3411999999999999E-3</v>
      </c>
      <c r="UA19">
        <v>1.5985000000000001E-3</v>
      </c>
      <c r="UB19">
        <v>2.8647E-3</v>
      </c>
      <c r="UC19">
        <v>1.8067999999999999E-3</v>
      </c>
      <c r="UD19">
        <v>3.1034000000000001E-3</v>
      </c>
      <c r="UE19">
        <v>1.8411E-3</v>
      </c>
      <c r="UF19">
        <v>3.1976000000000001E-3</v>
      </c>
      <c r="UG19">
        <v>1.6019999999999999E-3</v>
      </c>
      <c r="UH19">
        <v>3.0712000000000001E-3</v>
      </c>
      <c r="UI19">
        <v>1.6708999999999999E-3</v>
      </c>
      <c r="UJ19">
        <v>2.8758999999999998E-3</v>
      </c>
      <c r="UK19">
        <v>2.1794000000000002E-3</v>
      </c>
      <c r="UL19">
        <v>2.3869E-3</v>
      </c>
      <c r="UM19">
        <v>1.949E-3</v>
      </c>
      <c r="UN19">
        <v>3.2253999999999998E-3</v>
      </c>
      <c r="UO19">
        <v>1.6659999999999999E-3</v>
      </c>
      <c r="UP19">
        <v>3.0566E-3</v>
      </c>
      <c r="UQ19">
        <v>1.7551000000000001E-3</v>
      </c>
      <c r="UR19">
        <v>3.0327000000000002E-3</v>
      </c>
      <c r="US19">
        <v>1.9941999999999998E-3</v>
      </c>
      <c r="UT19">
        <v>3.3788999999999998E-3</v>
      </c>
      <c r="UU19">
        <v>1.5544000000000001E-3</v>
      </c>
      <c r="UV19">
        <v>3.0168999999999999E-3</v>
      </c>
      <c r="UW19">
        <v>1.8587E-3</v>
      </c>
      <c r="UX19">
        <v>2.2989999999999998E-3</v>
      </c>
      <c r="UY19">
        <v>2.9776999999999998E-3</v>
      </c>
      <c r="UZ19">
        <v>1.6735000000000001E-3</v>
      </c>
      <c r="VA19">
        <v>3.2239999999999999E-3</v>
      </c>
      <c r="VB19">
        <v>1.5823E-3</v>
      </c>
      <c r="VC19">
        <v>3.4234000000000001E-3</v>
      </c>
      <c r="VD19">
        <v>1.9391E-3</v>
      </c>
      <c r="VE19">
        <v>3.1492E-3</v>
      </c>
      <c r="VF19">
        <v>1.5533000000000001E-3</v>
      </c>
      <c r="VG19">
        <v>3.0718E-3</v>
      </c>
      <c r="VH19">
        <v>1.8833999999999999E-3</v>
      </c>
      <c r="VI19">
        <v>2.8817999999999999E-3</v>
      </c>
      <c r="VJ19">
        <v>2.1508999999999999E-3</v>
      </c>
      <c r="VK19">
        <v>3.0772999999999998E-3</v>
      </c>
      <c r="VL19">
        <v>2.8330999999999999E-3</v>
      </c>
      <c r="VM19">
        <v>3.2431000000000001E-3</v>
      </c>
      <c r="VN19">
        <v>1.6616000000000001E-3</v>
      </c>
      <c r="VO19">
        <v>3.0474E-3</v>
      </c>
      <c r="VP19">
        <v>1.7233999999999999E-3</v>
      </c>
      <c r="VQ19">
        <v>3.1001000000000002E-3</v>
      </c>
      <c r="VR19">
        <v>1.9472999999999999E-3</v>
      </c>
      <c r="VS19">
        <v>3.3836999999999999E-3</v>
      </c>
      <c r="VT19">
        <v>1.6873000000000001E-3</v>
      </c>
      <c r="VU19">
        <v>3.1262999999999998E-3</v>
      </c>
      <c r="VV19">
        <v>1.6877000000000001E-3</v>
      </c>
      <c r="VW19">
        <v>2.9118999999999998E-3</v>
      </c>
      <c r="VX19">
        <v>2.1551000000000001E-3</v>
      </c>
      <c r="VY19">
        <v>3.4656999999999999E-3</v>
      </c>
      <c r="VZ19">
        <v>2.3202000000000001E-3</v>
      </c>
      <c r="WA19">
        <v>3.3214E-3</v>
      </c>
      <c r="WB19">
        <v>1.6925E-3</v>
      </c>
      <c r="WC19">
        <v>3.0815E-3</v>
      </c>
      <c r="WD19">
        <v>1.6842999999999999E-3</v>
      </c>
      <c r="WE19">
        <v>2.8608000000000001E-3</v>
      </c>
      <c r="WF19">
        <v>2.0541000000000001E-3</v>
      </c>
      <c r="WG19">
        <v>3.2441000000000002E-3</v>
      </c>
      <c r="WH19">
        <v>1.6276999999999999E-3</v>
      </c>
      <c r="WI19">
        <v>3.2022999999999999E-3</v>
      </c>
      <c r="WJ19">
        <v>1.6808000000000001E-3</v>
      </c>
      <c r="WK19">
        <v>3.1484999999999998E-3</v>
      </c>
      <c r="WL19">
        <v>1.6789999999999999E-3</v>
      </c>
      <c r="WM19">
        <v>3.1381999999999998E-3</v>
      </c>
      <c r="WN19">
        <v>1.9358000000000001E-3</v>
      </c>
      <c r="WO19">
        <v>3.1830999999999999E-3</v>
      </c>
      <c r="WP19">
        <v>1.5747000000000001E-3</v>
      </c>
      <c r="WQ19">
        <v>3.1089999999999998E-3</v>
      </c>
      <c r="WR19">
        <v>1.6835000000000001E-3</v>
      </c>
      <c r="WS19">
        <v>3.1667000000000002E-3</v>
      </c>
      <c r="WT19">
        <v>1.9680000000000001E-3</v>
      </c>
      <c r="WU19">
        <v>3.1771E-3</v>
      </c>
      <c r="WV19">
        <v>1.516E-3</v>
      </c>
      <c r="WW19">
        <v>3.1830000000000001E-3</v>
      </c>
      <c r="WX19">
        <v>1.8944999999999999E-3</v>
      </c>
      <c r="WY19">
        <v>2.5503000000000001E-3</v>
      </c>
      <c r="WZ19">
        <v>2.8744999999999999E-3</v>
      </c>
      <c r="XA19">
        <v>1.6087E-3</v>
      </c>
      <c r="XB19">
        <v>3.1346999999999998E-3</v>
      </c>
      <c r="XC19">
        <v>1.6498999999999999E-3</v>
      </c>
      <c r="XD19">
        <v>3.2420999999999999E-3</v>
      </c>
      <c r="XE19">
        <v>2.029E-3</v>
      </c>
      <c r="XF19">
        <v>3.1151999999999998E-3</v>
      </c>
      <c r="XG19">
        <v>1.5667999999999999E-3</v>
      </c>
      <c r="XH19">
        <v>3.0766000000000001E-3</v>
      </c>
      <c r="XI19">
        <v>1.5617000000000001E-3</v>
      </c>
      <c r="XJ19">
        <v>3.2606000000000002E-3</v>
      </c>
      <c r="XK19">
        <v>2.0901000000000001E-3</v>
      </c>
      <c r="XL19">
        <v>3.2317000000000001E-3</v>
      </c>
      <c r="XM19">
        <v>1.861E-3</v>
      </c>
      <c r="XN19">
        <v>3.2450000000000001E-3</v>
      </c>
      <c r="XO19">
        <v>1.5234000000000001E-3</v>
      </c>
      <c r="XP19">
        <v>3.0198E-3</v>
      </c>
      <c r="XQ19">
        <v>3.2545999999999999E-3</v>
      </c>
      <c r="XR19">
        <v>1.6586000000000001E-3</v>
      </c>
      <c r="XS19">
        <v>3.0336E-3</v>
      </c>
      <c r="XT19">
        <v>1.7217000000000001E-3</v>
      </c>
      <c r="XU19">
        <v>2.9873999999999999E-3</v>
      </c>
      <c r="XV19">
        <v>2.1258000000000002E-3</v>
      </c>
      <c r="XW19">
        <v>3.2506000000000002E-3</v>
      </c>
      <c r="XX19">
        <v>1.6071E-3</v>
      </c>
      <c r="XY19">
        <v>3.0669E-3</v>
      </c>
      <c r="XZ19">
        <v>1.6942000000000001E-3</v>
      </c>
      <c r="YA19">
        <v>2.653E-3</v>
      </c>
      <c r="YB19">
        <v>2.1562E-3</v>
      </c>
      <c r="YC19">
        <v>2.3733000000000001E-3</v>
      </c>
      <c r="YD19">
        <v>2.2472E-3</v>
      </c>
      <c r="YE19">
        <v>3.3440000000000002E-3</v>
      </c>
      <c r="YF19">
        <v>1.6169000000000001E-3</v>
      </c>
      <c r="YG19">
        <v>3.1689999999999999E-3</v>
      </c>
      <c r="YH19">
        <v>1.5801999999999999E-3</v>
      </c>
      <c r="YI19">
        <v>3.3327999999999999E-3</v>
      </c>
      <c r="YJ19">
        <v>2.1865000000000001E-3</v>
      </c>
      <c r="YK19">
        <v>3.2840999999999999E-3</v>
      </c>
      <c r="YL19">
        <v>1.6853E-3</v>
      </c>
      <c r="YM19">
        <v>3.0301E-3</v>
      </c>
      <c r="YN19">
        <v>1.8334E-3</v>
      </c>
      <c r="YO19">
        <v>2.6784999999999999E-3</v>
      </c>
      <c r="YP19">
        <v>2.0939999999999999E-3</v>
      </c>
      <c r="YQ19">
        <v>2.4666000000000002E-3</v>
      </c>
      <c r="YR19">
        <v>2.1913000000000002E-3</v>
      </c>
      <c r="YS19">
        <v>3.3113999999999999E-3</v>
      </c>
      <c r="YT19">
        <v>1.6727000000000001E-3</v>
      </c>
      <c r="YU19">
        <v>2.6354E-3</v>
      </c>
      <c r="YV19">
        <v>2.0330999999999999E-3</v>
      </c>
      <c r="YW19">
        <v>2.8468999999999999E-3</v>
      </c>
      <c r="YX19">
        <v>2.2185E-3</v>
      </c>
      <c r="YY19">
        <v>3.2604999999999999E-3</v>
      </c>
      <c r="YZ19">
        <v>1.9775999999999999E-3</v>
      </c>
      <c r="ZA19">
        <v>2.8877E-3</v>
      </c>
      <c r="ZB19">
        <v>1.6846000000000001E-3</v>
      </c>
      <c r="ZC19">
        <v>3.1622999999999998E-3</v>
      </c>
      <c r="ZD19">
        <v>2.1965000000000001E-3</v>
      </c>
      <c r="ZE19">
        <v>3.0569999999999998E-3</v>
      </c>
      <c r="ZF19">
        <v>2.3241999999999998E-3</v>
      </c>
      <c r="ZG19">
        <v>3.1984000000000001E-3</v>
      </c>
      <c r="ZH19">
        <v>1.6701000000000001E-3</v>
      </c>
      <c r="ZI19">
        <v>2.8597000000000002E-3</v>
      </c>
      <c r="ZJ19">
        <v>2.1442000000000002E-3</v>
      </c>
      <c r="ZK19">
        <v>3.1932000000000002E-3</v>
      </c>
      <c r="ZL19">
        <v>3.0552000000000001E-3</v>
      </c>
      <c r="ZM19">
        <v>3.4762E-3</v>
      </c>
      <c r="ZN19">
        <v>2.6822999999999999E-3</v>
      </c>
      <c r="ZO19">
        <v>3.3701999999999998E-3</v>
      </c>
      <c r="ZP19">
        <v>1.9253E-3</v>
      </c>
      <c r="ZQ19">
        <v>3.0422000000000001E-3</v>
      </c>
      <c r="ZR19">
        <v>2.0769E-3</v>
      </c>
      <c r="ZS19">
        <v>2.1373999999999998E-3</v>
      </c>
      <c r="ZT19">
        <v>3.1264999999999999E-3</v>
      </c>
      <c r="ZU19">
        <v>3.2791999999999999E-3</v>
      </c>
      <c r="ZV19">
        <v>1.727E-3</v>
      </c>
      <c r="ZW19">
        <v>3.1302000000000001E-3</v>
      </c>
      <c r="ZX19">
        <v>1.6888999999999999E-3</v>
      </c>
      <c r="ZY19">
        <v>3.2182999999999999E-3</v>
      </c>
      <c r="ZZ19">
        <v>2.1042000000000001E-3</v>
      </c>
      <c r="AAA19">
        <v>3.2515999999999999E-3</v>
      </c>
      <c r="AAB19">
        <v>1.9354000000000001E-3</v>
      </c>
      <c r="AAC19">
        <v>3.1735000000000001E-3</v>
      </c>
      <c r="AAD19">
        <v>1.6142999999999999E-3</v>
      </c>
      <c r="AAE19">
        <v>3.0428999999999999E-3</v>
      </c>
      <c r="AAF19">
        <v>1.6719E-3</v>
      </c>
      <c r="AAG19">
        <v>3.2269E-3</v>
      </c>
      <c r="AAH19">
        <v>1.9522999999999999E-3</v>
      </c>
      <c r="AAI19">
        <v>3.2518E-3</v>
      </c>
      <c r="AAJ19">
        <v>1.6854999999999999E-3</v>
      </c>
      <c r="AAK19">
        <v>3.0569999999999998E-3</v>
      </c>
      <c r="AAL19">
        <v>1.926E-3</v>
      </c>
      <c r="AAM19">
        <v>2.8871000000000001E-3</v>
      </c>
      <c r="AAN19">
        <v>2.1424E-3</v>
      </c>
      <c r="AAO19">
        <v>3.1259999999999999E-3</v>
      </c>
      <c r="AAP19">
        <v>1.9545000000000001E-3</v>
      </c>
      <c r="AAQ19">
        <v>3.1519999999999999E-3</v>
      </c>
      <c r="AAR19">
        <v>1.5137E-3</v>
      </c>
      <c r="AAS19">
        <v>2.8842E-3</v>
      </c>
      <c r="AAT19">
        <v>1.939E-3</v>
      </c>
      <c r="AAU19">
        <v>2.9317000000000002E-3</v>
      </c>
      <c r="AAV19">
        <v>1.9824999999999999E-3</v>
      </c>
      <c r="AAW19">
        <v>3.3371999999999998E-3</v>
      </c>
      <c r="AAX19">
        <v>1.5367E-3</v>
      </c>
      <c r="AAY19">
        <v>3.2238000000000002E-3</v>
      </c>
      <c r="AAZ19">
        <v>1.5629000000000001E-3</v>
      </c>
      <c r="ABA19">
        <v>3.1976999999999999E-3</v>
      </c>
      <c r="ABB19">
        <v>2.1310000000000001E-3</v>
      </c>
      <c r="ABC19">
        <v>3.4665999999999998E-3</v>
      </c>
      <c r="ABD19">
        <v>1.9872000000000002E-3</v>
      </c>
      <c r="ABE19">
        <v>3.2534999999999999E-3</v>
      </c>
      <c r="ABF19">
        <v>1.6611E-3</v>
      </c>
      <c r="ABG19">
        <v>3.0087999999999998E-3</v>
      </c>
      <c r="ABH19">
        <v>1.8753000000000001E-3</v>
      </c>
      <c r="ABI19">
        <v>2.8345000000000002E-3</v>
      </c>
      <c r="ABJ19">
        <v>2.0238000000000001E-3</v>
      </c>
      <c r="ABK19">
        <v>3.2258E-3</v>
      </c>
      <c r="ABL19">
        <v>1.5835999999999999E-3</v>
      </c>
      <c r="ABM19">
        <v>2.9418000000000001E-3</v>
      </c>
      <c r="ABN19">
        <v>1.8986000000000001E-3</v>
      </c>
      <c r="ABO19">
        <v>2.6781999999999999E-3</v>
      </c>
      <c r="ABP19">
        <v>2.2466999999999999E-3</v>
      </c>
      <c r="ABQ19">
        <v>2.1737000000000002E-3</v>
      </c>
      <c r="ABR19">
        <v>2.2063E-3</v>
      </c>
      <c r="ABS19">
        <v>3.1619999999999999E-3</v>
      </c>
      <c r="ABT19">
        <v>1.7187999999999999E-3</v>
      </c>
      <c r="ABU19">
        <v>2.8622000000000001E-3</v>
      </c>
      <c r="ABV19">
        <v>1.7604000000000001E-3</v>
      </c>
      <c r="ABW19">
        <v>2.5584000000000002E-3</v>
      </c>
      <c r="ABX19">
        <v>3.2030000000000001E-3</v>
      </c>
      <c r="ABY19">
        <v>3.1603999999999998E-3</v>
      </c>
      <c r="ABZ19">
        <v>1.8527999999999999E-3</v>
      </c>
      <c r="ACA19">
        <v>2.7258E-3</v>
      </c>
      <c r="ACB19">
        <v>1.9704000000000002E-3</v>
      </c>
      <c r="ACC19">
        <v>2.2615000000000001E-3</v>
      </c>
      <c r="ACD19">
        <v>2.8988E-3</v>
      </c>
      <c r="ACE19">
        <v>1.7451000000000001E-3</v>
      </c>
      <c r="ACF19">
        <v>2.8449999999999999E-3</v>
      </c>
      <c r="ACG19">
        <v>1.7801E-3</v>
      </c>
      <c r="ACH19">
        <v>3.0877999999999999E-3</v>
      </c>
      <c r="ACI19">
        <v>1.9781999999999998E-3</v>
      </c>
      <c r="ACJ19">
        <v>3.2674000000000002E-3</v>
      </c>
      <c r="ACK19">
        <v>1.792E-3</v>
      </c>
      <c r="ACL19">
        <v>3.2775999999999999E-3</v>
      </c>
      <c r="ACM19">
        <v>1.5992999999999999E-3</v>
      </c>
      <c r="ACN19">
        <v>3.1443E-3</v>
      </c>
      <c r="ACO19">
        <v>2.0749000000000002E-3</v>
      </c>
      <c r="ACP19">
        <v>3.1989000000000002E-3</v>
      </c>
      <c r="ACQ19">
        <v>1.9708999999999998E-3</v>
      </c>
      <c r="ACR19">
        <v>3.2812000000000002E-3</v>
      </c>
      <c r="ACS19">
        <v>1.6753E-3</v>
      </c>
      <c r="ACT19">
        <v>3.1051999999999998E-3</v>
      </c>
      <c r="ACU19">
        <v>1.5758E-3</v>
      </c>
      <c r="ACV19">
        <v>3.0155E-3</v>
      </c>
      <c r="ACW19">
        <v>1.9778999999999999E-3</v>
      </c>
      <c r="ACX19">
        <v>3.2458000000000001E-3</v>
      </c>
      <c r="ACY19">
        <v>1.6237000000000001E-3</v>
      </c>
      <c r="ACZ19">
        <v>3.0320999999999998E-3</v>
      </c>
      <c r="ADA19">
        <v>1.6984000000000001E-3</v>
      </c>
      <c r="ADB19">
        <v>3.2142E-3</v>
      </c>
      <c r="ADC19">
        <v>2.1947999999999998E-3</v>
      </c>
      <c r="ADD19">
        <v>3.3769E-3</v>
      </c>
      <c r="ADE19">
        <v>2.0149E-3</v>
      </c>
      <c r="ADF19">
        <v>3.3706000000000001E-3</v>
      </c>
      <c r="ADG19">
        <v>1.5426000000000001E-3</v>
      </c>
      <c r="ADH19">
        <v>3.2640999999999998E-3</v>
      </c>
      <c r="ADI19">
        <v>1.6172000000000001E-3</v>
      </c>
      <c r="ADJ19">
        <v>3.5268000000000001E-3</v>
      </c>
      <c r="ADK19">
        <v>1.9365000000000001E-3</v>
      </c>
      <c r="ADL19">
        <v>3.3766E-3</v>
      </c>
      <c r="ADM19">
        <v>1.5759000000000001E-3</v>
      </c>
      <c r="ADN19">
        <v>2.9161999999999999E-3</v>
      </c>
      <c r="ADO19">
        <v>1.9478E-3</v>
      </c>
      <c r="ADP19">
        <v>2.4654999999999998E-3</v>
      </c>
      <c r="ADQ19">
        <v>2.5374E-3</v>
      </c>
      <c r="ADR19">
        <v>2.8440000000000002E-3</v>
      </c>
      <c r="ADS19">
        <v>1.9227000000000001E-3</v>
      </c>
      <c r="ADT19">
        <v>3.1435E-3</v>
      </c>
      <c r="ADU19">
        <v>1.5497E-3</v>
      </c>
      <c r="ADV19">
        <v>3.0005000000000001E-3</v>
      </c>
      <c r="ADW19">
        <v>2.5148000000000002E-3</v>
      </c>
      <c r="ADX19">
        <v>3.3341999999999998E-3</v>
      </c>
      <c r="ADY19">
        <v>2.4521999999999999E-3</v>
      </c>
      <c r="ADZ19">
        <v>3.0097000000000001E-3</v>
      </c>
      <c r="AEA19">
        <v>1.7332000000000001E-3</v>
      </c>
      <c r="AEB19">
        <v>3.0211000000000001E-3</v>
      </c>
      <c r="AEC19">
        <v>3.2891999999999999E-3</v>
      </c>
      <c r="AED19">
        <v>2.0362000000000002E-3</v>
      </c>
      <c r="AEE19">
        <v>3.0566E-3</v>
      </c>
      <c r="AEF19">
        <v>1.6083E-3</v>
      </c>
      <c r="AEG19">
        <v>3.0392000000000001E-3</v>
      </c>
      <c r="AEH19">
        <v>1.6684E-3</v>
      </c>
      <c r="AEI19">
        <v>3.1781999999999999E-3</v>
      </c>
      <c r="AEJ19">
        <v>1.941E-3</v>
      </c>
      <c r="AEK19">
        <v>3.2558000000000001E-3</v>
      </c>
      <c r="AEL19">
        <v>1.5268E-3</v>
      </c>
      <c r="AEM19">
        <v>3.1101000000000002E-3</v>
      </c>
      <c r="AEN19">
        <v>1.4993999999999999E-3</v>
      </c>
      <c r="AEO19">
        <v>3.2604999999999999E-3</v>
      </c>
      <c r="AEP19">
        <v>2.1381E-3</v>
      </c>
      <c r="AEQ19">
        <v>3.4545999999999999E-3</v>
      </c>
      <c r="AER19">
        <v>1.9040999999999999E-3</v>
      </c>
      <c r="AES19">
        <v>3.1930000000000001E-3</v>
      </c>
      <c r="AET19">
        <v>1.5638E-3</v>
      </c>
      <c r="AEU19">
        <v>2.9494E-3</v>
      </c>
      <c r="AEV19">
        <v>1.7126999999999999E-3</v>
      </c>
      <c r="AEW19">
        <v>3.1070999999999998E-3</v>
      </c>
      <c r="AEX19">
        <v>1.8487E-3</v>
      </c>
      <c r="AEY19">
        <v>3.2003000000000001E-3</v>
      </c>
      <c r="AEZ19">
        <v>1.5678999999999999E-3</v>
      </c>
      <c r="AFA19">
        <v>3.1121E-3</v>
      </c>
      <c r="AFB19">
        <v>1.9199E-3</v>
      </c>
      <c r="AFC19">
        <v>2.8126000000000002E-3</v>
      </c>
      <c r="AFD19">
        <v>2.0887000000000002E-3</v>
      </c>
      <c r="AFE19">
        <v>2.9548E-3</v>
      </c>
      <c r="AFF19">
        <v>1.9484000000000001E-3</v>
      </c>
      <c r="AFG19">
        <v>3.2471000000000002E-3</v>
      </c>
      <c r="AFH19">
        <v>1.9762999999999998E-3</v>
      </c>
      <c r="AFI19">
        <v>2.9177000000000001E-3</v>
      </c>
      <c r="AFJ19">
        <v>2.0996000000000001E-3</v>
      </c>
      <c r="AFK19">
        <v>2.5653999999999998E-3</v>
      </c>
      <c r="AFL19">
        <v>2.2323E-3</v>
      </c>
      <c r="AFM19">
        <v>3.1132E-3</v>
      </c>
      <c r="AFN19">
        <v>1.7099000000000001E-3</v>
      </c>
      <c r="AFO19">
        <v>3.0376999999999999E-3</v>
      </c>
      <c r="AFP19">
        <v>1.8052999999999999E-3</v>
      </c>
      <c r="AFQ19">
        <v>2.8727000000000002E-3</v>
      </c>
      <c r="AFR19">
        <v>2.0879000000000002E-3</v>
      </c>
      <c r="AFS19">
        <v>2.9762999999999999E-3</v>
      </c>
      <c r="AFT19">
        <v>2.1459999999999999E-3</v>
      </c>
      <c r="AFU19">
        <v>3.2561999999999999E-3</v>
      </c>
      <c r="AFV19">
        <v>1.6245999999999999E-3</v>
      </c>
      <c r="AFW19">
        <v>3.1919000000000001E-3</v>
      </c>
      <c r="AFX19">
        <v>1.632E-3</v>
      </c>
      <c r="AFY19">
        <v>3.2932E-3</v>
      </c>
      <c r="AFZ19">
        <v>2.0384999999999999E-3</v>
      </c>
      <c r="AGA19">
        <v>3.2228999999999999E-3</v>
      </c>
      <c r="AGB19">
        <v>1.5929E-3</v>
      </c>
      <c r="AGC19">
        <v>3.0906000000000002E-3</v>
      </c>
      <c r="AGD19">
        <v>1.6764E-3</v>
      </c>
      <c r="AGE19">
        <v>2.9816E-3</v>
      </c>
      <c r="AGF19">
        <v>3.4106000000000002E-3</v>
      </c>
      <c r="AGG19">
        <v>1.6793999999999999E-3</v>
      </c>
      <c r="AGH19">
        <v>3.1183000000000001E-3</v>
      </c>
      <c r="AGI19">
        <v>1.7132E-3</v>
      </c>
      <c r="AGJ19">
        <v>3.0593999999999999E-3</v>
      </c>
      <c r="AGK19">
        <v>2.0338999999999999E-3</v>
      </c>
      <c r="AGL19">
        <v>3.1879999999999999E-3</v>
      </c>
      <c r="AGM19">
        <v>1.6105E-3</v>
      </c>
      <c r="AGN19">
        <v>3.1548000000000001E-3</v>
      </c>
      <c r="AGO19">
        <v>1.6454E-3</v>
      </c>
      <c r="AGP19">
        <v>3.1968000000000001E-3</v>
      </c>
      <c r="AGQ19">
        <v>2.0960000000000002E-3</v>
      </c>
      <c r="AGR19">
        <v>2.8579999999999999E-3</v>
      </c>
      <c r="AGS19">
        <v>2.0960000000000002E-3</v>
      </c>
      <c r="AGT19">
        <v>3.2393999999999999E-3</v>
      </c>
      <c r="AGU19">
        <v>1.6869000000000001E-3</v>
      </c>
      <c r="AGV19">
        <v>3.1724000000000001E-3</v>
      </c>
      <c r="AGW19">
        <v>1.7026000000000001E-3</v>
      </c>
      <c r="AGX19">
        <v>3.1811000000000001E-3</v>
      </c>
      <c r="AGY19">
        <v>1.9857999999999998E-3</v>
      </c>
      <c r="AGZ19">
        <v>3.3224000000000001E-3</v>
      </c>
      <c r="AHA19">
        <v>1.6731999999999999E-3</v>
      </c>
      <c r="AHB19">
        <v>3.0121000000000002E-3</v>
      </c>
      <c r="AHC19">
        <v>1.7080999999999999E-3</v>
      </c>
      <c r="AHD19">
        <v>3.0745E-3</v>
      </c>
      <c r="AHE19">
        <v>2.2016000000000002E-3</v>
      </c>
      <c r="AHF19">
        <v>2.8398999999999998E-3</v>
      </c>
      <c r="AHG19">
        <v>1.9594999999999999E-3</v>
      </c>
      <c r="AHH19">
        <v>3.2699999999999999E-3</v>
      </c>
      <c r="AHI19">
        <v>1.6391999999999999E-3</v>
      </c>
      <c r="AHJ19">
        <v>3.1608000000000001E-3</v>
      </c>
      <c r="AHK19">
        <v>1.5613999999999999E-3</v>
      </c>
      <c r="AHL19">
        <v>3.1389E-3</v>
      </c>
      <c r="AHM19">
        <v>1.9559E-3</v>
      </c>
      <c r="AHN19">
        <v>3.4091E-3</v>
      </c>
      <c r="AHO19">
        <v>1.5578E-3</v>
      </c>
      <c r="AHP19">
        <v>3.0615999999999998E-3</v>
      </c>
      <c r="AHQ19">
        <v>1.6823999999999999E-3</v>
      </c>
      <c r="AHR19">
        <v>3.2854E-3</v>
      </c>
      <c r="AHS19">
        <v>2.0826E-3</v>
      </c>
      <c r="AHT19">
        <v>2.9521999999999999E-3</v>
      </c>
      <c r="AHU19">
        <v>1.9615000000000001E-3</v>
      </c>
      <c r="AHV19">
        <v>3.2393000000000001E-3</v>
      </c>
      <c r="AHW19">
        <v>1.5476000000000001E-3</v>
      </c>
      <c r="AHX19">
        <v>3.2851999999999998E-3</v>
      </c>
      <c r="AHY19">
        <v>1.6318999999999999E-3</v>
      </c>
      <c r="AHZ19">
        <v>3.2946999999999998E-3</v>
      </c>
      <c r="AIA19">
        <v>2.0217E-3</v>
      </c>
      <c r="AIB19">
        <v>3.3278000000000001E-3</v>
      </c>
      <c r="AIC19">
        <v>1.56E-3</v>
      </c>
      <c r="AID19">
        <v>2.9631000000000002E-3</v>
      </c>
      <c r="AIE19">
        <v>1.8025999999999999E-3</v>
      </c>
      <c r="AIF19">
        <v>2.9751000000000001E-3</v>
      </c>
      <c r="AIG19">
        <v>2.1667000000000001E-3</v>
      </c>
      <c r="AIH19">
        <v>2.9811E-3</v>
      </c>
      <c r="AII19">
        <v>2.764E-3</v>
      </c>
      <c r="AIJ19">
        <v>3.1727000000000001E-3</v>
      </c>
      <c r="AIK19">
        <v>1.725E-3</v>
      </c>
      <c r="AIL19">
        <v>3.1210000000000001E-3</v>
      </c>
      <c r="AIM19">
        <v>1.6927999999999999E-3</v>
      </c>
      <c r="AIN19">
        <v>3.2372E-3</v>
      </c>
      <c r="AIO19">
        <v>1.9607000000000001E-3</v>
      </c>
      <c r="AIP19">
        <v>2.8679999999999999E-3</v>
      </c>
      <c r="AIQ19">
        <v>1.8320999999999999E-3</v>
      </c>
      <c r="AIR19">
        <v>2.8712999999999998E-3</v>
      </c>
      <c r="AIS19">
        <v>2.1017000000000002E-3</v>
      </c>
      <c r="AIT19">
        <v>2.3936000000000001E-3</v>
      </c>
      <c r="AIU19">
        <v>2.7553999999999999E-3</v>
      </c>
      <c r="AIV19">
        <v>1.5663999999999999E-3</v>
      </c>
      <c r="AIW19">
        <v>3.0244E-3</v>
      </c>
      <c r="AIX19">
        <v>1.7815000000000001E-3</v>
      </c>
      <c r="AIY19">
        <v>3.6159999999999999E-3</v>
      </c>
      <c r="AIZ19">
        <v>2.4326999999999999E-3</v>
      </c>
      <c r="AJA19">
        <v>3.0103E-3</v>
      </c>
      <c r="AJB19">
        <v>1.6674999999999999E-3</v>
      </c>
      <c r="AJC19">
        <v>2.9429E-3</v>
      </c>
      <c r="AJD19">
        <v>1.6576E-3</v>
      </c>
      <c r="AJE19">
        <v>3.1359999999999999E-3</v>
      </c>
      <c r="AJF19">
        <v>2.0761999999999998E-3</v>
      </c>
      <c r="AJG19">
        <v>2.9077E-3</v>
      </c>
      <c r="AJH19">
        <v>1.9525E-3</v>
      </c>
      <c r="AJI19">
        <v>3.4780000000000002E-3</v>
      </c>
      <c r="AJJ19">
        <v>1.601E-3</v>
      </c>
      <c r="AJK19">
        <v>3.1139000000000002E-3</v>
      </c>
      <c r="AJL19">
        <v>1.7103000000000001E-3</v>
      </c>
      <c r="AJM19">
        <v>3.0030999999999999E-3</v>
      </c>
      <c r="AJN19">
        <v>2.0230000000000001E-3</v>
      </c>
      <c r="AJO19">
        <v>3.1170999999999998E-3</v>
      </c>
      <c r="AJP19">
        <v>1.6084999999999999E-3</v>
      </c>
      <c r="AJQ19">
        <v>3.2623999999999999E-3</v>
      </c>
      <c r="AJR19">
        <v>1.5847999999999999E-3</v>
      </c>
      <c r="AJS19">
        <v>3.3200999999999999E-3</v>
      </c>
      <c r="AJT19">
        <v>2.2231E-3</v>
      </c>
      <c r="AJU19">
        <v>2.7691E-3</v>
      </c>
      <c r="AJV19">
        <v>2.1259999999999999E-3</v>
      </c>
      <c r="AJW19">
        <v>3.2169999999999998E-3</v>
      </c>
      <c r="AJX19">
        <v>1.7109E-3</v>
      </c>
      <c r="AJY19">
        <v>3.0864E-3</v>
      </c>
      <c r="AJZ19">
        <v>1.8656E-3</v>
      </c>
      <c r="AKA19">
        <v>3.0691999999999998E-3</v>
      </c>
      <c r="AKB19">
        <v>1.9946999999999999E-3</v>
      </c>
      <c r="AKC19">
        <v>3.2632999999999998E-3</v>
      </c>
      <c r="AKD19">
        <v>1.5996999999999999E-3</v>
      </c>
      <c r="AKE19">
        <v>2.7699000000000001E-3</v>
      </c>
      <c r="AKF19">
        <v>1.7753000000000001E-3</v>
      </c>
      <c r="AKG19">
        <v>2.8833000000000001E-3</v>
      </c>
      <c r="AKH19">
        <v>2.0822000000000002E-3</v>
      </c>
      <c r="AKI19">
        <v>2.9719999999999998E-3</v>
      </c>
      <c r="AKJ19">
        <v>2.1159E-3</v>
      </c>
      <c r="AKK19">
        <v>3.0972999999999999E-3</v>
      </c>
      <c r="AKL19">
        <v>1.6354E-3</v>
      </c>
      <c r="AKM19">
        <v>3.1083E-3</v>
      </c>
      <c r="AKN19">
        <v>3.2171000000000001E-3</v>
      </c>
      <c r="AKO19">
        <v>1.7106999999999999E-3</v>
      </c>
      <c r="AKP19">
        <v>3.0561E-3</v>
      </c>
      <c r="AKQ19">
        <v>1.73E-3</v>
      </c>
      <c r="AKR19">
        <v>3.1662000000000001E-3</v>
      </c>
      <c r="AKS19">
        <v>2.0596E-3</v>
      </c>
      <c r="AKT19">
        <v>3.0936000000000002E-3</v>
      </c>
      <c r="AKU19">
        <v>1.6915000000000001E-3</v>
      </c>
      <c r="AKV19">
        <v>2.7763000000000002E-3</v>
      </c>
      <c r="AKW19">
        <v>2.1180000000000001E-3</v>
      </c>
      <c r="AKX19">
        <v>2.1779E-3</v>
      </c>
      <c r="AKY19">
        <v>2.9681E-3</v>
      </c>
      <c r="AKZ19">
        <v>1.5560000000000001E-3</v>
      </c>
      <c r="ALA19">
        <v>3.1056E-3</v>
      </c>
      <c r="ALB19">
        <v>1.6540999999999999E-3</v>
      </c>
      <c r="ALC19">
        <v>2.8286000000000001E-3</v>
      </c>
      <c r="ALD19">
        <v>1.9880000000000002E-3</v>
      </c>
      <c r="ALE19">
        <v>3.2425000000000002E-3</v>
      </c>
      <c r="ALF19">
        <v>1.5824000000000001E-3</v>
      </c>
      <c r="ALG19">
        <v>2.8671999999999999E-3</v>
      </c>
      <c r="ALH19">
        <v>2.0056000000000002E-3</v>
      </c>
      <c r="ALI19">
        <v>2.1442000000000002E-3</v>
      </c>
      <c r="ALJ19">
        <v>3.1091999999999999E-3</v>
      </c>
      <c r="ALK19">
        <v>1.6701000000000001E-3</v>
      </c>
      <c r="ALL19">
        <v>3.1055000000000002E-3</v>
      </c>
      <c r="ALM19" t="s">
        <v>1001</v>
      </c>
    </row>
    <row r="20" spans="1:1001" x14ac:dyDescent="0.25">
      <c r="A20">
        <v>2.8475000000000002E-3</v>
      </c>
      <c r="B20">
        <v>1.8476E-3</v>
      </c>
      <c r="C20">
        <v>2.8352999999999998E-3</v>
      </c>
      <c r="D20">
        <v>2.2591999999999998E-3</v>
      </c>
      <c r="E20">
        <v>2.3712999999999998E-3</v>
      </c>
      <c r="F20">
        <v>2.1846000000000001E-3</v>
      </c>
      <c r="G20">
        <v>3.3394000000000002E-3</v>
      </c>
      <c r="H20">
        <v>1.6749E-3</v>
      </c>
      <c r="I20">
        <v>2.9401000000000002E-3</v>
      </c>
      <c r="J20">
        <v>1.8533E-3</v>
      </c>
      <c r="K20">
        <v>2.5803000000000002E-3</v>
      </c>
      <c r="L20">
        <v>2.5086000000000002E-3</v>
      </c>
      <c r="M20">
        <v>2.0573000000000002E-3</v>
      </c>
      <c r="N20">
        <v>3.1919000000000001E-3</v>
      </c>
      <c r="O20">
        <v>3.2572E-3</v>
      </c>
      <c r="P20">
        <v>1.7501999999999999E-3</v>
      </c>
      <c r="Q20">
        <v>2.8410000000000002E-3</v>
      </c>
      <c r="R20">
        <v>2.0582999999999999E-3</v>
      </c>
      <c r="S20">
        <v>2.6654000000000001E-3</v>
      </c>
      <c r="T20">
        <v>2.0888999999999999E-3</v>
      </c>
      <c r="U20">
        <v>3.2185E-3</v>
      </c>
      <c r="V20">
        <v>2.0102000000000002E-3</v>
      </c>
      <c r="W20">
        <v>3.2090999999999999E-3</v>
      </c>
      <c r="X20">
        <v>1.7443999999999999E-3</v>
      </c>
      <c r="Y20">
        <v>2.8192999999999998E-3</v>
      </c>
      <c r="Z20">
        <v>2.4045E-3</v>
      </c>
      <c r="AA20">
        <v>2.1193000000000002E-3</v>
      </c>
      <c r="AB20">
        <v>2.457E-3</v>
      </c>
      <c r="AC20">
        <v>2.7187999999999999E-3</v>
      </c>
      <c r="AD20">
        <v>1.6904999999999999E-3</v>
      </c>
      <c r="AE20">
        <v>2.4891000000000002E-3</v>
      </c>
      <c r="AF20">
        <v>2.7637999999999999E-3</v>
      </c>
      <c r="AG20">
        <v>1.6934999999999999E-3</v>
      </c>
      <c r="AH20">
        <v>2.5991999999999999E-3</v>
      </c>
      <c r="AI20">
        <v>2.2967E-3</v>
      </c>
      <c r="AJ20">
        <v>2.0967999999999998E-3</v>
      </c>
      <c r="AK20">
        <v>3.4629999999999999E-3</v>
      </c>
      <c r="AL20">
        <v>1.7285E-3</v>
      </c>
      <c r="AM20">
        <v>2.9604000000000002E-3</v>
      </c>
      <c r="AN20">
        <v>1.6636000000000001E-3</v>
      </c>
      <c r="AO20">
        <v>3.2507E-3</v>
      </c>
      <c r="AP20">
        <v>2.0799999999999998E-3</v>
      </c>
      <c r="AQ20">
        <v>3.1200999999999998E-3</v>
      </c>
      <c r="AR20">
        <v>1.9721999999999999E-3</v>
      </c>
      <c r="AS20">
        <v>2.8302000000000002E-3</v>
      </c>
      <c r="AT20">
        <v>2.1297999999999998E-3</v>
      </c>
      <c r="AU20">
        <v>2.5777999999999999E-3</v>
      </c>
      <c r="AV20">
        <v>2.5525999999999999E-3</v>
      </c>
      <c r="AW20">
        <v>1.9632E-3</v>
      </c>
      <c r="AX20">
        <v>2.6432000000000001E-3</v>
      </c>
      <c r="AY20">
        <v>2.2185E-3</v>
      </c>
      <c r="AZ20">
        <v>2.2212999999999998E-3</v>
      </c>
      <c r="BA20">
        <v>2.3013E-3</v>
      </c>
      <c r="BB20">
        <v>2.5236E-3</v>
      </c>
      <c r="BC20">
        <v>1.8259999999999999E-3</v>
      </c>
      <c r="BD20">
        <v>2.5676000000000002E-3</v>
      </c>
      <c r="BE20">
        <v>2.4643E-3</v>
      </c>
      <c r="BF20">
        <v>2.1321000000000001E-3</v>
      </c>
      <c r="BG20">
        <v>2.3454999999999999E-3</v>
      </c>
      <c r="BH20">
        <v>2.5102000000000002E-3</v>
      </c>
      <c r="BI20">
        <v>2.0156000000000002E-3</v>
      </c>
      <c r="BJ20">
        <v>3.2228000000000001E-3</v>
      </c>
      <c r="BK20">
        <v>1.7338E-3</v>
      </c>
      <c r="BL20">
        <v>3.1167E-3</v>
      </c>
      <c r="BM20">
        <v>1.9253E-3</v>
      </c>
      <c r="BN20">
        <v>3.0563000000000001E-3</v>
      </c>
      <c r="BO20">
        <v>2.0092999999999999E-3</v>
      </c>
      <c r="BP20">
        <v>3.2560000000000002E-3</v>
      </c>
      <c r="BQ20">
        <v>1.7354E-3</v>
      </c>
      <c r="BR20">
        <v>3.1232999999999999E-3</v>
      </c>
      <c r="BS20">
        <v>2.7712000000000001E-3</v>
      </c>
      <c r="BT20">
        <v>2.1083E-3</v>
      </c>
      <c r="BU20">
        <v>3.1993999999999998E-3</v>
      </c>
      <c r="BV20">
        <v>1.6739000000000001E-3</v>
      </c>
      <c r="BW20">
        <v>3.0103999999999999E-3</v>
      </c>
      <c r="BX20">
        <v>2.2190000000000001E-3</v>
      </c>
      <c r="BY20">
        <v>2.6697000000000001E-3</v>
      </c>
      <c r="BZ20">
        <v>2.3308000000000001E-3</v>
      </c>
      <c r="CA20">
        <v>3.3016E-3</v>
      </c>
      <c r="CB20">
        <v>1.7141999999999999E-3</v>
      </c>
      <c r="CC20">
        <v>3.0622000000000002E-3</v>
      </c>
      <c r="CD20">
        <v>2.1072E-3</v>
      </c>
      <c r="CE20">
        <v>3.0590000000000001E-3</v>
      </c>
      <c r="CF20">
        <v>2.5014999999999998E-3</v>
      </c>
      <c r="CG20">
        <v>3.1438999999999998E-3</v>
      </c>
      <c r="CH20">
        <v>2.1900000000000001E-3</v>
      </c>
      <c r="CI20">
        <v>3.2117000000000001E-3</v>
      </c>
      <c r="CJ20">
        <v>1.8454000000000001E-3</v>
      </c>
      <c r="CK20">
        <v>2.7634000000000001E-3</v>
      </c>
      <c r="CL20">
        <v>2.3774E-3</v>
      </c>
      <c r="CM20">
        <v>2.6565E-3</v>
      </c>
      <c r="CN20">
        <v>2.6415000000000002E-3</v>
      </c>
      <c r="CO20">
        <v>3.5561999999999998E-3</v>
      </c>
      <c r="CP20">
        <v>2.0308000000000001E-3</v>
      </c>
      <c r="CQ20">
        <v>2.8016999999999999E-3</v>
      </c>
      <c r="CR20">
        <v>2.2518999999999998E-3</v>
      </c>
      <c r="CS20">
        <v>2.3149999999999998E-3</v>
      </c>
      <c r="CT20">
        <v>2.5644000000000001E-3</v>
      </c>
      <c r="CU20">
        <v>1.8261E-3</v>
      </c>
      <c r="CV20">
        <v>2.8094000000000001E-3</v>
      </c>
      <c r="CW20">
        <v>2.2943999999999998E-3</v>
      </c>
      <c r="CX20">
        <v>2.2650999999999999E-3</v>
      </c>
      <c r="CY20">
        <v>2.1321000000000001E-3</v>
      </c>
      <c r="CZ20">
        <v>3.4277000000000001E-3</v>
      </c>
      <c r="DA20">
        <v>1.6636999999999999E-3</v>
      </c>
      <c r="DB20">
        <v>3.0967999999999998E-3</v>
      </c>
      <c r="DC20">
        <v>1.7723999999999999E-3</v>
      </c>
      <c r="DD20">
        <v>3.2372E-3</v>
      </c>
      <c r="DE20">
        <v>2.2317999999999999E-3</v>
      </c>
      <c r="DF20">
        <v>3.2479000000000002E-3</v>
      </c>
      <c r="DG20">
        <v>2.0151000000000001E-3</v>
      </c>
      <c r="DH20">
        <v>2.8292999999999999E-3</v>
      </c>
      <c r="DI20">
        <v>1.7195000000000001E-3</v>
      </c>
      <c r="DJ20">
        <v>3.0282999999999998E-3</v>
      </c>
      <c r="DK20">
        <v>1.6727000000000001E-3</v>
      </c>
      <c r="DL20">
        <v>3.1987000000000001E-3</v>
      </c>
      <c r="DM20">
        <v>2.0633000000000001E-3</v>
      </c>
      <c r="DN20">
        <v>3.2246000000000002E-3</v>
      </c>
      <c r="DO20">
        <v>1.6904000000000001E-3</v>
      </c>
      <c r="DP20">
        <v>2.8273E-3</v>
      </c>
      <c r="DQ20">
        <v>2.1205999999999998E-3</v>
      </c>
      <c r="DR20">
        <v>2.8156000000000001E-3</v>
      </c>
      <c r="DS20">
        <v>2.0338000000000001E-3</v>
      </c>
      <c r="DT20">
        <v>3.2918999999999999E-3</v>
      </c>
      <c r="DU20">
        <v>3.2661000000000001E-3</v>
      </c>
      <c r="DV20">
        <v>3.0801000000000001E-3</v>
      </c>
      <c r="DW20">
        <v>1.7577999999999999E-3</v>
      </c>
      <c r="DX20">
        <v>3.0658999999999999E-3</v>
      </c>
      <c r="DY20">
        <v>1.8404000000000001E-3</v>
      </c>
      <c r="DZ20">
        <v>3.0913999999999998E-3</v>
      </c>
      <c r="EA20">
        <v>2.2284000000000002E-3</v>
      </c>
      <c r="EB20">
        <v>3.1708000000000001E-3</v>
      </c>
      <c r="EC20">
        <v>1.6888999999999999E-3</v>
      </c>
      <c r="ED20">
        <v>2.6248E-3</v>
      </c>
      <c r="EE20">
        <v>2.4420000000000002E-3</v>
      </c>
      <c r="EF20">
        <v>2.0890000000000001E-3</v>
      </c>
      <c r="EG20">
        <v>3.1725999999999998E-3</v>
      </c>
      <c r="EH20">
        <v>1.8561999999999999E-3</v>
      </c>
      <c r="EI20">
        <v>2.9418999999999999E-3</v>
      </c>
      <c r="EJ20">
        <v>2.1865999999999999E-3</v>
      </c>
      <c r="EK20">
        <v>2.4283999999999998E-3</v>
      </c>
      <c r="EL20">
        <v>2.2395000000000002E-3</v>
      </c>
      <c r="EM20">
        <v>3.2460000000000002E-3</v>
      </c>
      <c r="EN20">
        <v>1.7340999999999999E-3</v>
      </c>
      <c r="EO20">
        <v>2.8413000000000002E-3</v>
      </c>
      <c r="EP20">
        <v>1.9794999999999999E-3</v>
      </c>
      <c r="EQ20">
        <v>2.63E-3</v>
      </c>
      <c r="ER20">
        <v>2.0225E-3</v>
      </c>
      <c r="ES20">
        <v>3.2737E-3</v>
      </c>
      <c r="ET20">
        <v>2.0301E-3</v>
      </c>
      <c r="EU20">
        <v>3.4161999999999999E-3</v>
      </c>
      <c r="EV20">
        <v>1.7405000000000001E-3</v>
      </c>
      <c r="EW20">
        <v>2.9957E-3</v>
      </c>
      <c r="EX20">
        <v>1.6299999999999999E-3</v>
      </c>
      <c r="EY20">
        <v>3.2485999999999999E-3</v>
      </c>
      <c r="EZ20">
        <v>2.238E-3</v>
      </c>
      <c r="FA20">
        <v>3.3476999999999999E-3</v>
      </c>
      <c r="FB20">
        <v>1.6915999999999999E-3</v>
      </c>
      <c r="FC20">
        <v>2.8974000000000001E-3</v>
      </c>
      <c r="FD20">
        <v>1.8874E-3</v>
      </c>
      <c r="FE20">
        <v>2.614E-3</v>
      </c>
      <c r="FF20">
        <v>2.4391E-3</v>
      </c>
      <c r="FG20">
        <v>2.4253999999999999E-3</v>
      </c>
      <c r="FH20">
        <v>2.2387000000000002E-3</v>
      </c>
      <c r="FI20">
        <v>3.3115000000000002E-3</v>
      </c>
      <c r="FJ20">
        <v>1.691E-3</v>
      </c>
      <c r="FK20">
        <v>3.0531999999999998E-3</v>
      </c>
      <c r="FL20">
        <v>1.9342000000000001E-3</v>
      </c>
      <c r="FM20">
        <v>3.1465999999999998E-3</v>
      </c>
      <c r="FN20">
        <v>2.0601999999999999E-3</v>
      </c>
      <c r="FO20">
        <v>3.3072000000000002E-3</v>
      </c>
      <c r="FP20">
        <v>1.6657E-3</v>
      </c>
      <c r="FQ20">
        <v>2.9702999999999999E-3</v>
      </c>
      <c r="FR20">
        <v>2.1050999999999999E-3</v>
      </c>
      <c r="FS20">
        <v>2.5836000000000001E-3</v>
      </c>
      <c r="FT20">
        <v>2.4307E-3</v>
      </c>
      <c r="FU20">
        <v>2.1735999999999999E-3</v>
      </c>
      <c r="FV20">
        <v>2.3111E-3</v>
      </c>
      <c r="FW20">
        <v>2.5625999999999999E-3</v>
      </c>
      <c r="FX20">
        <v>1.8221999999999999E-3</v>
      </c>
      <c r="FY20">
        <v>3.2602999999999998E-3</v>
      </c>
      <c r="FZ20">
        <v>3.1454E-3</v>
      </c>
      <c r="GA20">
        <v>1.7017E-3</v>
      </c>
      <c r="GB20">
        <v>2.8844000000000001E-3</v>
      </c>
      <c r="GC20">
        <v>2.1849999999999999E-3</v>
      </c>
      <c r="GD20">
        <v>2.2629999999999998E-3</v>
      </c>
      <c r="GE20">
        <v>2.9956000000000002E-3</v>
      </c>
      <c r="GF20">
        <v>1.8634999999999999E-3</v>
      </c>
      <c r="GG20">
        <v>3.0025999999999998E-3</v>
      </c>
      <c r="GH20">
        <v>1.8523999999999999E-3</v>
      </c>
      <c r="GI20">
        <v>2.9591999999999999E-3</v>
      </c>
      <c r="GJ20">
        <v>1.9886000000000001E-3</v>
      </c>
      <c r="GK20">
        <v>2.8481000000000001E-3</v>
      </c>
      <c r="GL20">
        <v>1.6582999999999999E-3</v>
      </c>
      <c r="GM20">
        <v>2.9792999999999998E-3</v>
      </c>
      <c r="GN20">
        <v>1.9047999999999999E-3</v>
      </c>
      <c r="GO20">
        <v>2.8305000000000001E-3</v>
      </c>
      <c r="GP20">
        <v>2.0864999999999998E-3</v>
      </c>
      <c r="GQ20">
        <v>2.9827999999999999E-3</v>
      </c>
      <c r="GR20">
        <v>2.1134999999999999E-3</v>
      </c>
      <c r="GS20">
        <v>3.3468E-3</v>
      </c>
      <c r="GT20">
        <v>1.7129999999999999E-3</v>
      </c>
      <c r="GU20">
        <v>3.0525999999999999E-3</v>
      </c>
      <c r="GV20">
        <v>1.7166E-3</v>
      </c>
      <c r="GW20">
        <v>3.2066999999999998E-3</v>
      </c>
      <c r="GX20">
        <v>2.1053999999999999E-3</v>
      </c>
      <c r="GY20">
        <v>2.8576999999999999E-3</v>
      </c>
      <c r="GZ20">
        <v>1.6918E-3</v>
      </c>
      <c r="HA20">
        <v>2.8731999999999998E-3</v>
      </c>
      <c r="HB20">
        <v>1.9492999999999999E-3</v>
      </c>
      <c r="HC20">
        <v>2.7799000000000001E-3</v>
      </c>
      <c r="HD20">
        <v>2.5531999999999998E-3</v>
      </c>
      <c r="HE20">
        <v>2.9467999999999999E-3</v>
      </c>
      <c r="HF20">
        <v>2.3559000000000002E-3</v>
      </c>
      <c r="HG20">
        <v>2.9740000000000001E-3</v>
      </c>
      <c r="HH20">
        <v>1.8917000000000001E-3</v>
      </c>
      <c r="HI20">
        <v>2.7174999999999999E-3</v>
      </c>
      <c r="HJ20">
        <v>2.2520000000000001E-3</v>
      </c>
      <c r="HK20">
        <v>2.4540999999999999E-3</v>
      </c>
      <c r="HL20">
        <v>2.1867000000000002E-3</v>
      </c>
      <c r="HM20">
        <v>2.9361000000000001E-3</v>
      </c>
      <c r="HN20">
        <v>1.6554E-3</v>
      </c>
      <c r="HO20">
        <v>3.1045000000000001E-3</v>
      </c>
      <c r="HP20">
        <v>1.6952E-3</v>
      </c>
      <c r="HQ20">
        <v>2.7821E-3</v>
      </c>
      <c r="HR20">
        <v>2.4643E-3</v>
      </c>
      <c r="HS20">
        <v>1.9027E-3</v>
      </c>
      <c r="HT20">
        <v>2.6833E-3</v>
      </c>
      <c r="HU20">
        <v>2.1018E-3</v>
      </c>
      <c r="HV20">
        <v>2.4299999999999999E-3</v>
      </c>
      <c r="HW20">
        <v>2.1194999999999999E-3</v>
      </c>
      <c r="HX20">
        <v>3.2355999999999999E-3</v>
      </c>
      <c r="HY20">
        <v>1.7030000000000001E-3</v>
      </c>
      <c r="HZ20">
        <v>3.0728000000000001E-3</v>
      </c>
      <c r="IA20">
        <v>1.7218999999999999E-3</v>
      </c>
      <c r="IB20">
        <v>3.0703000000000002E-3</v>
      </c>
      <c r="IC20">
        <v>3.2047999999999998E-3</v>
      </c>
      <c r="ID20">
        <v>2.8273E-3</v>
      </c>
      <c r="IE20">
        <v>2.0414000000000001E-3</v>
      </c>
      <c r="IF20">
        <v>3.3473999999999999E-3</v>
      </c>
      <c r="IG20">
        <v>1.6546E-3</v>
      </c>
      <c r="IH20">
        <v>2.9838E-3</v>
      </c>
      <c r="II20">
        <v>1.8933000000000001E-3</v>
      </c>
      <c r="IJ20">
        <v>2.8005999999999999E-3</v>
      </c>
      <c r="IK20">
        <v>2.2629999999999998E-3</v>
      </c>
      <c r="IL20">
        <v>3.1229000000000001E-3</v>
      </c>
      <c r="IM20">
        <v>1.6971E-3</v>
      </c>
      <c r="IN20">
        <v>2.9789E-3</v>
      </c>
      <c r="IO20">
        <v>1.7872000000000001E-3</v>
      </c>
      <c r="IP20">
        <v>2.6503E-3</v>
      </c>
      <c r="IQ20">
        <v>2.3898000000000001E-3</v>
      </c>
      <c r="IR20">
        <v>2.1903000000000001E-3</v>
      </c>
      <c r="IS20">
        <v>2.3278999999999999E-3</v>
      </c>
      <c r="IT20">
        <v>2.9604000000000002E-3</v>
      </c>
      <c r="IU20">
        <v>1.6469E-3</v>
      </c>
      <c r="IV20">
        <v>2.9730999999999998E-3</v>
      </c>
      <c r="IW20">
        <v>2.1575000000000001E-3</v>
      </c>
      <c r="IX20">
        <v>2.5879000000000002E-3</v>
      </c>
      <c r="IY20">
        <v>2.1903999999999999E-3</v>
      </c>
      <c r="IZ20">
        <v>3.2055E-3</v>
      </c>
      <c r="JA20">
        <v>1.6283999999999999E-3</v>
      </c>
      <c r="JB20">
        <v>2.9558000000000002E-3</v>
      </c>
      <c r="JC20">
        <v>1.8684000000000001E-3</v>
      </c>
      <c r="JD20">
        <v>2.4873E-3</v>
      </c>
      <c r="JE20">
        <v>3.3116E-3</v>
      </c>
      <c r="JF20">
        <v>1.7696999999999999E-3</v>
      </c>
      <c r="JG20">
        <v>3.2361999999999998E-3</v>
      </c>
      <c r="JH20">
        <v>1.7014E-3</v>
      </c>
      <c r="JI20">
        <v>3.2130000000000001E-3</v>
      </c>
      <c r="JJ20">
        <v>2.183E-3</v>
      </c>
      <c r="JK20">
        <v>3.1633E-3</v>
      </c>
      <c r="JL20">
        <v>1.7597999999999999E-3</v>
      </c>
      <c r="JM20">
        <v>2.8381000000000001E-3</v>
      </c>
      <c r="JN20">
        <v>2.1372000000000001E-3</v>
      </c>
      <c r="JO20">
        <v>2.1053999999999999E-3</v>
      </c>
      <c r="JP20">
        <v>3.2347999999999999E-3</v>
      </c>
      <c r="JQ20">
        <v>1.691E-3</v>
      </c>
      <c r="JR20">
        <v>2.9740999999999999E-3</v>
      </c>
      <c r="JS20">
        <v>1.8986999999999999E-3</v>
      </c>
      <c r="JT20">
        <v>3.0663999999999999E-3</v>
      </c>
      <c r="JU20">
        <v>2.0086000000000001E-3</v>
      </c>
      <c r="JV20">
        <v>3.2824E-3</v>
      </c>
      <c r="JW20">
        <v>1.7323E-3</v>
      </c>
      <c r="JX20">
        <v>3.1205E-3</v>
      </c>
      <c r="JY20">
        <v>1.8190999999999999E-3</v>
      </c>
      <c r="JZ20">
        <v>2.97E-3</v>
      </c>
      <c r="KA20">
        <v>2.2326999999999998E-3</v>
      </c>
      <c r="KB20">
        <v>3.4175999999999998E-3</v>
      </c>
      <c r="KC20">
        <v>2.0227999999999999E-3</v>
      </c>
      <c r="KD20">
        <v>3.2193999999999999E-3</v>
      </c>
      <c r="KE20">
        <v>1.6463000000000001E-3</v>
      </c>
      <c r="KF20">
        <v>3.1492E-3</v>
      </c>
      <c r="KG20">
        <v>3.2466999999999999E-3</v>
      </c>
      <c r="KH20">
        <v>1.7493000000000001E-3</v>
      </c>
      <c r="KI20">
        <v>3.0828000000000001E-3</v>
      </c>
      <c r="KJ20">
        <v>1.6540000000000001E-3</v>
      </c>
      <c r="KK20">
        <v>3.2456E-3</v>
      </c>
      <c r="KL20">
        <v>2.1156E-3</v>
      </c>
      <c r="KM20">
        <v>3.1692999999999999E-3</v>
      </c>
      <c r="KN20">
        <v>1.9233E-3</v>
      </c>
      <c r="KO20">
        <v>3.1335999999999998E-3</v>
      </c>
      <c r="KP20">
        <v>1.6796999999999999E-3</v>
      </c>
      <c r="KQ20">
        <v>2.9331000000000001E-3</v>
      </c>
      <c r="KR20">
        <v>2.0673000000000002E-3</v>
      </c>
      <c r="KS20">
        <v>2.4620000000000002E-3</v>
      </c>
      <c r="KT20">
        <v>2.1941E-3</v>
      </c>
      <c r="KU20">
        <v>3.3335000000000001E-3</v>
      </c>
      <c r="KV20">
        <v>1.7891000000000001E-3</v>
      </c>
      <c r="KW20">
        <v>3.0240000000000002E-3</v>
      </c>
      <c r="KX20">
        <v>1.8795000000000001E-3</v>
      </c>
      <c r="KY20">
        <v>3.0948999999999998E-3</v>
      </c>
      <c r="KZ20">
        <v>2.1369000000000002E-3</v>
      </c>
      <c r="LA20">
        <v>3.2636000000000002E-3</v>
      </c>
      <c r="LB20">
        <v>2.0328999999999998E-3</v>
      </c>
      <c r="LC20">
        <v>3.1711E-3</v>
      </c>
      <c r="LD20">
        <v>1.6693999999999999E-3</v>
      </c>
      <c r="LE20">
        <v>3.1849000000000001E-3</v>
      </c>
      <c r="LF20">
        <v>1.6517000000000001E-3</v>
      </c>
      <c r="LG20">
        <v>2.8698E-3</v>
      </c>
      <c r="LH20">
        <v>2.0906000000000002E-3</v>
      </c>
      <c r="LI20">
        <v>3.2054000000000002E-3</v>
      </c>
      <c r="LJ20">
        <v>1.6178E-3</v>
      </c>
      <c r="LK20">
        <v>3.0431E-3</v>
      </c>
      <c r="LL20">
        <v>1.6907000000000001E-3</v>
      </c>
      <c r="LM20">
        <v>2.9918000000000002E-3</v>
      </c>
      <c r="LN20">
        <v>2.2163E-3</v>
      </c>
      <c r="LO20">
        <v>2.3762000000000002E-3</v>
      </c>
      <c r="LP20">
        <v>2.3433999999999998E-3</v>
      </c>
      <c r="LQ20">
        <v>2.8676000000000001E-3</v>
      </c>
      <c r="LR20">
        <v>1.6891E-3</v>
      </c>
      <c r="LS20">
        <v>3.0953E-3</v>
      </c>
      <c r="LT20">
        <v>1.8272E-3</v>
      </c>
      <c r="LU20">
        <v>3.2074999999999998E-3</v>
      </c>
      <c r="LV20">
        <v>2.0725000000000001E-3</v>
      </c>
      <c r="LW20">
        <v>3.1036000000000002E-3</v>
      </c>
      <c r="LX20">
        <v>1.5999E-3</v>
      </c>
      <c r="LY20">
        <v>3.0672999999999998E-3</v>
      </c>
      <c r="LZ20">
        <v>1.7225000000000001E-3</v>
      </c>
      <c r="MA20">
        <v>2.6721000000000002E-3</v>
      </c>
      <c r="MB20">
        <v>2.3375000000000002E-3</v>
      </c>
      <c r="MC20">
        <v>2.1064E-3</v>
      </c>
      <c r="MD20">
        <v>2.447E-3</v>
      </c>
      <c r="ME20">
        <v>2.7843999999999998E-3</v>
      </c>
      <c r="MF20">
        <v>1.7501999999999999E-3</v>
      </c>
      <c r="MG20">
        <v>2.6218999999999999E-3</v>
      </c>
      <c r="MH20">
        <v>3.0159000000000002E-3</v>
      </c>
      <c r="MI20">
        <v>2.1817999999999998E-3</v>
      </c>
      <c r="MJ20">
        <v>3.3062999999999999E-3</v>
      </c>
      <c r="MK20">
        <v>3.0753E-3</v>
      </c>
      <c r="ML20">
        <v>2.4651999999999999E-3</v>
      </c>
      <c r="MM20">
        <v>2.8697000000000002E-3</v>
      </c>
      <c r="MN20">
        <v>3.176E-3</v>
      </c>
      <c r="MO20">
        <v>2.4837000000000001E-3</v>
      </c>
      <c r="MP20">
        <v>3.2899000000000001E-3</v>
      </c>
      <c r="MQ20">
        <v>1.9826000000000002E-3</v>
      </c>
      <c r="MR20">
        <v>2.8178999999999999E-3</v>
      </c>
      <c r="MS20">
        <v>2.3568999999999999E-3</v>
      </c>
      <c r="MT20">
        <v>2.5060999999999998E-3</v>
      </c>
      <c r="MU20">
        <v>2.1042000000000001E-3</v>
      </c>
      <c r="MV20">
        <v>3.1432999999999999E-3</v>
      </c>
      <c r="MW20">
        <v>1.7772E-3</v>
      </c>
      <c r="MX20">
        <v>3.0555999999999999E-3</v>
      </c>
      <c r="MY20">
        <v>1.9189999999999999E-3</v>
      </c>
      <c r="MZ20">
        <v>2.7650000000000001E-3</v>
      </c>
      <c r="NA20">
        <v>2.6497000000000001E-3</v>
      </c>
      <c r="NB20">
        <v>1.885E-3</v>
      </c>
      <c r="NC20">
        <v>2.8747E-3</v>
      </c>
      <c r="ND20">
        <v>2.4015999999999998E-3</v>
      </c>
      <c r="NE20">
        <v>2.0891999999999998E-3</v>
      </c>
      <c r="NF20">
        <v>2.3946000000000002E-3</v>
      </c>
      <c r="NG20">
        <v>2.7921999999999999E-3</v>
      </c>
      <c r="NH20">
        <v>1.7722E-3</v>
      </c>
      <c r="NI20">
        <v>2.5542E-3</v>
      </c>
      <c r="NJ20">
        <v>2.4713000000000001E-3</v>
      </c>
      <c r="NK20">
        <v>2.0328999999999998E-3</v>
      </c>
      <c r="NL20">
        <v>2.4754E-3</v>
      </c>
      <c r="NM20">
        <v>2.8419999999999999E-3</v>
      </c>
      <c r="NN20">
        <v>2.0596E-3</v>
      </c>
      <c r="NO20">
        <v>3.0603000000000002E-3</v>
      </c>
      <c r="NP20">
        <v>1.7076000000000001E-3</v>
      </c>
      <c r="NQ20">
        <v>2.9421E-3</v>
      </c>
      <c r="NR20">
        <v>1.8730999999999999E-3</v>
      </c>
      <c r="NS20">
        <v>3.0368000000000001E-3</v>
      </c>
      <c r="NT20">
        <v>2.0937999999999998E-3</v>
      </c>
      <c r="NU20">
        <v>3.2039999999999998E-3</v>
      </c>
      <c r="NV20">
        <v>1.756E-3</v>
      </c>
      <c r="NW20">
        <v>2.8934E-3</v>
      </c>
      <c r="NX20">
        <v>2.3229000000000001E-3</v>
      </c>
      <c r="NY20">
        <v>2.4497E-3</v>
      </c>
      <c r="NZ20">
        <v>2.7247E-3</v>
      </c>
      <c r="OA20">
        <v>1.9281999999999999E-3</v>
      </c>
      <c r="OB20">
        <v>2.1990999999999998E-3</v>
      </c>
      <c r="OC20">
        <v>3.2523999999999999E-3</v>
      </c>
      <c r="OD20">
        <v>1.9013999999999999E-3</v>
      </c>
      <c r="OE20">
        <v>2.8092999999999998E-3</v>
      </c>
      <c r="OF20">
        <v>2.1446E-3</v>
      </c>
      <c r="OG20">
        <v>2.5822000000000002E-3</v>
      </c>
      <c r="OH20">
        <v>2.1478000000000001E-3</v>
      </c>
      <c r="OI20">
        <v>2.9989000000000001E-3</v>
      </c>
      <c r="OJ20">
        <v>1.7886E-3</v>
      </c>
      <c r="OK20">
        <v>3.0714000000000002E-3</v>
      </c>
      <c r="OL20">
        <v>1.9084E-3</v>
      </c>
      <c r="OM20">
        <v>3.1421000000000001E-3</v>
      </c>
      <c r="ON20">
        <v>3.2872999999999999E-3</v>
      </c>
      <c r="OO20">
        <v>1.7661E-3</v>
      </c>
      <c r="OP20">
        <v>2.9532999999999998E-3</v>
      </c>
      <c r="OQ20">
        <v>1.8531999999999999E-3</v>
      </c>
      <c r="OR20">
        <v>3.0809000000000001E-3</v>
      </c>
      <c r="OS20">
        <v>1.9989000000000001E-3</v>
      </c>
      <c r="OT20">
        <v>3.1920999999999998E-3</v>
      </c>
      <c r="OU20">
        <v>1.6595E-3</v>
      </c>
      <c r="OV20">
        <v>3.1502000000000001E-3</v>
      </c>
      <c r="OW20">
        <v>1.6903E-3</v>
      </c>
      <c r="OX20">
        <v>2.8433999999999998E-3</v>
      </c>
      <c r="OY20">
        <v>2.3666E-3</v>
      </c>
      <c r="OZ20">
        <v>2.1321999999999999E-3</v>
      </c>
      <c r="PA20">
        <v>2.3305000000000001E-3</v>
      </c>
      <c r="PB20">
        <v>2.9144000000000002E-3</v>
      </c>
      <c r="PC20">
        <v>1.7608999999999999E-3</v>
      </c>
      <c r="PD20">
        <v>2.7718999999999999E-3</v>
      </c>
      <c r="PE20">
        <v>2.1061000000000001E-3</v>
      </c>
      <c r="PF20">
        <v>2.4643999999999998E-3</v>
      </c>
      <c r="PG20">
        <v>1.9693000000000002E-3</v>
      </c>
      <c r="PH20">
        <v>3.1947999999999998E-3</v>
      </c>
      <c r="PI20">
        <v>1.8756000000000001E-3</v>
      </c>
      <c r="PJ20">
        <v>2.6351E-3</v>
      </c>
      <c r="PK20">
        <v>2.4072E-3</v>
      </c>
      <c r="PL20">
        <v>2.1646999999999999E-3</v>
      </c>
      <c r="PM20">
        <v>3.0306999999999999E-3</v>
      </c>
      <c r="PN20">
        <v>1.6578000000000001E-3</v>
      </c>
      <c r="PO20">
        <v>2.8931E-3</v>
      </c>
      <c r="PP20">
        <v>1.7056E-3</v>
      </c>
      <c r="PQ20">
        <v>3.2604000000000001E-3</v>
      </c>
      <c r="PR20">
        <v>2.0482E-3</v>
      </c>
      <c r="PS20">
        <v>3.3218000000000002E-3</v>
      </c>
      <c r="PT20">
        <v>1.6259E-3</v>
      </c>
      <c r="PU20">
        <v>2.9134E-3</v>
      </c>
      <c r="PV20">
        <v>2.4807000000000002E-3</v>
      </c>
      <c r="PW20">
        <v>2.8065999999999998E-3</v>
      </c>
      <c r="PX20">
        <v>2.4992999999999999E-3</v>
      </c>
      <c r="PY20">
        <v>2.3043E-3</v>
      </c>
      <c r="PZ20">
        <v>2.3356000000000002E-3</v>
      </c>
      <c r="QA20">
        <v>3.0025999999999998E-3</v>
      </c>
      <c r="QB20">
        <v>1.7882E-3</v>
      </c>
      <c r="QC20">
        <v>2.8178000000000001E-3</v>
      </c>
      <c r="QD20">
        <v>2.1172999999999999E-3</v>
      </c>
      <c r="QE20">
        <v>2.6664000000000002E-3</v>
      </c>
      <c r="QF20">
        <v>2.1457E-3</v>
      </c>
      <c r="QG20">
        <v>3.2049000000000001E-3</v>
      </c>
      <c r="QH20">
        <v>1.6416E-3</v>
      </c>
      <c r="QI20">
        <v>2.8175000000000001E-3</v>
      </c>
      <c r="QJ20">
        <v>2.1960999999999999E-3</v>
      </c>
      <c r="QK20">
        <v>2.3034000000000002E-3</v>
      </c>
      <c r="QL20">
        <v>2.9694000000000001E-3</v>
      </c>
      <c r="QM20">
        <v>1.7332000000000001E-3</v>
      </c>
      <c r="QN20">
        <v>3.0109999999999998E-3</v>
      </c>
      <c r="QO20">
        <v>2.0509999999999999E-3</v>
      </c>
      <c r="QP20">
        <v>2.9188999999999999E-3</v>
      </c>
      <c r="QQ20">
        <v>3.1315000000000002E-3</v>
      </c>
      <c r="QR20">
        <v>3.2158999999999998E-3</v>
      </c>
      <c r="QS20">
        <v>1.7225000000000001E-3</v>
      </c>
      <c r="QT20">
        <v>3.0106999999999998E-3</v>
      </c>
      <c r="QU20">
        <v>1.9379E-3</v>
      </c>
      <c r="QV20">
        <v>2.8433999999999998E-3</v>
      </c>
      <c r="QW20">
        <v>2.2491999999999998E-3</v>
      </c>
      <c r="QX20">
        <v>2.3297000000000001E-3</v>
      </c>
      <c r="QY20">
        <v>2.1034999999999999E-3</v>
      </c>
      <c r="QZ20">
        <v>3.4153E-3</v>
      </c>
      <c r="RA20">
        <v>1.7681999999999999E-3</v>
      </c>
      <c r="RB20">
        <v>2.9684999999999998E-3</v>
      </c>
      <c r="RC20">
        <v>1.6834E-3</v>
      </c>
      <c r="RD20">
        <v>3.2390000000000001E-3</v>
      </c>
      <c r="RE20">
        <v>2.1389E-3</v>
      </c>
      <c r="RF20">
        <v>3.2231999999999998E-3</v>
      </c>
      <c r="RG20">
        <v>1.8600999999999999E-3</v>
      </c>
      <c r="RH20">
        <v>2.8720999999999998E-3</v>
      </c>
      <c r="RI20">
        <v>1.9770999999999999E-3</v>
      </c>
      <c r="RJ20">
        <v>2.5948999999999998E-3</v>
      </c>
      <c r="RK20">
        <v>2.5799999999999998E-3</v>
      </c>
      <c r="RL20">
        <v>1.8136000000000001E-3</v>
      </c>
      <c r="RM20">
        <v>2.6077000000000001E-3</v>
      </c>
      <c r="RN20">
        <v>2.3938000000000002E-3</v>
      </c>
      <c r="RO20">
        <v>2.3408999999999999E-3</v>
      </c>
      <c r="RP20">
        <v>2.7515999999999999E-3</v>
      </c>
      <c r="RQ20">
        <v>2.8300999999999999E-3</v>
      </c>
      <c r="RR20">
        <v>2.2899000000000001E-3</v>
      </c>
      <c r="RS20">
        <v>2.8275000000000002E-3</v>
      </c>
      <c r="RT20">
        <v>2.8457000000000001E-3</v>
      </c>
      <c r="RU20">
        <v>1.8783000000000001E-3</v>
      </c>
      <c r="RV20">
        <v>2.6985999999999998E-3</v>
      </c>
      <c r="RW20">
        <v>2.3056999999999999E-3</v>
      </c>
      <c r="RX20">
        <v>2.5500000000000002E-3</v>
      </c>
      <c r="RY20">
        <v>2.7621999999999998E-3</v>
      </c>
      <c r="RZ20">
        <v>2.4036000000000001E-3</v>
      </c>
      <c r="SA20">
        <v>3.3847999999999999E-3</v>
      </c>
      <c r="SB20">
        <v>3.2751999999999998E-3</v>
      </c>
      <c r="SC20">
        <v>1.9013999999999999E-3</v>
      </c>
      <c r="SD20">
        <v>2.7212E-3</v>
      </c>
      <c r="SE20">
        <v>2.2851E-3</v>
      </c>
      <c r="SF20">
        <v>2.3261000000000002E-3</v>
      </c>
      <c r="SG20">
        <v>2.1740000000000002E-3</v>
      </c>
      <c r="SH20">
        <v>3.1556000000000002E-3</v>
      </c>
      <c r="SI20">
        <v>2.0844000000000001E-3</v>
      </c>
      <c r="SJ20">
        <v>3.1183999999999999E-3</v>
      </c>
      <c r="SK20">
        <v>1.6396E-3</v>
      </c>
      <c r="SL20">
        <v>3.1705000000000001E-3</v>
      </c>
      <c r="SM20">
        <v>1.7631999999999999E-3</v>
      </c>
      <c r="SN20">
        <v>3.3422E-3</v>
      </c>
      <c r="SO20">
        <v>2.0731999999999999E-3</v>
      </c>
      <c r="SP20">
        <v>3.2745000000000001E-3</v>
      </c>
      <c r="SQ20">
        <v>1.6723E-3</v>
      </c>
      <c r="SR20">
        <v>2.6876000000000001E-3</v>
      </c>
      <c r="SS20">
        <v>2.1914999999999999E-3</v>
      </c>
      <c r="ST20">
        <v>2.6562000000000001E-3</v>
      </c>
      <c r="SU20">
        <v>3.1974999999999998E-3</v>
      </c>
      <c r="SV20">
        <v>3.2721999999999998E-3</v>
      </c>
      <c r="SW20">
        <v>1.9884999999999998E-3</v>
      </c>
      <c r="SX20">
        <v>3.1736999999999998E-3</v>
      </c>
      <c r="SY20">
        <v>1.8423000000000001E-3</v>
      </c>
      <c r="SZ20">
        <v>2.5628999999999999E-3</v>
      </c>
      <c r="TA20">
        <v>2.6294000000000001E-3</v>
      </c>
      <c r="TB20">
        <v>1.8282999999999999E-3</v>
      </c>
      <c r="TC20">
        <v>2.4580000000000001E-3</v>
      </c>
      <c r="TD20">
        <v>2.8532000000000002E-3</v>
      </c>
      <c r="TE20">
        <v>2.2528000000000001E-3</v>
      </c>
      <c r="TF20">
        <v>2.7956000000000001E-3</v>
      </c>
      <c r="TG20">
        <v>2.4886999999999999E-3</v>
      </c>
      <c r="TH20">
        <v>2.0535000000000002E-3</v>
      </c>
      <c r="TI20">
        <v>3.2077E-3</v>
      </c>
      <c r="TJ20">
        <v>1.6845E-3</v>
      </c>
      <c r="TK20">
        <v>3.1461000000000002E-3</v>
      </c>
      <c r="TL20">
        <v>1.8213000000000001E-3</v>
      </c>
      <c r="TM20">
        <v>3.3153000000000002E-3</v>
      </c>
      <c r="TN20">
        <v>1.8724E-3</v>
      </c>
      <c r="TO20">
        <v>3.1976999999999999E-3</v>
      </c>
      <c r="TP20">
        <v>1.6354E-3</v>
      </c>
      <c r="TQ20">
        <v>2.7136E-3</v>
      </c>
      <c r="TR20">
        <v>2.0569E-3</v>
      </c>
      <c r="TS20">
        <v>2.6494000000000001E-3</v>
      </c>
      <c r="TT20">
        <v>2.0785999999999999E-3</v>
      </c>
      <c r="TU20">
        <v>3.4938E-3</v>
      </c>
      <c r="TV20">
        <v>1.9804000000000002E-3</v>
      </c>
      <c r="TW20">
        <v>3.3681000000000002E-3</v>
      </c>
      <c r="TX20">
        <v>1.8010999999999999E-3</v>
      </c>
      <c r="TY20">
        <v>2.9440999999999998E-3</v>
      </c>
      <c r="TZ20">
        <v>1.9463E-3</v>
      </c>
      <c r="UA20">
        <v>3.0175000000000002E-3</v>
      </c>
      <c r="UB20">
        <v>1.9849999999999998E-3</v>
      </c>
      <c r="UC20">
        <v>3.4791000000000002E-3</v>
      </c>
      <c r="UD20">
        <v>1.7063E-3</v>
      </c>
      <c r="UE20">
        <v>2.9808E-3</v>
      </c>
      <c r="UF20">
        <v>2.0663999999999999E-3</v>
      </c>
      <c r="UG20">
        <v>2.3654000000000001E-3</v>
      </c>
      <c r="UH20">
        <v>2.9042999999999999E-3</v>
      </c>
      <c r="UI20">
        <v>1.7053999999999999E-3</v>
      </c>
      <c r="UJ20">
        <v>2.9803E-3</v>
      </c>
      <c r="UK20">
        <v>2.2049000000000001E-3</v>
      </c>
      <c r="UL20">
        <v>2.4196999999999999E-3</v>
      </c>
      <c r="UM20">
        <v>2.1535E-3</v>
      </c>
      <c r="UN20">
        <v>3.3059000000000001E-3</v>
      </c>
      <c r="UO20">
        <v>1.6421000000000001E-3</v>
      </c>
      <c r="UP20">
        <v>2.8541999999999999E-3</v>
      </c>
      <c r="UQ20">
        <v>2.2679000000000002E-3</v>
      </c>
      <c r="UR20">
        <v>2.3898000000000001E-3</v>
      </c>
      <c r="US20">
        <v>2.1105E-3</v>
      </c>
      <c r="UT20">
        <v>3.1741E-3</v>
      </c>
      <c r="UU20">
        <v>2.0030999999999998E-3</v>
      </c>
      <c r="UV20">
        <v>3.2349000000000002E-3</v>
      </c>
      <c r="UW20">
        <v>2.2274E-3</v>
      </c>
      <c r="UX20">
        <v>3.3457999999999999E-3</v>
      </c>
      <c r="UY20">
        <v>3.2212999999999999E-3</v>
      </c>
      <c r="UZ20">
        <v>1.7568E-3</v>
      </c>
      <c r="VA20">
        <v>2.9512000000000002E-3</v>
      </c>
      <c r="VB20">
        <v>1.9216999999999999E-3</v>
      </c>
      <c r="VC20">
        <v>2.8831999999999998E-3</v>
      </c>
      <c r="VD20">
        <v>2.3051999999999999E-3</v>
      </c>
      <c r="VE20">
        <v>3.1865000000000001E-3</v>
      </c>
      <c r="VF20">
        <v>2.0474E-3</v>
      </c>
      <c r="VG20">
        <v>3.3205000000000001E-3</v>
      </c>
      <c r="VH20">
        <v>1.6670999999999999E-3</v>
      </c>
      <c r="VI20">
        <v>2.7166999999999998E-3</v>
      </c>
      <c r="VJ20">
        <v>2.4185999999999999E-3</v>
      </c>
      <c r="VK20">
        <v>2.1557E-3</v>
      </c>
      <c r="VL20">
        <v>2.2615000000000001E-3</v>
      </c>
      <c r="VM20">
        <v>2.6502000000000001E-3</v>
      </c>
      <c r="VN20">
        <v>1.7784000000000001E-3</v>
      </c>
      <c r="VO20">
        <v>2.5051000000000001E-3</v>
      </c>
      <c r="VP20">
        <v>2.7491E-3</v>
      </c>
      <c r="VQ20">
        <v>1.6789999999999999E-3</v>
      </c>
      <c r="VR20">
        <v>2.6687E-3</v>
      </c>
      <c r="VS20">
        <v>2.1492999999999998E-3</v>
      </c>
      <c r="VT20">
        <v>2.5406000000000001E-3</v>
      </c>
      <c r="VU20">
        <v>2.2709000000000002E-3</v>
      </c>
      <c r="VV20">
        <v>2.1177000000000001E-3</v>
      </c>
      <c r="VW20">
        <v>2.3368E-3</v>
      </c>
      <c r="VX20">
        <v>2.6156999999999999E-3</v>
      </c>
      <c r="VY20">
        <v>1.7819000000000001E-3</v>
      </c>
      <c r="VZ20">
        <v>2.8300999999999999E-3</v>
      </c>
      <c r="WA20">
        <v>1.8502E-3</v>
      </c>
      <c r="WB20">
        <v>3.1348000000000001E-3</v>
      </c>
      <c r="WC20">
        <v>2.3820999999999998E-3</v>
      </c>
      <c r="WD20">
        <v>3.1817E-3</v>
      </c>
      <c r="WE20">
        <v>1.769E-3</v>
      </c>
      <c r="WF20">
        <v>2.8996999999999998E-3</v>
      </c>
      <c r="WG20">
        <v>2.1792000000000001E-3</v>
      </c>
      <c r="WH20">
        <v>2.3579999999999999E-3</v>
      </c>
      <c r="WI20">
        <v>3.0593E-3</v>
      </c>
      <c r="WJ20">
        <v>1.7845000000000001E-3</v>
      </c>
      <c r="WK20">
        <v>2.9750000000000002E-3</v>
      </c>
      <c r="WL20">
        <v>1.9082999999999999E-3</v>
      </c>
      <c r="WM20">
        <v>2.6938000000000001E-3</v>
      </c>
      <c r="WN20">
        <v>2.1516999999999999E-3</v>
      </c>
      <c r="WO20">
        <v>3.5233999999999999E-3</v>
      </c>
      <c r="WP20">
        <v>1.7879E-3</v>
      </c>
      <c r="WQ20">
        <v>2.7599999999999999E-3</v>
      </c>
      <c r="WR20">
        <v>2.7751E-3</v>
      </c>
      <c r="WS20">
        <v>2.4818000000000002E-3</v>
      </c>
      <c r="WT20">
        <v>2.9115E-3</v>
      </c>
      <c r="WU20">
        <v>1.9147999999999999E-3</v>
      </c>
      <c r="WV20">
        <v>2.7770999999999998E-3</v>
      </c>
      <c r="WW20">
        <v>2.1871999999999998E-3</v>
      </c>
      <c r="WX20">
        <v>2.3960000000000001E-3</v>
      </c>
      <c r="WY20">
        <v>2.1358000000000002E-3</v>
      </c>
      <c r="WZ20">
        <v>2.7093999999999998E-3</v>
      </c>
      <c r="XA20">
        <v>1.6543E-3</v>
      </c>
      <c r="XB20">
        <v>3.0339E-3</v>
      </c>
      <c r="XC20">
        <v>3.3118000000000002E-3</v>
      </c>
      <c r="XD20">
        <v>1.7895000000000001E-3</v>
      </c>
      <c r="XE20">
        <v>2.7997999999999999E-3</v>
      </c>
      <c r="XF20">
        <v>2.3229000000000001E-3</v>
      </c>
      <c r="XG20">
        <v>2.2959E-3</v>
      </c>
      <c r="XH20">
        <v>3.0266E-3</v>
      </c>
      <c r="XI20">
        <v>1.7497000000000001E-3</v>
      </c>
      <c r="XJ20">
        <v>2.8324999999999999E-3</v>
      </c>
      <c r="XK20">
        <v>2.1161000000000001E-3</v>
      </c>
      <c r="XL20">
        <v>2.3509E-3</v>
      </c>
      <c r="XM20">
        <v>2.0498000000000001E-3</v>
      </c>
      <c r="XN20">
        <v>3.0539999999999999E-3</v>
      </c>
      <c r="XO20">
        <v>1.7366E-3</v>
      </c>
      <c r="XP20">
        <v>2.9179000000000002E-3</v>
      </c>
      <c r="XQ20">
        <v>1.9317E-3</v>
      </c>
      <c r="XR20">
        <v>2.5999E-3</v>
      </c>
      <c r="XS20">
        <v>2.5492000000000002E-3</v>
      </c>
      <c r="XT20">
        <v>1.7913E-3</v>
      </c>
      <c r="XU20">
        <v>2.7881E-3</v>
      </c>
      <c r="XV20">
        <v>2.415E-3</v>
      </c>
      <c r="XW20">
        <v>1.8942E-3</v>
      </c>
      <c r="XX20">
        <v>2.4437999999999999E-3</v>
      </c>
      <c r="XY20">
        <v>2.3598E-3</v>
      </c>
      <c r="XZ20">
        <v>1.9735999999999998E-3</v>
      </c>
      <c r="YA20">
        <v>2.4442000000000001E-3</v>
      </c>
      <c r="YB20">
        <v>3.039E-3</v>
      </c>
      <c r="YC20">
        <v>1.7374999999999999E-3</v>
      </c>
      <c r="YD20">
        <v>3.2395000000000002E-3</v>
      </c>
      <c r="YE20">
        <v>1.7359999999999999E-3</v>
      </c>
      <c r="YF20">
        <v>2.5119000000000001E-3</v>
      </c>
      <c r="YG20">
        <v>2.6340999999999999E-3</v>
      </c>
      <c r="YH20">
        <v>1.9509E-3</v>
      </c>
      <c r="YI20">
        <v>2.454E-3</v>
      </c>
      <c r="YJ20">
        <v>3.1987999999999999E-3</v>
      </c>
      <c r="YK20">
        <v>1.7880999999999999E-3</v>
      </c>
      <c r="YL20">
        <v>2.6952E-3</v>
      </c>
      <c r="YM20">
        <v>1.9074000000000001E-3</v>
      </c>
      <c r="YN20">
        <v>2.5996000000000001E-3</v>
      </c>
      <c r="YO20">
        <v>2.2474999999999999E-3</v>
      </c>
      <c r="YP20">
        <v>2.8992000000000002E-3</v>
      </c>
      <c r="YQ20">
        <v>1.9983000000000002E-3</v>
      </c>
      <c r="YR20">
        <v>3.3059000000000001E-3</v>
      </c>
      <c r="YS20">
        <v>1.6685999999999999E-3</v>
      </c>
      <c r="YT20">
        <v>2.9868E-3</v>
      </c>
      <c r="YU20">
        <v>1.8148000000000001E-3</v>
      </c>
      <c r="YV20">
        <v>3.3102000000000001E-3</v>
      </c>
      <c r="YW20">
        <v>2.2065000000000001E-3</v>
      </c>
      <c r="YX20">
        <v>3.1819000000000001E-3</v>
      </c>
      <c r="YY20">
        <v>1.6942000000000001E-3</v>
      </c>
      <c r="YZ20">
        <v>3.0259000000000002E-3</v>
      </c>
      <c r="ZA20">
        <v>2.0424000000000002E-3</v>
      </c>
      <c r="ZB20">
        <v>2.8476999999999999E-3</v>
      </c>
      <c r="ZC20">
        <v>2.3625999999999999E-3</v>
      </c>
      <c r="ZD20">
        <v>3.1835000000000001E-3</v>
      </c>
      <c r="ZE20">
        <v>2.9171000000000002E-3</v>
      </c>
      <c r="ZF20">
        <v>3.192E-3</v>
      </c>
      <c r="ZG20">
        <v>1.8676999999999999E-3</v>
      </c>
      <c r="ZH20">
        <v>2.9776E-3</v>
      </c>
      <c r="ZI20">
        <v>2.0666999999999999E-3</v>
      </c>
      <c r="ZJ20">
        <v>2.6608999999999999E-3</v>
      </c>
      <c r="ZK20">
        <v>2.1435E-3</v>
      </c>
      <c r="ZL20">
        <v>3.2101E-3</v>
      </c>
      <c r="ZM20">
        <v>1.7956999999999999E-3</v>
      </c>
      <c r="ZN20">
        <v>2.9442000000000001E-3</v>
      </c>
      <c r="ZO20">
        <v>1.9331000000000001E-3</v>
      </c>
      <c r="ZP20">
        <v>2.2060999999999999E-3</v>
      </c>
      <c r="ZQ20">
        <v>3.2512000000000001E-3</v>
      </c>
      <c r="ZR20">
        <v>1.7485999999999999E-3</v>
      </c>
      <c r="ZS20">
        <v>2.9694999999999999E-3</v>
      </c>
      <c r="ZT20">
        <v>1.9063000000000001E-3</v>
      </c>
      <c r="ZU20">
        <v>3.0309E-3</v>
      </c>
      <c r="ZV20">
        <v>2.1392E-3</v>
      </c>
      <c r="ZW20">
        <v>3.2518999999999998E-3</v>
      </c>
      <c r="ZX20">
        <v>1.6969999999999999E-3</v>
      </c>
      <c r="ZY20">
        <v>3.0067000000000002E-3</v>
      </c>
      <c r="ZZ20">
        <v>1.9704000000000002E-3</v>
      </c>
      <c r="AAA20">
        <v>2.9177000000000001E-3</v>
      </c>
      <c r="AAB20">
        <v>2.2975999999999999E-3</v>
      </c>
      <c r="AAC20">
        <v>3.1416999999999999E-3</v>
      </c>
      <c r="AAD20">
        <v>2.0303000000000001E-3</v>
      </c>
      <c r="AAE20">
        <v>3.1957000000000001E-3</v>
      </c>
      <c r="AAF20">
        <v>1.797E-3</v>
      </c>
      <c r="AAG20">
        <v>2.9916999999999999E-3</v>
      </c>
      <c r="AAH20">
        <v>2.2810999999999999E-3</v>
      </c>
      <c r="AAI20">
        <v>2.3720999999999998E-3</v>
      </c>
      <c r="AAJ20">
        <v>2.5652000000000001E-3</v>
      </c>
      <c r="AAK20">
        <v>2.9943000000000001E-3</v>
      </c>
      <c r="AAL20">
        <v>2.2296E-3</v>
      </c>
      <c r="AAM20">
        <v>3.1297E-3</v>
      </c>
      <c r="AAN20">
        <v>2.5520999999999999E-3</v>
      </c>
      <c r="AAO20">
        <v>2.6134999999999999E-3</v>
      </c>
      <c r="AAP20">
        <v>2.5246999999999999E-3</v>
      </c>
      <c r="AAQ20">
        <v>2.9177999999999999E-3</v>
      </c>
      <c r="AAR20">
        <v>2.4713999999999999E-3</v>
      </c>
      <c r="AAS20">
        <v>3.0371999999999999E-3</v>
      </c>
      <c r="AAT20">
        <v>1.7587E-3</v>
      </c>
      <c r="AAU20">
        <v>2.9651E-3</v>
      </c>
      <c r="AAV20">
        <v>1.9827E-3</v>
      </c>
      <c r="AAW20">
        <v>2.6765999999999999E-3</v>
      </c>
      <c r="AAX20">
        <v>2.3383000000000002E-3</v>
      </c>
      <c r="AAY20">
        <v>3.395E-3</v>
      </c>
      <c r="AAZ20">
        <v>1.7871E-3</v>
      </c>
      <c r="ABA20">
        <v>2.9385000000000001E-3</v>
      </c>
      <c r="ABB20">
        <v>1.8902000000000001E-3</v>
      </c>
      <c r="ABC20">
        <v>2.6481999999999999E-3</v>
      </c>
      <c r="ABD20">
        <v>2.5558999999999998E-3</v>
      </c>
      <c r="ABE20">
        <v>2.1419E-3</v>
      </c>
      <c r="ABF20">
        <v>2.4513999999999998E-3</v>
      </c>
      <c r="ABG20">
        <v>3.2203000000000002E-3</v>
      </c>
      <c r="ABH20">
        <v>1.7688000000000001E-3</v>
      </c>
      <c r="ABI20">
        <v>3.2715999999999999E-3</v>
      </c>
      <c r="ABJ20">
        <v>3.2548E-3</v>
      </c>
      <c r="ABK20">
        <v>1.7928E-3</v>
      </c>
      <c r="ABL20">
        <v>2.9921000000000001E-3</v>
      </c>
      <c r="ABM20">
        <v>1.9031E-3</v>
      </c>
      <c r="ABN20">
        <v>2.8904999999999998E-3</v>
      </c>
      <c r="ABO20">
        <v>2.1808999999999999E-3</v>
      </c>
      <c r="ABP20">
        <v>3.1946000000000001E-3</v>
      </c>
      <c r="ABQ20">
        <v>2.1805000000000001E-3</v>
      </c>
      <c r="ABR20">
        <v>3.1343999999999999E-3</v>
      </c>
      <c r="ABS20">
        <v>1.8591E-3</v>
      </c>
      <c r="ABT20">
        <v>2.7372999999999998E-3</v>
      </c>
      <c r="ABU20">
        <v>1.9873E-3</v>
      </c>
      <c r="ABV20">
        <v>2.6078999999999998E-3</v>
      </c>
      <c r="ABW20">
        <v>2.3973000000000002E-3</v>
      </c>
      <c r="ABX20">
        <v>2.9421E-3</v>
      </c>
      <c r="ABY20">
        <v>1.7319E-3</v>
      </c>
      <c r="ABZ20">
        <v>2.9263000000000002E-3</v>
      </c>
      <c r="ACA20">
        <v>1.7684E-3</v>
      </c>
      <c r="ACB20">
        <v>2.6113E-3</v>
      </c>
      <c r="ACC20">
        <v>2.3222999999999998E-3</v>
      </c>
      <c r="ACD20">
        <v>2.2369E-3</v>
      </c>
      <c r="ACE20">
        <v>2.176E-3</v>
      </c>
      <c r="ACF20">
        <v>3.2415999999999999E-3</v>
      </c>
      <c r="ACG20">
        <v>1.7324E-3</v>
      </c>
      <c r="ACH20">
        <v>2.8376999999999999E-3</v>
      </c>
      <c r="ACI20">
        <v>2.0704999999999999E-3</v>
      </c>
      <c r="ACJ20">
        <v>2.1275999999999999E-3</v>
      </c>
      <c r="ACK20">
        <v>2.4515000000000001E-3</v>
      </c>
      <c r="ACL20">
        <v>2.8562000000000001E-3</v>
      </c>
      <c r="ACM20">
        <v>1.6665E-3</v>
      </c>
      <c r="ACN20">
        <v>2.8495E-3</v>
      </c>
      <c r="ACO20">
        <v>2.1802000000000002E-3</v>
      </c>
      <c r="ACP20">
        <v>2.2187999999999999E-3</v>
      </c>
      <c r="ACQ20">
        <v>3.2070000000000002E-3</v>
      </c>
      <c r="ACR20">
        <v>1.7796999999999999E-3</v>
      </c>
      <c r="ACS20">
        <v>2.8040999999999999E-3</v>
      </c>
      <c r="ACT20">
        <v>2.0977000000000001E-3</v>
      </c>
      <c r="ACU20">
        <v>2.5856999999999998E-3</v>
      </c>
      <c r="ACV20">
        <v>2.1673999999999999E-3</v>
      </c>
      <c r="ACW20">
        <v>3.2564E-3</v>
      </c>
      <c r="ACX20">
        <v>1.7389E-3</v>
      </c>
      <c r="ACY20">
        <v>2.9767000000000001E-3</v>
      </c>
      <c r="ACZ20">
        <v>1.8909E-3</v>
      </c>
      <c r="ADA20">
        <v>2.6028000000000002E-3</v>
      </c>
      <c r="ADB20">
        <v>2.7063999999999999E-3</v>
      </c>
      <c r="ADC20">
        <v>2.0772E-3</v>
      </c>
      <c r="ADD20">
        <v>2.9610000000000001E-3</v>
      </c>
      <c r="ADE20">
        <v>3.0049E-3</v>
      </c>
      <c r="ADF20">
        <v>1.7034999999999999E-3</v>
      </c>
      <c r="ADG20">
        <v>2.8781000000000002E-3</v>
      </c>
      <c r="ADH20">
        <v>1.9444E-3</v>
      </c>
      <c r="ADI20">
        <v>2.777E-3</v>
      </c>
      <c r="ADJ20">
        <v>2.3379999999999998E-3</v>
      </c>
      <c r="ADK20">
        <v>3.0612999999999999E-3</v>
      </c>
      <c r="ADL20">
        <v>1.7301E-3</v>
      </c>
      <c r="ADM20">
        <v>3.0810999999999998E-3</v>
      </c>
      <c r="ADN20">
        <v>3.2889999999999998E-3</v>
      </c>
      <c r="ADO20">
        <v>2.1608E-3</v>
      </c>
      <c r="ADP20">
        <v>3.0006E-3</v>
      </c>
      <c r="ADQ20">
        <v>1.707E-3</v>
      </c>
      <c r="ADR20">
        <v>2.9142999999999999E-3</v>
      </c>
      <c r="ADS20">
        <v>1.8703000000000001E-3</v>
      </c>
      <c r="ADT20">
        <v>2.8454000000000001E-3</v>
      </c>
      <c r="ADU20">
        <v>2.2940999999999999E-3</v>
      </c>
      <c r="ADV20">
        <v>3.1180000000000001E-3</v>
      </c>
      <c r="ADW20">
        <v>1.7681999999999999E-3</v>
      </c>
      <c r="ADX20">
        <v>2.7117E-3</v>
      </c>
      <c r="ADY20">
        <v>2.0014999999999998E-3</v>
      </c>
      <c r="ADZ20">
        <v>2.3649000000000001E-3</v>
      </c>
      <c r="AEA20">
        <v>2.7748E-3</v>
      </c>
      <c r="AEB20">
        <v>1.7198999999999999E-3</v>
      </c>
      <c r="AEC20">
        <v>2.8088000000000002E-3</v>
      </c>
      <c r="AED20">
        <v>1.8213000000000001E-3</v>
      </c>
      <c r="AEE20">
        <v>2.7355999999999999E-3</v>
      </c>
      <c r="AEF20">
        <v>1.9902000000000001E-3</v>
      </c>
      <c r="AEG20">
        <v>3.0523999999999998E-3</v>
      </c>
      <c r="AEH20">
        <v>1.7505000000000001E-3</v>
      </c>
      <c r="AEI20">
        <v>2.6649999999999998E-3</v>
      </c>
      <c r="AEJ20">
        <v>2.1589000000000001E-3</v>
      </c>
      <c r="AEK20">
        <v>2.4118E-3</v>
      </c>
      <c r="AEL20">
        <v>2.0535000000000002E-3</v>
      </c>
      <c r="AEM20">
        <v>3.2927E-3</v>
      </c>
      <c r="AEN20">
        <v>2.0863000000000001E-3</v>
      </c>
      <c r="AEO20">
        <v>3.2442E-3</v>
      </c>
      <c r="AEP20">
        <v>1.6872E-3</v>
      </c>
      <c r="AEQ20">
        <v>3.0376999999999999E-3</v>
      </c>
      <c r="AER20">
        <v>1.7975000000000001E-3</v>
      </c>
      <c r="AES20">
        <v>2.8465000000000001E-3</v>
      </c>
      <c r="AET20">
        <v>2.1124999999999998E-3</v>
      </c>
      <c r="AEU20">
        <v>3.1508999999999999E-3</v>
      </c>
      <c r="AEV20">
        <v>1.6769E-3</v>
      </c>
      <c r="AEW20">
        <v>2.8154999999999999E-3</v>
      </c>
      <c r="AEX20">
        <v>1.8564E-3</v>
      </c>
      <c r="AEY20">
        <v>2.7980000000000001E-3</v>
      </c>
      <c r="AEZ20">
        <v>1.9762E-3</v>
      </c>
      <c r="AFA20">
        <v>3.3473000000000001E-3</v>
      </c>
      <c r="AFB20">
        <v>2.0443000000000002E-3</v>
      </c>
      <c r="AFC20">
        <v>3.1565E-3</v>
      </c>
      <c r="AFD20">
        <v>1.6984000000000001E-3</v>
      </c>
      <c r="AFE20">
        <v>3.1145000000000001E-3</v>
      </c>
      <c r="AFF20">
        <v>1.6802E-3</v>
      </c>
      <c r="AFG20">
        <v>3.2339999999999999E-3</v>
      </c>
      <c r="AFH20">
        <v>2.0262000000000001E-3</v>
      </c>
      <c r="AFI20">
        <v>3.3752999999999999E-3</v>
      </c>
      <c r="AFJ20">
        <v>1.6729E-3</v>
      </c>
      <c r="AFK20">
        <v>2.9965E-3</v>
      </c>
      <c r="AFL20">
        <v>1.8025000000000001E-3</v>
      </c>
      <c r="AFM20">
        <v>3.0100999999999999E-3</v>
      </c>
      <c r="AFN20">
        <v>2.2117999999999999E-3</v>
      </c>
      <c r="AFO20">
        <v>2.7396E-3</v>
      </c>
      <c r="AFP20">
        <v>2.8739999999999998E-3</v>
      </c>
      <c r="AFQ20">
        <v>3.2253E-3</v>
      </c>
      <c r="AFR20">
        <v>1.7252000000000001E-3</v>
      </c>
      <c r="AFS20">
        <v>2.9540999999999999E-3</v>
      </c>
      <c r="AFT20">
        <v>2.1098000000000002E-3</v>
      </c>
      <c r="AFU20">
        <v>2.7658000000000001E-3</v>
      </c>
      <c r="AFV20">
        <v>2.2775E-3</v>
      </c>
      <c r="AFW20">
        <v>3.3092E-3</v>
      </c>
      <c r="AFX20">
        <v>1.6207999999999999E-3</v>
      </c>
      <c r="AFY20">
        <v>3.1778000000000002E-3</v>
      </c>
      <c r="AFZ20">
        <v>1.6670000000000001E-3</v>
      </c>
      <c r="AGA20">
        <v>3.1013E-3</v>
      </c>
      <c r="AGB20">
        <v>1.6548999999999999E-3</v>
      </c>
      <c r="AGC20">
        <v>3.3076999999999998E-3</v>
      </c>
      <c r="AGD20">
        <v>2.0301999999999998E-3</v>
      </c>
      <c r="AGE20">
        <v>3.2724E-3</v>
      </c>
      <c r="AGF20">
        <v>1.7399E-3</v>
      </c>
      <c r="AGG20">
        <v>2.8207000000000002E-3</v>
      </c>
      <c r="AGH20">
        <v>2.1876E-3</v>
      </c>
      <c r="AGI20">
        <v>2.5979000000000002E-3</v>
      </c>
      <c r="AGJ20">
        <v>2.0344999999999999E-3</v>
      </c>
      <c r="AGK20">
        <v>3.1795999999999999E-3</v>
      </c>
      <c r="AGL20">
        <v>2.0831999999999999E-3</v>
      </c>
      <c r="AGM20">
        <v>3.3574999999999998E-3</v>
      </c>
      <c r="AGN20">
        <v>1.6599E-3</v>
      </c>
      <c r="AGO20">
        <v>2.9516999999999998E-3</v>
      </c>
      <c r="AGP20">
        <v>1.9743999999999999E-3</v>
      </c>
      <c r="AGQ20">
        <v>2.6456000000000001E-3</v>
      </c>
      <c r="AGR20">
        <v>2.2507E-3</v>
      </c>
      <c r="AGS20">
        <v>3.2964000000000001E-3</v>
      </c>
      <c r="AGT20">
        <v>1.7791E-3</v>
      </c>
      <c r="AGU20">
        <v>2.9264999999999998E-3</v>
      </c>
      <c r="AGV20">
        <v>1.9494E-3</v>
      </c>
      <c r="AGW20">
        <v>2.8741999999999999E-3</v>
      </c>
      <c r="AGX20">
        <v>2.1621000000000001E-3</v>
      </c>
      <c r="AGY20">
        <v>3.3065999999999998E-3</v>
      </c>
      <c r="AGZ20">
        <v>2.1055000000000002E-3</v>
      </c>
      <c r="AHA20">
        <v>3.2997999999999999E-3</v>
      </c>
      <c r="AHB20">
        <v>1.6991E-3</v>
      </c>
      <c r="AHC20">
        <v>3.0103999999999999E-3</v>
      </c>
      <c r="AHD20">
        <v>2.4260000000000002E-3</v>
      </c>
      <c r="AHE20">
        <v>3.2204E-3</v>
      </c>
      <c r="AHF20">
        <v>2.4258000000000001E-3</v>
      </c>
      <c r="AHG20">
        <v>3.0639999999999999E-3</v>
      </c>
      <c r="AHH20">
        <v>1.704E-3</v>
      </c>
      <c r="AHI20">
        <v>2.9494999999999999E-3</v>
      </c>
      <c r="AHJ20">
        <v>1.8642999999999999E-3</v>
      </c>
      <c r="AHK20">
        <v>3.0303999999999999E-3</v>
      </c>
      <c r="AHL20">
        <v>2.5533000000000001E-3</v>
      </c>
      <c r="AHM20">
        <v>2.5489000000000002E-3</v>
      </c>
      <c r="AHN20">
        <v>2.5985000000000001E-3</v>
      </c>
      <c r="AHO20">
        <v>3.2456E-3</v>
      </c>
      <c r="AHP20">
        <v>2.3324000000000001E-3</v>
      </c>
      <c r="AHQ20">
        <v>2.9267E-3</v>
      </c>
      <c r="AHR20">
        <v>2.5885000000000001E-3</v>
      </c>
      <c r="AHS20">
        <v>2.3749999999999999E-3</v>
      </c>
      <c r="AHT20">
        <v>3.5834E-3</v>
      </c>
      <c r="AHU20">
        <v>3.2507999999999999E-3</v>
      </c>
      <c r="AHV20">
        <v>2.0006999999999998E-3</v>
      </c>
      <c r="AHW20">
        <v>2.9802000000000001E-3</v>
      </c>
      <c r="AHX20">
        <v>2.0463E-3</v>
      </c>
      <c r="AHY20">
        <v>2.4375999999999998E-3</v>
      </c>
      <c r="AHZ20">
        <v>2.8525999999999998E-3</v>
      </c>
      <c r="AIA20">
        <v>1.6616999999999999E-3</v>
      </c>
      <c r="AIB20">
        <v>3.1083E-3</v>
      </c>
      <c r="AIC20">
        <v>1.8713E-3</v>
      </c>
      <c r="AID20">
        <v>2.5370000000000002E-3</v>
      </c>
      <c r="AIE20">
        <v>2.1538999999999998E-3</v>
      </c>
      <c r="AIF20">
        <v>3.2016000000000002E-3</v>
      </c>
      <c r="AIG20">
        <v>1.6492E-3</v>
      </c>
      <c r="AIH20">
        <v>2.7900999999999998E-3</v>
      </c>
      <c r="AII20">
        <v>1.9697E-3</v>
      </c>
      <c r="AIJ20">
        <v>2.7883000000000001E-3</v>
      </c>
      <c r="AIK20">
        <v>2.4757999999999998E-3</v>
      </c>
      <c r="AIL20">
        <v>2.0595000000000001E-3</v>
      </c>
      <c r="AIM20">
        <v>2.4301000000000001E-3</v>
      </c>
      <c r="AIN20">
        <v>3.0347E-3</v>
      </c>
      <c r="AIO20">
        <v>1.8456E-3</v>
      </c>
      <c r="AIP20">
        <v>3.1283999999999999E-3</v>
      </c>
      <c r="AIQ20">
        <v>1.7407E-3</v>
      </c>
      <c r="AIR20">
        <v>3.3180000000000002E-3</v>
      </c>
      <c r="AIS20">
        <v>2.0292000000000001E-3</v>
      </c>
      <c r="AIT20">
        <v>3.1863999999999998E-3</v>
      </c>
      <c r="AIU20">
        <v>1.9082999999999999E-3</v>
      </c>
      <c r="AIV20">
        <v>3.0073000000000001E-3</v>
      </c>
      <c r="AIW20">
        <v>1.9001000000000001E-3</v>
      </c>
      <c r="AIX20">
        <v>2.6670000000000001E-3</v>
      </c>
      <c r="AIY20">
        <v>2.6454999999999998E-3</v>
      </c>
      <c r="AIZ20">
        <v>1.6484E-3</v>
      </c>
      <c r="AJA20">
        <v>3.1278999999999999E-3</v>
      </c>
      <c r="AJB20">
        <v>1.7076000000000001E-3</v>
      </c>
      <c r="AJC20">
        <v>3.2074E-3</v>
      </c>
      <c r="AJD20">
        <v>2.0636999999999999E-3</v>
      </c>
      <c r="AJE20">
        <v>3.2115999999999998E-3</v>
      </c>
      <c r="AJF20">
        <v>1.6244E-3</v>
      </c>
      <c r="AJG20">
        <v>2.8698999999999999E-3</v>
      </c>
      <c r="AJH20">
        <v>2.0623E-3</v>
      </c>
      <c r="AJI20">
        <v>2.6140999999999998E-3</v>
      </c>
      <c r="AJJ20">
        <v>2.1153000000000001E-3</v>
      </c>
      <c r="AJK20">
        <v>3.0913E-3</v>
      </c>
      <c r="AJL20">
        <v>1.9369000000000001E-3</v>
      </c>
      <c r="AJM20">
        <v>3.3972999999999998E-3</v>
      </c>
      <c r="AJN20">
        <v>1.918E-3</v>
      </c>
      <c r="AJO20">
        <v>2.9147000000000001E-3</v>
      </c>
      <c r="AJP20">
        <v>2.0907999999999999E-3</v>
      </c>
      <c r="AJQ20">
        <v>2.794E-3</v>
      </c>
      <c r="AJR20">
        <v>2.2778E-3</v>
      </c>
      <c r="AJS20">
        <v>3.0649000000000002E-3</v>
      </c>
      <c r="AJT20">
        <v>1.7736E-3</v>
      </c>
      <c r="AJU20">
        <v>3.0612E-3</v>
      </c>
      <c r="AJV20">
        <v>2.0706000000000001E-3</v>
      </c>
      <c r="AJW20">
        <v>2.9520000000000002E-3</v>
      </c>
      <c r="AJX20">
        <v>3.2805E-3</v>
      </c>
      <c r="AJY20">
        <v>1.7277E-3</v>
      </c>
      <c r="AJZ20">
        <v>3.1809E-3</v>
      </c>
      <c r="AKA20">
        <v>1.9613E-3</v>
      </c>
      <c r="AKB20">
        <v>3.0352999999999999E-3</v>
      </c>
      <c r="AKC20">
        <v>2.1751000000000001E-3</v>
      </c>
      <c r="AKD20">
        <v>3.1955E-3</v>
      </c>
      <c r="AKE20">
        <v>1.6557E-3</v>
      </c>
      <c r="AKF20">
        <v>2.9393000000000002E-3</v>
      </c>
      <c r="AKG20">
        <v>2.1080999999999999E-3</v>
      </c>
      <c r="AKH20">
        <v>2.1513999999999999E-3</v>
      </c>
      <c r="AKI20">
        <v>2.1928E-3</v>
      </c>
      <c r="AKJ20">
        <v>3.0430000000000001E-3</v>
      </c>
      <c r="AKK20">
        <v>2.0393E-3</v>
      </c>
      <c r="AKL20">
        <v>3.3084E-3</v>
      </c>
      <c r="AKM20">
        <v>1.6624999999999999E-3</v>
      </c>
      <c r="AKN20">
        <v>3.1094999999999999E-3</v>
      </c>
      <c r="AKO20">
        <v>1.9172E-3</v>
      </c>
      <c r="AKP20">
        <v>2.8035E-3</v>
      </c>
      <c r="AKQ20">
        <v>2.1591000000000002E-3</v>
      </c>
      <c r="AKR20">
        <v>3.1847999999999998E-3</v>
      </c>
      <c r="AKS20">
        <v>1.7717E-3</v>
      </c>
      <c r="AKT20">
        <v>3.0092000000000001E-3</v>
      </c>
      <c r="AKU20">
        <v>1.7597999999999999E-3</v>
      </c>
      <c r="AKV20">
        <v>2.5141999999999999E-3</v>
      </c>
      <c r="AKW20">
        <v>2.9247000000000001E-3</v>
      </c>
      <c r="AKX20">
        <v>1.6585E-3</v>
      </c>
      <c r="AKY20">
        <v>3.2209000000000001E-3</v>
      </c>
      <c r="AKZ20">
        <v>1.6974E-3</v>
      </c>
      <c r="ALA20">
        <v>3.2799000000000001E-3</v>
      </c>
      <c r="ALB20">
        <v>2.052E-3</v>
      </c>
      <c r="ALC20">
        <v>3.1627999999999999E-3</v>
      </c>
      <c r="ALD20">
        <v>1.6096000000000001E-3</v>
      </c>
      <c r="ALE20">
        <v>3.1223000000000002E-3</v>
      </c>
      <c r="ALF20">
        <v>1.7485999999999999E-3</v>
      </c>
      <c r="ALG20">
        <v>3.2255999999999999E-3</v>
      </c>
      <c r="ALH20">
        <v>2.2236999999999999E-3</v>
      </c>
      <c r="ALI20">
        <v>3.3108999999999999E-3</v>
      </c>
      <c r="ALJ20">
        <v>1.9964000000000002E-3</v>
      </c>
      <c r="ALK20">
        <v>3.3725000000000001E-3</v>
      </c>
      <c r="ALL20">
        <v>1.7403E-3</v>
      </c>
      <c r="ALM20" t="s">
        <v>1001</v>
      </c>
    </row>
    <row r="21" spans="1:1001" x14ac:dyDescent="0.25">
      <c r="A21">
        <v>2.3176999999999998E-3</v>
      </c>
      <c r="B21">
        <v>2.4412000000000001E-3</v>
      </c>
      <c r="C21">
        <v>2.2574000000000001E-3</v>
      </c>
      <c r="D21">
        <v>3.3310000000000002E-3</v>
      </c>
      <c r="E21">
        <v>1.7695E-3</v>
      </c>
      <c r="F21">
        <v>2.9765999999999998E-3</v>
      </c>
      <c r="G21">
        <v>2.0980999999999999E-3</v>
      </c>
      <c r="H21">
        <v>2.7729999999999999E-3</v>
      </c>
      <c r="I21">
        <v>2.1567000000000001E-3</v>
      </c>
      <c r="J21">
        <v>3.2506000000000002E-3</v>
      </c>
      <c r="K21">
        <v>2.0417999999999999E-3</v>
      </c>
      <c r="L21">
        <v>3.1503999999999998E-3</v>
      </c>
      <c r="M21">
        <v>1.7796999999999999E-3</v>
      </c>
      <c r="N21">
        <v>2.9437E-3</v>
      </c>
      <c r="O21">
        <v>2.0896999999999999E-3</v>
      </c>
      <c r="P21">
        <v>2.3876000000000001E-3</v>
      </c>
      <c r="Q21">
        <v>2.1971E-3</v>
      </c>
      <c r="R21">
        <v>3.0844000000000002E-3</v>
      </c>
      <c r="S21">
        <v>1.8109000000000001E-3</v>
      </c>
      <c r="T21">
        <v>2.8444E-3</v>
      </c>
      <c r="U21">
        <v>3.1475000000000001E-3</v>
      </c>
      <c r="V21">
        <v>2.4253E-3</v>
      </c>
      <c r="W21">
        <v>3.1611999999999999E-3</v>
      </c>
      <c r="X21">
        <v>1.8341E-3</v>
      </c>
      <c r="Y21">
        <v>3.1134000000000001E-3</v>
      </c>
      <c r="Z21">
        <v>2.1941E-3</v>
      </c>
      <c r="AA21">
        <v>2.3611999999999999E-3</v>
      </c>
      <c r="AB21">
        <v>2.2821E-3</v>
      </c>
      <c r="AC21">
        <v>2.898E-3</v>
      </c>
      <c r="AD21">
        <v>1.7311E-3</v>
      </c>
      <c r="AE21">
        <v>2.8636999999999998E-3</v>
      </c>
      <c r="AF21">
        <v>2.1464000000000001E-3</v>
      </c>
      <c r="AG21">
        <v>2.4415000000000001E-3</v>
      </c>
      <c r="AH21">
        <v>3.2387000000000002E-3</v>
      </c>
      <c r="AI21">
        <v>1.7761999999999999E-3</v>
      </c>
      <c r="AJ21">
        <v>3.0117E-3</v>
      </c>
      <c r="AK21">
        <v>2.0516000000000002E-3</v>
      </c>
      <c r="AL21">
        <v>2.8300999999999999E-3</v>
      </c>
      <c r="AM21">
        <v>2.3555E-3</v>
      </c>
      <c r="AN21">
        <v>3.2039999999999998E-3</v>
      </c>
      <c r="AO21">
        <v>1.7579E-3</v>
      </c>
      <c r="AP21">
        <v>3.1424999999999999E-3</v>
      </c>
      <c r="AQ21">
        <v>3.4294999999999998E-3</v>
      </c>
      <c r="AR21">
        <v>2.2674000000000001E-3</v>
      </c>
      <c r="AS21">
        <v>3.1337000000000001E-3</v>
      </c>
      <c r="AT21">
        <v>1.7694E-3</v>
      </c>
      <c r="AU21">
        <v>3.0090999999999998E-3</v>
      </c>
      <c r="AV21">
        <v>2.0755999999999999E-3</v>
      </c>
      <c r="AW21">
        <v>2.7582000000000001E-3</v>
      </c>
      <c r="AX21">
        <v>2.3262000000000001E-3</v>
      </c>
      <c r="AY21">
        <v>3.1327E-3</v>
      </c>
      <c r="AZ21">
        <v>1.7644E-3</v>
      </c>
      <c r="BA21">
        <v>2.9164E-3</v>
      </c>
      <c r="BB21">
        <v>2.1987E-3</v>
      </c>
      <c r="BC21">
        <v>2.4445000000000001E-3</v>
      </c>
      <c r="BD21">
        <v>2.5874000000000001E-3</v>
      </c>
      <c r="BE21">
        <v>1.8940000000000001E-3</v>
      </c>
      <c r="BF21">
        <v>2.8462000000000001E-3</v>
      </c>
      <c r="BG21">
        <v>2.1266000000000002E-3</v>
      </c>
      <c r="BH21">
        <v>2.6302000000000001E-3</v>
      </c>
      <c r="BI21">
        <v>2.2215999999999998E-3</v>
      </c>
      <c r="BJ21">
        <v>3.1622E-3</v>
      </c>
      <c r="BK21">
        <v>1.7296E-3</v>
      </c>
      <c r="BL21">
        <v>2.7269999999999998E-3</v>
      </c>
      <c r="BM21">
        <v>2.1852999999999998E-3</v>
      </c>
      <c r="BN21">
        <v>2.3349E-3</v>
      </c>
      <c r="BO21">
        <v>2.9356E-3</v>
      </c>
      <c r="BP21">
        <v>1.8496000000000001E-3</v>
      </c>
      <c r="BQ21">
        <v>2.6072999999999999E-3</v>
      </c>
      <c r="BR21">
        <v>2.3985E-3</v>
      </c>
      <c r="BS21">
        <v>2.1862000000000001E-3</v>
      </c>
      <c r="BT21">
        <v>2.2169999999999998E-3</v>
      </c>
      <c r="BU21">
        <v>3.2230000000000002E-3</v>
      </c>
      <c r="BV21">
        <v>1.7715999999999999E-3</v>
      </c>
      <c r="BW21">
        <v>2.9873999999999999E-3</v>
      </c>
      <c r="BX21">
        <v>2.2701000000000002E-3</v>
      </c>
      <c r="BY21">
        <v>2.4128999999999999E-3</v>
      </c>
      <c r="BZ21">
        <v>2.8205999999999999E-3</v>
      </c>
      <c r="CA21">
        <v>1.7864999999999999E-3</v>
      </c>
      <c r="CB21">
        <v>2.7959999999999999E-3</v>
      </c>
      <c r="CC21">
        <v>2.2948000000000001E-3</v>
      </c>
      <c r="CD21">
        <v>2.4873E-3</v>
      </c>
      <c r="CE21">
        <v>2.3297000000000001E-3</v>
      </c>
      <c r="CF21">
        <v>3.2304999999999999E-3</v>
      </c>
      <c r="CG21">
        <v>1.7848E-3</v>
      </c>
      <c r="CH21">
        <v>2.6075E-3</v>
      </c>
      <c r="CI21">
        <v>2.2241000000000001E-3</v>
      </c>
      <c r="CJ21">
        <v>2.4182000000000001E-3</v>
      </c>
      <c r="CK21">
        <v>2.4956000000000002E-3</v>
      </c>
      <c r="CL21">
        <v>2.0842999999999999E-3</v>
      </c>
      <c r="CM21">
        <v>2.2964000000000001E-3</v>
      </c>
      <c r="CN21">
        <v>3.0580999999999998E-3</v>
      </c>
      <c r="CO21">
        <v>1.7627000000000001E-3</v>
      </c>
      <c r="CP21">
        <v>3.0508000000000002E-3</v>
      </c>
      <c r="CQ21">
        <v>1.7875E-3</v>
      </c>
      <c r="CR21">
        <v>3.3091000000000001E-3</v>
      </c>
      <c r="CS21">
        <v>3.2342E-3</v>
      </c>
      <c r="CT21">
        <v>3.1882E-3</v>
      </c>
      <c r="CU21">
        <v>2.1151999999999998E-3</v>
      </c>
      <c r="CV21">
        <v>3.1684E-3</v>
      </c>
      <c r="CW21">
        <v>1.7583E-3</v>
      </c>
      <c r="CX21">
        <v>2.8576000000000001E-3</v>
      </c>
      <c r="CY21">
        <v>2.1592999999999998E-3</v>
      </c>
      <c r="CZ21">
        <v>2.421E-3</v>
      </c>
      <c r="DA21">
        <v>2.2339E-3</v>
      </c>
      <c r="DB21">
        <v>3.2764000000000001E-3</v>
      </c>
      <c r="DC21">
        <v>1.7520000000000001E-3</v>
      </c>
      <c r="DD21">
        <v>2.8386000000000002E-3</v>
      </c>
      <c r="DE21">
        <v>2.1559000000000001E-3</v>
      </c>
      <c r="DF21">
        <v>2.2924E-3</v>
      </c>
      <c r="DG21">
        <v>2.4811999999999998E-3</v>
      </c>
      <c r="DH21">
        <v>2.1627E-3</v>
      </c>
      <c r="DI21">
        <v>2.5579000000000001E-3</v>
      </c>
      <c r="DJ21">
        <v>2.3058000000000002E-3</v>
      </c>
      <c r="DK21">
        <v>2.3433E-3</v>
      </c>
      <c r="DL21">
        <v>2.2993000000000002E-3</v>
      </c>
      <c r="DM21">
        <v>2.6814E-3</v>
      </c>
      <c r="DN21">
        <v>1.8897E-3</v>
      </c>
      <c r="DO21">
        <v>2.7374999999999999E-3</v>
      </c>
      <c r="DP21">
        <v>2.8544999999999998E-3</v>
      </c>
      <c r="DQ21">
        <v>2.5918999999999998E-3</v>
      </c>
      <c r="DR21">
        <v>3.2650000000000001E-3</v>
      </c>
      <c r="DS21">
        <v>2.1235E-3</v>
      </c>
      <c r="DT21">
        <v>3.0845E-3</v>
      </c>
      <c r="DU21">
        <v>2.8194000000000001E-3</v>
      </c>
      <c r="DV21">
        <v>2.5357000000000001E-3</v>
      </c>
      <c r="DW21">
        <v>2.8476E-3</v>
      </c>
      <c r="DX21">
        <v>3.0014E-3</v>
      </c>
      <c r="DY21">
        <v>2.0880999999999999E-3</v>
      </c>
      <c r="DZ21">
        <v>2.5003E-3</v>
      </c>
      <c r="EA21">
        <v>3.1537000000000002E-3</v>
      </c>
      <c r="EB21">
        <v>2.2220999999999999E-3</v>
      </c>
      <c r="EC21">
        <v>3.0974000000000002E-3</v>
      </c>
      <c r="ED21">
        <v>1.7420000000000001E-3</v>
      </c>
      <c r="EE21">
        <v>3.0198E-3</v>
      </c>
      <c r="EF21">
        <v>1.9400999999999999E-3</v>
      </c>
      <c r="EG21">
        <v>3.0457000000000001E-3</v>
      </c>
      <c r="EH21">
        <v>2.1589999999999999E-3</v>
      </c>
      <c r="EI21">
        <v>3.3644999999999999E-3</v>
      </c>
      <c r="EJ21">
        <v>1.7695E-3</v>
      </c>
      <c r="EK21">
        <v>2.5888999999999999E-3</v>
      </c>
      <c r="EL21">
        <v>2.5847999999999999E-3</v>
      </c>
      <c r="EM21">
        <v>2.0880999999999999E-3</v>
      </c>
      <c r="EN21">
        <v>3.1245999999999999E-3</v>
      </c>
      <c r="EO21">
        <v>1.7516999999999999E-3</v>
      </c>
      <c r="EP21">
        <v>2.9765999999999998E-3</v>
      </c>
      <c r="EQ21">
        <v>1.9063000000000001E-3</v>
      </c>
      <c r="ER21">
        <v>3.0276000000000001E-3</v>
      </c>
      <c r="ES21">
        <v>2.2824E-3</v>
      </c>
      <c r="ET21">
        <v>3.3115000000000002E-3</v>
      </c>
      <c r="EU21">
        <v>1.7543999999999999E-3</v>
      </c>
      <c r="EV21">
        <v>3.5712000000000001E-3</v>
      </c>
      <c r="EW21">
        <v>3.0241000000000001E-3</v>
      </c>
      <c r="EX21">
        <v>2.1748000000000002E-3</v>
      </c>
      <c r="EY21">
        <v>3.107E-3</v>
      </c>
      <c r="EZ21">
        <v>1.8223E-3</v>
      </c>
      <c r="FA21">
        <v>2.6654000000000001E-3</v>
      </c>
      <c r="FB21">
        <v>2.0435000000000002E-3</v>
      </c>
      <c r="FC21">
        <v>2.6253000000000001E-3</v>
      </c>
      <c r="FD21">
        <v>2.6015999999999999E-3</v>
      </c>
      <c r="FE21">
        <v>3.4233000000000002E-3</v>
      </c>
      <c r="FF21">
        <v>1.8686E-3</v>
      </c>
      <c r="FG21">
        <v>2.8808000000000002E-3</v>
      </c>
      <c r="FH21">
        <v>2.0907E-3</v>
      </c>
      <c r="FI21">
        <v>2.5607999999999998E-3</v>
      </c>
      <c r="FJ21">
        <v>2.7095000000000001E-3</v>
      </c>
      <c r="FK21">
        <v>2.0175000000000002E-3</v>
      </c>
      <c r="FL21">
        <v>2.6143E-3</v>
      </c>
      <c r="FM21">
        <v>2.6648000000000002E-3</v>
      </c>
      <c r="FN21">
        <v>1.8776000000000001E-3</v>
      </c>
      <c r="FO21">
        <v>2.5928000000000001E-3</v>
      </c>
      <c r="FP21">
        <v>2.5861E-3</v>
      </c>
      <c r="FQ21">
        <v>2.1684E-3</v>
      </c>
      <c r="FR21">
        <v>2.3836E-3</v>
      </c>
      <c r="FS21">
        <v>2.6462999999999999E-3</v>
      </c>
      <c r="FT21">
        <v>2.1013999999999998E-3</v>
      </c>
      <c r="FU21">
        <v>3.3165999999999998E-3</v>
      </c>
      <c r="FV21">
        <v>1.7309999999999999E-3</v>
      </c>
      <c r="FW21">
        <v>2.9133000000000002E-3</v>
      </c>
      <c r="FX21">
        <v>2.4253E-3</v>
      </c>
      <c r="FY21">
        <v>2.3804E-3</v>
      </c>
      <c r="FZ21">
        <v>2.1318999999999999E-3</v>
      </c>
      <c r="GA21">
        <v>3.2632E-3</v>
      </c>
      <c r="GB21">
        <v>1.7607E-3</v>
      </c>
      <c r="GC21">
        <v>2.9859999999999999E-3</v>
      </c>
      <c r="GD21">
        <v>2.1424999999999999E-3</v>
      </c>
      <c r="GE21">
        <v>2.5596999999999998E-3</v>
      </c>
      <c r="GF21">
        <v>2.5653E-3</v>
      </c>
      <c r="GG21">
        <v>1.9859999999999999E-3</v>
      </c>
      <c r="GH21">
        <v>2.6272999999999999E-3</v>
      </c>
      <c r="GI21">
        <v>2.2891000000000001E-3</v>
      </c>
      <c r="GJ21">
        <v>2.2177E-3</v>
      </c>
      <c r="GK21">
        <v>2.4531000000000002E-3</v>
      </c>
      <c r="GL21">
        <v>2.2712000000000001E-3</v>
      </c>
      <c r="GM21">
        <v>2.2780999999999999E-3</v>
      </c>
      <c r="GN21">
        <v>2.3111999999999998E-3</v>
      </c>
      <c r="GO21">
        <v>3.2058E-3</v>
      </c>
      <c r="GP21">
        <v>2.3811000000000001E-3</v>
      </c>
      <c r="GQ21">
        <v>3.2242999999999998E-3</v>
      </c>
      <c r="GR21">
        <v>1.867E-3</v>
      </c>
      <c r="GS21">
        <v>2.9237999999999998E-3</v>
      </c>
      <c r="GT21">
        <v>1.8645000000000001E-3</v>
      </c>
      <c r="GU21">
        <v>2.8842999999999998E-3</v>
      </c>
      <c r="GV21">
        <v>2.5090999999999998E-3</v>
      </c>
      <c r="GW21">
        <v>3.1971999999999999E-3</v>
      </c>
      <c r="GX21">
        <v>1.928E-3</v>
      </c>
      <c r="GY21">
        <v>3.2372E-3</v>
      </c>
      <c r="GZ21">
        <v>3.1687999999999998E-3</v>
      </c>
      <c r="HA21">
        <v>2.1554E-3</v>
      </c>
      <c r="HB21">
        <v>2.7713999999999998E-3</v>
      </c>
      <c r="HC21">
        <v>1.9168E-3</v>
      </c>
      <c r="HD21">
        <v>2.9126E-3</v>
      </c>
      <c r="HE21">
        <v>1.8422E-3</v>
      </c>
      <c r="HF21">
        <v>2.8513000000000002E-3</v>
      </c>
      <c r="HG21">
        <v>2.1873000000000001E-3</v>
      </c>
      <c r="HH21">
        <v>3.3652E-3</v>
      </c>
      <c r="HI21">
        <v>1.789E-3</v>
      </c>
      <c r="HJ21">
        <v>2.8275000000000002E-3</v>
      </c>
      <c r="HK21">
        <v>2.1748000000000002E-3</v>
      </c>
      <c r="HL21">
        <v>2.3281999999999999E-3</v>
      </c>
      <c r="HM21">
        <v>2.9553000000000001E-3</v>
      </c>
      <c r="HN21">
        <v>1.8238E-3</v>
      </c>
      <c r="HO21">
        <v>2.7526E-3</v>
      </c>
      <c r="HP21">
        <v>2.2085E-3</v>
      </c>
      <c r="HQ21">
        <v>2.4822999999999998E-3</v>
      </c>
      <c r="HR21">
        <v>2.3787000000000001E-3</v>
      </c>
      <c r="HS21">
        <v>2.8283000000000002E-3</v>
      </c>
      <c r="HT21">
        <v>1.8763E-3</v>
      </c>
      <c r="HU21">
        <v>2.8161000000000002E-3</v>
      </c>
      <c r="HV21">
        <v>1.9854999999999999E-3</v>
      </c>
      <c r="HW21">
        <v>2.6507000000000002E-3</v>
      </c>
      <c r="HX21">
        <v>2.6941999999999999E-3</v>
      </c>
      <c r="HY21">
        <v>1.7458E-3</v>
      </c>
      <c r="HZ21">
        <v>2.8352999999999998E-3</v>
      </c>
      <c r="IA21">
        <v>2.0788E-3</v>
      </c>
      <c r="IB21">
        <v>2.8303E-3</v>
      </c>
      <c r="IC21">
        <v>2.5983E-3</v>
      </c>
      <c r="ID21">
        <v>3.3708000000000002E-3</v>
      </c>
      <c r="IE21">
        <v>1.9453999999999999E-3</v>
      </c>
      <c r="IF21">
        <v>2.8354999999999999E-3</v>
      </c>
      <c r="IG21">
        <v>2.0785999999999999E-3</v>
      </c>
      <c r="IH21">
        <v>2.4326E-3</v>
      </c>
      <c r="II21">
        <v>3.0352999999999999E-3</v>
      </c>
      <c r="IJ21">
        <v>1.8177E-3</v>
      </c>
      <c r="IK21">
        <v>2.8998000000000001E-3</v>
      </c>
      <c r="IL21">
        <v>2.1329999999999999E-3</v>
      </c>
      <c r="IM21">
        <v>2.7071999999999999E-3</v>
      </c>
      <c r="IN21">
        <v>2.4478999999999998E-3</v>
      </c>
      <c r="IO21">
        <v>3.2767E-3</v>
      </c>
      <c r="IP21">
        <v>1.8898000000000001E-3</v>
      </c>
      <c r="IQ21">
        <v>2.8766999999999998E-3</v>
      </c>
      <c r="IR21">
        <v>2.0736999999999999E-3</v>
      </c>
      <c r="IS21">
        <v>2.4009999999999999E-3</v>
      </c>
      <c r="IT21">
        <v>3.0611000000000002E-3</v>
      </c>
      <c r="IU21">
        <v>1.8427999999999999E-3</v>
      </c>
      <c r="IV21">
        <v>2.9206000000000002E-3</v>
      </c>
      <c r="IW21">
        <v>2.3272000000000002E-3</v>
      </c>
      <c r="IX21">
        <v>1.9204999999999999E-3</v>
      </c>
      <c r="IY21">
        <v>2.7020999999999998E-3</v>
      </c>
      <c r="IZ21">
        <v>2.0704999999999999E-3</v>
      </c>
      <c r="JA21">
        <v>2.8478000000000002E-3</v>
      </c>
      <c r="JB21">
        <v>3.2201E-3</v>
      </c>
      <c r="JC21">
        <v>2.8784000000000001E-3</v>
      </c>
      <c r="JD21">
        <v>2.1340999999999999E-3</v>
      </c>
      <c r="JE21">
        <v>3.0758999999999999E-3</v>
      </c>
      <c r="JF21">
        <v>1.8637E-3</v>
      </c>
      <c r="JG21">
        <v>2.8698999999999999E-3</v>
      </c>
      <c r="JH21">
        <v>2.3614E-3</v>
      </c>
      <c r="JI21">
        <v>2.4589E-3</v>
      </c>
      <c r="JJ21">
        <v>2.3070999999999999E-3</v>
      </c>
      <c r="JK21">
        <v>3.0052E-3</v>
      </c>
      <c r="JL21">
        <v>1.7179000000000001E-3</v>
      </c>
      <c r="JM21">
        <v>2.8868000000000001E-3</v>
      </c>
      <c r="JN21">
        <v>2.2929999999999999E-3</v>
      </c>
      <c r="JO21">
        <v>2.4399999999999999E-3</v>
      </c>
      <c r="JP21">
        <v>3.0157999999999999E-3</v>
      </c>
      <c r="JQ21">
        <v>1.7832E-3</v>
      </c>
      <c r="JR21">
        <v>2.9264E-3</v>
      </c>
      <c r="JS21">
        <v>2.0891999999999998E-3</v>
      </c>
      <c r="JT21">
        <v>2.5864999999999998E-3</v>
      </c>
      <c r="JU21">
        <v>2.4857E-3</v>
      </c>
      <c r="JV21">
        <v>3.0953E-3</v>
      </c>
      <c r="JW21">
        <v>1.7258E-3</v>
      </c>
      <c r="JX21">
        <v>2.8800000000000002E-3</v>
      </c>
      <c r="JY21">
        <v>2.5847000000000001E-3</v>
      </c>
      <c r="JZ21">
        <v>2.6836999999999998E-3</v>
      </c>
      <c r="KA21">
        <v>3.3387E-3</v>
      </c>
      <c r="KB21">
        <v>2.0893999999999999E-3</v>
      </c>
      <c r="KC21">
        <v>2.7653E-3</v>
      </c>
      <c r="KD21">
        <v>2.5688E-3</v>
      </c>
      <c r="KE21">
        <v>2.0371E-3</v>
      </c>
      <c r="KF21">
        <v>2.7414000000000002E-3</v>
      </c>
      <c r="KG21">
        <v>2.4559E-3</v>
      </c>
      <c r="KH21">
        <v>2.1394999999999999E-3</v>
      </c>
      <c r="KI21">
        <v>2.7466999999999999E-3</v>
      </c>
      <c r="KJ21">
        <v>3.0842999999999999E-3</v>
      </c>
      <c r="KK21">
        <v>3.3038999999999998E-3</v>
      </c>
      <c r="KL21">
        <v>3.2203000000000002E-3</v>
      </c>
      <c r="KM21">
        <v>2.1844E-3</v>
      </c>
      <c r="KN21">
        <v>2.9101000000000001E-3</v>
      </c>
      <c r="KO21">
        <v>2.3035999999999998E-3</v>
      </c>
      <c r="KP21">
        <v>2.3176E-3</v>
      </c>
      <c r="KQ21">
        <v>2.3508000000000001E-3</v>
      </c>
      <c r="KR21">
        <v>3.2368000000000002E-3</v>
      </c>
      <c r="KS21">
        <v>1.8016E-3</v>
      </c>
      <c r="KT21">
        <v>2.9461000000000001E-3</v>
      </c>
      <c r="KU21">
        <v>2.1174000000000002E-3</v>
      </c>
      <c r="KV21">
        <v>2.3747999999999998E-3</v>
      </c>
      <c r="KW21">
        <v>2.9979999999999998E-3</v>
      </c>
      <c r="KX21">
        <v>1.8749999999999999E-3</v>
      </c>
      <c r="KY21">
        <v>2.8972999999999998E-3</v>
      </c>
      <c r="KZ21">
        <v>2.0853E-3</v>
      </c>
      <c r="LA21">
        <v>2.5373000000000001E-3</v>
      </c>
      <c r="LB21">
        <v>2.3246999999999999E-3</v>
      </c>
      <c r="LC21">
        <v>2.8403E-3</v>
      </c>
      <c r="LD21">
        <v>1.7534E-3</v>
      </c>
      <c r="LE21">
        <v>3.0961000000000001E-3</v>
      </c>
      <c r="LF21">
        <v>2.9675999999999999E-3</v>
      </c>
      <c r="LG21">
        <v>2.1719999999999999E-3</v>
      </c>
      <c r="LH21">
        <v>3.2166E-3</v>
      </c>
      <c r="LI21">
        <v>1.8152999999999999E-3</v>
      </c>
      <c r="LJ21">
        <v>3.003E-3</v>
      </c>
      <c r="LK21">
        <v>1.8994000000000001E-3</v>
      </c>
      <c r="LL21">
        <v>3.0691E-3</v>
      </c>
      <c r="LM21">
        <v>2.0793999999999999E-3</v>
      </c>
      <c r="LN21">
        <v>2.8375000000000002E-3</v>
      </c>
      <c r="LO21">
        <v>1.7955E-3</v>
      </c>
      <c r="LP21">
        <v>3.0035999999999999E-3</v>
      </c>
      <c r="LQ21">
        <v>1.8889E-3</v>
      </c>
      <c r="LR21">
        <v>2.8516000000000001E-3</v>
      </c>
      <c r="LS21">
        <v>2.3630999999999999E-3</v>
      </c>
      <c r="LT21">
        <v>1.9364E-3</v>
      </c>
      <c r="LU21">
        <v>2.5666999999999999E-3</v>
      </c>
      <c r="LV21">
        <v>2.6319E-3</v>
      </c>
      <c r="LW21">
        <v>1.9419999999999999E-3</v>
      </c>
      <c r="LX21">
        <v>2.9883000000000002E-3</v>
      </c>
      <c r="LY21">
        <v>2.1645000000000002E-3</v>
      </c>
      <c r="LZ21">
        <v>2.6635999999999999E-3</v>
      </c>
      <c r="MA21">
        <v>2.1781999999999999E-3</v>
      </c>
      <c r="MB21">
        <v>3.0826E-3</v>
      </c>
      <c r="MC21">
        <v>2.2171000000000001E-3</v>
      </c>
      <c r="MD21">
        <v>3.2312999999999999E-3</v>
      </c>
      <c r="ME21">
        <v>1.7930000000000001E-3</v>
      </c>
      <c r="MF21">
        <v>3.0014999999999998E-3</v>
      </c>
      <c r="MG21">
        <v>1.835E-3</v>
      </c>
      <c r="MH21">
        <v>3.2106000000000001E-3</v>
      </c>
      <c r="MI21">
        <v>2.1507000000000002E-3</v>
      </c>
      <c r="MJ21">
        <v>3.2437999999999998E-3</v>
      </c>
      <c r="MK21">
        <v>1.7443000000000001E-3</v>
      </c>
      <c r="ML21">
        <v>2.7996000000000002E-3</v>
      </c>
      <c r="MM21">
        <v>2.2230000000000001E-3</v>
      </c>
      <c r="MN21">
        <v>2.3711000000000001E-3</v>
      </c>
      <c r="MO21">
        <v>3.0113000000000002E-3</v>
      </c>
      <c r="MP21">
        <v>1.8814000000000001E-3</v>
      </c>
      <c r="MQ21">
        <v>2.9045E-3</v>
      </c>
      <c r="MR21">
        <v>2.317E-3</v>
      </c>
      <c r="MS21">
        <v>2.3641999999999999E-3</v>
      </c>
      <c r="MT21">
        <v>2.2252000000000001E-3</v>
      </c>
      <c r="MU21">
        <v>3.1914999999999999E-3</v>
      </c>
      <c r="MV21">
        <v>1.8596999999999999E-3</v>
      </c>
      <c r="MW21">
        <v>2.6670999999999999E-3</v>
      </c>
      <c r="MX21">
        <v>2.4247000000000001E-3</v>
      </c>
      <c r="MY21">
        <v>2.1243E-3</v>
      </c>
      <c r="MZ21">
        <v>3.3073E-3</v>
      </c>
      <c r="NA21">
        <v>1.957E-3</v>
      </c>
      <c r="NB21">
        <v>2.9272999999999999E-3</v>
      </c>
      <c r="NC21">
        <v>2.3119999999999998E-3</v>
      </c>
      <c r="ND21">
        <v>2.3229000000000001E-3</v>
      </c>
      <c r="NE21">
        <v>2.3416999999999999E-3</v>
      </c>
      <c r="NF21">
        <v>3.1454999999999999E-3</v>
      </c>
      <c r="NG21">
        <v>1.9337E-3</v>
      </c>
      <c r="NH21">
        <v>3.2494999999999998E-3</v>
      </c>
      <c r="NI21">
        <v>3.3183000000000002E-3</v>
      </c>
      <c r="NJ21">
        <v>2.0936000000000001E-3</v>
      </c>
      <c r="NK21">
        <v>3.0956999999999998E-3</v>
      </c>
      <c r="NL21">
        <v>1.7011000000000001E-3</v>
      </c>
      <c r="NM21">
        <v>3.0417E-3</v>
      </c>
      <c r="NN21">
        <v>2.3050000000000002E-3</v>
      </c>
      <c r="NO21">
        <v>2.0763000000000001E-3</v>
      </c>
      <c r="NP21">
        <v>2.5262000000000001E-3</v>
      </c>
      <c r="NQ21">
        <v>2.4038000000000002E-3</v>
      </c>
      <c r="NR21">
        <v>1.7639000000000001E-3</v>
      </c>
      <c r="NS21">
        <v>2.7748999999999998E-3</v>
      </c>
      <c r="NT21">
        <v>2.4581E-3</v>
      </c>
      <c r="NU21">
        <v>2.0890000000000001E-3</v>
      </c>
      <c r="NV21">
        <v>3.2607999999999999E-3</v>
      </c>
      <c r="NW21">
        <v>1.758E-3</v>
      </c>
      <c r="NX21">
        <v>2.7039999999999998E-3</v>
      </c>
      <c r="NY21">
        <v>2.1662000000000001E-3</v>
      </c>
      <c r="NZ21">
        <v>2.6399000000000001E-3</v>
      </c>
      <c r="OA21">
        <v>2.3292999999999999E-3</v>
      </c>
      <c r="OB21">
        <v>3.0428999999999999E-3</v>
      </c>
      <c r="OC21">
        <v>1.6933E-3</v>
      </c>
      <c r="OD21">
        <v>2.9279000000000002E-3</v>
      </c>
      <c r="OE21">
        <v>2.1107999999999999E-3</v>
      </c>
      <c r="OF21">
        <v>2.4409000000000002E-3</v>
      </c>
      <c r="OG21">
        <v>2.9394E-3</v>
      </c>
      <c r="OH21">
        <v>1.7541E-3</v>
      </c>
      <c r="OI21">
        <v>2.6545000000000002E-3</v>
      </c>
      <c r="OJ21">
        <v>2.2788000000000001E-3</v>
      </c>
      <c r="OK21">
        <v>2.1778000000000001E-3</v>
      </c>
      <c r="OL21">
        <v>2.3743000000000002E-3</v>
      </c>
      <c r="OM21">
        <v>2.6668999999999998E-3</v>
      </c>
      <c r="ON21">
        <v>2.0777999999999999E-3</v>
      </c>
      <c r="OO21">
        <v>2.3376E-3</v>
      </c>
      <c r="OP21">
        <v>3.1484E-3</v>
      </c>
      <c r="OQ21">
        <v>2.1088000000000001E-3</v>
      </c>
      <c r="OR21">
        <v>3.0574999999999999E-3</v>
      </c>
      <c r="OS21">
        <v>1.8449E-3</v>
      </c>
      <c r="OT21">
        <v>3.0677999999999999E-3</v>
      </c>
      <c r="OU21">
        <v>1.7413999999999999E-3</v>
      </c>
      <c r="OV21">
        <v>3.1329000000000001E-3</v>
      </c>
      <c r="OW21">
        <v>2.1045E-3</v>
      </c>
      <c r="OX21">
        <v>3.2678999999999998E-3</v>
      </c>
      <c r="OY21">
        <v>1.8756000000000001E-3</v>
      </c>
      <c r="OZ21">
        <v>2.5728000000000001E-3</v>
      </c>
      <c r="PA21">
        <v>2.1408999999999998E-3</v>
      </c>
      <c r="PB21">
        <v>2.5829999999999998E-3</v>
      </c>
      <c r="PC21">
        <v>3.1583000000000002E-3</v>
      </c>
      <c r="PD21">
        <v>2.2815999999999999E-3</v>
      </c>
      <c r="PE21">
        <v>2.9892E-3</v>
      </c>
      <c r="PF21">
        <v>2.6507000000000002E-3</v>
      </c>
      <c r="PG21">
        <v>2.5839999999999999E-3</v>
      </c>
      <c r="PH21">
        <v>2.3903000000000002E-3</v>
      </c>
      <c r="PI21">
        <v>2.9526999999999999E-3</v>
      </c>
      <c r="PJ21">
        <v>1.7288E-3</v>
      </c>
      <c r="PK21">
        <v>3.2414000000000002E-3</v>
      </c>
      <c r="PL21">
        <v>2.9933999999999998E-3</v>
      </c>
      <c r="PM21">
        <v>2.1129999999999999E-3</v>
      </c>
      <c r="PN21">
        <v>3.0119000000000001E-3</v>
      </c>
      <c r="PO21">
        <v>1.7462999999999999E-3</v>
      </c>
      <c r="PP21">
        <v>2.7845000000000001E-3</v>
      </c>
      <c r="PQ21">
        <v>2.0603000000000002E-3</v>
      </c>
      <c r="PR21">
        <v>2.7986999999999999E-3</v>
      </c>
      <c r="PS21">
        <v>2.1949000000000001E-3</v>
      </c>
      <c r="PT21">
        <v>3.1086999999999998E-3</v>
      </c>
      <c r="PU21">
        <v>1.7570999999999999E-3</v>
      </c>
      <c r="PV21">
        <v>3.1223000000000002E-3</v>
      </c>
      <c r="PW21">
        <v>1.8879000000000001E-3</v>
      </c>
      <c r="PX21">
        <v>2.6928E-3</v>
      </c>
      <c r="PY21">
        <v>3.1551000000000001E-3</v>
      </c>
      <c r="PZ21">
        <v>1.8242E-3</v>
      </c>
      <c r="QA21">
        <v>2.8934999999999998E-3</v>
      </c>
      <c r="QB21">
        <v>2.1066000000000001E-3</v>
      </c>
      <c r="QC21">
        <v>2.8284E-3</v>
      </c>
      <c r="QD21">
        <v>2.5960000000000002E-3</v>
      </c>
      <c r="QE21">
        <v>3.1096000000000001E-3</v>
      </c>
      <c r="QF21">
        <v>1.8481000000000001E-3</v>
      </c>
      <c r="QG21">
        <v>2.8394000000000002E-3</v>
      </c>
      <c r="QH21">
        <v>2.3635000000000001E-3</v>
      </c>
      <c r="QI21">
        <v>2.2580999999999999E-3</v>
      </c>
      <c r="QJ21">
        <v>3.1148999999999999E-3</v>
      </c>
      <c r="QK21">
        <v>1.9077E-3</v>
      </c>
      <c r="QL21">
        <v>2.7320999999999999E-3</v>
      </c>
      <c r="QM21">
        <v>2.2127000000000002E-3</v>
      </c>
      <c r="QN21">
        <v>2.5945999999999999E-3</v>
      </c>
      <c r="QO21">
        <v>2.3977999999999998E-3</v>
      </c>
      <c r="QP21">
        <v>3.2658000000000001E-3</v>
      </c>
      <c r="QQ21">
        <v>1.8404000000000001E-3</v>
      </c>
      <c r="QR21">
        <v>3.0850000000000001E-3</v>
      </c>
      <c r="QS21">
        <v>1.8779999999999999E-3</v>
      </c>
      <c r="QT21">
        <v>2.7282000000000001E-3</v>
      </c>
      <c r="QU21">
        <v>2.5228999999999998E-3</v>
      </c>
      <c r="QV21">
        <v>1.8837000000000001E-3</v>
      </c>
      <c r="QW21">
        <v>2.7878999999999998E-3</v>
      </c>
      <c r="QX21">
        <v>2.4686E-3</v>
      </c>
      <c r="QY21">
        <v>2.3221000000000001E-3</v>
      </c>
      <c r="QZ21">
        <v>2.3104000000000002E-3</v>
      </c>
      <c r="RA21">
        <v>3.0983E-3</v>
      </c>
      <c r="RB21">
        <v>1.7681999999999999E-3</v>
      </c>
      <c r="RC21">
        <v>2.7628000000000002E-3</v>
      </c>
      <c r="RD21">
        <v>2.1373E-3</v>
      </c>
      <c r="RE21">
        <v>2.6110999999999999E-3</v>
      </c>
      <c r="RF21">
        <v>2.4566000000000002E-3</v>
      </c>
      <c r="RG21">
        <v>2.3251999999999999E-3</v>
      </c>
      <c r="RH21">
        <v>2.3804E-3</v>
      </c>
      <c r="RI21">
        <v>3.2409000000000001E-3</v>
      </c>
      <c r="RJ21">
        <v>1.8155999999999999E-3</v>
      </c>
      <c r="RK21">
        <v>2.8958E-3</v>
      </c>
      <c r="RL21">
        <v>2.1275999999999999E-3</v>
      </c>
      <c r="RM21">
        <v>2.5387999999999999E-3</v>
      </c>
      <c r="RN21">
        <v>3.4188000000000001E-3</v>
      </c>
      <c r="RO21">
        <v>3.238E-3</v>
      </c>
      <c r="RP21">
        <v>2.2344000000000001E-3</v>
      </c>
      <c r="RQ21">
        <v>3.0303999999999999E-3</v>
      </c>
      <c r="RR21">
        <v>1.8341E-3</v>
      </c>
      <c r="RS21">
        <v>2.7430000000000002E-3</v>
      </c>
      <c r="RT21">
        <v>2.4388000000000001E-3</v>
      </c>
      <c r="RU21">
        <v>2.3081999999999998E-3</v>
      </c>
      <c r="RV21">
        <v>2.3500000000000001E-3</v>
      </c>
      <c r="RW21">
        <v>2.8598999999999999E-3</v>
      </c>
      <c r="RX21">
        <v>1.8351000000000001E-3</v>
      </c>
      <c r="RY21">
        <v>2.9252000000000002E-3</v>
      </c>
      <c r="RZ21">
        <v>2.1423000000000002E-3</v>
      </c>
      <c r="SA21">
        <v>2.2910999999999999E-3</v>
      </c>
      <c r="SB21">
        <v>2.5214E-3</v>
      </c>
      <c r="SC21">
        <v>1.9594E-3</v>
      </c>
      <c r="SD21">
        <v>2.8176E-3</v>
      </c>
      <c r="SE21">
        <v>2.0658E-3</v>
      </c>
      <c r="SF21">
        <v>2.7162000000000002E-3</v>
      </c>
      <c r="SG21">
        <v>2.2688000000000001E-3</v>
      </c>
      <c r="SH21">
        <v>3.0699E-3</v>
      </c>
      <c r="SI21">
        <v>1.7769000000000001E-3</v>
      </c>
      <c r="SJ21">
        <v>2.7929999999999999E-3</v>
      </c>
      <c r="SK21">
        <v>2.2975999999999999E-3</v>
      </c>
      <c r="SL21">
        <v>2.1572000000000002E-3</v>
      </c>
      <c r="SM21">
        <v>3.1673000000000001E-3</v>
      </c>
      <c r="SN21">
        <v>1.7470000000000001E-3</v>
      </c>
      <c r="SO21">
        <v>2.8197000000000001E-3</v>
      </c>
      <c r="SP21">
        <v>2.6779999999999998E-3</v>
      </c>
      <c r="SQ21">
        <v>1.9585000000000002E-3</v>
      </c>
      <c r="SR21">
        <v>2.8143E-3</v>
      </c>
      <c r="SS21">
        <v>2.2910000000000001E-3</v>
      </c>
      <c r="ST21">
        <v>2.1572000000000002E-3</v>
      </c>
      <c r="SU21">
        <v>2.392E-3</v>
      </c>
      <c r="SV21">
        <v>2.8167999999999999E-3</v>
      </c>
      <c r="SW21">
        <v>2.1481999999999998E-3</v>
      </c>
      <c r="SX21">
        <v>3.2726999999999999E-3</v>
      </c>
      <c r="SY21">
        <v>1.7301E-3</v>
      </c>
      <c r="SZ21">
        <v>3.1798999999999998E-3</v>
      </c>
      <c r="TA21">
        <v>1.9981E-3</v>
      </c>
      <c r="TB21">
        <v>3.2501000000000001E-3</v>
      </c>
      <c r="TC21">
        <v>2.1841999999999999E-3</v>
      </c>
      <c r="TD21">
        <v>3.0490999999999999E-3</v>
      </c>
      <c r="TE21">
        <v>1.7889E-3</v>
      </c>
      <c r="TF21">
        <v>3.0676000000000002E-3</v>
      </c>
      <c r="TG21">
        <v>1.9949E-3</v>
      </c>
      <c r="TH21">
        <v>2.9133000000000002E-3</v>
      </c>
      <c r="TI21">
        <v>2.4188E-3</v>
      </c>
      <c r="TJ21">
        <v>1.8877E-3</v>
      </c>
      <c r="TK21">
        <v>2.5596999999999998E-3</v>
      </c>
      <c r="TL21">
        <v>2.5089999999999999E-3</v>
      </c>
      <c r="TM21">
        <v>1.8453E-3</v>
      </c>
      <c r="TN21">
        <v>2.9304000000000001E-3</v>
      </c>
      <c r="TO21">
        <v>2.3097E-3</v>
      </c>
      <c r="TP21">
        <v>2.4694999999999999E-3</v>
      </c>
      <c r="TQ21">
        <v>3.2618999999999999E-3</v>
      </c>
      <c r="TR21">
        <v>2.875E-3</v>
      </c>
      <c r="TS21">
        <v>2.1789999999999999E-3</v>
      </c>
      <c r="TT21">
        <v>3.1510000000000002E-3</v>
      </c>
      <c r="TU21">
        <v>1.8036E-3</v>
      </c>
      <c r="TV21">
        <v>2.983E-3</v>
      </c>
      <c r="TW21">
        <v>2.0899999999999998E-3</v>
      </c>
      <c r="TX21">
        <v>2.6817999999999998E-3</v>
      </c>
      <c r="TY21">
        <v>2.5030999999999999E-3</v>
      </c>
      <c r="TZ21">
        <v>3.1221999999999999E-3</v>
      </c>
      <c r="UA21">
        <v>1.8466999999999999E-3</v>
      </c>
      <c r="UB21">
        <v>2.8251999999999999E-3</v>
      </c>
      <c r="UC21">
        <v>2.3752999999999999E-3</v>
      </c>
      <c r="UD21">
        <v>2.1351E-3</v>
      </c>
      <c r="UE21">
        <v>3.3065999999999998E-3</v>
      </c>
      <c r="UF21">
        <v>2.2328000000000001E-3</v>
      </c>
      <c r="UG21">
        <v>3.5187999999999999E-3</v>
      </c>
      <c r="UH21">
        <v>2.6551999999999999E-3</v>
      </c>
      <c r="UI21">
        <v>2.4908E-3</v>
      </c>
      <c r="UJ21">
        <v>2.6469000000000002E-3</v>
      </c>
      <c r="UK21">
        <v>3.0750999999999999E-3</v>
      </c>
      <c r="UL21">
        <v>1.9753000000000001E-3</v>
      </c>
      <c r="UM21">
        <v>2.8403999999999999E-3</v>
      </c>
      <c r="UN21">
        <v>2.3099000000000001E-3</v>
      </c>
      <c r="UO21">
        <v>2.3059000000000001E-3</v>
      </c>
      <c r="UP21">
        <v>3.0306999999999999E-3</v>
      </c>
      <c r="UQ21">
        <v>1.9518999999999999E-3</v>
      </c>
      <c r="UR21">
        <v>3.0160999999999999E-3</v>
      </c>
      <c r="US21">
        <v>2.1053000000000001E-3</v>
      </c>
      <c r="UT21">
        <v>2.4107E-3</v>
      </c>
      <c r="UU21">
        <v>2.1373999999999998E-3</v>
      </c>
      <c r="UV21">
        <v>2.5498999999999999E-3</v>
      </c>
      <c r="UW21">
        <v>2.0227000000000001E-3</v>
      </c>
      <c r="UX21">
        <v>2.5834E-3</v>
      </c>
      <c r="UY21">
        <v>2.3019E-3</v>
      </c>
      <c r="UZ21">
        <v>2.2587000000000002E-3</v>
      </c>
      <c r="VA21">
        <v>3.2215E-3</v>
      </c>
      <c r="VB21">
        <v>1.8337E-3</v>
      </c>
      <c r="VC21">
        <v>2.9849E-3</v>
      </c>
      <c r="VD21">
        <v>2.0473000000000002E-3</v>
      </c>
      <c r="VE21">
        <v>2.7131999999999998E-3</v>
      </c>
      <c r="VF21">
        <v>2.3528999999999998E-3</v>
      </c>
      <c r="VG21">
        <v>3.1646999999999999E-3</v>
      </c>
      <c r="VH21">
        <v>1.7634E-3</v>
      </c>
      <c r="VI21">
        <v>2.7423999999999999E-3</v>
      </c>
      <c r="VJ21">
        <v>2.4353000000000001E-3</v>
      </c>
      <c r="VK21">
        <v>2.2146000000000002E-3</v>
      </c>
      <c r="VL21">
        <v>2.9160000000000002E-3</v>
      </c>
      <c r="VM21">
        <v>1.7861000000000001E-3</v>
      </c>
      <c r="VN21">
        <v>2.8468999999999999E-3</v>
      </c>
      <c r="VO21">
        <v>2.0048000000000002E-3</v>
      </c>
      <c r="VP21">
        <v>2.5477999999999998E-3</v>
      </c>
      <c r="VQ21">
        <v>2.4104999999999999E-3</v>
      </c>
      <c r="VR21">
        <v>3.0282E-3</v>
      </c>
      <c r="VS21">
        <v>1.7556E-3</v>
      </c>
      <c r="VT21">
        <v>3.1278E-3</v>
      </c>
      <c r="VU21">
        <v>3.1465E-3</v>
      </c>
      <c r="VV21">
        <v>2.1327999999999998E-3</v>
      </c>
      <c r="VW21">
        <v>3.1727000000000001E-3</v>
      </c>
      <c r="VX21">
        <v>1.8659E-3</v>
      </c>
      <c r="VY21">
        <v>2.9735E-3</v>
      </c>
      <c r="VZ21">
        <v>2.0769E-3</v>
      </c>
      <c r="WA21">
        <v>2.3245000000000002E-3</v>
      </c>
      <c r="WB21">
        <v>2.2239999999999998E-3</v>
      </c>
      <c r="WC21">
        <v>3.0818999999999998E-3</v>
      </c>
      <c r="WD21">
        <v>1.9067999999999999E-3</v>
      </c>
      <c r="WE21">
        <v>2.8013000000000001E-3</v>
      </c>
      <c r="WF21">
        <v>2.3819000000000002E-3</v>
      </c>
      <c r="WG21">
        <v>2.2073000000000001E-3</v>
      </c>
      <c r="WH21">
        <v>2.892E-3</v>
      </c>
      <c r="WI21">
        <v>1.9223000000000001E-3</v>
      </c>
      <c r="WJ21">
        <v>2.9718000000000001E-3</v>
      </c>
      <c r="WK21">
        <v>2.0566E-3</v>
      </c>
      <c r="WL21">
        <v>2.9068000000000002E-3</v>
      </c>
      <c r="WM21">
        <v>2.3573000000000001E-3</v>
      </c>
      <c r="WN21">
        <v>3.1698E-3</v>
      </c>
      <c r="WO21">
        <v>1.841E-3</v>
      </c>
      <c r="WP21">
        <v>2.9501000000000002E-3</v>
      </c>
      <c r="WQ21">
        <v>2.2886999999999998E-3</v>
      </c>
      <c r="WR21">
        <v>2.1854000000000001E-3</v>
      </c>
      <c r="WS21">
        <v>3.2390000000000001E-3</v>
      </c>
      <c r="WT21">
        <v>1.7867E-3</v>
      </c>
      <c r="WU21">
        <v>3.0024000000000001E-3</v>
      </c>
      <c r="WV21">
        <v>2.0644999999999999E-3</v>
      </c>
      <c r="WW21">
        <v>2.8620999999999998E-3</v>
      </c>
      <c r="WX21">
        <v>2.4071000000000001E-3</v>
      </c>
      <c r="WY21">
        <v>3.1430999999999998E-3</v>
      </c>
      <c r="WZ21">
        <v>1.7385E-3</v>
      </c>
      <c r="XA21">
        <v>3.0498999999999999E-3</v>
      </c>
      <c r="XB21">
        <v>2.0745E-3</v>
      </c>
      <c r="XC21">
        <v>2.4177000000000001E-3</v>
      </c>
      <c r="XD21">
        <v>3.0404E-3</v>
      </c>
      <c r="XE21">
        <v>1.8025999999999999E-3</v>
      </c>
      <c r="XF21">
        <v>2.9713000000000001E-3</v>
      </c>
      <c r="XG21">
        <v>2.0899E-3</v>
      </c>
      <c r="XH21">
        <v>2.5715999999999998E-3</v>
      </c>
      <c r="XI21">
        <v>2.2926999999999999E-3</v>
      </c>
      <c r="XJ21">
        <v>3.1481E-3</v>
      </c>
      <c r="XK21">
        <v>1.7378000000000001E-3</v>
      </c>
      <c r="XL21">
        <v>2.8438000000000001E-3</v>
      </c>
      <c r="XM21">
        <v>2.0966000000000001E-3</v>
      </c>
      <c r="XN21">
        <v>2.5847000000000001E-3</v>
      </c>
      <c r="XO21">
        <v>3.2414000000000002E-3</v>
      </c>
      <c r="XP21">
        <v>1.8251000000000001E-3</v>
      </c>
      <c r="XQ21">
        <v>2.8419999999999999E-3</v>
      </c>
      <c r="XR21">
        <v>2.1792999999999999E-3</v>
      </c>
      <c r="XS21">
        <v>2.5190999999999998E-3</v>
      </c>
      <c r="XT21">
        <v>2.5041E-3</v>
      </c>
      <c r="XU21">
        <v>3.0998000000000002E-3</v>
      </c>
      <c r="XV21">
        <v>1.7623000000000001E-3</v>
      </c>
      <c r="XW21">
        <v>3.3151999999999999E-3</v>
      </c>
      <c r="XX21">
        <v>3.2534E-3</v>
      </c>
      <c r="XY21">
        <v>2.2274E-3</v>
      </c>
      <c r="XZ21">
        <v>3.2496999999999999E-3</v>
      </c>
      <c r="YA21">
        <v>1.8435999999999999E-3</v>
      </c>
      <c r="YB21">
        <v>2.9466000000000002E-3</v>
      </c>
      <c r="YC21">
        <v>2.0944000000000002E-3</v>
      </c>
      <c r="YD21">
        <v>2.5152E-3</v>
      </c>
      <c r="YE21">
        <v>2.2633000000000002E-3</v>
      </c>
      <c r="YF21">
        <v>3.1667000000000002E-3</v>
      </c>
      <c r="YG21">
        <v>1.8301999999999999E-3</v>
      </c>
      <c r="YH21">
        <v>2.9905999999999999E-3</v>
      </c>
      <c r="YI21">
        <v>2.0717000000000001E-3</v>
      </c>
      <c r="YJ21">
        <v>2.5463E-3</v>
      </c>
      <c r="YK21">
        <v>2.9049000000000002E-3</v>
      </c>
      <c r="YL21">
        <v>1.8142E-3</v>
      </c>
      <c r="YM21">
        <v>2.9677000000000002E-3</v>
      </c>
      <c r="YN21">
        <v>2.0991E-3</v>
      </c>
      <c r="YO21">
        <v>2.5931000000000001E-3</v>
      </c>
      <c r="YP21">
        <v>2.2878E-3</v>
      </c>
      <c r="YQ21">
        <v>3.0587000000000001E-3</v>
      </c>
      <c r="YR21">
        <v>1.7639999999999999E-3</v>
      </c>
      <c r="YS21">
        <v>2.8744999999999999E-3</v>
      </c>
      <c r="YT21">
        <v>2.0966000000000001E-3</v>
      </c>
      <c r="YU21">
        <v>2.2797E-3</v>
      </c>
      <c r="YV21">
        <v>3.1473999999999999E-3</v>
      </c>
      <c r="YW21">
        <v>1.7344000000000001E-3</v>
      </c>
      <c r="YX21">
        <v>3.0520999999999999E-3</v>
      </c>
      <c r="YY21">
        <v>1.8984E-3</v>
      </c>
      <c r="YZ21">
        <v>3.0263999999999998E-3</v>
      </c>
      <c r="ZA21">
        <v>2.3752999999999999E-3</v>
      </c>
      <c r="ZB21">
        <v>3.1373999999999998E-3</v>
      </c>
      <c r="ZC21">
        <v>1.7499E-3</v>
      </c>
      <c r="ZD21">
        <v>3.0867999999999998E-3</v>
      </c>
      <c r="ZE21">
        <v>2.0758E-3</v>
      </c>
      <c r="ZF21">
        <v>2.4610999999999999E-3</v>
      </c>
      <c r="ZG21">
        <v>3.1476999999999998E-3</v>
      </c>
      <c r="ZH21">
        <v>1.9813000000000001E-3</v>
      </c>
      <c r="ZI21">
        <v>2.8985E-3</v>
      </c>
      <c r="ZJ21">
        <v>2.9001999999999999E-3</v>
      </c>
      <c r="ZK21">
        <v>2.2155999999999999E-3</v>
      </c>
      <c r="ZL21">
        <v>2.6889000000000001E-3</v>
      </c>
      <c r="ZM21">
        <v>3.1946000000000001E-3</v>
      </c>
      <c r="ZN21">
        <v>1.8472E-3</v>
      </c>
      <c r="ZO21">
        <v>2.8676000000000001E-3</v>
      </c>
      <c r="ZP21">
        <v>2.7602E-3</v>
      </c>
      <c r="ZQ21">
        <v>2.9112000000000001E-3</v>
      </c>
      <c r="ZR21">
        <v>3.0955000000000002E-3</v>
      </c>
      <c r="ZS21">
        <v>2.1600999999999999E-3</v>
      </c>
      <c r="ZT21">
        <v>2.7788000000000001E-3</v>
      </c>
      <c r="ZU21">
        <v>2.7845999999999999E-3</v>
      </c>
      <c r="ZV21">
        <v>2.1897000000000002E-3</v>
      </c>
      <c r="ZW21">
        <v>2.7731000000000001E-3</v>
      </c>
      <c r="ZX21">
        <v>2.8165999999999998E-3</v>
      </c>
      <c r="ZY21">
        <v>1.7293E-3</v>
      </c>
      <c r="ZZ21">
        <v>3.1646999999999999E-3</v>
      </c>
      <c r="AAA21">
        <v>2.8154999999999999E-3</v>
      </c>
      <c r="AAB21">
        <v>2.2193999999999998E-3</v>
      </c>
      <c r="AAC21">
        <v>3.3348000000000002E-3</v>
      </c>
      <c r="AAD21">
        <v>1.812E-3</v>
      </c>
      <c r="AAE21">
        <v>2.7932999999999999E-3</v>
      </c>
      <c r="AAF21">
        <v>2.0755999999999999E-3</v>
      </c>
      <c r="AAG21">
        <v>2.7049999999999999E-3</v>
      </c>
      <c r="AAH21">
        <v>2.3687000000000001E-3</v>
      </c>
      <c r="AAI21">
        <v>3.0750999999999999E-3</v>
      </c>
      <c r="AAJ21">
        <v>1.7361E-3</v>
      </c>
      <c r="AAK21">
        <v>2.9206000000000002E-3</v>
      </c>
      <c r="AAL21">
        <v>2.1037E-3</v>
      </c>
      <c r="AAM21">
        <v>2.3801E-3</v>
      </c>
      <c r="AAN21">
        <v>3.2383999999999998E-3</v>
      </c>
      <c r="AAO21">
        <v>1.7615E-3</v>
      </c>
      <c r="AAP21">
        <v>3.0211999999999999E-3</v>
      </c>
      <c r="AAQ21">
        <v>2.0639E-3</v>
      </c>
      <c r="AAR21">
        <v>2.2260000000000001E-3</v>
      </c>
      <c r="AAS21">
        <v>2.1989000000000002E-3</v>
      </c>
      <c r="AAT21">
        <v>2.8522999999999999E-3</v>
      </c>
      <c r="AAU21">
        <v>1.9983000000000002E-3</v>
      </c>
      <c r="AAV21">
        <v>2.9228000000000001E-3</v>
      </c>
      <c r="AAW21">
        <v>2.4367E-3</v>
      </c>
      <c r="AAX21">
        <v>2.1865000000000001E-3</v>
      </c>
      <c r="AAY21">
        <v>3.0837E-3</v>
      </c>
      <c r="AAZ21">
        <v>1.7427E-3</v>
      </c>
      <c r="ABA21">
        <v>2.8874999999999999E-3</v>
      </c>
      <c r="ABB21">
        <v>2.0804999999999999E-3</v>
      </c>
      <c r="ABC21">
        <v>2.8459000000000002E-3</v>
      </c>
      <c r="ABD21">
        <v>2.2594999999999998E-3</v>
      </c>
      <c r="ABE21">
        <v>3.3730000000000001E-3</v>
      </c>
      <c r="ABF21">
        <v>1.758E-3</v>
      </c>
      <c r="ABG21">
        <v>2.9488000000000001E-3</v>
      </c>
      <c r="ABH21">
        <v>2.0636000000000001E-3</v>
      </c>
      <c r="ABI21">
        <v>2.63E-3</v>
      </c>
      <c r="ABJ21">
        <v>2.4421999999999998E-3</v>
      </c>
      <c r="ABK21">
        <v>2.0803000000000002E-3</v>
      </c>
      <c r="ABL21">
        <v>2.3982999999999999E-3</v>
      </c>
      <c r="ABM21">
        <v>2.6473999999999998E-3</v>
      </c>
      <c r="ABN21">
        <v>1.9001000000000001E-3</v>
      </c>
      <c r="ABO21">
        <v>2.6443E-3</v>
      </c>
      <c r="ABP21">
        <v>2.5481000000000002E-3</v>
      </c>
      <c r="ABQ21">
        <v>1.9559E-3</v>
      </c>
      <c r="ABR21">
        <v>2.6959000000000002E-3</v>
      </c>
      <c r="ABS21">
        <v>2.1164999999999999E-3</v>
      </c>
      <c r="ABT21">
        <v>2.5319000000000001E-3</v>
      </c>
      <c r="ABU21">
        <v>2.6172000000000001E-3</v>
      </c>
      <c r="ABV21">
        <v>2.1513999999999999E-3</v>
      </c>
      <c r="ABW21">
        <v>2.5309E-3</v>
      </c>
      <c r="ABX21">
        <v>2.6175E-3</v>
      </c>
      <c r="ABY21">
        <v>1.9781999999999998E-3</v>
      </c>
      <c r="ABZ21">
        <v>2.5858999999999999E-3</v>
      </c>
      <c r="ACA21">
        <v>2.4388999999999999E-3</v>
      </c>
      <c r="ACB21">
        <v>2.4359E-3</v>
      </c>
      <c r="ACC21">
        <v>3.4199999999999999E-3</v>
      </c>
      <c r="ACD21">
        <v>3.1151E-3</v>
      </c>
      <c r="ACE21">
        <v>2.1343999999999998E-3</v>
      </c>
      <c r="ACF21">
        <v>3.4416E-3</v>
      </c>
      <c r="ACG21">
        <v>1.8389999999999999E-3</v>
      </c>
      <c r="ACH21">
        <v>2.4775000000000001E-3</v>
      </c>
      <c r="ACI21">
        <v>2.8092999999999998E-3</v>
      </c>
      <c r="ACJ21">
        <v>1.7416E-3</v>
      </c>
      <c r="ACK21">
        <v>2.5642E-3</v>
      </c>
      <c r="ACL21">
        <v>2.4383E-3</v>
      </c>
      <c r="ACM21">
        <v>2.1102E-3</v>
      </c>
      <c r="ACN21">
        <v>2.5021000000000002E-3</v>
      </c>
      <c r="ACO21">
        <v>3.1292E-3</v>
      </c>
      <c r="ACP21">
        <v>2.1375000000000001E-3</v>
      </c>
      <c r="ACQ21">
        <v>3.2418E-3</v>
      </c>
      <c r="ACR21">
        <v>1.7603E-3</v>
      </c>
      <c r="ACS21">
        <v>2.9523000000000001E-3</v>
      </c>
      <c r="ACT21">
        <v>2.1218000000000001E-3</v>
      </c>
      <c r="ACU21">
        <v>3.0634999999999998E-3</v>
      </c>
      <c r="ACV21">
        <v>2.2929999999999999E-3</v>
      </c>
      <c r="ACW21">
        <v>3.2705E-3</v>
      </c>
      <c r="ACX21">
        <v>1.7792000000000001E-3</v>
      </c>
      <c r="ACY21">
        <v>2.9954999999999999E-3</v>
      </c>
      <c r="ACZ21">
        <v>2.0761999999999998E-3</v>
      </c>
      <c r="ADA21">
        <v>2.3395999999999998E-3</v>
      </c>
      <c r="ADB21">
        <v>2.9144000000000002E-3</v>
      </c>
      <c r="ADC21">
        <v>1.7482999999999999E-3</v>
      </c>
      <c r="ADD21">
        <v>2.9748000000000001E-3</v>
      </c>
      <c r="ADE21">
        <v>1.9395E-3</v>
      </c>
      <c r="ADF21">
        <v>3.0442999999999998E-3</v>
      </c>
      <c r="ADG21">
        <v>2.1743999999999999E-3</v>
      </c>
      <c r="ADH21">
        <v>3.2821999999999999E-3</v>
      </c>
      <c r="ADI21">
        <v>1.7037E-3</v>
      </c>
      <c r="ADJ21">
        <v>2.4875000000000001E-3</v>
      </c>
      <c r="ADK21">
        <v>2.3663E-3</v>
      </c>
      <c r="ADL21">
        <v>2.3871999999999999E-3</v>
      </c>
      <c r="ADM21">
        <v>2.8839999999999998E-3</v>
      </c>
      <c r="ADN21">
        <v>1.7625E-3</v>
      </c>
      <c r="ADO21">
        <v>2.7613999999999998E-3</v>
      </c>
      <c r="ADP21">
        <v>2.3172000000000002E-3</v>
      </c>
      <c r="ADQ21">
        <v>2.2154000000000002E-3</v>
      </c>
      <c r="ADR21">
        <v>2.3565999999999999E-3</v>
      </c>
      <c r="ADS21">
        <v>2.8760999999999999E-3</v>
      </c>
      <c r="ADT21">
        <v>1.8031E-3</v>
      </c>
      <c r="ADU21">
        <v>2.8774E-3</v>
      </c>
      <c r="ADV21">
        <v>2.1695999999999998E-3</v>
      </c>
      <c r="ADW21">
        <v>2.31E-3</v>
      </c>
      <c r="ADX21">
        <v>3.2274999999999999E-3</v>
      </c>
      <c r="ADY21">
        <v>1.8085E-3</v>
      </c>
      <c r="ADZ21">
        <v>3.2306000000000001E-3</v>
      </c>
      <c r="AEA21">
        <v>1.7489000000000001E-3</v>
      </c>
      <c r="AEB21">
        <v>3.1908000000000001E-3</v>
      </c>
      <c r="AEC21">
        <v>2.1364000000000001E-3</v>
      </c>
      <c r="AED21">
        <v>3.4212999999999999E-3</v>
      </c>
      <c r="AEE21">
        <v>1.8439000000000001E-3</v>
      </c>
      <c r="AEF21">
        <v>3.1372000000000001E-3</v>
      </c>
      <c r="AEG21">
        <v>3.2918000000000001E-3</v>
      </c>
      <c r="AEH21">
        <v>2.0875999999999998E-3</v>
      </c>
      <c r="AEI21">
        <v>3.0642E-3</v>
      </c>
      <c r="AEJ21">
        <v>1.8366000000000001E-3</v>
      </c>
      <c r="AEK21">
        <v>2.745E-3</v>
      </c>
      <c r="AEL21">
        <v>2.4118E-3</v>
      </c>
      <c r="AEM21">
        <v>2.1435E-3</v>
      </c>
      <c r="AEN21">
        <v>2.7729999999999999E-3</v>
      </c>
      <c r="AEO21">
        <v>3.3289000000000001E-3</v>
      </c>
      <c r="AEP21">
        <v>2.8679E-3</v>
      </c>
      <c r="AEQ21">
        <v>2.9730999999999998E-3</v>
      </c>
      <c r="AER21">
        <v>2.7521999999999998E-3</v>
      </c>
      <c r="AES21">
        <v>2.1838999999999999E-3</v>
      </c>
      <c r="AET21">
        <v>3.0044E-3</v>
      </c>
      <c r="AEU21">
        <v>1.8059E-3</v>
      </c>
      <c r="AEV21">
        <v>2.7047999999999998E-3</v>
      </c>
      <c r="AEW21">
        <v>2.1803E-3</v>
      </c>
      <c r="AEX21">
        <v>2.3649000000000001E-3</v>
      </c>
      <c r="AEY21">
        <v>2.1511E-3</v>
      </c>
      <c r="AEZ21">
        <v>3.1037E-3</v>
      </c>
      <c r="AFA21">
        <v>1.7237999999999999E-3</v>
      </c>
      <c r="AFB21">
        <v>2.6272999999999999E-3</v>
      </c>
      <c r="AFC21">
        <v>2.6269000000000002E-3</v>
      </c>
      <c r="AFD21">
        <v>2.1469000000000002E-3</v>
      </c>
      <c r="AFE21">
        <v>3.1717E-3</v>
      </c>
      <c r="AFF21">
        <v>1.7852E-3</v>
      </c>
      <c r="AFG21">
        <v>2.9781E-3</v>
      </c>
      <c r="AFH21">
        <v>1.9028999999999999E-3</v>
      </c>
      <c r="AFI21">
        <v>2.7855000000000002E-3</v>
      </c>
      <c r="AFJ21">
        <v>2.2718999999999999E-3</v>
      </c>
      <c r="AFK21">
        <v>3.1646000000000001E-3</v>
      </c>
      <c r="AFL21">
        <v>1.7523E-3</v>
      </c>
      <c r="AFM21">
        <v>2.9332E-3</v>
      </c>
      <c r="AFN21">
        <v>2.0347E-3</v>
      </c>
      <c r="AFO21">
        <v>2.5596E-3</v>
      </c>
      <c r="AFP21">
        <v>2.6180999999999999E-3</v>
      </c>
      <c r="AFQ21">
        <v>1.9181000000000001E-3</v>
      </c>
      <c r="AFR21">
        <v>2.8533999999999999E-3</v>
      </c>
      <c r="AFS21">
        <v>1.9572999999999999E-3</v>
      </c>
      <c r="AFT21">
        <v>3.0243000000000002E-3</v>
      </c>
      <c r="AFU21">
        <v>2.4061999999999998E-3</v>
      </c>
      <c r="AFV21">
        <v>3.3482E-3</v>
      </c>
      <c r="AFW21">
        <v>1.9797E-3</v>
      </c>
      <c r="AFX21">
        <v>2.9467E-3</v>
      </c>
      <c r="AFY21">
        <v>2.4245999999999998E-3</v>
      </c>
      <c r="AFZ21">
        <v>2.2474000000000001E-3</v>
      </c>
      <c r="AGA21">
        <v>2.7855000000000002E-3</v>
      </c>
      <c r="AGB21">
        <v>1.8152999999999999E-3</v>
      </c>
      <c r="AGC21">
        <v>2.7794999999999999E-3</v>
      </c>
      <c r="AGD21">
        <v>2.0812000000000001E-3</v>
      </c>
      <c r="AGE21">
        <v>2.5665000000000002E-3</v>
      </c>
      <c r="AGF21">
        <v>2.1965000000000001E-3</v>
      </c>
      <c r="AGG21">
        <v>3.1736999999999998E-3</v>
      </c>
      <c r="AGH21">
        <v>1.7918999999999999E-3</v>
      </c>
      <c r="AGI21">
        <v>3.2028E-3</v>
      </c>
      <c r="AGJ21">
        <v>3.1251999999999999E-3</v>
      </c>
      <c r="AGK21">
        <v>2.1339000000000002E-3</v>
      </c>
      <c r="AGL21">
        <v>2.7594999999999998E-3</v>
      </c>
      <c r="AGM21">
        <v>1.7763E-3</v>
      </c>
      <c r="AGN21">
        <v>2.735E-3</v>
      </c>
      <c r="AGO21">
        <v>2.1526000000000002E-3</v>
      </c>
      <c r="AGP21">
        <v>2.5162000000000001E-3</v>
      </c>
      <c r="AGQ21">
        <v>2.2756E-3</v>
      </c>
      <c r="AGR21">
        <v>3.2095000000000001E-3</v>
      </c>
      <c r="AGS21">
        <v>1.7805E-3</v>
      </c>
      <c r="AGT21">
        <v>3.0349000000000001E-3</v>
      </c>
      <c r="AGU21">
        <v>2.0736999999999999E-3</v>
      </c>
      <c r="AGV21">
        <v>2.5776000000000002E-3</v>
      </c>
      <c r="AGW21">
        <v>2.9894000000000001E-3</v>
      </c>
      <c r="AGX21">
        <v>1.7922000000000001E-3</v>
      </c>
      <c r="AGY21">
        <v>2.8911000000000002E-3</v>
      </c>
      <c r="AGZ21">
        <v>2.0958000000000001E-3</v>
      </c>
      <c r="AHA21">
        <v>2.4819999999999998E-3</v>
      </c>
      <c r="AHB21">
        <v>2.2615999999999999E-3</v>
      </c>
      <c r="AHC21">
        <v>2.9797000000000001E-3</v>
      </c>
      <c r="AHD21">
        <v>1.7755E-3</v>
      </c>
      <c r="AHE21">
        <v>2.8712999999999998E-3</v>
      </c>
      <c r="AHF21">
        <v>2.0612E-3</v>
      </c>
      <c r="AHG21">
        <v>2.4466000000000002E-3</v>
      </c>
      <c r="AHH21">
        <v>2.8454000000000001E-3</v>
      </c>
      <c r="AHI21">
        <v>1.7964000000000001E-3</v>
      </c>
      <c r="AHJ21">
        <v>2.9786000000000001E-3</v>
      </c>
      <c r="AHK21">
        <v>1.8503E-3</v>
      </c>
      <c r="AHL21">
        <v>3.1329000000000001E-3</v>
      </c>
      <c r="AHM21">
        <v>2.4818000000000002E-3</v>
      </c>
      <c r="AHN21">
        <v>3.2277E-3</v>
      </c>
      <c r="AHO21">
        <v>1.8702E-3</v>
      </c>
      <c r="AHP21">
        <v>2.9115999999999999E-3</v>
      </c>
      <c r="AHQ21">
        <v>2.0885000000000001E-3</v>
      </c>
      <c r="AHR21">
        <v>2.3844999999999999E-3</v>
      </c>
      <c r="AHS21">
        <v>3.0622000000000002E-3</v>
      </c>
      <c r="AHT21">
        <v>1.8285E-3</v>
      </c>
      <c r="AHU21">
        <v>2.9386E-3</v>
      </c>
      <c r="AHV21">
        <v>2.0752000000000001E-3</v>
      </c>
      <c r="AHW21">
        <v>2.3050000000000002E-3</v>
      </c>
      <c r="AHX21">
        <v>2.2385999999999999E-3</v>
      </c>
      <c r="AHY21">
        <v>3.2736000000000002E-3</v>
      </c>
      <c r="AHZ21">
        <v>1.7673000000000001E-3</v>
      </c>
      <c r="AIA21">
        <v>2.9867000000000001E-3</v>
      </c>
      <c r="AIB21">
        <v>1.9032999999999999E-3</v>
      </c>
      <c r="AIC21">
        <v>2.7003000000000001E-3</v>
      </c>
      <c r="AID21">
        <v>2.0657000000000002E-3</v>
      </c>
      <c r="AIE21">
        <v>2.8752000000000001E-3</v>
      </c>
      <c r="AIF21">
        <v>2.0849000000000002E-3</v>
      </c>
      <c r="AIG21">
        <v>3.1822E-3</v>
      </c>
      <c r="AIH21">
        <v>1.7351000000000001E-3</v>
      </c>
      <c r="AII21">
        <v>2.8993000000000001E-3</v>
      </c>
      <c r="AIJ21">
        <v>2.1261000000000001E-3</v>
      </c>
      <c r="AIK21">
        <v>2.5772999999999998E-3</v>
      </c>
      <c r="AIL21">
        <v>3.2759E-3</v>
      </c>
      <c r="AIM21">
        <v>3.2932999999999999E-3</v>
      </c>
      <c r="AIN21">
        <v>2.1564000000000002E-3</v>
      </c>
      <c r="AIO21">
        <v>3.2169E-3</v>
      </c>
      <c r="AIP21">
        <v>1.6969999999999999E-3</v>
      </c>
      <c r="AIQ21">
        <v>2.9237999999999998E-3</v>
      </c>
      <c r="AIR21">
        <v>2.0043000000000001E-3</v>
      </c>
      <c r="AIS21">
        <v>2.2777000000000001E-3</v>
      </c>
      <c r="AIT21">
        <v>2.3327999999999999E-3</v>
      </c>
      <c r="AIU21">
        <v>2.9098000000000001E-3</v>
      </c>
      <c r="AIV21">
        <v>1.7132E-3</v>
      </c>
      <c r="AIW21">
        <v>3.0647999999999999E-3</v>
      </c>
      <c r="AIX21">
        <v>2.2802999999999999E-3</v>
      </c>
      <c r="AIY21">
        <v>2.7872000000000001E-3</v>
      </c>
      <c r="AIZ21">
        <v>3.0509999999999999E-3</v>
      </c>
      <c r="AJA21">
        <v>1.8996E-3</v>
      </c>
      <c r="AJB21">
        <v>2.8197999999999999E-3</v>
      </c>
      <c r="AJC21">
        <v>2.3846000000000002E-3</v>
      </c>
      <c r="AJD21">
        <v>2.1205999999999998E-3</v>
      </c>
      <c r="AJE21">
        <v>2.6102999999999999E-3</v>
      </c>
      <c r="AJF21">
        <v>3.0487999999999999E-3</v>
      </c>
      <c r="AJG21">
        <v>1.8235E-3</v>
      </c>
      <c r="AJH21">
        <v>3.1438999999999998E-3</v>
      </c>
      <c r="AJI21">
        <v>1.7496E-3</v>
      </c>
      <c r="AJJ21">
        <v>3.0162000000000001E-3</v>
      </c>
      <c r="AJK21">
        <v>2.0718999999999998E-3</v>
      </c>
      <c r="AJL21">
        <v>3.0584000000000002E-3</v>
      </c>
      <c r="AJM21">
        <v>2.1453000000000002E-3</v>
      </c>
      <c r="AJN21">
        <v>3.1713000000000002E-3</v>
      </c>
      <c r="AJO21">
        <v>1.7145000000000001E-3</v>
      </c>
      <c r="AJP21">
        <v>2.8535000000000001E-3</v>
      </c>
      <c r="AJQ21">
        <v>2.3584000000000001E-3</v>
      </c>
      <c r="AJR21">
        <v>3.2043000000000002E-3</v>
      </c>
      <c r="AJS21">
        <v>2.6472000000000002E-3</v>
      </c>
      <c r="AJT21">
        <v>2.7582000000000001E-3</v>
      </c>
      <c r="AJU21">
        <v>2.1573999999999999E-3</v>
      </c>
      <c r="AJV21">
        <v>3.1702000000000002E-3</v>
      </c>
      <c r="AJW21">
        <v>1.8919E-3</v>
      </c>
      <c r="AJX21">
        <v>3.0823000000000001E-3</v>
      </c>
      <c r="AJY21">
        <v>2.0536999999999999E-3</v>
      </c>
      <c r="AJZ21">
        <v>2.3985999999999999E-3</v>
      </c>
      <c r="AKA21">
        <v>2.1868999999999999E-3</v>
      </c>
      <c r="AKB21">
        <v>3.2437999999999998E-3</v>
      </c>
      <c r="AKC21">
        <v>1.7676E-3</v>
      </c>
      <c r="AKD21">
        <v>2.8248000000000001E-3</v>
      </c>
      <c r="AKE21">
        <v>2.3276E-3</v>
      </c>
      <c r="AKF21">
        <v>2.3481999999999999E-3</v>
      </c>
      <c r="AKG21">
        <v>3.0111000000000001E-3</v>
      </c>
      <c r="AKH21">
        <v>1.7956000000000001E-3</v>
      </c>
      <c r="AKI21">
        <v>2.9832000000000001E-3</v>
      </c>
      <c r="AKJ21">
        <v>2.3395E-3</v>
      </c>
      <c r="AKK21">
        <v>2.4510999999999999E-3</v>
      </c>
      <c r="AKL21">
        <v>2.1486999999999999E-3</v>
      </c>
      <c r="AKM21">
        <v>3.2215E-3</v>
      </c>
      <c r="AKN21">
        <v>1.8129999999999999E-3</v>
      </c>
      <c r="AKO21">
        <v>3.0119000000000001E-3</v>
      </c>
      <c r="AKP21">
        <v>3.3019E-3</v>
      </c>
      <c r="AKQ21">
        <v>2.2051000000000002E-3</v>
      </c>
      <c r="AKR21">
        <v>3.1733E-3</v>
      </c>
      <c r="AKS21">
        <v>1.6942999999999999E-3</v>
      </c>
      <c r="AKT21">
        <v>3.0195999999999999E-3</v>
      </c>
      <c r="AKU21">
        <v>1.8906999999999999E-3</v>
      </c>
      <c r="AKV21">
        <v>2.7767E-3</v>
      </c>
      <c r="AKW21">
        <v>2.3215000000000002E-3</v>
      </c>
      <c r="AKX21">
        <v>3.1683000000000002E-3</v>
      </c>
      <c r="AKY21">
        <v>1.8388E-3</v>
      </c>
      <c r="AKZ21">
        <v>2.9329999999999998E-3</v>
      </c>
      <c r="ALA21">
        <v>2.1053999999999999E-3</v>
      </c>
      <c r="ALB21">
        <v>2.5569E-3</v>
      </c>
      <c r="ALC21">
        <v>3.0823000000000001E-3</v>
      </c>
      <c r="ALD21">
        <v>1.8561000000000001E-3</v>
      </c>
      <c r="ALE21">
        <v>2.9145E-3</v>
      </c>
      <c r="ALF21">
        <v>2.2514000000000002E-3</v>
      </c>
      <c r="ALG21">
        <v>2.4821999999999999E-3</v>
      </c>
      <c r="ALH21">
        <v>2.2599999999999999E-3</v>
      </c>
      <c r="ALI21">
        <v>3.2288999999999998E-3</v>
      </c>
      <c r="ALJ21">
        <v>2.1800000000000001E-3</v>
      </c>
      <c r="ALK21">
        <v>2.663E-3</v>
      </c>
      <c r="ALL21">
        <v>1.8722000000000001E-3</v>
      </c>
      <c r="ALM21" t="s">
        <v>1001</v>
      </c>
    </row>
    <row r="22" spans="1:1001" x14ac:dyDescent="0.25">
      <c r="A22">
        <v>3.1110000000000001E-3</v>
      </c>
      <c r="B22">
        <v>1.97E-3</v>
      </c>
      <c r="C22">
        <v>2.8075000000000001E-3</v>
      </c>
      <c r="D22">
        <v>2.3649999999999999E-3</v>
      </c>
      <c r="E22">
        <v>2.4253999999999999E-3</v>
      </c>
      <c r="F22">
        <v>2.3222999999999998E-3</v>
      </c>
      <c r="G22">
        <v>3.4096999999999999E-3</v>
      </c>
      <c r="H22">
        <v>1.9719999999999998E-3</v>
      </c>
      <c r="I22">
        <v>3.5284000000000001E-3</v>
      </c>
      <c r="J22">
        <v>3.0739999999999999E-3</v>
      </c>
      <c r="K22">
        <v>2.2528000000000001E-3</v>
      </c>
      <c r="L22">
        <v>2.9976E-3</v>
      </c>
      <c r="M22">
        <v>1.9243000000000001E-3</v>
      </c>
      <c r="N22">
        <v>2.892E-3</v>
      </c>
      <c r="O22">
        <v>2.3235999999999999E-3</v>
      </c>
      <c r="P22">
        <v>2.7093E-3</v>
      </c>
      <c r="Q22">
        <v>2.3368999999999998E-3</v>
      </c>
      <c r="R22">
        <v>3.1334000000000002E-3</v>
      </c>
      <c r="S22">
        <v>2.3933000000000001E-3</v>
      </c>
      <c r="T22">
        <v>3.2230000000000002E-3</v>
      </c>
      <c r="U22">
        <v>1.8808E-3</v>
      </c>
      <c r="V22">
        <v>2.8251999999999999E-3</v>
      </c>
      <c r="W22">
        <v>2.4535999999999998E-3</v>
      </c>
      <c r="X22">
        <v>1.7738000000000001E-3</v>
      </c>
      <c r="Y22">
        <v>2.9797999999999999E-3</v>
      </c>
      <c r="Z22">
        <v>2.1243999999999998E-3</v>
      </c>
      <c r="AA22">
        <v>2.6551999999999999E-3</v>
      </c>
      <c r="AB22">
        <v>2.2439999999999999E-3</v>
      </c>
      <c r="AC22">
        <v>3.0783E-3</v>
      </c>
      <c r="AD22">
        <v>2.1881000000000001E-3</v>
      </c>
      <c r="AE22">
        <v>3.1684999999999999E-3</v>
      </c>
      <c r="AF22">
        <v>1.8695000000000001E-3</v>
      </c>
      <c r="AG22">
        <v>3.0896000000000001E-3</v>
      </c>
      <c r="AH22">
        <v>2.0398999999999999E-3</v>
      </c>
      <c r="AI22">
        <v>2.4158999999999999E-3</v>
      </c>
      <c r="AJ22">
        <v>2.3237000000000002E-3</v>
      </c>
      <c r="AK22">
        <v>3.0715999999999999E-3</v>
      </c>
      <c r="AL22">
        <v>2.0717000000000001E-3</v>
      </c>
      <c r="AM22">
        <v>2.673E-3</v>
      </c>
      <c r="AN22">
        <v>2.4694000000000001E-3</v>
      </c>
      <c r="AO22">
        <v>2.2355000000000001E-3</v>
      </c>
      <c r="AP22">
        <v>3.0555000000000001E-3</v>
      </c>
      <c r="AQ22">
        <v>1.8860999999999999E-3</v>
      </c>
      <c r="AR22">
        <v>2.8714000000000001E-3</v>
      </c>
      <c r="AS22">
        <v>2.6281999999999998E-3</v>
      </c>
      <c r="AT22">
        <v>2.2679000000000002E-3</v>
      </c>
      <c r="AU22">
        <v>2.4413E-3</v>
      </c>
      <c r="AV22">
        <v>2.8578000000000002E-3</v>
      </c>
      <c r="AW22">
        <v>2.1700000000000001E-3</v>
      </c>
      <c r="AX22">
        <v>3.3013999999999999E-3</v>
      </c>
      <c r="AY22">
        <v>1.9864000000000001E-3</v>
      </c>
      <c r="AZ22">
        <v>2.9886000000000001E-3</v>
      </c>
      <c r="BA22">
        <v>2.3755E-3</v>
      </c>
      <c r="BB22">
        <v>2.4456999999999999E-3</v>
      </c>
      <c r="BC22">
        <v>2.3532000000000002E-3</v>
      </c>
      <c r="BD22">
        <v>2.9640999999999999E-3</v>
      </c>
      <c r="BE22">
        <v>1.9181999999999999E-3</v>
      </c>
      <c r="BF22">
        <v>2.8167999999999999E-3</v>
      </c>
      <c r="BG22">
        <v>2.4612000000000002E-3</v>
      </c>
      <c r="BH22">
        <v>2.2020999999999998E-3</v>
      </c>
      <c r="BI22">
        <v>3.1560999999999998E-3</v>
      </c>
      <c r="BJ22">
        <v>1.8272E-3</v>
      </c>
      <c r="BK22">
        <v>3.5942000000000001E-3</v>
      </c>
      <c r="BL22">
        <v>3.1148999999999999E-3</v>
      </c>
      <c r="BM22">
        <v>1.9384000000000001E-3</v>
      </c>
      <c r="BN22">
        <v>3.0306E-3</v>
      </c>
      <c r="BO22">
        <v>2.3050000000000002E-3</v>
      </c>
      <c r="BP22">
        <v>2.4724999999999999E-3</v>
      </c>
      <c r="BQ22">
        <v>2.3950999999999998E-3</v>
      </c>
      <c r="BR22">
        <v>3.1207000000000001E-3</v>
      </c>
      <c r="BS22">
        <v>2.3188000000000002E-3</v>
      </c>
      <c r="BT22">
        <v>3.0371999999999999E-3</v>
      </c>
      <c r="BU22">
        <v>1.8251000000000001E-3</v>
      </c>
      <c r="BV22">
        <v>2.6894000000000002E-3</v>
      </c>
      <c r="BW22">
        <v>2.3782E-3</v>
      </c>
      <c r="BX22">
        <v>2.1159999999999998E-3</v>
      </c>
      <c r="BY22">
        <v>2.8601E-3</v>
      </c>
      <c r="BZ22">
        <v>2.6296000000000002E-3</v>
      </c>
      <c r="CA22">
        <v>2.2783999999999999E-3</v>
      </c>
      <c r="CB22">
        <v>2.9753000000000002E-3</v>
      </c>
      <c r="CC22">
        <v>2.4369999999999999E-3</v>
      </c>
      <c r="CD22">
        <v>2.9305999999999998E-3</v>
      </c>
      <c r="CE22">
        <v>3.0580999999999998E-3</v>
      </c>
      <c r="CF22">
        <v>2.3070999999999999E-3</v>
      </c>
      <c r="CG22">
        <v>2.7533000000000002E-3</v>
      </c>
      <c r="CH22">
        <v>2.6481999999999999E-3</v>
      </c>
      <c r="CI22">
        <v>2.3465999999999999E-3</v>
      </c>
      <c r="CJ22">
        <v>2.3882E-3</v>
      </c>
      <c r="CK22">
        <v>2.8750999999999998E-3</v>
      </c>
      <c r="CL22">
        <v>2.8108999999999999E-3</v>
      </c>
      <c r="CM22">
        <v>3.0355E-3</v>
      </c>
      <c r="CN22">
        <v>2.5831000000000001E-3</v>
      </c>
      <c r="CO22">
        <v>2.9697E-3</v>
      </c>
      <c r="CP22">
        <v>2.5030999999999999E-3</v>
      </c>
      <c r="CQ22">
        <v>2.4816999999999999E-3</v>
      </c>
      <c r="CR22">
        <v>2.3441999999999998E-3</v>
      </c>
      <c r="CS22">
        <v>3.1032E-3</v>
      </c>
      <c r="CT22">
        <v>1.9608999999999998E-3</v>
      </c>
      <c r="CU22">
        <v>2.9177000000000001E-3</v>
      </c>
      <c r="CV22">
        <v>2.1884999999999999E-3</v>
      </c>
      <c r="CW22">
        <v>2.3224999999999999E-3</v>
      </c>
      <c r="CX22">
        <v>3.2613E-3</v>
      </c>
      <c r="CY22">
        <v>1.8822000000000001E-3</v>
      </c>
      <c r="CZ22">
        <v>2.9938999999999999E-3</v>
      </c>
      <c r="DA22">
        <v>2.4026999999999998E-3</v>
      </c>
      <c r="DB22">
        <v>3.0647000000000001E-3</v>
      </c>
      <c r="DC22">
        <v>2.2942000000000001E-3</v>
      </c>
      <c r="DD22">
        <v>3.2669999999999999E-3</v>
      </c>
      <c r="DE22">
        <v>2.2732999999999998E-3</v>
      </c>
      <c r="DF22">
        <v>2.8324000000000001E-3</v>
      </c>
      <c r="DG22">
        <v>1.9078999999999999E-3</v>
      </c>
      <c r="DH22">
        <v>2.8663999999999999E-3</v>
      </c>
      <c r="DI22">
        <v>2.2639000000000001E-3</v>
      </c>
      <c r="DJ22">
        <v>2.2495000000000002E-3</v>
      </c>
      <c r="DK22">
        <v>2.3373000000000001E-3</v>
      </c>
      <c r="DL22">
        <v>3.0240000000000002E-3</v>
      </c>
      <c r="DM22">
        <v>1.9057E-3</v>
      </c>
      <c r="DN22">
        <v>3.3425E-3</v>
      </c>
      <c r="DO22">
        <v>3.1367999999999999E-3</v>
      </c>
      <c r="DP22">
        <v>2.215E-3</v>
      </c>
      <c r="DQ22">
        <v>2.7520999999999999E-3</v>
      </c>
      <c r="DR22">
        <v>2.3165E-3</v>
      </c>
      <c r="DS22">
        <v>2.7856999999999999E-3</v>
      </c>
      <c r="DT22">
        <v>2.6771E-3</v>
      </c>
      <c r="DU22">
        <v>1.8668999999999999E-3</v>
      </c>
      <c r="DV22">
        <v>2.7891000000000001E-3</v>
      </c>
      <c r="DW22">
        <v>2.1619999999999999E-3</v>
      </c>
      <c r="DX22">
        <v>2.6459000000000001E-3</v>
      </c>
      <c r="DY22">
        <v>2.2755000000000002E-3</v>
      </c>
      <c r="DZ22">
        <v>3.3279999999999998E-3</v>
      </c>
      <c r="EA22">
        <v>2.2989999999999998E-3</v>
      </c>
      <c r="EB22">
        <v>2.7502E-3</v>
      </c>
      <c r="EC22">
        <v>2.0013000000000001E-3</v>
      </c>
      <c r="ED22">
        <v>2.9426000000000001E-3</v>
      </c>
      <c r="EE22">
        <v>2.6476E-3</v>
      </c>
      <c r="EF22">
        <v>2.3387E-3</v>
      </c>
      <c r="EG22">
        <v>2.5163E-3</v>
      </c>
      <c r="EH22">
        <v>2.7068999999999999E-3</v>
      </c>
      <c r="EI22">
        <v>2.2287000000000001E-3</v>
      </c>
      <c r="EJ22">
        <v>3.0798000000000002E-3</v>
      </c>
      <c r="EK22">
        <v>1.9686E-3</v>
      </c>
      <c r="EL22">
        <v>2.7986999999999999E-3</v>
      </c>
      <c r="EM22">
        <v>2.2301999999999999E-3</v>
      </c>
      <c r="EN22">
        <v>2.4085000000000001E-3</v>
      </c>
      <c r="EO22">
        <v>2.2517000000000001E-3</v>
      </c>
      <c r="EP22">
        <v>3.2996000000000002E-3</v>
      </c>
      <c r="EQ22">
        <v>1.9176E-3</v>
      </c>
      <c r="ER22">
        <v>2.7114000000000001E-3</v>
      </c>
      <c r="ES22">
        <v>2.5141999999999999E-3</v>
      </c>
      <c r="ET22">
        <v>2.2991999999999999E-3</v>
      </c>
      <c r="EU22">
        <v>3.2311000000000002E-3</v>
      </c>
      <c r="EV22">
        <v>1.8175000000000001E-3</v>
      </c>
      <c r="EW22">
        <v>2.9667000000000001E-3</v>
      </c>
      <c r="EX22">
        <v>2.0655000000000001E-3</v>
      </c>
      <c r="EY22">
        <v>2.8570000000000002E-3</v>
      </c>
      <c r="EZ22">
        <v>2.4204000000000001E-3</v>
      </c>
      <c r="FA22">
        <v>2.9919999999999999E-3</v>
      </c>
      <c r="FB22">
        <v>1.8297000000000001E-3</v>
      </c>
      <c r="FC22">
        <v>2.8151999999999999E-3</v>
      </c>
      <c r="FD22">
        <v>2.379E-3</v>
      </c>
      <c r="FE22">
        <v>2.3749999999999999E-3</v>
      </c>
      <c r="FF22">
        <v>3.1332E-3</v>
      </c>
      <c r="FG22">
        <v>1.9089E-3</v>
      </c>
      <c r="FH22">
        <v>2.7964999999999999E-3</v>
      </c>
      <c r="FI22">
        <v>2.2948999999999999E-3</v>
      </c>
      <c r="FJ22">
        <v>2.4164999999999998E-3</v>
      </c>
      <c r="FK22">
        <v>2.3487E-3</v>
      </c>
      <c r="FL22">
        <v>2.6863999999999998E-3</v>
      </c>
      <c r="FM22">
        <v>2.2588E-3</v>
      </c>
      <c r="FN22">
        <v>3.0704999999999999E-3</v>
      </c>
      <c r="FO22">
        <v>1.9021999999999999E-3</v>
      </c>
      <c r="FP22">
        <v>3.5133E-3</v>
      </c>
      <c r="FQ22">
        <v>3.0284999999999999E-3</v>
      </c>
      <c r="FR22">
        <v>2.0198E-3</v>
      </c>
      <c r="FS22">
        <v>2.7496E-3</v>
      </c>
      <c r="FT22">
        <v>2.0945999999999998E-3</v>
      </c>
      <c r="FU22">
        <v>2.9702000000000001E-3</v>
      </c>
      <c r="FV22">
        <v>2.3939E-3</v>
      </c>
      <c r="FW22">
        <v>3.1281E-3</v>
      </c>
      <c r="FX22">
        <v>2.2851999999999998E-3</v>
      </c>
      <c r="FY22">
        <v>3.0324000000000002E-3</v>
      </c>
      <c r="FZ22">
        <v>1.9469999999999999E-3</v>
      </c>
      <c r="GA22">
        <v>2.8002999999999999E-3</v>
      </c>
      <c r="GB22">
        <v>2.2782000000000002E-3</v>
      </c>
      <c r="GC22">
        <v>2.5496999999999998E-3</v>
      </c>
      <c r="GD22">
        <v>2.2939000000000002E-3</v>
      </c>
      <c r="GE22">
        <v>3.0707E-3</v>
      </c>
      <c r="GF22">
        <v>2.1561000000000002E-3</v>
      </c>
      <c r="GG22">
        <v>3.1873000000000001E-3</v>
      </c>
      <c r="GH22">
        <v>1.8322E-3</v>
      </c>
      <c r="GI22">
        <v>2.6565999999999998E-3</v>
      </c>
      <c r="GJ22">
        <v>2.4509000000000002E-3</v>
      </c>
      <c r="GK22">
        <v>2.1339000000000002E-3</v>
      </c>
      <c r="GL22">
        <v>2.5366E-3</v>
      </c>
      <c r="GM22">
        <v>2.8573000000000001E-3</v>
      </c>
      <c r="GN22">
        <v>1.9141E-3</v>
      </c>
      <c r="GO22">
        <v>2.7731000000000001E-3</v>
      </c>
      <c r="GP22">
        <v>2.3586000000000002E-3</v>
      </c>
      <c r="GQ22">
        <v>2.2162000000000002E-3</v>
      </c>
      <c r="GR22">
        <v>3.2556E-3</v>
      </c>
      <c r="GS22">
        <v>2.0967999999999998E-3</v>
      </c>
      <c r="GT22">
        <v>2.7748E-3</v>
      </c>
      <c r="GU22">
        <v>2.3525E-3</v>
      </c>
      <c r="GV22">
        <v>2.4707000000000002E-3</v>
      </c>
      <c r="GW22">
        <v>2.3081E-3</v>
      </c>
      <c r="GX22">
        <v>3.2731000000000001E-3</v>
      </c>
      <c r="GY22">
        <v>1.9157E-3</v>
      </c>
      <c r="GZ22">
        <v>2.7975999999999999E-3</v>
      </c>
      <c r="HA22">
        <v>2.2353E-3</v>
      </c>
      <c r="HB22">
        <v>2.5006E-3</v>
      </c>
      <c r="HC22">
        <v>3.0466E-3</v>
      </c>
      <c r="HD22">
        <v>1.8190000000000001E-3</v>
      </c>
      <c r="HE22">
        <v>2.9318999999999999E-3</v>
      </c>
      <c r="HF22">
        <v>2.2964999999999999E-3</v>
      </c>
      <c r="HG22">
        <v>2.4380999999999999E-3</v>
      </c>
      <c r="HH22">
        <v>2.4134999999999998E-3</v>
      </c>
      <c r="HI22">
        <v>3.1852E-3</v>
      </c>
      <c r="HJ22">
        <v>2.2074E-3</v>
      </c>
      <c r="HK22">
        <v>3.0937999999999998E-3</v>
      </c>
      <c r="HL22">
        <v>2.3276E-3</v>
      </c>
      <c r="HM22">
        <v>3.0387999999999999E-3</v>
      </c>
      <c r="HN22">
        <v>2.7133000000000001E-3</v>
      </c>
      <c r="HO22">
        <v>2.9914E-3</v>
      </c>
      <c r="HP22">
        <v>2.5449000000000001E-3</v>
      </c>
      <c r="HQ22">
        <v>2.2634E-3</v>
      </c>
      <c r="HR22">
        <v>2.5043000000000001E-3</v>
      </c>
      <c r="HS22">
        <v>3.5715E-3</v>
      </c>
      <c r="HT22">
        <v>2.9375999999999998E-3</v>
      </c>
      <c r="HU22">
        <v>2.2718999999999999E-3</v>
      </c>
      <c r="HV22">
        <v>2.7823000000000001E-3</v>
      </c>
      <c r="HW22">
        <v>2.0195E-3</v>
      </c>
      <c r="HX22">
        <v>2.7111000000000001E-3</v>
      </c>
      <c r="HY22">
        <v>2.9305999999999998E-3</v>
      </c>
      <c r="HZ22">
        <v>1.9174999999999999E-3</v>
      </c>
      <c r="IA22">
        <v>2.6919000000000001E-3</v>
      </c>
      <c r="IB22">
        <v>2.4778999999999999E-3</v>
      </c>
      <c r="IC22">
        <v>2.2975999999999999E-3</v>
      </c>
      <c r="ID22">
        <v>2.5607E-3</v>
      </c>
      <c r="IE22">
        <v>2.8297000000000001E-3</v>
      </c>
      <c r="IF22">
        <v>2.2920000000000002E-3</v>
      </c>
      <c r="IG22">
        <v>2.7591999999999998E-3</v>
      </c>
      <c r="IH22">
        <v>1.9273999999999999E-3</v>
      </c>
      <c r="II22">
        <v>2.8846000000000002E-3</v>
      </c>
      <c r="IJ22">
        <v>2.0839999999999999E-3</v>
      </c>
      <c r="IK22">
        <v>3.0065999999999999E-3</v>
      </c>
      <c r="IL22">
        <v>2.4548999999999999E-3</v>
      </c>
      <c r="IM22">
        <v>3.1075999999999999E-3</v>
      </c>
      <c r="IN22">
        <v>2.2353999999999998E-3</v>
      </c>
      <c r="IO22">
        <v>3.0856999999999998E-3</v>
      </c>
      <c r="IP22">
        <v>1.9195E-3</v>
      </c>
      <c r="IQ22">
        <v>2.8048999999999999E-3</v>
      </c>
      <c r="IR22">
        <v>2.2826999999999999E-3</v>
      </c>
      <c r="IS22">
        <v>2.2388999999999998E-3</v>
      </c>
      <c r="IT22">
        <v>2.3640000000000002E-3</v>
      </c>
      <c r="IU22">
        <v>2.6191000000000001E-3</v>
      </c>
      <c r="IV22">
        <v>2.0003999999999998E-3</v>
      </c>
      <c r="IW22">
        <v>2.7766000000000002E-3</v>
      </c>
      <c r="IX22">
        <v>2.0644000000000001E-3</v>
      </c>
      <c r="IY22">
        <v>2.6156999999999999E-3</v>
      </c>
      <c r="IZ22">
        <v>2.8844999999999999E-3</v>
      </c>
      <c r="JA22">
        <v>1.8959999999999999E-3</v>
      </c>
      <c r="JB22">
        <v>2.8230999999999998E-3</v>
      </c>
      <c r="JC22">
        <v>2.3801999999999999E-3</v>
      </c>
      <c r="JD22">
        <v>2.3760000000000001E-3</v>
      </c>
      <c r="JE22">
        <v>2.3457999999999999E-3</v>
      </c>
      <c r="JF22">
        <v>3.0850000000000001E-3</v>
      </c>
      <c r="JG22">
        <v>1.9685000000000002E-3</v>
      </c>
      <c r="JH22">
        <v>2.7431999999999999E-3</v>
      </c>
      <c r="JI22">
        <v>2.4605999999999999E-3</v>
      </c>
      <c r="JJ22">
        <v>2.2905E-3</v>
      </c>
      <c r="JK22">
        <v>3.2453999999999998E-3</v>
      </c>
      <c r="JL22">
        <v>1.8676000000000001E-3</v>
      </c>
      <c r="JM22">
        <v>2.8817000000000001E-3</v>
      </c>
      <c r="JN22">
        <v>2.2986E-3</v>
      </c>
      <c r="JO22">
        <v>2.4164E-3</v>
      </c>
      <c r="JP22">
        <v>2.4025000000000001E-3</v>
      </c>
      <c r="JQ22">
        <v>3.2020999999999998E-3</v>
      </c>
      <c r="JR22">
        <v>2.2017E-3</v>
      </c>
      <c r="JS22">
        <v>3.1599000000000002E-3</v>
      </c>
      <c r="JT22">
        <v>1.8381999999999999E-3</v>
      </c>
      <c r="JU22">
        <v>3.5853999999999999E-3</v>
      </c>
      <c r="JV22">
        <v>3.0547999999999999E-3</v>
      </c>
      <c r="JW22">
        <v>2.0354000000000001E-3</v>
      </c>
      <c r="JX22">
        <v>2.7111000000000001E-3</v>
      </c>
      <c r="JY22">
        <v>2.4461999999999999E-3</v>
      </c>
      <c r="JZ22">
        <v>2.0928000000000001E-3</v>
      </c>
      <c r="KA22">
        <v>2.4171000000000002E-3</v>
      </c>
      <c r="KB22">
        <v>2.4743999999999999E-3</v>
      </c>
      <c r="KC22">
        <v>2.2737E-3</v>
      </c>
      <c r="KD22">
        <v>3.2271999999999999E-3</v>
      </c>
      <c r="KE22">
        <v>1.8881E-3</v>
      </c>
      <c r="KF22">
        <v>2.8722999999999999E-3</v>
      </c>
      <c r="KG22">
        <v>2.2514000000000002E-3</v>
      </c>
      <c r="KH22">
        <v>2.5531999999999998E-3</v>
      </c>
      <c r="KI22">
        <v>2.2989E-3</v>
      </c>
      <c r="KJ22">
        <v>2.9474000000000002E-3</v>
      </c>
      <c r="KK22">
        <v>1.8758E-3</v>
      </c>
      <c r="KL22">
        <v>2.9892E-3</v>
      </c>
      <c r="KM22">
        <v>2.2423E-3</v>
      </c>
      <c r="KN22">
        <v>2.5891999999999998E-3</v>
      </c>
      <c r="KO22">
        <v>2.9011000000000002E-3</v>
      </c>
      <c r="KP22">
        <v>1.9119E-3</v>
      </c>
      <c r="KQ22">
        <v>2.7502E-3</v>
      </c>
      <c r="KR22">
        <v>2.6784000000000001E-3</v>
      </c>
      <c r="KS22">
        <v>1.8161E-3</v>
      </c>
      <c r="KT22">
        <v>3.1756000000000002E-3</v>
      </c>
      <c r="KU22">
        <v>2.2696000000000001E-3</v>
      </c>
      <c r="KV22">
        <v>2.6032E-3</v>
      </c>
      <c r="KW22">
        <v>2.8278999999999999E-3</v>
      </c>
      <c r="KX22">
        <v>1.8678E-3</v>
      </c>
      <c r="KY22">
        <v>2.8343000000000001E-3</v>
      </c>
      <c r="KZ22">
        <v>2.1372000000000001E-3</v>
      </c>
      <c r="LA22">
        <v>2.8046E-3</v>
      </c>
      <c r="LB22">
        <v>2.3822000000000001E-3</v>
      </c>
      <c r="LC22">
        <v>3.0515999999999998E-3</v>
      </c>
      <c r="LD22">
        <v>1.8101E-3</v>
      </c>
      <c r="LE22">
        <v>2.9723000000000002E-3</v>
      </c>
      <c r="LF22">
        <v>2.1226000000000001E-3</v>
      </c>
      <c r="LG22">
        <v>2.5647000000000001E-3</v>
      </c>
      <c r="LH22">
        <v>3.2284000000000002E-3</v>
      </c>
      <c r="LI22">
        <v>1.934E-3</v>
      </c>
      <c r="LJ22">
        <v>2.7821999999999999E-3</v>
      </c>
      <c r="LK22">
        <v>2.3965000000000002E-3</v>
      </c>
      <c r="LL22">
        <v>2.3915999999999998E-3</v>
      </c>
      <c r="LM22">
        <v>2.3747999999999998E-3</v>
      </c>
      <c r="LN22">
        <v>3.1018999999999999E-3</v>
      </c>
      <c r="LO22">
        <v>1.9334E-3</v>
      </c>
      <c r="LP22">
        <v>2.9337999999999999E-3</v>
      </c>
      <c r="LQ22">
        <v>2.1486999999999999E-3</v>
      </c>
      <c r="LR22">
        <v>2.5443000000000002E-3</v>
      </c>
      <c r="LS22">
        <v>2.8283000000000002E-3</v>
      </c>
      <c r="LT22">
        <v>1.9580000000000001E-3</v>
      </c>
      <c r="LU22">
        <v>2.7935999999999998E-3</v>
      </c>
      <c r="LV22">
        <v>2.3379E-3</v>
      </c>
      <c r="LW22">
        <v>2.4082000000000001E-3</v>
      </c>
      <c r="LX22">
        <v>3.5287000000000001E-3</v>
      </c>
      <c r="LY22">
        <v>3.0573000000000002E-3</v>
      </c>
      <c r="LZ22">
        <v>2.4578E-3</v>
      </c>
      <c r="MA22">
        <v>3.1056999999999999E-3</v>
      </c>
      <c r="MB22">
        <v>1.8885E-3</v>
      </c>
      <c r="MC22">
        <v>2.7926000000000001E-3</v>
      </c>
      <c r="MD22">
        <v>2.1339000000000002E-3</v>
      </c>
      <c r="ME22">
        <v>2.3229000000000001E-3</v>
      </c>
      <c r="MF22">
        <v>2.5366999999999998E-3</v>
      </c>
      <c r="MG22">
        <v>2.8023000000000002E-3</v>
      </c>
      <c r="MH22">
        <v>1.8699999999999999E-3</v>
      </c>
      <c r="MI22">
        <v>2.8562000000000001E-3</v>
      </c>
      <c r="MJ22">
        <v>2.3573999999999999E-3</v>
      </c>
      <c r="MK22">
        <v>2.6340999999999999E-3</v>
      </c>
      <c r="ML22">
        <v>3.4583999999999999E-3</v>
      </c>
      <c r="MM22">
        <v>2.4513E-3</v>
      </c>
      <c r="MN22">
        <v>2.6802000000000002E-3</v>
      </c>
      <c r="MO22">
        <v>2.6768999999999999E-3</v>
      </c>
      <c r="MP22">
        <v>1.8557000000000001E-3</v>
      </c>
      <c r="MQ22">
        <v>2.8706000000000001E-3</v>
      </c>
      <c r="MR22">
        <v>2.3462999999999999E-3</v>
      </c>
      <c r="MS22">
        <v>2.5332000000000002E-3</v>
      </c>
      <c r="MT22">
        <v>2.3091000000000001E-3</v>
      </c>
      <c r="MU22">
        <v>3.1556000000000002E-3</v>
      </c>
      <c r="MV22">
        <v>2.2352000000000001E-3</v>
      </c>
      <c r="MW22">
        <v>3.0387000000000001E-3</v>
      </c>
      <c r="MX22">
        <v>2.0008999999999999E-3</v>
      </c>
      <c r="MY22">
        <v>2.8557999999999999E-3</v>
      </c>
      <c r="MZ22">
        <v>2.6262999999999998E-3</v>
      </c>
      <c r="NA22">
        <v>1.8128E-3</v>
      </c>
      <c r="NB22">
        <v>2.9494E-3</v>
      </c>
      <c r="NC22">
        <v>2.0839000000000001E-3</v>
      </c>
      <c r="ND22">
        <v>2.6345000000000001E-3</v>
      </c>
      <c r="NE22">
        <v>3.0214E-3</v>
      </c>
      <c r="NF22">
        <v>1.9667999999999999E-3</v>
      </c>
      <c r="NG22">
        <v>2.7285999999999999E-3</v>
      </c>
      <c r="NH22">
        <v>2.4556000000000001E-3</v>
      </c>
      <c r="NI22">
        <v>2.0244999999999998E-3</v>
      </c>
      <c r="NJ22">
        <v>2.4800999999999998E-3</v>
      </c>
      <c r="NK22">
        <v>3.0301E-3</v>
      </c>
      <c r="NL22">
        <v>1.8216E-3</v>
      </c>
      <c r="NM22">
        <v>2.9567E-3</v>
      </c>
      <c r="NN22">
        <v>2.0276000000000001E-3</v>
      </c>
      <c r="NO22">
        <v>2.3825000000000001E-3</v>
      </c>
      <c r="NP22">
        <v>3.1193000000000002E-3</v>
      </c>
      <c r="NQ22">
        <v>1.9142E-3</v>
      </c>
      <c r="NR22">
        <v>2.8728999999999998E-3</v>
      </c>
      <c r="NS22">
        <v>2.2328999999999999E-3</v>
      </c>
      <c r="NT22">
        <v>2.4528000000000002E-3</v>
      </c>
      <c r="NU22">
        <v>2.2529E-3</v>
      </c>
      <c r="NV22">
        <v>3.1516000000000001E-3</v>
      </c>
      <c r="NW22">
        <v>2.2493999999999999E-3</v>
      </c>
      <c r="NX22">
        <v>3.1226000000000001E-3</v>
      </c>
      <c r="NY22">
        <v>1.8067000000000001E-3</v>
      </c>
      <c r="NZ22">
        <v>3.3833000000000001E-3</v>
      </c>
      <c r="OA22">
        <v>3.0533000000000001E-3</v>
      </c>
      <c r="OB22">
        <v>2.2715000000000001E-3</v>
      </c>
      <c r="OC22">
        <v>2.8879000000000001E-3</v>
      </c>
      <c r="OD22">
        <v>2.3456000000000002E-3</v>
      </c>
      <c r="OE22">
        <v>2.2843999999999998E-3</v>
      </c>
      <c r="OF22">
        <v>2.3002999999999999E-3</v>
      </c>
      <c r="OG22">
        <v>3.0203999999999999E-3</v>
      </c>
      <c r="OH22">
        <v>2.3898000000000001E-3</v>
      </c>
      <c r="OI22">
        <v>3.2049000000000001E-3</v>
      </c>
      <c r="OJ22">
        <v>1.8240999999999999E-3</v>
      </c>
      <c r="OK22">
        <v>2.9662999999999998E-3</v>
      </c>
      <c r="OL22">
        <v>1.8706E-3</v>
      </c>
      <c r="OM22">
        <v>3.0504E-3</v>
      </c>
      <c r="ON22">
        <v>2.5436999999999999E-3</v>
      </c>
      <c r="OO22">
        <v>3.2336999999999999E-3</v>
      </c>
      <c r="OP22">
        <v>1.9196E-3</v>
      </c>
      <c r="OQ22">
        <v>2.7970999999999998E-3</v>
      </c>
      <c r="OR22">
        <v>2.4229E-3</v>
      </c>
      <c r="OS22">
        <v>2.2165000000000002E-3</v>
      </c>
      <c r="OT22">
        <v>3.1324999999999999E-3</v>
      </c>
      <c r="OU22">
        <v>1.8836E-3</v>
      </c>
      <c r="OV22">
        <v>2.8796E-3</v>
      </c>
      <c r="OW22">
        <v>2.3140999999999999E-3</v>
      </c>
      <c r="OX22">
        <v>2.3446000000000001E-3</v>
      </c>
      <c r="OY22">
        <v>2.2820000000000002E-3</v>
      </c>
      <c r="OZ22">
        <v>3.3107000000000002E-3</v>
      </c>
      <c r="PA22">
        <v>2.3389999999999999E-3</v>
      </c>
      <c r="PB22">
        <v>3.1017000000000002E-3</v>
      </c>
      <c r="PC22">
        <v>1.8435999999999999E-3</v>
      </c>
      <c r="PD22">
        <v>2.9079000000000002E-3</v>
      </c>
      <c r="PE22">
        <v>2.0709000000000001E-3</v>
      </c>
      <c r="PF22">
        <v>2.872E-3</v>
      </c>
      <c r="PG22">
        <v>2.4759000000000001E-3</v>
      </c>
      <c r="PH22">
        <v>3.0867999999999998E-3</v>
      </c>
      <c r="PI22">
        <v>1.8464E-3</v>
      </c>
      <c r="PJ22">
        <v>2.8180000000000002E-3</v>
      </c>
      <c r="PK22">
        <v>2.2119000000000002E-3</v>
      </c>
      <c r="PL22">
        <v>2.3145000000000002E-3</v>
      </c>
      <c r="PM22">
        <v>3.1283999999999999E-3</v>
      </c>
      <c r="PN22">
        <v>1.8694E-3</v>
      </c>
      <c r="PO22">
        <v>2.8817999999999999E-3</v>
      </c>
      <c r="PP22">
        <v>2.392E-3</v>
      </c>
      <c r="PQ22">
        <v>2.1240999999999999E-3</v>
      </c>
      <c r="PR22">
        <v>2.7184000000000002E-3</v>
      </c>
      <c r="PS22">
        <v>2.6784999999999999E-3</v>
      </c>
      <c r="PT22">
        <v>2.0918E-3</v>
      </c>
      <c r="PU22">
        <v>2.7755000000000002E-3</v>
      </c>
      <c r="PV22">
        <v>2.4450000000000001E-3</v>
      </c>
      <c r="PW22">
        <v>2.3379999999999998E-3</v>
      </c>
      <c r="PX22">
        <v>3.2691E-3</v>
      </c>
      <c r="PY22">
        <v>1.9122E-3</v>
      </c>
      <c r="PZ22">
        <v>2.8129000000000001E-3</v>
      </c>
      <c r="QA22">
        <v>2.3054E-3</v>
      </c>
      <c r="QB22">
        <v>2.4683000000000001E-3</v>
      </c>
      <c r="QC22">
        <v>3.4402999999999999E-3</v>
      </c>
      <c r="QD22">
        <v>3.2958000000000002E-3</v>
      </c>
      <c r="QE22">
        <v>2.3533999999999998E-3</v>
      </c>
      <c r="QF22">
        <v>3.2263000000000001E-3</v>
      </c>
      <c r="QG22">
        <v>1.8833000000000001E-3</v>
      </c>
      <c r="QH22">
        <v>2.7889E-3</v>
      </c>
      <c r="QI22">
        <v>2.4724E-3</v>
      </c>
      <c r="QJ22">
        <v>2.3027E-3</v>
      </c>
      <c r="QK22">
        <v>2.5535000000000002E-3</v>
      </c>
      <c r="QL22">
        <v>2.5723999999999999E-3</v>
      </c>
      <c r="QM22">
        <v>1.8793E-3</v>
      </c>
      <c r="QN22">
        <v>2.6930000000000001E-3</v>
      </c>
      <c r="QO22">
        <v>2.4210999999999998E-3</v>
      </c>
      <c r="QP22">
        <v>2.2269E-3</v>
      </c>
      <c r="QQ22">
        <v>3.1968000000000001E-3</v>
      </c>
      <c r="QR22">
        <v>1.8741000000000001E-3</v>
      </c>
      <c r="QS22">
        <v>2.9060000000000002E-3</v>
      </c>
      <c r="QT22">
        <v>2.0950000000000001E-3</v>
      </c>
      <c r="QU22">
        <v>2.6185000000000002E-3</v>
      </c>
      <c r="QV22">
        <v>2.3275000000000001E-3</v>
      </c>
      <c r="QW22">
        <v>2.9802000000000001E-3</v>
      </c>
      <c r="QX22">
        <v>1.8879000000000001E-3</v>
      </c>
      <c r="QY22">
        <v>2.8435999999999999E-3</v>
      </c>
      <c r="QZ22">
        <v>2.1743999999999999E-3</v>
      </c>
      <c r="RA22">
        <v>2.3762000000000002E-3</v>
      </c>
      <c r="RB22">
        <v>3.0563999999999999E-3</v>
      </c>
      <c r="RC22">
        <v>1.9101999999999999E-3</v>
      </c>
      <c r="RD22">
        <v>2.4562999999999998E-3</v>
      </c>
      <c r="RE22">
        <v>2.5071E-3</v>
      </c>
      <c r="RF22">
        <v>2.1519999999999998E-3</v>
      </c>
      <c r="RG22">
        <v>3.0552000000000001E-3</v>
      </c>
      <c r="RH22">
        <v>3.1440999999999999E-3</v>
      </c>
      <c r="RI22">
        <v>3.0170000000000002E-3</v>
      </c>
      <c r="RJ22">
        <v>3.2296999999999998E-3</v>
      </c>
      <c r="RK22">
        <v>2.0033999999999998E-3</v>
      </c>
      <c r="RL22">
        <v>2.8817999999999999E-3</v>
      </c>
      <c r="RM22">
        <v>2.5677999999999999E-3</v>
      </c>
      <c r="RN22">
        <v>2.2008000000000002E-3</v>
      </c>
      <c r="RO22">
        <v>3.0558E-3</v>
      </c>
      <c r="RP22">
        <v>3.0749000000000002E-3</v>
      </c>
      <c r="RQ22">
        <v>2.3873000000000002E-3</v>
      </c>
      <c r="RR22">
        <v>2.7544000000000002E-3</v>
      </c>
      <c r="RS22">
        <v>3.0284999999999999E-3</v>
      </c>
      <c r="RT22">
        <v>2.3617E-3</v>
      </c>
      <c r="RU22">
        <v>3.2399E-3</v>
      </c>
      <c r="RV22">
        <v>1.8472E-3</v>
      </c>
      <c r="RW22">
        <v>2.9261999999999999E-3</v>
      </c>
      <c r="RX22">
        <v>2.2553999999999999E-3</v>
      </c>
      <c r="RY22">
        <v>2.5132000000000002E-3</v>
      </c>
      <c r="RZ22">
        <v>2.2523E-3</v>
      </c>
      <c r="SA22">
        <v>3.2697999999999998E-3</v>
      </c>
      <c r="SB22">
        <v>1.8477000000000001E-3</v>
      </c>
      <c r="SC22">
        <v>2.9220000000000001E-3</v>
      </c>
      <c r="SD22">
        <v>2.0463999999999999E-3</v>
      </c>
      <c r="SE22">
        <v>3.3146999999999999E-3</v>
      </c>
      <c r="SF22">
        <v>3.1565999999999999E-3</v>
      </c>
      <c r="SG22">
        <v>2.1901999999999998E-3</v>
      </c>
      <c r="SH22">
        <v>2.9218999999999998E-3</v>
      </c>
      <c r="SI22">
        <v>2.6221E-3</v>
      </c>
      <c r="SJ22">
        <v>2.1610000000000002E-3</v>
      </c>
      <c r="SK22">
        <v>2.5057E-3</v>
      </c>
      <c r="SL22">
        <v>2.6304000000000002E-3</v>
      </c>
      <c r="SM22">
        <v>2.3227999999999999E-3</v>
      </c>
      <c r="SN22">
        <v>3.0617000000000001E-3</v>
      </c>
      <c r="SO22">
        <v>1.8810999999999999E-3</v>
      </c>
      <c r="SP22">
        <v>2.9275E-3</v>
      </c>
      <c r="SQ22">
        <v>2.0823999999999999E-3</v>
      </c>
      <c r="SR22">
        <v>2.6340999999999999E-3</v>
      </c>
      <c r="SS22">
        <v>2.5393E-3</v>
      </c>
      <c r="ST22">
        <v>3.2250999999999998E-3</v>
      </c>
      <c r="SU22">
        <v>1.9656000000000001E-3</v>
      </c>
      <c r="SV22">
        <v>2.7678999999999998E-3</v>
      </c>
      <c r="SW22">
        <v>2.2682000000000002E-3</v>
      </c>
      <c r="SX22">
        <v>2.2766000000000002E-3</v>
      </c>
      <c r="SY22">
        <v>3.1540000000000001E-3</v>
      </c>
      <c r="SZ22">
        <v>2.0014999999999998E-3</v>
      </c>
      <c r="TA22">
        <v>2.7607E-3</v>
      </c>
      <c r="TB22">
        <v>2.6651000000000001E-3</v>
      </c>
      <c r="TC22">
        <v>1.9312000000000001E-3</v>
      </c>
      <c r="TD22">
        <v>2.7867999999999999E-3</v>
      </c>
      <c r="TE22">
        <v>2.5652000000000001E-3</v>
      </c>
      <c r="TF22">
        <v>2.4445000000000001E-3</v>
      </c>
      <c r="TG22">
        <v>2.3749000000000001E-3</v>
      </c>
      <c r="TH22">
        <v>2.7997999999999999E-3</v>
      </c>
      <c r="TI22">
        <v>2.0972E-3</v>
      </c>
      <c r="TJ22">
        <v>3.2475E-3</v>
      </c>
      <c r="TK22">
        <v>1.949E-3</v>
      </c>
      <c r="TL22">
        <v>3.0266E-3</v>
      </c>
      <c r="TM22">
        <v>2.0945E-3</v>
      </c>
      <c r="TN22">
        <v>2.8733000000000001E-3</v>
      </c>
      <c r="TO22">
        <v>2.4199999999999998E-3</v>
      </c>
      <c r="TP22">
        <v>3.1053999999999999E-3</v>
      </c>
      <c r="TQ22">
        <v>2.2815999999999999E-3</v>
      </c>
      <c r="TR22">
        <v>3.0826E-3</v>
      </c>
      <c r="TS22">
        <v>1.8201000000000001E-3</v>
      </c>
      <c r="TT22">
        <v>2.9474000000000002E-3</v>
      </c>
      <c r="TU22">
        <v>2.2558999999999999E-3</v>
      </c>
      <c r="TV22">
        <v>2.477E-3</v>
      </c>
      <c r="TW22">
        <v>2.4155000000000001E-3</v>
      </c>
      <c r="TX22">
        <v>3.1118000000000001E-3</v>
      </c>
      <c r="TY22">
        <v>1.8645000000000001E-3</v>
      </c>
      <c r="TZ22">
        <v>2.9508E-3</v>
      </c>
      <c r="UA22">
        <v>2.0552000000000001E-3</v>
      </c>
      <c r="UB22">
        <v>2.5990000000000002E-3</v>
      </c>
      <c r="UC22">
        <v>2.5820000000000001E-3</v>
      </c>
      <c r="UD22">
        <v>2.1400999999999998E-3</v>
      </c>
      <c r="UE22">
        <v>2.6778000000000001E-3</v>
      </c>
      <c r="UF22">
        <v>2.8321000000000002E-3</v>
      </c>
      <c r="UG22">
        <v>1.7765999999999999E-3</v>
      </c>
      <c r="UH22">
        <v>3.4207999999999999E-3</v>
      </c>
      <c r="UI22">
        <v>3.1075999999999999E-3</v>
      </c>
      <c r="UJ22">
        <v>2.2150999999999998E-3</v>
      </c>
      <c r="UK22">
        <v>3.1534000000000002E-3</v>
      </c>
      <c r="UL22">
        <v>1.8295E-3</v>
      </c>
      <c r="UM22">
        <v>2.8773000000000002E-3</v>
      </c>
      <c r="UN22">
        <v>2.1346E-3</v>
      </c>
      <c r="UO22">
        <v>2.1860999999999998E-3</v>
      </c>
      <c r="UP22">
        <v>2.6359E-3</v>
      </c>
      <c r="UQ22">
        <v>3.0286000000000002E-3</v>
      </c>
      <c r="UR22">
        <v>1.9685000000000002E-3</v>
      </c>
      <c r="US22">
        <v>2.7667999999999998E-3</v>
      </c>
      <c r="UT22">
        <v>2.3749000000000001E-3</v>
      </c>
      <c r="UU22">
        <v>2.3303E-3</v>
      </c>
      <c r="UV22">
        <v>3.0669E-3</v>
      </c>
      <c r="UW22">
        <v>1.8756999999999999E-3</v>
      </c>
      <c r="UX22">
        <v>2.7962999999999998E-3</v>
      </c>
      <c r="UY22">
        <v>2.4188999999999999E-3</v>
      </c>
      <c r="UZ22">
        <v>2.2718999999999999E-3</v>
      </c>
      <c r="VA22">
        <v>2.2271999999999999E-3</v>
      </c>
      <c r="VB22">
        <v>3.2805E-3</v>
      </c>
      <c r="VC22">
        <v>1.8929000000000001E-3</v>
      </c>
      <c r="VD22">
        <v>2.7815000000000001E-3</v>
      </c>
      <c r="VE22">
        <v>2.4675000000000001E-3</v>
      </c>
      <c r="VF22">
        <v>2.2093E-3</v>
      </c>
      <c r="VG22">
        <v>3.1535999999999999E-3</v>
      </c>
      <c r="VH22">
        <v>1.9187E-3</v>
      </c>
      <c r="VI22">
        <v>2.8652E-3</v>
      </c>
      <c r="VJ22">
        <v>2.1289E-3</v>
      </c>
      <c r="VK22">
        <v>2.5986999999999998E-3</v>
      </c>
      <c r="VL22">
        <v>2.3494000000000002E-3</v>
      </c>
      <c r="VM22">
        <v>3.0358E-3</v>
      </c>
      <c r="VN22">
        <v>2.2564999999999998E-3</v>
      </c>
      <c r="VO22">
        <v>3.0929E-3</v>
      </c>
      <c r="VP22">
        <v>1.8966E-3</v>
      </c>
      <c r="VQ22">
        <v>2.8695999999999999E-3</v>
      </c>
      <c r="VR22">
        <v>2.0912999999999999E-3</v>
      </c>
      <c r="VS22">
        <v>2.6438E-3</v>
      </c>
      <c r="VT22">
        <v>2.4334999999999999E-3</v>
      </c>
      <c r="VU22">
        <v>3.3403999999999999E-3</v>
      </c>
      <c r="VV22">
        <v>1.8882E-3</v>
      </c>
      <c r="VW22">
        <v>2.8727000000000002E-3</v>
      </c>
      <c r="VX22">
        <v>2.1375000000000001E-3</v>
      </c>
      <c r="VY22">
        <v>2.2764E-3</v>
      </c>
      <c r="VZ22">
        <v>3.3268E-3</v>
      </c>
      <c r="WA22">
        <v>1.8947E-3</v>
      </c>
      <c r="WB22">
        <v>2.8617999999999998E-3</v>
      </c>
      <c r="WC22">
        <v>2.4581E-3</v>
      </c>
      <c r="WD22">
        <v>2.3909999999999999E-3</v>
      </c>
      <c r="WE22">
        <v>2.4147999999999999E-3</v>
      </c>
      <c r="WF22">
        <v>2.8463E-3</v>
      </c>
      <c r="WG22">
        <v>2.0089999999999999E-3</v>
      </c>
      <c r="WH22">
        <v>2.8371999999999998E-3</v>
      </c>
      <c r="WI22">
        <v>2.6871999999999998E-3</v>
      </c>
      <c r="WJ22">
        <v>3.2664E-3</v>
      </c>
      <c r="WK22">
        <v>3.0877000000000001E-3</v>
      </c>
      <c r="WL22">
        <v>1.9296000000000001E-3</v>
      </c>
      <c r="WM22">
        <v>2.9480000000000001E-3</v>
      </c>
      <c r="WN22">
        <v>2.3511999999999999E-3</v>
      </c>
      <c r="WO22">
        <v>2.189E-3</v>
      </c>
      <c r="WP22">
        <v>2.5929E-3</v>
      </c>
      <c r="WQ22">
        <v>3.1511999999999998E-3</v>
      </c>
      <c r="WR22">
        <v>2.6551000000000001E-3</v>
      </c>
      <c r="WS22">
        <v>2.8790999999999999E-3</v>
      </c>
      <c r="WT22">
        <v>2.1933999999999999E-3</v>
      </c>
      <c r="WU22">
        <v>2.7924E-3</v>
      </c>
      <c r="WV22">
        <v>2.8608000000000001E-3</v>
      </c>
      <c r="WW22">
        <v>1.9093999999999999E-3</v>
      </c>
      <c r="WX22">
        <v>3.1124E-3</v>
      </c>
      <c r="WY22">
        <v>2.2883000000000001E-3</v>
      </c>
      <c r="WZ22">
        <v>2.4567E-3</v>
      </c>
      <c r="XA22">
        <v>2.2964000000000001E-3</v>
      </c>
      <c r="XB22">
        <v>3.1294999999999999E-3</v>
      </c>
      <c r="XC22">
        <v>2.2095999999999999E-3</v>
      </c>
      <c r="XD22">
        <v>3.2636000000000002E-3</v>
      </c>
      <c r="XE22">
        <v>2.1702000000000002E-3</v>
      </c>
      <c r="XF22">
        <v>3.1340000000000001E-3</v>
      </c>
      <c r="XG22">
        <v>2.7142999999999998E-3</v>
      </c>
      <c r="XH22">
        <v>2.4501000000000002E-3</v>
      </c>
      <c r="XI22">
        <v>2.7204999999999998E-3</v>
      </c>
      <c r="XJ22">
        <v>2.506E-3</v>
      </c>
      <c r="XK22">
        <v>2.6989000000000002E-3</v>
      </c>
      <c r="XL22">
        <v>2.5803000000000002E-3</v>
      </c>
      <c r="XM22">
        <v>2.9897000000000001E-3</v>
      </c>
      <c r="XN22">
        <v>2.5487999999999999E-3</v>
      </c>
      <c r="XO22">
        <v>2.9765E-3</v>
      </c>
      <c r="XP22">
        <v>2.1857000000000001E-3</v>
      </c>
      <c r="XQ22">
        <v>2.7363999999999999E-3</v>
      </c>
      <c r="XR22">
        <v>2.8091000000000001E-3</v>
      </c>
      <c r="XS22">
        <v>2.2301999999999999E-3</v>
      </c>
      <c r="XT22">
        <v>2.7047999999999998E-3</v>
      </c>
      <c r="XU22">
        <v>2.6470999999999999E-3</v>
      </c>
      <c r="XV22">
        <v>2.4521E-3</v>
      </c>
      <c r="XW22">
        <v>2.8132999999999999E-3</v>
      </c>
      <c r="XX22">
        <v>2.264E-3</v>
      </c>
      <c r="XY22">
        <v>2.7144999999999999E-3</v>
      </c>
      <c r="XZ22">
        <v>2.601E-3</v>
      </c>
      <c r="YA22">
        <v>2.2385999999999999E-3</v>
      </c>
      <c r="YB22">
        <v>2.6470999999999999E-3</v>
      </c>
      <c r="YC22">
        <v>2.7924999999999998E-3</v>
      </c>
      <c r="YD22">
        <v>2.0877999999999999E-3</v>
      </c>
      <c r="YE22">
        <v>2.7717000000000002E-3</v>
      </c>
      <c r="YF22">
        <v>2.3998000000000001E-3</v>
      </c>
      <c r="YG22">
        <v>2.3521000000000002E-3</v>
      </c>
      <c r="YH22">
        <v>3.0257999999999999E-3</v>
      </c>
      <c r="YI22">
        <v>2.0035000000000001E-3</v>
      </c>
      <c r="YJ22">
        <v>2.8955999999999999E-3</v>
      </c>
      <c r="YK22">
        <v>2.3381999999999999E-3</v>
      </c>
      <c r="YL22">
        <v>2.2472999999999998E-3</v>
      </c>
      <c r="YM22">
        <v>3.5377E-3</v>
      </c>
      <c r="YN22">
        <v>3.0974000000000002E-3</v>
      </c>
      <c r="YO22">
        <v>1.9548999999999999E-3</v>
      </c>
      <c r="YP22">
        <v>2.9697999999999999E-3</v>
      </c>
      <c r="YQ22">
        <v>2.1170999999999998E-3</v>
      </c>
      <c r="YR22">
        <v>2.8324999999999999E-3</v>
      </c>
      <c r="YS22">
        <v>2.0203E-3</v>
      </c>
      <c r="YT22">
        <v>2.9675000000000001E-3</v>
      </c>
      <c r="YU22">
        <v>2.3027999999999998E-3</v>
      </c>
      <c r="YV22">
        <v>3.0609000000000001E-3</v>
      </c>
      <c r="YW22">
        <v>1.9472000000000001E-3</v>
      </c>
      <c r="YX22">
        <v>2.7204E-3</v>
      </c>
      <c r="YY22">
        <v>2.4443999999999998E-3</v>
      </c>
      <c r="YZ22">
        <v>2.3394000000000002E-3</v>
      </c>
      <c r="ZA22">
        <v>3.0809000000000001E-3</v>
      </c>
      <c r="ZB22">
        <v>1.8619000000000001E-3</v>
      </c>
      <c r="ZC22">
        <v>2.8121000000000001E-3</v>
      </c>
      <c r="ZD22">
        <v>2.2756999999999999E-3</v>
      </c>
      <c r="ZE22">
        <v>2.2705999999999998E-3</v>
      </c>
      <c r="ZF22">
        <v>2.3384E-3</v>
      </c>
      <c r="ZG22">
        <v>2.7136999999999999E-3</v>
      </c>
      <c r="ZH22">
        <v>1.9494E-3</v>
      </c>
      <c r="ZI22">
        <v>2.6654000000000001E-3</v>
      </c>
      <c r="ZJ22">
        <v>2.8346000000000001E-3</v>
      </c>
      <c r="ZK22">
        <v>2.2610999999999998E-3</v>
      </c>
      <c r="ZL22">
        <v>3.1443E-3</v>
      </c>
      <c r="ZM22">
        <v>1.8787999999999999E-3</v>
      </c>
      <c r="ZN22">
        <v>2.7835999999999998E-3</v>
      </c>
      <c r="ZO22">
        <v>2.7989E-3</v>
      </c>
      <c r="ZP22">
        <v>1.9686E-3</v>
      </c>
      <c r="ZQ22">
        <v>2.8230999999999998E-3</v>
      </c>
      <c r="ZR22">
        <v>2.3194000000000001E-3</v>
      </c>
      <c r="ZS22">
        <v>2.1806E-3</v>
      </c>
      <c r="ZT22">
        <v>2.6167E-3</v>
      </c>
      <c r="ZU22">
        <v>2.1007999999999999E-3</v>
      </c>
      <c r="ZV22">
        <v>2.6968999999999999E-3</v>
      </c>
      <c r="ZW22">
        <v>2.5844000000000002E-3</v>
      </c>
      <c r="ZX22">
        <v>1.8374000000000001E-3</v>
      </c>
      <c r="ZY22">
        <v>2.9420000000000002E-3</v>
      </c>
      <c r="ZZ22">
        <v>2.0934E-3</v>
      </c>
      <c r="AAA22">
        <v>2.9175999999999998E-3</v>
      </c>
      <c r="AAB22">
        <v>2.4274000000000001E-3</v>
      </c>
      <c r="AAC22">
        <v>3.0802E-3</v>
      </c>
      <c r="AAD22">
        <v>2.2076000000000001E-3</v>
      </c>
      <c r="AAE22">
        <v>3.1267000000000001E-3</v>
      </c>
      <c r="AAF22">
        <v>2.0133E-3</v>
      </c>
      <c r="AAG22">
        <v>2.9597E-3</v>
      </c>
      <c r="AAH22">
        <v>2.2856999999999999E-3</v>
      </c>
      <c r="AAI22">
        <v>2.7258E-3</v>
      </c>
      <c r="AAJ22">
        <v>2.3987000000000001E-3</v>
      </c>
      <c r="AAK22">
        <v>3.1254999999999998E-3</v>
      </c>
      <c r="AAL22">
        <v>1.9216000000000001E-3</v>
      </c>
      <c r="AAM22">
        <v>2.7782000000000002E-3</v>
      </c>
      <c r="AAN22">
        <v>2.4234E-3</v>
      </c>
      <c r="AAO22">
        <v>3.2672999999999999E-3</v>
      </c>
      <c r="AAP22">
        <v>3.0966000000000001E-3</v>
      </c>
      <c r="AAQ22">
        <v>1.9101000000000001E-3</v>
      </c>
      <c r="AAR22">
        <v>2.7881999999999998E-3</v>
      </c>
      <c r="AAS22">
        <v>2.5772999999999998E-3</v>
      </c>
      <c r="AAT22">
        <v>2.5722000000000002E-3</v>
      </c>
      <c r="AAU22">
        <v>2.7428000000000001E-3</v>
      </c>
      <c r="AAV22">
        <v>3.2426E-3</v>
      </c>
      <c r="AAW22">
        <v>2.8178000000000001E-3</v>
      </c>
      <c r="AAX22">
        <v>2.4753000000000002E-3</v>
      </c>
      <c r="AAY22">
        <v>2.8295E-3</v>
      </c>
      <c r="AAZ22">
        <v>2.7534E-3</v>
      </c>
      <c r="ABA22">
        <v>3.0273000000000001E-3</v>
      </c>
      <c r="ABB22">
        <v>2.0936000000000001E-3</v>
      </c>
      <c r="ABC22">
        <v>3.0358999999999998E-3</v>
      </c>
      <c r="ABD22">
        <v>2.3988999999999998E-3</v>
      </c>
      <c r="ABE22">
        <v>2.3251000000000001E-3</v>
      </c>
      <c r="ABF22">
        <v>2.5404999999999998E-3</v>
      </c>
      <c r="ABG22">
        <v>2.7471000000000001E-3</v>
      </c>
      <c r="ABH22">
        <v>2.1708999999999999E-3</v>
      </c>
      <c r="ABI22">
        <v>3.1178999999999998E-3</v>
      </c>
      <c r="ABJ22">
        <v>2.0079E-3</v>
      </c>
      <c r="ABK22">
        <v>2.9545000000000001E-3</v>
      </c>
      <c r="ABL22">
        <v>2.1787999999999998E-3</v>
      </c>
      <c r="ABM22">
        <v>2.7087000000000001E-3</v>
      </c>
      <c r="ABN22">
        <v>2.9399000000000001E-3</v>
      </c>
      <c r="ABO22">
        <v>2.8203999999999998E-3</v>
      </c>
      <c r="ABP22">
        <v>2.5761999999999998E-3</v>
      </c>
      <c r="ABQ22">
        <v>2.6442000000000002E-3</v>
      </c>
      <c r="ABR22">
        <v>3.0436E-3</v>
      </c>
      <c r="ABS22">
        <v>2.1993999999999998E-3</v>
      </c>
      <c r="ABT22">
        <v>3.1852E-3</v>
      </c>
      <c r="ABU22">
        <v>1.9873E-3</v>
      </c>
      <c r="ABV22">
        <v>2.575E-3</v>
      </c>
      <c r="ABW22">
        <v>2.7607999999999999E-3</v>
      </c>
      <c r="ABX22">
        <v>1.8347000000000001E-3</v>
      </c>
      <c r="ABY22">
        <v>2.4822999999999998E-3</v>
      </c>
      <c r="ABZ22">
        <v>2.8257E-3</v>
      </c>
      <c r="ACA22">
        <v>2.2464999999999998E-3</v>
      </c>
      <c r="ACB22">
        <v>3.1105E-3</v>
      </c>
      <c r="ACC22">
        <v>2.0084E-3</v>
      </c>
      <c r="ACD22">
        <v>2.8335000000000001E-3</v>
      </c>
      <c r="ACE22">
        <v>2.4477000000000001E-3</v>
      </c>
      <c r="ACF22">
        <v>2.3600000000000001E-3</v>
      </c>
      <c r="ACG22">
        <v>2.3487E-3</v>
      </c>
      <c r="ACH22">
        <v>3.0766000000000001E-3</v>
      </c>
      <c r="ACI22">
        <v>1.9895999999999998E-3</v>
      </c>
      <c r="ACJ22">
        <v>2.4388999999999999E-3</v>
      </c>
      <c r="ACK22">
        <v>2.9077999999999999E-3</v>
      </c>
      <c r="ACL22">
        <v>2.2514000000000002E-3</v>
      </c>
      <c r="ACM22">
        <v>3.1126000000000001E-3</v>
      </c>
      <c r="ACN22">
        <v>1.8958E-3</v>
      </c>
      <c r="ACO22">
        <v>2.7642999999999999E-3</v>
      </c>
      <c r="ACP22">
        <v>2.3701999999999998E-3</v>
      </c>
      <c r="ACQ22">
        <v>2.4856000000000001E-3</v>
      </c>
      <c r="ACR22">
        <v>3.4746E-3</v>
      </c>
      <c r="ACS22">
        <v>3.0709000000000001E-3</v>
      </c>
      <c r="ACT22">
        <v>1.9469999999999999E-3</v>
      </c>
      <c r="ACU22">
        <v>2.7410999999999998E-3</v>
      </c>
      <c r="ACV22">
        <v>2.6562000000000001E-3</v>
      </c>
      <c r="ACW22">
        <v>2.3021999999999999E-3</v>
      </c>
      <c r="ACX22">
        <v>3.0655000000000001E-3</v>
      </c>
      <c r="ACY22">
        <v>1.8659E-3</v>
      </c>
      <c r="ACZ22">
        <v>2.7077999999999998E-3</v>
      </c>
      <c r="ADA22">
        <v>2.2533000000000002E-3</v>
      </c>
      <c r="ADB22">
        <v>2.6507000000000002E-3</v>
      </c>
      <c r="ADC22">
        <v>2.3192E-3</v>
      </c>
      <c r="ADD22">
        <v>2.9594000000000001E-3</v>
      </c>
      <c r="ADE22">
        <v>2.2418E-3</v>
      </c>
      <c r="ADF22">
        <v>3.2336000000000001E-3</v>
      </c>
      <c r="ADG22">
        <v>1.9506E-3</v>
      </c>
      <c r="ADH22">
        <v>2.6156E-3</v>
      </c>
      <c r="ADI22">
        <v>2.7645999999999999E-3</v>
      </c>
      <c r="ADJ22">
        <v>1.9474E-3</v>
      </c>
      <c r="ADK22">
        <v>2.7006E-3</v>
      </c>
      <c r="ADL22">
        <v>2.2228E-3</v>
      </c>
      <c r="ADM22">
        <v>2.4437E-3</v>
      </c>
      <c r="ADN22">
        <v>2.3132000000000001E-3</v>
      </c>
      <c r="ADO22">
        <v>3.0568000000000001E-3</v>
      </c>
      <c r="ADP22">
        <v>2.1870000000000001E-3</v>
      </c>
      <c r="ADQ22">
        <v>3.1809E-3</v>
      </c>
      <c r="ADR22">
        <v>1.8948999999999999E-3</v>
      </c>
      <c r="ADS22">
        <v>2.9761000000000002E-3</v>
      </c>
      <c r="ADT22">
        <v>2.4293000000000001E-3</v>
      </c>
      <c r="ADU22">
        <v>2.3303E-3</v>
      </c>
      <c r="ADV22">
        <v>2.3403999999999999E-3</v>
      </c>
      <c r="ADW22">
        <v>3.1109000000000002E-3</v>
      </c>
      <c r="ADX22">
        <v>1.8381999999999999E-3</v>
      </c>
      <c r="ADY22">
        <v>2.6882E-3</v>
      </c>
      <c r="ADZ22">
        <v>2.2986999999999999E-3</v>
      </c>
      <c r="AEA22">
        <v>2.3906999999999999E-3</v>
      </c>
      <c r="AEB22">
        <v>3.1009000000000002E-3</v>
      </c>
      <c r="AEC22">
        <v>1.9142E-3</v>
      </c>
      <c r="AED22">
        <v>2.6925E-3</v>
      </c>
      <c r="AEE22">
        <v>2.6319E-3</v>
      </c>
      <c r="AEF22">
        <v>1.9442000000000001E-3</v>
      </c>
      <c r="AEG22">
        <v>2.7783E-3</v>
      </c>
      <c r="AEH22">
        <v>2.7076000000000001E-3</v>
      </c>
      <c r="AEI22">
        <v>2.2131999999999998E-3</v>
      </c>
      <c r="AEJ22">
        <v>3.0333000000000001E-3</v>
      </c>
      <c r="AEK22">
        <v>1.8186000000000001E-3</v>
      </c>
      <c r="AEL22">
        <v>2.9489999999999998E-3</v>
      </c>
      <c r="AEM22">
        <v>2.0542999999999998E-3</v>
      </c>
      <c r="AEN22">
        <v>2.7564999999999998E-3</v>
      </c>
      <c r="AEO22">
        <v>2.4093999999999999E-3</v>
      </c>
      <c r="AEP22">
        <v>3.0182999999999998E-3</v>
      </c>
      <c r="AEQ22">
        <v>1.8209000000000001E-3</v>
      </c>
      <c r="AER22">
        <v>2.7671000000000002E-3</v>
      </c>
      <c r="AES22">
        <v>2.5219000000000001E-3</v>
      </c>
      <c r="AET22">
        <v>3.3034000000000002E-3</v>
      </c>
      <c r="AEU22">
        <v>3.2602E-3</v>
      </c>
      <c r="AEV22">
        <v>1.9197999999999999E-3</v>
      </c>
      <c r="AEW22">
        <v>2.8205000000000001E-3</v>
      </c>
      <c r="AEX22">
        <v>2.3140999999999999E-3</v>
      </c>
      <c r="AEY22">
        <v>2.4537000000000001E-3</v>
      </c>
      <c r="AEZ22">
        <v>2.3422E-3</v>
      </c>
      <c r="AFA22">
        <v>3.2315999999999998E-3</v>
      </c>
      <c r="AFB22">
        <v>1.8434E-3</v>
      </c>
      <c r="AFC22">
        <v>2.8305000000000001E-3</v>
      </c>
      <c r="AFD22">
        <v>2.3706999999999999E-3</v>
      </c>
      <c r="AFE22">
        <v>2.5409E-3</v>
      </c>
      <c r="AFF22">
        <v>3.0493E-3</v>
      </c>
      <c r="AFG22">
        <v>1.9047000000000001E-3</v>
      </c>
      <c r="AFH22">
        <v>2.8357E-3</v>
      </c>
      <c r="AFI22">
        <v>2.4118999999999998E-3</v>
      </c>
      <c r="AFJ22">
        <v>2.4564999999999999E-3</v>
      </c>
      <c r="AFK22">
        <v>2.8246E-3</v>
      </c>
      <c r="AFL22">
        <v>3.0969999999999999E-3</v>
      </c>
      <c r="AFM22">
        <v>2.3700000000000001E-3</v>
      </c>
      <c r="AFN22">
        <v>3.1023000000000001E-3</v>
      </c>
      <c r="AFO22">
        <v>1.8587E-3</v>
      </c>
      <c r="AFP22">
        <v>2.9711999999999998E-3</v>
      </c>
      <c r="AFQ22">
        <v>2.0955000000000001E-3</v>
      </c>
      <c r="AFR22">
        <v>2.7704000000000001E-3</v>
      </c>
      <c r="AFS22">
        <v>2.4472999999999999E-3</v>
      </c>
      <c r="AFT22">
        <v>3.1713000000000002E-3</v>
      </c>
      <c r="AFU22">
        <v>1.8426E-3</v>
      </c>
      <c r="AFV22">
        <v>2.5607E-3</v>
      </c>
      <c r="AFW22">
        <v>2.7011000000000001E-3</v>
      </c>
      <c r="AFX22">
        <v>2.2575999999999998E-3</v>
      </c>
      <c r="AFY22">
        <v>3.2006999999999999E-3</v>
      </c>
      <c r="AFZ22">
        <v>1.8293000000000001E-3</v>
      </c>
      <c r="AGA22">
        <v>2.7881E-3</v>
      </c>
      <c r="AGB22">
        <v>2.6164000000000001E-3</v>
      </c>
      <c r="AGC22">
        <v>2.5692000000000002E-3</v>
      </c>
      <c r="AGD22">
        <v>2.4895E-3</v>
      </c>
      <c r="AGE22">
        <v>3.1795999999999999E-3</v>
      </c>
      <c r="AGF22">
        <v>1.9446999999999999E-3</v>
      </c>
      <c r="AGG22">
        <v>3.1627999999999999E-3</v>
      </c>
      <c r="AGH22">
        <v>2.4981000000000001E-3</v>
      </c>
      <c r="AGI22">
        <v>2.8963999999999999E-3</v>
      </c>
      <c r="AGJ22">
        <v>2.9868E-3</v>
      </c>
      <c r="AGK22">
        <v>1.9392000000000001E-3</v>
      </c>
      <c r="AGL22">
        <v>2.5874000000000001E-3</v>
      </c>
      <c r="AGM22">
        <v>2.5427000000000002E-3</v>
      </c>
      <c r="AGN22">
        <v>2.7393000000000001E-3</v>
      </c>
      <c r="AGO22">
        <v>3.13E-3</v>
      </c>
      <c r="AGP22">
        <v>3.0105000000000002E-3</v>
      </c>
      <c r="AGQ22">
        <v>2.722E-3</v>
      </c>
      <c r="AGR22">
        <v>3.1291000000000001E-3</v>
      </c>
      <c r="AGS22">
        <v>2.0314999999999999E-3</v>
      </c>
      <c r="AGT22">
        <v>2.9267999999999998E-3</v>
      </c>
      <c r="AGU22">
        <v>2.2889E-3</v>
      </c>
      <c r="AGV22">
        <v>2.4672000000000001E-3</v>
      </c>
      <c r="AGW22">
        <v>3.4004999999999999E-3</v>
      </c>
      <c r="AGX22">
        <v>3.0436E-3</v>
      </c>
      <c r="AGY22">
        <v>2.3251000000000001E-3</v>
      </c>
      <c r="AGZ22">
        <v>2.9015999999999998E-3</v>
      </c>
      <c r="AHA22">
        <v>2.3514999999999999E-3</v>
      </c>
      <c r="AHB22">
        <v>2.4028000000000001E-3</v>
      </c>
      <c r="AHC22">
        <v>3.1622999999999998E-3</v>
      </c>
      <c r="AHD22">
        <v>1.8734999999999999E-3</v>
      </c>
      <c r="AHE22">
        <v>2.8925999999999999E-3</v>
      </c>
      <c r="AHF22">
        <v>2.3627000000000001E-3</v>
      </c>
      <c r="AHG22">
        <v>2.1153000000000001E-3</v>
      </c>
      <c r="AHH22">
        <v>2.4185000000000001E-3</v>
      </c>
      <c r="AHI22">
        <v>2.8866E-3</v>
      </c>
      <c r="AHJ22">
        <v>1.7852E-3</v>
      </c>
      <c r="AHK22">
        <v>2.9106000000000002E-3</v>
      </c>
      <c r="AHL22">
        <v>2.1630999999999998E-3</v>
      </c>
      <c r="AHM22">
        <v>2.7966000000000002E-3</v>
      </c>
      <c r="AHN22">
        <v>3.0098999999999998E-3</v>
      </c>
      <c r="AHO22">
        <v>1.8996E-3</v>
      </c>
      <c r="AHP22">
        <v>2.8386000000000002E-3</v>
      </c>
      <c r="AHQ22">
        <v>2.3985E-3</v>
      </c>
      <c r="AHR22">
        <v>2.4402999999999998E-3</v>
      </c>
      <c r="AHS22">
        <v>2.6873999999999999E-3</v>
      </c>
      <c r="AHT22">
        <v>2.5658E-3</v>
      </c>
      <c r="AHU22">
        <v>2.3248000000000001E-3</v>
      </c>
      <c r="AHV22">
        <v>3.1305E-3</v>
      </c>
      <c r="AHW22">
        <v>1.8908E-3</v>
      </c>
      <c r="AHX22">
        <v>2.7983000000000001E-3</v>
      </c>
      <c r="AHY22">
        <v>2.3506999999999998E-3</v>
      </c>
      <c r="AHZ22">
        <v>2.4648000000000001E-3</v>
      </c>
      <c r="AIA22">
        <v>2.3481000000000001E-3</v>
      </c>
      <c r="AIB22">
        <v>3.0322000000000001E-3</v>
      </c>
      <c r="AIC22">
        <v>1.9084E-3</v>
      </c>
      <c r="AID22">
        <v>2.9353000000000001E-3</v>
      </c>
      <c r="AIE22">
        <v>2.4074999999999999E-3</v>
      </c>
      <c r="AIF22">
        <v>2.4364E-3</v>
      </c>
      <c r="AIG22">
        <v>3.1844E-3</v>
      </c>
      <c r="AIH22">
        <v>1.8764999999999999E-3</v>
      </c>
      <c r="AII22">
        <v>2.9242999999999999E-3</v>
      </c>
      <c r="AIJ22">
        <v>2.098E-3</v>
      </c>
      <c r="AIK22">
        <v>2.5842999999999999E-3</v>
      </c>
      <c r="AIL22">
        <v>2.3511000000000001E-3</v>
      </c>
      <c r="AIM22">
        <v>3.2634999999999999E-3</v>
      </c>
      <c r="AIN22">
        <v>2.2517000000000001E-3</v>
      </c>
      <c r="AIO22">
        <v>2.4559999999999998E-3</v>
      </c>
      <c r="AIP22">
        <v>2.4291999999999998E-3</v>
      </c>
      <c r="AIQ22">
        <v>2.3712E-3</v>
      </c>
      <c r="AIR22">
        <v>3.1572000000000002E-3</v>
      </c>
      <c r="AIS22">
        <v>1.9387E-3</v>
      </c>
      <c r="AIT22">
        <v>2.7889E-3</v>
      </c>
      <c r="AIU22">
        <v>2.4410999999999999E-3</v>
      </c>
      <c r="AIV22">
        <v>2.359E-3</v>
      </c>
      <c r="AIW22">
        <v>2.4405999999999998E-3</v>
      </c>
      <c r="AIX22">
        <v>3.1402999999999999E-3</v>
      </c>
      <c r="AIY22">
        <v>3.1408999999999999E-3</v>
      </c>
      <c r="AIZ22">
        <v>3.1483000000000001E-3</v>
      </c>
      <c r="AJA22">
        <v>1.9015E-3</v>
      </c>
      <c r="AJB22">
        <v>2.8249999999999998E-3</v>
      </c>
      <c r="AJC22">
        <v>2.1919000000000001E-3</v>
      </c>
      <c r="AJD22">
        <v>2.7169999999999998E-3</v>
      </c>
      <c r="AJE22">
        <v>2.4845000000000002E-3</v>
      </c>
      <c r="AJF22">
        <v>3.0138000000000001E-3</v>
      </c>
      <c r="AJG22">
        <v>1.8023E-3</v>
      </c>
      <c r="AJH22">
        <v>2.9014000000000002E-3</v>
      </c>
      <c r="AJI22">
        <v>2.5206999999999999E-3</v>
      </c>
      <c r="AJJ22">
        <v>2.5102000000000002E-3</v>
      </c>
      <c r="AJK22">
        <v>3.1748000000000002E-3</v>
      </c>
      <c r="AJL22">
        <v>1.9067999999999999E-3</v>
      </c>
      <c r="AJM22">
        <v>2.8697000000000002E-3</v>
      </c>
      <c r="AJN22">
        <v>2.0306999999999999E-3</v>
      </c>
      <c r="AJO22">
        <v>2.5206E-3</v>
      </c>
      <c r="AJP22">
        <v>2.4034E-3</v>
      </c>
      <c r="AJQ22">
        <v>3.1304000000000002E-3</v>
      </c>
      <c r="AJR22">
        <v>2.2339E-3</v>
      </c>
      <c r="AJS22">
        <v>3.3869E-3</v>
      </c>
      <c r="AJT22">
        <v>1.9116999999999999E-3</v>
      </c>
      <c r="AJU22">
        <v>2.6876999999999999E-3</v>
      </c>
      <c r="AJV22">
        <v>2.5057E-3</v>
      </c>
      <c r="AJW22">
        <v>2.0498999999999999E-3</v>
      </c>
      <c r="AJX22">
        <v>2.6469000000000002E-3</v>
      </c>
      <c r="AJY22">
        <v>2.6186999999999998E-3</v>
      </c>
      <c r="AJZ22">
        <v>2.0899999999999998E-3</v>
      </c>
      <c r="AKA22">
        <v>2.6470999999999999E-3</v>
      </c>
      <c r="AKB22">
        <v>2.9516E-3</v>
      </c>
      <c r="AKC22">
        <v>2.2594E-3</v>
      </c>
      <c r="AKD22">
        <v>3.1543000000000001E-3</v>
      </c>
      <c r="AKE22">
        <v>1.8456E-3</v>
      </c>
      <c r="AKF22">
        <v>2.6495999999999998E-3</v>
      </c>
      <c r="AKG22">
        <v>2.4597E-3</v>
      </c>
      <c r="AKH22">
        <v>2.0725000000000001E-3</v>
      </c>
      <c r="AKI22">
        <v>2.6762999999999999E-3</v>
      </c>
      <c r="AKJ22">
        <v>2.3777E-3</v>
      </c>
      <c r="AKK22">
        <v>2.3362999999999999E-3</v>
      </c>
      <c r="AKL22">
        <v>2.2783999999999999E-3</v>
      </c>
      <c r="AKM22">
        <v>3.0942000000000001E-3</v>
      </c>
      <c r="AKN22">
        <v>2.4274000000000001E-3</v>
      </c>
      <c r="AKO22">
        <v>3.1746000000000001E-3</v>
      </c>
      <c r="AKP22">
        <v>2.0206999999999998E-3</v>
      </c>
      <c r="AKQ22">
        <v>2.9472999999999999E-3</v>
      </c>
      <c r="AKR22">
        <v>2.2721999999999998E-3</v>
      </c>
      <c r="AKS22">
        <v>2.4578E-3</v>
      </c>
      <c r="AKT22">
        <v>2.3606999999999999E-3</v>
      </c>
      <c r="AKU22">
        <v>3.0022E-3</v>
      </c>
      <c r="AKV22">
        <v>2.2604999999999999E-3</v>
      </c>
      <c r="AKW22">
        <v>3.1101000000000002E-3</v>
      </c>
      <c r="AKX22">
        <v>1.8018999999999999E-3</v>
      </c>
      <c r="AKY22">
        <v>2.8685999999999998E-3</v>
      </c>
      <c r="AKZ22">
        <v>2.6096000000000001E-3</v>
      </c>
      <c r="ALA22">
        <v>2.3294000000000001E-3</v>
      </c>
      <c r="ALB22">
        <v>3.5241999999999999E-3</v>
      </c>
      <c r="ALC22">
        <v>3.1289E-3</v>
      </c>
      <c r="ALD22">
        <v>1.9214E-3</v>
      </c>
      <c r="ALE22">
        <v>2.7994999999999999E-3</v>
      </c>
      <c r="ALF22">
        <v>2.3584000000000001E-3</v>
      </c>
      <c r="ALG22">
        <v>2.3354000000000001E-3</v>
      </c>
      <c r="ALH22">
        <v>3.1971E-3</v>
      </c>
      <c r="ALI22">
        <v>1.9197000000000001E-3</v>
      </c>
      <c r="ALJ22">
        <v>2.9256E-3</v>
      </c>
      <c r="ALK22">
        <v>2.3348000000000002E-3</v>
      </c>
      <c r="ALL22">
        <v>2.4475999999999999E-3</v>
      </c>
      <c r="ALM22" t="s">
        <v>1001</v>
      </c>
    </row>
    <row r="23" spans="1:1001" x14ac:dyDescent="0.25">
      <c r="A23">
        <v>2.3194000000000001E-3</v>
      </c>
      <c r="B23">
        <v>3.2734999999999999E-3</v>
      </c>
      <c r="C23">
        <v>2.2694999999999998E-3</v>
      </c>
      <c r="D23">
        <v>3.0416000000000002E-3</v>
      </c>
      <c r="E23">
        <v>2.0211000000000001E-3</v>
      </c>
      <c r="F23">
        <v>2.9593000000000002E-3</v>
      </c>
      <c r="G23">
        <v>2.2640999999999998E-3</v>
      </c>
      <c r="H23">
        <v>2.6668E-3</v>
      </c>
      <c r="I23">
        <v>2.3606999999999999E-3</v>
      </c>
      <c r="J23">
        <v>2.6695999999999998E-3</v>
      </c>
      <c r="K23">
        <v>2.0755000000000001E-3</v>
      </c>
      <c r="L23">
        <v>3.1304000000000002E-3</v>
      </c>
      <c r="M23">
        <v>3.5606000000000001E-3</v>
      </c>
      <c r="N23">
        <v>3.0885999999999999E-3</v>
      </c>
      <c r="O23">
        <v>2.8533999999999999E-3</v>
      </c>
      <c r="P23">
        <v>2.1546E-3</v>
      </c>
      <c r="Q23">
        <v>2.8137000000000001E-3</v>
      </c>
      <c r="R23">
        <v>2.6044000000000002E-3</v>
      </c>
      <c r="S23">
        <v>2.1744999999999998E-3</v>
      </c>
      <c r="T23">
        <v>2.5458999999999998E-3</v>
      </c>
      <c r="U23">
        <v>2.3912E-3</v>
      </c>
      <c r="V23">
        <v>2.3584999999999999E-3</v>
      </c>
      <c r="W23">
        <v>2.7366999999999999E-3</v>
      </c>
      <c r="X23">
        <v>2.1611999999999998E-3</v>
      </c>
      <c r="Y23">
        <v>2.6955999999999998E-3</v>
      </c>
      <c r="Z23">
        <v>2.6754999999999999E-3</v>
      </c>
      <c r="AA23">
        <v>2.0598999999999999E-3</v>
      </c>
      <c r="AB23">
        <v>3.6530999999999998E-3</v>
      </c>
      <c r="AC23">
        <v>2.9619999999999998E-3</v>
      </c>
      <c r="AD23">
        <v>2.0322000000000001E-3</v>
      </c>
      <c r="AE23">
        <v>2.4743999999999999E-3</v>
      </c>
      <c r="AF23">
        <v>3.0582000000000001E-3</v>
      </c>
      <c r="AG23">
        <v>2.3736999999999999E-3</v>
      </c>
      <c r="AH23">
        <v>3.0336999999999999E-3</v>
      </c>
      <c r="AI23">
        <v>2.0673000000000002E-3</v>
      </c>
      <c r="AJ23">
        <v>2.7434E-3</v>
      </c>
      <c r="AK23">
        <v>2.7217000000000001E-3</v>
      </c>
      <c r="AL23">
        <v>2.0615E-3</v>
      </c>
      <c r="AM23">
        <v>2.7219000000000002E-3</v>
      </c>
      <c r="AN23">
        <v>2.4943000000000001E-3</v>
      </c>
      <c r="AO23">
        <v>2.3663999999999998E-3</v>
      </c>
      <c r="AP23">
        <v>3.0255999999999998E-3</v>
      </c>
      <c r="AQ23">
        <v>2.0452000000000001E-3</v>
      </c>
      <c r="AR23">
        <v>2.8341999999999998E-3</v>
      </c>
      <c r="AS23">
        <v>2.3340000000000001E-3</v>
      </c>
      <c r="AT23">
        <v>2.6827000000000001E-3</v>
      </c>
      <c r="AU23">
        <v>2.5387000000000001E-3</v>
      </c>
      <c r="AV23">
        <v>2.7569000000000001E-3</v>
      </c>
      <c r="AW23">
        <v>2.1802000000000002E-3</v>
      </c>
      <c r="AX23">
        <v>2.4743E-3</v>
      </c>
      <c r="AY23">
        <v>2.9905000000000001E-3</v>
      </c>
      <c r="AZ23">
        <v>2.3594000000000002E-3</v>
      </c>
      <c r="BA23">
        <v>2.9876999999999998E-3</v>
      </c>
      <c r="BB23">
        <v>2.2158E-3</v>
      </c>
      <c r="BC23">
        <v>2.875E-3</v>
      </c>
      <c r="BD23">
        <v>2.5952000000000002E-3</v>
      </c>
      <c r="BE23">
        <v>2.3384999999999999E-3</v>
      </c>
      <c r="BF23">
        <v>2.4827E-3</v>
      </c>
      <c r="BG23">
        <v>2.7466999999999999E-3</v>
      </c>
      <c r="BH23">
        <v>2.4437999999999999E-3</v>
      </c>
      <c r="BI23">
        <v>2.944E-3</v>
      </c>
      <c r="BJ23">
        <v>2.0230000000000001E-3</v>
      </c>
      <c r="BK23">
        <v>2.8855999999999999E-3</v>
      </c>
      <c r="BL23">
        <v>2.3429000000000002E-3</v>
      </c>
      <c r="BM23">
        <v>2.4396000000000001E-3</v>
      </c>
      <c r="BN23">
        <v>2.4957E-3</v>
      </c>
      <c r="BO23">
        <v>3.1039000000000001E-3</v>
      </c>
      <c r="BP23">
        <v>2.3690999999999999E-3</v>
      </c>
      <c r="BQ23">
        <v>3.0092000000000001E-3</v>
      </c>
      <c r="BR23">
        <v>1.9406E-3</v>
      </c>
      <c r="BS23">
        <v>2.8917000000000001E-3</v>
      </c>
      <c r="BT23">
        <v>2.3798000000000001E-3</v>
      </c>
      <c r="BU23">
        <v>2.4261999999999999E-3</v>
      </c>
      <c r="BV23">
        <v>2.3777999999999998E-3</v>
      </c>
      <c r="BW23">
        <v>3.2423E-3</v>
      </c>
      <c r="BX23">
        <v>1.9407000000000001E-3</v>
      </c>
      <c r="BY23">
        <v>2.6167999999999999E-3</v>
      </c>
      <c r="BZ23">
        <v>2.7824999999999998E-3</v>
      </c>
      <c r="CA23">
        <v>2.3210000000000001E-3</v>
      </c>
      <c r="CB23">
        <v>3.2447999999999999E-3</v>
      </c>
      <c r="CC23">
        <v>2.0772999999999998E-3</v>
      </c>
      <c r="CD23">
        <v>3.5536000000000001E-3</v>
      </c>
      <c r="CE23">
        <v>3.2718999999999999E-3</v>
      </c>
      <c r="CF23">
        <v>2.0165999999999999E-3</v>
      </c>
      <c r="CG23">
        <v>2.9329E-3</v>
      </c>
      <c r="CH23">
        <v>2.2856E-3</v>
      </c>
      <c r="CI23">
        <v>2.3755E-3</v>
      </c>
      <c r="CJ23">
        <v>2.7066999999999998E-3</v>
      </c>
      <c r="CK23">
        <v>2.2809000000000002E-3</v>
      </c>
      <c r="CL23">
        <v>2.5508000000000002E-3</v>
      </c>
      <c r="CM23">
        <v>3.1075999999999999E-3</v>
      </c>
      <c r="CN23">
        <v>2.0292999999999999E-3</v>
      </c>
      <c r="CO23">
        <v>2.8590999999999998E-3</v>
      </c>
      <c r="CP23">
        <v>2.3649999999999999E-3</v>
      </c>
      <c r="CQ23">
        <v>2.4751999999999999E-3</v>
      </c>
      <c r="CR23">
        <v>2.7163999999999999E-3</v>
      </c>
      <c r="CS23">
        <v>2.8219999999999999E-3</v>
      </c>
      <c r="CT23">
        <v>2.3873000000000002E-3</v>
      </c>
      <c r="CU23">
        <v>3.1811000000000001E-3</v>
      </c>
      <c r="CV23">
        <v>1.9583000000000001E-3</v>
      </c>
      <c r="CW23">
        <v>2.4575999999999999E-3</v>
      </c>
      <c r="CX23">
        <v>2.9153999999999998E-3</v>
      </c>
      <c r="CY23">
        <v>2.029E-3</v>
      </c>
      <c r="CZ23">
        <v>2.8357E-3</v>
      </c>
      <c r="DA23">
        <v>2.4128000000000001E-3</v>
      </c>
      <c r="DB23">
        <v>2.3801E-3</v>
      </c>
      <c r="DC23">
        <v>2.9914E-3</v>
      </c>
      <c r="DD23">
        <v>2.0777999999999999E-3</v>
      </c>
      <c r="DE23">
        <v>2.8693E-3</v>
      </c>
      <c r="DF23">
        <v>2.3027E-3</v>
      </c>
      <c r="DG23">
        <v>2.6989000000000002E-3</v>
      </c>
      <c r="DH23">
        <v>2.3425E-3</v>
      </c>
      <c r="DI23">
        <v>3.1651000000000001E-3</v>
      </c>
      <c r="DJ23">
        <v>2E-3</v>
      </c>
      <c r="DK23">
        <v>2.7544000000000002E-3</v>
      </c>
      <c r="DL23">
        <v>2.6564000000000002E-3</v>
      </c>
      <c r="DM23">
        <v>2.7179999999999999E-3</v>
      </c>
      <c r="DN23">
        <v>2.9559E-3</v>
      </c>
      <c r="DO23">
        <v>2.5517000000000001E-3</v>
      </c>
      <c r="DP23">
        <v>3.0073000000000001E-3</v>
      </c>
      <c r="DQ23">
        <v>2.947E-3</v>
      </c>
      <c r="DR23">
        <v>2.7066999999999998E-3</v>
      </c>
      <c r="DS23">
        <v>2.9134999999999999E-3</v>
      </c>
      <c r="DT23">
        <v>3.0728999999999999E-3</v>
      </c>
      <c r="DU23">
        <v>2.7664999999999999E-3</v>
      </c>
      <c r="DV23">
        <v>2.9266000000000001E-3</v>
      </c>
      <c r="DW23">
        <v>2.0956E-3</v>
      </c>
      <c r="DX23">
        <v>2.8230999999999998E-3</v>
      </c>
      <c r="DY23">
        <v>2.5412E-3</v>
      </c>
      <c r="DZ23">
        <v>2.6622E-3</v>
      </c>
      <c r="EA23">
        <v>2.5071E-3</v>
      </c>
      <c r="EB23">
        <v>2.9870000000000001E-3</v>
      </c>
      <c r="EC23">
        <v>2.0596E-3</v>
      </c>
      <c r="ED23">
        <v>3.0187E-3</v>
      </c>
      <c r="EE23">
        <v>2.5877000000000001E-3</v>
      </c>
      <c r="EF23">
        <v>3.9852000000000004E-3</v>
      </c>
      <c r="EG23">
        <v>2.7012999999999998E-3</v>
      </c>
      <c r="EH23">
        <v>2.2599999999999999E-3</v>
      </c>
      <c r="EI23">
        <v>2.7923000000000002E-3</v>
      </c>
      <c r="EJ23">
        <v>2.1109000000000002E-3</v>
      </c>
      <c r="EK23">
        <v>2.9618000000000001E-3</v>
      </c>
      <c r="EL23">
        <v>2.6208E-3</v>
      </c>
      <c r="EM23">
        <v>3.1063000000000002E-3</v>
      </c>
      <c r="EN23">
        <v>2.3838000000000002E-3</v>
      </c>
      <c r="EO23">
        <v>2.7620000000000001E-3</v>
      </c>
      <c r="EP23">
        <v>1.9775000000000001E-3</v>
      </c>
      <c r="EQ23">
        <v>2.7422000000000002E-3</v>
      </c>
      <c r="ER23">
        <v>2.2384000000000002E-3</v>
      </c>
      <c r="ES23">
        <v>2.9504000000000002E-3</v>
      </c>
      <c r="ET23">
        <v>2.5872E-3</v>
      </c>
      <c r="EU23">
        <v>3.2268000000000002E-3</v>
      </c>
      <c r="EV23">
        <v>2.33E-3</v>
      </c>
      <c r="EW23">
        <v>2.6705000000000001E-3</v>
      </c>
      <c r="EX23">
        <v>2.0238000000000001E-3</v>
      </c>
      <c r="EY23">
        <v>2.8031000000000002E-3</v>
      </c>
      <c r="EZ23">
        <v>2.1534000000000002E-3</v>
      </c>
      <c r="FA23">
        <v>2.8857000000000002E-3</v>
      </c>
      <c r="FB23">
        <v>2.5455E-3</v>
      </c>
      <c r="FC23">
        <v>2.8717999999999999E-3</v>
      </c>
      <c r="FD23">
        <v>2.0791E-3</v>
      </c>
      <c r="FE23">
        <v>2.9784E-3</v>
      </c>
      <c r="FF23">
        <v>2.3789000000000002E-3</v>
      </c>
      <c r="FG23">
        <v>2.3305999999999999E-3</v>
      </c>
      <c r="FH23">
        <v>2.7507E-3</v>
      </c>
      <c r="FI23">
        <v>2.0026000000000002E-3</v>
      </c>
      <c r="FJ23">
        <v>2.7907000000000001E-3</v>
      </c>
      <c r="FK23">
        <v>2.1267E-3</v>
      </c>
      <c r="FL23">
        <v>2.9194999999999998E-3</v>
      </c>
      <c r="FM23">
        <v>2.5466E-3</v>
      </c>
      <c r="FN23">
        <v>3.2168000000000001E-3</v>
      </c>
      <c r="FO23">
        <v>2.3993999999999999E-3</v>
      </c>
      <c r="FP23">
        <v>2.8184E-3</v>
      </c>
      <c r="FQ23">
        <v>2.0929E-3</v>
      </c>
      <c r="FR23">
        <v>2.7439999999999999E-3</v>
      </c>
      <c r="FS23">
        <v>2.2001999999999998E-3</v>
      </c>
      <c r="FT23">
        <v>2.6253000000000001E-3</v>
      </c>
      <c r="FU23">
        <v>2.4683000000000001E-3</v>
      </c>
      <c r="FV23">
        <v>3.2482000000000001E-3</v>
      </c>
      <c r="FW23">
        <v>2.1145000000000001E-3</v>
      </c>
      <c r="FX23">
        <v>2.7594E-3</v>
      </c>
      <c r="FY23">
        <v>2.4009999999999999E-3</v>
      </c>
      <c r="FZ23">
        <v>2.6126000000000001E-3</v>
      </c>
      <c r="GA23">
        <v>2.4586E-3</v>
      </c>
      <c r="GB23">
        <v>2.2924E-3</v>
      </c>
      <c r="GC23">
        <v>2.5068E-3</v>
      </c>
      <c r="GD23">
        <v>3.0325999999999999E-3</v>
      </c>
      <c r="GE23">
        <v>1.951E-3</v>
      </c>
      <c r="GF23">
        <v>2.8113000000000001E-3</v>
      </c>
      <c r="GG23">
        <v>2.4884999999999998E-3</v>
      </c>
      <c r="GH23">
        <v>3.2247999999999999E-3</v>
      </c>
      <c r="GI23">
        <v>2.7033999999999999E-3</v>
      </c>
      <c r="GJ23">
        <v>2.1201000000000002E-3</v>
      </c>
      <c r="GK23">
        <v>2.7496999999999999E-3</v>
      </c>
      <c r="GL23">
        <v>1.9750000000000002E-3</v>
      </c>
      <c r="GM23">
        <v>3.088E-3</v>
      </c>
      <c r="GN23">
        <v>2.5665000000000002E-3</v>
      </c>
      <c r="GO23">
        <v>2.9981000000000001E-3</v>
      </c>
      <c r="GP23">
        <v>1.9645000000000001E-3</v>
      </c>
      <c r="GQ23">
        <v>2.6849999999999999E-3</v>
      </c>
      <c r="GR23">
        <v>2.4434999999999999E-3</v>
      </c>
      <c r="GS23">
        <v>2.4099E-3</v>
      </c>
      <c r="GT23">
        <v>2.722E-3</v>
      </c>
      <c r="GU23">
        <v>2.0171E-3</v>
      </c>
      <c r="GV23">
        <v>2.712E-3</v>
      </c>
      <c r="GW23">
        <v>2.0745E-3</v>
      </c>
      <c r="GX23">
        <v>2.5008999999999999E-3</v>
      </c>
      <c r="GY23">
        <v>2.3276E-3</v>
      </c>
      <c r="GZ23">
        <v>3.1457E-3</v>
      </c>
      <c r="HA23">
        <v>2.3021000000000001E-3</v>
      </c>
      <c r="HB23">
        <v>3.1998E-3</v>
      </c>
      <c r="HC23">
        <v>1.9277000000000001E-3</v>
      </c>
      <c r="HD23">
        <v>2.8057999999999998E-3</v>
      </c>
      <c r="HE23">
        <v>2.3443000000000001E-3</v>
      </c>
      <c r="HF23">
        <v>2.3839E-3</v>
      </c>
      <c r="HG23">
        <v>2.4421999999999998E-3</v>
      </c>
      <c r="HH23">
        <v>2.5885000000000001E-3</v>
      </c>
      <c r="HI23">
        <v>2.1031000000000001E-3</v>
      </c>
      <c r="HJ23">
        <v>2.5803000000000002E-3</v>
      </c>
      <c r="HK23">
        <v>2.2755000000000002E-3</v>
      </c>
      <c r="HL23">
        <v>2.4700999999999998E-3</v>
      </c>
      <c r="HM23">
        <v>2.9697999999999999E-3</v>
      </c>
      <c r="HN23">
        <v>2.1672000000000002E-3</v>
      </c>
      <c r="HO23">
        <v>2.6145999999999999E-3</v>
      </c>
      <c r="HP23">
        <v>2.8536E-3</v>
      </c>
      <c r="HQ23">
        <v>1.918E-3</v>
      </c>
      <c r="HR23">
        <v>2.7920000000000002E-3</v>
      </c>
      <c r="HS23">
        <v>2.5910999999999998E-3</v>
      </c>
      <c r="HT23">
        <v>2.3654000000000001E-3</v>
      </c>
      <c r="HU23">
        <v>2.9656999999999999E-3</v>
      </c>
      <c r="HV23">
        <v>1.9716999999999998E-3</v>
      </c>
      <c r="HW23">
        <v>2.8188000000000002E-3</v>
      </c>
      <c r="HX23">
        <v>2.3295999999999998E-3</v>
      </c>
      <c r="HY23">
        <v>2.1510000000000001E-3</v>
      </c>
      <c r="HZ23">
        <v>2.4791000000000001E-3</v>
      </c>
      <c r="IA23">
        <v>3.1985999999999998E-3</v>
      </c>
      <c r="IB23">
        <v>2.2826999999999999E-3</v>
      </c>
      <c r="IC23">
        <v>3.0883999999999998E-3</v>
      </c>
      <c r="ID23">
        <v>1.9066E-3</v>
      </c>
      <c r="IE23">
        <v>3.0328999999999998E-3</v>
      </c>
      <c r="IF23">
        <v>2.2891000000000001E-3</v>
      </c>
      <c r="IG23">
        <v>2.5236E-3</v>
      </c>
      <c r="IH23">
        <v>2.5027000000000001E-3</v>
      </c>
      <c r="II23">
        <v>2.9356999999999999E-3</v>
      </c>
      <c r="IJ23">
        <v>2.0772E-3</v>
      </c>
      <c r="IK23">
        <v>3.5523E-3</v>
      </c>
      <c r="IL23">
        <v>2.7737E-3</v>
      </c>
      <c r="IM23">
        <v>2.4367E-3</v>
      </c>
      <c r="IN23">
        <v>3.0469999999999998E-3</v>
      </c>
      <c r="IO23">
        <v>1.9413E-3</v>
      </c>
      <c r="IP23">
        <v>2.8262000000000001E-3</v>
      </c>
      <c r="IQ23">
        <v>2.5060999999999998E-3</v>
      </c>
      <c r="IR23">
        <v>4.0293000000000004E-3</v>
      </c>
      <c r="IS23">
        <v>3.1121999999999999E-3</v>
      </c>
      <c r="IT23">
        <v>2.9353000000000001E-3</v>
      </c>
      <c r="IU23">
        <v>2.4418999999999999E-3</v>
      </c>
      <c r="IV23">
        <v>3.0509999999999999E-3</v>
      </c>
      <c r="IW23">
        <v>2.4447000000000002E-3</v>
      </c>
      <c r="IX23">
        <v>3.0306E-3</v>
      </c>
      <c r="IY23">
        <v>3.0178000000000002E-3</v>
      </c>
      <c r="IZ23">
        <v>2.3701999999999998E-3</v>
      </c>
      <c r="JA23">
        <v>3.0330000000000001E-3</v>
      </c>
      <c r="JB23">
        <v>2.5861E-3</v>
      </c>
      <c r="JC23">
        <v>2.8235999999999999E-3</v>
      </c>
      <c r="JD23">
        <v>2.5623E-3</v>
      </c>
      <c r="JE23">
        <v>3.189E-3</v>
      </c>
      <c r="JF23">
        <v>2.3056999999999999E-3</v>
      </c>
      <c r="JG23">
        <v>3.1905000000000002E-3</v>
      </c>
      <c r="JH23">
        <v>2.0144E-3</v>
      </c>
      <c r="JI23">
        <v>2.7469E-3</v>
      </c>
      <c r="JJ23">
        <v>2.3917000000000001E-3</v>
      </c>
      <c r="JK23">
        <v>2.3435000000000001E-3</v>
      </c>
      <c r="JL23">
        <v>2.3763E-3</v>
      </c>
      <c r="JM23">
        <v>3.0645999999999998E-3</v>
      </c>
      <c r="JN23">
        <v>2.3408999999999999E-3</v>
      </c>
      <c r="JO23">
        <v>3.0441999999999999E-3</v>
      </c>
      <c r="JP23">
        <v>1.9484000000000001E-3</v>
      </c>
      <c r="JQ23">
        <v>2.7732999999999998E-3</v>
      </c>
      <c r="JR23">
        <v>2.2950000000000002E-3</v>
      </c>
      <c r="JS23">
        <v>2.4813000000000001E-3</v>
      </c>
      <c r="JT23">
        <v>2.4575999999999999E-3</v>
      </c>
      <c r="JU23">
        <v>3.0899E-3</v>
      </c>
      <c r="JV23">
        <v>1.9095E-3</v>
      </c>
      <c r="JW23">
        <v>2.7705E-3</v>
      </c>
      <c r="JX23">
        <v>2.4012E-3</v>
      </c>
      <c r="JY23">
        <v>2.3957000000000002E-3</v>
      </c>
      <c r="JZ23">
        <v>3.1652E-3</v>
      </c>
      <c r="KA23">
        <v>2.0157E-3</v>
      </c>
      <c r="KB23">
        <v>2.7645999999999999E-3</v>
      </c>
      <c r="KC23">
        <v>2.3938000000000002E-3</v>
      </c>
      <c r="KD23">
        <v>2.3730000000000001E-3</v>
      </c>
      <c r="KE23">
        <v>2.3608000000000001E-3</v>
      </c>
      <c r="KF23">
        <v>3.0354000000000002E-3</v>
      </c>
      <c r="KG23">
        <v>2.8253000000000002E-3</v>
      </c>
      <c r="KH23">
        <v>3.1378000000000001E-3</v>
      </c>
      <c r="KI23">
        <v>2.0674999999999999E-3</v>
      </c>
      <c r="KJ23">
        <v>2.8406E-3</v>
      </c>
      <c r="KK23">
        <v>2.6399000000000001E-3</v>
      </c>
      <c r="KL23">
        <v>2.0470000000000002E-3</v>
      </c>
      <c r="KM23">
        <v>3.7428000000000001E-3</v>
      </c>
      <c r="KN23">
        <v>3.0936000000000002E-3</v>
      </c>
      <c r="KO23">
        <v>2.0422000000000001E-3</v>
      </c>
      <c r="KP23">
        <v>2.9594999999999999E-3</v>
      </c>
      <c r="KQ23">
        <v>2.2769999999999999E-3</v>
      </c>
      <c r="KR23">
        <v>2.7656999999999998E-3</v>
      </c>
      <c r="KS23">
        <v>3.0149999999999999E-3</v>
      </c>
      <c r="KT23">
        <v>2.1462E-3</v>
      </c>
      <c r="KU23">
        <v>2.7585000000000001E-3</v>
      </c>
      <c r="KV23">
        <v>2.8958E-3</v>
      </c>
      <c r="KW23">
        <v>1.9183E-3</v>
      </c>
      <c r="KX23">
        <v>2.7628000000000002E-3</v>
      </c>
      <c r="KY23">
        <v>2.6573999999999999E-3</v>
      </c>
      <c r="KZ23">
        <v>2.3099000000000001E-3</v>
      </c>
      <c r="LA23">
        <v>3.0569999999999998E-3</v>
      </c>
      <c r="LB23">
        <v>1.9501E-3</v>
      </c>
      <c r="LC23">
        <v>2.7913999999999999E-3</v>
      </c>
      <c r="LD23">
        <v>2.3005999999999999E-3</v>
      </c>
      <c r="LE23">
        <v>2.2537999999999998E-3</v>
      </c>
      <c r="LF23">
        <v>2.5325999999999999E-3</v>
      </c>
      <c r="LG23">
        <v>2.7515E-3</v>
      </c>
      <c r="LH23">
        <v>2.2602999999999998E-3</v>
      </c>
      <c r="LI23">
        <v>3.1960999999999999E-3</v>
      </c>
      <c r="LJ23">
        <v>2.0449000000000001E-3</v>
      </c>
      <c r="LK23">
        <v>2.8500000000000001E-3</v>
      </c>
      <c r="LL23">
        <v>2.4026999999999998E-3</v>
      </c>
      <c r="LM23">
        <v>2.3111E-3</v>
      </c>
      <c r="LN23">
        <v>2.4729999999999999E-3</v>
      </c>
      <c r="LO23">
        <v>3.1960999999999999E-3</v>
      </c>
      <c r="LP23">
        <v>2.0603000000000002E-3</v>
      </c>
      <c r="LQ23">
        <v>2.8105000000000001E-3</v>
      </c>
      <c r="LR23">
        <v>2.6662999999999999E-3</v>
      </c>
      <c r="LS23">
        <v>2.3230999999999998E-3</v>
      </c>
      <c r="LT23">
        <v>3.0018000000000002E-3</v>
      </c>
      <c r="LU23">
        <v>1.9513E-3</v>
      </c>
      <c r="LV23">
        <v>3.0590999999999999E-3</v>
      </c>
      <c r="LW23">
        <v>2.2894999999999999E-3</v>
      </c>
      <c r="LX23">
        <v>2.5192000000000001E-3</v>
      </c>
      <c r="LY23">
        <v>2.3919000000000002E-3</v>
      </c>
      <c r="LZ23">
        <v>3.0539999999999999E-3</v>
      </c>
      <c r="MA23">
        <v>2.2520999999999999E-3</v>
      </c>
      <c r="MB23">
        <v>3.1281E-3</v>
      </c>
      <c r="MC23">
        <v>2.1714E-3</v>
      </c>
      <c r="MD23">
        <v>2.9091E-3</v>
      </c>
      <c r="ME23">
        <v>2.4015E-3</v>
      </c>
      <c r="MF23">
        <v>2.4126999999999998E-3</v>
      </c>
      <c r="MG23">
        <v>2.4187000000000002E-3</v>
      </c>
      <c r="MH23">
        <v>3.5401999999999999E-3</v>
      </c>
      <c r="MI23">
        <v>2.1334000000000001E-3</v>
      </c>
      <c r="MJ23">
        <v>2.898E-3</v>
      </c>
      <c r="MK23">
        <v>2.4591999999999999E-3</v>
      </c>
      <c r="ML23">
        <v>2.5027000000000001E-3</v>
      </c>
      <c r="MM23">
        <v>3.1129999999999999E-3</v>
      </c>
      <c r="MN23">
        <v>2.0925000000000002E-3</v>
      </c>
      <c r="MO23">
        <v>3.6205999999999999E-3</v>
      </c>
      <c r="MP23">
        <v>3.0035999999999999E-3</v>
      </c>
      <c r="MQ23">
        <v>1.9514999999999999E-3</v>
      </c>
      <c r="MR23">
        <v>2.7851E-3</v>
      </c>
      <c r="MS23">
        <v>2.2691E-3</v>
      </c>
      <c r="MT23">
        <v>2.4272E-3</v>
      </c>
      <c r="MU23">
        <v>3.1508E-3</v>
      </c>
      <c r="MV23">
        <v>1.9708999999999998E-3</v>
      </c>
      <c r="MW23">
        <v>2.6373E-3</v>
      </c>
      <c r="MX23">
        <v>2.6973000000000001E-3</v>
      </c>
      <c r="MY23">
        <v>2.0956E-3</v>
      </c>
      <c r="MZ23">
        <v>2.5395999999999999E-3</v>
      </c>
      <c r="NA23">
        <v>2.8549000000000001E-3</v>
      </c>
      <c r="NB23">
        <v>2.0520999999999998E-3</v>
      </c>
      <c r="NC23">
        <v>2.7401999999999999E-3</v>
      </c>
      <c r="ND23">
        <v>2.3008E-3</v>
      </c>
      <c r="NE23">
        <v>2.4697E-3</v>
      </c>
      <c r="NF23">
        <v>3.1828999999999998E-3</v>
      </c>
      <c r="NG23">
        <v>1.9697E-3</v>
      </c>
      <c r="NH23">
        <v>2.8863999999999999E-3</v>
      </c>
      <c r="NI23">
        <v>2.4337E-3</v>
      </c>
      <c r="NJ23">
        <v>2.467E-3</v>
      </c>
      <c r="NK23">
        <v>2.2629E-3</v>
      </c>
      <c r="NL23">
        <v>3.0642E-3</v>
      </c>
      <c r="NM23">
        <v>2.2772999999999999E-3</v>
      </c>
      <c r="NN23">
        <v>3.2804000000000002E-3</v>
      </c>
      <c r="NO23">
        <v>1.9699000000000001E-3</v>
      </c>
      <c r="NP23">
        <v>2.8969999999999998E-3</v>
      </c>
      <c r="NQ23">
        <v>2.3449999999999999E-3</v>
      </c>
      <c r="NR23">
        <v>2.4967000000000001E-3</v>
      </c>
      <c r="NS23">
        <v>2.3979000000000001E-3</v>
      </c>
      <c r="NT23">
        <v>3.1584999999999998E-3</v>
      </c>
      <c r="NU23">
        <v>1.9380999999999999E-3</v>
      </c>
      <c r="NV23">
        <v>2.7594999999999998E-3</v>
      </c>
      <c r="NW23">
        <v>2.3898999999999999E-3</v>
      </c>
      <c r="NX23">
        <v>2.6205E-3</v>
      </c>
      <c r="NY23">
        <v>3.0068999999999999E-3</v>
      </c>
      <c r="NZ23">
        <v>2.0606999999999999E-3</v>
      </c>
      <c r="OA23">
        <v>2.9851000000000001E-3</v>
      </c>
      <c r="OB23">
        <v>2.2214000000000001E-3</v>
      </c>
      <c r="OC23">
        <v>2.6259999999999999E-3</v>
      </c>
      <c r="OD23">
        <v>2.5341000000000001E-3</v>
      </c>
      <c r="OE23">
        <v>3.0339999999999998E-3</v>
      </c>
      <c r="OF23">
        <v>2.4480000000000001E-3</v>
      </c>
      <c r="OG23">
        <v>3.2041000000000001E-3</v>
      </c>
      <c r="OH23">
        <v>2.7076000000000001E-3</v>
      </c>
      <c r="OI23">
        <v>2.8208E-3</v>
      </c>
      <c r="OJ23">
        <v>2.6803E-3</v>
      </c>
      <c r="OK23">
        <v>2.2918000000000001E-3</v>
      </c>
      <c r="OL23">
        <v>2.4835999999999999E-3</v>
      </c>
      <c r="OM23">
        <v>2.2829E-3</v>
      </c>
      <c r="ON23">
        <v>2.3744999999999999E-3</v>
      </c>
      <c r="OO23">
        <v>3.0100999999999999E-3</v>
      </c>
      <c r="OP23">
        <v>2.0693E-3</v>
      </c>
      <c r="OQ23">
        <v>3.5726999999999998E-3</v>
      </c>
      <c r="OR23">
        <v>2.7637999999999999E-3</v>
      </c>
      <c r="OS23">
        <v>2.1291999999999999E-3</v>
      </c>
      <c r="OT23">
        <v>2.7385E-3</v>
      </c>
      <c r="OU23">
        <v>2.2449000000000002E-3</v>
      </c>
      <c r="OV23">
        <v>3.0027000000000001E-3</v>
      </c>
      <c r="OW23">
        <v>2.4678E-3</v>
      </c>
      <c r="OX23">
        <v>3.1304000000000002E-3</v>
      </c>
      <c r="OY23">
        <v>2.2942000000000001E-3</v>
      </c>
      <c r="OZ23">
        <v>2.9286999999999998E-3</v>
      </c>
      <c r="PA23">
        <v>1.9960999999999998E-3</v>
      </c>
      <c r="PB23">
        <v>2.7652000000000002E-3</v>
      </c>
      <c r="PC23">
        <v>2.1167999999999998E-3</v>
      </c>
      <c r="PD23">
        <v>2.9776999999999998E-3</v>
      </c>
      <c r="PE23">
        <v>2.5398999999999999E-3</v>
      </c>
      <c r="PF23">
        <v>3.0168E-3</v>
      </c>
      <c r="PG23">
        <v>2.4654999999999998E-3</v>
      </c>
      <c r="PH23">
        <v>2.9732000000000001E-3</v>
      </c>
      <c r="PI23">
        <v>1.9922E-3</v>
      </c>
      <c r="PJ23">
        <v>2.8241E-3</v>
      </c>
      <c r="PK23">
        <v>2.0476000000000001E-3</v>
      </c>
      <c r="PL23">
        <v>2.9699000000000001E-3</v>
      </c>
      <c r="PM23">
        <v>2.5918999999999998E-3</v>
      </c>
      <c r="PN23">
        <v>2.9729999999999999E-3</v>
      </c>
      <c r="PO23">
        <v>2.0374999999999998E-3</v>
      </c>
      <c r="PP23">
        <v>2.8505000000000002E-3</v>
      </c>
      <c r="PQ23">
        <v>2.6129E-3</v>
      </c>
      <c r="PR23">
        <v>2.4543E-3</v>
      </c>
      <c r="PS23">
        <v>2.5680999999999998E-3</v>
      </c>
      <c r="PT23">
        <v>2.2769000000000001E-3</v>
      </c>
      <c r="PU23">
        <v>2.5623E-3</v>
      </c>
      <c r="PV23">
        <v>2.8771000000000001E-3</v>
      </c>
      <c r="PW23">
        <v>1.9438999999999999E-3</v>
      </c>
      <c r="PX23">
        <v>2.7052999999999999E-3</v>
      </c>
      <c r="PY23">
        <v>2.6581999999999999E-3</v>
      </c>
      <c r="PZ23">
        <v>2.4212999999999999E-3</v>
      </c>
      <c r="QA23">
        <v>3.1313999999999999E-3</v>
      </c>
      <c r="QB23">
        <v>2.0135000000000001E-3</v>
      </c>
      <c r="QC23">
        <v>2.9566000000000002E-3</v>
      </c>
      <c r="QD23">
        <v>2.0439999999999998E-3</v>
      </c>
      <c r="QE23">
        <v>3.1096000000000001E-3</v>
      </c>
      <c r="QF23">
        <v>2.4872000000000002E-3</v>
      </c>
      <c r="QG23">
        <v>3.0980999999999999E-3</v>
      </c>
      <c r="QH23">
        <v>1.9548999999999999E-3</v>
      </c>
      <c r="QI23">
        <v>2.6641E-3</v>
      </c>
      <c r="QJ23">
        <v>2.7233000000000001E-3</v>
      </c>
      <c r="QK23">
        <v>2.4612000000000002E-3</v>
      </c>
      <c r="QL23">
        <v>3.2518E-3</v>
      </c>
      <c r="QM23">
        <v>1.9913000000000001E-3</v>
      </c>
      <c r="QN23">
        <v>2.6848000000000002E-3</v>
      </c>
      <c r="QO23">
        <v>2.5154000000000001E-3</v>
      </c>
      <c r="QP23">
        <v>2.0593E-3</v>
      </c>
      <c r="QQ23">
        <v>2.7499999999999998E-3</v>
      </c>
      <c r="QR23">
        <v>2.4569000000000001E-3</v>
      </c>
      <c r="QS23">
        <v>3.4537999999999999E-3</v>
      </c>
      <c r="QT23">
        <v>2.9478E-3</v>
      </c>
      <c r="QU23">
        <v>1.9667999999999999E-3</v>
      </c>
      <c r="QV23">
        <v>2.9299E-3</v>
      </c>
      <c r="QW23">
        <v>2.3941000000000001E-3</v>
      </c>
      <c r="QX23">
        <v>2.3574999999999998E-3</v>
      </c>
      <c r="QY23">
        <v>2.3156000000000001E-3</v>
      </c>
      <c r="QZ23">
        <v>3.1259999999999999E-3</v>
      </c>
      <c r="RA23">
        <v>2.3438999999999999E-3</v>
      </c>
      <c r="RB23">
        <v>2.4053999999999998E-3</v>
      </c>
      <c r="RC23">
        <v>2.6827999999999999E-3</v>
      </c>
      <c r="RD23">
        <v>2.5883999999999998E-3</v>
      </c>
      <c r="RE23">
        <v>3.0525000000000001E-3</v>
      </c>
      <c r="RF23">
        <v>1.9724999999999999E-3</v>
      </c>
      <c r="RG23">
        <v>2.6911999999999999E-3</v>
      </c>
      <c r="RH23">
        <v>2.47E-3</v>
      </c>
      <c r="RI23">
        <v>2.2751999999999998E-3</v>
      </c>
      <c r="RJ23">
        <v>2.4245E-3</v>
      </c>
      <c r="RK23">
        <v>2.8408000000000001E-3</v>
      </c>
      <c r="RL23">
        <v>2.3067000000000001E-3</v>
      </c>
      <c r="RM23">
        <v>2.6264000000000001E-3</v>
      </c>
      <c r="RN23">
        <v>1.9243000000000001E-3</v>
      </c>
      <c r="RO23">
        <v>3.0079999999999998E-3</v>
      </c>
      <c r="RP23">
        <v>2.2842000000000001E-3</v>
      </c>
      <c r="RQ23">
        <v>3.1508E-3</v>
      </c>
      <c r="RR23">
        <v>2.5339999999999998E-3</v>
      </c>
      <c r="RS23">
        <v>3.0414999999999999E-3</v>
      </c>
      <c r="RT23">
        <v>2.3367000000000001E-3</v>
      </c>
      <c r="RU23">
        <v>3.3099000000000002E-3</v>
      </c>
      <c r="RV23">
        <v>2.1091E-3</v>
      </c>
      <c r="RW23">
        <v>2.8357999999999999E-3</v>
      </c>
      <c r="RX23">
        <v>2.6189999999999998E-3</v>
      </c>
      <c r="RY23">
        <v>2.3219E-3</v>
      </c>
      <c r="RZ23">
        <v>2.3925000000000001E-3</v>
      </c>
      <c r="SA23">
        <v>3.0155999999999998E-3</v>
      </c>
      <c r="SB23">
        <v>1.9438999999999999E-3</v>
      </c>
      <c r="SC23">
        <v>2.6876999999999999E-3</v>
      </c>
      <c r="SD23">
        <v>2.5617999999999999E-3</v>
      </c>
      <c r="SE23">
        <v>2.2566999999999999E-3</v>
      </c>
      <c r="SF23">
        <v>3.1335999999999998E-3</v>
      </c>
      <c r="SG23">
        <v>2.0631999999999998E-3</v>
      </c>
      <c r="SH23">
        <v>2.7607999999999999E-3</v>
      </c>
      <c r="SI23">
        <v>2.3982000000000001E-3</v>
      </c>
      <c r="SJ23">
        <v>2.4066000000000001E-3</v>
      </c>
      <c r="SK23">
        <v>2.3487E-3</v>
      </c>
      <c r="SL23">
        <v>3.1067E-3</v>
      </c>
      <c r="SM23">
        <v>2.3681000000000002E-3</v>
      </c>
      <c r="SN23">
        <v>3.3528E-3</v>
      </c>
      <c r="SO23">
        <v>1.9651999999999998E-3</v>
      </c>
      <c r="SP23">
        <v>2.7579000000000002E-3</v>
      </c>
      <c r="SQ23">
        <v>2.3874999999999999E-3</v>
      </c>
      <c r="SR23">
        <v>2.3192E-3</v>
      </c>
      <c r="SS23">
        <v>2.6446E-3</v>
      </c>
      <c r="ST23">
        <v>3.0182999999999998E-3</v>
      </c>
      <c r="SU23">
        <v>2.0125E-3</v>
      </c>
      <c r="SV23">
        <v>3.5052999999999998E-3</v>
      </c>
      <c r="SW23">
        <v>3.0308000000000002E-3</v>
      </c>
      <c r="SX23">
        <v>2.2851999999999998E-3</v>
      </c>
      <c r="SY23">
        <v>2.9523000000000001E-3</v>
      </c>
      <c r="SZ23">
        <v>2.7174999999999999E-3</v>
      </c>
      <c r="TA23">
        <v>2.6603999999999998E-3</v>
      </c>
      <c r="TB23">
        <v>2.9946999999999999E-3</v>
      </c>
      <c r="TC23">
        <v>1.9908E-3</v>
      </c>
      <c r="TD23">
        <v>2.7518E-3</v>
      </c>
      <c r="TE23">
        <v>2.5542E-3</v>
      </c>
      <c r="TF23">
        <v>2.3368999999999998E-3</v>
      </c>
      <c r="TG23">
        <v>3.1429000000000001E-3</v>
      </c>
      <c r="TH23">
        <v>1.952E-3</v>
      </c>
      <c r="TI23">
        <v>2.5522000000000001E-3</v>
      </c>
      <c r="TJ23">
        <v>2.6462999999999999E-3</v>
      </c>
      <c r="TK23">
        <v>2.0401E-3</v>
      </c>
      <c r="TL23">
        <v>2.4843999999999999E-3</v>
      </c>
      <c r="TM23">
        <v>2.9754999999999998E-3</v>
      </c>
      <c r="TN23">
        <v>1.9384000000000001E-3</v>
      </c>
      <c r="TO23">
        <v>2.7794999999999999E-3</v>
      </c>
      <c r="TP23">
        <v>2.3941000000000001E-3</v>
      </c>
      <c r="TQ23">
        <v>2.5175000000000002E-3</v>
      </c>
      <c r="TR23">
        <v>3.0958000000000001E-3</v>
      </c>
      <c r="TS23">
        <v>1.9870999999999999E-3</v>
      </c>
      <c r="TT23">
        <v>2.8586000000000002E-3</v>
      </c>
      <c r="TU23">
        <v>2.2215E-3</v>
      </c>
      <c r="TV23">
        <v>2.6272000000000001E-3</v>
      </c>
      <c r="TW23">
        <v>2.4329999999999998E-3</v>
      </c>
      <c r="TX23">
        <v>3.1327999999999998E-3</v>
      </c>
      <c r="TY23">
        <v>2.4050999999999999E-3</v>
      </c>
      <c r="TZ23">
        <v>3.0341999999999999E-3</v>
      </c>
      <c r="UA23">
        <v>1.9188E-3</v>
      </c>
      <c r="UB23">
        <v>2.6462999999999999E-3</v>
      </c>
      <c r="UC23">
        <v>2.4448E-3</v>
      </c>
      <c r="UD23">
        <v>2.3601E-3</v>
      </c>
      <c r="UE23">
        <v>2.4432999999999998E-3</v>
      </c>
      <c r="UF23">
        <v>2.9328000000000002E-3</v>
      </c>
      <c r="UG23">
        <v>2.3440000000000002E-3</v>
      </c>
      <c r="UH23">
        <v>3.0969999999999999E-3</v>
      </c>
      <c r="UI23">
        <v>1.9491000000000001E-3</v>
      </c>
      <c r="UJ23">
        <v>2.8657999999999999E-3</v>
      </c>
      <c r="UK23">
        <v>2.6730999999999999E-3</v>
      </c>
      <c r="UL23">
        <v>2.3240000000000001E-3</v>
      </c>
      <c r="UM23">
        <v>2.5271E-3</v>
      </c>
      <c r="UN23">
        <v>2.7360000000000002E-3</v>
      </c>
      <c r="UO23">
        <v>2.0506999999999999E-3</v>
      </c>
      <c r="UP23">
        <v>2.5221000000000002E-3</v>
      </c>
      <c r="UQ23">
        <v>3.1099999999999999E-3</v>
      </c>
      <c r="UR23">
        <v>2.3019E-3</v>
      </c>
      <c r="US23">
        <v>3.0726E-3</v>
      </c>
      <c r="UT23">
        <v>1.9772000000000001E-3</v>
      </c>
      <c r="UU23">
        <v>2.7288999999999998E-3</v>
      </c>
      <c r="UV23">
        <v>2.5701000000000001E-3</v>
      </c>
      <c r="UW23">
        <v>2.8316999999999999E-3</v>
      </c>
      <c r="UX23">
        <v>3.6296000000000002E-3</v>
      </c>
      <c r="UY23">
        <v>3.1294999999999999E-3</v>
      </c>
      <c r="UZ23">
        <v>2.3156000000000001E-3</v>
      </c>
      <c r="VA23">
        <v>3.2667999999999998E-3</v>
      </c>
      <c r="VB23">
        <v>2.0517000000000001E-3</v>
      </c>
      <c r="VC23">
        <v>2.8582999999999998E-3</v>
      </c>
      <c r="VD23">
        <v>2.3527999999999999E-3</v>
      </c>
      <c r="VE23">
        <v>2.4072E-3</v>
      </c>
      <c r="VF23">
        <v>2.3525E-3</v>
      </c>
      <c r="VG23">
        <v>3.0493E-3</v>
      </c>
      <c r="VH23">
        <v>1.9323999999999999E-3</v>
      </c>
      <c r="VI23">
        <v>2.7855000000000002E-3</v>
      </c>
      <c r="VJ23">
        <v>2.3427999999999999E-3</v>
      </c>
      <c r="VK23">
        <v>2.4161999999999999E-3</v>
      </c>
      <c r="VL23">
        <v>3.2285999999999999E-3</v>
      </c>
      <c r="VM23">
        <v>2.0106E-3</v>
      </c>
      <c r="VN23">
        <v>2.8990999999999999E-3</v>
      </c>
      <c r="VO23">
        <v>2.3592999999999999E-3</v>
      </c>
      <c r="VP23">
        <v>2.3251999999999999E-3</v>
      </c>
      <c r="VQ23">
        <v>2.4667000000000001E-3</v>
      </c>
      <c r="VR23">
        <v>3.0155999999999998E-3</v>
      </c>
      <c r="VS23">
        <v>2.3406999999999998E-3</v>
      </c>
      <c r="VT23">
        <v>3.1535999999999999E-3</v>
      </c>
      <c r="VU23">
        <v>1.9591000000000001E-3</v>
      </c>
      <c r="VV23">
        <v>3.0898000000000002E-3</v>
      </c>
      <c r="VW23">
        <v>2.2975000000000001E-3</v>
      </c>
      <c r="VX23">
        <v>2.5630000000000002E-3</v>
      </c>
      <c r="VY23">
        <v>2.2682000000000002E-3</v>
      </c>
      <c r="VZ23">
        <v>3.1232999999999999E-3</v>
      </c>
      <c r="WA23">
        <v>2.1356999999999999E-3</v>
      </c>
      <c r="WB23">
        <v>2.7816E-3</v>
      </c>
      <c r="WC23">
        <v>2.6159E-3</v>
      </c>
      <c r="WD23">
        <v>2.3760999999999999E-3</v>
      </c>
      <c r="WE23">
        <v>3.1534000000000002E-3</v>
      </c>
      <c r="WF23">
        <v>2.0963000000000002E-3</v>
      </c>
      <c r="WG23">
        <v>2.9175999999999998E-3</v>
      </c>
      <c r="WH23">
        <v>2.3289999999999999E-3</v>
      </c>
      <c r="WI23">
        <v>2.3888999999999998E-3</v>
      </c>
      <c r="WJ23">
        <v>2.3976000000000002E-3</v>
      </c>
      <c r="WK23">
        <v>3.1505000000000001E-3</v>
      </c>
      <c r="WL23">
        <v>2.4063999999999999E-3</v>
      </c>
      <c r="WM23">
        <v>2.9843999999999999E-3</v>
      </c>
      <c r="WN23">
        <v>2.0286000000000002E-3</v>
      </c>
      <c r="WO23">
        <v>2.686E-3</v>
      </c>
      <c r="WP23">
        <v>2.6275000000000001E-3</v>
      </c>
      <c r="WQ23">
        <v>2.0866999999999999E-3</v>
      </c>
      <c r="WR23">
        <v>2.6201000000000002E-3</v>
      </c>
      <c r="WS23">
        <v>2.8511999999999999E-3</v>
      </c>
      <c r="WT23">
        <v>2.0982000000000002E-3</v>
      </c>
      <c r="WU23">
        <v>2.5623999999999998E-3</v>
      </c>
      <c r="WV23">
        <v>2.6848000000000002E-3</v>
      </c>
      <c r="WW23">
        <v>2.2889E-3</v>
      </c>
      <c r="WX23">
        <v>3.2498000000000002E-3</v>
      </c>
      <c r="WY23">
        <v>1.9813999999999999E-3</v>
      </c>
      <c r="WZ23">
        <v>3.6048E-3</v>
      </c>
      <c r="XA23">
        <v>3.1694000000000002E-3</v>
      </c>
      <c r="XB23">
        <v>1.9530999999999999E-3</v>
      </c>
      <c r="XC23">
        <v>3.0219000000000001E-3</v>
      </c>
      <c r="XD23">
        <v>2.2834000000000001E-3</v>
      </c>
      <c r="XE23">
        <v>2.6097999999999998E-3</v>
      </c>
      <c r="XF23">
        <v>3.2204999999999998E-3</v>
      </c>
      <c r="XG23">
        <v>1.9697999999999998E-3</v>
      </c>
      <c r="XH23">
        <v>2.7496999999999999E-3</v>
      </c>
      <c r="XI23">
        <v>2.5801999999999999E-3</v>
      </c>
      <c r="XJ23">
        <v>2.1442000000000002E-3</v>
      </c>
      <c r="XK23">
        <v>2.5893999999999999E-3</v>
      </c>
      <c r="XL23">
        <v>3.1719000000000001E-3</v>
      </c>
      <c r="XM23">
        <v>2.7174E-3</v>
      </c>
      <c r="XN23">
        <v>3.0658E-3</v>
      </c>
      <c r="XO23">
        <v>2.4391E-3</v>
      </c>
      <c r="XP23">
        <v>2.9201000000000001E-3</v>
      </c>
      <c r="XQ23">
        <v>3.0130999999999999E-3</v>
      </c>
      <c r="XR23">
        <v>2.1951000000000002E-3</v>
      </c>
      <c r="XS23">
        <v>2.8977E-3</v>
      </c>
      <c r="XT23">
        <v>2.7430000000000002E-3</v>
      </c>
      <c r="XU23">
        <v>2.9943000000000001E-3</v>
      </c>
      <c r="XV23">
        <v>3.0417E-3</v>
      </c>
      <c r="XW23">
        <v>2.9039000000000001E-3</v>
      </c>
      <c r="XX23">
        <v>2.5791E-3</v>
      </c>
      <c r="XY23">
        <v>2.7314000000000001E-3</v>
      </c>
      <c r="XZ23">
        <v>2.0714000000000002E-3</v>
      </c>
      <c r="YA23">
        <v>2.7579000000000002E-3</v>
      </c>
      <c r="YB23">
        <v>2.2388999999999998E-3</v>
      </c>
      <c r="YC23">
        <v>2.3785999999999998E-3</v>
      </c>
      <c r="YD23">
        <v>2.3191000000000002E-3</v>
      </c>
      <c r="YE23">
        <v>3.0777000000000001E-3</v>
      </c>
      <c r="YF23">
        <v>2.3019E-3</v>
      </c>
      <c r="YG23">
        <v>3.1873000000000001E-3</v>
      </c>
      <c r="YH23">
        <v>1.9867000000000001E-3</v>
      </c>
      <c r="YI23">
        <v>2.7384000000000002E-3</v>
      </c>
      <c r="YJ23">
        <v>2.4028999999999999E-3</v>
      </c>
      <c r="YK23">
        <v>2.2112E-3</v>
      </c>
      <c r="YL23">
        <v>2.5273000000000001E-3</v>
      </c>
      <c r="YM23">
        <v>2.2626999999999999E-3</v>
      </c>
      <c r="YN23">
        <v>2.5980999999999999E-3</v>
      </c>
      <c r="YO23">
        <v>2.3685999999999998E-3</v>
      </c>
      <c r="YP23">
        <v>3.199E-3</v>
      </c>
      <c r="YQ23">
        <v>2.2967999999999999E-3</v>
      </c>
      <c r="YR23">
        <v>3.1944999999999999E-3</v>
      </c>
      <c r="YS23">
        <v>2.0059000000000001E-3</v>
      </c>
      <c r="YT23">
        <v>2.7152999999999999E-3</v>
      </c>
      <c r="YU23">
        <v>2.4548999999999999E-3</v>
      </c>
      <c r="YV23">
        <v>2.0823E-3</v>
      </c>
      <c r="YW23">
        <v>2.5926E-3</v>
      </c>
      <c r="YX23">
        <v>2.3774E-3</v>
      </c>
      <c r="YY23">
        <v>2.2962999999999998E-3</v>
      </c>
      <c r="YZ23">
        <v>3.3944999999999999E-3</v>
      </c>
      <c r="ZA23">
        <v>2.0728000000000001E-3</v>
      </c>
      <c r="ZB23">
        <v>3.5628000000000001E-3</v>
      </c>
      <c r="ZC23">
        <v>2.6554E-3</v>
      </c>
      <c r="ZD23">
        <v>2.0893999999999999E-3</v>
      </c>
      <c r="ZE23">
        <v>2.8536E-3</v>
      </c>
      <c r="ZF23">
        <v>2.7345E-3</v>
      </c>
      <c r="ZG23">
        <v>2.5814000000000002E-3</v>
      </c>
      <c r="ZH23">
        <v>2.5902999999999998E-3</v>
      </c>
      <c r="ZI23">
        <v>3.0422000000000001E-3</v>
      </c>
      <c r="ZJ23">
        <v>2.2950000000000002E-3</v>
      </c>
      <c r="ZK23">
        <v>2.5983E-3</v>
      </c>
      <c r="ZL23">
        <v>2.5492000000000002E-3</v>
      </c>
      <c r="ZM23">
        <v>2.9699000000000001E-3</v>
      </c>
      <c r="ZN23">
        <v>2.9064E-3</v>
      </c>
      <c r="ZO23">
        <v>2.2152000000000001E-3</v>
      </c>
      <c r="ZP23">
        <v>2.5923999999999999E-3</v>
      </c>
      <c r="ZQ23">
        <v>2.9014000000000002E-3</v>
      </c>
      <c r="ZR23">
        <v>2.4448999999999999E-3</v>
      </c>
      <c r="ZS23">
        <v>3.1283000000000001E-3</v>
      </c>
      <c r="ZT23">
        <v>2.0555E-3</v>
      </c>
      <c r="ZU23">
        <v>2.8243000000000001E-3</v>
      </c>
      <c r="ZV23">
        <v>2.4283E-3</v>
      </c>
      <c r="ZW23">
        <v>2.3416999999999999E-3</v>
      </c>
      <c r="ZX23">
        <v>2.4447000000000002E-3</v>
      </c>
      <c r="ZY23">
        <v>3.1353000000000002E-3</v>
      </c>
      <c r="ZZ23">
        <v>2.3527000000000001E-3</v>
      </c>
      <c r="AAA23">
        <v>2.1993999999999998E-3</v>
      </c>
      <c r="AAB23">
        <v>3.0225999999999999E-3</v>
      </c>
      <c r="AAC23">
        <v>2.3173E-3</v>
      </c>
      <c r="AAD23">
        <v>3.0444999999999999E-3</v>
      </c>
      <c r="AAE23">
        <v>2.0079999999999998E-3</v>
      </c>
      <c r="AAF23">
        <v>2.8497000000000001E-3</v>
      </c>
      <c r="AAG23">
        <v>2.3781000000000002E-3</v>
      </c>
      <c r="AAH23">
        <v>2.4191E-3</v>
      </c>
      <c r="AAI23">
        <v>2.3722000000000001E-3</v>
      </c>
      <c r="AAJ23">
        <v>3.1833E-3</v>
      </c>
      <c r="AAK23">
        <v>2.5073999999999999E-3</v>
      </c>
      <c r="AAL23">
        <v>3.1243E-3</v>
      </c>
      <c r="AAM23">
        <v>2.0316000000000002E-3</v>
      </c>
      <c r="AAN23">
        <v>2.8253000000000002E-3</v>
      </c>
      <c r="AAO23">
        <v>2.4345E-3</v>
      </c>
      <c r="AAP23">
        <v>2.3617E-3</v>
      </c>
      <c r="AAQ23">
        <v>2.3536999999999998E-3</v>
      </c>
      <c r="AAR23">
        <v>3.0620000000000001E-3</v>
      </c>
      <c r="AAS23">
        <v>2.307E-3</v>
      </c>
      <c r="AAT23">
        <v>3.0428E-3</v>
      </c>
      <c r="AAU23">
        <v>1.9132000000000001E-3</v>
      </c>
      <c r="AAV23">
        <v>2.7060000000000001E-3</v>
      </c>
      <c r="AAW23">
        <v>2.3973000000000002E-3</v>
      </c>
      <c r="AAX23">
        <v>2.6792000000000001E-3</v>
      </c>
      <c r="AAY23">
        <v>2.5019E-3</v>
      </c>
      <c r="AAZ23">
        <v>3.3035999999999999E-3</v>
      </c>
      <c r="ABA23">
        <v>1.9371E-3</v>
      </c>
      <c r="ABB23">
        <v>2.4729999999999999E-3</v>
      </c>
      <c r="ABC23">
        <v>3.3134000000000002E-3</v>
      </c>
      <c r="ABD23">
        <v>3.3923999999999998E-3</v>
      </c>
      <c r="ABE23">
        <v>3.1445000000000002E-3</v>
      </c>
      <c r="ABF23">
        <v>2.1210999999999999E-3</v>
      </c>
      <c r="ABG23">
        <v>2.7927999999999998E-3</v>
      </c>
      <c r="ABH23">
        <v>2.5363E-3</v>
      </c>
      <c r="ABI23">
        <v>2.3912999999999998E-3</v>
      </c>
      <c r="ABJ23">
        <v>2.5471000000000001E-3</v>
      </c>
      <c r="ABK23">
        <v>2.9797000000000001E-3</v>
      </c>
      <c r="ABL23">
        <v>2.2574000000000001E-3</v>
      </c>
      <c r="ABM23">
        <v>2.9437E-3</v>
      </c>
      <c r="ABN23">
        <v>1.9967000000000001E-3</v>
      </c>
      <c r="ABO23">
        <v>2.4978999999999999E-3</v>
      </c>
      <c r="ABP23">
        <v>2.8218000000000002E-3</v>
      </c>
      <c r="ABQ23">
        <v>1.9805999999999999E-3</v>
      </c>
      <c r="ABR23">
        <v>2.8341999999999998E-3</v>
      </c>
      <c r="ABS23">
        <v>2.3360999999999998E-3</v>
      </c>
      <c r="ABT23">
        <v>2.532E-3</v>
      </c>
      <c r="ABU23">
        <v>2.7095999999999999E-3</v>
      </c>
      <c r="ABV23">
        <v>2.9794000000000001E-3</v>
      </c>
      <c r="ABW23">
        <v>2.4526999999999999E-3</v>
      </c>
      <c r="ABX23">
        <v>3.1075999999999999E-3</v>
      </c>
      <c r="ABY23">
        <v>1.9314E-3</v>
      </c>
      <c r="ABZ23">
        <v>2.9646E-3</v>
      </c>
      <c r="ACA23">
        <v>2.3565999999999999E-3</v>
      </c>
      <c r="ACB23">
        <v>2.3768000000000001E-3</v>
      </c>
      <c r="ACC23">
        <v>2.3993E-3</v>
      </c>
      <c r="ACD23">
        <v>3.2369999999999999E-3</v>
      </c>
      <c r="ACE23">
        <v>2.3324999999999999E-3</v>
      </c>
      <c r="ACF23">
        <v>3.2117999999999999E-3</v>
      </c>
      <c r="ACG23">
        <v>1.9242E-3</v>
      </c>
      <c r="ACH23">
        <v>2.8178000000000001E-3</v>
      </c>
      <c r="ACI23">
        <v>2.3503999999999999E-3</v>
      </c>
      <c r="ACJ23">
        <v>2.4521999999999999E-3</v>
      </c>
      <c r="ACK23">
        <v>2.3268E-3</v>
      </c>
      <c r="ACL23">
        <v>3.4185000000000001E-3</v>
      </c>
      <c r="ACM23">
        <v>2.0276000000000001E-3</v>
      </c>
      <c r="ACN23">
        <v>2.8717999999999999E-3</v>
      </c>
      <c r="ACO23">
        <v>2.5295000000000001E-3</v>
      </c>
      <c r="ACP23">
        <v>2.4738999999999998E-3</v>
      </c>
      <c r="ACQ23">
        <v>3.1917999999999998E-3</v>
      </c>
      <c r="ACR23">
        <v>2.0219999999999999E-3</v>
      </c>
      <c r="ACS23">
        <v>2.9106000000000002E-3</v>
      </c>
      <c r="ACT23">
        <v>2.31E-3</v>
      </c>
      <c r="ACU23">
        <v>2.4658000000000002E-3</v>
      </c>
      <c r="ACV23">
        <v>2.3180000000000002E-3</v>
      </c>
      <c r="ACW23">
        <v>3.0469999999999998E-3</v>
      </c>
      <c r="ACX23">
        <v>2.3592000000000001E-3</v>
      </c>
      <c r="ACY23">
        <v>3.2119000000000002E-3</v>
      </c>
      <c r="ACZ23">
        <v>1.9575E-3</v>
      </c>
      <c r="ADA23">
        <v>2.7144999999999999E-3</v>
      </c>
      <c r="ADB23">
        <v>2.5711000000000002E-3</v>
      </c>
      <c r="ADC23">
        <v>2.1683000000000002E-3</v>
      </c>
      <c r="ADD23">
        <v>2.8990999999999999E-3</v>
      </c>
      <c r="ADE23">
        <v>3.0000000000000001E-3</v>
      </c>
      <c r="ADF23">
        <v>3.7889999999999998E-3</v>
      </c>
      <c r="ADG23">
        <v>2.7666000000000001E-3</v>
      </c>
      <c r="ADH23">
        <v>2.1329999999999999E-3</v>
      </c>
      <c r="ADI23">
        <v>2.9155000000000001E-3</v>
      </c>
      <c r="ADJ23">
        <v>2.6359E-3</v>
      </c>
      <c r="ADK23">
        <v>2.0650999999999998E-3</v>
      </c>
      <c r="ADL23">
        <v>2.8197999999999999E-3</v>
      </c>
      <c r="ADM23">
        <v>2.6367000000000001E-3</v>
      </c>
      <c r="ADN23">
        <v>2.1096999999999999E-3</v>
      </c>
      <c r="ADO23">
        <v>2.6998999999999999E-3</v>
      </c>
      <c r="ADP23">
        <v>2.4561000000000001E-3</v>
      </c>
      <c r="ADQ23">
        <v>2.4848000000000001E-3</v>
      </c>
      <c r="ADR23">
        <v>2.9751000000000001E-3</v>
      </c>
      <c r="ADS23">
        <v>1.9063000000000001E-3</v>
      </c>
      <c r="ADT23">
        <v>2.7718E-3</v>
      </c>
      <c r="ADU23">
        <v>2.3417999999999998E-3</v>
      </c>
      <c r="ADV23">
        <v>2.1429999999999999E-3</v>
      </c>
      <c r="ADW23">
        <v>2.6622999999999998E-3</v>
      </c>
      <c r="ADX23">
        <v>2.8297000000000001E-3</v>
      </c>
      <c r="ADY23">
        <v>2.3178999999999999E-3</v>
      </c>
      <c r="ADZ23">
        <v>3.0660000000000001E-3</v>
      </c>
      <c r="AEA23">
        <v>2.0920000000000001E-3</v>
      </c>
      <c r="AEB23">
        <v>3.0024000000000001E-3</v>
      </c>
      <c r="AEC23">
        <v>2.5221000000000002E-3</v>
      </c>
      <c r="AED23">
        <v>2.3145000000000002E-3</v>
      </c>
      <c r="AEE23">
        <v>2.4945000000000002E-3</v>
      </c>
      <c r="AEF23">
        <v>2.7456E-3</v>
      </c>
      <c r="AEG23">
        <v>1.9656999999999999E-3</v>
      </c>
      <c r="AEH23">
        <v>3.0477999999999998E-3</v>
      </c>
      <c r="AEI23">
        <v>2.3636999999999998E-3</v>
      </c>
      <c r="AEJ23">
        <v>2.6126999999999999E-3</v>
      </c>
      <c r="AEK23">
        <v>3.0108999999999999E-3</v>
      </c>
      <c r="AEL23">
        <v>2.0487999999999999E-3</v>
      </c>
      <c r="AEM23">
        <v>2.8348000000000002E-3</v>
      </c>
      <c r="AEN23">
        <v>2.5419000000000001E-3</v>
      </c>
      <c r="AEO23">
        <v>2.1708000000000001E-3</v>
      </c>
      <c r="AEP23">
        <v>2.6494000000000001E-3</v>
      </c>
      <c r="AEQ23">
        <v>2.5882000000000001E-3</v>
      </c>
      <c r="AER23">
        <v>2.3456000000000002E-3</v>
      </c>
      <c r="AES23">
        <v>3.1416E-3</v>
      </c>
      <c r="AET23">
        <v>2.0539E-3</v>
      </c>
      <c r="AEU23">
        <v>2.9724999999999999E-3</v>
      </c>
      <c r="AEV23">
        <v>2.3135E-3</v>
      </c>
      <c r="AEW23">
        <v>2.6139000000000002E-3</v>
      </c>
      <c r="AEX23">
        <v>2.5098E-3</v>
      </c>
      <c r="AEY23">
        <v>2.8546999999999999E-3</v>
      </c>
      <c r="AEZ23">
        <v>2.0238999999999999E-3</v>
      </c>
      <c r="AFA23">
        <v>2.9556000000000001E-3</v>
      </c>
      <c r="AFB23">
        <v>2.3481999999999999E-3</v>
      </c>
      <c r="AFC23">
        <v>2.6018999999999999E-3</v>
      </c>
      <c r="AFD23">
        <v>2.8451000000000001E-3</v>
      </c>
      <c r="AFE23">
        <v>1.9911999999999998E-3</v>
      </c>
      <c r="AFF23">
        <v>2.9567999999999999E-3</v>
      </c>
      <c r="AFG23">
        <v>2.2931000000000002E-3</v>
      </c>
      <c r="AFH23">
        <v>2.3573000000000001E-3</v>
      </c>
      <c r="AFI23">
        <v>3.6210999999999999E-3</v>
      </c>
      <c r="AFJ23">
        <v>2.9066999999999999E-3</v>
      </c>
      <c r="AFK23">
        <v>2.3549999999999999E-3</v>
      </c>
      <c r="AFL23">
        <v>3.1459000000000001E-3</v>
      </c>
      <c r="AFM23">
        <v>1.9507999999999999E-3</v>
      </c>
      <c r="AFN23">
        <v>2.7585999999999999E-3</v>
      </c>
      <c r="AFO23">
        <v>2.6285000000000002E-3</v>
      </c>
      <c r="AFP23">
        <v>1.9829000000000001E-3</v>
      </c>
      <c r="AFQ23">
        <v>2.9537999999999999E-3</v>
      </c>
      <c r="AFR23">
        <v>2.2515999999999999E-3</v>
      </c>
      <c r="AFS23">
        <v>2.9589999999999998E-3</v>
      </c>
      <c r="AFT23">
        <v>2.5095999999999999E-3</v>
      </c>
      <c r="AFU23">
        <v>2.8414E-3</v>
      </c>
      <c r="AFV23">
        <v>2.3625999999999999E-3</v>
      </c>
      <c r="AFW23">
        <v>3.1334000000000002E-3</v>
      </c>
      <c r="AFX23">
        <v>2.1789000000000001E-3</v>
      </c>
      <c r="AFY23">
        <v>2.9145999999999998E-3</v>
      </c>
      <c r="AFZ23">
        <v>3.0263E-3</v>
      </c>
      <c r="AGA23">
        <v>2.5054000000000001E-3</v>
      </c>
      <c r="AGB23">
        <v>2.6443E-3</v>
      </c>
      <c r="AGC23">
        <v>3.0626E-3</v>
      </c>
      <c r="AGD23">
        <v>2.3733999999999999E-3</v>
      </c>
      <c r="AGE23">
        <v>3.1467000000000001E-3</v>
      </c>
      <c r="AGF23">
        <v>1.9261E-3</v>
      </c>
      <c r="AGG23">
        <v>2.7417000000000001E-3</v>
      </c>
      <c r="AGH23">
        <v>2.4558000000000002E-3</v>
      </c>
      <c r="AGI23">
        <v>2.3400000000000001E-3</v>
      </c>
      <c r="AGJ23">
        <v>2.5232000000000002E-3</v>
      </c>
      <c r="AGK23">
        <v>2.4348E-3</v>
      </c>
      <c r="AGL23">
        <v>2.3633E-3</v>
      </c>
      <c r="AGM23">
        <v>3.0614000000000001E-3</v>
      </c>
      <c r="AGN23">
        <v>1.9281999999999999E-3</v>
      </c>
      <c r="AGO23">
        <v>2.7052999999999999E-3</v>
      </c>
      <c r="AGP23">
        <v>2.5961999999999999E-3</v>
      </c>
      <c r="AGQ23">
        <v>2.2311000000000002E-3</v>
      </c>
      <c r="AGR23">
        <v>2.5406000000000001E-3</v>
      </c>
      <c r="AGS23">
        <v>2.5620999999999999E-3</v>
      </c>
      <c r="AGT23">
        <v>2.0079999999999998E-3</v>
      </c>
      <c r="AGU23">
        <v>2.6594000000000001E-3</v>
      </c>
      <c r="AGV23">
        <v>2.5292000000000001E-3</v>
      </c>
      <c r="AGW23">
        <v>2.4437E-3</v>
      </c>
      <c r="AGX23">
        <v>3.1944999999999999E-3</v>
      </c>
      <c r="AGY23">
        <v>1.9567999999999999E-3</v>
      </c>
      <c r="AGZ23">
        <v>2.9535999999999998E-3</v>
      </c>
      <c r="AHA23">
        <v>2.3884000000000002E-3</v>
      </c>
      <c r="AHB23">
        <v>2.5745E-3</v>
      </c>
      <c r="AHC23">
        <v>2.5152E-3</v>
      </c>
      <c r="AHD23">
        <v>3.0008999999999999E-3</v>
      </c>
      <c r="AHE23">
        <v>2.3058000000000002E-3</v>
      </c>
      <c r="AHF23">
        <v>3.1345000000000001E-3</v>
      </c>
      <c r="AHG23">
        <v>1.9162000000000001E-3</v>
      </c>
      <c r="AHH23">
        <v>2.9651E-3</v>
      </c>
      <c r="AHI23">
        <v>2.3444999999999998E-3</v>
      </c>
      <c r="AHJ23">
        <v>2.4374000000000002E-3</v>
      </c>
      <c r="AHK23">
        <v>3.6243999999999998E-3</v>
      </c>
      <c r="AHL23">
        <v>2.6737000000000002E-3</v>
      </c>
      <c r="AHM23">
        <v>2.0240000000000002E-3</v>
      </c>
      <c r="AHN23">
        <v>2.7426E-3</v>
      </c>
      <c r="AHO23">
        <v>2.6505999999999999E-3</v>
      </c>
      <c r="AHP23">
        <v>2.3700000000000001E-3</v>
      </c>
      <c r="AHQ23">
        <v>3.2087999999999999E-3</v>
      </c>
      <c r="AHR23">
        <v>1.9522000000000001E-3</v>
      </c>
      <c r="AHS23">
        <v>2.7610999999999998E-3</v>
      </c>
      <c r="AHT23">
        <v>2.2791E-3</v>
      </c>
      <c r="AHU23">
        <v>2.6088999999999999E-3</v>
      </c>
      <c r="AHV23">
        <v>3.1384E-3</v>
      </c>
      <c r="AHW23">
        <v>3.5963000000000002E-3</v>
      </c>
      <c r="AHX23">
        <v>3.7437E-3</v>
      </c>
      <c r="AHY23">
        <v>2.8194000000000001E-3</v>
      </c>
      <c r="AHZ23">
        <v>2.1608E-3</v>
      </c>
      <c r="AIA23">
        <v>2.6383999999999999E-3</v>
      </c>
      <c r="AIB23">
        <v>2.6121999999999999E-3</v>
      </c>
      <c r="AIC23">
        <v>2.1302000000000001E-3</v>
      </c>
      <c r="AID23">
        <v>2.5485E-3</v>
      </c>
      <c r="AIE23">
        <v>2.6787E-3</v>
      </c>
      <c r="AIF23">
        <v>2.1215000000000001E-3</v>
      </c>
      <c r="AIG23">
        <v>2.4394E-3</v>
      </c>
      <c r="AIH23">
        <v>3.0187E-3</v>
      </c>
      <c r="AII23">
        <v>2.3467000000000002E-3</v>
      </c>
      <c r="AIJ23">
        <v>3.0179E-3</v>
      </c>
      <c r="AIK23">
        <v>1.9521E-3</v>
      </c>
      <c r="AIL23">
        <v>2.6849999999999999E-3</v>
      </c>
      <c r="AIM23">
        <v>2.3882999999999999E-3</v>
      </c>
      <c r="AIN23">
        <v>2.4851000000000001E-3</v>
      </c>
      <c r="AIO23">
        <v>2.3519999999999999E-3</v>
      </c>
      <c r="AIP23">
        <v>2.9830999999999998E-3</v>
      </c>
      <c r="AIQ23">
        <v>2.3779999999999999E-3</v>
      </c>
      <c r="AIR23">
        <v>2.4897999999999999E-3</v>
      </c>
      <c r="AIS23">
        <v>2.4424E-3</v>
      </c>
      <c r="AIT23">
        <v>2.5436E-3</v>
      </c>
      <c r="AIU23">
        <v>3.0276000000000001E-3</v>
      </c>
      <c r="AIV23">
        <v>2.0065999999999999E-3</v>
      </c>
      <c r="AIW23">
        <v>2.7128999999999999E-3</v>
      </c>
      <c r="AIX23">
        <v>2.6908000000000001E-3</v>
      </c>
      <c r="AIY23">
        <v>2.2756999999999999E-3</v>
      </c>
      <c r="AIZ23">
        <v>2.5192000000000001E-3</v>
      </c>
      <c r="AJA23">
        <v>3.1269000000000002E-3</v>
      </c>
      <c r="AJB23">
        <v>2.3216999999999999E-3</v>
      </c>
      <c r="AJC23">
        <v>3.0528999999999999E-3</v>
      </c>
      <c r="AJD23">
        <v>2.2445E-3</v>
      </c>
      <c r="AJE23">
        <v>2.7859999999999998E-3</v>
      </c>
      <c r="AJF23">
        <v>2.6521000000000001E-3</v>
      </c>
      <c r="AJG23">
        <v>2.1308999999999998E-3</v>
      </c>
      <c r="AJH23">
        <v>2.7594E-3</v>
      </c>
      <c r="AJI23">
        <v>2.4185999999999999E-3</v>
      </c>
      <c r="AJJ23">
        <v>2.3492000000000001E-3</v>
      </c>
      <c r="AJK23">
        <v>3.2845000000000001E-3</v>
      </c>
      <c r="AJL23">
        <v>2.0263999999999998E-3</v>
      </c>
      <c r="AJM23">
        <v>3.5775999999999998E-3</v>
      </c>
      <c r="AJN23">
        <v>3.3089999999999999E-3</v>
      </c>
      <c r="AJO23">
        <v>2.0186000000000002E-3</v>
      </c>
      <c r="AJP23">
        <v>2.8666999999999998E-3</v>
      </c>
      <c r="AJQ23">
        <v>2.4038000000000002E-3</v>
      </c>
      <c r="AJR23">
        <v>2.5314000000000001E-3</v>
      </c>
      <c r="AJS23">
        <v>2.6029999999999998E-3</v>
      </c>
      <c r="AJT23">
        <v>2.1159E-3</v>
      </c>
      <c r="AJU23">
        <v>2.6178E-3</v>
      </c>
      <c r="AJV23">
        <v>2.6423000000000002E-3</v>
      </c>
      <c r="AJW23">
        <v>2.3758999999999998E-3</v>
      </c>
      <c r="AJX23">
        <v>2.4808E-3</v>
      </c>
      <c r="AJY23">
        <v>2.9291E-3</v>
      </c>
      <c r="AJZ23">
        <v>1.9155999999999999E-3</v>
      </c>
      <c r="AKA23">
        <v>2.3685999999999998E-3</v>
      </c>
      <c r="AKB23">
        <v>2.996E-3</v>
      </c>
      <c r="AKC23">
        <v>2.516E-3</v>
      </c>
      <c r="AKD23">
        <v>3.0977000000000001E-3</v>
      </c>
      <c r="AKE23">
        <v>2.0019E-3</v>
      </c>
      <c r="AKF23">
        <v>2.8568999999999999E-3</v>
      </c>
      <c r="AKG23">
        <v>2.4355000000000002E-3</v>
      </c>
      <c r="AKH23">
        <v>2.3613000000000002E-3</v>
      </c>
      <c r="AKI23">
        <v>2.4334000000000001E-3</v>
      </c>
      <c r="AKJ23">
        <v>3.1795E-3</v>
      </c>
      <c r="AKK23">
        <v>2.3527999999999999E-3</v>
      </c>
      <c r="AKL23">
        <v>3.0097000000000001E-3</v>
      </c>
      <c r="AKM23">
        <v>1.9284E-3</v>
      </c>
      <c r="AKN23">
        <v>2.7095999999999999E-3</v>
      </c>
      <c r="AKO23">
        <v>2.6465999999999998E-3</v>
      </c>
      <c r="AKP23">
        <v>2.4962999999999999E-3</v>
      </c>
      <c r="AKQ23">
        <v>2.4745000000000001E-3</v>
      </c>
      <c r="AKR23">
        <v>3.0298999999999999E-3</v>
      </c>
      <c r="AKS23">
        <v>1.933E-3</v>
      </c>
      <c r="AKT23">
        <v>3.0089000000000001E-3</v>
      </c>
      <c r="AKU23">
        <v>2.3054E-3</v>
      </c>
      <c r="AKV23">
        <v>2.7418E-3</v>
      </c>
      <c r="AKW23">
        <v>2.9177000000000001E-3</v>
      </c>
      <c r="AKX23">
        <v>1.9561000000000001E-3</v>
      </c>
      <c r="AKY23">
        <v>2.9225000000000002E-3</v>
      </c>
      <c r="AKZ23">
        <v>2.1153000000000001E-3</v>
      </c>
      <c r="ALA23">
        <v>2.6262E-3</v>
      </c>
      <c r="ALB23">
        <v>2.4413E-3</v>
      </c>
      <c r="ALC23">
        <v>3.2019000000000001E-3</v>
      </c>
      <c r="ALD23">
        <v>2.2788000000000001E-3</v>
      </c>
      <c r="ALE23">
        <v>2.9776E-3</v>
      </c>
      <c r="ALF23">
        <v>1.9333E-3</v>
      </c>
      <c r="ALG23">
        <v>2.8108999999999999E-3</v>
      </c>
      <c r="ALH23">
        <v>2.4196999999999999E-3</v>
      </c>
      <c r="ALI23">
        <v>2.4445000000000001E-3</v>
      </c>
      <c r="ALJ23">
        <v>2.3246999999999999E-3</v>
      </c>
      <c r="ALK23">
        <v>3.2621E-3</v>
      </c>
      <c r="ALL23">
        <v>1.9292000000000001E-3</v>
      </c>
      <c r="ALM23" t="s">
        <v>1001</v>
      </c>
    </row>
    <row r="24" spans="1:1001" x14ac:dyDescent="0.25">
      <c r="A24">
        <v>2.4302999999999998E-3</v>
      </c>
      <c r="B24">
        <v>2.6459000000000001E-3</v>
      </c>
      <c r="C24">
        <v>2.9426999999999999E-3</v>
      </c>
      <c r="D24">
        <v>2.5596999999999998E-3</v>
      </c>
      <c r="E24">
        <v>3.0041999999999998E-3</v>
      </c>
      <c r="F24">
        <v>2.0195999999999999E-3</v>
      </c>
      <c r="G24">
        <v>2.8674E-3</v>
      </c>
      <c r="H24">
        <v>2.3408999999999999E-3</v>
      </c>
      <c r="I24">
        <v>2.7238000000000002E-3</v>
      </c>
      <c r="J24">
        <v>2.4721999999999999E-3</v>
      </c>
      <c r="K24">
        <v>3.042E-3</v>
      </c>
      <c r="L24">
        <v>2.4215E-3</v>
      </c>
      <c r="M24">
        <v>2.2177E-3</v>
      </c>
      <c r="N24">
        <v>2.6063000000000002E-3</v>
      </c>
      <c r="O24">
        <v>2.4927E-3</v>
      </c>
      <c r="P24">
        <v>2.9754E-3</v>
      </c>
      <c r="Q24">
        <v>2.0776000000000002E-3</v>
      </c>
      <c r="R24">
        <v>2.8465999999999999E-3</v>
      </c>
      <c r="S24">
        <v>2.3119999999999998E-3</v>
      </c>
      <c r="T24">
        <v>2.4428000000000002E-3</v>
      </c>
      <c r="U24">
        <v>2.6706999999999998E-3</v>
      </c>
      <c r="V24">
        <v>2.9542000000000001E-3</v>
      </c>
      <c r="W24">
        <v>2.9309000000000002E-3</v>
      </c>
      <c r="X24">
        <v>2.8972999999999998E-3</v>
      </c>
      <c r="Y24">
        <v>2.3961999999999998E-3</v>
      </c>
      <c r="Z24">
        <v>2.7896000000000002E-3</v>
      </c>
      <c r="AA24">
        <v>2.8251999999999999E-3</v>
      </c>
      <c r="AB24">
        <v>2.3988999999999998E-3</v>
      </c>
      <c r="AC24">
        <v>3.0544000000000001E-3</v>
      </c>
      <c r="AD24">
        <v>3.0217E-3</v>
      </c>
      <c r="AE24">
        <v>2.9298000000000002E-3</v>
      </c>
      <c r="AF24">
        <v>2.5130999999999999E-3</v>
      </c>
      <c r="AG24">
        <v>2.7220999999999999E-3</v>
      </c>
      <c r="AH24">
        <v>2.7279000000000001E-3</v>
      </c>
      <c r="AI24">
        <v>3.1075999999999999E-3</v>
      </c>
      <c r="AJ24">
        <v>2.0378000000000002E-3</v>
      </c>
      <c r="AK24">
        <v>2.7675E-3</v>
      </c>
      <c r="AL24">
        <v>2.6722E-3</v>
      </c>
      <c r="AM24">
        <v>2.4047000000000001E-3</v>
      </c>
      <c r="AN24">
        <v>2.3869E-3</v>
      </c>
      <c r="AO24">
        <v>2.7945000000000001E-3</v>
      </c>
      <c r="AP24">
        <v>2.3197000000000001E-3</v>
      </c>
      <c r="AQ24">
        <v>2.8463999999999998E-3</v>
      </c>
      <c r="AR24">
        <v>2.3919000000000002E-3</v>
      </c>
      <c r="AS24">
        <v>2.8281999999999999E-3</v>
      </c>
      <c r="AT24">
        <v>2.7355999999999999E-3</v>
      </c>
      <c r="AU24">
        <v>2.0366999999999998E-3</v>
      </c>
      <c r="AV24">
        <v>2.8689000000000002E-3</v>
      </c>
      <c r="AW24">
        <v>2.4805000000000001E-3</v>
      </c>
      <c r="AX24">
        <v>3.5856999999999998E-3</v>
      </c>
      <c r="AY24">
        <v>3.0945E-3</v>
      </c>
      <c r="AZ24">
        <v>2.1032999999999998E-3</v>
      </c>
      <c r="BA24">
        <v>2.7136999999999999E-3</v>
      </c>
      <c r="BB24">
        <v>2.4236000000000001E-3</v>
      </c>
      <c r="BC24">
        <v>2.5688E-3</v>
      </c>
      <c r="BD24">
        <v>2.431E-3</v>
      </c>
      <c r="BE24">
        <v>3.0314999999999999E-3</v>
      </c>
      <c r="BF24">
        <v>2.3795999999999999E-3</v>
      </c>
      <c r="BG24">
        <v>3.1676999999999999E-3</v>
      </c>
      <c r="BH24">
        <v>1.9938E-3</v>
      </c>
      <c r="BI24">
        <v>2.7057000000000001E-3</v>
      </c>
      <c r="BJ24">
        <v>2.7374999999999999E-3</v>
      </c>
      <c r="BK24">
        <v>2.3281E-3</v>
      </c>
      <c r="BL24">
        <v>2.8457999999999999E-3</v>
      </c>
      <c r="BM24">
        <v>2.3728999999999998E-3</v>
      </c>
      <c r="BN24">
        <v>2.4580000000000001E-3</v>
      </c>
      <c r="BO24">
        <v>2.3330999999999998E-3</v>
      </c>
      <c r="BP24">
        <v>2.6004000000000001E-3</v>
      </c>
      <c r="BQ24">
        <v>2.5371E-3</v>
      </c>
      <c r="BR24">
        <v>3.0344E-3</v>
      </c>
      <c r="BS24">
        <v>2.0590000000000001E-3</v>
      </c>
      <c r="BT24">
        <v>2.5493E-3</v>
      </c>
      <c r="BU24">
        <v>2.5542999999999998E-3</v>
      </c>
      <c r="BV24">
        <v>2.33E-3</v>
      </c>
      <c r="BW24">
        <v>2.4041000000000002E-3</v>
      </c>
      <c r="BX24">
        <v>2.9342999999999999E-3</v>
      </c>
      <c r="BY24">
        <v>2.4233000000000002E-3</v>
      </c>
      <c r="BZ24">
        <v>2.9696000000000002E-3</v>
      </c>
      <c r="CA24">
        <v>1.9878999999999999E-3</v>
      </c>
      <c r="CB24">
        <v>2.8977E-3</v>
      </c>
      <c r="CC24">
        <v>2.6684E-3</v>
      </c>
      <c r="CD24">
        <v>2.5433999999999999E-3</v>
      </c>
      <c r="CE24">
        <v>2.4813999999999999E-3</v>
      </c>
      <c r="CF24">
        <v>3.0531999999999998E-3</v>
      </c>
      <c r="CG24">
        <v>2.3657999999999999E-3</v>
      </c>
      <c r="CH24">
        <v>3.0853999999999999E-3</v>
      </c>
      <c r="CI24">
        <v>2.1308E-3</v>
      </c>
      <c r="CJ24">
        <v>2.8292999999999999E-3</v>
      </c>
      <c r="CK24">
        <v>2.7774000000000002E-3</v>
      </c>
      <c r="CL24">
        <v>2.2961000000000001E-3</v>
      </c>
      <c r="CM24">
        <v>2.3251000000000001E-3</v>
      </c>
      <c r="CN24">
        <v>3.0416000000000002E-3</v>
      </c>
      <c r="CO24">
        <v>3.4868E-3</v>
      </c>
      <c r="CP24">
        <v>2.5125E-3</v>
      </c>
      <c r="CQ24">
        <v>2.9894000000000001E-3</v>
      </c>
      <c r="CR24">
        <v>2.5782000000000001E-3</v>
      </c>
      <c r="CS24">
        <v>3.1917999999999998E-3</v>
      </c>
      <c r="CT24">
        <v>2.1798E-3</v>
      </c>
      <c r="CU24">
        <v>2.6798999999999998E-3</v>
      </c>
      <c r="CV24">
        <v>2.6532999999999999E-3</v>
      </c>
      <c r="CW24">
        <v>2.0230999999999999E-3</v>
      </c>
      <c r="CX24">
        <v>2.8744999999999999E-3</v>
      </c>
      <c r="CY24">
        <v>2.3800000000000002E-3</v>
      </c>
      <c r="CZ24">
        <v>3.5774000000000001E-3</v>
      </c>
      <c r="DA24">
        <v>2.9356999999999999E-3</v>
      </c>
      <c r="DB24">
        <v>2.0747999999999999E-3</v>
      </c>
      <c r="DC24">
        <v>2.9876E-3</v>
      </c>
      <c r="DD24">
        <v>2.2885000000000002E-3</v>
      </c>
      <c r="DE24">
        <v>2.7038000000000001E-3</v>
      </c>
      <c r="DF24">
        <v>2.4784E-3</v>
      </c>
      <c r="DG24">
        <v>2.7916E-3</v>
      </c>
      <c r="DH24">
        <v>2.4325000000000002E-3</v>
      </c>
      <c r="DI24">
        <v>2.9916000000000001E-3</v>
      </c>
      <c r="DJ24">
        <v>1.9765E-3</v>
      </c>
      <c r="DK24">
        <v>2.8747999999999998E-3</v>
      </c>
      <c r="DL24">
        <v>2.3971000000000001E-3</v>
      </c>
      <c r="DM24">
        <v>2.2149000000000001E-3</v>
      </c>
      <c r="DN24">
        <v>2.7750000000000001E-3</v>
      </c>
      <c r="DO24">
        <v>3.0249000000000001E-3</v>
      </c>
      <c r="DP24">
        <v>2.5861999999999999E-3</v>
      </c>
      <c r="DQ24">
        <v>2.5108999999999999E-3</v>
      </c>
      <c r="DR24">
        <v>2.5812000000000001E-3</v>
      </c>
      <c r="DS24">
        <v>2.6194999999999999E-3</v>
      </c>
      <c r="DT24">
        <v>3.13E-3</v>
      </c>
      <c r="DU24">
        <v>2.0002000000000002E-3</v>
      </c>
      <c r="DV24">
        <v>2.7931000000000002E-3</v>
      </c>
      <c r="DW24">
        <v>2.7082E-3</v>
      </c>
      <c r="DX24">
        <v>2.3744E-3</v>
      </c>
      <c r="DY24">
        <v>2.6053000000000001E-3</v>
      </c>
      <c r="DZ24">
        <v>2.7188999999999998E-3</v>
      </c>
      <c r="EA24">
        <v>2.3687999999999999E-3</v>
      </c>
      <c r="EB24">
        <v>2.9456999999999999E-3</v>
      </c>
      <c r="EC24">
        <v>2.1205999999999998E-3</v>
      </c>
      <c r="ED24">
        <v>2.7717000000000002E-3</v>
      </c>
      <c r="EE24">
        <v>2.5753E-3</v>
      </c>
      <c r="EF24">
        <v>2.3611000000000001E-3</v>
      </c>
      <c r="EG24">
        <v>2.4646999999999998E-3</v>
      </c>
      <c r="EH24">
        <v>2.9621000000000001E-3</v>
      </c>
      <c r="EI24">
        <v>2.5579000000000001E-3</v>
      </c>
      <c r="EJ24">
        <v>3.0157000000000001E-3</v>
      </c>
      <c r="EK24">
        <v>2.0712E-3</v>
      </c>
      <c r="EL24">
        <v>2.7904000000000002E-3</v>
      </c>
      <c r="EM24">
        <v>2.4036999999999999E-3</v>
      </c>
      <c r="EN24">
        <v>2.4106000000000002E-3</v>
      </c>
      <c r="EO24">
        <v>2.5173999999999999E-3</v>
      </c>
      <c r="EP24">
        <v>2.8371999999999998E-3</v>
      </c>
      <c r="EQ24">
        <v>2.5046000000000001E-3</v>
      </c>
      <c r="ER24">
        <v>2.4451E-3</v>
      </c>
      <c r="ES24">
        <v>2.2748999999999998E-3</v>
      </c>
      <c r="ET24">
        <v>2.5316000000000002E-3</v>
      </c>
      <c r="EU24">
        <v>3.1334000000000002E-3</v>
      </c>
      <c r="EV24">
        <v>2.0550999999999998E-3</v>
      </c>
      <c r="EW24">
        <v>2.9009000000000001E-3</v>
      </c>
      <c r="EX24">
        <v>2.3533999999999998E-3</v>
      </c>
      <c r="EY24">
        <v>2.6936999999999998E-3</v>
      </c>
      <c r="EZ24">
        <v>2.3961999999999998E-3</v>
      </c>
      <c r="FA24">
        <v>2.9575999999999999E-3</v>
      </c>
      <c r="FB24">
        <v>3.4629999999999999E-3</v>
      </c>
      <c r="FC24">
        <v>2.9459E-3</v>
      </c>
      <c r="FD24">
        <v>2.0484000000000001E-3</v>
      </c>
      <c r="FE24">
        <v>2.7445999999999998E-3</v>
      </c>
      <c r="FF24">
        <v>2.6494000000000001E-3</v>
      </c>
      <c r="FG24">
        <v>2.1316999999999998E-3</v>
      </c>
      <c r="FH24">
        <v>2.7656E-3</v>
      </c>
      <c r="FI24">
        <v>2.1310999999999999E-3</v>
      </c>
      <c r="FJ24">
        <v>2.6051E-3</v>
      </c>
      <c r="FK24">
        <v>2.8768999999999999E-3</v>
      </c>
      <c r="FL24">
        <v>2.0073000000000001E-3</v>
      </c>
      <c r="FM24">
        <v>2.9172E-3</v>
      </c>
      <c r="FN24">
        <v>2.5259000000000002E-3</v>
      </c>
      <c r="FO24">
        <v>2.4196999999999999E-3</v>
      </c>
      <c r="FP24">
        <v>2.5684000000000002E-3</v>
      </c>
      <c r="FQ24">
        <v>2.8405000000000001E-3</v>
      </c>
      <c r="FR24">
        <v>2.4862E-3</v>
      </c>
      <c r="FS24">
        <v>2.611E-3</v>
      </c>
      <c r="FT24">
        <v>3.1476E-3</v>
      </c>
      <c r="FU24">
        <v>3.0019000000000001E-3</v>
      </c>
      <c r="FV24">
        <v>2.5877000000000001E-3</v>
      </c>
      <c r="FW24">
        <v>2.6072000000000001E-3</v>
      </c>
      <c r="FX24">
        <v>2.6759000000000002E-3</v>
      </c>
      <c r="FY24">
        <v>3.1392999999999998E-3</v>
      </c>
      <c r="FZ24">
        <v>2.1293000000000002E-3</v>
      </c>
      <c r="GA24">
        <v>2.7323E-3</v>
      </c>
      <c r="GB24">
        <v>2.6681999999999999E-3</v>
      </c>
      <c r="GC24">
        <v>2.4155000000000001E-3</v>
      </c>
      <c r="GD24">
        <v>2.7024000000000002E-3</v>
      </c>
      <c r="GE24">
        <v>2.0977000000000001E-3</v>
      </c>
      <c r="GF24">
        <v>2.82E-3</v>
      </c>
      <c r="GG24">
        <v>2.1180999999999999E-3</v>
      </c>
      <c r="GH24">
        <v>2.8665000000000001E-3</v>
      </c>
      <c r="GI24">
        <v>2.4437999999999999E-3</v>
      </c>
      <c r="GJ24">
        <v>2.9767999999999999E-3</v>
      </c>
      <c r="GK24">
        <v>2.4529999999999999E-3</v>
      </c>
      <c r="GL24">
        <v>2.9795999999999998E-3</v>
      </c>
      <c r="GM24">
        <v>2.0241E-3</v>
      </c>
      <c r="GN24">
        <v>2.7620000000000001E-3</v>
      </c>
      <c r="GO24">
        <v>2.1557999999999998E-3</v>
      </c>
      <c r="GP24">
        <v>2.7918999999999999E-3</v>
      </c>
      <c r="GQ24">
        <v>2.5265999999999999E-3</v>
      </c>
      <c r="GR24">
        <v>2.9440999999999998E-3</v>
      </c>
      <c r="GS24">
        <v>2.4532E-3</v>
      </c>
      <c r="GT24">
        <v>2.3337000000000002E-3</v>
      </c>
      <c r="GU24">
        <v>2.6591000000000002E-3</v>
      </c>
      <c r="GV24">
        <v>2.6248999999999999E-3</v>
      </c>
      <c r="GW24">
        <v>2.6459000000000001E-3</v>
      </c>
      <c r="GX24">
        <v>2.2206999999999999E-3</v>
      </c>
      <c r="GY24">
        <v>2.7652000000000002E-3</v>
      </c>
      <c r="GZ24">
        <v>2.6448999999999999E-3</v>
      </c>
      <c r="HA24">
        <v>2.3998999999999999E-3</v>
      </c>
      <c r="HB24">
        <v>2.5154000000000001E-3</v>
      </c>
      <c r="HC24">
        <v>2.9001000000000001E-3</v>
      </c>
      <c r="HD24">
        <v>3.6797000000000002E-3</v>
      </c>
      <c r="HE24">
        <v>3.0679000000000001E-3</v>
      </c>
      <c r="HF24">
        <v>2.1045E-3</v>
      </c>
      <c r="HG24">
        <v>2.7390000000000001E-3</v>
      </c>
      <c r="HH24">
        <v>2.5921999999999998E-3</v>
      </c>
      <c r="HI24">
        <v>2.3075999999999999E-3</v>
      </c>
      <c r="HJ24">
        <v>2.5823E-3</v>
      </c>
      <c r="HK24">
        <v>2.9434000000000001E-3</v>
      </c>
      <c r="HL24">
        <v>2.4921000000000001E-3</v>
      </c>
      <c r="HM24">
        <v>3.0287000000000001E-3</v>
      </c>
      <c r="HN24">
        <v>2.1071000000000002E-3</v>
      </c>
      <c r="HO24">
        <v>2.7840999999999999E-3</v>
      </c>
      <c r="HP24">
        <v>2.6614999999999998E-3</v>
      </c>
      <c r="HQ24">
        <v>2.1467000000000001E-3</v>
      </c>
      <c r="HR24">
        <v>2.6453000000000002E-3</v>
      </c>
      <c r="HS24">
        <v>2.9856000000000001E-3</v>
      </c>
      <c r="HT24">
        <v>2.6278E-3</v>
      </c>
      <c r="HU24">
        <v>2.4193000000000001E-3</v>
      </c>
      <c r="HV24">
        <v>2.5666999999999999E-3</v>
      </c>
      <c r="HW24">
        <v>2.5401999999999998E-3</v>
      </c>
      <c r="HX24">
        <v>2.8739999999999998E-3</v>
      </c>
      <c r="HY24">
        <v>2.1335E-3</v>
      </c>
      <c r="HZ24">
        <v>2.7035000000000002E-3</v>
      </c>
      <c r="IA24">
        <v>2.9642000000000002E-3</v>
      </c>
      <c r="IB24">
        <v>2.0222999999999999E-3</v>
      </c>
      <c r="IC24">
        <v>2.8887000000000001E-3</v>
      </c>
      <c r="ID24">
        <v>2.3471E-3</v>
      </c>
      <c r="IE24">
        <v>2.5314999999999999E-3</v>
      </c>
      <c r="IF24">
        <v>2.8754000000000002E-3</v>
      </c>
      <c r="IG24">
        <v>2.1378E-3</v>
      </c>
      <c r="IH24">
        <v>2.7886999999999999E-3</v>
      </c>
      <c r="II24">
        <v>2.5625999999999999E-3</v>
      </c>
      <c r="IJ24">
        <v>2.1488000000000002E-3</v>
      </c>
      <c r="IK24">
        <v>2.5282E-3</v>
      </c>
      <c r="IL24">
        <v>2.8828999999999999E-3</v>
      </c>
      <c r="IM24">
        <v>2.3822000000000001E-3</v>
      </c>
      <c r="IN24">
        <v>3.0081999999999999E-3</v>
      </c>
      <c r="IO24">
        <v>1.9989999999999999E-3</v>
      </c>
      <c r="IP24">
        <v>2.8823E-3</v>
      </c>
      <c r="IQ24">
        <v>2.4383999999999999E-3</v>
      </c>
      <c r="IR24">
        <v>2.5246999999999999E-3</v>
      </c>
      <c r="IS24">
        <v>2.6491000000000002E-3</v>
      </c>
      <c r="IT24">
        <v>3.0097000000000001E-3</v>
      </c>
      <c r="IU24">
        <v>2.3990000000000001E-3</v>
      </c>
      <c r="IV24">
        <v>2.5140000000000002E-3</v>
      </c>
      <c r="IW24">
        <v>2.3045000000000001E-3</v>
      </c>
      <c r="IX24">
        <v>2.6243999999999998E-3</v>
      </c>
      <c r="IY24">
        <v>3.0645999999999998E-3</v>
      </c>
      <c r="IZ24">
        <v>2.0983999999999998E-3</v>
      </c>
      <c r="JA24">
        <v>2.7133000000000001E-3</v>
      </c>
      <c r="JB24">
        <v>2.7095000000000001E-3</v>
      </c>
      <c r="JC24">
        <v>2.0349999999999999E-3</v>
      </c>
      <c r="JD24">
        <v>2.3898999999999999E-3</v>
      </c>
      <c r="JE24">
        <v>3.1224999999999998E-3</v>
      </c>
      <c r="JF24">
        <v>3.4312000000000001E-3</v>
      </c>
      <c r="JG24">
        <v>3.1221999999999999E-3</v>
      </c>
      <c r="JH24">
        <v>2.0711000000000002E-3</v>
      </c>
      <c r="JI24">
        <v>2.4792999999999998E-3</v>
      </c>
      <c r="JJ24">
        <v>2.9711999999999998E-3</v>
      </c>
      <c r="JK24">
        <v>2.1096999999999999E-3</v>
      </c>
      <c r="JL24">
        <v>2.7831000000000002E-3</v>
      </c>
      <c r="JM24">
        <v>2.4066000000000001E-3</v>
      </c>
      <c r="JN24">
        <v>2.4954E-3</v>
      </c>
      <c r="JO24">
        <v>2.9275999999999998E-3</v>
      </c>
      <c r="JP24">
        <v>2.1611999999999998E-3</v>
      </c>
      <c r="JQ24">
        <v>2.6446999999999998E-3</v>
      </c>
      <c r="JR24">
        <v>2.4385000000000001E-3</v>
      </c>
      <c r="JS24">
        <v>2.3785999999999998E-3</v>
      </c>
      <c r="JT24">
        <v>2.4616999999999998E-3</v>
      </c>
      <c r="JU24">
        <v>2.9883000000000002E-3</v>
      </c>
      <c r="JV24">
        <v>2.4377999999999999E-3</v>
      </c>
      <c r="JW24">
        <v>2.4494E-3</v>
      </c>
      <c r="JX24">
        <v>2.5991999999999999E-3</v>
      </c>
      <c r="JY24">
        <v>2.5246000000000001E-3</v>
      </c>
      <c r="JZ24">
        <v>3.0841000000000002E-3</v>
      </c>
      <c r="KA24">
        <v>2.0089000000000001E-3</v>
      </c>
      <c r="KB24">
        <v>2.4570999999999998E-3</v>
      </c>
      <c r="KC24">
        <v>2.8785999999999998E-3</v>
      </c>
      <c r="KD24">
        <v>2.1132999999999998E-3</v>
      </c>
      <c r="KE24">
        <v>2.7772999999999999E-3</v>
      </c>
      <c r="KF24">
        <v>2.3776000000000001E-3</v>
      </c>
      <c r="KG24">
        <v>2.4640999999999999E-3</v>
      </c>
      <c r="KH24">
        <v>3.1770000000000001E-3</v>
      </c>
      <c r="KI24">
        <v>2.5515999999999998E-3</v>
      </c>
      <c r="KJ24">
        <v>2.9661000000000002E-3</v>
      </c>
      <c r="KK24">
        <v>3.0871000000000002E-3</v>
      </c>
      <c r="KL24">
        <v>2.7025E-3</v>
      </c>
      <c r="KM24">
        <v>2.8292E-3</v>
      </c>
      <c r="KN24">
        <v>2.9242999999999999E-3</v>
      </c>
      <c r="KO24">
        <v>2.5217E-3</v>
      </c>
      <c r="KP24">
        <v>3.1478999999999999E-3</v>
      </c>
      <c r="KQ24">
        <v>2.0753999999999998E-3</v>
      </c>
      <c r="KR24">
        <v>2.8879000000000001E-3</v>
      </c>
      <c r="KS24">
        <v>2.3340000000000001E-3</v>
      </c>
      <c r="KT24">
        <v>2.7123E-3</v>
      </c>
      <c r="KU24">
        <v>2.5560000000000001E-3</v>
      </c>
      <c r="KV24">
        <v>3.1586000000000001E-3</v>
      </c>
      <c r="KW24">
        <v>2.4085999999999999E-3</v>
      </c>
      <c r="KX24">
        <v>2.2780999999999999E-3</v>
      </c>
      <c r="KY24">
        <v>2.6538E-3</v>
      </c>
      <c r="KZ24">
        <v>2.4323000000000001E-3</v>
      </c>
      <c r="LA24">
        <v>3.1386000000000001E-3</v>
      </c>
      <c r="LB24">
        <v>2.0314999999999999E-3</v>
      </c>
      <c r="LC24">
        <v>2.8717E-3</v>
      </c>
      <c r="LD24">
        <v>2.3067999999999999E-3</v>
      </c>
      <c r="LE24">
        <v>2.2498000000000002E-3</v>
      </c>
      <c r="LF24">
        <v>2.5306999999999999E-3</v>
      </c>
      <c r="LG24">
        <v>3.0314000000000001E-3</v>
      </c>
      <c r="LH24">
        <v>3.4678999999999999E-3</v>
      </c>
      <c r="LI24">
        <v>2.9499000000000001E-3</v>
      </c>
      <c r="LJ24">
        <v>2.0657000000000002E-3</v>
      </c>
      <c r="LK24">
        <v>2.7745000000000001E-3</v>
      </c>
      <c r="LL24">
        <v>2.5820999999999999E-3</v>
      </c>
      <c r="LM24">
        <v>2.6792999999999999E-3</v>
      </c>
      <c r="LN24">
        <v>2.5730000000000002E-3</v>
      </c>
      <c r="LO24">
        <v>2.8295999999999998E-3</v>
      </c>
      <c r="LP24">
        <v>2.4583000000000001E-3</v>
      </c>
      <c r="LQ24">
        <v>3.0492000000000002E-3</v>
      </c>
      <c r="LR24">
        <v>2.1231000000000002E-3</v>
      </c>
      <c r="LS24">
        <v>2.7747000000000002E-3</v>
      </c>
      <c r="LT24">
        <v>2.6351E-3</v>
      </c>
      <c r="LU24">
        <v>2.2821999999999999E-3</v>
      </c>
      <c r="LV24">
        <v>2.6205999999999998E-3</v>
      </c>
      <c r="LW24">
        <v>2.8021000000000001E-3</v>
      </c>
      <c r="LX24">
        <v>2.7874000000000002E-3</v>
      </c>
      <c r="LY24">
        <v>2.2666000000000001E-3</v>
      </c>
      <c r="LZ24">
        <v>2.8509999999999998E-3</v>
      </c>
      <c r="MA24">
        <v>2.4778000000000001E-3</v>
      </c>
      <c r="MB24">
        <v>2.9432E-3</v>
      </c>
      <c r="MC24">
        <v>2.1467000000000001E-3</v>
      </c>
      <c r="MD24">
        <v>2.7211000000000002E-3</v>
      </c>
      <c r="ME24">
        <v>2.7821999999999999E-3</v>
      </c>
      <c r="MF24">
        <v>2.0168999999999999E-3</v>
      </c>
      <c r="MG24">
        <v>2.7721E-3</v>
      </c>
      <c r="MH24">
        <v>2.1105999999999998E-3</v>
      </c>
      <c r="MI24">
        <v>2.8318000000000002E-3</v>
      </c>
      <c r="MJ24">
        <v>2.8801E-3</v>
      </c>
      <c r="MK24">
        <v>2.1031000000000001E-3</v>
      </c>
      <c r="ML24">
        <v>2.7698000000000002E-3</v>
      </c>
      <c r="MM24">
        <v>2.5817000000000001E-3</v>
      </c>
      <c r="MN24">
        <v>2.3969999999999998E-3</v>
      </c>
      <c r="MO24">
        <v>2.4616999999999998E-3</v>
      </c>
      <c r="MP24">
        <v>2.7739000000000002E-3</v>
      </c>
      <c r="MQ24">
        <v>2.4026E-3</v>
      </c>
      <c r="MR24">
        <v>3.1181E-3</v>
      </c>
      <c r="MS24">
        <v>2.0546000000000002E-3</v>
      </c>
      <c r="MT24">
        <v>2.8064000000000001E-3</v>
      </c>
      <c r="MU24">
        <v>2.4122000000000002E-3</v>
      </c>
      <c r="MV24">
        <v>2.5512999999999998E-3</v>
      </c>
      <c r="MW24">
        <v>3.2839000000000002E-3</v>
      </c>
      <c r="MX24">
        <v>2.5382E-3</v>
      </c>
      <c r="MY24">
        <v>2.5772E-3</v>
      </c>
      <c r="MZ24">
        <v>2.3441E-3</v>
      </c>
      <c r="NA24">
        <v>2.5996999999999999E-3</v>
      </c>
      <c r="NB24">
        <v>2.6614E-3</v>
      </c>
      <c r="NC24">
        <v>2.8912E-3</v>
      </c>
      <c r="ND24">
        <v>2.1603999999999998E-3</v>
      </c>
      <c r="NE24">
        <v>2.6965000000000001E-3</v>
      </c>
      <c r="NF24">
        <v>2.6581E-3</v>
      </c>
      <c r="NG24">
        <v>2.1825E-3</v>
      </c>
      <c r="NH24">
        <v>2.9870000000000001E-3</v>
      </c>
      <c r="NI24">
        <v>3.081E-3</v>
      </c>
      <c r="NJ24">
        <v>3.5603000000000002E-3</v>
      </c>
      <c r="NK24">
        <v>2.9050999999999999E-3</v>
      </c>
      <c r="NL24">
        <v>2.1251999999999998E-3</v>
      </c>
      <c r="NM24">
        <v>2.7298000000000001E-3</v>
      </c>
      <c r="NN24">
        <v>2.6844E-3</v>
      </c>
      <c r="NO24">
        <v>2.2975000000000001E-3</v>
      </c>
      <c r="NP24">
        <v>2.6134999999999999E-3</v>
      </c>
      <c r="NQ24">
        <v>3.0901000000000001E-3</v>
      </c>
      <c r="NR24">
        <v>2.5011E-3</v>
      </c>
      <c r="NS24">
        <v>3.081E-3</v>
      </c>
      <c r="NT24">
        <v>2.1367999999999999E-3</v>
      </c>
      <c r="NU24">
        <v>2.6817E-3</v>
      </c>
      <c r="NV24">
        <v>2.7418999999999998E-3</v>
      </c>
      <c r="NW24">
        <v>2.1859000000000002E-3</v>
      </c>
      <c r="NX24">
        <v>2.6045E-3</v>
      </c>
      <c r="NY24">
        <v>2.8725000000000001E-3</v>
      </c>
      <c r="NZ24">
        <v>2.5262000000000001E-3</v>
      </c>
      <c r="OA24">
        <v>2.0723999999999998E-3</v>
      </c>
      <c r="OB24">
        <v>3.1702000000000002E-3</v>
      </c>
      <c r="OC24">
        <v>2.3758E-3</v>
      </c>
      <c r="OD24">
        <v>3.1886000000000002E-3</v>
      </c>
      <c r="OE24">
        <v>2.1511999999999998E-3</v>
      </c>
      <c r="OF24">
        <v>2.9015E-3</v>
      </c>
      <c r="OG24">
        <v>2.3938000000000002E-3</v>
      </c>
      <c r="OH24">
        <v>2.3603000000000001E-3</v>
      </c>
      <c r="OI24">
        <v>2.5368000000000001E-3</v>
      </c>
      <c r="OJ24">
        <v>2.8636999999999998E-3</v>
      </c>
      <c r="OK24">
        <v>2.4459999999999998E-3</v>
      </c>
      <c r="OL24">
        <v>2.9659999999999999E-3</v>
      </c>
      <c r="OM24">
        <v>2.202E-3</v>
      </c>
      <c r="ON24">
        <v>2.9502999999999999E-3</v>
      </c>
      <c r="OO24">
        <v>3.1246999999999998E-3</v>
      </c>
      <c r="OP24">
        <v>2.3966E-3</v>
      </c>
      <c r="OQ24">
        <v>2.9207999999999999E-3</v>
      </c>
      <c r="OR24">
        <v>2.6237999999999999E-3</v>
      </c>
      <c r="OS24">
        <v>2.4724999999999999E-3</v>
      </c>
      <c r="OT24">
        <v>3.0963000000000002E-3</v>
      </c>
      <c r="OU24">
        <v>2.0963000000000002E-3</v>
      </c>
      <c r="OV24">
        <v>3.0915999999999999E-3</v>
      </c>
      <c r="OW24">
        <v>2.6776E-3</v>
      </c>
      <c r="OX24">
        <v>2.7442999999999999E-3</v>
      </c>
      <c r="OY24">
        <v>3.1348000000000001E-3</v>
      </c>
      <c r="OZ24">
        <v>2.8555999999999998E-3</v>
      </c>
      <c r="PA24">
        <v>2.7734000000000001E-3</v>
      </c>
      <c r="PB24">
        <v>2.4716999999999999E-3</v>
      </c>
      <c r="PC24">
        <v>2.4973E-3</v>
      </c>
      <c r="PD24">
        <v>2.8384999999999999E-3</v>
      </c>
      <c r="PE24">
        <v>2.6933999999999999E-3</v>
      </c>
      <c r="PF24">
        <v>2.1443999999999999E-3</v>
      </c>
      <c r="PG24">
        <v>2.8601E-3</v>
      </c>
      <c r="PH24">
        <v>2.7420999999999999E-3</v>
      </c>
      <c r="PI24">
        <v>2.4296000000000001E-3</v>
      </c>
      <c r="PJ24">
        <v>2.5165000000000001E-3</v>
      </c>
      <c r="PK24">
        <v>3.0257999999999999E-3</v>
      </c>
      <c r="PL24">
        <v>3.5806000000000002E-3</v>
      </c>
      <c r="PM24">
        <v>3.0351000000000002E-3</v>
      </c>
      <c r="PN24">
        <v>2.1724000000000001E-3</v>
      </c>
      <c r="PO24">
        <v>2.6882E-3</v>
      </c>
      <c r="PP24">
        <v>2.6256000000000001E-3</v>
      </c>
      <c r="PQ24">
        <v>2.1884999999999999E-3</v>
      </c>
      <c r="PR24">
        <v>2.7128E-3</v>
      </c>
      <c r="PS24">
        <v>2.2390000000000001E-3</v>
      </c>
      <c r="PT24">
        <v>2.5604E-3</v>
      </c>
      <c r="PU24">
        <v>2.8546999999999999E-3</v>
      </c>
      <c r="PV24">
        <v>2.0885999999999999E-3</v>
      </c>
      <c r="PW24">
        <v>2.8338E-3</v>
      </c>
      <c r="PX24">
        <v>2.3492999999999999E-3</v>
      </c>
      <c r="PY24">
        <v>2.3666999999999998E-3</v>
      </c>
      <c r="PZ24">
        <v>2.555E-3</v>
      </c>
      <c r="QA24">
        <v>3.0776000000000002E-3</v>
      </c>
      <c r="QB24">
        <v>2.6139000000000002E-3</v>
      </c>
      <c r="QC24">
        <v>2.4635E-3</v>
      </c>
      <c r="QD24">
        <v>2.1050000000000001E-3</v>
      </c>
      <c r="QE24">
        <v>2.8792000000000002E-3</v>
      </c>
      <c r="QF24">
        <v>2.3414E-3</v>
      </c>
      <c r="QG24">
        <v>2.6365E-3</v>
      </c>
      <c r="QH24">
        <v>2.5600000000000002E-3</v>
      </c>
      <c r="QI24">
        <v>2.9298000000000002E-3</v>
      </c>
      <c r="QJ24">
        <v>2.0763000000000001E-3</v>
      </c>
      <c r="QK24">
        <v>2.9185999999999999E-3</v>
      </c>
      <c r="QL24">
        <v>2.2815999999999999E-3</v>
      </c>
      <c r="QM24">
        <v>2.5726E-3</v>
      </c>
      <c r="QN24">
        <v>2.9085000000000001E-3</v>
      </c>
      <c r="QO24">
        <v>2.0409999999999998E-3</v>
      </c>
      <c r="QP24">
        <v>2.7073000000000002E-3</v>
      </c>
      <c r="QQ24">
        <v>2.5598999999999999E-3</v>
      </c>
      <c r="QR24">
        <v>2.5823999999999999E-3</v>
      </c>
      <c r="QS24">
        <v>2.7431000000000001E-3</v>
      </c>
      <c r="QT24">
        <v>2.7820000000000002E-3</v>
      </c>
      <c r="QU24">
        <v>2.5106999999999998E-3</v>
      </c>
      <c r="QV24">
        <v>2.9643E-3</v>
      </c>
      <c r="QW24">
        <v>2.0528E-3</v>
      </c>
      <c r="QX24">
        <v>2.8514E-3</v>
      </c>
      <c r="QY24">
        <v>2.7131E-3</v>
      </c>
      <c r="QZ24">
        <v>2.4815000000000002E-3</v>
      </c>
      <c r="RA24">
        <v>2.4956000000000002E-3</v>
      </c>
      <c r="RB24">
        <v>2.7104E-3</v>
      </c>
      <c r="RC24">
        <v>2.418E-3</v>
      </c>
      <c r="RD24">
        <v>2.6492999999999998E-3</v>
      </c>
      <c r="RE24">
        <v>2.1267999999999999E-3</v>
      </c>
      <c r="RF24">
        <v>3.0019000000000001E-3</v>
      </c>
      <c r="RG24">
        <v>2.7629999999999998E-3</v>
      </c>
      <c r="RH24">
        <v>2.2409999999999999E-3</v>
      </c>
      <c r="RI24">
        <v>2.7545999999999998E-3</v>
      </c>
      <c r="RJ24">
        <v>2.7431000000000001E-3</v>
      </c>
      <c r="RK24">
        <v>2.7954E-3</v>
      </c>
      <c r="RL24">
        <v>2.9361999999999999E-3</v>
      </c>
      <c r="RM24">
        <v>3.1178999999999998E-3</v>
      </c>
      <c r="RN24">
        <v>3.6808000000000001E-3</v>
      </c>
      <c r="RO24">
        <v>3.0879000000000002E-3</v>
      </c>
      <c r="RP24">
        <v>2.1530999999999998E-3</v>
      </c>
      <c r="RQ24">
        <v>2.8881000000000002E-3</v>
      </c>
      <c r="RR24">
        <v>2.3888999999999998E-3</v>
      </c>
      <c r="RS24">
        <v>2.3738000000000001E-3</v>
      </c>
      <c r="RT24">
        <v>2.3830000000000001E-3</v>
      </c>
      <c r="RU24">
        <v>3.2736000000000002E-3</v>
      </c>
      <c r="RV24">
        <v>2.4253E-3</v>
      </c>
      <c r="RW24">
        <v>3.0633000000000001E-3</v>
      </c>
      <c r="RX24">
        <v>2.0067000000000002E-3</v>
      </c>
      <c r="RY24">
        <v>2.7282000000000001E-3</v>
      </c>
      <c r="RZ24">
        <v>2.6681999999999999E-3</v>
      </c>
      <c r="SA24">
        <v>2.2610999999999998E-3</v>
      </c>
      <c r="SB24">
        <v>2.5292000000000001E-3</v>
      </c>
      <c r="SC24">
        <v>2.8630999999999999E-3</v>
      </c>
      <c r="SD24">
        <v>2.5022E-3</v>
      </c>
      <c r="SE24">
        <v>2.4518999999999999E-3</v>
      </c>
      <c r="SF24">
        <v>2.4190000000000001E-3</v>
      </c>
      <c r="SG24">
        <v>2.7190999999999999E-3</v>
      </c>
      <c r="SH24">
        <v>3.0915000000000001E-3</v>
      </c>
      <c r="SI24">
        <v>2.189E-3</v>
      </c>
      <c r="SJ24">
        <v>2.5742E-3</v>
      </c>
      <c r="SK24">
        <v>2.6852E-3</v>
      </c>
      <c r="SL24">
        <v>2.3116E-3</v>
      </c>
      <c r="SM24">
        <v>2.8709E-3</v>
      </c>
      <c r="SN24">
        <v>2.5541000000000001E-3</v>
      </c>
      <c r="SO24">
        <v>2.5918E-3</v>
      </c>
      <c r="SP24">
        <v>2.9978000000000001E-3</v>
      </c>
      <c r="SQ24">
        <v>2.1004999999999999E-3</v>
      </c>
      <c r="SR24">
        <v>2.8046E-3</v>
      </c>
      <c r="SS24">
        <v>2.6034000000000001E-3</v>
      </c>
      <c r="ST24">
        <v>2.3782E-3</v>
      </c>
      <c r="SU24">
        <v>2.4735999999999998E-3</v>
      </c>
      <c r="SV24">
        <v>3.1691000000000002E-3</v>
      </c>
      <c r="SW24">
        <v>2.3495E-3</v>
      </c>
      <c r="SX24">
        <v>3.1483000000000001E-3</v>
      </c>
      <c r="SY24">
        <v>2.0227999999999999E-3</v>
      </c>
      <c r="SZ24">
        <v>2.5517999999999999E-3</v>
      </c>
      <c r="TA24">
        <v>2.947E-3</v>
      </c>
      <c r="TB24">
        <v>1.9670999999999998E-3</v>
      </c>
      <c r="TC24">
        <v>2.9737000000000001E-3</v>
      </c>
      <c r="TD24">
        <v>2.3628E-3</v>
      </c>
      <c r="TE24">
        <v>2.6153999999999999E-3</v>
      </c>
      <c r="TF24">
        <v>2.3863000000000001E-3</v>
      </c>
      <c r="TG24">
        <v>2.6293000000000002E-3</v>
      </c>
      <c r="TH24">
        <v>2.5230000000000001E-3</v>
      </c>
      <c r="TI24">
        <v>2.9727999999999998E-3</v>
      </c>
      <c r="TJ24">
        <v>2.0915E-3</v>
      </c>
      <c r="TK24">
        <v>2.5355999999999998E-3</v>
      </c>
      <c r="TL24">
        <v>3.1925E-3</v>
      </c>
      <c r="TM24">
        <v>2.0493E-3</v>
      </c>
      <c r="TN24">
        <v>2.8291000000000002E-3</v>
      </c>
      <c r="TO24">
        <v>2.3570000000000002E-3</v>
      </c>
      <c r="TP24">
        <v>3.4429999999999999E-3</v>
      </c>
      <c r="TQ24">
        <v>2.9559999999999999E-3</v>
      </c>
      <c r="TR24">
        <v>2.1088999999999999E-3</v>
      </c>
      <c r="TS24">
        <v>2.7992999999999998E-3</v>
      </c>
      <c r="TT24">
        <v>2.4296000000000001E-3</v>
      </c>
      <c r="TU24">
        <v>2.5538000000000002E-3</v>
      </c>
      <c r="TV24">
        <v>2.6522E-3</v>
      </c>
      <c r="TW24">
        <v>3.1922999999999999E-3</v>
      </c>
      <c r="TX24">
        <v>2.6213999999999999E-3</v>
      </c>
      <c r="TY24">
        <v>2.862E-3</v>
      </c>
      <c r="TZ24">
        <v>2.0661E-3</v>
      </c>
      <c r="UA24">
        <v>2.9329E-3</v>
      </c>
      <c r="UB24">
        <v>2.2872999999999999E-3</v>
      </c>
      <c r="UC24">
        <v>2.6048999999999998E-3</v>
      </c>
      <c r="UD24">
        <v>2.6608000000000001E-3</v>
      </c>
      <c r="UE24">
        <v>3.0006999999999998E-3</v>
      </c>
      <c r="UF24">
        <v>2.4946E-3</v>
      </c>
      <c r="UG24">
        <v>2.3971000000000001E-3</v>
      </c>
      <c r="UH24">
        <v>2.5715999999999998E-3</v>
      </c>
      <c r="UI24">
        <v>2.6578000000000001E-3</v>
      </c>
      <c r="UJ24">
        <v>3.0918E-3</v>
      </c>
      <c r="UK24">
        <v>2.1410999999999999E-3</v>
      </c>
      <c r="UL24">
        <v>2.8067000000000001E-3</v>
      </c>
      <c r="UM24">
        <v>2.5484000000000001E-3</v>
      </c>
      <c r="UN24">
        <v>2.0314E-3</v>
      </c>
      <c r="UO24">
        <v>3.0512999999999998E-3</v>
      </c>
      <c r="UP24">
        <v>3.0458999999999998E-3</v>
      </c>
      <c r="UQ24">
        <v>3.0308000000000002E-3</v>
      </c>
      <c r="UR24">
        <v>2.6892000000000001E-3</v>
      </c>
      <c r="US24">
        <v>2.1592E-3</v>
      </c>
      <c r="UT24">
        <v>2.9199999999999999E-3</v>
      </c>
      <c r="UU24">
        <v>2.3425999999999998E-3</v>
      </c>
      <c r="UV24">
        <v>2.6779999999999998E-3</v>
      </c>
      <c r="UW24">
        <v>2.5471999999999999E-3</v>
      </c>
      <c r="UX24">
        <v>2.9286999999999998E-3</v>
      </c>
      <c r="UY24">
        <v>2.4156E-3</v>
      </c>
      <c r="UZ24">
        <v>2.9101999999999999E-3</v>
      </c>
      <c r="VA24">
        <v>2.0828000000000001E-3</v>
      </c>
      <c r="VB24">
        <v>2.8692000000000001E-3</v>
      </c>
      <c r="VC24">
        <v>2.3855999999999999E-3</v>
      </c>
      <c r="VD24">
        <v>2.4691000000000001E-3</v>
      </c>
      <c r="VE24">
        <v>2.5146999999999999E-3</v>
      </c>
      <c r="VF24">
        <v>2.97E-3</v>
      </c>
      <c r="VG24">
        <v>2.6028000000000002E-3</v>
      </c>
      <c r="VH24">
        <v>2.3010999999999999E-3</v>
      </c>
      <c r="VI24">
        <v>2.519E-3</v>
      </c>
      <c r="VJ24">
        <v>2.6359999999999999E-3</v>
      </c>
      <c r="VK24">
        <v>3.0577E-3</v>
      </c>
      <c r="VL24">
        <v>2.3008E-3</v>
      </c>
      <c r="VM24">
        <v>2.8421000000000002E-3</v>
      </c>
      <c r="VN24">
        <v>2.8084999999999998E-3</v>
      </c>
      <c r="VO24">
        <v>2.1161000000000001E-3</v>
      </c>
      <c r="VP24">
        <v>2.8064000000000001E-3</v>
      </c>
      <c r="VQ24">
        <v>2.2564999999999998E-3</v>
      </c>
      <c r="VR24">
        <v>3.7951E-3</v>
      </c>
      <c r="VS24">
        <v>2.9704000000000002E-3</v>
      </c>
      <c r="VT24">
        <v>2.2983999999999999E-3</v>
      </c>
      <c r="VU24">
        <v>2.7035000000000002E-3</v>
      </c>
      <c r="VV24">
        <v>2.3173E-3</v>
      </c>
      <c r="VW24">
        <v>2.5482E-3</v>
      </c>
      <c r="VX24">
        <v>2.5498999999999999E-3</v>
      </c>
      <c r="VY24">
        <v>2.8603999999999999E-3</v>
      </c>
      <c r="VZ24">
        <v>2.4962999999999999E-3</v>
      </c>
      <c r="WA24">
        <v>2.7502E-3</v>
      </c>
      <c r="WB24">
        <v>2.0807E-3</v>
      </c>
      <c r="WC24">
        <v>2.6800000000000001E-3</v>
      </c>
      <c r="WD24">
        <v>2.6906E-3</v>
      </c>
      <c r="WE24">
        <v>2.2659999999999998E-3</v>
      </c>
      <c r="WF24">
        <v>2.7764999999999999E-3</v>
      </c>
      <c r="WG24">
        <v>2.6037999999999999E-3</v>
      </c>
      <c r="WH24">
        <v>2.431E-3</v>
      </c>
      <c r="WI24">
        <v>2.2824E-3</v>
      </c>
      <c r="WJ24">
        <v>2.4510999999999999E-3</v>
      </c>
      <c r="WK24">
        <v>2.5677E-3</v>
      </c>
      <c r="WL24">
        <v>2.5661E-3</v>
      </c>
      <c r="WM24">
        <v>2.4045999999999998E-3</v>
      </c>
      <c r="WN24">
        <v>2.5173999999999999E-3</v>
      </c>
      <c r="WO24">
        <v>2.8847999999999999E-3</v>
      </c>
      <c r="WP24">
        <v>2.2715999999999999E-3</v>
      </c>
      <c r="WQ24">
        <v>2.8376E-3</v>
      </c>
      <c r="WR24">
        <v>2.0225E-3</v>
      </c>
      <c r="WS24">
        <v>2.7166E-3</v>
      </c>
      <c r="WT24">
        <v>3.0324000000000002E-3</v>
      </c>
      <c r="WU24">
        <v>2.0214999999999999E-3</v>
      </c>
      <c r="WV24">
        <v>2.8907999999999998E-3</v>
      </c>
      <c r="WW24">
        <v>2.5338000000000001E-3</v>
      </c>
      <c r="WX24">
        <v>2.4554999999999998E-3</v>
      </c>
      <c r="WY24">
        <v>2.4353999999999999E-3</v>
      </c>
      <c r="WZ24">
        <v>2.6140999999999998E-3</v>
      </c>
      <c r="XA24">
        <v>2.3746000000000001E-3</v>
      </c>
      <c r="XB24">
        <v>3.1305E-3</v>
      </c>
      <c r="XC24">
        <v>2.3608000000000001E-3</v>
      </c>
      <c r="XD24">
        <v>2.6324999999999999E-3</v>
      </c>
      <c r="XE24">
        <v>2.8931999999999999E-3</v>
      </c>
      <c r="XF24">
        <v>2.0771000000000001E-3</v>
      </c>
      <c r="XG24">
        <v>2.7969000000000002E-3</v>
      </c>
      <c r="XH24">
        <v>2.5906000000000002E-3</v>
      </c>
      <c r="XI24">
        <v>2.7038000000000001E-3</v>
      </c>
      <c r="XJ24">
        <v>2.2688000000000001E-3</v>
      </c>
      <c r="XK24">
        <v>2.9201000000000001E-3</v>
      </c>
      <c r="XL24">
        <v>2.3915999999999998E-3</v>
      </c>
      <c r="XM24">
        <v>3.0312E-3</v>
      </c>
      <c r="XN24">
        <v>1.9913000000000001E-3</v>
      </c>
      <c r="XO24">
        <v>2.7626999999999999E-3</v>
      </c>
      <c r="XP24">
        <v>2.64E-3</v>
      </c>
      <c r="XQ24">
        <v>2.2184000000000001E-3</v>
      </c>
      <c r="XR24">
        <v>2.7645E-3</v>
      </c>
      <c r="XS24">
        <v>2.2583E-3</v>
      </c>
      <c r="XT24">
        <v>3.6316999999999999E-3</v>
      </c>
      <c r="XU24">
        <v>2.8708000000000002E-3</v>
      </c>
      <c r="XV24">
        <v>2.1464000000000001E-3</v>
      </c>
      <c r="XW24">
        <v>2.7201E-3</v>
      </c>
      <c r="XX24">
        <v>2.2886E-3</v>
      </c>
      <c r="XY24">
        <v>2.5726E-3</v>
      </c>
      <c r="XZ24">
        <v>2.3506E-3</v>
      </c>
      <c r="YA24">
        <v>3.0235000000000001E-3</v>
      </c>
      <c r="YB24">
        <v>2.4497E-3</v>
      </c>
      <c r="YC24">
        <v>3.0709999999999999E-3</v>
      </c>
      <c r="YD24">
        <v>2.1037999999999999E-3</v>
      </c>
      <c r="YE24">
        <v>2.7409000000000001E-3</v>
      </c>
      <c r="YF24">
        <v>2.4033000000000001E-3</v>
      </c>
      <c r="YG24">
        <v>2.4229E-3</v>
      </c>
      <c r="YH24">
        <v>2.5565000000000002E-3</v>
      </c>
      <c r="YI24">
        <v>2.5006E-3</v>
      </c>
      <c r="YJ24">
        <v>2.4661000000000001E-3</v>
      </c>
      <c r="YK24">
        <v>2.3744E-3</v>
      </c>
      <c r="YL24">
        <v>2.6657999999999999E-3</v>
      </c>
      <c r="YM24">
        <v>2.5422999999999999E-3</v>
      </c>
      <c r="YN24">
        <v>2.9629000000000001E-3</v>
      </c>
      <c r="YO24">
        <v>2.0482E-3</v>
      </c>
      <c r="YP24">
        <v>2.6867000000000002E-3</v>
      </c>
      <c r="YQ24">
        <v>2.6291000000000001E-3</v>
      </c>
      <c r="YR24">
        <v>2.3598999999999998E-3</v>
      </c>
      <c r="YS24">
        <v>2.5577E-3</v>
      </c>
      <c r="YT24">
        <v>3.0403000000000001E-3</v>
      </c>
      <c r="YU24">
        <v>2.5907E-3</v>
      </c>
      <c r="YV24">
        <v>2.9018E-3</v>
      </c>
      <c r="YW24">
        <v>2.5358999999999998E-3</v>
      </c>
      <c r="YX24">
        <v>3.0046999999999999E-3</v>
      </c>
      <c r="YY24">
        <v>3.4332E-3</v>
      </c>
      <c r="YZ24">
        <v>2.5011E-3</v>
      </c>
      <c r="ZA24">
        <v>3.2076000000000001E-3</v>
      </c>
      <c r="ZB24">
        <v>2.9063000000000001E-3</v>
      </c>
      <c r="ZC24">
        <v>3.0273000000000001E-3</v>
      </c>
      <c r="ZD24">
        <v>2.9355000000000002E-3</v>
      </c>
      <c r="ZE24">
        <v>2.3836E-3</v>
      </c>
      <c r="ZF24">
        <v>2.7631999999999999E-3</v>
      </c>
      <c r="ZG24">
        <v>2.8644E-3</v>
      </c>
      <c r="ZH24">
        <v>2.1578999999999999E-3</v>
      </c>
      <c r="ZI24">
        <v>2.7763000000000002E-3</v>
      </c>
      <c r="ZJ24">
        <v>2.6224999999999998E-3</v>
      </c>
      <c r="ZK24">
        <v>2.5108000000000001E-3</v>
      </c>
      <c r="ZL24">
        <v>2.4145999999999998E-3</v>
      </c>
      <c r="ZM24">
        <v>2.5523E-3</v>
      </c>
      <c r="ZN24">
        <v>2.5820999999999999E-3</v>
      </c>
      <c r="ZO24">
        <v>3.1142000000000001E-3</v>
      </c>
      <c r="ZP24">
        <v>2.1602000000000001E-3</v>
      </c>
      <c r="ZQ24">
        <v>2.8728999999999998E-3</v>
      </c>
      <c r="ZR24">
        <v>2.3514999999999999E-3</v>
      </c>
      <c r="ZS24">
        <v>2.4103000000000002E-3</v>
      </c>
      <c r="ZT24">
        <v>2.4926000000000002E-3</v>
      </c>
      <c r="ZU24">
        <v>2.9391999999999999E-3</v>
      </c>
      <c r="ZV24">
        <v>3.5103999999999999E-3</v>
      </c>
      <c r="ZW24">
        <v>2.7770999999999998E-3</v>
      </c>
      <c r="ZX24">
        <v>2.2049999999999999E-3</v>
      </c>
      <c r="ZY24">
        <v>2.7304E-3</v>
      </c>
      <c r="ZZ24">
        <v>2.6692E-3</v>
      </c>
      <c r="AAA24">
        <v>2.0680999999999998E-3</v>
      </c>
      <c r="AAB24">
        <v>2.8010999999999999E-3</v>
      </c>
      <c r="AAC24">
        <v>2.8731999999999998E-3</v>
      </c>
      <c r="AAD24">
        <v>2.5393999999999998E-3</v>
      </c>
      <c r="AAE24">
        <v>2.9745000000000001E-3</v>
      </c>
      <c r="AAF24">
        <v>2.0638000000000002E-3</v>
      </c>
      <c r="AAG24">
        <v>2.8779999999999999E-3</v>
      </c>
      <c r="AAH24">
        <v>2.5282999999999998E-3</v>
      </c>
      <c r="AAI24">
        <v>2.5094000000000002E-3</v>
      </c>
      <c r="AAJ24">
        <v>2.5344E-3</v>
      </c>
      <c r="AAK24">
        <v>2.9991000000000002E-3</v>
      </c>
      <c r="AAL24">
        <v>2.4310999999999998E-3</v>
      </c>
      <c r="AAM24">
        <v>2.4688000000000002E-3</v>
      </c>
      <c r="AAN24">
        <v>2.3549E-3</v>
      </c>
      <c r="AAO24">
        <v>2.5764999999999998E-3</v>
      </c>
      <c r="AAP24">
        <v>2.8725999999999999E-3</v>
      </c>
      <c r="AAQ24">
        <v>2.1280000000000001E-3</v>
      </c>
      <c r="AAR24">
        <v>2.7720000000000002E-3</v>
      </c>
      <c r="AAS24">
        <v>2.6161000000000001E-3</v>
      </c>
      <c r="AAT24">
        <v>2.0798000000000001E-3</v>
      </c>
      <c r="AAU24">
        <v>2.8172000000000002E-3</v>
      </c>
      <c r="AAV24">
        <v>2.5736000000000001E-3</v>
      </c>
      <c r="AAW24">
        <v>2.4883000000000001E-3</v>
      </c>
      <c r="AAX24">
        <v>2.9125000000000002E-3</v>
      </c>
      <c r="AAY24">
        <v>2.0895000000000002E-3</v>
      </c>
      <c r="AAZ24">
        <v>2.8487E-3</v>
      </c>
      <c r="ABA24">
        <v>2.6210000000000001E-3</v>
      </c>
      <c r="ABB24">
        <v>2.3671999999999999E-3</v>
      </c>
      <c r="ABC24">
        <v>2.4943999999999999E-3</v>
      </c>
      <c r="ABD24">
        <v>2.9001999999999999E-3</v>
      </c>
      <c r="ABE24">
        <v>2.4214000000000002E-3</v>
      </c>
      <c r="ABF24">
        <v>2.9462999999999998E-3</v>
      </c>
      <c r="ABG24">
        <v>2.0772999999999998E-3</v>
      </c>
      <c r="ABH24">
        <v>2.8343999999999999E-3</v>
      </c>
      <c r="ABI24">
        <v>2.3568999999999999E-3</v>
      </c>
      <c r="ABJ24">
        <v>2.5850999999999999E-3</v>
      </c>
      <c r="ABK24">
        <v>2.5856999999999998E-3</v>
      </c>
      <c r="ABL24">
        <v>2.9599000000000001E-3</v>
      </c>
      <c r="ABM24">
        <v>2.5447E-3</v>
      </c>
      <c r="ABN24">
        <v>2.3996999999999998E-3</v>
      </c>
      <c r="ABO24">
        <v>2.6440999999999999E-3</v>
      </c>
      <c r="ABP24">
        <v>2.4834000000000002E-3</v>
      </c>
      <c r="ABQ24">
        <v>3.0512999999999998E-3</v>
      </c>
      <c r="ABR24">
        <v>2.0428999999999998E-3</v>
      </c>
      <c r="ABS24">
        <v>2.8835000000000002E-3</v>
      </c>
      <c r="ABT24">
        <v>2.5458E-3</v>
      </c>
      <c r="ABU24">
        <v>2.1484999999999998E-3</v>
      </c>
      <c r="ABV24">
        <v>2.6462E-3</v>
      </c>
      <c r="ABW24">
        <v>2.8503000000000001E-3</v>
      </c>
      <c r="ABX24">
        <v>3.4694999999999999E-3</v>
      </c>
      <c r="ABY24">
        <v>3.0845999999999998E-3</v>
      </c>
      <c r="ABZ24">
        <v>2.2265000000000002E-3</v>
      </c>
      <c r="ACA24">
        <v>2.8714999999999999E-3</v>
      </c>
      <c r="ACB24">
        <v>2.5374999999999998E-3</v>
      </c>
      <c r="ACC24">
        <v>2.4296999999999999E-3</v>
      </c>
      <c r="ACD24">
        <v>2.6982999999999998E-3</v>
      </c>
      <c r="ACE24">
        <v>2.7753999999999999E-3</v>
      </c>
      <c r="ACF24">
        <v>2.5098E-3</v>
      </c>
      <c r="ACG24">
        <v>2.9661000000000002E-3</v>
      </c>
      <c r="ACH24">
        <v>2.0723999999999998E-3</v>
      </c>
      <c r="ACI24">
        <v>2.8654000000000002E-3</v>
      </c>
      <c r="ACJ24">
        <v>2.5666E-3</v>
      </c>
      <c r="ACK24">
        <v>2.3373000000000001E-3</v>
      </c>
      <c r="ACL24">
        <v>2.4515000000000001E-3</v>
      </c>
      <c r="ACM24">
        <v>3.1101000000000002E-3</v>
      </c>
      <c r="ACN24">
        <v>2.4080999999999998E-3</v>
      </c>
      <c r="ACO24">
        <v>2.3522E-3</v>
      </c>
      <c r="ACP24">
        <v>2.2610999999999998E-3</v>
      </c>
      <c r="ACQ24">
        <v>2.6855999999999998E-3</v>
      </c>
      <c r="ACR24">
        <v>2.8444E-3</v>
      </c>
      <c r="ACS24">
        <v>2.1656000000000002E-3</v>
      </c>
      <c r="ACT24">
        <v>2.6703E-3</v>
      </c>
      <c r="ACU24">
        <v>2.9225000000000002E-3</v>
      </c>
      <c r="ACV24">
        <v>2.0259000000000002E-3</v>
      </c>
      <c r="ACW24">
        <v>2.8502000000000002E-3</v>
      </c>
      <c r="ACX24">
        <v>2.3887000000000001E-3</v>
      </c>
      <c r="ACY24">
        <v>2.4415999999999999E-3</v>
      </c>
      <c r="ACZ24">
        <v>3.1683000000000002E-3</v>
      </c>
      <c r="ADA24">
        <v>2.0810999999999998E-3</v>
      </c>
      <c r="ADB24">
        <v>2.8265999999999999E-3</v>
      </c>
      <c r="ADC24">
        <v>2.6112000000000002E-3</v>
      </c>
      <c r="ADD24">
        <v>2.6118000000000001E-3</v>
      </c>
      <c r="ADE24">
        <v>2.6922000000000001E-3</v>
      </c>
      <c r="ADF24">
        <v>2.6737000000000002E-3</v>
      </c>
      <c r="ADG24">
        <v>3.1036000000000002E-3</v>
      </c>
      <c r="ADH24">
        <v>2.9453000000000001E-3</v>
      </c>
      <c r="ADI24">
        <v>2.3858999999999998E-3</v>
      </c>
      <c r="ADJ24">
        <v>2.7927999999999998E-3</v>
      </c>
      <c r="ADK24">
        <v>2.5195999999999999E-3</v>
      </c>
      <c r="ADL24">
        <v>2.2436000000000001E-3</v>
      </c>
      <c r="ADM24">
        <v>2.8484999999999999E-3</v>
      </c>
      <c r="ADN24">
        <v>3.1635999999999999E-3</v>
      </c>
      <c r="ADO24">
        <v>2.9637000000000001E-3</v>
      </c>
      <c r="ADP24">
        <v>2.5563000000000001E-3</v>
      </c>
      <c r="ADQ24">
        <v>2.8088000000000002E-3</v>
      </c>
      <c r="ADR24">
        <v>2.7209999999999999E-3</v>
      </c>
      <c r="ADS24">
        <v>2.8852000000000001E-3</v>
      </c>
      <c r="ADT24">
        <v>2.1752999999999998E-3</v>
      </c>
      <c r="ADU24">
        <v>2.8874999999999999E-3</v>
      </c>
      <c r="ADV24">
        <v>2.6427999999999998E-3</v>
      </c>
      <c r="ADW24">
        <v>2.3381999999999999E-3</v>
      </c>
      <c r="ADX24">
        <v>2.3256000000000001E-3</v>
      </c>
      <c r="ADY24">
        <v>3.1215000000000001E-3</v>
      </c>
      <c r="ADZ24">
        <v>3.4970000000000001E-3</v>
      </c>
      <c r="AEA24">
        <v>3.176E-3</v>
      </c>
      <c r="AEB24">
        <v>2.088E-3</v>
      </c>
      <c r="AEC24">
        <v>2.4591000000000001E-3</v>
      </c>
      <c r="AED24">
        <v>3.0593999999999999E-3</v>
      </c>
      <c r="AEE24">
        <v>2.1066000000000001E-3</v>
      </c>
      <c r="AEF24">
        <v>2.7556999999999998E-3</v>
      </c>
      <c r="AEG24">
        <v>2.7810999999999999E-3</v>
      </c>
      <c r="AEH24">
        <v>2.3659000000000002E-3</v>
      </c>
      <c r="AEI24">
        <v>2.9965E-3</v>
      </c>
      <c r="AEJ24">
        <v>2.0501E-3</v>
      </c>
      <c r="AEK24">
        <v>2.9171000000000002E-3</v>
      </c>
      <c r="AEL24">
        <v>3.4390000000000002E-3</v>
      </c>
      <c r="AEM24">
        <v>2.9456999999999999E-3</v>
      </c>
      <c r="AEN24">
        <v>2.5469999999999998E-3</v>
      </c>
      <c r="AEO24">
        <v>3.0647000000000001E-3</v>
      </c>
      <c r="AEP24">
        <v>2.5027000000000001E-3</v>
      </c>
      <c r="AEQ24">
        <v>2.3855999999999999E-3</v>
      </c>
      <c r="AER24">
        <v>2.6102999999999999E-3</v>
      </c>
      <c r="AES24">
        <v>2.5631999999999999E-3</v>
      </c>
      <c r="AET24">
        <v>3.0306999999999999E-3</v>
      </c>
      <c r="AEU24">
        <v>2.0523999999999998E-3</v>
      </c>
      <c r="AEV24">
        <v>2.8601999999999998E-3</v>
      </c>
      <c r="AEW24">
        <v>2.5533999999999999E-3</v>
      </c>
      <c r="AEX24">
        <v>2.6784999999999999E-3</v>
      </c>
      <c r="AEY24">
        <v>2.4291999999999998E-3</v>
      </c>
      <c r="AEZ24">
        <v>3.0668000000000002E-3</v>
      </c>
      <c r="AFA24">
        <v>2.3990000000000001E-3</v>
      </c>
      <c r="AFB24">
        <v>2.8475000000000002E-3</v>
      </c>
      <c r="AFC24">
        <v>2.4783000000000001E-3</v>
      </c>
      <c r="AFD24">
        <v>2.9586999999999999E-3</v>
      </c>
      <c r="AFE24">
        <v>2.5309999999999998E-3</v>
      </c>
      <c r="AFF24">
        <v>2.4296999999999999E-3</v>
      </c>
      <c r="AFG24">
        <v>2.4412000000000001E-3</v>
      </c>
      <c r="AFH24">
        <v>2.8942E-3</v>
      </c>
      <c r="AFI24">
        <v>2.5095E-3</v>
      </c>
      <c r="AFJ24">
        <v>3.1059999999999998E-3</v>
      </c>
      <c r="AFK24">
        <v>2.0287999999999999E-3</v>
      </c>
      <c r="AFL24">
        <v>2.8306999999999998E-3</v>
      </c>
      <c r="AFM24">
        <v>2.4574000000000002E-3</v>
      </c>
      <c r="AFN24">
        <v>2.3318000000000002E-3</v>
      </c>
      <c r="AFO24">
        <v>2.5747999999999999E-3</v>
      </c>
      <c r="AFP24">
        <v>2.8633E-3</v>
      </c>
      <c r="AFQ24">
        <v>2.4171000000000002E-3</v>
      </c>
      <c r="AFR24">
        <v>2.2247999999999999E-3</v>
      </c>
      <c r="AFS24">
        <v>2.6889000000000001E-3</v>
      </c>
      <c r="AFT24">
        <v>2.3777E-3</v>
      </c>
      <c r="AFU24">
        <v>2.9539000000000002E-3</v>
      </c>
      <c r="AFV24">
        <v>2.2201999999999999E-3</v>
      </c>
      <c r="AFW24">
        <v>2.7365000000000002E-3</v>
      </c>
      <c r="AFX24">
        <v>2.5439E-3</v>
      </c>
      <c r="AFY24">
        <v>2.1553000000000002E-3</v>
      </c>
      <c r="AFZ24">
        <v>2.6245999999999999E-3</v>
      </c>
      <c r="AGA24">
        <v>2.8245000000000002E-3</v>
      </c>
      <c r="AGB24">
        <v>3.5858999999999999E-3</v>
      </c>
      <c r="AGC24">
        <v>2.8552E-3</v>
      </c>
      <c r="AGD24">
        <v>2.0791E-3</v>
      </c>
      <c r="AGE24">
        <v>2.7441000000000002E-3</v>
      </c>
      <c r="AGF24">
        <v>2.5006999999999998E-3</v>
      </c>
      <c r="AGG24">
        <v>2.4516999999999998E-3</v>
      </c>
      <c r="AGH24">
        <v>2.4897000000000001E-3</v>
      </c>
      <c r="AGI24">
        <v>2.6587999999999998E-3</v>
      </c>
      <c r="AGJ24">
        <v>2.3908000000000002E-3</v>
      </c>
      <c r="AGK24">
        <v>3.0349000000000001E-3</v>
      </c>
      <c r="AGL24">
        <v>2.0731E-3</v>
      </c>
      <c r="AGM24">
        <v>2.8289999999999999E-3</v>
      </c>
      <c r="AGN24">
        <v>2.6215000000000001E-3</v>
      </c>
      <c r="AGO24">
        <v>2.3411E-3</v>
      </c>
      <c r="AGP24">
        <v>2.3836999999999999E-3</v>
      </c>
      <c r="AGQ24">
        <v>3.0127000000000001E-3</v>
      </c>
      <c r="AGR24">
        <v>2.7436000000000001E-3</v>
      </c>
      <c r="AGS24">
        <v>2.5834999999999999E-3</v>
      </c>
      <c r="AGT24">
        <v>2.0803000000000002E-3</v>
      </c>
      <c r="AGU24">
        <v>2.8538000000000001E-3</v>
      </c>
      <c r="AGV24">
        <v>2.8546999999999999E-3</v>
      </c>
      <c r="AGW24">
        <v>2.0376000000000001E-3</v>
      </c>
      <c r="AGX24">
        <v>2.8687000000000001E-3</v>
      </c>
      <c r="AGY24">
        <v>2.5249999999999999E-3</v>
      </c>
      <c r="AGZ24">
        <v>2.3953999999999998E-3</v>
      </c>
      <c r="AHA24">
        <v>2.4624E-3</v>
      </c>
      <c r="AHB24">
        <v>2.738E-3</v>
      </c>
      <c r="AHC24">
        <v>2.4204999999999999E-3</v>
      </c>
      <c r="AHD24">
        <v>2.9907000000000002E-3</v>
      </c>
      <c r="AHE24">
        <v>2.0980999999999999E-3</v>
      </c>
      <c r="AHF24">
        <v>2.7826999999999999E-3</v>
      </c>
      <c r="AHG24">
        <v>2.6557999999999998E-3</v>
      </c>
      <c r="AHH24">
        <v>2.1067E-3</v>
      </c>
      <c r="AHI24">
        <v>2.5906000000000002E-3</v>
      </c>
      <c r="AHJ24">
        <v>2.8739999999999998E-3</v>
      </c>
      <c r="AHK24">
        <v>2.6153000000000001E-3</v>
      </c>
      <c r="AHL24">
        <v>2.9147999999999999E-3</v>
      </c>
      <c r="AHM24">
        <v>2.1023999999999999E-3</v>
      </c>
      <c r="AHN24">
        <v>2.7596000000000001E-3</v>
      </c>
      <c r="AHO24">
        <v>2.6575000000000001E-3</v>
      </c>
      <c r="AHP24">
        <v>2.3073999999999998E-3</v>
      </c>
      <c r="AHQ24">
        <v>2.8034000000000002E-3</v>
      </c>
      <c r="AHR24">
        <v>2.7488E-3</v>
      </c>
      <c r="AHS24">
        <v>2.4648000000000001E-3</v>
      </c>
      <c r="AHT24">
        <v>2.5823E-3</v>
      </c>
      <c r="AHU24">
        <v>2.0165000000000001E-3</v>
      </c>
      <c r="AHV24">
        <v>2.8254999999999999E-3</v>
      </c>
      <c r="AHW24">
        <v>2.3869999999999998E-3</v>
      </c>
      <c r="AHX24">
        <v>2.4267E-3</v>
      </c>
      <c r="AHY24">
        <v>2.4039E-3</v>
      </c>
      <c r="AHZ24">
        <v>3.0224000000000002E-3</v>
      </c>
      <c r="AIA24">
        <v>1.9972000000000002E-3</v>
      </c>
      <c r="AIB24">
        <v>2.8463999999999998E-3</v>
      </c>
      <c r="AIC24">
        <v>2.4069E-3</v>
      </c>
      <c r="AID24">
        <v>3.5959999999999998E-3</v>
      </c>
      <c r="AIE24">
        <v>3.0509000000000001E-3</v>
      </c>
      <c r="AIF24">
        <v>2.0868000000000002E-3</v>
      </c>
      <c r="AIG24">
        <v>2.8143E-3</v>
      </c>
      <c r="AIH24">
        <v>2.5095E-3</v>
      </c>
      <c r="AII24">
        <v>2.7006999999999999E-3</v>
      </c>
      <c r="AIJ24">
        <v>2.5566E-3</v>
      </c>
      <c r="AIK24">
        <v>3.0400000000000002E-3</v>
      </c>
      <c r="AIL24">
        <v>2.4608E-3</v>
      </c>
      <c r="AIM24">
        <v>3.0089000000000001E-3</v>
      </c>
      <c r="AIN24">
        <v>2.124E-3</v>
      </c>
      <c r="AIO24">
        <v>2.7943999999999998E-3</v>
      </c>
      <c r="AIP24">
        <v>2.2536000000000001E-3</v>
      </c>
      <c r="AIQ24">
        <v>2.7502E-3</v>
      </c>
      <c r="AIR24">
        <v>2.6064999999999999E-3</v>
      </c>
      <c r="AIS24">
        <v>2.9245999999999999E-3</v>
      </c>
      <c r="AIT24">
        <v>2.4680000000000001E-3</v>
      </c>
      <c r="AIU24">
        <v>2.4537000000000001E-3</v>
      </c>
      <c r="AIV24">
        <v>2.4229E-3</v>
      </c>
      <c r="AIW24">
        <v>2.5333E-3</v>
      </c>
      <c r="AIX24">
        <v>2.7539000000000001E-3</v>
      </c>
      <c r="AIY24">
        <v>2.0360999999999999E-3</v>
      </c>
      <c r="AIZ24">
        <v>2.9848000000000001E-3</v>
      </c>
      <c r="AJA24">
        <v>2.1589000000000001E-3</v>
      </c>
      <c r="AJB24">
        <v>3.0070000000000001E-3</v>
      </c>
      <c r="AJC24">
        <v>2.4697E-3</v>
      </c>
      <c r="AJD24">
        <v>3.1527999999999999E-3</v>
      </c>
      <c r="AJE24">
        <v>2.3966E-3</v>
      </c>
      <c r="AJF24">
        <v>2.6207000000000001E-3</v>
      </c>
      <c r="AJG24">
        <v>2.2060999999999999E-3</v>
      </c>
      <c r="AJH24">
        <v>2.8043999999999999E-3</v>
      </c>
      <c r="AJI24">
        <v>3.1781999999999999E-3</v>
      </c>
      <c r="AJJ24">
        <v>2.5170000000000001E-3</v>
      </c>
      <c r="AJK24">
        <v>2.6132E-3</v>
      </c>
      <c r="AJL24">
        <v>2.8081999999999998E-3</v>
      </c>
      <c r="AJM24">
        <v>2.5850000000000001E-3</v>
      </c>
      <c r="AJN24">
        <v>3.1034000000000001E-3</v>
      </c>
      <c r="AJO24">
        <v>2.0338000000000001E-3</v>
      </c>
      <c r="AJP24">
        <v>2.8132000000000001E-3</v>
      </c>
      <c r="AJQ24">
        <v>2.4207999999999999E-3</v>
      </c>
      <c r="AJR24">
        <v>2.5450999999999998E-3</v>
      </c>
      <c r="AJS24">
        <v>2.4345999999999999E-3</v>
      </c>
      <c r="AJT24">
        <v>3.0214E-3</v>
      </c>
      <c r="AJU24">
        <v>2.3793E-3</v>
      </c>
      <c r="AJV24">
        <v>2.1462999999999999E-3</v>
      </c>
      <c r="AJW24">
        <v>2.8073E-3</v>
      </c>
      <c r="AJX24">
        <v>2.5443000000000002E-3</v>
      </c>
      <c r="AJY24">
        <v>3.0171999999999998E-3</v>
      </c>
      <c r="AJZ24">
        <v>2.1710000000000002E-3</v>
      </c>
      <c r="AKA24">
        <v>2.8321000000000002E-3</v>
      </c>
      <c r="AKB24">
        <v>2.4775999999999999E-3</v>
      </c>
      <c r="AKC24">
        <v>2.3349999999999998E-3</v>
      </c>
      <c r="AKD24">
        <v>2.604E-3</v>
      </c>
      <c r="AKE24">
        <v>3.0514000000000001E-3</v>
      </c>
      <c r="AKF24">
        <v>3.5211999999999999E-3</v>
      </c>
      <c r="AKG24">
        <v>2.9837000000000002E-3</v>
      </c>
      <c r="AKH24">
        <v>2.101E-3</v>
      </c>
      <c r="AKI24">
        <v>2.5324000000000002E-3</v>
      </c>
      <c r="AKJ24">
        <v>3.1564000000000002E-3</v>
      </c>
      <c r="AKK24">
        <v>2.0628999999999999E-3</v>
      </c>
      <c r="AKL24">
        <v>2.7797999999999998E-3</v>
      </c>
      <c r="AKM24">
        <v>2.3463999999999998E-3</v>
      </c>
      <c r="AKN24">
        <v>2.6123000000000001E-3</v>
      </c>
      <c r="AKO24">
        <v>2.8116E-3</v>
      </c>
      <c r="AKP24">
        <v>2.15E-3</v>
      </c>
      <c r="AKQ24">
        <v>2.6443999999999999E-3</v>
      </c>
      <c r="AKR24">
        <v>2.7886999999999999E-3</v>
      </c>
      <c r="AKS24">
        <v>1.9854999999999999E-3</v>
      </c>
      <c r="AKT24">
        <v>2.4772000000000001E-3</v>
      </c>
      <c r="AKU24">
        <v>3.0999000000000001E-3</v>
      </c>
      <c r="AKV24">
        <v>2.5064000000000002E-3</v>
      </c>
      <c r="AKW24">
        <v>2.3977E-3</v>
      </c>
      <c r="AKX24">
        <v>2.5717000000000001E-3</v>
      </c>
      <c r="AKY24">
        <v>2.4861000000000002E-3</v>
      </c>
      <c r="AKZ24">
        <v>3.0671000000000001E-3</v>
      </c>
      <c r="ALA24">
        <v>2.1865000000000001E-3</v>
      </c>
      <c r="ALB24">
        <v>2.5412E-3</v>
      </c>
      <c r="ALC24">
        <v>3.0823000000000001E-3</v>
      </c>
      <c r="ALD24">
        <v>2.0008000000000001E-3</v>
      </c>
      <c r="ALE24">
        <v>2.9534000000000001E-3</v>
      </c>
      <c r="ALF24">
        <v>2.2948999999999999E-3</v>
      </c>
      <c r="ALG24">
        <v>2.5695000000000002E-3</v>
      </c>
      <c r="ALH24">
        <v>3.0809000000000001E-3</v>
      </c>
      <c r="ALI24">
        <v>2.0357000000000001E-3</v>
      </c>
      <c r="ALJ24">
        <v>2.4777000000000002E-3</v>
      </c>
      <c r="ALK24">
        <v>2.8029000000000001E-3</v>
      </c>
      <c r="ALL24">
        <v>2.114E-3</v>
      </c>
      <c r="ALM24" t="s">
        <v>1001</v>
      </c>
    </row>
    <row r="25" spans="1:1001" x14ac:dyDescent="0.25">
      <c r="A25">
        <v>2.6706999999999998E-3</v>
      </c>
      <c r="B25">
        <v>3.0980000000000001E-3</v>
      </c>
      <c r="C25">
        <v>2.2198000000000001E-3</v>
      </c>
      <c r="D25">
        <v>2.9221E-3</v>
      </c>
      <c r="E25">
        <v>2.4724E-3</v>
      </c>
      <c r="F25">
        <v>2.0906000000000002E-3</v>
      </c>
      <c r="G25">
        <v>2.9158000000000001E-3</v>
      </c>
      <c r="H25">
        <v>2.3766999999999998E-3</v>
      </c>
      <c r="I25">
        <v>2.6722999999999998E-3</v>
      </c>
      <c r="J25">
        <v>2.9290000000000002E-3</v>
      </c>
      <c r="K25">
        <v>2.1852999999999998E-3</v>
      </c>
      <c r="L25">
        <v>2.8013000000000001E-3</v>
      </c>
      <c r="M25">
        <v>2.5301E-3</v>
      </c>
      <c r="N25">
        <v>2.3541999999999999E-3</v>
      </c>
      <c r="O25">
        <v>2.5999999999999999E-3</v>
      </c>
      <c r="P25">
        <v>2.8657999999999999E-3</v>
      </c>
      <c r="Q25">
        <v>3.7423000000000001E-3</v>
      </c>
      <c r="R25">
        <v>2.7669999999999999E-3</v>
      </c>
      <c r="S25">
        <v>2.1486999999999999E-3</v>
      </c>
      <c r="T25">
        <v>2.7504999999999999E-3</v>
      </c>
      <c r="U25">
        <v>2.6197E-3</v>
      </c>
      <c r="V25">
        <v>2.4103000000000002E-3</v>
      </c>
      <c r="W25">
        <v>2.6126999999999999E-3</v>
      </c>
      <c r="X25">
        <v>2.9699000000000001E-3</v>
      </c>
      <c r="Y25">
        <v>2.477E-3</v>
      </c>
      <c r="Z25">
        <v>2.8804E-3</v>
      </c>
      <c r="AA25">
        <v>2.0847999999999999E-3</v>
      </c>
      <c r="AB25">
        <v>2.8755999999999999E-3</v>
      </c>
      <c r="AC25">
        <v>2.7878E-3</v>
      </c>
      <c r="AD25">
        <v>2.1399000000000001E-3</v>
      </c>
      <c r="AE25">
        <v>2.7698000000000002E-3</v>
      </c>
      <c r="AF25">
        <v>2.2753000000000001E-3</v>
      </c>
      <c r="AG25">
        <v>2.6906E-3</v>
      </c>
      <c r="AH25">
        <v>3.0295000000000001E-3</v>
      </c>
      <c r="AI25">
        <v>2.3259000000000001E-3</v>
      </c>
      <c r="AJ25">
        <v>2.7125999999999999E-3</v>
      </c>
      <c r="AK25">
        <v>2.8463999999999998E-3</v>
      </c>
      <c r="AL25">
        <v>2.1754000000000001E-3</v>
      </c>
      <c r="AM25">
        <v>2.7407E-3</v>
      </c>
      <c r="AN25">
        <v>2.8172000000000002E-3</v>
      </c>
      <c r="AO25">
        <v>2.5200999999999999E-3</v>
      </c>
      <c r="AP25">
        <v>2.8917000000000001E-3</v>
      </c>
      <c r="AQ25">
        <v>2.2017E-3</v>
      </c>
      <c r="AR25">
        <v>2.8276999999999998E-3</v>
      </c>
      <c r="AS25">
        <v>2.6450000000000002E-3</v>
      </c>
      <c r="AT25">
        <v>2.3614E-3</v>
      </c>
      <c r="AU25">
        <v>2.7358E-3</v>
      </c>
      <c r="AV25">
        <v>2.8855E-3</v>
      </c>
      <c r="AW25">
        <v>2.5339999999999998E-3</v>
      </c>
      <c r="AX25">
        <v>3.0598000000000001E-3</v>
      </c>
      <c r="AY25">
        <v>2.3273E-3</v>
      </c>
      <c r="AZ25">
        <v>2.7493000000000001E-3</v>
      </c>
      <c r="BA25">
        <v>2.5395000000000001E-3</v>
      </c>
      <c r="BB25">
        <v>2.4172E-3</v>
      </c>
      <c r="BC25">
        <v>2.6078E-3</v>
      </c>
      <c r="BD25">
        <v>2.8747999999999998E-3</v>
      </c>
      <c r="BE25">
        <v>2.6346E-3</v>
      </c>
      <c r="BF25">
        <v>3.0520999999999999E-3</v>
      </c>
      <c r="BG25">
        <v>2.1174000000000002E-3</v>
      </c>
      <c r="BH25">
        <v>2.7656E-3</v>
      </c>
      <c r="BI25">
        <v>2.6102E-3</v>
      </c>
      <c r="BJ25">
        <v>2.5780999999999998E-3</v>
      </c>
      <c r="BK25">
        <v>3.1267000000000001E-3</v>
      </c>
      <c r="BL25">
        <v>2.7577000000000001E-3</v>
      </c>
      <c r="BM25">
        <v>3.1887E-3</v>
      </c>
      <c r="BN25">
        <v>2.7415E-3</v>
      </c>
      <c r="BO25">
        <v>2.8611000000000001E-3</v>
      </c>
      <c r="BP25">
        <v>4.6649999999999999E-3</v>
      </c>
      <c r="BQ25">
        <v>3.1029E-3</v>
      </c>
      <c r="BR25">
        <v>2.9082000000000001E-3</v>
      </c>
      <c r="BS25">
        <v>4.0340999999999997E-3</v>
      </c>
      <c r="BT25">
        <v>2.9264E-3</v>
      </c>
      <c r="BU25">
        <v>2.8636999999999998E-3</v>
      </c>
      <c r="BV25">
        <v>2.8658999999999998E-3</v>
      </c>
      <c r="BW25">
        <v>2.2038000000000001E-3</v>
      </c>
      <c r="BX25">
        <v>2.7759999999999998E-3</v>
      </c>
      <c r="BY25">
        <v>2.6128000000000002E-3</v>
      </c>
      <c r="BZ25">
        <v>2.5668000000000002E-3</v>
      </c>
      <c r="CA25">
        <v>2.5604E-3</v>
      </c>
      <c r="CB25">
        <v>2.8471999999999998E-3</v>
      </c>
      <c r="CC25">
        <v>2.6741999999999998E-3</v>
      </c>
      <c r="CD25">
        <v>2.8465999999999999E-3</v>
      </c>
      <c r="CE25">
        <v>2.1405999999999999E-3</v>
      </c>
      <c r="CF25">
        <v>2.7848999999999999E-3</v>
      </c>
      <c r="CG25">
        <v>2.5847000000000001E-3</v>
      </c>
      <c r="CH25">
        <v>2.3427999999999999E-3</v>
      </c>
      <c r="CI25">
        <v>2.6261000000000001E-3</v>
      </c>
      <c r="CJ25">
        <v>2.8806000000000001E-3</v>
      </c>
      <c r="CK25">
        <v>2.5614000000000001E-3</v>
      </c>
      <c r="CL25">
        <v>2.4954E-3</v>
      </c>
      <c r="CM25">
        <v>2.7989999999999998E-3</v>
      </c>
      <c r="CN25">
        <v>2.6530999999999998E-3</v>
      </c>
      <c r="CO25">
        <v>2.7334E-3</v>
      </c>
      <c r="CP25">
        <v>2.3281E-3</v>
      </c>
      <c r="CQ25">
        <v>2.7485999999999999E-3</v>
      </c>
      <c r="CR25">
        <v>2.5712999999999999E-3</v>
      </c>
      <c r="CS25">
        <v>2.6312000000000002E-3</v>
      </c>
      <c r="CT25">
        <v>2.6878000000000002E-3</v>
      </c>
      <c r="CU25">
        <v>2.9039999999999999E-3</v>
      </c>
      <c r="CV25">
        <v>2.4458000000000001E-3</v>
      </c>
      <c r="CW25">
        <v>2.7937999999999999E-3</v>
      </c>
      <c r="CX25">
        <v>2.5929999999999998E-3</v>
      </c>
      <c r="CY25">
        <v>2.7889E-3</v>
      </c>
      <c r="CZ25">
        <v>2.8847E-3</v>
      </c>
      <c r="DA25">
        <v>2.1863999999999998E-3</v>
      </c>
      <c r="DB25">
        <v>2.9359E-3</v>
      </c>
      <c r="DC25">
        <v>2.5125E-3</v>
      </c>
      <c r="DD25">
        <v>2.7399999999999998E-3</v>
      </c>
      <c r="DE25">
        <v>2.5219000000000001E-3</v>
      </c>
      <c r="DF25">
        <v>2.5579000000000001E-3</v>
      </c>
      <c r="DG25">
        <v>2.6032E-3</v>
      </c>
      <c r="DH25">
        <v>2.9835999999999999E-3</v>
      </c>
      <c r="DI25">
        <v>2.2862999999999998E-3</v>
      </c>
      <c r="DJ25">
        <v>3.0205000000000002E-3</v>
      </c>
      <c r="DK25">
        <v>2.3308999999999999E-3</v>
      </c>
      <c r="DL25">
        <v>2.7845000000000001E-3</v>
      </c>
      <c r="DM25">
        <v>2.3259999999999999E-3</v>
      </c>
      <c r="DN25">
        <v>2.8838000000000002E-3</v>
      </c>
      <c r="DO25">
        <v>2.7644000000000002E-3</v>
      </c>
      <c r="DP25">
        <v>2.7629E-3</v>
      </c>
      <c r="DQ25">
        <v>2.3703999999999999E-3</v>
      </c>
      <c r="DR25">
        <v>2.7020999999999998E-3</v>
      </c>
      <c r="DS25">
        <v>3.1464000000000002E-3</v>
      </c>
      <c r="DT25">
        <v>3.761E-3</v>
      </c>
      <c r="DU25">
        <v>2.9356E-3</v>
      </c>
      <c r="DV25">
        <v>2.3611999999999999E-3</v>
      </c>
      <c r="DW25">
        <v>3.0108000000000001E-3</v>
      </c>
      <c r="DX25">
        <v>2.6021999999999998E-3</v>
      </c>
      <c r="DY25">
        <v>2.5119999999999999E-3</v>
      </c>
      <c r="DZ25">
        <v>3.0081000000000001E-3</v>
      </c>
      <c r="EA25">
        <v>3.0025E-3</v>
      </c>
      <c r="EB25">
        <v>2.6275000000000001E-3</v>
      </c>
      <c r="EC25">
        <v>2.9277999999999999E-3</v>
      </c>
      <c r="ED25">
        <v>2.0914000000000002E-3</v>
      </c>
      <c r="EE25">
        <v>2.7902999999999999E-3</v>
      </c>
      <c r="EF25">
        <v>2.5831999999999999E-3</v>
      </c>
      <c r="EG25">
        <v>2.5295000000000001E-3</v>
      </c>
      <c r="EH25">
        <v>2.5293E-3</v>
      </c>
      <c r="EI25">
        <v>2.9570999999999998E-3</v>
      </c>
      <c r="EJ25">
        <v>2.5209E-3</v>
      </c>
      <c r="EK25">
        <v>3.0105000000000002E-3</v>
      </c>
      <c r="EL25">
        <v>2.1359E-3</v>
      </c>
      <c r="EM25">
        <v>2.7613E-3</v>
      </c>
      <c r="EN25">
        <v>2.5798000000000001E-3</v>
      </c>
      <c r="EO25">
        <v>2.5132000000000002E-3</v>
      </c>
      <c r="EP25">
        <v>2.7176000000000001E-3</v>
      </c>
      <c r="EQ25">
        <v>3.1816000000000001E-3</v>
      </c>
      <c r="ER25">
        <v>2.7783999999999999E-3</v>
      </c>
      <c r="ES25">
        <v>2.7244999999999999E-3</v>
      </c>
      <c r="ET25">
        <v>2.2526E-3</v>
      </c>
      <c r="EU25">
        <v>2.7122000000000001E-3</v>
      </c>
      <c r="EV25">
        <v>2.8346999999999999E-3</v>
      </c>
      <c r="EW25">
        <v>2.3890999999999999E-3</v>
      </c>
      <c r="EX25">
        <v>2.8614000000000001E-3</v>
      </c>
      <c r="EY25">
        <v>2.5711000000000002E-3</v>
      </c>
      <c r="EZ25">
        <v>2.4832000000000001E-3</v>
      </c>
      <c r="FA25">
        <v>3.1881000000000001E-3</v>
      </c>
      <c r="FB25">
        <v>2.1313999999999999E-3</v>
      </c>
      <c r="FC25">
        <v>2.9629000000000001E-3</v>
      </c>
      <c r="FD25">
        <v>2.5287E-3</v>
      </c>
      <c r="FE25">
        <v>2.6034000000000001E-3</v>
      </c>
      <c r="FF25">
        <v>2.6283999999999999E-3</v>
      </c>
      <c r="FG25">
        <v>2.9526999999999999E-3</v>
      </c>
      <c r="FH25">
        <v>3.1481E-3</v>
      </c>
      <c r="FI25">
        <v>2.9962999999999999E-3</v>
      </c>
      <c r="FJ25">
        <v>2.4529999999999999E-3</v>
      </c>
      <c r="FK25">
        <v>2.8270000000000001E-3</v>
      </c>
      <c r="FL25">
        <v>2.4880000000000002E-3</v>
      </c>
      <c r="FM25">
        <v>2.7258999999999999E-3</v>
      </c>
      <c r="FN25">
        <v>3.2318E-3</v>
      </c>
      <c r="FO25">
        <v>2.9556999999999999E-3</v>
      </c>
      <c r="FP25">
        <v>3.1687999999999998E-3</v>
      </c>
      <c r="FQ25">
        <v>2.9623000000000002E-3</v>
      </c>
      <c r="FR25">
        <v>2.3877999999999998E-3</v>
      </c>
      <c r="FS25">
        <v>2.7158E-3</v>
      </c>
      <c r="FT25">
        <v>2.8329000000000002E-3</v>
      </c>
      <c r="FU25">
        <v>2.1789999999999999E-3</v>
      </c>
      <c r="FV25">
        <v>3.8541999999999999E-3</v>
      </c>
      <c r="FW25">
        <v>2.6698999999999998E-3</v>
      </c>
      <c r="FX25">
        <v>2.4613999999999999E-3</v>
      </c>
      <c r="FY25">
        <v>3.0254000000000001E-3</v>
      </c>
      <c r="FZ25">
        <v>2.1862000000000001E-3</v>
      </c>
      <c r="GA25">
        <v>2.5860000000000002E-3</v>
      </c>
      <c r="GB25">
        <v>2.9528000000000002E-3</v>
      </c>
      <c r="GC25">
        <v>2.1318000000000001E-3</v>
      </c>
      <c r="GD25">
        <v>2.7474000000000001E-3</v>
      </c>
      <c r="GE25">
        <v>2.3988999999999998E-3</v>
      </c>
      <c r="GF25">
        <v>3.2766000000000002E-3</v>
      </c>
      <c r="GG25">
        <v>2.4705E-3</v>
      </c>
      <c r="GH25">
        <v>2.9494999999999999E-3</v>
      </c>
      <c r="GI25">
        <v>2.9613E-3</v>
      </c>
      <c r="GJ25">
        <v>2.8027999999999998E-3</v>
      </c>
      <c r="GK25">
        <v>2.3647E-3</v>
      </c>
      <c r="GL25">
        <v>2.8037000000000001E-3</v>
      </c>
      <c r="GM25">
        <v>2.7496E-3</v>
      </c>
      <c r="GN25">
        <v>2.4386E-3</v>
      </c>
      <c r="GO25">
        <v>2.9399999999999999E-3</v>
      </c>
      <c r="GP25">
        <v>2.9459999999999998E-3</v>
      </c>
      <c r="GQ25">
        <v>3.1291000000000001E-3</v>
      </c>
      <c r="GR25">
        <v>2.7759E-3</v>
      </c>
      <c r="GS25">
        <v>2.6643000000000001E-3</v>
      </c>
      <c r="GT25">
        <v>2.7526999999999999E-3</v>
      </c>
      <c r="GU25">
        <v>2.9264999999999998E-3</v>
      </c>
      <c r="GV25">
        <v>2.4352000000000002E-3</v>
      </c>
      <c r="GW25">
        <v>3.2707000000000001E-3</v>
      </c>
      <c r="GX25">
        <v>3.0611000000000002E-3</v>
      </c>
      <c r="GY25">
        <v>3.0044E-3</v>
      </c>
      <c r="GZ25">
        <v>2.6013E-3</v>
      </c>
      <c r="HA25">
        <v>2.7447000000000001E-3</v>
      </c>
      <c r="HB25">
        <v>3.0945999999999999E-3</v>
      </c>
      <c r="HC25">
        <v>2.9134E-3</v>
      </c>
      <c r="HD25">
        <v>2.7041999999999999E-3</v>
      </c>
      <c r="HE25">
        <v>3.1281E-3</v>
      </c>
      <c r="HF25">
        <v>2.8433E-3</v>
      </c>
      <c r="HG25">
        <v>3.0414999999999999E-3</v>
      </c>
      <c r="HH25">
        <v>2.8782999999999999E-3</v>
      </c>
      <c r="HI25">
        <v>2.5812000000000001E-3</v>
      </c>
      <c r="HJ25">
        <v>3.0636999999999999E-3</v>
      </c>
      <c r="HK25">
        <v>2.9380000000000001E-3</v>
      </c>
      <c r="HL25">
        <v>2.6278999999999999E-3</v>
      </c>
      <c r="HM25">
        <v>3.0168999999999999E-3</v>
      </c>
      <c r="HN25">
        <v>2.8614000000000001E-3</v>
      </c>
      <c r="HO25">
        <v>3.0200000000000001E-3</v>
      </c>
      <c r="HP25">
        <v>2.9142999999999999E-3</v>
      </c>
      <c r="HQ25">
        <v>2.5891E-3</v>
      </c>
      <c r="HR25">
        <v>3.1440999999999999E-3</v>
      </c>
      <c r="HS25">
        <v>2.7931000000000002E-3</v>
      </c>
      <c r="HT25">
        <v>2.6075E-3</v>
      </c>
      <c r="HU25">
        <v>3.0295999999999999E-3</v>
      </c>
      <c r="HV25">
        <v>2.8597000000000002E-3</v>
      </c>
      <c r="HW25">
        <v>4.1062E-3</v>
      </c>
      <c r="HX25">
        <v>2.8938000000000002E-3</v>
      </c>
      <c r="HY25">
        <v>2.6467000000000001E-3</v>
      </c>
      <c r="HZ25">
        <v>3.0236E-3</v>
      </c>
      <c r="IA25">
        <v>2.8652999999999999E-3</v>
      </c>
      <c r="IB25">
        <v>2.5595000000000001E-3</v>
      </c>
      <c r="IC25">
        <v>3.2837000000000001E-3</v>
      </c>
      <c r="ID25">
        <v>2.9158999999999999E-3</v>
      </c>
      <c r="IE25">
        <v>3.1226000000000001E-3</v>
      </c>
      <c r="IF25">
        <v>2.8557999999999999E-3</v>
      </c>
      <c r="IG25">
        <v>2.5856E-3</v>
      </c>
      <c r="IH25">
        <v>3.1191999999999999E-3</v>
      </c>
      <c r="II25">
        <v>2.7631999999999999E-3</v>
      </c>
      <c r="IJ25">
        <v>2.6356000000000001E-3</v>
      </c>
      <c r="IK25">
        <v>3.0344999999999999E-3</v>
      </c>
      <c r="IL25">
        <v>2.8744999999999999E-3</v>
      </c>
      <c r="IM25">
        <v>2.9420000000000002E-3</v>
      </c>
      <c r="IN25">
        <v>2.7361999999999998E-3</v>
      </c>
      <c r="IO25">
        <v>2.6283000000000001E-3</v>
      </c>
      <c r="IP25">
        <v>3.0996999999999999E-3</v>
      </c>
      <c r="IQ25">
        <v>2.6183000000000001E-3</v>
      </c>
      <c r="IR25">
        <v>2.8449E-3</v>
      </c>
      <c r="IS25">
        <v>3.0146999999999999E-3</v>
      </c>
      <c r="IT25">
        <v>2.7309999999999999E-3</v>
      </c>
      <c r="IU25">
        <v>2.9975000000000002E-3</v>
      </c>
      <c r="IV25">
        <v>2.5197000000000002E-3</v>
      </c>
      <c r="IW25">
        <v>2.7599E-3</v>
      </c>
      <c r="IX25">
        <v>3.2276000000000002E-3</v>
      </c>
      <c r="IY25">
        <v>2.7664999999999999E-3</v>
      </c>
      <c r="IZ25">
        <v>2.5607E-3</v>
      </c>
      <c r="JA25">
        <v>2.9462999999999998E-3</v>
      </c>
      <c r="JB25">
        <v>2.8671999999999999E-3</v>
      </c>
      <c r="JC25">
        <v>2.9593000000000002E-3</v>
      </c>
      <c r="JD25">
        <v>2.8078000000000001E-3</v>
      </c>
      <c r="JE25">
        <v>2.9356E-3</v>
      </c>
      <c r="JF25">
        <v>3.1697000000000001E-3</v>
      </c>
      <c r="JG25">
        <v>3.003E-3</v>
      </c>
      <c r="JH25">
        <v>2.5216000000000001E-3</v>
      </c>
      <c r="JI25">
        <v>2.9834000000000002E-3</v>
      </c>
      <c r="JJ25">
        <v>2.7701000000000002E-3</v>
      </c>
      <c r="JK25">
        <v>2.9962000000000001E-3</v>
      </c>
      <c r="JL25">
        <v>2.8337000000000002E-3</v>
      </c>
      <c r="JM25">
        <v>2.4596000000000002E-3</v>
      </c>
      <c r="JN25">
        <v>3.3086999999999999E-3</v>
      </c>
      <c r="JO25">
        <v>2.9131999999999999E-3</v>
      </c>
      <c r="JP25">
        <v>2.5793000000000001E-3</v>
      </c>
      <c r="JQ25">
        <v>3.0297000000000002E-3</v>
      </c>
      <c r="JR25">
        <v>2.7721E-3</v>
      </c>
      <c r="JS25">
        <v>2.9742000000000002E-3</v>
      </c>
      <c r="JT25">
        <v>2.7103000000000001E-3</v>
      </c>
      <c r="JU25">
        <v>2.6178E-3</v>
      </c>
      <c r="JV25">
        <v>3.0964E-3</v>
      </c>
      <c r="JW25">
        <v>2.8741000000000001E-3</v>
      </c>
      <c r="JX25">
        <v>2.4580000000000001E-3</v>
      </c>
      <c r="JY25">
        <v>5.4998E-3</v>
      </c>
      <c r="JZ25">
        <v>4.3924000000000003E-3</v>
      </c>
      <c r="KA25">
        <v>4.3728999999999999E-3</v>
      </c>
      <c r="KB25">
        <v>2.6245999999999999E-3</v>
      </c>
      <c r="KC25">
        <v>2.8766999999999998E-3</v>
      </c>
      <c r="KD25">
        <v>3.0333999999999999E-3</v>
      </c>
      <c r="KE25">
        <v>2.9250999999999999E-3</v>
      </c>
      <c r="KF25">
        <v>2.4359999999999998E-3</v>
      </c>
      <c r="KG25">
        <v>2.8395999999999998E-3</v>
      </c>
      <c r="KH25">
        <v>2.8473000000000001E-3</v>
      </c>
      <c r="KI25">
        <v>2.3400999999999999E-3</v>
      </c>
      <c r="KJ25">
        <v>2.8417999999999998E-3</v>
      </c>
      <c r="KK25">
        <v>2.8327000000000001E-3</v>
      </c>
      <c r="KL25">
        <v>2.5298E-3</v>
      </c>
      <c r="KM25">
        <v>2.7342E-3</v>
      </c>
      <c r="KN25">
        <v>2.2748999999999998E-3</v>
      </c>
      <c r="KO25">
        <v>2.6985999999999998E-3</v>
      </c>
      <c r="KP25">
        <v>2.8146999999999998E-3</v>
      </c>
      <c r="KQ25">
        <v>2.3395999999999998E-3</v>
      </c>
      <c r="KR25">
        <v>2.7750000000000001E-3</v>
      </c>
      <c r="KS25">
        <v>2.5038E-3</v>
      </c>
      <c r="KT25">
        <v>2.8297000000000001E-3</v>
      </c>
      <c r="KU25">
        <v>2.8176E-3</v>
      </c>
      <c r="KV25">
        <v>2.3804999999999998E-3</v>
      </c>
      <c r="KW25">
        <v>2.6602000000000002E-3</v>
      </c>
      <c r="KX25">
        <v>2.8977E-3</v>
      </c>
      <c r="KY25">
        <v>2.1562999999999999E-3</v>
      </c>
      <c r="KZ25">
        <v>2.8072000000000001E-3</v>
      </c>
      <c r="LA25">
        <v>2.8015000000000002E-3</v>
      </c>
      <c r="LB25">
        <v>2.5037000000000002E-3</v>
      </c>
      <c r="LC25">
        <v>2.8273999999999999E-3</v>
      </c>
      <c r="LD25">
        <v>2.1545000000000002E-3</v>
      </c>
      <c r="LE25">
        <v>2.4524E-3</v>
      </c>
      <c r="LF25">
        <v>3.0046999999999999E-3</v>
      </c>
      <c r="LG25">
        <v>2.0712E-3</v>
      </c>
      <c r="LH25">
        <v>2.8517999999999998E-3</v>
      </c>
      <c r="LI25">
        <v>2.3365999999999999E-3</v>
      </c>
      <c r="LJ25">
        <v>2.5747999999999999E-3</v>
      </c>
      <c r="LK25">
        <v>2.8736999999999999E-3</v>
      </c>
      <c r="LL25">
        <v>2.2399E-3</v>
      </c>
      <c r="LM25">
        <v>2.5387000000000001E-3</v>
      </c>
      <c r="LN25">
        <v>2.8728E-3</v>
      </c>
      <c r="LO25">
        <v>2.1995999999999999E-3</v>
      </c>
      <c r="LP25">
        <v>3.0495000000000001E-3</v>
      </c>
      <c r="LQ25">
        <v>3.1903999999999999E-3</v>
      </c>
      <c r="LR25">
        <v>3.7236000000000001E-3</v>
      </c>
      <c r="LS25">
        <v>2.9023E-3</v>
      </c>
      <c r="LT25">
        <v>2.2878E-3</v>
      </c>
      <c r="LU25">
        <v>2.7051000000000002E-3</v>
      </c>
      <c r="LV25">
        <v>3.0254000000000001E-3</v>
      </c>
      <c r="LW25">
        <v>2.2155E-3</v>
      </c>
      <c r="LX25">
        <v>2.8738000000000001E-3</v>
      </c>
      <c r="LY25">
        <v>2.8281999999999999E-3</v>
      </c>
      <c r="LZ25">
        <v>3.6763E-3</v>
      </c>
      <c r="MA25">
        <v>2.8947000000000001E-3</v>
      </c>
      <c r="MB25">
        <v>2.2537E-3</v>
      </c>
      <c r="MC25">
        <v>3.0043000000000001E-3</v>
      </c>
      <c r="MD25">
        <v>2.774E-3</v>
      </c>
      <c r="ME25">
        <v>2.4280999999999999E-3</v>
      </c>
      <c r="MF25">
        <v>2.5639999999999999E-3</v>
      </c>
      <c r="MG25">
        <v>2.9523000000000001E-3</v>
      </c>
      <c r="MH25">
        <v>2.4540999999999999E-3</v>
      </c>
      <c r="MI25">
        <v>2.9099999999999998E-3</v>
      </c>
      <c r="MJ25">
        <v>2.2404999999999999E-3</v>
      </c>
      <c r="MK25">
        <v>2.7247999999999999E-3</v>
      </c>
      <c r="ML25">
        <v>2.6813000000000002E-3</v>
      </c>
      <c r="MM25">
        <v>2.3E-3</v>
      </c>
      <c r="MN25">
        <v>2.6897000000000002E-3</v>
      </c>
      <c r="MO25">
        <v>2.9875000000000001E-3</v>
      </c>
      <c r="MP25">
        <v>2.7736000000000002E-3</v>
      </c>
      <c r="MQ25">
        <v>2.7782000000000002E-3</v>
      </c>
      <c r="MR25">
        <v>2.2196999999999998E-3</v>
      </c>
      <c r="MS25">
        <v>2.7688000000000001E-3</v>
      </c>
      <c r="MT25">
        <v>2.2878E-3</v>
      </c>
      <c r="MU25">
        <v>2.6811999999999999E-3</v>
      </c>
      <c r="MV25">
        <v>2.5617000000000001E-3</v>
      </c>
      <c r="MW25">
        <v>2.8081E-3</v>
      </c>
      <c r="MX25">
        <v>2.4331999999999999E-3</v>
      </c>
      <c r="MY25">
        <v>2.6836E-3</v>
      </c>
      <c r="MZ25">
        <v>2.2360000000000001E-3</v>
      </c>
      <c r="NA25">
        <v>2.7222000000000001E-3</v>
      </c>
      <c r="NB25">
        <v>2.5745999999999998E-3</v>
      </c>
      <c r="NC25">
        <v>2.3923999999999998E-3</v>
      </c>
      <c r="ND25">
        <v>2.6182000000000002E-3</v>
      </c>
      <c r="NE25">
        <v>2.2831000000000001E-3</v>
      </c>
      <c r="NF25">
        <v>2.6297E-3</v>
      </c>
      <c r="NG25">
        <v>2.7885000000000002E-3</v>
      </c>
      <c r="NH25">
        <v>2.2699E-3</v>
      </c>
      <c r="NI25">
        <v>2.6538999999999998E-3</v>
      </c>
      <c r="NJ25">
        <v>2.6088999999999999E-3</v>
      </c>
      <c r="NK25">
        <v>2.1987E-3</v>
      </c>
      <c r="NL25">
        <v>2.7810000000000001E-3</v>
      </c>
      <c r="NM25">
        <v>2.3265E-3</v>
      </c>
      <c r="NN25">
        <v>2.6435E-3</v>
      </c>
      <c r="NO25">
        <v>2.7694E-3</v>
      </c>
      <c r="NP25">
        <v>2.1833999999999998E-3</v>
      </c>
      <c r="NQ25">
        <v>2.7553999999999999E-3</v>
      </c>
      <c r="NR25">
        <v>2.5693000000000001E-3</v>
      </c>
      <c r="NS25">
        <v>2.4196E-3</v>
      </c>
      <c r="NT25">
        <v>2.5910999999999998E-3</v>
      </c>
      <c r="NU25">
        <v>2.7431000000000001E-3</v>
      </c>
      <c r="NV25">
        <v>2.2921E-3</v>
      </c>
      <c r="NW25">
        <v>2.673E-3</v>
      </c>
      <c r="NX25">
        <v>2.5054999999999999E-3</v>
      </c>
      <c r="NY25">
        <v>2.6762000000000001E-3</v>
      </c>
      <c r="NZ25">
        <v>2.9491000000000001E-3</v>
      </c>
      <c r="OA25">
        <v>2.2550999999999999E-3</v>
      </c>
      <c r="OB25">
        <v>3.9671000000000003E-3</v>
      </c>
      <c r="OC25">
        <v>3.0477999999999998E-3</v>
      </c>
      <c r="OD25">
        <v>2.1976000000000001E-3</v>
      </c>
      <c r="OE25">
        <v>2.8005999999999999E-3</v>
      </c>
      <c r="OF25">
        <v>2.6453000000000002E-3</v>
      </c>
      <c r="OG25">
        <v>2.6389E-3</v>
      </c>
      <c r="OH25">
        <v>2.6871E-3</v>
      </c>
      <c r="OI25">
        <v>2.1578999999999999E-3</v>
      </c>
      <c r="OJ25">
        <v>2.8368999999999998E-3</v>
      </c>
      <c r="OK25">
        <v>2.8977999999999999E-3</v>
      </c>
      <c r="OL25">
        <v>2.1191000000000001E-3</v>
      </c>
      <c r="OM25">
        <v>2.6499000000000002E-3</v>
      </c>
      <c r="ON25">
        <v>2.6995000000000001E-3</v>
      </c>
      <c r="OO25">
        <v>2.5690999999999999E-3</v>
      </c>
      <c r="OP25">
        <v>2.8555999999999998E-3</v>
      </c>
      <c r="OQ25">
        <v>2.2686E-3</v>
      </c>
      <c r="OR25">
        <v>2.7848E-3</v>
      </c>
      <c r="OS25">
        <v>2.7507999999999999E-3</v>
      </c>
      <c r="OT25">
        <v>2.1605000000000001E-3</v>
      </c>
      <c r="OU25">
        <v>2.7707999999999999E-3</v>
      </c>
      <c r="OV25">
        <v>2.6396000000000002E-3</v>
      </c>
      <c r="OW25">
        <v>2.5707999999999998E-3</v>
      </c>
      <c r="OX25">
        <v>2.8325999999999998E-3</v>
      </c>
      <c r="OY25">
        <v>2.2851999999999998E-3</v>
      </c>
      <c r="OZ25">
        <v>2.7707000000000001E-3</v>
      </c>
      <c r="PA25">
        <v>2.0831999999999999E-3</v>
      </c>
      <c r="PB25">
        <v>2.8793E-3</v>
      </c>
      <c r="PC25">
        <v>2.4732000000000001E-3</v>
      </c>
      <c r="PD25">
        <v>2.7001E-3</v>
      </c>
      <c r="PE25">
        <v>2.3747E-3</v>
      </c>
      <c r="PF25">
        <v>2.7518999999999998E-3</v>
      </c>
      <c r="PG25">
        <v>2.2288E-3</v>
      </c>
      <c r="PH25">
        <v>2.9704000000000002E-3</v>
      </c>
      <c r="PI25">
        <v>2.2346000000000002E-3</v>
      </c>
      <c r="PJ25">
        <v>2.7253999999999998E-3</v>
      </c>
      <c r="PK25">
        <v>2.4979999999999998E-3</v>
      </c>
      <c r="PL25">
        <v>2.8303E-3</v>
      </c>
      <c r="PM25">
        <v>2.5287999999999999E-3</v>
      </c>
      <c r="PN25">
        <v>2.8140999999999999E-3</v>
      </c>
      <c r="PO25">
        <v>2.1930999999999999E-3</v>
      </c>
      <c r="PP25">
        <v>2.8433E-3</v>
      </c>
      <c r="PQ25">
        <v>2.6399000000000001E-3</v>
      </c>
      <c r="PR25">
        <v>3.2022000000000001E-3</v>
      </c>
      <c r="PS25">
        <v>2.7929000000000001E-3</v>
      </c>
      <c r="PT25">
        <v>2.8050000000000002E-3</v>
      </c>
      <c r="PU25">
        <v>2.4962000000000001E-3</v>
      </c>
      <c r="PV25">
        <v>2.4591000000000001E-3</v>
      </c>
      <c r="PW25">
        <v>2.3822000000000001E-3</v>
      </c>
      <c r="PX25">
        <v>2.6557999999999998E-3</v>
      </c>
      <c r="PY25">
        <v>2.7563000000000002E-3</v>
      </c>
      <c r="PZ25">
        <v>2.3503E-3</v>
      </c>
      <c r="QA25">
        <v>2.5404999999999998E-3</v>
      </c>
      <c r="QB25">
        <v>2.8422999999999999E-3</v>
      </c>
      <c r="QC25">
        <v>3.3820999999999999E-3</v>
      </c>
      <c r="QD25">
        <v>2.9699000000000001E-3</v>
      </c>
      <c r="QE25">
        <v>2.3663E-3</v>
      </c>
      <c r="QF25">
        <v>2.9453000000000001E-3</v>
      </c>
      <c r="QG25">
        <v>2.4196E-3</v>
      </c>
      <c r="QH25">
        <v>2.7431000000000001E-3</v>
      </c>
      <c r="QI25">
        <v>2.4542000000000001E-3</v>
      </c>
      <c r="QJ25">
        <v>2.9593000000000002E-3</v>
      </c>
      <c r="QK25">
        <v>2.6695E-3</v>
      </c>
      <c r="QL25">
        <v>3.0214999999999999E-3</v>
      </c>
      <c r="QM25">
        <v>2.2582000000000001E-3</v>
      </c>
      <c r="QN25">
        <v>2.7112999999999998E-3</v>
      </c>
      <c r="QO25">
        <v>2.5915000000000001E-3</v>
      </c>
      <c r="QP25">
        <v>2.3860000000000001E-3</v>
      </c>
      <c r="QQ25">
        <v>2.5106999999999998E-3</v>
      </c>
      <c r="QR25">
        <v>2.8473999999999999E-3</v>
      </c>
      <c r="QS25">
        <v>2.4574000000000002E-3</v>
      </c>
      <c r="QT25">
        <v>2.8972999999999998E-3</v>
      </c>
      <c r="QU25">
        <v>2.2198999999999999E-3</v>
      </c>
      <c r="QV25">
        <v>2.6930999999999999E-3</v>
      </c>
      <c r="QW25">
        <v>2.6310999999999999E-3</v>
      </c>
      <c r="QX25">
        <v>2.3287E-3</v>
      </c>
      <c r="QY25">
        <v>2.5013000000000001E-3</v>
      </c>
      <c r="QZ25">
        <v>2.6960999999999999E-3</v>
      </c>
      <c r="RA25">
        <v>2.5452000000000001E-3</v>
      </c>
      <c r="RB25">
        <v>2.8465999999999999E-3</v>
      </c>
      <c r="RC25">
        <v>2.1749999999999999E-3</v>
      </c>
      <c r="RD25">
        <v>2.7368000000000002E-3</v>
      </c>
      <c r="RE25">
        <v>2.6064E-3</v>
      </c>
      <c r="RF25">
        <v>2.3643000000000002E-3</v>
      </c>
      <c r="RG25">
        <v>2.5896999999999999E-3</v>
      </c>
      <c r="RH25">
        <v>2.5818E-3</v>
      </c>
      <c r="RI25">
        <v>2.4434000000000001E-3</v>
      </c>
      <c r="RJ25">
        <v>2.898E-3</v>
      </c>
      <c r="RK25">
        <v>2.1619E-3</v>
      </c>
      <c r="RL25">
        <v>2.7921999999999999E-3</v>
      </c>
      <c r="RM25">
        <v>2.4179000000000002E-3</v>
      </c>
      <c r="RN25">
        <v>2.3406E-3</v>
      </c>
      <c r="RO25">
        <v>2.5514999999999999E-3</v>
      </c>
      <c r="RP25">
        <v>2.8527000000000001E-3</v>
      </c>
      <c r="RQ25">
        <v>2.1259E-3</v>
      </c>
      <c r="RR25">
        <v>2.7162000000000002E-3</v>
      </c>
      <c r="RS25">
        <v>2.4505999999999998E-3</v>
      </c>
      <c r="RT25">
        <v>2.5731999999999999E-3</v>
      </c>
      <c r="RU25">
        <v>2.8200999999999999E-3</v>
      </c>
      <c r="RV25">
        <v>2.1771999999999998E-3</v>
      </c>
      <c r="RW25">
        <v>2.7376000000000002E-3</v>
      </c>
      <c r="RX25">
        <v>2.4253999999999999E-3</v>
      </c>
      <c r="RY25">
        <v>2.3800000000000002E-3</v>
      </c>
      <c r="RZ25">
        <v>2.5143000000000001E-3</v>
      </c>
      <c r="SA25">
        <v>2.6535999999999999E-3</v>
      </c>
      <c r="SB25">
        <v>2.6795999999999999E-3</v>
      </c>
      <c r="SC25">
        <v>2.5308000000000002E-3</v>
      </c>
      <c r="SD25">
        <v>2.3365E-3</v>
      </c>
      <c r="SE25">
        <v>3.7182000000000001E-3</v>
      </c>
      <c r="SF25">
        <v>3.0856E-3</v>
      </c>
      <c r="SG25">
        <v>2.3503E-3</v>
      </c>
      <c r="SH25">
        <v>2.6851000000000002E-3</v>
      </c>
      <c r="SI25">
        <v>2.8165999999999998E-3</v>
      </c>
      <c r="SJ25">
        <v>2.4627999999999998E-3</v>
      </c>
      <c r="SK25">
        <v>2.9066000000000001E-3</v>
      </c>
      <c r="SL25">
        <v>2.1486000000000001E-3</v>
      </c>
      <c r="SM25">
        <v>2.9524999999999998E-3</v>
      </c>
      <c r="SN25">
        <v>2.7969000000000002E-3</v>
      </c>
      <c r="SO25">
        <v>2.2254000000000002E-3</v>
      </c>
      <c r="SP25">
        <v>2.7967999999999999E-3</v>
      </c>
      <c r="SQ25">
        <v>2.3590999999999998E-3</v>
      </c>
      <c r="SR25">
        <v>2.6129E-3</v>
      </c>
      <c r="SS25">
        <v>3.0078000000000001E-3</v>
      </c>
      <c r="ST25">
        <v>2.2666000000000001E-3</v>
      </c>
      <c r="SU25">
        <v>2.7915000000000001E-3</v>
      </c>
      <c r="SV25">
        <v>2.4515000000000001E-3</v>
      </c>
      <c r="SW25">
        <v>2.5135999999999999E-3</v>
      </c>
      <c r="SX25">
        <v>2.4320000000000001E-3</v>
      </c>
      <c r="SY25">
        <v>2.9294E-3</v>
      </c>
      <c r="SZ25">
        <v>2.5912999999999999E-3</v>
      </c>
      <c r="TA25">
        <v>3.0715999999999999E-3</v>
      </c>
      <c r="TB25">
        <v>2.2277E-3</v>
      </c>
      <c r="TC25">
        <v>2.7929000000000001E-3</v>
      </c>
      <c r="TD25">
        <v>2.4128999999999999E-3</v>
      </c>
      <c r="TE25">
        <v>2.4455000000000002E-3</v>
      </c>
      <c r="TF25">
        <v>2.4207999999999999E-3</v>
      </c>
      <c r="TG25">
        <v>3.0214E-3</v>
      </c>
      <c r="TH25">
        <v>2.4331999999999999E-3</v>
      </c>
      <c r="TI25">
        <v>3.0685E-3</v>
      </c>
      <c r="TJ25">
        <v>2.3232999999999999E-3</v>
      </c>
      <c r="TK25">
        <v>3.2908999999999998E-3</v>
      </c>
      <c r="TL25">
        <v>3.0463E-3</v>
      </c>
      <c r="TM25">
        <v>2.4769000000000002E-3</v>
      </c>
      <c r="TN25">
        <v>2.8893E-3</v>
      </c>
      <c r="TO25">
        <v>2.7561999999999999E-3</v>
      </c>
      <c r="TP25">
        <v>2.5910999999999998E-3</v>
      </c>
      <c r="TQ25">
        <v>2.7556999999999998E-3</v>
      </c>
      <c r="TR25">
        <v>2.7853999999999999E-3</v>
      </c>
      <c r="TS25">
        <v>3.4030000000000002E-3</v>
      </c>
      <c r="TT25">
        <v>2.9356E-3</v>
      </c>
      <c r="TU25">
        <v>2.6059E-3</v>
      </c>
      <c r="TV25">
        <v>2.8701999999999998E-3</v>
      </c>
      <c r="TW25">
        <v>2.8383000000000002E-3</v>
      </c>
      <c r="TX25">
        <v>2.4410999999999999E-3</v>
      </c>
      <c r="TY25">
        <v>3.0612999999999999E-3</v>
      </c>
      <c r="TZ25">
        <v>2.1683000000000002E-3</v>
      </c>
      <c r="UA25">
        <v>2.9196999999999999E-3</v>
      </c>
      <c r="UB25">
        <v>2.7399E-3</v>
      </c>
      <c r="UC25">
        <v>2.4248999999999998E-3</v>
      </c>
      <c r="UD25">
        <v>2.5718E-3</v>
      </c>
      <c r="UE25">
        <v>2.7209999999999999E-3</v>
      </c>
      <c r="UF25">
        <v>3.5347999999999998E-3</v>
      </c>
      <c r="UG25">
        <v>2.8200999999999999E-3</v>
      </c>
      <c r="UH25">
        <v>2.4185000000000001E-3</v>
      </c>
      <c r="UI25">
        <v>2.6795E-3</v>
      </c>
      <c r="UJ25">
        <v>2.3839999999999998E-3</v>
      </c>
      <c r="UK25">
        <v>2.5019E-3</v>
      </c>
      <c r="UL25">
        <v>2.5552000000000001E-3</v>
      </c>
      <c r="UM25">
        <v>3.0512999999999998E-3</v>
      </c>
      <c r="UN25">
        <v>2.4575999999999999E-3</v>
      </c>
      <c r="UO25">
        <v>2.8195999999999998E-3</v>
      </c>
      <c r="UP25">
        <v>2.2073000000000001E-3</v>
      </c>
      <c r="UQ25">
        <v>2.699E-3</v>
      </c>
      <c r="UR25">
        <v>2.5010000000000002E-3</v>
      </c>
      <c r="US25">
        <v>2.3468999999999999E-3</v>
      </c>
      <c r="UT25">
        <v>2.5022E-3</v>
      </c>
      <c r="UU25">
        <v>2.5136999999999998E-3</v>
      </c>
      <c r="UV25">
        <v>2.4288999999999999E-3</v>
      </c>
      <c r="UW25">
        <v>2.8100999999999998E-3</v>
      </c>
      <c r="UX25">
        <v>2.2203000000000001E-3</v>
      </c>
      <c r="UY25">
        <v>2.7664E-3</v>
      </c>
      <c r="UZ25">
        <v>2.9382000000000002E-3</v>
      </c>
      <c r="VA25">
        <v>2.4474000000000002E-3</v>
      </c>
      <c r="VB25">
        <v>2.8884000000000002E-3</v>
      </c>
      <c r="VC25">
        <v>2.8265999999999999E-3</v>
      </c>
      <c r="VD25">
        <v>2.4405999999999998E-3</v>
      </c>
      <c r="VE25">
        <v>2.4851999999999999E-3</v>
      </c>
      <c r="VF25">
        <v>2.4306000000000002E-3</v>
      </c>
      <c r="VG25">
        <v>2.6226999999999999E-3</v>
      </c>
      <c r="VH25">
        <v>2.9302999999999998E-3</v>
      </c>
      <c r="VI25">
        <v>2.2983999999999999E-3</v>
      </c>
      <c r="VJ25">
        <v>2.6480000000000002E-3</v>
      </c>
      <c r="VK25">
        <v>2.2441000000000002E-3</v>
      </c>
      <c r="VL25">
        <v>2.7117E-3</v>
      </c>
      <c r="VM25">
        <v>2.4535E-3</v>
      </c>
      <c r="VN25">
        <v>2.9765E-3</v>
      </c>
      <c r="VO25">
        <v>2.5293999999999998E-3</v>
      </c>
      <c r="VP25">
        <v>2.9694999999999999E-3</v>
      </c>
      <c r="VQ25">
        <v>2.4738999999999998E-3</v>
      </c>
      <c r="VR25">
        <v>2.8514999999999999E-3</v>
      </c>
      <c r="VS25">
        <v>2.6051E-3</v>
      </c>
      <c r="VT25">
        <v>2.418E-3</v>
      </c>
      <c r="VU25">
        <v>2.4905000000000001E-3</v>
      </c>
      <c r="VV25">
        <v>2.8503000000000001E-3</v>
      </c>
      <c r="VW25">
        <v>2.539E-3</v>
      </c>
      <c r="VX25">
        <v>2.6890999999999998E-3</v>
      </c>
      <c r="VY25">
        <v>2.2082999999999998E-3</v>
      </c>
      <c r="VZ25">
        <v>2.8038999999999998E-3</v>
      </c>
      <c r="WA25">
        <v>2.2528000000000001E-3</v>
      </c>
      <c r="WB25">
        <v>2.7575E-3</v>
      </c>
      <c r="WC25">
        <v>2.4995E-3</v>
      </c>
      <c r="WD25">
        <v>2.8333999999999998E-3</v>
      </c>
      <c r="WE25">
        <v>2.4640999999999999E-3</v>
      </c>
      <c r="WF25">
        <v>2.8782999999999999E-3</v>
      </c>
      <c r="WG25">
        <v>2.2886999999999998E-3</v>
      </c>
      <c r="WH25">
        <v>3.6213999999999999E-3</v>
      </c>
      <c r="WI25">
        <v>2.8406E-3</v>
      </c>
      <c r="WJ25">
        <v>2.5711000000000002E-3</v>
      </c>
      <c r="WK25">
        <v>2.5200000000000001E-3</v>
      </c>
      <c r="WL25">
        <v>2.8574999999999998E-3</v>
      </c>
      <c r="WM25">
        <v>2.4463000000000002E-3</v>
      </c>
      <c r="WN25">
        <v>2.9478E-3</v>
      </c>
      <c r="WO25">
        <v>2.4472000000000001E-3</v>
      </c>
      <c r="WP25">
        <v>2.8389999999999999E-3</v>
      </c>
      <c r="WQ25">
        <v>2.6218999999999999E-3</v>
      </c>
      <c r="WR25">
        <v>2.3625E-3</v>
      </c>
      <c r="WS25">
        <v>2.4258999999999999E-3</v>
      </c>
      <c r="WT25">
        <v>2.7502E-3</v>
      </c>
      <c r="WU25">
        <v>2.4861000000000002E-3</v>
      </c>
      <c r="WV25">
        <v>2.8406E-3</v>
      </c>
      <c r="WW25">
        <v>2.2098999999999999E-3</v>
      </c>
      <c r="WX25">
        <v>2.7401000000000001E-3</v>
      </c>
      <c r="WY25">
        <v>2.4026E-3</v>
      </c>
      <c r="WZ25">
        <v>2.3868000000000001E-3</v>
      </c>
      <c r="XA25">
        <v>2.4853000000000002E-3</v>
      </c>
      <c r="XB25">
        <v>2.8760999999999999E-3</v>
      </c>
      <c r="XC25">
        <v>2.5125E-3</v>
      </c>
      <c r="XD25">
        <v>3.1497000000000001E-3</v>
      </c>
      <c r="XE25">
        <v>2.2111000000000001E-3</v>
      </c>
      <c r="XF25">
        <v>2.8295E-3</v>
      </c>
      <c r="XG25">
        <v>2.5836000000000001E-3</v>
      </c>
      <c r="XH25">
        <v>2.7832999999999998E-3</v>
      </c>
      <c r="XI25">
        <v>2.4908999999999999E-3</v>
      </c>
      <c r="XJ25">
        <v>3.1616999999999999E-3</v>
      </c>
      <c r="XK25">
        <v>2.6023000000000001E-3</v>
      </c>
      <c r="XL25">
        <v>2.9275E-3</v>
      </c>
      <c r="XM25">
        <v>2.1023999999999999E-3</v>
      </c>
      <c r="XN25">
        <v>2.7634999999999999E-3</v>
      </c>
      <c r="XO25">
        <v>2.3893E-3</v>
      </c>
      <c r="XP25">
        <v>2.9047000000000001E-3</v>
      </c>
      <c r="XQ25">
        <v>2.3944999999999999E-3</v>
      </c>
      <c r="XR25">
        <v>2.8511999999999999E-3</v>
      </c>
      <c r="XS25">
        <v>2.5831999999999999E-3</v>
      </c>
      <c r="XT25">
        <v>2.7802999999999999E-3</v>
      </c>
      <c r="XU25">
        <v>2.2136999999999999E-3</v>
      </c>
      <c r="XV25">
        <v>2.7158E-3</v>
      </c>
      <c r="XW25">
        <v>2.4269000000000001E-3</v>
      </c>
      <c r="XX25">
        <v>2.5481000000000002E-3</v>
      </c>
      <c r="XY25">
        <v>2.4697999999999999E-3</v>
      </c>
      <c r="XZ25">
        <v>3.0937999999999998E-3</v>
      </c>
      <c r="YA25">
        <v>2.5739000000000001E-3</v>
      </c>
      <c r="YB25">
        <v>2.9948000000000002E-3</v>
      </c>
      <c r="YC25">
        <v>2.2219000000000002E-3</v>
      </c>
      <c r="YD25">
        <v>2.9093999999999999E-3</v>
      </c>
      <c r="YE25">
        <v>2.6097E-3</v>
      </c>
      <c r="YF25">
        <v>2.3422999999999999E-3</v>
      </c>
      <c r="YG25">
        <v>2.7242E-3</v>
      </c>
      <c r="YH25">
        <v>2.4685000000000002E-3</v>
      </c>
      <c r="YI25">
        <v>3.4083999999999998E-3</v>
      </c>
      <c r="YJ25">
        <v>3.0360999999999999E-3</v>
      </c>
      <c r="YK25">
        <v>2.1632000000000001E-3</v>
      </c>
      <c r="YL25">
        <v>2.9556999999999999E-3</v>
      </c>
      <c r="YM25">
        <v>2.2089000000000002E-3</v>
      </c>
      <c r="YN25">
        <v>2.9248999999999998E-3</v>
      </c>
      <c r="YO25">
        <v>2.7036E-3</v>
      </c>
      <c r="YP25">
        <v>2.8016E-3</v>
      </c>
      <c r="YQ25">
        <v>2.3746000000000001E-3</v>
      </c>
      <c r="YR25">
        <v>3.0815999999999999E-3</v>
      </c>
      <c r="YS25">
        <v>2.1830999999999999E-3</v>
      </c>
      <c r="YT25">
        <v>2.7101E-3</v>
      </c>
      <c r="YU25">
        <v>2.7499E-3</v>
      </c>
      <c r="YV25">
        <v>2.3530000000000001E-3</v>
      </c>
      <c r="YW25">
        <v>2.6053000000000001E-3</v>
      </c>
      <c r="YX25">
        <v>2.7807000000000001E-3</v>
      </c>
      <c r="YY25">
        <v>2.4434999999999999E-3</v>
      </c>
      <c r="YZ25">
        <v>2.5692000000000002E-3</v>
      </c>
      <c r="ZA25">
        <v>2.5125999999999998E-3</v>
      </c>
      <c r="ZB25">
        <v>2.6196000000000001E-3</v>
      </c>
      <c r="ZC25">
        <v>2.7728000000000002E-3</v>
      </c>
      <c r="ZD25">
        <v>2.3365E-3</v>
      </c>
      <c r="ZE25">
        <v>2.6649E-3</v>
      </c>
      <c r="ZF25">
        <v>2.568E-3</v>
      </c>
      <c r="ZG25">
        <v>2.281E-3</v>
      </c>
      <c r="ZH25">
        <v>3.0986E-3</v>
      </c>
      <c r="ZI25">
        <v>2.7387000000000002E-3</v>
      </c>
      <c r="ZJ25">
        <v>2.7060999999999999E-3</v>
      </c>
      <c r="ZK25">
        <v>3.1353000000000002E-3</v>
      </c>
      <c r="ZL25">
        <v>2.1687999999999998E-3</v>
      </c>
      <c r="ZM25">
        <v>2.9645000000000001E-3</v>
      </c>
      <c r="ZN25">
        <v>2.5276000000000001E-3</v>
      </c>
      <c r="ZO25">
        <v>2.0685E-3</v>
      </c>
      <c r="ZP25">
        <v>2.8836999999999999E-3</v>
      </c>
      <c r="ZQ25">
        <v>2.9033000000000002E-3</v>
      </c>
      <c r="ZR25">
        <v>3.2417000000000001E-3</v>
      </c>
      <c r="ZS25">
        <v>2.6817999999999998E-3</v>
      </c>
      <c r="ZT25">
        <v>2.1838000000000001E-3</v>
      </c>
      <c r="ZU25">
        <v>2.7006E-3</v>
      </c>
      <c r="ZV25">
        <v>2.8371E-3</v>
      </c>
      <c r="ZW25">
        <v>2.1427999999999998E-3</v>
      </c>
      <c r="ZX25">
        <v>2.7125000000000001E-3</v>
      </c>
      <c r="ZY25">
        <v>2.5731999999999999E-3</v>
      </c>
      <c r="ZZ25">
        <v>2.6286E-3</v>
      </c>
      <c r="AAA25">
        <v>3.0496999999999998E-3</v>
      </c>
      <c r="AAB25">
        <v>2.1542000000000002E-3</v>
      </c>
      <c r="AAC25">
        <v>2.9036999999999999E-3</v>
      </c>
      <c r="AAD25">
        <v>2.5317E-3</v>
      </c>
      <c r="AAE25">
        <v>2.6659000000000001E-3</v>
      </c>
      <c r="AAF25">
        <v>2.5942000000000001E-3</v>
      </c>
      <c r="AAG25">
        <v>2.9183E-3</v>
      </c>
      <c r="AAH25">
        <v>2.65E-3</v>
      </c>
      <c r="AAI25">
        <v>2.7230000000000002E-3</v>
      </c>
      <c r="AAJ25">
        <v>2.5625000000000001E-3</v>
      </c>
      <c r="AAK25">
        <v>4.0147000000000004E-3</v>
      </c>
      <c r="AAL25">
        <v>3.0558E-3</v>
      </c>
      <c r="AAM25">
        <v>2.2449000000000002E-3</v>
      </c>
      <c r="AAN25">
        <v>2.7602999999999998E-3</v>
      </c>
      <c r="AAO25">
        <v>2.6727999999999999E-3</v>
      </c>
      <c r="AAP25">
        <v>2.6411999999999998E-3</v>
      </c>
      <c r="AAQ25">
        <v>2.5484000000000001E-3</v>
      </c>
      <c r="AAR25">
        <v>2.248E-3</v>
      </c>
      <c r="AAS25">
        <v>2.5660000000000001E-3</v>
      </c>
      <c r="AAT25">
        <v>2.4672000000000001E-3</v>
      </c>
      <c r="AAU25">
        <v>2.5536999999999999E-3</v>
      </c>
      <c r="AAV25">
        <v>2.5075000000000002E-3</v>
      </c>
      <c r="AAW25">
        <v>3.13E-3</v>
      </c>
      <c r="AAX25">
        <v>2.4851999999999999E-3</v>
      </c>
      <c r="AAY25">
        <v>2.8644999999999999E-3</v>
      </c>
      <c r="AAZ25">
        <v>2.1857999999999999E-3</v>
      </c>
      <c r="ABA25">
        <v>2.8234000000000002E-3</v>
      </c>
      <c r="ABB25">
        <v>2.1291999999999999E-3</v>
      </c>
      <c r="ABC25">
        <v>2.8847999999999999E-3</v>
      </c>
      <c r="ABD25">
        <v>2.4474000000000002E-3</v>
      </c>
      <c r="ABE25">
        <v>3.0089000000000001E-3</v>
      </c>
      <c r="ABF25">
        <v>2.4680000000000001E-3</v>
      </c>
      <c r="ABG25">
        <v>3.0152E-3</v>
      </c>
      <c r="ABH25">
        <v>2.2989999999999998E-3</v>
      </c>
      <c r="ABI25">
        <v>2.8278000000000001E-3</v>
      </c>
      <c r="ABJ25">
        <v>2.5948E-3</v>
      </c>
      <c r="ABK25">
        <v>2.3679E-3</v>
      </c>
      <c r="ABL25">
        <v>2.4141000000000002E-3</v>
      </c>
      <c r="ABM25">
        <v>2.9516E-3</v>
      </c>
      <c r="ABN25">
        <v>2.6470999999999999E-3</v>
      </c>
      <c r="ABO25">
        <v>2.6586000000000001E-3</v>
      </c>
      <c r="ABP25">
        <v>2.2907000000000001E-3</v>
      </c>
      <c r="ABQ25">
        <v>2.7187000000000001E-3</v>
      </c>
      <c r="ABR25">
        <v>2.1335E-3</v>
      </c>
      <c r="ABS25">
        <v>2.6212000000000002E-3</v>
      </c>
      <c r="ABT25">
        <v>2.5006999999999998E-3</v>
      </c>
      <c r="ABU25">
        <v>2.8574999999999998E-3</v>
      </c>
      <c r="ABV25">
        <v>2.5839999999999999E-3</v>
      </c>
      <c r="ABW25">
        <v>2.9548999999999999E-3</v>
      </c>
      <c r="ABX25">
        <v>2.245E-3</v>
      </c>
      <c r="ABY25">
        <v>2.7609000000000002E-3</v>
      </c>
      <c r="ABZ25">
        <v>2.5135999999999999E-3</v>
      </c>
      <c r="ACA25">
        <v>2.8035999999999998E-3</v>
      </c>
      <c r="ACB25">
        <v>2.5834E-3</v>
      </c>
      <c r="ACC25">
        <v>2.7973999999999998E-3</v>
      </c>
      <c r="ACD25">
        <v>2.4737000000000001E-3</v>
      </c>
      <c r="ACE25">
        <v>2.7674000000000002E-3</v>
      </c>
      <c r="ACF25">
        <v>2.4667000000000001E-3</v>
      </c>
      <c r="ACG25">
        <v>2.8316999999999999E-3</v>
      </c>
      <c r="ACH25">
        <v>2.5411000000000001E-3</v>
      </c>
      <c r="ACI25">
        <v>2.3509E-3</v>
      </c>
      <c r="ACJ25">
        <v>2.5666E-3</v>
      </c>
      <c r="ACK25">
        <v>2.8387E-3</v>
      </c>
      <c r="ACL25">
        <v>3.6267000000000001E-3</v>
      </c>
      <c r="ACM25">
        <v>2.7398000000000001E-3</v>
      </c>
      <c r="ACN25">
        <v>2.3383000000000002E-3</v>
      </c>
      <c r="ACO25">
        <v>2.6139000000000002E-3</v>
      </c>
      <c r="ACP25">
        <v>3.078E-3</v>
      </c>
      <c r="ACQ25">
        <v>2.2252999999999999E-3</v>
      </c>
      <c r="ACR25">
        <v>2.6587999999999998E-3</v>
      </c>
      <c r="ACS25">
        <v>2.9309000000000002E-3</v>
      </c>
      <c r="ACT25">
        <v>2.5108999999999999E-3</v>
      </c>
      <c r="ACU25">
        <v>2.8565999999999999E-3</v>
      </c>
      <c r="ACV25">
        <v>2.2200000000000002E-3</v>
      </c>
      <c r="ACW25">
        <v>2.7376000000000002E-3</v>
      </c>
      <c r="ACX25">
        <v>2.5612E-3</v>
      </c>
      <c r="ACY25">
        <v>2.5901000000000001E-3</v>
      </c>
      <c r="ACZ25">
        <v>2.4535999999999998E-3</v>
      </c>
      <c r="ADA25">
        <v>2.9488000000000001E-3</v>
      </c>
      <c r="ADB25">
        <v>2.1906E-3</v>
      </c>
      <c r="ADC25">
        <v>2.7158E-3</v>
      </c>
      <c r="ADD25">
        <v>2.5877999999999999E-3</v>
      </c>
      <c r="ADE25">
        <v>2.5676000000000002E-3</v>
      </c>
      <c r="ADF25">
        <v>2.7877000000000002E-3</v>
      </c>
      <c r="ADG25">
        <v>2.2387000000000002E-3</v>
      </c>
      <c r="ADH25">
        <v>2.5952000000000002E-3</v>
      </c>
      <c r="ADI25">
        <v>2.7215E-3</v>
      </c>
      <c r="ADJ25">
        <v>2.4015E-3</v>
      </c>
      <c r="ADK25">
        <v>2.7569999999999999E-3</v>
      </c>
      <c r="ADL25">
        <v>2.4168000000000002E-3</v>
      </c>
      <c r="ADM25">
        <v>2.6592999999999999E-3</v>
      </c>
      <c r="ADN25">
        <v>2.9147000000000001E-3</v>
      </c>
      <c r="ADO25">
        <v>2.2285999999999999E-3</v>
      </c>
      <c r="ADP25">
        <v>2.9410999999999999E-3</v>
      </c>
      <c r="ADQ25">
        <v>2.7342999999999998E-3</v>
      </c>
      <c r="ADR25">
        <v>2.3438999999999999E-3</v>
      </c>
      <c r="ADS25">
        <v>2.5847000000000001E-3</v>
      </c>
      <c r="ADT25">
        <v>2.8519999999999999E-3</v>
      </c>
      <c r="ADU25">
        <v>2.4986000000000001E-3</v>
      </c>
      <c r="ADV25">
        <v>2.8766999999999998E-3</v>
      </c>
      <c r="ADW25">
        <v>2.3284E-3</v>
      </c>
      <c r="ADX25">
        <v>2.5049999999999998E-3</v>
      </c>
      <c r="ADY25">
        <v>3.1232E-3</v>
      </c>
      <c r="ADZ25">
        <v>2.1036000000000002E-3</v>
      </c>
      <c r="AEA25">
        <v>2.7244999999999999E-3</v>
      </c>
      <c r="AEB25">
        <v>2.6461000000000002E-3</v>
      </c>
      <c r="AEC25">
        <v>2.5102000000000002E-3</v>
      </c>
      <c r="AED25">
        <v>2.9226E-3</v>
      </c>
      <c r="AEE25">
        <v>2.1117000000000002E-3</v>
      </c>
      <c r="AEF25">
        <v>2.6432999999999999E-3</v>
      </c>
      <c r="AEG25">
        <v>2.7631000000000001E-3</v>
      </c>
      <c r="AEH25">
        <v>2.2788000000000001E-3</v>
      </c>
      <c r="AEI25">
        <v>3.1513000000000001E-3</v>
      </c>
      <c r="AEJ25">
        <v>3.0043000000000001E-3</v>
      </c>
      <c r="AEK25">
        <v>2.6216999999999998E-3</v>
      </c>
      <c r="AEL25">
        <v>2.7548999999999998E-3</v>
      </c>
      <c r="AEM25">
        <v>2.1205999999999998E-3</v>
      </c>
      <c r="AEN25">
        <v>3.8433E-3</v>
      </c>
      <c r="AEO25">
        <v>2.8687999999999999E-3</v>
      </c>
      <c r="AEP25">
        <v>2.1090000000000002E-3</v>
      </c>
      <c r="AEQ25">
        <v>2.9786999999999999E-3</v>
      </c>
      <c r="AER25">
        <v>2.333E-3</v>
      </c>
      <c r="AES25">
        <v>2.8725999999999999E-3</v>
      </c>
      <c r="AET25">
        <v>2.6767000000000002E-3</v>
      </c>
      <c r="AEU25">
        <v>2.3452E-3</v>
      </c>
      <c r="AEV25">
        <v>2.7201E-3</v>
      </c>
      <c r="AEW25">
        <v>2.9754E-3</v>
      </c>
      <c r="AEX25">
        <v>2.1182000000000002E-3</v>
      </c>
      <c r="AEY25">
        <v>2.7577000000000001E-3</v>
      </c>
      <c r="AEZ25">
        <v>2.957E-3</v>
      </c>
      <c r="AFA25">
        <v>2.5490000000000001E-3</v>
      </c>
      <c r="AFB25">
        <v>3.0192000000000001E-3</v>
      </c>
      <c r="AFC25">
        <v>2.1730999999999999E-3</v>
      </c>
      <c r="AFD25">
        <v>2.8214999999999998E-3</v>
      </c>
      <c r="AFE25">
        <v>2.7493000000000001E-3</v>
      </c>
      <c r="AFF25">
        <v>2.7929999999999999E-3</v>
      </c>
      <c r="AFG25">
        <v>2.7087999999999999E-3</v>
      </c>
      <c r="AFH25">
        <v>2.9133000000000002E-3</v>
      </c>
      <c r="AFI25">
        <v>2.4396999999999999E-3</v>
      </c>
      <c r="AFJ25">
        <v>3.1218000000000001E-3</v>
      </c>
      <c r="AFK25">
        <v>2.1643999999999999E-3</v>
      </c>
      <c r="AFL25">
        <v>2.6529000000000001E-3</v>
      </c>
      <c r="AFM25">
        <v>2.8313000000000001E-3</v>
      </c>
      <c r="AFN25">
        <v>2.1810000000000002E-3</v>
      </c>
      <c r="AFO25">
        <v>2.7881999999999998E-3</v>
      </c>
      <c r="AFP25">
        <v>2.5412E-3</v>
      </c>
      <c r="AFQ25">
        <v>2.4992E-3</v>
      </c>
      <c r="AFR25">
        <v>2.8627000000000001E-3</v>
      </c>
      <c r="AFS25">
        <v>2.1917999999999998E-3</v>
      </c>
      <c r="AFT25">
        <v>2.8056000000000001E-3</v>
      </c>
      <c r="AFU25">
        <v>2.6047000000000002E-3</v>
      </c>
      <c r="AFV25">
        <v>2.3808000000000002E-3</v>
      </c>
      <c r="AFW25">
        <v>2.5804999999999999E-3</v>
      </c>
      <c r="AFX25">
        <v>3.0252999999999999E-3</v>
      </c>
      <c r="AFY25">
        <v>2.5531E-3</v>
      </c>
      <c r="AFZ25">
        <v>2.7918999999999999E-3</v>
      </c>
      <c r="AGA25">
        <v>2.1427E-3</v>
      </c>
      <c r="AGB25">
        <v>2.9604000000000002E-3</v>
      </c>
      <c r="AGC25">
        <v>2.5508000000000002E-3</v>
      </c>
      <c r="AGD25">
        <v>2.4483999999999999E-3</v>
      </c>
      <c r="AGE25">
        <v>2.6018E-3</v>
      </c>
      <c r="AGF25">
        <v>2.9648999999999999E-3</v>
      </c>
      <c r="AGG25">
        <v>2.6042999999999999E-3</v>
      </c>
      <c r="AGH25">
        <v>2.9554E-3</v>
      </c>
      <c r="AGI25">
        <v>2.1448999999999999E-3</v>
      </c>
      <c r="AGJ25">
        <v>2.7702E-3</v>
      </c>
      <c r="AGK25">
        <v>2.5761999999999998E-3</v>
      </c>
      <c r="AGL25">
        <v>2.3744E-3</v>
      </c>
      <c r="AGM25">
        <v>2.5856E-3</v>
      </c>
      <c r="AGN25">
        <v>2.9015E-3</v>
      </c>
      <c r="AGO25">
        <v>3.7071000000000001E-3</v>
      </c>
      <c r="AGP25">
        <v>2.8398E-3</v>
      </c>
      <c r="AGQ25">
        <v>2.2179000000000001E-3</v>
      </c>
      <c r="AGR25">
        <v>2.7615000000000001E-3</v>
      </c>
      <c r="AGS25">
        <v>2.3487999999999998E-3</v>
      </c>
      <c r="AGT25">
        <v>2.6940000000000002E-3</v>
      </c>
      <c r="AGU25">
        <v>2.6012000000000001E-3</v>
      </c>
      <c r="AGV25">
        <v>2.8961999999999998E-3</v>
      </c>
      <c r="AGW25">
        <v>2.1212000000000002E-3</v>
      </c>
      <c r="AGX25">
        <v>2.7751E-3</v>
      </c>
      <c r="AGY25">
        <v>2.2626999999999999E-3</v>
      </c>
      <c r="AGZ25">
        <v>2.7723000000000001E-3</v>
      </c>
      <c r="AHA25">
        <v>2.8338999999999999E-3</v>
      </c>
      <c r="AHB25">
        <v>2.2655000000000002E-3</v>
      </c>
      <c r="AHC25">
        <v>2.7975000000000001E-3</v>
      </c>
      <c r="AHD25">
        <v>2.1258000000000002E-3</v>
      </c>
      <c r="AHE25">
        <v>2.8676999999999999E-3</v>
      </c>
      <c r="AHF25">
        <v>2.5064000000000002E-3</v>
      </c>
      <c r="AHG25">
        <v>2.8371999999999998E-3</v>
      </c>
      <c r="AHH25">
        <v>2.5963000000000002E-3</v>
      </c>
      <c r="AHI25">
        <v>2.8479999999999998E-3</v>
      </c>
      <c r="AHJ25">
        <v>2.3048999999999999E-3</v>
      </c>
      <c r="AHK25">
        <v>2.7555000000000001E-3</v>
      </c>
      <c r="AHL25">
        <v>2.1364000000000001E-3</v>
      </c>
      <c r="AHM25">
        <v>2.8279999999999998E-3</v>
      </c>
      <c r="AHN25">
        <v>2.4377000000000001E-3</v>
      </c>
      <c r="AHO25">
        <v>2.9312000000000001E-3</v>
      </c>
      <c r="AHP25">
        <v>2.5328999999999998E-3</v>
      </c>
      <c r="AHQ25">
        <v>2.7823000000000001E-3</v>
      </c>
      <c r="AHR25">
        <v>2.5195999999999999E-3</v>
      </c>
      <c r="AHS25">
        <v>2.8189000000000001E-3</v>
      </c>
      <c r="AHT25">
        <v>2.6611E-3</v>
      </c>
      <c r="AHU25">
        <v>2.3500000000000001E-3</v>
      </c>
      <c r="AHV25">
        <v>2.6023999999999999E-3</v>
      </c>
      <c r="AHW25">
        <v>2.5146000000000001E-3</v>
      </c>
      <c r="AHX25">
        <v>2.7081000000000002E-3</v>
      </c>
      <c r="AHY25">
        <v>2.8635000000000002E-3</v>
      </c>
      <c r="AHZ25">
        <v>2.7146000000000002E-3</v>
      </c>
      <c r="AIA25">
        <v>2.8901999999999999E-3</v>
      </c>
      <c r="AIB25">
        <v>2.7739000000000002E-3</v>
      </c>
      <c r="AIC25">
        <v>2.6521000000000001E-3</v>
      </c>
      <c r="AID25">
        <v>2.7594E-3</v>
      </c>
      <c r="AIE25">
        <v>2.8827000000000002E-3</v>
      </c>
      <c r="AIF25">
        <v>2.8819000000000002E-3</v>
      </c>
      <c r="AIG25">
        <v>3.1345000000000001E-3</v>
      </c>
      <c r="AIH25">
        <v>2.7331E-3</v>
      </c>
      <c r="AII25">
        <v>3.0925000000000002E-3</v>
      </c>
      <c r="AIJ25">
        <v>2.8528E-3</v>
      </c>
      <c r="AIK25">
        <v>2.4410999999999999E-3</v>
      </c>
      <c r="AIL25">
        <v>2.6061999999999999E-3</v>
      </c>
      <c r="AIM25">
        <v>3.0129000000000002E-3</v>
      </c>
      <c r="AIN25">
        <v>2.4369999999999999E-3</v>
      </c>
      <c r="AIO25">
        <v>3.0739000000000001E-3</v>
      </c>
      <c r="AIP25">
        <v>2.2025E-3</v>
      </c>
      <c r="AIQ25">
        <v>3.6684999999999999E-3</v>
      </c>
      <c r="AIR25">
        <v>2.7655000000000002E-3</v>
      </c>
      <c r="AIS25">
        <v>2.0977999999999999E-3</v>
      </c>
      <c r="AIT25">
        <v>2.7058E-3</v>
      </c>
      <c r="AIU25">
        <v>2.5379000000000001E-3</v>
      </c>
      <c r="AIV25">
        <v>2.5860000000000002E-3</v>
      </c>
      <c r="AIW25">
        <v>2.7948999999999999E-3</v>
      </c>
      <c r="AIX25">
        <v>2.1546E-3</v>
      </c>
      <c r="AIY25">
        <v>2.8176E-3</v>
      </c>
      <c r="AIZ25">
        <v>2.7477999999999999E-3</v>
      </c>
      <c r="AJA25">
        <v>2.3503E-3</v>
      </c>
      <c r="AJB25">
        <v>2.6243E-3</v>
      </c>
      <c r="AJC25">
        <v>2.7739000000000002E-3</v>
      </c>
      <c r="AJD25">
        <v>2.5067000000000002E-3</v>
      </c>
      <c r="AJE25">
        <v>2.849E-3</v>
      </c>
      <c r="AJF25">
        <v>2.2904000000000002E-3</v>
      </c>
      <c r="AJG25">
        <v>2.9594999999999999E-3</v>
      </c>
      <c r="AJH25">
        <v>2.5054000000000001E-3</v>
      </c>
      <c r="AJI25">
        <v>2.2702E-3</v>
      </c>
      <c r="AJJ25">
        <v>2.4824000000000001E-3</v>
      </c>
      <c r="AJK25">
        <v>2.7667E-3</v>
      </c>
      <c r="AJL25">
        <v>2.6427999999999998E-3</v>
      </c>
      <c r="AJM25">
        <v>2.9223000000000001E-3</v>
      </c>
      <c r="AJN25">
        <v>2.1367000000000001E-3</v>
      </c>
      <c r="AJO25">
        <v>2.8123000000000002E-3</v>
      </c>
      <c r="AJP25">
        <v>2.3567000000000002E-3</v>
      </c>
      <c r="AJQ25">
        <v>2.7198999999999999E-3</v>
      </c>
      <c r="AJR25">
        <v>2.5795000000000002E-3</v>
      </c>
      <c r="AJS25">
        <v>3.1129E-3</v>
      </c>
      <c r="AJT25">
        <v>2.5607999999999998E-3</v>
      </c>
      <c r="AJU25">
        <v>2.9334000000000001E-3</v>
      </c>
      <c r="AJV25">
        <v>2.1786000000000002E-3</v>
      </c>
      <c r="AJW25">
        <v>2.8175000000000001E-3</v>
      </c>
      <c r="AJX25">
        <v>2.7769000000000001E-3</v>
      </c>
      <c r="AJY25">
        <v>2.1852999999999998E-3</v>
      </c>
      <c r="AJZ25">
        <v>2.8010000000000001E-3</v>
      </c>
      <c r="AKA25">
        <v>2.5194000000000002E-3</v>
      </c>
      <c r="AKB25">
        <v>2.4386999999999998E-3</v>
      </c>
      <c r="AKC25">
        <v>2.9318E-3</v>
      </c>
      <c r="AKD25">
        <v>2.2244999999999999E-3</v>
      </c>
      <c r="AKE25">
        <v>2.9978000000000001E-3</v>
      </c>
      <c r="AKF25">
        <v>2.3253000000000002E-3</v>
      </c>
      <c r="AKG25">
        <v>2.3622000000000001E-3</v>
      </c>
      <c r="AKH25">
        <v>2.6288000000000001E-3</v>
      </c>
      <c r="AKI25">
        <v>2.751E-3</v>
      </c>
      <c r="AKJ25">
        <v>2.4139000000000001E-3</v>
      </c>
      <c r="AKK25">
        <v>2.5619000000000002E-3</v>
      </c>
      <c r="AKL25">
        <v>3.1830999999999999E-3</v>
      </c>
      <c r="AKM25">
        <v>2.6324E-3</v>
      </c>
      <c r="AKN25">
        <v>2.9946E-3</v>
      </c>
      <c r="AKO25">
        <v>2.3056999999999999E-3</v>
      </c>
      <c r="AKP25">
        <v>2.8007000000000002E-3</v>
      </c>
      <c r="AKQ25">
        <v>2.7434999999999998E-3</v>
      </c>
      <c r="AKR25">
        <v>2.2141000000000001E-3</v>
      </c>
      <c r="AKS25">
        <v>3.7506000000000002E-3</v>
      </c>
      <c r="AKT25">
        <v>3.0168999999999999E-3</v>
      </c>
      <c r="AKU25">
        <v>2.7571000000000002E-3</v>
      </c>
      <c r="AKV25">
        <v>2.8904999999999998E-3</v>
      </c>
      <c r="AKW25">
        <v>2.3229000000000001E-3</v>
      </c>
      <c r="AKX25">
        <v>2.8992000000000002E-3</v>
      </c>
      <c r="AKY25">
        <v>2.6251E-3</v>
      </c>
      <c r="AKZ25">
        <v>2.4118999999999998E-3</v>
      </c>
      <c r="ALA25">
        <v>2.7950000000000002E-3</v>
      </c>
      <c r="ALB25">
        <v>2.7507E-3</v>
      </c>
      <c r="ALC25">
        <v>2.6066000000000001E-3</v>
      </c>
      <c r="ALD25">
        <v>2.6056E-3</v>
      </c>
      <c r="ALE25">
        <v>2.2761999999999999E-3</v>
      </c>
      <c r="ALF25">
        <v>2.7698000000000002E-3</v>
      </c>
      <c r="ALG25">
        <v>2.6197E-3</v>
      </c>
      <c r="ALH25">
        <v>2.9286999999999998E-3</v>
      </c>
      <c r="ALI25">
        <v>2.7544000000000002E-3</v>
      </c>
      <c r="ALJ25">
        <v>2.9930999999999998E-3</v>
      </c>
      <c r="ALK25">
        <v>2.4956000000000002E-3</v>
      </c>
      <c r="ALL25">
        <v>3.0672999999999998E-3</v>
      </c>
      <c r="ALM25" t="s">
        <v>1001</v>
      </c>
    </row>
    <row r="26" spans="1:1001" x14ac:dyDescent="0.25">
      <c r="A26">
        <v>2.6461000000000002E-3</v>
      </c>
      <c r="B26">
        <v>2.3855999999999999E-3</v>
      </c>
      <c r="C26">
        <v>2.9001999999999999E-3</v>
      </c>
      <c r="D26">
        <v>2.8844000000000001E-3</v>
      </c>
      <c r="E26">
        <v>2.8468999999999999E-3</v>
      </c>
      <c r="F26">
        <v>2.1900999999999999E-3</v>
      </c>
      <c r="G26">
        <v>2.7742000000000001E-3</v>
      </c>
      <c r="H26">
        <v>2.6605000000000001E-3</v>
      </c>
      <c r="I26">
        <v>2.9226999999999999E-3</v>
      </c>
      <c r="J26">
        <v>2.3706000000000001E-3</v>
      </c>
      <c r="K26">
        <v>2.7788000000000001E-3</v>
      </c>
      <c r="L26">
        <v>2.6432000000000001E-3</v>
      </c>
      <c r="M26">
        <v>3.1116999999999998E-3</v>
      </c>
      <c r="N26">
        <v>2.2753999999999999E-3</v>
      </c>
      <c r="O26">
        <v>2.7992999999999998E-3</v>
      </c>
      <c r="P26">
        <v>2.6408E-3</v>
      </c>
      <c r="Q26">
        <v>2.65E-3</v>
      </c>
      <c r="R26">
        <v>2.2143000000000002E-3</v>
      </c>
      <c r="S26">
        <v>2.9443999999999998E-3</v>
      </c>
      <c r="T26">
        <v>2.4521E-3</v>
      </c>
      <c r="U26">
        <v>2.8446999999999999E-3</v>
      </c>
      <c r="V26">
        <v>2.1719E-3</v>
      </c>
      <c r="W26">
        <v>2.7688000000000001E-3</v>
      </c>
      <c r="X26">
        <v>2.4805000000000001E-3</v>
      </c>
      <c r="Y26">
        <v>2.6738999999999999E-3</v>
      </c>
      <c r="Z26">
        <v>2.2325999999999999E-3</v>
      </c>
      <c r="AA26">
        <v>2.9521E-3</v>
      </c>
      <c r="AB26">
        <v>2.8996E-3</v>
      </c>
      <c r="AC26">
        <v>2.6394999999999999E-3</v>
      </c>
      <c r="AD26">
        <v>2.5546000000000002E-3</v>
      </c>
      <c r="AE26">
        <v>2.8023000000000002E-3</v>
      </c>
      <c r="AF26">
        <v>3.1129E-3</v>
      </c>
      <c r="AG26">
        <v>2.7491999999999998E-3</v>
      </c>
      <c r="AH26">
        <v>2.4721999999999999E-3</v>
      </c>
      <c r="AI26">
        <v>2.8054999999999998E-3</v>
      </c>
      <c r="AJ26">
        <v>2.7680999999999999E-3</v>
      </c>
      <c r="AK26">
        <v>3.0677E-3</v>
      </c>
      <c r="AL26">
        <v>2.3178000000000001E-3</v>
      </c>
      <c r="AM26">
        <v>3.7436000000000001E-3</v>
      </c>
      <c r="AN26">
        <v>2.7607E-3</v>
      </c>
      <c r="AO26">
        <v>2.5891E-3</v>
      </c>
      <c r="AP26">
        <v>2.3676999999999999E-3</v>
      </c>
      <c r="AQ26">
        <v>2.7929999999999999E-3</v>
      </c>
      <c r="AR26">
        <v>2.7672999999999999E-3</v>
      </c>
      <c r="AS26">
        <v>2.7946999999999998E-3</v>
      </c>
      <c r="AT26">
        <v>2.2366999999999999E-3</v>
      </c>
      <c r="AU26">
        <v>2.7434E-3</v>
      </c>
      <c r="AV26">
        <v>2.7851E-3</v>
      </c>
      <c r="AW26">
        <v>2.7537999999999998E-3</v>
      </c>
      <c r="AX26">
        <v>2.3681000000000002E-3</v>
      </c>
      <c r="AY26">
        <v>2.7737999999999999E-3</v>
      </c>
      <c r="AZ26">
        <v>2.6624999999999999E-3</v>
      </c>
      <c r="BA26">
        <v>2.6803999999999999E-3</v>
      </c>
      <c r="BB26">
        <v>2.1538E-3</v>
      </c>
      <c r="BC26">
        <v>2.8284E-3</v>
      </c>
      <c r="BD26">
        <v>2.3941000000000001E-3</v>
      </c>
      <c r="BE26">
        <v>2.7704000000000001E-3</v>
      </c>
      <c r="BF26">
        <v>2.3622999999999999E-3</v>
      </c>
      <c r="BG26">
        <v>2.5839999999999999E-3</v>
      </c>
      <c r="BH26">
        <v>2.6229000000000001E-3</v>
      </c>
      <c r="BI26">
        <v>2.9689999999999999E-3</v>
      </c>
      <c r="BJ26">
        <v>2.4382000000000002E-3</v>
      </c>
      <c r="BK26">
        <v>2.6940000000000002E-3</v>
      </c>
      <c r="BL26">
        <v>2.8873000000000002E-3</v>
      </c>
      <c r="BM26">
        <v>2.6261000000000001E-3</v>
      </c>
      <c r="BN26">
        <v>2.4964000000000002E-3</v>
      </c>
      <c r="BO26">
        <v>2.7536000000000001E-3</v>
      </c>
      <c r="BP26">
        <v>2.9640999999999999E-3</v>
      </c>
      <c r="BQ26">
        <v>2.7265000000000002E-3</v>
      </c>
      <c r="BR26">
        <v>2.4175999999999998E-3</v>
      </c>
      <c r="BS26">
        <v>2.7745000000000001E-3</v>
      </c>
      <c r="BT26">
        <v>2.8203E-3</v>
      </c>
      <c r="BU26">
        <v>2.6448999999999999E-3</v>
      </c>
      <c r="BV26">
        <v>2.4501000000000002E-3</v>
      </c>
      <c r="BW26">
        <v>2.3768000000000001E-3</v>
      </c>
      <c r="BX26">
        <v>2.9699000000000001E-3</v>
      </c>
      <c r="BY26">
        <v>2.8647E-3</v>
      </c>
      <c r="BZ26">
        <v>2.2257000000000002E-3</v>
      </c>
      <c r="CA26">
        <v>2.8587E-3</v>
      </c>
      <c r="CB26">
        <v>3.6508999999999999E-3</v>
      </c>
      <c r="CC26">
        <v>2.8912E-3</v>
      </c>
      <c r="CD26">
        <v>2.4486E-3</v>
      </c>
      <c r="CE26">
        <v>2.7620000000000001E-3</v>
      </c>
      <c r="CF26">
        <v>2.807E-3</v>
      </c>
      <c r="CG26">
        <v>3.3046E-3</v>
      </c>
      <c r="CH26">
        <v>2.5035000000000001E-3</v>
      </c>
      <c r="CI26">
        <v>2.8611000000000001E-3</v>
      </c>
      <c r="CJ26">
        <v>3.0991E-3</v>
      </c>
      <c r="CK26">
        <v>2.6480000000000002E-3</v>
      </c>
      <c r="CL26">
        <v>2.5967E-3</v>
      </c>
      <c r="CM26">
        <v>2.5953E-3</v>
      </c>
      <c r="CN26">
        <v>3.9505E-3</v>
      </c>
      <c r="CO26">
        <v>2.8243999999999999E-3</v>
      </c>
      <c r="CP26">
        <v>2.3530999999999999E-3</v>
      </c>
      <c r="CQ26">
        <v>2.7723000000000001E-3</v>
      </c>
      <c r="CR26">
        <v>2.9762E-3</v>
      </c>
      <c r="CS26">
        <v>2.6927000000000001E-3</v>
      </c>
      <c r="CT26">
        <v>2.4258999999999999E-3</v>
      </c>
      <c r="CU26">
        <v>2.6136000000000002E-3</v>
      </c>
      <c r="CV26">
        <v>2.6873999999999999E-3</v>
      </c>
      <c r="CW26">
        <v>2.9646E-3</v>
      </c>
      <c r="CX26">
        <v>2.395E-3</v>
      </c>
      <c r="CY26">
        <v>2.8040000000000001E-3</v>
      </c>
      <c r="CZ26">
        <v>2.6034000000000001E-3</v>
      </c>
      <c r="DA26">
        <v>2.6641E-3</v>
      </c>
      <c r="DB26">
        <v>2.3492000000000001E-3</v>
      </c>
      <c r="DC26">
        <v>2.7345999999999998E-3</v>
      </c>
      <c r="DD26">
        <v>2.8893E-3</v>
      </c>
      <c r="DE26">
        <v>2.9826000000000002E-3</v>
      </c>
      <c r="DF26">
        <v>2.3127E-3</v>
      </c>
      <c r="DG26">
        <v>2.7761999999999999E-3</v>
      </c>
      <c r="DH26">
        <v>2.7683999999999999E-3</v>
      </c>
      <c r="DI26">
        <v>2.7369999999999998E-3</v>
      </c>
      <c r="DJ26">
        <v>2.3923999999999998E-3</v>
      </c>
      <c r="DK26">
        <v>2.8457000000000001E-3</v>
      </c>
      <c r="DL26">
        <v>2.7214000000000001E-3</v>
      </c>
      <c r="DM26">
        <v>2.8119E-3</v>
      </c>
      <c r="DN26">
        <v>2.2905999999999998E-3</v>
      </c>
      <c r="DO26">
        <v>2.8457999999999999E-3</v>
      </c>
      <c r="DP26">
        <v>2.7973E-3</v>
      </c>
      <c r="DQ26">
        <v>2.5869999999999999E-3</v>
      </c>
      <c r="DR26">
        <v>2.3080000000000002E-3</v>
      </c>
      <c r="DS26">
        <v>2.8592999999999999E-3</v>
      </c>
      <c r="DT26">
        <v>2.6575000000000001E-3</v>
      </c>
      <c r="DU26">
        <v>2.9369000000000001E-3</v>
      </c>
      <c r="DV26">
        <v>2.3137000000000001E-3</v>
      </c>
      <c r="DW26">
        <v>2.7899000000000001E-3</v>
      </c>
      <c r="DX26">
        <v>2.7718999999999999E-3</v>
      </c>
      <c r="DY26">
        <v>2.6475000000000001E-3</v>
      </c>
      <c r="DZ26">
        <v>2.3146E-3</v>
      </c>
      <c r="EA26">
        <v>2.4995E-3</v>
      </c>
      <c r="EB26">
        <v>2.8893E-3</v>
      </c>
      <c r="EC26">
        <v>2.7290999999999999E-3</v>
      </c>
      <c r="ED26">
        <v>2.3823999999999998E-3</v>
      </c>
      <c r="EE26">
        <v>2.7877000000000002E-3</v>
      </c>
      <c r="EF26">
        <v>2.7163000000000001E-3</v>
      </c>
      <c r="EG26">
        <v>2.6172999999999999E-3</v>
      </c>
      <c r="EH26">
        <v>2.3854000000000002E-3</v>
      </c>
      <c r="EI26">
        <v>2.3527000000000001E-3</v>
      </c>
      <c r="EJ26">
        <v>2.7858000000000002E-3</v>
      </c>
      <c r="EK26">
        <v>3.0238999999999999E-3</v>
      </c>
      <c r="EL26">
        <v>2.3443000000000001E-3</v>
      </c>
      <c r="EM26">
        <v>2.7556E-3</v>
      </c>
      <c r="EN26">
        <v>2.7728000000000002E-3</v>
      </c>
      <c r="EO26">
        <v>3.7071000000000001E-3</v>
      </c>
      <c r="EP26">
        <v>2.3167999999999999E-3</v>
      </c>
      <c r="EQ26">
        <v>2.9987999999999998E-3</v>
      </c>
      <c r="ER26">
        <v>3.0479000000000001E-3</v>
      </c>
      <c r="ES26">
        <v>2.9066999999999999E-3</v>
      </c>
      <c r="ET26">
        <v>2.3357999999999999E-3</v>
      </c>
      <c r="EU26">
        <v>2.7068000000000001E-3</v>
      </c>
      <c r="EV26">
        <v>2.8885999999999998E-3</v>
      </c>
      <c r="EW26">
        <v>2.6372000000000001E-3</v>
      </c>
      <c r="EX26">
        <v>2.5014999999999998E-3</v>
      </c>
      <c r="EY26">
        <v>2.7447999999999999E-3</v>
      </c>
      <c r="EZ26">
        <v>2.8509E-3</v>
      </c>
      <c r="FA26">
        <v>2.6985999999999998E-3</v>
      </c>
      <c r="FB26">
        <v>2.3771999999999999E-3</v>
      </c>
      <c r="FC26">
        <v>2.6594000000000001E-3</v>
      </c>
      <c r="FD26">
        <v>2.9118E-3</v>
      </c>
      <c r="FE26">
        <v>2.7634000000000001E-3</v>
      </c>
      <c r="FF26">
        <v>2.6153999999999999E-3</v>
      </c>
      <c r="FG26">
        <v>2.5468000000000001E-3</v>
      </c>
      <c r="FH26">
        <v>2.6553000000000002E-3</v>
      </c>
      <c r="FI26">
        <v>2.9248E-3</v>
      </c>
      <c r="FJ26">
        <v>2.4226E-3</v>
      </c>
      <c r="FK26">
        <v>2.9139999999999999E-3</v>
      </c>
      <c r="FL26">
        <v>2.774E-3</v>
      </c>
      <c r="FM26">
        <v>2.7690000000000002E-3</v>
      </c>
      <c r="FN26">
        <v>2.4242000000000001E-3</v>
      </c>
      <c r="FO26">
        <v>2.9632999999999999E-3</v>
      </c>
      <c r="FP26">
        <v>2.7539999999999999E-3</v>
      </c>
      <c r="FQ26">
        <v>2.8915999999999998E-3</v>
      </c>
      <c r="FR26">
        <v>2.2986999999999999E-3</v>
      </c>
      <c r="FS26">
        <v>2.7606000000000002E-3</v>
      </c>
      <c r="FT26">
        <v>2.7476000000000002E-3</v>
      </c>
      <c r="FU26">
        <v>2.9757999999999998E-3</v>
      </c>
      <c r="FV26">
        <v>2.4675000000000001E-3</v>
      </c>
      <c r="FW26">
        <v>2.7209000000000001E-3</v>
      </c>
      <c r="FX26">
        <v>2.8373999999999999E-3</v>
      </c>
      <c r="FY26">
        <v>2.9878000000000001E-3</v>
      </c>
      <c r="FZ26">
        <v>2.3682999999999998E-3</v>
      </c>
      <c r="GA26">
        <v>2.9269999999999999E-3</v>
      </c>
      <c r="GB26">
        <v>2.7666000000000001E-3</v>
      </c>
      <c r="GC26">
        <v>2.6389E-3</v>
      </c>
      <c r="GD26">
        <v>2.2978E-3</v>
      </c>
      <c r="GE26">
        <v>2.8755E-3</v>
      </c>
      <c r="GF26">
        <v>3.5044E-3</v>
      </c>
      <c r="GG26">
        <v>3.1985999999999998E-3</v>
      </c>
      <c r="GH26">
        <v>2.4729000000000001E-3</v>
      </c>
      <c r="GI26">
        <v>2.8950999999999998E-3</v>
      </c>
      <c r="GJ26">
        <v>2.676E-3</v>
      </c>
      <c r="GK26">
        <v>2.7063E-3</v>
      </c>
      <c r="GL26">
        <v>2.5444999999999999E-3</v>
      </c>
      <c r="GM26">
        <v>2.5793999999999999E-3</v>
      </c>
      <c r="GN26">
        <v>2.7908E-3</v>
      </c>
      <c r="GO26">
        <v>2.9386E-3</v>
      </c>
      <c r="GP26">
        <v>2.2242999999999998E-3</v>
      </c>
      <c r="GQ26">
        <v>4.1555000000000003E-3</v>
      </c>
      <c r="GR26">
        <v>3.0477999999999998E-3</v>
      </c>
      <c r="GS26">
        <v>2.8186000000000001E-3</v>
      </c>
      <c r="GT26">
        <v>2.3121999999999999E-3</v>
      </c>
      <c r="GU26">
        <v>2.9884E-3</v>
      </c>
      <c r="GV26">
        <v>2.7304E-3</v>
      </c>
      <c r="GW26">
        <v>3.0263999999999998E-3</v>
      </c>
      <c r="GX26">
        <v>2.2369999999999998E-3</v>
      </c>
      <c r="GY26">
        <v>2.6724000000000001E-3</v>
      </c>
      <c r="GZ26">
        <v>3.0187E-3</v>
      </c>
      <c r="HA26">
        <v>2.555E-3</v>
      </c>
      <c r="HB26">
        <v>2.5230000000000001E-3</v>
      </c>
      <c r="HC26">
        <v>2.8398E-3</v>
      </c>
      <c r="HD26">
        <v>2.6846999999999999E-3</v>
      </c>
      <c r="HE26">
        <v>2.8368999999999998E-3</v>
      </c>
      <c r="HF26">
        <v>2.2474000000000001E-3</v>
      </c>
      <c r="HG26">
        <v>2.8627000000000001E-3</v>
      </c>
      <c r="HH26">
        <v>2.5815999999999999E-3</v>
      </c>
      <c r="HI26">
        <v>2.6429000000000001E-3</v>
      </c>
      <c r="HJ26">
        <v>2.3574999999999998E-3</v>
      </c>
      <c r="HK26">
        <v>2.7528000000000001E-3</v>
      </c>
      <c r="HL26">
        <v>2.7336000000000001E-3</v>
      </c>
      <c r="HM26">
        <v>2.8278999999999999E-3</v>
      </c>
      <c r="HN26">
        <v>2.3823E-3</v>
      </c>
      <c r="HO26">
        <v>2.7579000000000002E-3</v>
      </c>
      <c r="HP26">
        <v>2.8195999999999998E-3</v>
      </c>
      <c r="HQ26">
        <v>2.6508999999999999E-3</v>
      </c>
      <c r="HR26">
        <v>2.3091000000000001E-3</v>
      </c>
      <c r="HS26">
        <v>3.0343000000000002E-3</v>
      </c>
      <c r="HT26">
        <v>2.8267000000000001E-3</v>
      </c>
      <c r="HU26">
        <v>2.8446000000000001E-3</v>
      </c>
      <c r="HV26">
        <v>2.3549999999999999E-3</v>
      </c>
      <c r="HW26">
        <v>2.8070999999999999E-3</v>
      </c>
      <c r="HX26">
        <v>2.8238E-3</v>
      </c>
      <c r="HY26">
        <v>2.7135000000000002E-3</v>
      </c>
      <c r="HZ26">
        <v>2.4020000000000001E-3</v>
      </c>
      <c r="IA26">
        <v>2.7834000000000001E-3</v>
      </c>
      <c r="IB26">
        <v>2.6909E-3</v>
      </c>
      <c r="IC26">
        <v>2.8270999999999999E-3</v>
      </c>
      <c r="ID26">
        <v>2.2555000000000001E-3</v>
      </c>
      <c r="IE26">
        <v>2.7372999999999998E-3</v>
      </c>
      <c r="IF26">
        <v>2.7872999999999999E-3</v>
      </c>
      <c r="IG26">
        <v>2.7406000000000002E-3</v>
      </c>
      <c r="IH26">
        <v>2.3809999999999999E-3</v>
      </c>
      <c r="II26">
        <v>2.859E-3</v>
      </c>
      <c r="IJ26">
        <v>2.6719000000000001E-3</v>
      </c>
      <c r="IK26">
        <v>2.8249999999999998E-3</v>
      </c>
      <c r="IL26">
        <v>2.3433999999999998E-3</v>
      </c>
      <c r="IM26">
        <v>2.8337000000000002E-3</v>
      </c>
      <c r="IN26">
        <v>2.7260000000000001E-3</v>
      </c>
      <c r="IO26">
        <v>2.6443E-3</v>
      </c>
      <c r="IP26">
        <v>2.3338E-3</v>
      </c>
      <c r="IQ26">
        <v>2.7466999999999999E-3</v>
      </c>
      <c r="IR26">
        <v>3.8822000000000001E-3</v>
      </c>
      <c r="IS26">
        <v>2.9344000000000002E-3</v>
      </c>
      <c r="IT26">
        <v>2.2655000000000002E-3</v>
      </c>
      <c r="IU26">
        <v>2.8056999999999999E-3</v>
      </c>
      <c r="IV26">
        <v>2.5122E-3</v>
      </c>
      <c r="IW26">
        <v>2.7255999999999999E-3</v>
      </c>
      <c r="IX26">
        <v>2.3465000000000001E-3</v>
      </c>
      <c r="IY26">
        <v>2.8524000000000002E-3</v>
      </c>
      <c r="IZ26">
        <v>2.6878000000000002E-3</v>
      </c>
      <c r="JA26">
        <v>3.0517000000000001E-3</v>
      </c>
      <c r="JB26">
        <v>2.3735000000000002E-3</v>
      </c>
      <c r="JC26">
        <v>2.6624000000000001E-3</v>
      </c>
      <c r="JD26">
        <v>2.5847000000000001E-3</v>
      </c>
      <c r="JE26">
        <v>2.6470999999999999E-3</v>
      </c>
      <c r="JF26">
        <v>2.3530999999999999E-3</v>
      </c>
      <c r="JG26">
        <v>2.6389E-3</v>
      </c>
      <c r="JH26">
        <v>3.0420999999999998E-3</v>
      </c>
      <c r="JI26">
        <v>2.6895000000000001E-3</v>
      </c>
      <c r="JJ26">
        <v>2.4034999999999998E-3</v>
      </c>
      <c r="JK26">
        <v>2.7642999999999999E-3</v>
      </c>
      <c r="JL26">
        <v>2.774E-3</v>
      </c>
      <c r="JM26">
        <v>2.6326000000000001E-3</v>
      </c>
      <c r="JN26">
        <v>2.4645000000000001E-3</v>
      </c>
      <c r="JO26">
        <v>2.6727999999999999E-3</v>
      </c>
      <c r="JP26">
        <v>2.6749E-3</v>
      </c>
      <c r="JQ26">
        <v>2.4643E-3</v>
      </c>
      <c r="JR26">
        <v>2.5847999999999999E-3</v>
      </c>
      <c r="JS26">
        <v>3.0745E-3</v>
      </c>
      <c r="JT26">
        <v>3.0062000000000001E-3</v>
      </c>
      <c r="JU26">
        <v>3.1640000000000001E-3</v>
      </c>
      <c r="JV26">
        <v>2.5490999999999999E-3</v>
      </c>
      <c r="JW26">
        <v>2.8861E-3</v>
      </c>
      <c r="JX26">
        <v>2.8200999999999999E-3</v>
      </c>
      <c r="JY26">
        <v>2.8984000000000002E-3</v>
      </c>
      <c r="JZ26">
        <v>2.7862999999999998E-3</v>
      </c>
      <c r="KA26">
        <v>3.4085000000000001E-3</v>
      </c>
      <c r="KB26">
        <v>2.9104999999999999E-3</v>
      </c>
      <c r="KC26">
        <v>3.1532999999999999E-3</v>
      </c>
      <c r="KD26">
        <v>2.6153999999999999E-3</v>
      </c>
      <c r="KE26">
        <v>2.7804000000000001E-3</v>
      </c>
      <c r="KF26">
        <v>2.7656E-3</v>
      </c>
      <c r="KG26">
        <v>2.8863000000000001E-3</v>
      </c>
      <c r="KH26">
        <v>2.1851000000000001E-3</v>
      </c>
      <c r="KI26">
        <v>2.895E-3</v>
      </c>
      <c r="KJ26">
        <v>2.5758999999999999E-3</v>
      </c>
      <c r="KK26">
        <v>2.5955000000000002E-3</v>
      </c>
      <c r="KL26">
        <v>2.3241999999999998E-3</v>
      </c>
      <c r="KM26">
        <v>2.6072999999999999E-3</v>
      </c>
      <c r="KN26">
        <v>2.7101E-3</v>
      </c>
      <c r="KO26">
        <v>2.9015E-3</v>
      </c>
      <c r="KP26">
        <v>2.3446000000000001E-3</v>
      </c>
      <c r="KQ26">
        <v>2.8053000000000002E-3</v>
      </c>
      <c r="KR26">
        <v>2.7423E-3</v>
      </c>
      <c r="KS26">
        <v>3.748E-3</v>
      </c>
      <c r="KT26">
        <v>2.3449999999999999E-3</v>
      </c>
      <c r="KU26">
        <v>2.6365E-3</v>
      </c>
      <c r="KV26">
        <v>2.8265E-3</v>
      </c>
      <c r="KW26">
        <v>2.7123E-3</v>
      </c>
      <c r="KX26">
        <v>2.6139000000000002E-3</v>
      </c>
      <c r="KY26">
        <v>2.6892999999999999E-3</v>
      </c>
      <c r="KZ26">
        <v>2.8387999999999998E-3</v>
      </c>
      <c r="LA26">
        <v>2.7544000000000002E-3</v>
      </c>
      <c r="LB26">
        <v>2.836E-3</v>
      </c>
      <c r="LC26">
        <v>2.3468E-3</v>
      </c>
      <c r="LD26">
        <v>2.7789999999999998E-3</v>
      </c>
      <c r="LE26">
        <v>2.8356000000000002E-3</v>
      </c>
      <c r="LF26">
        <v>2.2309000000000001E-3</v>
      </c>
      <c r="LG26">
        <v>2.8685999999999998E-3</v>
      </c>
      <c r="LH26">
        <v>2.4036999999999999E-3</v>
      </c>
      <c r="LI26">
        <v>2.745E-3</v>
      </c>
      <c r="LJ26">
        <v>2.3640000000000002E-3</v>
      </c>
      <c r="LK26">
        <v>2.9183E-3</v>
      </c>
      <c r="LL26">
        <v>2.5769E-3</v>
      </c>
      <c r="LM26">
        <v>3.0100000000000001E-3</v>
      </c>
      <c r="LN26">
        <v>2.2645E-3</v>
      </c>
      <c r="LO26">
        <v>2.771E-3</v>
      </c>
      <c r="LP26">
        <v>2.8416000000000001E-3</v>
      </c>
      <c r="LQ26">
        <v>2.6337999999999999E-3</v>
      </c>
      <c r="LR26">
        <v>2.3828999999999999E-3</v>
      </c>
      <c r="LS26">
        <v>2.6786000000000002E-3</v>
      </c>
      <c r="LT26">
        <v>2.7342999999999998E-3</v>
      </c>
      <c r="LU26">
        <v>2.568E-3</v>
      </c>
      <c r="LV26">
        <v>2.6235999999999998E-3</v>
      </c>
      <c r="LW26">
        <v>2.6367000000000001E-3</v>
      </c>
      <c r="LX26">
        <v>2.9443E-3</v>
      </c>
      <c r="LY26">
        <v>2.7314000000000001E-3</v>
      </c>
      <c r="LZ26">
        <v>2.4055999999999999E-3</v>
      </c>
      <c r="MA26">
        <v>2.7948000000000001E-3</v>
      </c>
      <c r="MB26">
        <v>2.7396E-3</v>
      </c>
      <c r="MC26">
        <v>2.8425999999999998E-3</v>
      </c>
      <c r="MD26">
        <v>2.3183000000000001E-3</v>
      </c>
      <c r="ME26">
        <v>2.7615999999999999E-3</v>
      </c>
      <c r="MF26">
        <v>2.9047000000000001E-3</v>
      </c>
      <c r="MG26">
        <v>2.6259E-3</v>
      </c>
      <c r="MH26">
        <v>2.2758000000000001E-3</v>
      </c>
      <c r="MI26">
        <v>2.7212999999999998E-3</v>
      </c>
      <c r="MJ26">
        <v>2.6473999999999998E-3</v>
      </c>
      <c r="MK26">
        <v>2.8923999999999998E-3</v>
      </c>
      <c r="ML26">
        <v>2.4072E-3</v>
      </c>
      <c r="MM26">
        <v>2.7615999999999999E-3</v>
      </c>
      <c r="MN26">
        <v>2.6404000000000002E-3</v>
      </c>
      <c r="MO26">
        <v>2.5189000000000001E-3</v>
      </c>
      <c r="MP26">
        <v>2.2970999999999998E-3</v>
      </c>
      <c r="MQ26">
        <v>2.8613000000000002E-3</v>
      </c>
      <c r="MR26">
        <v>2.6903000000000001E-3</v>
      </c>
      <c r="MS26">
        <v>2.9781E-3</v>
      </c>
      <c r="MT26">
        <v>2.1947999999999998E-3</v>
      </c>
      <c r="MU26">
        <v>3.9851000000000001E-3</v>
      </c>
      <c r="MV26">
        <v>2.8804E-3</v>
      </c>
      <c r="MW26">
        <v>2.5582999999999999E-3</v>
      </c>
      <c r="MX26">
        <v>2.3655E-3</v>
      </c>
      <c r="MY26">
        <v>2.565E-3</v>
      </c>
      <c r="MZ26">
        <v>2.7173000000000002E-3</v>
      </c>
      <c r="NA26">
        <v>2.9443999999999998E-3</v>
      </c>
      <c r="NB26">
        <v>2.3194000000000001E-3</v>
      </c>
      <c r="NC26">
        <v>2.7284000000000002E-3</v>
      </c>
      <c r="ND26">
        <v>2.8888E-3</v>
      </c>
      <c r="NE26">
        <v>2.7063999999999999E-3</v>
      </c>
      <c r="NF26">
        <v>2.3754000000000002E-3</v>
      </c>
      <c r="NG26">
        <v>2.7845999999999999E-3</v>
      </c>
      <c r="NH26">
        <v>2.8084999999999998E-3</v>
      </c>
      <c r="NI26">
        <v>2.7384000000000002E-3</v>
      </c>
      <c r="NJ26">
        <v>2.3345000000000002E-3</v>
      </c>
      <c r="NK26">
        <v>2.8135999999999999E-3</v>
      </c>
      <c r="NL26">
        <v>2.8601E-3</v>
      </c>
      <c r="NM26">
        <v>2.5501999999999999E-3</v>
      </c>
      <c r="NN26">
        <v>2.7022000000000001E-3</v>
      </c>
      <c r="NO26">
        <v>2.7761000000000001E-3</v>
      </c>
      <c r="NP26">
        <v>2.8763E-3</v>
      </c>
      <c r="NQ26">
        <v>2.7089000000000002E-3</v>
      </c>
      <c r="NR26">
        <v>2.3490999999999998E-3</v>
      </c>
      <c r="NS26">
        <v>2.7981999999999998E-3</v>
      </c>
      <c r="NT26">
        <v>2.7409999999999999E-3</v>
      </c>
      <c r="NU26">
        <v>2.6757E-3</v>
      </c>
      <c r="NV26">
        <v>2.3181E-3</v>
      </c>
      <c r="NW26">
        <v>2.7913999999999999E-3</v>
      </c>
      <c r="NX26">
        <v>2.6692999999999999E-3</v>
      </c>
      <c r="NY26">
        <v>2.9123999999999999E-3</v>
      </c>
      <c r="NZ26">
        <v>2.6874999999999998E-3</v>
      </c>
      <c r="OA26">
        <v>2.8835000000000002E-3</v>
      </c>
      <c r="OB26">
        <v>2.9280999999999999E-3</v>
      </c>
      <c r="OC26">
        <v>2.5741000000000002E-3</v>
      </c>
      <c r="OD26">
        <v>2.6012000000000001E-3</v>
      </c>
      <c r="OE26">
        <v>2.3121999999999999E-3</v>
      </c>
      <c r="OF26">
        <v>2.9816999999999999E-3</v>
      </c>
      <c r="OG26">
        <v>2.7721E-3</v>
      </c>
      <c r="OH26">
        <v>2.4705999999999999E-3</v>
      </c>
      <c r="OI26">
        <v>2.7401000000000001E-3</v>
      </c>
      <c r="OJ26">
        <v>2.7298000000000001E-3</v>
      </c>
      <c r="OK26">
        <v>2.7033999999999999E-3</v>
      </c>
      <c r="OL26">
        <v>2.4854999999999999E-3</v>
      </c>
      <c r="OM26">
        <v>2.261E-3</v>
      </c>
      <c r="ON26">
        <v>2.8815999999999998E-3</v>
      </c>
      <c r="OO26">
        <v>2.8000999999999998E-3</v>
      </c>
      <c r="OP26">
        <v>2.2043000000000002E-3</v>
      </c>
      <c r="OQ26">
        <v>2.7479000000000002E-3</v>
      </c>
      <c r="OR26">
        <v>2.8027999999999998E-3</v>
      </c>
      <c r="OS26">
        <v>2.6159E-3</v>
      </c>
      <c r="OT26">
        <v>2.2780000000000001E-3</v>
      </c>
      <c r="OU26">
        <v>2.3679999999999999E-3</v>
      </c>
      <c r="OV26">
        <v>3.8498E-3</v>
      </c>
      <c r="OW26">
        <v>2.7357000000000002E-3</v>
      </c>
      <c r="OX26">
        <v>2.4088999999999998E-3</v>
      </c>
      <c r="OY26">
        <v>2.7748E-3</v>
      </c>
      <c r="OZ26">
        <v>2.3327999999999999E-3</v>
      </c>
      <c r="PA26">
        <v>2.9277999999999999E-3</v>
      </c>
      <c r="PB26">
        <v>2.2365000000000002E-3</v>
      </c>
      <c r="PC26">
        <v>2.9432999999999998E-3</v>
      </c>
      <c r="PD26">
        <v>2.6101000000000002E-3</v>
      </c>
      <c r="PE26">
        <v>2.8427999999999999E-3</v>
      </c>
      <c r="PF26">
        <v>2.3787999999999999E-3</v>
      </c>
      <c r="PG26">
        <v>2.7569000000000001E-3</v>
      </c>
      <c r="PH26">
        <v>2.8019999999999998E-3</v>
      </c>
      <c r="PI26">
        <v>2.6224999999999998E-3</v>
      </c>
      <c r="PJ26">
        <v>2.4870000000000001E-3</v>
      </c>
      <c r="PK26">
        <v>2.6478000000000001E-3</v>
      </c>
      <c r="PL26">
        <v>2.6321999999999999E-3</v>
      </c>
      <c r="PM26">
        <v>2.6245999999999999E-3</v>
      </c>
      <c r="PN26">
        <v>2.4878999999999999E-3</v>
      </c>
      <c r="PO26">
        <v>3.0982000000000002E-3</v>
      </c>
      <c r="PP26">
        <v>2.7975000000000001E-3</v>
      </c>
      <c r="PQ26">
        <v>2.7794E-3</v>
      </c>
      <c r="PR26">
        <v>2.3148999999999999E-3</v>
      </c>
      <c r="PS26">
        <v>2.6549999999999998E-3</v>
      </c>
      <c r="PT26">
        <v>2.8985999999999999E-3</v>
      </c>
      <c r="PU26">
        <v>2.6738E-3</v>
      </c>
      <c r="PV26">
        <v>2.3735000000000002E-3</v>
      </c>
      <c r="PW26">
        <v>2.7036999999999999E-3</v>
      </c>
      <c r="PX26">
        <v>2.8246999999999999E-3</v>
      </c>
      <c r="PY26">
        <v>2.6854000000000001E-3</v>
      </c>
      <c r="PZ26">
        <v>2.4025000000000001E-3</v>
      </c>
      <c r="QA26">
        <v>2.6462999999999999E-3</v>
      </c>
      <c r="QB26">
        <v>2.6025000000000002E-3</v>
      </c>
      <c r="QC26">
        <v>2.7642000000000001E-3</v>
      </c>
      <c r="QD26">
        <v>2.1771E-3</v>
      </c>
      <c r="QE26">
        <v>2.7479000000000002E-3</v>
      </c>
      <c r="QF26">
        <v>2.9699000000000001E-3</v>
      </c>
      <c r="QG26">
        <v>2.7658000000000001E-3</v>
      </c>
      <c r="QH26">
        <v>2.4711999999999998E-3</v>
      </c>
      <c r="QI26">
        <v>2.7469E-3</v>
      </c>
      <c r="QJ26">
        <v>2.6936999999999998E-3</v>
      </c>
      <c r="QK26">
        <v>2.8628E-3</v>
      </c>
      <c r="QL26">
        <v>2.2279999999999999E-3</v>
      </c>
      <c r="QM26">
        <v>2.6335E-3</v>
      </c>
      <c r="QN26">
        <v>2.8822000000000001E-3</v>
      </c>
      <c r="QO26">
        <v>2.5698000000000001E-3</v>
      </c>
      <c r="QP26">
        <v>2.2739000000000001E-3</v>
      </c>
      <c r="QQ26">
        <v>3.1965000000000001E-3</v>
      </c>
      <c r="QR26">
        <v>2.5841000000000002E-3</v>
      </c>
      <c r="QS26">
        <v>2.8571999999999998E-3</v>
      </c>
      <c r="QT26">
        <v>2.1706999999999998E-3</v>
      </c>
      <c r="QU26">
        <v>2.7141999999999999E-3</v>
      </c>
      <c r="QV26">
        <v>2.4275999999999998E-3</v>
      </c>
      <c r="QW26">
        <v>4.0365000000000002E-3</v>
      </c>
      <c r="QX26">
        <v>2.5455999999999999E-3</v>
      </c>
      <c r="QY26">
        <v>2.7594E-3</v>
      </c>
      <c r="QZ26">
        <v>2.6797000000000001E-3</v>
      </c>
      <c r="RA26">
        <v>2.6768999999999999E-3</v>
      </c>
      <c r="RB26">
        <v>2.3900000000000002E-3</v>
      </c>
      <c r="RC26">
        <v>2.8072000000000001E-3</v>
      </c>
      <c r="RD26">
        <v>2.5133999999999998E-3</v>
      </c>
      <c r="RE26">
        <v>2.5658E-3</v>
      </c>
      <c r="RF26">
        <v>2.8327999999999999E-3</v>
      </c>
      <c r="RG26">
        <v>2.2618999999999998E-3</v>
      </c>
      <c r="RH26">
        <v>3.0963000000000002E-3</v>
      </c>
      <c r="RI26">
        <v>2.4004E-3</v>
      </c>
      <c r="RJ26">
        <v>2.7104999999999998E-3</v>
      </c>
      <c r="RK26">
        <v>2.6308999999999998E-3</v>
      </c>
      <c r="RL26">
        <v>3.0561E-3</v>
      </c>
      <c r="RM26">
        <v>2.5228E-3</v>
      </c>
      <c r="RN26">
        <v>2.3955999999999999E-3</v>
      </c>
      <c r="RO26">
        <v>2.7123E-3</v>
      </c>
      <c r="RP26">
        <v>2.7193999999999999E-3</v>
      </c>
      <c r="RQ26">
        <v>2.8901E-3</v>
      </c>
      <c r="RR26">
        <v>2.3275000000000001E-3</v>
      </c>
      <c r="RS26">
        <v>2.7742000000000001E-3</v>
      </c>
      <c r="RT26">
        <v>2.7845000000000001E-3</v>
      </c>
      <c r="RU26">
        <v>2.6042000000000001E-3</v>
      </c>
      <c r="RV26">
        <v>2.3679999999999999E-3</v>
      </c>
      <c r="RW26">
        <v>2.5596999999999998E-3</v>
      </c>
      <c r="RX26">
        <v>2.6023999999999999E-3</v>
      </c>
      <c r="RY26">
        <v>2.7507999999999999E-3</v>
      </c>
      <c r="RZ26">
        <v>2.2759999999999998E-3</v>
      </c>
      <c r="SA26">
        <v>2.7510999999999998E-3</v>
      </c>
      <c r="SB26">
        <v>2.5501E-3</v>
      </c>
      <c r="SC26">
        <v>2.5785999999999999E-3</v>
      </c>
      <c r="SD26">
        <v>2.3310000000000002E-3</v>
      </c>
      <c r="SE26">
        <v>2.5866000000000001E-3</v>
      </c>
      <c r="SF26">
        <v>2.7739000000000002E-3</v>
      </c>
      <c r="SG26">
        <v>2.7939000000000002E-3</v>
      </c>
      <c r="SH26">
        <v>2.1979E-3</v>
      </c>
      <c r="SI26">
        <v>2.7677999999999999E-3</v>
      </c>
      <c r="SJ26">
        <v>2.5711000000000002E-3</v>
      </c>
      <c r="SK26">
        <v>2.5915000000000001E-3</v>
      </c>
      <c r="SL26">
        <v>2.6045999999999999E-3</v>
      </c>
      <c r="SM26">
        <v>2.5279E-3</v>
      </c>
      <c r="SN26">
        <v>2.7560000000000002E-3</v>
      </c>
      <c r="SO26">
        <v>2.6204000000000002E-3</v>
      </c>
      <c r="SP26">
        <v>2.4323999999999999E-3</v>
      </c>
      <c r="SQ26">
        <v>2.6313999999999999E-3</v>
      </c>
      <c r="SR26">
        <v>2.8498999999999998E-3</v>
      </c>
      <c r="SS26">
        <v>2.8203999999999998E-3</v>
      </c>
      <c r="ST26">
        <v>2.3817E-3</v>
      </c>
      <c r="SU26">
        <v>2.7588999999999999E-3</v>
      </c>
      <c r="SV26">
        <v>2.6172000000000001E-3</v>
      </c>
      <c r="SW26">
        <v>2.7447999999999999E-3</v>
      </c>
      <c r="SX26">
        <v>2.3368E-3</v>
      </c>
      <c r="SY26">
        <v>4.1529000000000002E-3</v>
      </c>
      <c r="SZ26">
        <v>2.8319E-3</v>
      </c>
      <c r="TA26">
        <v>2.6256000000000001E-3</v>
      </c>
      <c r="TB26">
        <v>2.4183999999999998E-3</v>
      </c>
      <c r="TC26">
        <v>2.4120000000000001E-3</v>
      </c>
      <c r="TD26">
        <v>2.6913000000000002E-3</v>
      </c>
      <c r="TE26">
        <v>2.7418999999999998E-3</v>
      </c>
      <c r="TF26">
        <v>2.4144000000000001E-3</v>
      </c>
      <c r="TG26">
        <v>2.5864E-3</v>
      </c>
      <c r="TH26">
        <v>2.7244999999999999E-3</v>
      </c>
      <c r="TI26">
        <v>2.5809000000000001E-3</v>
      </c>
      <c r="TJ26">
        <v>2.3944999999999999E-3</v>
      </c>
      <c r="TK26">
        <v>2.6703999999999999E-3</v>
      </c>
      <c r="TL26">
        <v>2.7230000000000002E-3</v>
      </c>
      <c r="TM26">
        <v>2.7331999999999999E-3</v>
      </c>
      <c r="TN26">
        <v>2.4161E-3</v>
      </c>
      <c r="TO26">
        <v>2.5216000000000001E-3</v>
      </c>
      <c r="TP26">
        <v>2.8216000000000001E-3</v>
      </c>
      <c r="TQ26">
        <v>2.6077000000000001E-3</v>
      </c>
      <c r="TR26">
        <v>2.3386000000000001E-3</v>
      </c>
      <c r="TS26">
        <v>2.6773000000000001E-3</v>
      </c>
      <c r="TT26">
        <v>2.6272999999999999E-3</v>
      </c>
      <c r="TU26">
        <v>2.8338E-3</v>
      </c>
      <c r="TV26">
        <v>2.4959000000000001E-3</v>
      </c>
      <c r="TW26">
        <v>2.8475000000000002E-3</v>
      </c>
      <c r="TX26">
        <v>2.7926000000000001E-3</v>
      </c>
      <c r="TY26">
        <v>2.6189E-3</v>
      </c>
      <c r="TZ26">
        <v>2.3676999999999999E-3</v>
      </c>
      <c r="UA26">
        <v>2.2718E-3</v>
      </c>
      <c r="UB26">
        <v>2.7816999999999998E-3</v>
      </c>
      <c r="UC26">
        <v>2.8551000000000002E-3</v>
      </c>
      <c r="UD26">
        <v>2.2455999999999999E-3</v>
      </c>
      <c r="UE26">
        <v>2.5385E-3</v>
      </c>
      <c r="UF26">
        <v>2.7187999999999999E-3</v>
      </c>
      <c r="UG26">
        <v>2.7924999999999998E-3</v>
      </c>
      <c r="UH26">
        <v>2.5206999999999999E-3</v>
      </c>
      <c r="UI26">
        <v>2.5328999999999998E-3</v>
      </c>
      <c r="UJ26">
        <v>2.9870999999999999E-3</v>
      </c>
      <c r="UK26">
        <v>2.7997999999999999E-3</v>
      </c>
      <c r="UL26">
        <v>2.3359000000000001E-3</v>
      </c>
      <c r="UM26">
        <v>2.7215999999999998E-3</v>
      </c>
      <c r="UN26">
        <v>2.7748E-3</v>
      </c>
      <c r="UO26">
        <v>2.6738999999999999E-3</v>
      </c>
      <c r="UP26">
        <v>2.4386999999999998E-3</v>
      </c>
      <c r="UQ26">
        <v>2.8563E-3</v>
      </c>
      <c r="UR26">
        <v>2.8365E-3</v>
      </c>
      <c r="US26">
        <v>2.9692E-3</v>
      </c>
      <c r="UT26">
        <v>2.3540000000000002E-3</v>
      </c>
      <c r="UU26">
        <v>2.7491E-3</v>
      </c>
      <c r="UV26">
        <v>2.9952999999999998E-3</v>
      </c>
      <c r="UW26">
        <v>3.2656999999999999E-3</v>
      </c>
      <c r="UX26">
        <v>2.7458000000000001E-3</v>
      </c>
      <c r="UY26">
        <v>2.8616000000000002E-3</v>
      </c>
      <c r="UZ26">
        <v>4.4983999999999996E-3</v>
      </c>
      <c r="VA26">
        <v>3.0885999999999999E-3</v>
      </c>
      <c r="VB26">
        <v>2.6369000000000002E-3</v>
      </c>
      <c r="VC26">
        <v>3.2423999999999999E-3</v>
      </c>
      <c r="VD26">
        <v>2.8362999999999999E-3</v>
      </c>
      <c r="VE26">
        <v>2.7028E-3</v>
      </c>
      <c r="VF26">
        <v>2.5658E-3</v>
      </c>
      <c r="VG26">
        <v>2.4605999999999999E-3</v>
      </c>
      <c r="VH26">
        <v>2.9390000000000002E-3</v>
      </c>
      <c r="VI26">
        <v>2.9385000000000001E-3</v>
      </c>
      <c r="VJ26">
        <v>2.4166000000000001E-3</v>
      </c>
      <c r="VK26">
        <v>2.8587E-3</v>
      </c>
      <c r="VL26">
        <v>2.5511000000000002E-3</v>
      </c>
      <c r="VM26">
        <v>2.6191000000000001E-3</v>
      </c>
      <c r="VN26">
        <v>2.3475000000000002E-3</v>
      </c>
      <c r="VO26">
        <v>2.8232999999999999E-3</v>
      </c>
      <c r="VP26">
        <v>2.7174999999999999E-3</v>
      </c>
      <c r="VQ26">
        <v>2.8676000000000001E-3</v>
      </c>
      <c r="VR26">
        <v>2.2209999999999999E-3</v>
      </c>
      <c r="VS26">
        <v>2.8222999999999998E-3</v>
      </c>
      <c r="VT26">
        <v>2.7613E-3</v>
      </c>
      <c r="VU26">
        <v>2.7594999999999998E-3</v>
      </c>
      <c r="VV26">
        <v>2.4610000000000001E-3</v>
      </c>
      <c r="VW26">
        <v>2.4248E-3</v>
      </c>
      <c r="VX26">
        <v>2.9044000000000001E-3</v>
      </c>
      <c r="VY26">
        <v>2.9085999999999999E-3</v>
      </c>
      <c r="VZ26">
        <v>2.4068000000000002E-3</v>
      </c>
      <c r="WA26">
        <v>2.8115000000000002E-3</v>
      </c>
      <c r="WB26">
        <v>2.7977000000000002E-3</v>
      </c>
      <c r="WC26">
        <v>2.7269E-3</v>
      </c>
      <c r="WD26">
        <v>2.3992000000000002E-3</v>
      </c>
      <c r="WE26">
        <v>2.9229E-3</v>
      </c>
      <c r="WF26">
        <v>2.7238000000000002E-3</v>
      </c>
      <c r="WG26">
        <v>2.7542000000000001E-3</v>
      </c>
      <c r="WH26">
        <v>2.3793999999999998E-3</v>
      </c>
      <c r="WI26">
        <v>2.7445E-3</v>
      </c>
      <c r="WJ26">
        <v>2.4918000000000002E-3</v>
      </c>
      <c r="WK26">
        <v>2.7916E-3</v>
      </c>
      <c r="WL26">
        <v>2.3885E-3</v>
      </c>
      <c r="WM26">
        <v>2.6706999999999998E-3</v>
      </c>
      <c r="WN26">
        <v>2.8362999999999999E-3</v>
      </c>
      <c r="WO26">
        <v>2.9616E-3</v>
      </c>
      <c r="WP26">
        <v>2.2856E-3</v>
      </c>
      <c r="WQ26">
        <v>2.8077000000000002E-3</v>
      </c>
      <c r="WR26">
        <v>2.8189000000000001E-3</v>
      </c>
      <c r="WS26">
        <v>2.8246999999999999E-3</v>
      </c>
      <c r="WT26">
        <v>2.3216000000000001E-3</v>
      </c>
      <c r="WU26">
        <v>2.7704000000000001E-3</v>
      </c>
      <c r="WV26">
        <v>2.7144999999999999E-3</v>
      </c>
      <c r="WW26">
        <v>2.4372E-3</v>
      </c>
      <c r="WX26">
        <v>2.7785000000000002E-3</v>
      </c>
      <c r="WY26">
        <v>2.7482000000000001E-3</v>
      </c>
      <c r="WZ26">
        <v>2.8176E-3</v>
      </c>
      <c r="XA26">
        <v>3.7290999999999999E-3</v>
      </c>
      <c r="XB26">
        <v>2.3505000000000002E-3</v>
      </c>
      <c r="XC26">
        <v>2.8444999999999998E-3</v>
      </c>
      <c r="XD26">
        <v>2.7886E-3</v>
      </c>
      <c r="XE26">
        <v>2.8633E-3</v>
      </c>
      <c r="XF26">
        <v>2.2877000000000002E-3</v>
      </c>
      <c r="XG26">
        <v>2.8383000000000002E-3</v>
      </c>
      <c r="XH26">
        <v>2.7521999999999998E-3</v>
      </c>
      <c r="XI26">
        <v>2.8674999999999998E-3</v>
      </c>
      <c r="XJ26">
        <v>2.9323999999999999E-3</v>
      </c>
      <c r="XK26">
        <v>2.2780999999999999E-3</v>
      </c>
      <c r="XL26">
        <v>2.7190999999999999E-3</v>
      </c>
      <c r="XM26">
        <v>2.8700000000000002E-3</v>
      </c>
      <c r="XN26">
        <v>2.3630999999999999E-3</v>
      </c>
      <c r="XO26">
        <v>2.7739000000000002E-3</v>
      </c>
      <c r="XP26">
        <v>2.7878999999999998E-3</v>
      </c>
      <c r="XQ26">
        <v>2.6075999999999998E-3</v>
      </c>
      <c r="XR26">
        <v>2.346E-3</v>
      </c>
      <c r="XS26">
        <v>2.8541999999999999E-3</v>
      </c>
      <c r="XT26">
        <v>2.8056999999999999E-3</v>
      </c>
      <c r="XU26">
        <v>2.9351999999999998E-3</v>
      </c>
      <c r="XV26">
        <v>2.2661000000000001E-3</v>
      </c>
      <c r="XW26">
        <v>2.8338999999999999E-3</v>
      </c>
      <c r="XX26">
        <v>2.5818E-3</v>
      </c>
      <c r="XY26">
        <v>2.5381000000000002E-3</v>
      </c>
      <c r="XZ26">
        <v>2.5709000000000001E-3</v>
      </c>
      <c r="YA26">
        <v>2.7613999999999998E-3</v>
      </c>
      <c r="YB26">
        <v>3.3511000000000001E-3</v>
      </c>
      <c r="YC26">
        <v>2.807E-3</v>
      </c>
      <c r="YD26">
        <v>2.5872999999999998E-3</v>
      </c>
      <c r="YE26">
        <v>2.9562E-3</v>
      </c>
      <c r="YF26">
        <v>3.0783E-3</v>
      </c>
      <c r="YG26">
        <v>2.7875E-3</v>
      </c>
      <c r="YH26">
        <v>2.3059000000000001E-3</v>
      </c>
      <c r="YI26">
        <v>2.7271000000000001E-3</v>
      </c>
      <c r="YJ26">
        <v>2.7724E-3</v>
      </c>
      <c r="YK26">
        <v>3.0983E-3</v>
      </c>
      <c r="YL26">
        <v>3.1722E-3</v>
      </c>
      <c r="YM26">
        <v>3.4578E-3</v>
      </c>
      <c r="YN26">
        <v>2.8801999999999999E-3</v>
      </c>
      <c r="YO26">
        <v>2.9258000000000001E-3</v>
      </c>
      <c r="YP26">
        <v>2.513E-3</v>
      </c>
      <c r="YQ26">
        <v>2.6911000000000001E-3</v>
      </c>
      <c r="YR26">
        <v>2.8031000000000002E-3</v>
      </c>
      <c r="YS26">
        <v>3.0693000000000001E-3</v>
      </c>
      <c r="YT26">
        <v>2.3145000000000002E-3</v>
      </c>
      <c r="YU26">
        <v>2.6751000000000001E-3</v>
      </c>
      <c r="YV26">
        <v>3.0157999999999999E-3</v>
      </c>
      <c r="YW26">
        <v>2.8086999999999999E-3</v>
      </c>
      <c r="YX26">
        <v>2.3697000000000002E-3</v>
      </c>
      <c r="YY26">
        <v>2.7548999999999998E-3</v>
      </c>
      <c r="YZ26">
        <v>2.6757999999999999E-3</v>
      </c>
      <c r="ZA26">
        <v>2.9648999999999999E-3</v>
      </c>
      <c r="ZB26">
        <v>2.3530999999999999E-3</v>
      </c>
      <c r="ZC26">
        <v>4.0670000000000003E-3</v>
      </c>
      <c r="ZD26">
        <v>2.7823000000000001E-3</v>
      </c>
      <c r="ZE26">
        <v>2.7252999999999999E-3</v>
      </c>
      <c r="ZF26">
        <v>2.2358999999999999E-3</v>
      </c>
      <c r="ZG26">
        <v>2.7171999999999999E-3</v>
      </c>
      <c r="ZH26">
        <v>2.7821999999999999E-3</v>
      </c>
      <c r="ZI26">
        <v>2.8051999999999999E-3</v>
      </c>
      <c r="ZJ26">
        <v>2.2028E-3</v>
      </c>
      <c r="ZK26">
        <v>2.7797999999999998E-3</v>
      </c>
      <c r="ZL26">
        <v>2.5763000000000001E-3</v>
      </c>
      <c r="ZM26">
        <v>2.6364000000000001E-3</v>
      </c>
      <c r="ZN26">
        <v>2.5330999999999999E-3</v>
      </c>
      <c r="ZO26">
        <v>2.7626999999999999E-3</v>
      </c>
      <c r="ZP26">
        <v>2.6989000000000002E-3</v>
      </c>
      <c r="ZQ26">
        <v>2.8825000000000001E-3</v>
      </c>
      <c r="ZR26">
        <v>2.2079999999999999E-3</v>
      </c>
      <c r="ZS26">
        <v>2.9761000000000002E-3</v>
      </c>
      <c r="ZT26">
        <v>2.5999E-3</v>
      </c>
      <c r="ZU26">
        <v>2.7531999999999999E-3</v>
      </c>
      <c r="ZV26">
        <v>2.3207000000000002E-3</v>
      </c>
      <c r="ZW26">
        <v>2.6088999999999999E-3</v>
      </c>
      <c r="ZX26">
        <v>2.7659999999999998E-3</v>
      </c>
      <c r="ZY26">
        <v>2.774E-3</v>
      </c>
      <c r="ZZ26">
        <v>2.4702999999999999E-3</v>
      </c>
      <c r="AAA26">
        <v>2.6323000000000002E-3</v>
      </c>
      <c r="AAB26">
        <v>2.8381999999999999E-3</v>
      </c>
      <c r="AAC26">
        <v>2.6966E-3</v>
      </c>
      <c r="AAD26">
        <v>2.5374999999999998E-3</v>
      </c>
      <c r="AAE26">
        <v>2.5663999999999999E-3</v>
      </c>
      <c r="AAF26">
        <v>2.8270999999999999E-3</v>
      </c>
      <c r="AAG26">
        <v>2.8627000000000001E-3</v>
      </c>
      <c r="AAH26">
        <v>2.2155999999999999E-3</v>
      </c>
      <c r="AAI26">
        <v>2.7390000000000001E-3</v>
      </c>
      <c r="AAJ26">
        <v>2.5880999999999999E-3</v>
      </c>
      <c r="AAK26">
        <v>3.0225999999999999E-3</v>
      </c>
      <c r="AAL26">
        <v>2.4328000000000002E-3</v>
      </c>
      <c r="AAM26">
        <v>2.6716000000000001E-3</v>
      </c>
      <c r="AAN26">
        <v>2.7856999999999999E-3</v>
      </c>
      <c r="AAO26">
        <v>2.9072999999999998E-3</v>
      </c>
      <c r="AAP26">
        <v>2.2560000000000002E-3</v>
      </c>
      <c r="AAQ26">
        <v>3.0041999999999998E-3</v>
      </c>
      <c r="AAR26">
        <v>2.9264E-3</v>
      </c>
      <c r="AAS26">
        <v>2.7049000000000001E-3</v>
      </c>
      <c r="AAT26">
        <v>2.2756E-3</v>
      </c>
      <c r="AAU26">
        <v>2.8062999999999999E-3</v>
      </c>
      <c r="AAV26">
        <v>2.5054000000000001E-3</v>
      </c>
      <c r="AAW26">
        <v>2.8008E-3</v>
      </c>
      <c r="AAX26">
        <v>2.4832999999999999E-3</v>
      </c>
      <c r="AAY26">
        <v>2.6706E-3</v>
      </c>
      <c r="AAZ26">
        <v>2.7093999999999998E-3</v>
      </c>
      <c r="ABA26">
        <v>2.6300999999999998E-3</v>
      </c>
      <c r="ABB26">
        <v>2.4761000000000002E-3</v>
      </c>
      <c r="ABC26">
        <v>2.8032E-3</v>
      </c>
      <c r="ABD26">
        <v>3.9220000000000001E-3</v>
      </c>
      <c r="ABE26">
        <v>3.0452999999999999E-3</v>
      </c>
      <c r="ABF26">
        <v>2.2947000000000002E-3</v>
      </c>
      <c r="ABG26">
        <v>2.7908999999999998E-3</v>
      </c>
      <c r="ABH26">
        <v>3.0197000000000002E-3</v>
      </c>
      <c r="ABI26">
        <v>2.7707000000000001E-3</v>
      </c>
      <c r="ABJ26">
        <v>2.3056000000000001E-3</v>
      </c>
      <c r="ABK26">
        <v>2.8024E-3</v>
      </c>
      <c r="ABL26">
        <v>2.7257000000000002E-3</v>
      </c>
      <c r="ABM26">
        <v>2.8332000000000001E-3</v>
      </c>
      <c r="ABN26">
        <v>2.3622000000000001E-3</v>
      </c>
      <c r="ABO26">
        <v>2.7331E-3</v>
      </c>
      <c r="ABP26">
        <v>2.8395E-3</v>
      </c>
      <c r="ABQ26">
        <v>2.5236E-3</v>
      </c>
      <c r="ABR26">
        <v>2.1732000000000001E-3</v>
      </c>
      <c r="ABS26">
        <v>2.8795000000000001E-3</v>
      </c>
      <c r="ABT26">
        <v>2.5152E-3</v>
      </c>
      <c r="ABU26">
        <v>2.8162999999999999E-3</v>
      </c>
      <c r="ABV26">
        <v>2.3176999999999998E-3</v>
      </c>
      <c r="ABW26">
        <v>2.7556999999999998E-3</v>
      </c>
      <c r="ABX26">
        <v>2.6662999999999999E-3</v>
      </c>
      <c r="ABY26">
        <v>2.6151999999999998E-3</v>
      </c>
      <c r="ABZ26">
        <v>2.9098000000000001E-3</v>
      </c>
      <c r="ACA26">
        <v>2.7606000000000002E-3</v>
      </c>
      <c r="ACB26">
        <v>2.9719E-3</v>
      </c>
      <c r="ACC26">
        <v>2.813E-3</v>
      </c>
      <c r="ACD26">
        <v>2.3411E-3</v>
      </c>
      <c r="ACE26">
        <v>2.8048000000000001E-3</v>
      </c>
      <c r="ACF26">
        <v>2.8000999999999998E-3</v>
      </c>
      <c r="ACG26">
        <v>2.6935000000000001E-3</v>
      </c>
      <c r="ACH26">
        <v>2.4375E-3</v>
      </c>
      <c r="ACI26">
        <v>2.6587999999999998E-3</v>
      </c>
      <c r="ACJ26">
        <v>2.7480999999999998E-3</v>
      </c>
      <c r="ACK26">
        <v>2.9612000000000002E-3</v>
      </c>
      <c r="ACL26">
        <v>2.3728999999999998E-3</v>
      </c>
      <c r="ACM26">
        <v>2.7786999999999998E-3</v>
      </c>
      <c r="ACN26">
        <v>2.8882999999999999E-3</v>
      </c>
      <c r="ACO26">
        <v>2.6548000000000001E-3</v>
      </c>
      <c r="ACP26">
        <v>2.4386E-3</v>
      </c>
      <c r="ACQ26">
        <v>2.7729E-3</v>
      </c>
      <c r="ACR26">
        <v>2.7203000000000001E-3</v>
      </c>
      <c r="ACS26">
        <v>2.8151999999999999E-3</v>
      </c>
      <c r="ACT26">
        <v>2.3283000000000002E-3</v>
      </c>
      <c r="ACU26">
        <v>2.8576000000000001E-3</v>
      </c>
      <c r="ACV26">
        <v>2.8205000000000001E-3</v>
      </c>
      <c r="ACW26">
        <v>2.7632999999999998E-3</v>
      </c>
      <c r="ACX26">
        <v>2.3785E-3</v>
      </c>
      <c r="ACY26">
        <v>2.7255000000000001E-3</v>
      </c>
      <c r="ACZ26">
        <v>2.7257000000000002E-3</v>
      </c>
      <c r="ADA26">
        <v>2.9353000000000001E-3</v>
      </c>
      <c r="ADB26">
        <v>2.2307E-3</v>
      </c>
      <c r="ADC26">
        <v>2.8541999999999999E-3</v>
      </c>
      <c r="ADD26">
        <v>2.9743E-3</v>
      </c>
      <c r="ADE26">
        <v>3.7785000000000002E-3</v>
      </c>
      <c r="ADF26">
        <v>2.3879999999999999E-3</v>
      </c>
      <c r="ADG26">
        <v>2.9732000000000001E-3</v>
      </c>
      <c r="ADH26">
        <v>2.7625000000000002E-3</v>
      </c>
      <c r="ADI26">
        <v>2.9846E-3</v>
      </c>
      <c r="ADJ26">
        <v>2.3321000000000001E-3</v>
      </c>
      <c r="ADK26">
        <v>2.8143999999999999E-3</v>
      </c>
      <c r="ADL26">
        <v>2.3823E-3</v>
      </c>
      <c r="ADM26">
        <v>2.7916E-3</v>
      </c>
      <c r="ADN26">
        <v>2.9643E-3</v>
      </c>
      <c r="ADO26">
        <v>2.5095999999999999E-3</v>
      </c>
      <c r="ADP26">
        <v>2.9941999999999998E-3</v>
      </c>
      <c r="ADQ26">
        <v>2.4723000000000002E-3</v>
      </c>
      <c r="ADR26">
        <v>2.6494999999999999E-3</v>
      </c>
      <c r="ADS26">
        <v>2.6088000000000001E-3</v>
      </c>
      <c r="ADT26">
        <v>2.7843999999999998E-3</v>
      </c>
      <c r="ADU26">
        <v>2.6375000000000001E-3</v>
      </c>
      <c r="ADV26">
        <v>2.666E-3</v>
      </c>
      <c r="ADW26">
        <v>2.6484E-3</v>
      </c>
      <c r="ADX26">
        <v>2.6924000000000002E-3</v>
      </c>
      <c r="ADY26">
        <v>2.8749000000000001E-3</v>
      </c>
      <c r="ADZ26">
        <v>2.2125999999999999E-3</v>
      </c>
      <c r="AEA26">
        <v>2.8806999999999999E-3</v>
      </c>
      <c r="AEB26">
        <v>2.6310999999999999E-3</v>
      </c>
      <c r="AEC26">
        <v>2.653E-3</v>
      </c>
      <c r="AED26">
        <v>2.4637000000000001E-3</v>
      </c>
      <c r="AEE26">
        <v>2.8598E-3</v>
      </c>
      <c r="AEF26">
        <v>2.6415000000000002E-3</v>
      </c>
      <c r="AEG26">
        <v>2.9258000000000001E-3</v>
      </c>
      <c r="AEH26">
        <v>2.2209999999999999E-3</v>
      </c>
      <c r="AEI26">
        <v>2.8666E-3</v>
      </c>
      <c r="AEJ26">
        <v>2.3931999999999998E-3</v>
      </c>
      <c r="AEK26">
        <v>2.7761000000000001E-3</v>
      </c>
      <c r="AEL26">
        <v>2.3097E-3</v>
      </c>
      <c r="AEM26">
        <v>2.8762000000000002E-3</v>
      </c>
      <c r="AEN26">
        <v>2.8084999999999998E-3</v>
      </c>
      <c r="AEO26">
        <v>2.9210999999999998E-3</v>
      </c>
      <c r="AEP26">
        <v>2.8354999999999999E-3</v>
      </c>
      <c r="AEQ26">
        <v>2.8195E-3</v>
      </c>
      <c r="AER26">
        <v>2.6454E-3</v>
      </c>
      <c r="AES26">
        <v>2.8422999999999999E-3</v>
      </c>
      <c r="AET26">
        <v>2.3804999999999998E-3</v>
      </c>
      <c r="AEU26">
        <v>2.6719000000000001E-3</v>
      </c>
      <c r="AEV26">
        <v>2.7377E-3</v>
      </c>
      <c r="AEW26">
        <v>2.6624999999999999E-3</v>
      </c>
      <c r="AEX26">
        <v>2.3668000000000001E-3</v>
      </c>
      <c r="AEY26">
        <v>2.6681000000000001E-3</v>
      </c>
      <c r="AEZ26">
        <v>2.6966E-3</v>
      </c>
      <c r="AFA26">
        <v>2.4055999999999999E-3</v>
      </c>
      <c r="AFB26">
        <v>2.4298000000000002E-3</v>
      </c>
      <c r="AFC26">
        <v>2.5297000000000002E-3</v>
      </c>
      <c r="AFD26">
        <v>2.8912999999999999E-3</v>
      </c>
      <c r="AFE26">
        <v>2.6491000000000002E-3</v>
      </c>
      <c r="AFF26">
        <v>2.4377000000000001E-3</v>
      </c>
      <c r="AFG26">
        <v>3.9015E-3</v>
      </c>
      <c r="AFH26">
        <v>3.006E-3</v>
      </c>
      <c r="AFI26">
        <v>2.8195E-3</v>
      </c>
      <c r="AFJ26">
        <v>2.3735000000000002E-3</v>
      </c>
      <c r="AFK26">
        <v>2.7410999999999998E-3</v>
      </c>
      <c r="AFL26">
        <v>2.6029999999999998E-3</v>
      </c>
      <c r="AFM26">
        <v>3.0071E-3</v>
      </c>
      <c r="AFN26">
        <v>2.2412E-3</v>
      </c>
      <c r="AFO26">
        <v>2.8609E-3</v>
      </c>
      <c r="AFP26">
        <v>2.6186999999999998E-3</v>
      </c>
      <c r="AFQ26">
        <v>2.7434E-3</v>
      </c>
      <c r="AFR26">
        <v>2.3646000000000001E-3</v>
      </c>
      <c r="AFS26">
        <v>2.5956E-3</v>
      </c>
      <c r="AFT26">
        <v>2.7561999999999999E-3</v>
      </c>
      <c r="AFU26">
        <v>2.8029999999999999E-3</v>
      </c>
      <c r="AFV26">
        <v>2.369E-3</v>
      </c>
      <c r="AFW26">
        <v>2.5877000000000001E-3</v>
      </c>
      <c r="AFX26">
        <v>2.9401000000000002E-3</v>
      </c>
      <c r="AFY26">
        <v>2.856E-3</v>
      </c>
      <c r="AFZ26">
        <v>2.3509999999999998E-3</v>
      </c>
      <c r="AGA26">
        <v>2.7152000000000001E-3</v>
      </c>
      <c r="AGB26">
        <v>2.7070000000000002E-3</v>
      </c>
      <c r="AGC26">
        <v>2.8882999999999999E-3</v>
      </c>
      <c r="AGD26">
        <v>2.1641999999999998E-3</v>
      </c>
      <c r="AGE26">
        <v>3.0094000000000002E-3</v>
      </c>
      <c r="AGF26">
        <v>2.3546000000000001E-3</v>
      </c>
      <c r="AGG26">
        <v>2.8167999999999999E-3</v>
      </c>
      <c r="AGH26">
        <v>2.2485999999999999E-3</v>
      </c>
      <c r="AGI26">
        <v>2.8728999999999998E-3</v>
      </c>
      <c r="AGJ26">
        <v>2.6118999999999999E-3</v>
      </c>
      <c r="AGK26">
        <v>2.7328000000000001E-3</v>
      </c>
      <c r="AGL26">
        <v>2.2826000000000001E-3</v>
      </c>
      <c r="AGM26">
        <v>2.686E-3</v>
      </c>
      <c r="AGN26">
        <v>2.5837E-3</v>
      </c>
      <c r="AGO26">
        <v>2.6790999999999998E-3</v>
      </c>
      <c r="AGP26">
        <v>2.2725000000000002E-3</v>
      </c>
      <c r="AGQ26">
        <v>2.8089999999999999E-3</v>
      </c>
      <c r="AGR26">
        <v>2.8283000000000002E-3</v>
      </c>
      <c r="AGS26">
        <v>2.9074999999999999E-3</v>
      </c>
      <c r="AGT26">
        <v>2.2087000000000001E-3</v>
      </c>
      <c r="AGU26">
        <v>2.8015000000000002E-3</v>
      </c>
      <c r="AGV26">
        <v>2.5385999999999998E-3</v>
      </c>
      <c r="AGW26">
        <v>2.6692999999999999E-3</v>
      </c>
      <c r="AGX26">
        <v>2.4757999999999998E-3</v>
      </c>
      <c r="AGY26">
        <v>2.4187000000000002E-3</v>
      </c>
      <c r="AGZ26">
        <v>2.6489999999999999E-3</v>
      </c>
      <c r="AHA26">
        <v>2.9133000000000002E-3</v>
      </c>
      <c r="AHB26">
        <v>2.1624000000000001E-3</v>
      </c>
      <c r="AHC26">
        <v>2.7545999999999998E-3</v>
      </c>
      <c r="AHD26">
        <v>2.5642999999999998E-3</v>
      </c>
      <c r="AHE26">
        <v>2.6278E-3</v>
      </c>
      <c r="AHF26">
        <v>2.4042999999999998E-3</v>
      </c>
      <c r="AHG26">
        <v>2.5506999999999999E-3</v>
      </c>
      <c r="AHH26">
        <v>3.7808999999999998E-3</v>
      </c>
      <c r="AHI26">
        <v>2.9391999999999999E-3</v>
      </c>
      <c r="AHJ26">
        <v>2.3998000000000001E-3</v>
      </c>
      <c r="AHK26">
        <v>2.7720000000000002E-3</v>
      </c>
      <c r="AHL26">
        <v>2.6886000000000002E-3</v>
      </c>
      <c r="AHM26">
        <v>2.7371000000000001E-3</v>
      </c>
      <c r="AHN26">
        <v>2.3368E-3</v>
      </c>
      <c r="AHO26">
        <v>2.7466000000000001E-3</v>
      </c>
      <c r="AHP26">
        <v>2.6099000000000001E-3</v>
      </c>
      <c r="AHQ26">
        <v>2.9237999999999998E-3</v>
      </c>
      <c r="AHR26">
        <v>2.2426E-3</v>
      </c>
      <c r="AHS26">
        <v>2.7545999999999998E-3</v>
      </c>
      <c r="AHT26">
        <v>2.4689E-3</v>
      </c>
      <c r="AHU26">
        <v>2.643E-3</v>
      </c>
      <c r="AHV26">
        <v>2.4022000000000002E-3</v>
      </c>
      <c r="AHW26">
        <v>2.8210000000000002E-3</v>
      </c>
      <c r="AHX26">
        <v>2.6365E-3</v>
      </c>
      <c r="AHY26">
        <v>2.8800000000000002E-3</v>
      </c>
      <c r="AHZ26">
        <v>2.3879999999999999E-3</v>
      </c>
      <c r="AIA26">
        <v>2.8105000000000001E-3</v>
      </c>
      <c r="AIB26">
        <v>2.3040999999999999E-3</v>
      </c>
      <c r="AIC26">
        <v>2.8276999999999998E-3</v>
      </c>
      <c r="AID26">
        <v>2.2032000000000002E-3</v>
      </c>
      <c r="AIE26">
        <v>2.8048999999999999E-3</v>
      </c>
      <c r="AIF26">
        <v>2.7623000000000001E-3</v>
      </c>
      <c r="AIG26">
        <v>2.9253999999999999E-3</v>
      </c>
      <c r="AIH26">
        <v>2.2981E-3</v>
      </c>
      <c r="AII26">
        <v>2.6602000000000002E-3</v>
      </c>
      <c r="AIJ26">
        <v>2.3881000000000002E-3</v>
      </c>
      <c r="AIK26">
        <v>2.8124999999999999E-3</v>
      </c>
      <c r="AIL26">
        <v>2.5257999999999999E-3</v>
      </c>
      <c r="AIM26">
        <v>2.8416000000000001E-3</v>
      </c>
      <c r="AIN26">
        <v>2.7582000000000001E-3</v>
      </c>
      <c r="AIO26">
        <v>2.7453E-3</v>
      </c>
      <c r="AIP26">
        <v>2.2514000000000002E-3</v>
      </c>
      <c r="AIQ26">
        <v>2.7588000000000001E-3</v>
      </c>
      <c r="AIR26">
        <v>2.3045000000000001E-3</v>
      </c>
      <c r="AIS26">
        <v>2.8287E-3</v>
      </c>
      <c r="AIT26">
        <v>2.1959000000000002E-3</v>
      </c>
      <c r="AIU26">
        <v>3.0509999999999999E-3</v>
      </c>
      <c r="AIV26">
        <v>2.9729999999999999E-3</v>
      </c>
      <c r="AIW26">
        <v>3.4992999999999999E-3</v>
      </c>
      <c r="AIX26">
        <v>2.4345E-3</v>
      </c>
      <c r="AIY26">
        <v>2.8644999999999999E-3</v>
      </c>
      <c r="AIZ26">
        <v>2.6404000000000002E-3</v>
      </c>
      <c r="AJA26">
        <v>2.5446000000000002E-3</v>
      </c>
      <c r="AJB26">
        <v>2.3454999999999999E-3</v>
      </c>
      <c r="AJC26">
        <v>2.8484999999999999E-3</v>
      </c>
      <c r="AJD26">
        <v>2.7155999999999999E-3</v>
      </c>
      <c r="AJE26">
        <v>2.8376E-3</v>
      </c>
      <c r="AJF26">
        <v>2.2011000000000001E-3</v>
      </c>
      <c r="AJG26">
        <v>2.7058E-3</v>
      </c>
      <c r="AJH26">
        <v>2.4374000000000002E-3</v>
      </c>
      <c r="AJI26">
        <v>3.9607000000000002E-3</v>
      </c>
      <c r="AJJ26">
        <v>2.5006E-3</v>
      </c>
      <c r="AJK26">
        <v>2.8467000000000002E-3</v>
      </c>
      <c r="AJL26">
        <v>2.6513999999999999E-3</v>
      </c>
      <c r="AJM26">
        <v>2.9126999999999998E-3</v>
      </c>
      <c r="AJN26">
        <v>2.2583E-3</v>
      </c>
      <c r="AJO26">
        <v>2.8858999999999998E-3</v>
      </c>
      <c r="AJP26">
        <v>2.4594999999999999E-3</v>
      </c>
      <c r="AJQ26">
        <v>2.5528E-3</v>
      </c>
      <c r="AJR26">
        <v>2.944E-3</v>
      </c>
      <c r="AJS26">
        <v>2.1836999999999998E-3</v>
      </c>
      <c r="AJT26">
        <v>2.8546000000000001E-3</v>
      </c>
      <c r="AJU26">
        <v>2.7085E-3</v>
      </c>
      <c r="AJV26">
        <v>2.5550999999999998E-3</v>
      </c>
      <c r="AJW26">
        <v>2.7409999999999999E-3</v>
      </c>
      <c r="AJX26">
        <v>2.8199000000000002E-3</v>
      </c>
      <c r="AJY26">
        <v>2.5054000000000001E-3</v>
      </c>
      <c r="AJZ26">
        <v>2.4550000000000002E-3</v>
      </c>
      <c r="AKA26">
        <v>2.7764999999999999E-3</v>
      </c>
      <c r="AKB26">
        <v>2.6955999999999998E-3</v>
      </c>
      <c r="AKC26">
        <v>2.8565000000000001E-3</v>
      </c>
      <c r="AKD26">
        <v>2.2908E-3</v>
      </c>
      <c r="AKE26">
        <v>2.6985999999999998E-3</v>
      </c>
      <c r="AKF26">
        <v>2.5693000000000001E-3</v>
      </c>
      <c r="AKG26">
        <v>2.6042999999999999E-3</v>
      </c>
      <c r="AKH26">
        <v>2.3709E-3</v>
      </c>
      <c r="AKI26">
        <v>2.7455000000000001E-3</v>
      </c>
      <c r="AKJ26">
        <v>2.5406999999999999E-3</v>
      </c>
      <c r="AKK26">
        <v>2.8151000000000001E-3</v>
      </c>
      <c r="AKL26">
        <v>2.2303000000000002E-3</v>
      </c>
      <c r="AKM26">
        <v>2.7618999999999999E-3</v>
      </c>
      <c r="AKN26">
        <v>2.5493E-3</v>
      </c>
      <c r="AKO26">
        <v>2.624E-3</v>
      </c>
      <c r="AKP26">
        <v>2.3253000000000002E-3</v>
      </c>
      <c r="AKQ26">
        <v>2.8324999999999999E-3</v>
      </c>
      <c r="AKR26">
        <v>2.6445000000000001E-3</v>
      </c>
      <c r="AKS26">
        <v>2.6684999999999999E-3</v>
      </c>
      <c r="AKT26">
        <v>2.333E-3</v>
      </c>
      <c r="AKU26">
        <v>2.6473E-3</v>
      </c>
      <c r="AKV26">
        <v>2.7555000000000001E-3</v>
      </c>
      <c r="AKW26">
        <v>2.6256000000000001E-3</v>
      </c>
      <c r="AKX26">
        <v>2.4087000000000002E-3</v>
      </c>
      <c r="AKY26">
        <v>2.7085E-3</v>
      </c>
      <c r="AKZ26">
        <v>2.7084000000000001E-3</v>
      </c>
      <c r="ALA26">
        <v>2.6326000000000001E-3</v>
      </c>
      <c r="ALB26">
        <v>2.3888E-3</v>
      </c>
      <c r="ALC26">
        <v>2.6293000000000002E-3</v>
      </c>
      <c r="ALD26">
        <v>2.7225999999999999E-3</v>
      </c>
      <c r="ALE26">
        <v>2.6359E-3</v>
      </c>
      <c r="ALF26">
        <v>2.3348000000000002E-3</v>
      </c>
      <c r="ALG26">
        <v>2.7726999999999999E-3</v>
      </c>
      <c r="ALH26">
        <v>2.5240000000000002E-3</v>
      </c>
      <c r="ALI26">
        <v>2.9169999999999999E-3</v>
      </c>
      <c r="ALJ26">
        <v>2.6443E-3</v>
      </c>
      <c r="ALK26">
        <v>3.8573000000000001E-3</v>
      </c>
      <c r="ALL26">
        <v>2.7342999999999998E-3</v>
      </c>
      <c r="ALM26" t="s">
        <v>1001</v>
      </c>
    </row>
    <row r="27" spans="1:1001" x14ac:dyDescent="0.25">
      <c r="A27">
        <v>2.8162E-3</v>
      </c>
      <c r="B27">
        <v>2.6120000000000002E-3</v>
      </c>
      <c r="C27">
        <v>2.5520999999999999E-3</v>
      </c>
      <c r="D27">
        <v>2.7455000000000001E-3</v>
      </c>
      <c r="E27">
        <v>2.8086000000000001E-3</v>
      </c>
      <c r="F27">
        <v>2.6090000000000002E-3</v>
      </c>
      <c r="G27">
        <v>2.9892E-3</v>
      </c>
      <c r="H27">
        <v>2.2972999999999999E-3</v>
      </c>
      <c r="I27">
        <v>3.7418E-3</v>
      </c>
      <c r="J27">
        <v>2.8278000000000001E-3</v>
      </c>
      <c r="K27">
        <v>2.4935999999999999E-3</v>
      </c>
      <c r="L27">
        <v>4.0102000000000002E-3</v>
      </c>
      <c r="M27">
        <v>2.6313E-3</v>
      </c>
      <c r="N27">
        <v>2.8146E-3</v>
      </c>
      <c r="O27">
        <v>2.5209E-3</v>
      </c>
      <c r="P27">
        <v>2.6645000000000002E-3</v>
      </c>
      <c r="Q27">
        <v>2.7323E-3</v>
      </c>
      <c r="R27">
        <v>2.7583E-3</v>
      </c>
      <c r="S27">
        <v>2.4007999999999998E-3</v>
      </c>
      <c r="T27">
        <v>3.0151000000000002E-3</v>
      </c>
      <c r="U27">
        <v>2.7642000000000001E-3</v>
      </c>
      <c r="V27">
        <v>3.1392E-3</v>
      </c>
      <c r="W27">
        <v>3.0328E-3</v>
      </c>
      <c r="X27">
        <v>2.9172E-3</v>
      </c>
      <c r="Y27">
        <v>3.3035E-3</v>
      </c>
      <c r="Z27">
        <v>2.6841E-3</v>
      </c>
      <c r="AA27">
        <v>2.7483999999999998E-3</v>
      </c>
      <c r="AB27">
        <v>2.9096E-3</v>
      </c>
      <c r="AC27">
        <v>3.0108000000000001E-3</v>
      </c>
      <c r="AD27">
        <v>3.5917000000000002E-3</v>
      </c>
      <c r="AE27">
        <v>2.8234000000000002E-3</v>
      </c>
      <c r="AF27">
        <v>2.8213000000000001E-3</v>
      </c>
      <c r="AG27">
        <v>2.9876E-3</v>
      </c>
      <c r="AH27">
        <v>2.8942E-3</v>
      </c>
      <c r="AI27">
        <v>2.5194000000000002E-3</v>
      </c>
      <c r="AJ27">
        <v>2.7797999999999998E-3</v>
      </c>
      <c r="AK27">
        <v>2.8398E-3</v>
      </c>
      <c r="AL27">
        <v>2.5585999999999999E-3</v>
      </c>
      <c r="AM27">
        <v>2.7437E-3</v>
      </c>
      <c r="AN27">
        <v>2.3132000000000001E-3</v>
      </c>
      <c r="AO27">
        <v>2.9383999999999999E-3</v>
      </c>
      <c r="AP27">
        <v>2.5086000000000002E-3</v>
      </c>
      <c r="AQ27">
        <v>2.8322999999999998E-3</v>
      </c>
      <c r="AR27">
        <v>2.6415000000000002E-3</v>
      </c>
      <c r="AS27">
        <v>2.8703999999999999E-3</v>
      </c>
      <c r="AT27">
        <v>2.6143E-3</v>
      </c>
      <c r="AU27">
        <v>2.6714999999999998E-3</v>
      </c>
      <c r="AV27">
        <v>2.4797E-3</v>
      </c>
      <c r="AW27">
        <v>2.7301000000000001E-3</v>
      </c>
      <c r="AX27">
        <v>2.6424E-3</v>
      </c>
      <c r="AY27">
        <v>2.5517999999999999E-3</v>
      </c>
      <c r="AZ27">
        <v>2.6026000000000001E-3</v>
      </c>
      <c r="BA27">
        <v>2.7648999999999998E-3</v>
      </c>
      <c r="BB27">
        <v>2.7182999999999999E-3</v>
      </c>
      <c r="BC27">
        <v>2.3906000000000001E-3</v>
      </c>
      <c r="BD27">
        <v>2.7934000000000001E-3</v>
      </c>
      <c r="BE27">
        <v>2.6351999999999999E-3</v>
      </c>
      <c r="BF27">
        <v>2.7312E-3</v>
      </c>
      <c r="BG27">
        <v>2.6399000000000001E-3</v>
      </c>
      <c r="BH27">
        <v>2.8835000000000002E-3</v>
      </c>
      <c r="BI27">
        <v>2.8839E-3</v>
      </c>
      <c r="BJ27">
        <v>2.6632000000000001E-3</v>
      </c>
      <c r="BK27">
        <v>2.8516000000000001E-3</v>
      </c>
      <c r="BL27">
        <v>2.3535000000000001E-3</v>
      </c>
      <c r="BM27">
        <v>3.8769E-3</v>
      </c>
      <c r="BN27">
        <v>2.6762999999999999E-3</v>
      </c>
      <c r="BO27">
        <v>2.5625000000000001E-3</v>
      </c>
      <c r="BP27">
        <v>2.6901E-3</v>
      </c>
      <c r="BQ27">
        <v>2.6886000000000002E-3</v>
      </c>
      <c r="BR27">
        <v>2.5804999999999999E-3</v>
      </c>
      <c r="BS27">
        <v>2.7832999999999998E-3</v>
      </c>
      <c r="BT27">
        <v>2.3384999999999999E-3</v>
      </c>
      <c r="BU27">
        <v>2.8210000000000002E-3</v>
      </c>
      <c r="BV27">
        <v>2.6608000000000001E-3</v>
      </c>
      <c r="BW27">
        <v>2.4972000000000002E-3</v>
      </c>
      <c r="BX27">
        <v>3.0371E-3</v>
      </c>
      <c r="BY27">
        <v>2.9491000000000001E-3</v>
      </c>
      <c r="BZ27">
        <v>3.3436999999999998E-3</v>
      </c>
      <c r="CA27">
        <v>2.9719E-3</v>
      </c>
      <c r="CB27">
        <v>2.6302000000000001E-3</v>
      </c>
      <c r="CC27">
        <v>2.9707000000000002E-3</v>
      </c>
      <c r="CD27">
        <v>2.9185000000000001E-3</v>
      </c>
      <c r="CE27">
        <v>2.5024000000000001E-3</v>
      </c>
      <c r="CF27">
        <v>2.7453999999999998E-3</v>
      </c>
      <c r="CG27">
        <v>2.6107000000000001E-3</v>
      </c>
      <c r="CH27">
        <v>2.8755E-3</v>
      </c>
      <c r="CI27">
        <v>2.9586E-3</v>
      </c>
      <c r="CJ27">
        <v>2.3812E-3</v>
      </c>
      <c r="CK27">
        <v>2.7623000000000001E-3</v>
      </c>
      <c r="CL27">
        <v>2.8023000000000002E-3</v>
      </c>
      <c r="CM27">
        <v>2.4077999999999999E-3</v>
      </c>
      <c r="CN27">
        <v>2.9932000000000001E-3</v>
      </c>
      <c r="CO27">
        <v>2.5539E-3</v>
      </c>
      <c r="CP27">
        <v>2.9391999999999999E-3</v>
      </c>
      <c r="CQ27">
        <v>2.7726999999999999E-3</v>
      </c>
      <c r="CR27">
        <v>2.4131000000000001E-3</v>
      </c>
      <c r="CS27">
        <v>2.7659999999999998E-3</v>
      </c>
      <c r="CT27">
        <v>3.0044E-3</v>
      </c>
      <c r="CU27">
        <v>2.6015000000000001E-3</v>
      </c>
      <c r="CV27">
        <v>2.7330000000000002E-3</v>
      </c>
      <c r="CW27">
        <v>2.7837999999999999E-3</v>
      </c>
      <c r="CX27">
        <v>2.5703000000000002E-3</v>
      </c>
      <c r="CY27">
        <v>2.6848000000000002E-3</v>
      </c>
      <c r="CZ27">
        <v>2.4574000000000002E-3</v>
      </c>
      <c r="DA27">
        <v>2.7439999999999999E-3</v>
      </c>
      <c r="DB27">
        <v>2.8540000000000002E-3</v>
      </c>
      <c r="DC27">
        <v>2.3508000000000001E-3</v>
      </c>
      <c r="DD27">
        <v>2.5977999999999999E-3</v>
      </c>
      <c r="DE27">
        <v>2.7661000000000001E-3</v>
      </c>
      <c r="DF27">
        <v>2.6589000000000001E-3</v>
      </c>
      <c r="DG27">
        <v>2.8895000000000001E-3</v>
      </c>
      <c r="DH27">
        <v>2.3029999999999999E-3</v>
      </c>
      <c r="DI27">
        <v>2.8728E-3</v>
      </c>
      <c r="DJ27">
        <v>2.5837999999999998E-3</v>
      </c>
      <c r="DK27">
        <v>2.8625999999999999E-3</v>
      </c>
      <c r="DL27">
        <v>2.9897000000000001E-3</v>
      </c>
      <c r="DM27">
        <v>2.8500000000000001E-3</v>
      </c>
      <c r="DN27">
        <v>3.7336000000000001E-3</v>
      </c>
      <c r="DO27">
        <v>2.8495E-3</v>
      </c>
      <c r="DP27">
        <v>2.3855E-3</v>
      </c>
      <c r="DQ27">
        <v>2.9808E-3</v>
      </c>
      <c r="DR27">
        <v>2.5255999999999998E-3</v>
      </c>
      <c r="DS27">
        <v>2.7805999999999998E-3</v>
      </c>
      <c r="DT27">
        <v>2.7198999999999999E-3</v>
      </c>
      <c r="DU27">
        <v>2.8370000000000001E-3</v>
      </c>
      <c r="DV27">
        <v>2.6849999999999999E-3</v>
      </c>
      <c r="DW27">
        <v>2.6802000000000002E-3</v>
      </c>
      <c r="DX27">
        <v>2.4299999999999999E-3</v>
      </c>
      <c r="DY27">
        <v>2.8135999999999999E-3</v>
      </c>
      <c r="DZ27">
        <v>2.6771999999999998E-3</v>
      </c>
      <c r="EA27">
        <v>2.3202000000000001E-3</v>
      </c>
      <c r="EB27">
        <v>2.8633E-3</v>
      </c>
      <c r="EC27">
        <v>2.7331E-3</v>
      </c>
      <c r="ED27">
        <v>2.8654000000000002E-3</v>
      </c>
      <c r="EE27">
        <v>2.7276000000000002E-3</v>
      </c>
      <c r="EF27">
        <v>2.3678000000000002E-3</v>
      </c>
      <c r="EG27">
        <v>2.7940999999999999E-3</v>
      </c>
      <c r="EH27">
        <v>2.7924E-3</v>
      </c>
      <c r="EI27">
        <v>2.5468999999999999E-3</v>
      </c>
      <c r="EJ27">
        <v>2.8463E-3</v>
      </c>
      <c r="EK27">
        <v>2.6962000000000002E-3</v>
      </c>
      <c r="EL27">
        <v>2.6275999999999999E-3</v>
      </c>
      <c r="EM27">
        <v>2.7439000000000001E-3</v>
      </c>
      <c r="EN27">
        <v>2.4028000000000001E-3</v>
      </c>
      <c r="EO27">
        <v>2.8029999999999999E-3</v>
      </c>
      <c r="EP27">
        <v>2.5718E-3</v>
      </c>
      <c r="EQ27">
        <v>2.5894999999999998E-3</v>
      </c>
      <c r="ER27">
        <v>2.7095000000000001E-3</v>
      </c>
      <c r="ES27">
        <v>2.7499E-3</v>
      </c>
      <c r="ET27">
        <v>2.9252000000000002E-3</v>
      </c>
      <c r="EU27">
        <v>2.8808000000000002E-3</v>
      </c>
      <c r="EV27">
        <v>2.4364999999999999E-3</v>
      </c>
      <c r="EW27">
        <v>2.7945000000000001E-3</v>
      </c>
      <c r="EX27">
        <v>2.7106999999999999E-3</v>
      </c>
      <c r="EY27">
        <v>2.4060000000000002E-3</v>
      </c>
      <c r="EZ27">
        <v>2.7206000000000001E-3</v>
      </c>
      <c r="FA27">
        <v>2.8368999999999998E-3</v>
      </c>
      <c r="FB27">
        <v>2.5820999999999999E-3</v>
      </c>
      <c r="FC27">
        <v>2.7344000000000001E-3</v>
      </c>
      <c r="FD27">
        <v>2.2304E-3</v>
      </c>
      <c r="FE27">
        <v>2.9286E-3</v>
      </c>
      <c r="FF27">
        <v>2.4907000000000002E-3</v>
      </c>
      <c r="FG27">
        <v>2.9087000000000002E-3</v>
      </c>
      <c r="FH27">
        <v>2.6955E-3</v>
      </c>
      <c r="FI27">
        <v>2.8552E-3</v>
      </c>
      <c r="FJ27">
        <v>2.5021000000000002E-3</v>
      </c>
      <c r="FK27">
        <v>2.8181999999999999E-3</v>
      </c>
      <c r="FL27">
        <v>2.3833000000000001E-3</v>
      </c>
      <c r="FM27">
        <v>2.7862999999999998E-3</v>
      </c>
      <c r="FN27">
        <v>2.8270000000000001E-3</v>
      </c>
      <c r="FO27">
        <v>2.3400999999999999E-3</v>
      </c>
      <c r="FP27">
        <v>3.8728999999999999E-3</v>
      </c>
      <c r="FQ27">
        <v>2.8784000000000001E-3</v>
      </c>
      <c r="FR27">
        <v>2.6798E-3</v>
      </c>
      <c r="FS27">
        <v>2.6892999999999999E-3</v>
      </c>
      <c r="FT27">
        <v>2.3443000000000001E-3</v>
      </c>
      <c r="FU27">
        <v>2.5864E-3</v>
      </c>
      <c r="FV27">
        <v>3.0194000000000002E-3</v>
      </c>
      <c r="FW27">
        <v>2.5103999999999999E-3</v>
      </c>
      <c r="FX27">
        <v>2.8327000000000001E-3</v>
      </c>
      <c r="FY27">
        <v>2.7723000000000001E-3</v>
      </c>
      <c r="FZ27">
        <v>2.6927000000000001E-3</v>
      </c>
      <c r="GA27">
        <v>3.0663000000000001E-3</v>
      </c>
      <c r="GB27">
        <v>2.4007E-3</v>
      </c>
      <c r="GC27">
        <v>2.7588000000000001E-3</v>
      </c>
      <c r="GD27">
        <v>2.5788E-3</v>
      </c>
      <c r="GE27">
        <v>2.5081000000000001E-3</v>
      </c>
      <c r="GF27">
        <v>2.5752000000000001E-3</v>
      </c>
      <c r="GG27">
        <v>2.8111999999999998E-3</v>
      </c>
      <c r="GH27">
        <v>2.6703999999999999E-3</v>
      </c>
      <c r="GI27">
        <v>2.7112E-3</v>
      </c>
      <c r="GJ27">
        <v>2.4142E-3</v>
      </c>
      <c r="GK27">
        <v>2.7899999999999999E-3</v>
      </c>
      <c r="GL27">
        <v>2.7531999999999999E-3</v>
      </c>
      <c r="GM27">
        <v>2.3565000000000001E-3</v>
      </c>
      <c r="GN27">
        <v>3.8370000000000001E-3</v>
      </c>
      <c r="GO27">
        <v>2.6775000000000002E-3</v>
      </c>
      <c r="GP27">
        <v>3.5590999999999999E-3</v>
      </c>
      <c r="GQ27">
        <v>2.8081999999999998E-3</v>
      </c>
      <c r="GR27">
        <v>2.6335E-3</v>
      </c>
      <c r="GS27">
        <v>2.8833000000000001E-3</v>
      </c>
      <c r="GT27">
        <v>2.8192E-3</v>
      </c>
      <c r="GU27">
        <v>2.4001000000000001E-3</v>
      </c>
      <c r="GV27">
        <v>2.6013E-3</v>
      </c>
      <c r="GW27">
        <v>2.5948E-3</v>
      </c>
      <c r="GX27">
        <v>2.9472000000000001E-3</v>
      </c>
      <c r="GY27">
        <v>2.9554E-3</v>
      </c>
      <c r="GZ27">
        <v>2.4954999999999999E-3</v>
      </c>
      <c r="HA27">
        <v>2.9088E-3</v>
      </c>
      <c r="HB27">
        <v>2.5295999999999999E-3</v>
      </c>
      <c r="HC27">
        <v>2.6199999999999999E-3</v>
      </c>
      <c r="HD27">
        <v>2.7877000000000002E-3</v>
      </c>
      <c r="HE27">
        <v>2.7266E-3</v>
      </c>
      <c r="HF27">
        <v>2.7410999999999998E-3</v>
      </c>
      <c r="HG27">
        <v>2.8211E-3</v>
      </c>
      <c r="HH27">
        <v>2.3432000000000001E-3</v>
      </c>
      <c r="HI27">
        <v>2.9030000000000002E-3</v>
      </c>
      <c r="HJ27">
        <v>2.6840000000000002E-3</v>
      </c>
      <c r="HK27">
        <v>2.6616999999999999E-3</v>
      </c>
      <c r="HL27">
        <v>2.7615000000000001E-3</v>
      </c>
      <c r="HM27">
        <v>2.7366999999999999E-3</v>
      </c>
      <c r="HN27">
        <v>2.7466999999999999E-3</v>
      </c>
      <c r="HO27">
        <v>2.4063999999999999E-3</v>
      </c>
      <c r="HP27">
        <v>2.7867999999999999E-3</v>
      </c>
      <c r="HQ27">
        <v>4.0095E-3</v>
      </c>
      <c r="HR27">
        <v>2.6974999999999998E-3</v>
      </c>
      <c r="HS27">
        <v>2.3960000000000001E-3</v>
      </c>
      <c r="HT27">
        <v>2.6526000000000002E-3</v>
      </c>
      <c r="HU27">
        <v>2.7093E-3</v>
      </c>
      <c r="HV27">
        <v>2.7095000000000001E-3</v>
      </c>
      <c r="HW27">
        <v>2.6527999999999999E-3</v>
      </c>
      <c r="HX27">
        <v>2.3831E-3</v>
      </c>
      <c r="HY27">
        <v>2.6900000000000001E-3</v>
      </c>
      <c r="HZ27">
        <v>2.8719000000000001E-3</v>
      </c>
      <c r="IA27">
        <v>2.3582999999999998E-3</v>
      </c>
      <c r="IB27">
        <v>2.8159999999999999E-3</v>
      </c>
      <c r="IC27">
        <v>2.5263E-3</v>
      </c>
      <c r="ID27">
        <v>2.8555999999999998E-3</v>
      </c>
      <c r="IE27">
        <v>2.7390000000000001E-3</v>
      </c>
      <c r="IF27">
        <v>2.3876000000000001E-3</v>
      </c>
      <c r="IG27">
        <v>2.8682E-3</v>
      </c>
      <c r="IH27">
        <v>2.8744E-3</v>
      </c>
      <c r="II27">
        <v>2.3151999999999999E-3</v>
      </c>
      <c r="IJ27">
        <v>2.8731E-3</v>
      </c>
      <c r="IK27">
        <v>2.5501E-3</v>
      </c>
      <c r="IL27">
        <v>2.8102000000000001E-3</v>
      </c>
      <c r="IM27">
        <v>2.7575E-3</v>
      </c>
      <c r="IN27">
        <v>2.3514E-3</v>
      </c>
      <c r="IO27">
        <v>2.7642999999999999E-3</v>
      </c>
      <c r="IP27">
        <v>2.5828000000000001E-3</v>
      </c>
      <c r="IQ27">
        <v>2.6167999999999999E-3</v>
      </c>
      <c r="IR27">
        <v>2.6743000000000001E-3</v>
      </c>
      <c r="IS27">
        <v>2.8584999999999999E-3</v>
      </c>
      <c r="IT27">
        <v>2.6932000000000002E-3</v>
      </c>
      <c r="IU27">
        <v>2.6781999999999999E-3</v>
      </c>
      <c r="IV27">
        <v>2.3360999999999998E-3</v>
      </c>
      <c r="IW27">
        <v>2.6484E-3</v>
      </c>
      <c r="IX27">
        <v>2.7480999999999998E-3</v>
      </c>
      <c r="IY27">
        <v>2.8647E-3</v>
      </c>
      <c r="IZ27">
        <v>2.8985E-3</v>
      </c>
      <c r="JA27">
        <v>2.3665000000000001E-3</v>
      </c>
      <c r="JB27">
        <v>2.8435000000000001E-3</v>
      </c>
      <c r="JC27">
        <v>2.7212E-3</v>
      </c>
      <c r="JD27">
        <v>2.5704E-3</v>
      </c>
      <c r="JE27">
        <v>2.9177999999999999E-3</v>
      </c>
      <c r="JF27">
        <v>2.8357999999999999E-3</v>
      </c>
      <c r="JG27">
        <v>2.6714E-3</v>
      </c>
      <c r="JH27">
        <v>2.8909000000000001E-3</v>
      </c>
      <c r="JI27">
        <v>2.2766000000000002E-3</v>
      </c>
      <c r="JJ27">
        <v>2.8893999999999999E-3</v>
      </c>
      <c r="JK27">
        <v>2.7637E-3</v>
      </c>
      <c r="JL27">
        <v>2.3176E-3</v>
      </c>
      <c r="JM27">
        <v>2.6513000000000001E-3</v>
      </c>
      <c r="JN27">
        <v>2.7659E-3</v>
      </c>
      <c r="JO27">
        <v>2.5473000000000002E-3</v>
      </c>
      <c r="JP27">
        <v>2.8178000000000001E-3</v>
      </c>
      <c r="JQ27">
        <v>2.4824000000000001E-3</v>
      </c>
      <c r="JR27">
        <v>3.9525000000000003E-3</v>
      </c>
      <c r="JS27">
        <v>2.6643000000000001E-3</v>
      </c>
      <c r="JT27">
        <v>2.4816999999999999E-3</v>
      </c>
      <c r="JU27">
        <v>2.627E-3</v>
      </c>
      <c r="JV27">
        <v>2.4756000000000001E-3</v>
      </c>
      <c r="JW27">
        <v>2.7680999999999999E-3</v>
      </c>
      <c r="JX27">
        <v>2.7620000000000001E-3</v>
      </c>
      <c r="JY27">
        <v>2.2790000000000002E-3</v>
      </c>
      <c r="JZ27">
        <v>2.7853999999999999E-3</v>
      </c>
      <c r="KA27">
        <v>2.4415999999999999E-3</v>
      </c>
      <c r="KB27">
        <v>2.8310000000000002E-3</v>
      </c>
      <c r="KC27">
        <v>2.6718000000000002E-3</v>
      </c>
      <c r="KD27">
        <v>2.5974000000000001E-3</v>
      </c>
      <c r="KE27">
        <v>2.7001999999999998E-3</v>
      </c>
      <c r="KF27">
        <v>2.7236000000000001E-3</v>
      </c>
      <c r="KG27">
        <v>2.2975000000000001E-3</v>
      </c>
      <c r="KH27">
        <v>2.8487E-3</v>
      </c>
      <c r="KI27">
        <v>2.7970999999999998E-3</v>
      </c>
      <c r="KJ27">
        <v>2.3949000000000002E-3</v>
      </c>
      <c r="KK27">
        <v>2.7382999999999999E-3</v>
      </c>
      <c r="KL27">
        <v>2.8316000000000001E-3</v>
      </c>
      <c r="KM27">
        <v>2.6167E-3</v>
      </c>
      <c r="KN27">
        <v>2.8934E-3</v>
      </c>
      <c r="KO27">
        <v>2.6979999999999999E-3</v>
      </c>
      <c r="KP27">
        <v>2.9364E-3</v>
      </c>
      <c r="KQ27">
        <v>2.8138E-3</v>
      </c>
      <c r="KR27">
        <v>3.0439E-3</v>
      </c>
      <c r="KS27">
        <v>2.8888999999999998E-3</v>
      </c>
      <c r="KT27">
        <v>2.8896E-3</v>
      </c>
      <c r="KU27">
        <v>2.7231999999999998E-3</v>
      </c>
      <c r="KV27">
        <v>2.8869E-3</v>
      </c>
      <c r="KW27">
        <v>2.3939999999999999E-3</v>
      </c>
      <c r="KX27">
        <v>2.7698000000000002E-3</v>
      </c>
      <c r="KY27">
        <v>2.7187999999999999E-3</v>
      </c>
      <c r="KZ27">
        <v>2.7766000000000002E-3</v>
      </c>
      <c r="LA27">
        <v>2.8205999999999999E-3</v>
      </c>
      <c r="LB27">
        <v>2.7612000000000001E-3</v>
      </c>
      <c r="LC27">
        <v>2.5568000000000001E-3</v>
      </c>
      <c r="LD27">
        <v>2.7837000000000001E-3</v>
      </c>
      <c r="LE27">
        <v>2.6183999999999999E-3</v>
      </c>
      <c r="LF27">
        <v>2.8949000000000002E-3</v>
      </c>
      <c r="LG27">
        <v>2.8536E-3</v>
      </c>
      <c r="LH27">
        <v>2.3457E-3</v>
      </c>
      <c r="LI27">
        <v>2.8311999999999999E-3</v>
      </c>
      <c r="LJ27">
        <v>2.715E-3</v>
      </c>
      <c r="LK27">
        <v>2.8481000000000001E-3</v>
      </c>
      <c r="LL27">
        <v>2.7390000000000001E-3</v>
      </c>
      <c r="LM27">
        <v>2.3597000000000002E-3</v>
      </c>
      <c r="LN27">
        <v>2.7804000000000001E-3</v>
      </c>
      <c r="LO27">
        <v>2.8038E-3</v>
      </c>
      <c r="LP27">
        <v>2.3335999999999999E-3</v>
      </c>
      <c r="LQ27">
        <v>2.8189000000000001E-3</v>
      </c>
      <c r="LR27">
        <v>2.7474000000000001E-3</v>
      </c>
      <c r="LS27">
        <v>3.8452E-3</v>
      </c>
      <c r="LT27">
        <v>2.9363000000000002E-3</v>
      </c>
      <c r="LU27">
        <v>2.4680000000000001E-3</v>
      </c>
      <c r="LV27">
        <v>2.8754000000000002E-3</v>
      </c>
      <c r="LW27">
        <v>2.5717000000000001E-3</v>
      </c>
      <c r="LX27">
        <v>2.5772999999999998E-3</v>
      </c>
      <c r="LY27">
        <v>2.6862000000000001E-3</v>
      </c>
      <c r="LZ27">
        <v>2.5885999999999999E-3</v>
      </c>
      <c r="MA27">
        <v>2.7282000000000001E-3</v>
      </c>
      <c r="MB27">
        <v>2.9443999999999998E-3</v>
      </c>
      <c r="MC27">
        <v>2.5138000000000001E-3</v>
      </c>
      <c r="MD27">
        <v>2.8944999999999999E-3</v>
      </c>
      <c r="ME27">
        <v>2.8332000000000001E-3</v>
      </c>
      <c r="MF27">
        <v>2.4294999999999998E-3</v>
      </c>
      <c r="MG27">
        <v>2.8833999999999999E-3</v>
      </c>
      <c r="MH27">
        <v>2.9388999999999999E-3</v>
      </c>
      <c r="MI27">
        <v>2.8846000000000002E-3</v>
      </c>
      <c r="MJ27">
        <v>2.7190000000000001E-3</v>
      </c>
      <c r="MK27">
        <v>2.5200999999999999E-3</v>
      </c>
      <c r="ML27">
        <v>3.0469999999999998E-3</v>
      </c>
      <c r="MM27">
        <v>2.9240999999999998E-3</v>
      </c>
      <c r="MN27">
        <v>2.4383E-3</v>
      </c>
      <c r="MO27">
        <v>2.7391E-3</v>
      </c>
      <c r="MP27">
        <v>2.7456E-3</v>
      </c>
      <c r="MQ27">
        <v>2.6925E-3</v>
      </c>
      <c r="MR27">
        <v>2.8395999999999998E-3</v>
      </c>
      <c r="MS27">
        <v>2.4023E-3</v>
      </c>
      <c r="MT27">
        <v>2.7100000000000002E-3</v>
      </c>
      <c r="MU27">
        <v>2.8105000000000001E-3</v>
      </c>
      <c r="MV27">
        <v>2.3600000000000001E-3</v>
      </c>
      <c r="MW27">
        <v>2.6657999999999999E-3</v>
      </c>
      <c r="MX27">
        <v>2.9023E-3</v>
      </c>
      <c r="MY27">
        <v>2.6348999999999999E-3</v>
      </c>
      <c r="MZ27">
        <v>2.7437E-3</v>
      </c>
      <c r="NA27">
        <v>2.3581000000000001E-3</v>
      </c>
      <c r="NB27">
        <v>2.8622999999999999E-3</v>
      </c>
      <c r="NC27">
        <v>2.6817E-3</v>
      </c>
      <c r="ND27">
        <v>2.6023999999999999E-3</v>
      </c>
      <c r="NE27">
        <v>2.882E-3</v>
      </c>
      <c r="NF27">
        <v>2.8327999999999999E-3</v>
      </c>
      <c r="NG27">
        <v>2.6687E-3</v>
      </c>
      <c r="NH27">
        <v>2.7341000000000002E-3</v>
      </c>
      <c r="NI27">
        <v>2.3697000000000002E-3</v>
      </c>
      <c r="NJ27">
        <v>2.6042999999999999E-3</v>
      </c>
      <c r="NK27">
        <v>2.7596000000000001E-3</v>
      </c>
      <c r="NL27">
        <v>2.3398999999999998E-3</v>
      </c>
      <c r="NM27">
        <v>2.8440000000000002E-3</v>
      </c>
      <c r="NN27">
        <v>2.7299999999999998E-3</v>
      </c>
      <c r="NO27">
        <v>2.9596000000000002E-3</v>
      </c>
      <c r="NP27">
        <v>2.8195E-3</v>
      </c>
      <c r="NQ27">
        <v>2.5760000000000002E-3</v>
      </c>
      <c r="NR27">
        <v>2.7504000000000001E-3</v>
      </c>
      <c r="NS27">
        <v>2.9640000000000001E-3</v>
      </c>
      <c r="NT27">
        <v>2.3995000000000002E-3</v>
      </c>
      <c r="NU27">
        <v>4.0537999999999998E-3</v>
      </c>
      <c r="NV27">
        <v>2.8879999999999999E-3</v>
      </c>
      <c r="NW27">
        <v>2.6814999999999999E-3</v>
      </c>
      <c r="NX27">
        <v>2.9331000000000001E-3</v>
      </c>
      <c r="NY27">
        <v>2.9474000000000002E-3</v>
      </c>
      <c r="NZ27">
        <v>3.3501E-3</v>
      </c>
      <c r="OA27">
        <v>2.7939000000000002E-3</v>
      </c>
      <c r="OB27">
        <v>2.7466999999999999E-3</v>
      </c>
      <c r="OC27">
        <v>2.7391999999999998E-3</v>
      </c>
      <c r="OD27">
        <v>2.8470000000000001E-3</v>
      </c>
      <c r="OE27">
        <v>3.1164000000000001E-3</v>
      </c>
      <c r="OF27">
        <v>3.0782000000000001E-3</v>
      </c>
      <c r="OG27">
        <v>2.9675999999999999E-3</v>
      </c>
      <c r="OH27">
        <v>3.2881999999999998E-3</v>
      </c>
      <c r="OI27">
        <v>2.9064999999999998E-3</v>
      </c>
      <c r="OJ27">
        <v>2.7420999999999999E-3</v>
      </c>
      <c r="OK27">
        <v>2.8314E-3</v>
      </c>
      <c r="OL27">
        <v>2.6346999999999998E-3</v>
      </c>
      <c r="OM27">
        <v>2.5457000000000001E-3</v>
      </c>
      <c r="ON27">
        <v>2.8589000000000002E-3</v>
      </c>
      <c r="OO27">
        <v>2.3563999999999998E-3</v>
      </c>
      <c r="OP27">
        <v>2.8419999999999999E-3</v>
      </c>
      <c r="OQ27">
        <v>2.7613E-3</v>
      </c>
      <c r="OR27">
        <v>2.5458999999999998E-3</v>
      </c>
      <c r="OS27">
        <v>2.6779999999999998E-3</v>
      </c>
      <c r="OT27">
        <v>2.8614000000000001E-3</v>
      </c>
      <c r="OU27">
        <v>2.5758000000000001E-3</v>
      </c>
      <c r="OV27">
        <v>2.7921999999999999E-3</v>
      </c>
      <c r="OW27">
        <v>2.4367E-3</v>
      </c>
      <c r="OX27">
        <v>2.7334E-3</v>
      </c>
      <c r="OY27">
        <v>2.7599E-3</v>
      </c>
      <c r="OZ27">
        <v>2.2970999999999998E-3</v>
      </c>
      <c r="PA27">
        <v>2.6867000000000002E-3</v>
      </c>
      <c r="PB27">
        <v>2.9337E-3</v>
      </c>
      <c r="PC27">
        <v>2.8592000000000001E-3</v>
      </c>
      <c r="PD27">
        <v>2.7230000000000002E-3</v>
      </c>
      <c r="PE27">
        <v>2.5972999999999999E-3</v>
      </c>
      <c r="PF27">
        <v>2.6833E-3</v>
      </c>
      <c r="PG27">
        <v>2.8416000000000001E-3</v>
      </c>
      <c r="PH27">
        <v>2.4532E-3</v>
      </c>
      <c r="PI27">
        <v>2.8390999999999998E-3</v>
      </c>
      <c r="PJ27">
        <v>2.8371E-3</v>
      </c>
      <c r="PK27">
        <v>2.6212000000000002E-3</v>
      </c>
      <c r="PL27">
        <v>2.7439000000000001E-3</v>
      </c>
      <c r="PM27">
        <v>2.3259000000000001E-3</v>
      </c>
      <c r="PN27">
        <v>2.8463999999999998E-3</v>
      </c>
      <c r="PO27">
        <v>2.7621999999999998E-3</v>
      </c>
      <c r="PP27">
        <v>2.4826000000000002E-3</v>
      </c>
      <c r="PQ27">
        <v>2.6123000000000001E-3</v>
      </c>
      <c r="PR27">
        <v>2.7326E-3</v>
      </c>
      <c r="PS27">
        <v>2.6879999999999999E-3</v>
      </c>
      <c r="PT27">
        <v>2.7564999999999998E-3</v>
      </c>
      <c r="PU27">
        <v>2.5117999999999998E-3</v>
      </c>
      <c r="PV27">
        <v>3.8666E-3</v>
      </c>
      <c r="PW27">
        <v>3.0057E-3</v>
      </c>
      <c r="PX27">
        <v>2.4371000000000002E-3</v>
      </c>
      <c r="PY27">
        <v>2.8884000000000002E-3</v>
      </c>
      <c r="PZ27">
        <v>2.5512E-3</v>
      </c>
      <c r="QA27">
        <v>2.8043999999999999E-3</v>
      </c>
      <c r="QB27">
        <v>2.5111000000000001E-3</v>
      </c>
      <c r="QC27">
        <v>2.6729000000000002E-3</v>
      </c>
      <c r="QD27">
        <v>2.8230999999999998E-3</v>
      </c>
      <c r="QE27">
        <v>2.7307E-3</v>
      </c>
      <c r="QF27">
        <v>2.3417999999999998E-3</v>
      </c>
      <c r="QG27">
        <v>2.6378999999999999E-3</v>
      </c>
      <c r="QH27">
        <v>2.7542000000000001E-3</v>
      </c>
      <c r="QI27">
        <v>2.5750999999999999E-3</v>
      </c>
      <c r="QJ27">
        <v>2.9924000000000001E-3</v>
      </c>
      <c r="QK27">
        <v>2.3294000000000001E-3</v>
      </c>
      <c r="QL27">
        <v>2.8189000000000001E-3</v>
      </c>
      <c r="QM27">
        <v>2.5295999999999999E-3</v>
      </c>
      <c r="QN27">
        <v>2.6199000000000001E-3</v>
      </c>
      <c r="QO27">
        <v>2.8736999999999999E-3</v>
      </c>
      <c r="QP27">
        <v>2.9129999999999998E-3</v>
      </c>
      <c r="QQ27">
        <v>2.8042000000000002E-3</v>
      </c>
      <c r="QR27">
        <v>2.8966999999999999E-3</v>
      </c>
      <c r="QS27">
        <v>2.4486999999999998E-3</v>
      </c>
      <c r="QT27">
        <v>2.7123999999999998E-3</v>
      </c>
      <c r="QU27">
        <v>2.8265999999999999E-3</v>
      </c>
      <c r="QV27">
        <v>2.5157000000000001E-3</v>
      </c>
      <c r="QW27">
        <v>2.8075999999999999E-3</v>
      </c>
      <c r="QX27">
        <v>2.7804000000000001E-3</v>
      </c>
      <c r="QY27">
        <v>2.7033000000000001E-3</v>
      </c>
      <c r="QZ27">
        <v>2.8570000000000002E-3</v>
      </c>
      <c r="RA27">
        <v>2.3614999999999999E-3</v>
      </c>
      <c r="RB27">
        <v>2.8443000000000001E-3</v>
      </c>
      <c r="RC27">
        <v>2.5419000000000001E-3</v>
      </c>
      <c r="RD27">
        <v>2.5879000000000002E-3</v>
      </c>
      <c r="RE27">
        <v>2.787E-3</v>
      </c>
      <c r="RF27">
        <v>2.7282000000000001E-3</v>
      </c>
      <c r="RG27">
        <v>2.5864999999999998E-3</v>
      </c>
      <c r="RH27">
        <v>2.7807000000000001E-3</v>
      </c>
      <c r="RI27">
        <v>2.3403999999999999E-3</v>
      </c>
      <c r="RJ27">
        <v>2.6746999999999999E-3</v>
      </c>
      <c r="RK27">
        <v>2.7165000000000002E-3</v>
      </c>
      <c r="RL27">
        <v>2.3389999999999999E-3</v>
      </c>
      <c r="RM27">
        <v>2.8235999999999999E-3</v>
      </c>
      <c r="RN27">
        <v>2.7796000000000001E-3</v>
      </c>
      <c r="RO27">
        <v>2.6940000000000002E-3</v>
      </c>
      <c r="RP27">
        <v>2.6703999999999999E-3</v>
      </c>
      <c r="RQ27">
        <v>2.3695999999999999E-3</v>
      </c>
      <c r="RR27">
        <v>2.7932999999999999E-3</v>
      </c>
      <c r="RS27">
        <v>2.7550000000000001E-3</v>
      </c>
      <c r="RT27">
        <v>2.3546000000000001E-3</v>
      </c>
      <c r="RU27">
        <v>2.6722999999999998E-3</v>
      </c>
      <c r="RV27">
        <v>2.7066999999999998E-3</v>
      </c>
      <c r="RW27">
        <v>3.7954E-3</v>
      </c>
      <c r="RX27">
        <v>2.7710999999999999E-3</v>
      </c>
      <c r="RY27">
        <v>2.3105000000000001E-3</v>
      </c>
      <c r="RZ27">
        <v>2.8736999999999999E-3</v>
      </c>
      <c r="SA27">
        <v>2.5657000000000002E-3</v>
      </c>
      <c r="SB27">
        <v>2.4152000000000002E-3</v>
      </c>
      <c r="SC27">
        <v>2.8881000000000002E-3</v>
      </c>
      <c r="SD27">
        <v>2.9884999999999998E-3</v>
      </c>
      <c r="SE27">
        <v>2.797E-3</v>
      </c>
      <c r="SF27">
        <v>2.7883000000000001E-3</v>
      </c>
      <c r="SG27">
        <v>2.3576000000000001E-3</v>
      </c>
      <c r="SH27">
        <v>2.8444E-3</v>
      </c>
      <c r="SI27">
        <v>2.8925999999999999E-3</v>
      </c>
      <c r="SJ27">
        <v>2.6324999999999999E-3</v>
      </c>
      <c r="SK27">
        <v>2.8528E-3</v>
      </c>
      <c r="SL27">
        <v>2.9156E-3</v>
      </c>
      <c r="SM27">
        <v>2.5945E-3</v>
      </c>
      <c r="SN27">
        <v>2.7198000000000001E-3</v>
      </c>
      <c r="SO27">
        <v>2.4174000000000001E-3</v>
      </c>
      <c r="SP27">
        <v>2.6546999999999999E-3</v>
      </c>
      <c r="SQ27">
        <v>2.5358999999999998E-3</v>
      </c>
      <c r="SR27">
        <v>2.7369E-3</v>
      </c>
      <c r="SS27">
        <v>2.6486000000000001E-3</v>
      </c>
      <c r="ST27">
        <v>2.7284000000000002E-3</v>
      </c>
      <c r="SU27">
        <v>2.6299000000000001E-3</v>
      </c>
      <c r="SV27">
        <v>2.6711E-3</v>
      </c>
      <c r="SW27">
        <v>2.4524E-3</v>
      </c>
      <c r="SX27">
        <v>2.6878000000000002E-3</v>
      </c>
      <c r="SY27">
        <v>2.4518999999999999E-3</v>
      </c>
      <c r="SZ27">
        <v>2.7688999999999999E-3</v>
      </c>
      <c r="TA27">
        <v>2.7894999999999999E-3</v>
      </c>
      <c r="TB27">
        <v>2.9781999999999999E-3</v>
      </c>
      <c r="TC27">
        <v>2.7667E-3</v>
      </c>
      <c r="TD27">
        <v>2.4285999999999999E-3</v>
      </c>
      <c r="TE27">
        <v>2.7460000000000002E-3</v>
      </c>
      <c r="TF27">
        <v>2.6023000000000001E-3</v>
      </c>
      <c r="TG27">
        <v>2.7431999999999999E-3</v>
      </c>
      <c r="TH27">
        <v>2.3490999999999998E-3</v>
      </c>
      <c r="TI27">
        <v>2.9788000000000002E-3</v>
      </c>
      <c r="TJ27">
        <v>2.8289000000000001E-3</v>
      </c>
      <c r="TK27">
        <v>2.8016E-3</v>
      </c>
      <c r="TL27">
        <v>2.9404000000000001E-3</v>
      </c>
      <c r="TM27">
        <v>2.3741999999999999E-3</v>
      </c>
      <c r="TN27">
        <v>2.7407999999999998E-3</v>
      </c>
      <c r="TO27">
        <v>2.8368E-3</v>
      </c>
      <c r="TP27">
        <v>2.3587E-3</v>
      </c>
      <c r="TQ27">
        <v>2.7788000000000001E-3</v>
      </c>
      <c r="TR27">
        <v>2.9063000000000001E-3</v>
      </c>
      <c r="TS27">
        <v>3.0887000000000002E-3</v>
      </c>
      <c r="TT27">
        <v>2.9532E-3</v>
      </c>
      <c r="TU27">
        <v>2.526E-3</v>
      </c>
      <c r="TV27">
        <v>2.7878E-3</v>
      </c>
      <c r="TW27">
        <v>2.7840999999999999E-3</v>
      </c>
      <c r="TX27">
        <v>2.4023E-3</v>
      </c>
      <c r="TY27">
        <v>3.9347000000000002E-3</v>
      </c>
      <c r="TZ27">
        <v>2.7782000000000002E-3</v>
      </c>
      <c r="UA27">
        <v>2.7092000000000001E-3</v>
      </c>
      <c r="UB27">
        <v>2.6500999999999999E-3</v>
      </c>
      <c r="UC27">
        <v>2.5875999999999998E-3</v>
      </c>
      <c r="UD27">
        <v>2.7824E-3</v>
      </c>
      <c r="UE27">
        <v>2.9710000000000001E-3</v>
      </c>
      <c r="UF27">
        <v>2.2981999999999998E-3</v>
      </c>
      <c r="UG27">
        <v>2.8708000000000002E-3</v>
      </c>
      <c r="UH27">
        <v>2.5517000000000001E-3</v>
      </c>
      <c r="UI27">
        <v>2.8758E-3</v>
      </c>
      <c r="UJ27">
        <v>2.6919999999999999E-3</v>
      </c>
      <c r="UK27">
        <v>2.3180000000000002E-3</v>
      </c>
      <c r="UL27">
        <v>2.8854000000000002E-3</v>
      </c>
      <c r="UM27">
        <v>2.6808999999999999E-3</v>
      </c>
      <c r="UN27">
        <v>2.6708000000000001E-3</v>
      </c>
      <c r="UO27">
        <v>2.7255999999999999E-3</v>
      </c>
      <c r="UP27">
        <v>2.6162999999999998E-3</v>
      </c>
      <c r="UQ27">
        <v>3.2655000000000002E-3</v>
      </c>
      <c r="UR27">
        <v>3.0049E-3</v>
      </c>
      <c r="US27">
        <v>3.1394999999999999E-3</v>
      </c>
      <c r="UT27">
        <v>3.4264999999999999E-3</v>
      </c>
      <c r="UU27">
        <v>2.8305000000000001E-3</v>
      </c>
      <c r="UV27">
        <v>2.4179000000000002E-3</v>
      </c>
      <c r="UW27">
        <v>2.7399E-3</v>
      </c>
      <c r="UX27">
        <v>2.9765E-3</v>
      </c>
      <c r="UY27">
        <v>2.8043999999999999E-3</v>
      </c>
      <c r="UZ27">
        <v>2.7345999999999998E-3</v>
      </c>
      <c r="VA27">
        <v>2.6584E-3</v>
      </c>
      <c r="VB27">
        <v>2.6800999999999999E-3</v>
      </c>
      <c r="VC27">
        <v>2.7823000000000001E-3</v>
      </c>
      <c r="VD27">
        <v>2.4394E-3</v>
      </c>
      <c r="VE27">
        <v>2.5914000000000002E-3</v>
      </c>
      <c r="VF27">
        <v>2.9401000000000002E-3</v>
      </c>
      <c r="VG27">
        <v>2.8351000000000001E-3</v>
      </c>
      <c r="VH27">
        <v>2.7225000000000001E-3</v>
      </c>
      <c r="VI27">
        <v>2.5569E-3</v>
      </c>
      <c r="VJ27">
        <v>2.8348000000000002E-3</v>
      </c>
      <c r="VK27">
        <v>2.7014999999999999E-3</v>
      </c>
      <c r="VL27">
        <v>2.6375000000000001E-3</v>
      </c>
      <c r="VM27">
        <v>2.6867000000000002E-3</v>
      </c>
      <c r="VN27">
        <v>2.8373000000000001E-3</v>
      </c>
      <c r="VO27">
        <v>2.6554999999999999E-3</v>
      </c>
      <c r="VP27">
        <v>2.7114999999999999E-3</v>
      </c>
      <c r="VQ27">
        <v>2.3668000000000001E-3</v>
      </c>
      <c r="VR27">
        <v>2.9972000000000002E-3</v>
      </c>
      <c r="VS27">
        <v>2.5825000000000002E-3</v>
      </c>
      <c r="VT27">
        <v>2.5098999999999998E-3</v>
      </c>
      <c r="VU27">
        <v>2.6859000000000002E-3</v>
      </c>
      <c r="VV27">
        <v>2.7177999999999998E-3</v>
      </c>
      <c r="VW27">
        <v>2.8917999999999999E-3</v>
      </c>
      <c r="VX27">
        <v>2.8476999999999999E-3</v>
      </c>
      <c r="VY27">
        <v>2.3833999999999999E-3</v>
      </c>
      <c r="VZ27">
        <v>4.0045000000000002E-3</v>
      </c>
      <c r="WA27">
        <v>2.7425000000000001E-3</v>
      </c>
      <c r="WB27">
        <v>2.4115E-3</v>
      </c>
      <c r="WC27">
        <v>2.8330999999999999E-3</v>
      </c>
      <c r="WD27">
        <v>2.5014999999999998E-3</v>
      </c>
      <c r="WE27">
        <v>2.9060000000000002E-3</v>
      </c>
      <c r="WF27">
        <v>2.8448000000000002E-3</v>
      </c>
      <c r="WG27">
        <v>2.4098000000000001E-3</v>
      </c>
      <c r="WH27">
        <v>2.7837000000000001E-3</v>
      </c>
      <c r="WI27">
        <v>2.8505000000000002E-3</v>
      </c>
      <c r="WJ27">
        <v>2.4819999999999998E-3</v>
      </c>
      <c r="WK27">
        <v>2.7839000000000002E-3</v>
      </c>
      <c r="WL27">
        <v>2.8048000000000001E-3</v>
      </c>
      <c r="WM27">
        <v>2.7575E-3</v>
      </c>
      <c r="WN27">
        <v>2.9095000000000002E-3</v>
      </c>
      <c r="WO27">
        <v>2.6354999999999998E-3</v>
      </c>
      <c r="WP27">
        <v>2.8622999999999999E-3</v>
      </c>
      <c r="WQ27">
        <v>2.6683000000000002E-3</v>
      </c>
      <c r="WR27">
        <v>2.5826E-3</v>
      </c>
      <c r="WS27">
        <v>2.8278000000000001E-3</v>
      </c>
      <c r="WT27">
        <v>2.7338000000000002E-3</v>
      </c>
      <c r="WU27">
        <v>2.9954000000000001E-3</v>
      </c>
      <c r="WV27">
        <v>2.7872999999999999E-3</v>
      </c>
      <c r="WW27">
        <v>2.3662000000000002E-3</v>
      </c>
      <c r="WX27">
        <v>2.7477000000000001E-3</v>
      </c>
      <c r="WY27">
        <v>2.7986E-3</v>
      </c>
      <c r="WZ27">
        <v>2.6034000000000001E-3</v>
      </c>
      <c r="XA27">
        <v>2.4261999999999999E-3</v>
      </c>
      <c r="XB27">
        <v>2.7333000000000001E-3</v>
      </c>
      <c r="XC27">
        <v>2.8116E-3</v>
      </c>
      <c r="XD27">
        <v>2.7456E-3</v>
      </c>
      <c r="XE27">
        <v>2.3562000000000001E-3</v>
      </c>
      <c r="XF27">
        <v>2.6998999999999999E-3</v>
      </c>
      <c r="XG27">
        <v>2.7085999999999998E-3</v>
      </c>
      <c r="XH27">
        <v>2.66E-3</v>
      </c>
      <c r="XI27">
        <v>2.8647999999999998E-3</v>
      </c>
      <c r="XJ27">
        <v>2.3636999999999998E-3</v>
      </c>
      <c r="XK27">
        <v>2.9816E-3</v>
      </c>
      <c r="XL27">
        <v>2.7628000000000002E-3</v>
      </c>
      <c r="XM27">
        <v>2.5907E-3</v>
      </c>
      <c r="XN27">
        <v>2.6264999999999999E-3</v>
      </c>
      <c r="XO27">
        <v>2.9329E-3</v>
      </c>
      <c r="XP27">
        <v>2.6616999999999999E-3</v>
      </c>
      <c r="XQ27">
        <v>2.8920999999999999E-3</v>
      </c>
      <c r="XR27">
        <v>2.3939999999999999E-3</v>
      </c>
      <c r="XS27">
        <v>3.0684000000000002E-3</v>
      </c>
      <c r="XT27">
        <v>2.8697000000000002E-3</v>
      </c>
      <c r="XU27">
        <v>2.3682999999999998E-3</v>
      </c>
      <c r="XV27">
        <v>2.9147999999999999E-3</v>
      </c>
      <c r="XW27">
        <v>2.4616999999999998E-3</v>
      </c>
      <c r="XX27">
        <v>2.7453E-3</v>
      </c>
      <c r="XY27">
        <v>2.8108999999999999E-3</v>
      </c>
      <c r="XZ27">
        <v>2.3576000000000001E-3</v>
      </c>
      <c r="YA27">
        <v>4.0013999999999996E-3</v>
      </c>
      <c r="YB27">
        <v>2.7496999999999999E-3</v>
      </c>
      <c r="YC27">
        <v>2.2935E-3</v>
      </c>
      <c r="YD27">
        <v>2.8584999999999999E-3</v>
      </c>
      <c r="YE27">
        <v>2.6362999999999998E-3</v>
      </c>
      <c r="YF27">
        <v>2.7496E-3</v>
      </c>
      <c r="YG27">
        <v>2.7712000000000001E-3</v>
      </c>
      <c r="YH27">
        <v>2.6312000000000002E-3</v>
      </c>
      <c r="YI27">
        <v>2.9719999999999998E-3</v>
      </c>
      <c r="YJ27">
        <v>2.9112999999999999E-3</v>
      </c>
      <c r="YK27">
        <v>2.5200999999999999E-3</v>
      </c>
      <c r="YL27">
        <v>2.8308999999999999E-3</v>
      </c>
      <c r="YM27">
        <v>2.6776E-3</v>
      </c>
      <c r="YN27">
        <v>2.6581E-3</v>
      </c>
      <c r="YO27">
        <v>2.8145000000000002E-3</v>
      </c>
      <c r="YP27">
        <v>2.3806000000000001E-3</v>
      </c>
      <c r="YQ27">
        <v>2.8622999999999999E-3</v>
      </c>
      <c r="YR27">
        <v>2.8900000000000002E-3</v>
      </c>
      <c r="YS27">
        <v>2.3398E-3</v>
      </c>
      <c r="YT27">
        <v>2.8314E-3</v>
      </c>
      <c r="YU27">
        <v>2.9528000000000002E-3</v>
      </c>
      <c r="YV27">
        <v>3.2583E-3</v>
      </c>
      <c r="YW27">
        <v>2.8489000000000001E-3</v>
      </c>
      <c r="YX27">
        <v>2.4261999999999999E-3</v>
      </c>
      <c r="YY27">
        <v>2.9892999999999999E-3</v>
      </c>
      <c r="YZ27">
        <v>2.7828000000000002E-3</v>
      </c>
      <c r="ZA27">
        <v>2.5552999999999999E-3</v>
      </c>
      <c r="ZB27">
        <v>2.8213000000000001E-3</v>
      </c>
      <c r="ZC27">
        <v>2.9727E-3</v>
      </c>
      <c r="ZD27">
        <v>2.5731999999999999E-3</v>
      </c>
      <c r="ZE27">
        <v>2.9872000000000002E-3</v>
      </c>
      <c r="ZF27">
        <v>2.4518999999999999E-3</v>
      </c>
      <c r="ZG27">
        <v>2.8998000000000001E-3</v>
      </c>
      <c r="ZH27">
        <v>2.7889E-3</v>
      </c>
      <c r="ZI27">
        <v>2.3387E-3</v>
      </c>
      <c r="ZJ27">
        <v>2.6243999999999998E-3</v>
      </c>
      <c r="ZK27">
        <v>2.9142E-3</v>
      </c>
      <c r="ZL27">
        <v>2.6716000000000001E-3</v>
      </c>
      <c r="ZM27">
        <v>2.6966E-3</v>
      </c>
      <c r="ZN27">
        <v>2.6143999999999998E-3</v>
      </c>
      <c r="ZO27">
        <v>2.9751000000000001E-3</v>
      </c>
      <c r="ZP27">
        <v>2.7720000000000002E-3</v>
      </c>
      <c r="ZQ27">
        <v>2.5688999999999998E-3</v>
      </c>
      <c r="ZR27">
        <v>2.7764E-3</v>
      </c>
      <c r="ZS27">
        <v>2.7842000000000001E-3</v>
      </c>
      <c r="ZT27">
        <v>2.6180999999999999E-3</v>
      </c>
      <c r="ZU27">
        <v>2.7468000000000002E-3</v>
      </c>
      <c r="ZV27">
        <v>2.4366000000000001E-3</v>
      </c>
      <c r="ZW27">
        <v>2.7994000000000001E-3</v>
      </c>
      <c r="ZX27">
        <v>2.6855999999999998E-3</v>
      </c>
      <c r="ZY27">
        <v>2.5601999999999999E-3</v>
      </c>
      <c r="ZZ27">
        <v>2.6829000000000002E-3</v>
      </c>
      <c r="AAA27">
        <v>2.8866E-3</v>
      </c>
      <c r="AAB27">
        <v>3.7926000000000001E-3</v>
      </c>
      <c r="AAC27">
        <v>2.7274999999999999E-3</v>
      </c>
      <c r="AAD27">
        <v>2.3901E-3</v>
      </c>
      <c r="AAE27">
        <v>2.7567999999999998E-3</v>
      </c>
      <c r="AAF27">
        <v>2.6178999999999998E-3</v>
      </c>
      <c r="AAG27">
        <v>2.6581999999999999E-3</v>
      </c>
      <c r="AAH27">
        <v>2.7028999999999998E-3</v>
      </c>
      <c r="AAI27">
        <v>2.7618E-3</v>
      </c>
      <c r="AAJ27">
        <v>2.5993000000000001E-3</v>
      </c>
      <c r="AAK27">
        <v>2.7672999999999999E-3</v>
      </c>
      <c r="AAL27">
        <v>2.3200999999999999E-3</v>
      </c>
      <c r="AAM27">
        <v>2.8207000000000002E-3</v>
      </c>
      <c r="AAN27">
        <v>2.7648E-3</v>
      </c>
      <c r="AAO27">
        <v>2.6396000000000002E-3</v>
      </c>
      <c r="AAP27">
        <v>2.7366000000000001E-3</v>
      </c>
      <c r="AAQ27">
        <v>2.5037000000000002E-3</v>
      </c>
      <c r="AAR27">
        <v>2.6963E-3</v>
      </c>
      <c r="AAS27">
        <v>2.9437999999999999E-3</v>
      </c>
      <c r="AAT27">
        <v>2.4103000000000002E-3</v>
      </c>
      <c r="AAU27">
        <v>2.7353999999999998E-3</v>
      </c>
      <c r="AAV27">
        <v>2.7637999999999999E-3</v>
      </c>
      <c r="AAW27">
        <v>2.4155000000000001E-3</v>
      </c>
      <c r="AAX27">
        <v>2.8230999999999998E-3</v>
      </c>
      <c r="AAY27">
        <v>2.4386E-3</v>
      </c>
      <c r="AAZ27">
        <v>2.8613000000000002E-3</v>
      </c>
      <c r="ABA27">
        <v>2.8134000000000002E-3</v>
      </c>
      <c r="ABB27">
        <v>2.3543000000000001E-3</v>
      </c>
      <c r="ABC27">
        <v>2.8316999999999999E-3</v>
      </c>
      <c r="ABD27">
        <v>2.5444E-3</v>
      </c>
      <c r="ABE27">
        <v>2.5875999999999998E-3</v>
      </c>
      <c r="ABF27">
        <v>2.777E-3</v>
      </c>
      <c r="ABG27">
        <v>2.7975999999999999E-3</v>
      </c>
      <c r="ABH27">
        <v>2.6933999999999999E-3</v>
      </c>
      <c r="ABI27">
        <v>2.9305999999999998E-3</v>
      </c>
      <c r="ABJ27">
        <v>2.3037999999999999E-3</v>
      </c>
      <c r="ABK27">
        <v>3.0855000000000001E-3</v>
      </c>
      <c r="ABL27">
        <v>2.9258000000000001E-3</v>
      </c>
      <c r="ABM27">
        <v>2.3717E-3</v>
      </c>
      <c r="ABN27">
        <v>2.8950999999999998E-3</v>
      </c>
      <c r="ABO27">
        <v>2.6186999999999998E-3</v>
      </c>
      <c r="ABP27">
        <v>2.722E-3</v>
      </c>
      <c r="ABQ27">
        <v>2.5274999999999998E-3</v>
      </c>
      <c r="ABR27">
        <v>3.1865000000000001E-3</v>
      </c>
      <c r="ABS27">
        <v>2.8257999999999998E-3</v>
      </c>
      <c r="ABT27">
        <v>2.8942E-3</v>
      </c>
      <c r="ABU27">
        <v>2.3636999999999998E-3</v>
      </c>
      <c r="ABV27">
        <v>3.1473E-3</v>
      </c>
      <c r="ABW27">
        <v>2.5508000000000002E-3</v>
      </c>
      <c r="ABX27">
        <v>2.7640999999999998E-3</v>
      </c>
      <c r="ABY27">
        <v>2.7732999999999998E-3</v>
      </c>
      <c r="ABZ27">
        <v>2.5328E-3</v>
      </c>
      <c r="ACA27">
        <v>3.6936999999999998E-3</v>
      </c>
      <c r="ACB27">
        <v>3.1267999999999999E-3</v>
      </c>
      <c r="ACC27">
        <v>2.6789000000000001E-3</v>
      </c>
      <c r="ACD27">
        <v>4.0927999999999997E-3</v>
      </c>
      <c r="ACE27">
        <v>2.5990000000000002E-3</v>
      </c>
      <c r="ACF27">
        <v>2.9147999999999999E-3</v>
      </c>
      <c r="ACG27">
        <v>2.9704000000000002E-3</v>
      </c>
      <c r="ACH27">
        <v>3.0563000000000001E-3</v>
      </c>
      <c r="ACI27">
        <v>3.5341000000000001E-3</v>
      </c>
      <c r="ACJ27">
        <v>3.1026000000000001E-3</v>
      </c>
      <c r="ACK27">
        <v>2.7677000000000001E-3</v>
      </c>
      <c r="ACL27">
        <v>3.0252E-3</v>
      </c>
      <c r="ACM27">
        <v>2.7518E-3</v>
      </c>
      <c r="ACN27">
        <v>2.6148999999999999E-3</v>
      </c>
      <c r="ACO27">
        <v>2.7566999999999999E-3</v>
      </c>
      <c r="ACP27">
        <v>2.3703000000000001E-3</v>
      </c>
      <c r="ACQ27">
        <v>2.7466000000000001E-3</v>
      </c>
      <c r="ACR27">
        <v>2.8257999999999998E-3</v>
      </c>
      <c r="ACS27">
        <v>2.3457E-3</v>
      </c>
      <c r="ACT27">
        <v>2.7996000000000002E-3</v>
      </c>
      <c r="ACU27">
        <v>2.7631000000000001E-3</v>
      </c>
      <c r="ACV27">
        <v>2.5542E-3</v>
      </c>
      <c r="ACW27">
        <v>2.8002999999999999E-3</v>
      </c>
      <c r="ACX27">
        <v>2.5068999999999998E-3</v>
      </c>
      <c r="ACY27">
        <v>2.7921999999999999E-3</v>
      </c>
      <c r="ACZ27">
        <v>2.8473999999999999E-3</v>
      </c>
      <c r="ADA27">
        <v>2.3659000000000002E-3</v>
      </c>
      <c r="ADB27">
        <v>2.8031000000000002E-3</v>
      </c>
      <c r="ADC27">
        <v>2.7601000000000001E-3</v>
      </c>
      <c r="ADD27">
        <v>2.5471999999999999E-3</v>
      </c>
      <c r="ADE27">
        <v>2.8186999999999999E-3</v>
      </c>
      <c r="ADF27">
        <v>2.2851E-3</v>
      </c>
      <c r="ADG27">
        <v>2.9250999999999999E-3</v>
      </c>
      <c r="ADH27">
        <v>2.5799E-3</v>
      </c>
      <c r="ADI27">
        <v>2.7718E-3</v>
      </c>
      <c r="ADJ27">
        <v>2.7169999999999998E-3</v>
      </c>
      <c r="ADK27">
        <v>2.7856999999999999E-3</v>
      </c>
      <c r="ADL27">
        <v>2.5690999999999999E-3</v>
      </c>
      <c r="ADM27">
        <v>2.7988000000000002E-3</v>
      </c>
      <c r="ADN27">
        <v>2.3906000000000001E-3</v>
      </c>
      <c r="ADO27">
        <v>2.7875999999999999E-3</v>
      </c>
      <c r="ADP27">
        <v>2.7469999999999999E-3</v>
      </c>
      <c r="ADQ27">
        <v>2.5669999999999998E-3</v>
      </c>
      <c r="ADR27">
        <v>2.6681999999999999E-3</v>
      </c>
      <c r="ADS27">
        <v>2.8884000000000002E-3</v>
      </c>
      <c r="ADT27">
        <v>2.5833000000000002E-3</v>
      </c>
      <c r="ADU27">
        <v>2.7989999999999998E-3</v>
      </c>
      <c r="ADV27">
        <v>2.5493E-3</v>
      </c>
      <c r="ADW27">
        <v>2.8167999999999999E-3</v>
      </c>
      <c r="ADX27">
        <v>2.7456999999999998E-3</v>
      </c>
      <c r="ADY27">
        <v>2.3563999999999998E-3</v>
      </c>
      <c r="ADZ27">
        <v>2.7978E-3</v>
      </c>
      <c r="AEA27">
        <v>2.6150000000000001E-3</v>
      </c>
      <c r="AEB27">
        <v>2.7845000000000001E-3</v>
      </c>
      <c r="AEC27">
        <v>2.7231999999999998E-3</v>
      </c>
      <c r="AED27">
        <v>2.3627000000000001E-3</v>
      </c>
      <c r="AEE27">
        <v>4.1126000000000001E-3</v>
      </c>
      <c r="AEF27">
        <v>2.8578000000000002E-3</v>
      </c>
      <c r="AEG27">
        <v>2.3215000000000002E-3</v>
      </c>
      <c r="AEH27">
        <v>2.9122000000000002E-3</v>
      </c>
      <c r="AEI27">
        <v>2.7583E-3</v>
      </c>
      <c r="AEJ27">
        <v>2.6686000000000001E-3</v>
      </c>
      <c r="AEK27">
        <v>2.8528E-3</v>
      </c>
      <c r="AEL27">
        <v>2.5550999999999998E-3</v>
      </c>
      <c r="AEM27">
        <v>2.8256000000000002E-3</v>
      </c>
      <c r="AEN27">
        <v>2.4326999999999999E-3</v>
      </c>
      <c r="AEO27">
        <v>2.6974999999999998E-3</v>
      </c>
      <c r="AEP27">
        <v>2.6337000000000001E-3</v>
      </c>
      <c r="AEQ27">
        <v>2.9418999999999999E-3</v>
      </c>
      <c r="AER27">
        <v>2.6876000000000001E-3</v>
      </c>
      <c r="AES27">
        <v>2.5455E-3</v>
      </c>
      <c r="AET27">
        <v>2.7055999999999998E-3</v>
      </c>
      <c r="AEU27">
        <v>2.6700999999999999E-3</v>
      </c>
      <c r="AEV27">
        <v>2.6879E-3</v>
      </c>
      <c r="AEW27">
        <v>2.5443000000000002E-3</v>
      </c>
      <c r="AEX27">
        <v>2.6773999999999999E-3</v>
      </c>
      <c r="AEY27">
        <v>2.696E-3</v>
      </c>
      <c r="AEZ27">
        <v>2.5853999999999999E-3</v>
      </c>
      <c r="AFA27">
        <v>2.4786999999999999E-3</v>
      </c>
      <c r="AFB27">
        <v>2.7195000000000001E-3</v>
      </c>
      <c r="AFC27">
        <v>2.7962E-3</v>
      </c>
      <c r="AFD27">
        <v>2.7309999999999999E-3</v>
      </c>
      <c r="AFE27">
        <v>2.3647999999999998E-3</v>
      </c>
      <c r="AFF27">
        <v>2.7330000000000002E-3</v>
      </c>
      <c r="AFG27">
        <v>2.6343E-3</v>
      </c>
      <c r="AFH27">
        <v>2.7277999999999998E-3</v>
      </c>
      <c r="AFI27">
        <v>2.836E-3</v>
      </c>
      <c r="AFJ27">
        <v>2.3719000000000001E-3</v>
      </c>
      <c r="AFK27">
        <v>2.7724999999999998E-3</v>
      </c>
      <c r="AFL27">
        <v>2.7824E-3</v>
      </c>
      <c r="AFM27">
        <v>2.3698E-3</v>
      </c>
      <c r="AFN27">
        <v>2.6524999999999999E-3</v>
      </c>
      <c r="AFO27">
        <v>2.6865999999999999E-3</v>
      </c>
      <c r="AFP27">
        <v>2.6681999999999999E-3</v>
      </c>
      <c r="AFQ27">
        <v>2.7044999999999999E-3</v>
      </c>
      <c r="AFR27">
        <v>2.3641000000000001E-3</v>
      </c>
      <c r="AFS27">
        <v>2.6037E-3</v>
      </c>
      <c r="AFT27">
        <v>2.9773999999999998E-3</v>
      </c>
      <c r="AFU27">
        <v>2.2607999999999999E-3</v>
      </c>
      <c r="AFV27">
        <v>2.6529000000000001E-3</v>
      </c>
      <c r="AFW27">
        <v>2.8270999999999999E-3</v>
      </c>
      <c r="AFX27">
        <v>2.5752000000000001E-3</v>
      </c>
      <c r="AFY27">
        <v>2.7861000000000001E-3</v>
      </c>
      <c r="AFZ27">
        <v>2.5687000000000001E-3</v>
      </c>
      <c r="AGA27">
        <v>2.7821999999999999E-3</v>
      </c>
      <c r="AGB27">
        <v>2.8213000000000001E-3</v>
      </c>
      <c r="AGC27">
        <v>2.5561E-3</v>
      </c>
      <c r="AGD27">
        <v>2.5647999999999999E-3</v>
      </c>
      <c r="AGE27">
        <v>2.7704000000000001E-3</v>
      </c>
      <c r="AGF27">
        <v>3.8138E-3</v>
      </c>
      <c r="AGG27">
        <v>2.9302999999999998E-3</v>
      </c>
      <c r="AGH27">
        <v>2.4502999999999999E-3</v>
      </c>
      <c r="AGI27">
        <v>2.7893000000000002E-3</v>
      </c>
      <c r="AGJ27">
        <v>2.7095000000000001E-3</v>
      </c>
      <c r="AGK27">
        <v>2.3514999999999999E-3</v>
      </c>
      <c r="AGL27">
        <v>2.8517999999999998E-3</v>
      </c>
      <c r="AGM27">
        <v>2.6993E-3</v>
      </c>
      <c r="AGN27">
        <v>2.6535E-3</v>
      </c>
      <c r="AGO27">
        <v>2.7241000000000001E-3</v>
      </c>
      <c r="AGP27">
        <v>2.3435000000000001E-3</v>
      </c>
      <c r="AGQ27">
        <v>3.2461999999999999E-3</v>
      </c>
      <c r="AGR27">
        <v>2.9635999999999998E-3</v>
      </c>
      <c r="AGS27">
        <v>2.5544000000000001E-3</v>
      </c>
      <c r="AGT27">
        <v>2.7921999999999999E-3</v>
      </c>
      <c r="AGU27">
        <v>2.7594E-3</v>
      </c>
      <c r="AGV27">
        <v>2.7106000000000001E-3</v>
      </c>
      <c r="AGW27">
        <v>2.8219999999999999E-3</v>
      </c>
      <c r="AGX27">
        <v>2.3073E-3</v>
      </c>
      <c r="AGY27">
        <v>2.9805999999999999E-3</v>
      </c>
      <c r="AGZ27">
        <v>2.4475999999999999E-3</v>
      </c>
      <c r="AHA27">
        <v>2.8544999999999998E-3</v>
      </c>
      <c r="AHB27">
        <v>2.7758000000000001E-3</v>
      </c>
      <c r="AHC27">
        <v>2.6261000000000001E-3</v>
      </c>
      <c r="AHD27">
        <v>3.0588999999999998E-3</v>
      </c>
      <c r="AHE27">
        <v>2.8010000000000001E-3</v>
      </c>
      <c r="AHF27">
        <v>2.3798999999999999E-3</v>
      </c>
      <c r="AHG27">
        <v>2.7577999999999999E-3</v>
      </c>
      <c r="AHH27">
        <v>2.7198999999999999E-3</v>
      </c>
      <c r="AHI27">
        <v>2.6545000000000002E-3</v>
      </c>
      <c r="AHJ27">
        <v>2.6757E-3</v>
      </c>
      <c r="AHK27">
        <v>2.8993000000000001E-3</v>
      </c>
      <c r="AHL27">
        <v>2.575E-3</v>
      </c>
      <c r="AHM27">
        <v>3.0974000000000002E-3</v>
      </c>
      <c r="AHN27">
        <v>3.6619000000000001E-3</v>
      </c>
      <c r="AHO27">
        <v>4.0118999999999997E-3</v>
      </c>
      <c r="AHP27">
        <v>3.2133000000000001E-3</v>
      </c>
      <c r="AHQ27">
        <v>3.1543000000000001E-3</v>
      </c>
      <c r="AHR27">
        <v>3.5114E-3</v>
      </c>
      <c r="AHS27">
        <v>2.9120999999999999E-3</v>
      </c>
      <c r="AHT27">
        <v>3.2263000000000001E-3</v>
      </c>
      <c r="AHU27">
        <v>2.9716E-3</v>
      </c>
      <c r="AHV27">
        <v>2.6275999999999999E-3</v>
      </c>
      <c r="AHW27">
        <v>3.0092999999999999E-3</v>
      </c>
      <c r="AHX27">
        <v>2.5303000000000001E-3</v>
      </c>
      <c r="AHY27">
        <v>2.7509000000000001E-3</v>
      </c>
      <c r="AHZ27">
        <v>3.1522E-3</v>
      </c>
      <c r="AIA27">
        <v>2.7824999999999998E-3</v>
      </c>
      <c r="AIB27">
        <v>3.2840999999999999E-3</v>
      </c>
      <c r="AIC27">
        <v>2.7163999999999999E-3</v>
      </c>
      <c r="AID27">
        <v>2.5049E-3</v>
      </c>
      <c r="AIE27">
        <v>2.7920000000000002E-3</v>
      </c>
      <c r="AIF27">
        <v>2.8143999999999999E-3</v>
      </c>
      <c r="AIG27">
        <v>2.4239000000000001E-3</v>
      </c>
      <c r="AIH27">
        <v>4.0483000000000003E-3</v>
      </c>
      <c r="AII27">
        <v>2.8268999999999998E-3</v>
      </c>
      <c r="AIJ27">
        <v>2.7242999999999998E-3</v>
      </c>
      <c r="AIK27">
        <v>2.8463999999999998E-3</v>
      </c>
      <c r="AIL27">
        <v>2.3462999999999999E-3</v>
      </c>
      <c r="AIM27">
        <v>2.8067999999999999E-3</v>
      </c>
      <c r="AIN27">
        <v>2.8333999999999998E-3</v>
      </c>
      <c r="AIO27">
        <v>2.5477E-3</v>
      </c>
      <c r="AIP27">
        <v>2.7797999999999998E-3</v>
      </c>
      <c r="AIQ27">
        <v>2.748E-3</v>
      </c>
      <c r="AIR27">
        <v>2.7434999999999998E-3</v>
      </c>
      <c r="AIS27">
        <v>2.8218000000000002E-3</v>
      </c>
      <c r="AIT27">
        <v>2.3595999999999999E-3</v>
      </c>
      <c r="AIU27">
        <v>2.8230999999999998E-3</v>
      </c>
      <c r="AIV27">
        <v>2.6857999999999999E-3</v>
      </c>
      <c r="AIW27">
        <v>2.4074000000000001E-3</v>
      </c>
      <c r="AIX27">
        <v>2.7285E-3</v>
      </c>
      <c r="AIY27">
        <v>2.8281000000000001E-3</v>
      </c>
      <c r="AIZ27">
        <v>2.8601999999999998E-3</v>
      </c>
      <c r="AJA27">
        <v>2.7027000000000002E-3</v>
      </c>
      <c r="AJB27">
        <v>2.4364E-3</v>
      </c>
      <c r="AJC27">
        <v>2.7629999999999998E-3</v>
      </c>
      <c r="AJD27">
        <v>2.7705999999999998E-3</v>
      </c>
      <c r="AJE27">
        <v>2.3801999999999999E-3</v>
      </c>
      <c r="AJF27">
        <v>2.7477999999999999E-3</v>
      </c>
      <c r="AJG27">
        <v>2.8124000000000001E-3</v>
      </c>
      <c r="AJH27">
        <v>2.7336999999999999E-3</v>
      </c>
      <c r="AJI27">
        <v>2.8151000000000001E-3</v>
      </c>
      <c r="AJJ27">
        <v>2.3241E-3</v>
      </c>
      <c r="AJK27">
        <v>2.8498999999999998E-3</v>
      </c>
      <c r="AJL27">
        <v>2.5416000000000002E-3</v>
      </c>
      <c r="AJM27">
        <v>2.6315000000000002E-3</v>
      </c>
      <c r="AJN27">
        <v>2.7084000000000001E-3</v>
      </c>
      <c r="AJO27">
        <v>2.7393000000000001E-3</v>
      </c>
      <c r="AJP27">
        <v>2.7585000000000001E-3</v>
      </c>
      <c r="AJQ27">
        <v>2.8719000000000001E-3</v>
      </c>
      <c r="AJR27">
        <v>2.3437000000000002E-3</v>
      </c>
      <c r="AJS27">
        <v>2.8395999999999998E-3</v>
      </c>
      <c r="AJT27">
        <v>2.5141999999999999E-3</v>
      </c>
      <c r="AJU27">
        <v>2.8402000000000002E-3</v>
      </c>
      <c r="AJV27">
        <v>2.7466999999999999E-3</v>
      </c>
      <c r="AJW27">
        <v>2.8173999999999999E-3</v>
      </c>
      <c r="AJX27">
        <v>2.6746999999999999E-3</v>
      </c>
      <c r="AJY27">
        <v>2.8381000000000001E-3</v>
      </c>
      <c r="AJZ27">
        <v>2.3102000000000001E-3</v>
      </c>
      <c r="AKA27">
        <v>2.8476999999999999E-3</v>
      </c>
      <c r="AKB27">
        <v>2.3811000000000001E-3</v>
      </c>
      <c r="AKC27">
        <v>2.8040999999999999E-3</v>
      </c>
      <c r="AKD27">
        <v>2.666E-3</v>
      </c>
      <c r="AKE27">
        <v>2.7158E-3</v>
      </c>
      <c r="AKF27">
        <v>2.7553999999999999E-3</v>
      </c>
      <c r="AKG27">
        <v>2.7212999999999998E-3</v>
      </c>
      <c r="AKH27">
        <v>2.5523E-3</v>
      </c>
      <c r="AKI27">
        <v>4.0245999999999997E-3</v>
      </c>
      <c r="AKJ27">
        <v>2.8127E-3</v>
      </c>
      <c r="AKK27">
        <v>2.4085999999999999E-3</v>
      </c>
      <c r="AKL27">
        <v>2.6868999999999999E-3</v>
      </c>
      <c r="AKM27">
        <v>3.0146000000000001E-3</v>
      </c>
      <c r="AKN27">
        <v>2.7753999999999999E-3</v>
      </c>
      <c r="AKO27">
        <v>2.7864000000000001E-3</v>
      </c>
      <c r="AKP27">
        <v>2.3782E-3</v>
      </c>
      <c r="AKQ27">
        <v>2.5693000000000001E-3</v>
      </c>
      <c r="AKR27">
        <v>2.7612000000000001E-3</v>
      </c>
      <c r="AKS27">
        <v>2.3132000000000001E-3</v>
      </c>
      <c r="AKT27">
        <v>2.7169999999999998E-3</v>
      </c>
      <c r="AKU27">
        <v>2.5259000000000002E-3</v>
      </c>
      <c r="AKV27">
        <v>2.8084E-3</v>
      </c>
      <c r="AKW27">
        <v>2.7474999999999999E-3</v>
      </c>
      <c r="AKX27">
        <v>2.3579E-3</v>
      </c>
      <c r="AKY27">
        <v>2.8681000000000002E-3</v>
      </c>
      <c r="AKZ27">
        <v>2.7025E-3</v>
      </c>
      <c r="ALA27">
        <v>2.6676E-3</v>
      </c>
      <c r="ALB27">
        <v>2.7051000000000002E-3</v>
      </c>
      <c r="ALC27">
        <v>2.5669999999999998E-3</v>
      </c>
      <c r="ALD27">
        <v>2.9789999999999999E-3</v>
      </c>
      <c r="ALE27">
        <v>2.8008999999999998E-3</v>
      </c>
      <c r="ALF27">
        <v>2.3463999999999998E-3</v>
      </c>
      <c r="ALG27">
        <v>2.8614999999999999E-3</v>
      </c>
      <c r="ALH27">
        <v>2.5113000000000002E-3</v>
      </c>
      <c r="ALI27">
        <v>2.5950000000000001E-3</v>
      </c>
      <c r="ALJ27">
        <v>2.7693000000000001E-3</v>
      </c>
      <c r="ALK27">
        <v>2.3866999999999998E-3</v>
      </c>
      <c r="ALL27">
        <v>2.9727999999999998E-3</v>
      </c>
      <c r="ALM27" t="s">
        <v>1001</v>
      </c>
    </row>
    <row r="28" spans="1:1001" x14ac:dyDescent="0.25">
      <c r="A28">
        <v>2.7816E-3</v>
      </c>
      <c r="B28">
        <v>3.0106999999999998E-3</v>
      </c>
      <c r="C28">
        <v>2.9267E-3</v>
      </c>
      <c r="D28">
        <v>2.7678999999999998E-3</v>
      </c>
      <c r="E28">
        <v>2.8137000000000001E-3</v>
      </c>
      <c r="F28">
        <v>2.5463999999999999E-3</v>
      </c>
      <c r="G28">
        <v>2.8359000000000001E-3</v>
      </c>
      <c r="H28">
        <v>2.7008000000000002E-3</v>
      </c>
      <c r="I28">
        <v>2.5626999999999998E-3</v>
      </c>
      <c r="J28">
        <v>2.6943000000000002E-3</v>
      </c>
      <c r="K28">
        <v>2.8909000000000001E-3</v>
      </c>
      <c r="L28">
        <v>2.7610999999999998E-3</v>
      </c>
      <c r="M28">
        <v>2.8054E-3</v>
      </c>
      <c r="N28">
        <v>2.4247000000000001E-3</v>
      </c>
      <c r="O28">
        <v>2.7401000000000001E-3</v>
      </c>
      <c r="P28">
        <v>2.9323999999999999E-3</v>
      </c>
      <c r="Q28">
        <v>2.6212000000000002E-3</v>
      </c>
      <c r="R28">
        <v>2.7347000000000001E-3</v>
      </c>
      <c r="S28">
        <v>2.7691E-3</v>
      </c>
      <c r="T28">
        <v>2.8148000000000001E-3</v>
      </c>
      <c r="U28">
        <v>2.7842000000000001E-3</v>
      </c>
      <c r="V28">
        <v>2.3560999999999999E-3</v>
      </c>
      <c r="W28">
        <v>2.9979E-3</v>
      </c>
      <c r="X28">
        <v>2.6083999999999999E-3</v>
      </c>
      <c r="Y28">
        <v>2.5525999999999999E-3</v>
      </c>
      <c r="Z28">
        <v>2.8227E-3</v>
      </c>
      <c r="AA28">
        <v>2.4821999999999999E-3</v>
      </c>
      <c r="AB28">
        <v>2.9677000000000002E-3</v>
      </c>
      <c r="AC28">
        <v>2.8208999999999999E-3</v>
      </c>
      <c r="AD28">
        <v>2.4754E-3</v>
      </c>
      <c r="AE28">
        <v>2.7303000000000002E-3</v>
      </c>
      <c r="AF28">
        <v>2.7206000000000001E-3</v>
      </c>
      <c r="AG28">
        <v>2.6051999999999998E-3</v>
      </c>
      <c r="AH28">
        <v>2.7495000000000002E-3</v>
      </c>
      <c r="AI28">
        <v>2.643E-3</v>
      </c>
      <c r="AJ28">
        <v>2.9028999999999999E-3</v>
      </c>
      <c r="AK28">
        <v>2.7973E-3</v>
      </c>
      <c r="AL28">
        <v>2.4212000000000001E-3</v>
      </c>
      <c r="AM28">
        <v>2.7796000000000001E-3</v>
      </c>
      <c r="AN28">
        <v>2.9350000000000001E-3</v>
      </c>
      <c r="AO28">
        <v>3.3966999999999999E-3</v>
      </c>
      <c r="AP28">
        <v>2.7046000000000001E-3</v>
      </c>
      <c r="AQ28">
        <v>2.8858E-3</v>
      </c>
      <c r="AR28">
        <v>2.9466000000000002E-3</v>
      </c>
      <c r="AS28">
        <v>2.7445999999999998E-3</v>
      </c>
      <c r="AT28">
        <v>2.5682999999999999E-3</v>
      </c>
      <c r="AU28">
        <v>2.7889999999999998E-3</v>
      </c>
      <c r="AV28">
        <v>2.8129000000000001E-3</v>
      </c>
      <c r="AW28">
        <v>2.6166000000000002E-3</v>
      </c>
      <c r="AX28">
        <v>2.9226E-3</v>
      </c>
      <c r="AY28">
        <v>2.5969999999999999E-3</v>
      </c>
      <c r="AZ28">
        <v>4.3239000000000003E-3</v>
      </c>
      <c r="BA28">
        <v>2.8241999999999998E-3</v>
      </c>
      <c r="BB28">
        <v>2.4773E-3</v>
      </c>
      <c r="BC28">
        <v>2.9150000000000001E-3</v>
      </c>
      <c r="BD28">
        <v>2.7613E-3</v>
      </c>
      <c r="BE28">
        <v>2.9810000000000001E-3</v>
      </c>
      <c r="BF28">
        <v>2.8795000000000001E-3</v>
      </c>
      <c r="BG28">
        <v>2.5663000000000001E-3</v>
      </c>
      <c r="BH28">
        <v>3.0882000000000001E-3</v>
      </c>
      <c r="BI28">
        <v>2.7772000000000001E-3</v>
      </c>
      <c r="BJ28">
        <v>2.5574999999999999E-3</v>
      </c>
      <c r="BK28">
        <v>2.9602999999999999E-3</v>
      </c>
      <c r="BL28">
        <v>2.4551999999999998E-3</v>
      </c>
      <c r="BM28">
        <v>2.7177E-3</v>
      </c>
      <c r="BN28">
        <v>2.7653999999999999E-3</v>
      </c>
      <c r="BO28">
        <v>2.4575999999999999E-3</v>
      </c>
      <c r="BP28">
        <v>2.9962000000000001E-3</v>
      </c>
      <c r="BQ28">
        <v>2.8398999999999998E-3</v>
      </c>
      <c r="BR28">
        <v>2.4778999999999999E-3</v>
      </c>
      <c r="BS28">
        <v>2.7799000000000001E-3</v>
      </c>
      <c r="BT28">
        <v>2.7579000000000002E-3</v>
      </c>
      <c r="BU28">
        <v>2.9269999999999999E-3</v>
      </c>
      <c r="BV28">
        <v>2.8116999999999999E-3</v>
      </c>
      <c r="BW28">
        <v>2.5444E-3</v>
      </c>
      <c r="BX28">
        <v>2.9185000000000001E-3</v>
      </c>
      <c r="BY28">
        <v>2.9104999999999999E-3</v>
      </c>
      <c r="BZ28">
        <v>2.4478E-3</v>
      </c>
      <c r="CA28">
        <v>3.4220000000000001E-3</v>
      </c>
      <c r="CB28">
        <v>2.8149999999999998E-3</v>
      </c>
      <c r="CC28">
        <v>2.8365E-3</v>
      </c>
      <c r="CD28">
        <v>2.9680000000000002E-3</v>
      </c>
      <c r="CE28">
        <v>2.5531999999999998E-3</v>
      </c>
      <c r="CF28">
        <v>3.0810999999999998E-3</v>
      </c>
      <c r="CG28">
        <v>2.8411E-3</v>
      </c>
      <c r="CH28">
        <v>2.5549000000000001E-3</v>
      </c>
      <c r="CI28">
        <v>2.9957999999999999E-3</v>
      </c>
      <c r="CJ28">
        <v>2.8046999999999998E-3</v>
      </c>
      <c r="CK28">
        <v>2.9172999999999998E-3</v>
      </c>
      <c r="CL28">
        <v>2.7772000000000001E-3</v>
      </c>
      <c r="CM28">
        <v>2.4288999999999999E-3</v>
      </c>
      <c r="CN28">
        <v>2.7629E-3</v>
      </c>
      <c r="CO28">
        <v>2.7763000000000002E-3</v>
      </c>
      <c r="CP28">
        <v>2.4394E-3</v>
      </c>
      <c r="CQ28">
        <v>3.0493999999999999E-3</v>
      </c>
      <c r="CR28">
        <v>2.8248000000000001E-3</v>
      </c>
      <c r="CS28">
        <v>2.7458999999999999E-3</v>
      </c>
      <c r="CT28">
        <v>2.8140999999999999E-3</v>
      </c>
      <c r="CU28">
        <v>2.3644E-3</v>
      </c>
      <c r="CV28">
        <v>2.9418000000000001E-3</v>
      </c>
      <c r="CW28">
        <v>2.8202000000000001E-3</v>
      </c>
      <c r="CX28">
        <v>2.4528000000000002E-3</v>
      </c>
      <c r="CY28">
        <v>2.9459E-3</v>
      </c>
      <c r="CZ28">
        <v>2.5135999999999999E-3</v>
      </c>
      <c r="DA28">
        <v>3.9947999999999997E-3</v>
      </c>
      <c r="DB28">
        <v>2.7994000000000001E-3</v>
      </c>
      <c r="DC28">
        <v>2.65E-3</v>
      </c>
      <c r="DD28">
        <v>2.8760999999999999E-3</v>
      </c>
      <c r="DE28">
        <v>2.8484999999999999E-3</v>
      </c>
      <c r="DF28">
        <v>2.5076999999999999E-3</v>
      </c>
      <c r="DG28">
        <v>3.0217999999999998E-3</v>
      </c>
      <c r="DH28">
        <v>2.9776E-3</v>
      </c>
      <c r="DI28">
        <v>2.8444E-3</v>
      </c>
      <c r="DJ28">
        <v>2.8985999999999999E-3</v>
      </c>
      <c r="DK28">
        <v>2.3646000000000001E-3</v>
      </c>
      <c r="DL28">
        <v>3.4607000000000001E-3</v>
      </c>
      <c r="DM28">
        <v>3.1503999999999998E-3</v>
      </c>
      <c r="DN28">
        <v>2.8755E-3</v>
      </c>
      <c r="DO28">
        <v>3.0368000000000001E-3</v>
      </c>
      <c r="DP28">
        <v>2.7713999999999998E-3</v>
      </c>
      <c r="DQ28">
        <v>3.2512000000000001E-3</v>
      </c>
      <c r="DR28">
        <v>3.0504999999999998E-3</v>
      </c>
      <c r="DS28">
        <v>3.3295999999999998E-3</v>
      </c>
      <c r="DT28">
        <v>3.4321999999999998E-3</v>
      </c>
      <c r="DU28">
        <v>2.7536000000000001E-3</v>
      </c>
      <c r="DV28">
        <v>2.8785999999999998E-3</v>
      </c>
      <c r="DW28">
        <v>2.9122000000000002E-3</v>
      </c>
      <c r="DX28">
        <v>2.8251999999999999E-3</v>
      </c>
      <c r="DY28">
        <v>2.9434000000000001E-3</v>
      </c>
      <c r="DZ28">
        <v>2.4830999999999998E-3</v>
      </c>
      <c r="EA28">
        <v>2.8965000000000002E-3</v>
      </c>
      <c r="EB28">
        <v>2.9258000000000001E-3</v>
      </c>
      <c r="EC28">
        <v>2.8110000000000001E-3</v>
      </c>
      <c r="ED28">
        <v>2.5008000000000001E-3</v>
      </c>
      <c r="EE28">
        <v>2.8960000000000001E-3</v>
      </c>
      <c r="EF28">
        <v>2.738E-3</v>
      </c>
      <c r="EG28">
        <v>2.7986E-3</v>
      </c>
      <c r="EH28">
        <v>2.9559E-3</v>
      </c>
      <c r="EI28">
        <v>2.3666999999999998E-3</v>
      </c>
      <c r="EJ28">
        <v>2.7127000000000002E-3</v>
      </c>
      <c r="EK28">
        <v>2.6944E-3</v>
      </c>
      <c r="EL28">
        <v>2.8576999999999999E-3</v>
      </c>
      <c r="EM28">
        <v>2.4562E-3</v>
      </c>
      <c r="EN28">
        <v>2.9424E-3</v>
      </c>
      <c r="EO28">
        <v>2.8738000000000001E-3</v>
      </c>
      <c r="EP28">
        <v>2.9044000000000001E-3</v>
      </c>
      <c r="EQ28">
        <v>2.5073000000000001E-3</v>
      </c>
      <c r="ER28">
        <v>2.7407E-3</v>
      </c>
      <c r="ES28">
        <v>2.735E-3</v>
      </c>
      <c r="ET28">
        <v>2.9334999999999999E-3</v>
      </c>
      <c r="EU28">
        <v>2.7939000000000002E-3</v>
      </c>
      <c r="EV28">
        <v>2.5528E-3</v>
      </c>
      <c r="EW28">
        <v>3.0695000000000002E-3</v>
      </c>
      <c r="EX28">
        <v>2.6903000000000001E-3</v>
      </c>
      <c r="EY28">
        <v>2.6836999999999998E-3</v>
      </c>
      <c r="EZ28">
        <v>2.9034999999999998E-3</v>
      </c>
      <c r="FA28">
        <v>2.7935999999999998E-3</v>
      </c>
      <c r="FB28">
        <v>4.0229000000000003E-3</v>
      </c>
      <c r="FC28">
        <v>2.8717E-3</v>
      </c>
      <c r="FD28">
        <v>2.6319E-3</v>
      </c>
      <c r="FE28">
        <v>2.9272E-3</v>
      </c>
      <c r="FF28">
        <v>2.7558999999999999E-3</v>
      </c>
      <c r="FG28">
        <v>2.4613E-3</v>
      </c>
      <c r="FH28">
        <v>2.8475000000000002E-3</v>
      </c>
      <c r="FI28">
        <v>2.8670000000000002E-3</v>
      </c>
      <c r="FJ28">
        <v>2.6513000000000001E-3</v>
      </c>
      <c r="FK28">
        <v>2.6695999999999998E-3</v>
      </c>
      <c r="FL28">
        <v>2.4320000000000001E-3</v>
      </c>
      <c r="FM28">
        <v>2.7393000000000001E-3</v>
      </c>
      <c r="FN28">
        <v>2.5133999999999998E-3</v>
      </c>
      <c r="FO28">
        <v>2.8338E-3</v>
      </c>
      <c r="FP28">
        <v>3.7786E-3</v>
      </c>
      <c r="FQ28">
        <v>2.7696000000000001E-3</v>
      </c>
      <c r="FR28">
        <v>2.9210999999999998E-3</v>
      </c>
      <c r="FS28">
        <v>2.8693999999999998E-3</v>
      </c>
      <c r="FT28">
        <v>2.6178E-3</v>
      </c>
      <c r="FU28">
        <v>3.3923E-3</v>
      </c>
      <c r="FV28">
        <v>2.8987000000000001E-3</v>
      </c>
      <c r="FW28">
        <v>3.0132000000000002E-3</v>
      </c>
      <c r="FX28">
        <v>3.7534999999999999E-3</v>
      </c>
      <c r="FY28">
        <v>3.2390000000000001E-3</v>
      </c>
      <c r="FZ28">
        <v>3.5409999999999999E-3</v>
      </c>
      <c r="GA28">
        <v>2.7613999999999998E-3</v>
      </c>
      <c r="GB28">
        <v>3.0241999999999999E-3</v>
      </c>
      <c r="GC28">
        <v>3.065E-3</v>
      </c>
      <c r="GD28">
        <v>2.9120999999999999E-3</v>
      </c>
      <c r="GE28">
        <v>2.5443000000000002E-3</v>
      </c>
      <c r="GF28">
        <v>2.9036999999999999E-3</v>
      </c>
      <c r="GG28">
        <v>2.7832E-3</v>
      </c>
      <c r="GH28">
        <v>2.6500999999999999E-3</v>
      </c>
      <c r="GI28">
        <v>2.9202E-3</v>
      </c>
      <c r="GJ28">
        <v>2.6189E-3</v>
      </c>
      <c r="GK28">
        <v>2.8346000000000001E-3</v>
      </c>
      <c r="GL28">
        <v>2.8750999999999998E-3</v>
      </c>
      <c r="GM28">
        <v>2.5527000000000002E-3</v>
      </c>
      <c r="GN28">
        <v>2.8167000000000001E-3</v>
      </c>
      <c r="GO28">
        <v>2.7585000000000001E-3</v>
      </c>
      <c r="GP28">
        <v>2.6654000000000001E-3</v>
      </c>
      <c r="GQ28">
        <v>2.8888999999999998E-3</v>
      </c>
      <c r="GR28">
        <v>2.5465000000000002E-3</v>
      </c>
      <c r="GS28">
        <v>2.8084E-3</v>
      </c>
      <c r="GT28">
        <v>2.7774000000000002E-3</v>
      </c>
      <c r="GU28">
        <v>2.5255E-3</v>
      </c>
      <c r="GV28">
        <v>2.8129000000000001E-3</v>
      </c>
      <c r="GW28">
        <v>2.8070999999999999E-3</v>
      </c>
      <c r="GX28">
        <v>2.7217000000000001E-3</v>
      </c>
      <c r="GY28">
        <v>2.8184999999999998E-3</v>
      </c>
      <c r="GZ28">
        <v>2.3682999999999998E-3</v>
      </c>
      <c r="HA28">
        <v>2.9919E-3</v>
      </c>
      <c r="HB28">
        <v>2.7591E-3</v>
      </c>
      <c r="HC28">
        <v>2.4662999999999998E-3</v>
      </c>
      <c r="HD28">
        <v>4.0502000000000003E-3</v>
      </c>
      <c r="HE28">
        <v>2.8051999999999999E-3</v>
      </c>
      <c r="HF28">
        <v>2.8988E-3</v>
      </c>
      <c r="HG28">
        <v>2.7155999999999999E-3</v>
      </c>
      <c r="HH28">
        <v>2.6632000000000001E-3</v>
      </c>
      <c r="HI28">
        <v>2.9361999999999999E-3</v>
      </c>
      <c r="HJ28">
        <v>2.6478999999999999E-3</v>
      </c>
      <c r="HK28">
        <v>2.7054000000000002E-3</v>
      </c>
      <c r="HL28">
        <v>2.8939E-3</v>
      </c>
      <c r="HM28">
        <v>2.8E-3</v>
      </c>
      <c r="HN28">
        <v>2.7555000000000001E-3</v>
      </c>
      <c r="HO28">
        <v>2.7658000000000001E-3</v>
      </c>
      <c r="HP28">
        <v>2.4077999999999999E-3</v>
      </c>
      <c r="HQ28">
        <v>2.8462000000000001E-3</v>
      </c>
      <c r="HR28">
        <v>2.918E-3</v>
      </c>
      <c r="HS28">
        <v>2.5338000000000001E-3</v>
      </c>
      <c r="HT28">
        <v>2.8311999999999999E-3</v>
      </c>
      <c r="HU28">
        <v>2.7571000000000002E-3</v>
      </c>
      <c r="HV28">
        <v>2.8549999999999999E-3</v>
      </c>
      <c r="HW28">
        <v>2.9396000000000001E-3</v>
      </c>
      <c r="HX28">
        <v>2.6105999999999998E-3</v>
      </c>
      <c r="HY28">
        <v>3.0219000000000001E-3</v>
      </c>
      <c r="HZ28">
        <v>2.8671999999999999E-3</v>
      </c>
      <c r="IA28">
        <v>2.4118E-3</v>
      </c>
      <c r="IB28">
        <v>2.9567999999999999E-3</v>
      </c>
      <c r="IC28">
        <v>2.7398000000000001E-3</v>
      </c>
      <c r="ID28">
        <v>2.8229000000000001E-3</v>
      </c>
      <c r="IE28">
        <v>2.7607E-3</v>
      </c>
      <c r="IF28">
        <v>2.5587000000000001E-3</v>
      </c>
      <c r="IG28">
        <v>2.8960000000000001E-3</v>
      </c>
      <c r="IH28">
        <v>2.8903000000000002E-3</v>
      </c>
      <c r="II28">
        <v>3.2823000000000001E-3</v>
      </c>
      <c r="IJ28">
        <v>3.1486000000000001E-3</v>
      </c>
      <c r="IK28">
        <v>2.8681000000000002E-3</v>
      </c>
      <c r="IL28">
        <v>3.0008000000000001E-3</v>
      </c>
      <c r="IM28">
        <v>2.7950000000000002E-3</v>
      </c>
      <c r="IN28">
        <v>2.5325999999999999E-3</v>
      </c>
      <c r="IO28">
        <v>2.8210000000000002E-3</v>
      </c>
      <c r="IP28">
        <v>2.7382000000000001E-3</v>
      </c>
      <c r="IQ28">
        <v>2.5745E-3</v>
      </c>
      <c r="IR28">
        <v>2.8162999999999999E-3</v>
      </c>
      <c r="IS28">
        <v>2.6221E-3</v>
      </c>
      <c r="IT28">
        <v>3.0669999999999998E-3</v>
      </c>
      <c r="IU28">
        <v>2.7935E-3</v>
      </c>
      <c r="IV28">
        <v>2.5898000000000002E-3</v>
      </c>
      <c r="IW28">
        <v>2.7848999999999999E-3</v>
      </c>
      <c r="IX28">
        <v>2.5052999999999998E-3</v>
      </c>
      <c r="IY28">
        <v>2.8655999999999998E-3</v>
      </c>
      <c r="IZ28">
        <v>2.7179999999999999E-3</v>
      </c>
      <c r="JA28">
        <v>2.6313999999999999E-3</v>
      </c>
      <c r="JB28">
        <v>3.0685999999999999E-3</v>
      </c>
      <c r="JC28">
        <v>2.5891E-3</v>
      </c>
      <c r="JD28">
        <v>2.8939999999999999E-3</v>
      </c>
      <c r="JE28">
        <v>3.9975999999999996E-3</v>
      </c>
      <c r="JF28">
        <v>2.9369000000000001E-3</v>
      </c>
      <c r="JG28">
        <v>2.6673000000000001E-3</v>
      </c>
      <c r="JH28">
        <v>2.8582999999999998E-3</v>
      </c>
      <c r="JI28">
        <v>2.8487999999999999E-3</v>
      </c>
      <c r="JJ28">
        <v>3.0146999999999999E-3</v>
      </c>
      <c r="JK28">
        <v>2.9037999999999998E-3</v>
      </c>
      <c r="JL28">
        <v>2.3652999999999999E-3</v>
      </c>
      <c r="JM28">
        <v>2.7655000000000002E-3</v>
      </c>
      <c r="JN28">
        <v>2.5644000000000001E-3</v>
      </c>
      <c r="JO28">
        <v>2.8839E-3</v>
      </c>
      <c r="JP28">
        <v>2.7488999999999999E-3</v>
      </c>
      <c r="JQ28">
        <v>2.5059000000000001E-3</v>
      </c>
      <c r="JR28">
        <v>3.0392000000000001E-3</v>
      </c>
      <c r="JS28">
        <v>2.5263999999999998E-3</v>
      </c>
      <c r="JT28">
        <v>2.8019E-3</v>
      </c>
      <c r="JU28">
        <v>2.8234000000000002E-3</v>
      </c>
      <c r="JV28">
        <v>2.8847999999999999E-3</v>
      </c>
      <c r="JW28">
        <v>3.0181000000000001E-3</v>
      </c>
      <c r="JX28">
        <v>2.7989999999999998E-3</v>
      </c>
      <c r="JY28">
        <v>2.5994999999999998E-3</v>
      </c>
      <c r="JZ28">
        <v>3.2896000000000002E-3</v>
      </c>
      <c r="KA28">
        <v>2.8547999999999998E-3</v>
      </c>
      <c r="KB28">
        <v>2.5409E-3</v>
      </c>
      <c r="KC28">
        <v>2.9085000000000001E-3</v>
      </c>
      <c r="KD28">
        <v>2.5108000000000001E-3</v>
      </c>
      <c r="KE28">
        <v>2.8836999999999999E-3</v>
      </c>
      <c r="KF28">
        <v>2.9918000000000002E-3</v>
      </c>
      <c r="KG28">
        <v>2.5904000000000001E-3</v>
      </c>
      <c r="KH28">
        <v>2.9646999999999998E-3</v>
      </c>
      <c r="KI28">
        <v>2.5511000000000002E-3</v>
      </c>
      <c r="KJ28">
        <v>2.8847E-3</v>
      </c>
      <c r="KK28">
        <v>2.8543000000000002E-3</v>
      </c>
      <c r="KL28">
        <v>2.8394000000000002E-3</v>
      </c>
      <c r="KM28">
        <v>2.7645E-3</v>
      </c>
      <c r="KN28">
        <v>3.1876999999999999E-3</v>
      </c>
      <c r="KO28">
        <v>2.9688000000000002E-3</v>
      </c>
      <c r="KP28">
        <v>3.4407999999999999E-3</v>
      </c>
      <c r="KQ28">
        <v>2.6800000000000001E-3</v>
      </c>
      <c r="KR28">
        <v>2.5769E-3</v>
      </c>
      <c r="KS28">
        <v>3.0152999999999998E-3</v>
      </c>
      <c r="KT28">
        <v>2.9612000000000002E-3</v>
      </c>
      <c r="KU28">
        <v>2.7426E-3</v>
      </c>
      <c r="KV28">
        <v>3.1185000000000002E-3</v>
      </c>
      <c r="KW28">
        <v>2.8381000000000001E-3</v>
      </c>
      <c r="KX28">
        <v>2.8582999999999998E-3</v>
      </c>
      <c r="KY28">
        <v>2.7203000000000001E-3</v>
      </c>
      <c r="KZ28">
        <v>2.3517999999999998E-3</v>
      </c>
      <c r="LA28">
        <v>2.8256000000000002E-3</v>
      </c>
      <c r="LB28">
        <v>2.7476000000000002E-3</v>
      </c>
      <c r="LC28">
        <v>2.7642999999999999E-3</v>
      </c>
      <c r="LD28">
        <v>2.8219E-3</v>
      </c>
      <c r="LE28">
        <v>2.3536E-3</v>
      </c>
      <c r="LF28">
        <v>4.0448000000000003E-3</v>
      </c>
      <c r="LG28">
        <v>2.8189000000000001E-3</v>
      </c>
      <c r="LH28">
        <v>2.5558999999999998E-3</v>
      </c>
      <c r="LI28">
        <v>2.8941000000000001E-3</v>
      </c>
      <c r="LJ28">
        <v>2.7934000000000001E-3</v>
      </c>
      <c r="LK28">
        <v>2.8448000000000002E-3</v>
      </c>
      <c r="LL28">
        <v>2.7954E-3</v>
      </c>
      <c r="LM28">
        <v>2.7220999999999999E-3</v>
      </c>
      <c r="LN28">
        <v>2.797E-3</v>
      </c>
      <c r="LO28">
        <v>2.9364999999999999E-3</v>
      </c>
      <c r="LP28">
        <v>2.3643000000000002E-3</v>
      </c>
      <c r="LQ28">
        <v>2.9851000000000001E-3</v>
      </c>
      <c r="LR28">
        <v>2.7504000000000001E-3</v>
      </c>
      <c r="LS28">
        <v>3.0276000000000001E-3</v>
      </c>
      <c r="LT28">
        <v>2.7644000000000002E-3</v>
      </c>
      <c r="LU28">
        <v>2.5479000000000001E-3</v>
      </c>
      <c r="LV28">
        <v>2.7759E-3</v>
      </c>
      <c r="LW28">
        <v>2.7855000000000002E-3</v>
      </c>
      <c r="LX28">
        <v>2.4028000000000001E-3</v>
      </c>
      <c r="LY28">
        <v>2.8381000000000001E-3</v>
      </c>
      <c r="LZ28">
        <v>2.6724000000000001E-3</v>
      </c>
      <c r="MA28">
        <v>2.7729E-3</v>
      </c>
      <c r="MB28">
        <v>2.8578000000000002E-3</v>
      </c>
      <c r="MC28">
        <v>2.5276000000000001E-3</v>
      </c>
      <c r="MD28">
        <v>3.0252999999999999E-3</v>
      </c>
      <c r="ME28">
        <v>2.5747000000000001E-3</v>
      </c>
      <c r="MF28">
        <v>2.7677999999999999E-3</v>
      </c>
      <c r="MG28">
        <v>2.7569999999999999E-3</v>
      </c>
      <c r="MH28">
        <v>2.7412000000000001E-3</v>
      </c>
      <c r="MI28">
        <v>3.0485E-3</v>
      </c>
      <c r="MJ28">
        <v>2.748E-3</v>
      </c>
      <c r="MK28">
        <v>2.5991999999999999E-3</v>
      </c>
      <c r="ML28">
        <v>2.8750999999999998E-3</v>
      </c>
      <c r="MM28">
        <v>2.8368999999999998E-3</v>
      </c>
      <c r="MN28">
        <v>2.4559E-3</v>
      </c>
      <c r="MO28">
        <v>2.8819000000000002E-3</v>
      </c>
      <c r="MP28">
        <v>2.5961000000000001E-3</v>
      </c>
      <c r="MQ28">
        <v>3.0157999999999999E-3</v>
      </c>
      <c r="MR28">
        <v>2.8933000000000001E-3</v>
      </c>
      <c r="MS28">
        <v>2.4564000000000001E-3</v>
      </c>
      <c r="MT28">
        <v>3.2867999999999999E-3</v>
      </c>
      <c r="MU28">
        <v>2.9041000000000002E-3</v>
      </c>
      <c r="MV28">
        <v>2.5758000000000001E-3</v>
      </c>
      <c r="MW28">
        <v>2.8855999999999999E-3</v>
      </c>
      <c r="MX28">
        <v>2.8325999999999998E-3</v>
      </c>
      <c r="MY28">
        <v>2.9296999999999999E-3</v>
      </c>
      <c r="MZ28">
        <v>2.8795000000000001E-3</v>
      </c>
      <c r="NA28">
        <v>2.5228E-3</v>
      </c>
      <c r="NB28">
        <v>2.9142999999999999E-3</v>
      </c>
      <c r="NC28">
        <v>2.6243999999999998E-3</v>
      </c>
      <c r="ND28">
        <v>2.8825000000000001E-3</v>
      </c>
      <c r="NE28">
        <v>2.5167000000000002E-3</v>
      </c>
      <c r="NF28">
        <v>2.712E-3</v>
      </c>
      <c r="NG28">
        <v>4.0620999999999999E-3</v>
      </c>
      <c r="NH28">
        <v>2.9336000000000002E-3</v>
      </c>
      <c r="NI28">
        <v>2.5176E-3</v>
      </c>
      <c r="NJ28">
        <v>2.8308999999999999E-3</v>
      </c>
      <c r="NK28">
        <v>2.9256E-3</v>
      </c>
      <c r="NL28">
        <v>2.9036000000000001E-3</v>
      </c>
      <c r="NM28">
        <v>2.9028000000000001E-3</v>
      </c>
      <c r="NN28">
        <v>2.5320999999999998E-3</v>
      </c>
      <c r="NO28">
        <v>2.8478000000000002E-3</v>
      </c>
      <c r="NP28">
        <v>2.7349000000000002E-3</v>
      </c>
      <c r="NQ28">
        <v>2.5279999999999999E-3</v>
      </c>
      <c r="NR28">
        <v>2.8888E-3</v>
      </c>
      <c r="NS28">
        <v>2.7006999999999999E-3</v>
      </c>
      <c r="NT28">
        <v>2.6305E-3</v>
      </c>
      <c r="NU28">
        <v>2.7342999999999998E-3</v>
      </c>
      <c r="NV28">
        <v>2.5295000000000001E-3</v>
      </c>
      <c r="NW28">
        <v>2.8452E-3</v>
      </c>
      <c r="NX28">
        <v>2.7666000000000001E-3</v>
      </c>
      <c r="NY28">
        <v>2.5060999999999998E-3</v>
      </c>
      <c r="NZ28">
        <v>2.8503999999999999E-3</v>
      </c>
      <c r="OA28">
        <v>2.7569000000000001E-3</v>
      </c>
      <c r="OB28">
        <v>2.7260000000000001E-3</v>
      </c>
      <c r="OC28">
        <v>2.6725999999999998E-3</v>
      </c>
      <c r="OD28">
        <v>2.5149E-3</v>
      </c>
      <c r="OE28">
        <v>2.9077999999999999E-3</v>
      </c>
      <c r="OF28">
        <v>2.8660000000000001E-3</v>
      </c>
      <c r="OG28">
        <v>2.7035000000000002E-3</v>
      </c>
      <c r="OH28">
        <v>3.3584000000000001E-3</v>
      </c>
      <c r="OI28">
        <v>2.6178999999999998E-3</v>
      </c>
      <c r="OJ28">
        <v>2.9212000000000001E-3</v>
      </c>
      <c r="OK28">
        <v>2.8839999999999998E-3</v>
      </c>
      <c r="OL28">
        <v>2.4220999999999999E-3</v>
      </c>
      <c r="OM28">
        <v>2.9792999999999998E-3</v>
      </c>
      <c r="ON28">
        <v>2.5368000000000001E-3</v>
      </c>
      <c r="OO28">
        <v>2.7802E-3</v>
      </c>
      <c r="OP28">
        <v>2.8961999999999998E-3</v>
      </c>
      <c r="OQ28">
        <v>2.8871999999999999E-3</v>
      </c>
      <c r="OR28">
        <v>2.6223000000000002E-3</v>
      </c>
      <c r="OS28">
        <v>2.6724000000000001E-3</v>
      </c>
      <c r="OT28">
        <v>2.6472000000000002E-3</v>
      </c>
      <c r="OU28">
        <v>3.0087999999999998E-3</v>
      </c>
      <c r="OV28">
        <v>2.7704000000000001E-3</v>
      </c>
      <c r="OW28">
        <v>2.5912000000000001E-3</v>
      </c>
      <c r="OX28">
        <v>2.7406000000000002E-3</v>
      </c>
      <c r="OY28">
        <v>2.7731000000000001E-3</v>
      </c>
      <c r="OZ28">
        <v>2.6608000000000001E-3</v>
      </c>
      <c r="PA28">
        <v>2.9218999999999998E-3</v>
      </c>
      <c r="PB28">
        <v>2.7334E-3</v>
      </c>
      <c r="PC28">
        <v>3.4929000000000002E-3</v>
      </c>
      <c r="PD28">
        <v>2.8942E-3</v>
      </c>
      <c r="PE28">
        <v>2.9017000000000001E-3</v>
      </c>
      <c r="PF28">
        <v>3.6415000000000002E-3</v>
      </c>
      <c r="PG28">
        <v>2.9347000000000002E-3</v>
      </c>
      <c r="PH28">
        <v>4.7293999999999999E-3</v>
      </c>
      <c r="PI28">
        <v>2.8065E-3</v>
      </c>
      <c r="PJ28">
        <v>2.8444E-3</v>
      </c>
      <c r="PK28">
        <v>2.8709E-3</v>
      </c>
      <c r="PL28">
        <v>2.8154E-3</v>
      </c>
      <c r="PM28">
        <v>2.6150000000000001E-3</v>
      </c>
      <c r="PN28">
        <v>2.9171000000000002E-3</v>
      </c>
      <c r="PO28">
        <v>2.7946999999999998E-3</v>
      </c>
      <c r="PP28">
        <v>2.7150999999999998E-3</v>
      </c>
      <c r="PQ28">
        <v>2.6719999999999999E-3</v>
      </c>
      <c r="PR28">
        <v>2.4120000000000001E-3</v>
      </c>
      <c r="PS28">
        <v>2.7011000000000001E-3</v>
      </c>
      <c r="PT28">
        <v>2.8099000000000002E-3</v>
      </c>
      <c r="PU28">
        <v>2.4182000000000001E-3</v>
      </c>
      <c r="PV28">
        <v>2.7766000000000002E-3</v>
      </c>
      <c r="PW28">
        <v>2.7160000000000001E-3</v>
      </c>
      <c r="PX28">
        <v>2.6595E-3</v>
      </c>
      <c r="PY28">
        <v>2.9083999999999998E-3</v>
      </c>
      <c r="PZ28">
        <v>3.0211999999999999E-3</v>
      </c>
      <c r="QA28">
        <v>3.0065000000000001E-3</v>
      </c>
      <c r="QB28">
        <v>2.7280999999999998E-3</v>
      </c>
      <c r="QC28">
        <v>2.5317E-3</v>
      </c>
      <c r="QD28">
        <v>2.8224999999999999E-3</v>
      </c>
      <c r="QE28">
        <v>2.8097999999999999E-3</v>
      </c>
      <c r="QF28">
        <v>2.8368999999999998E-3</v>
      </c>
      <c r="QG28">
        <v>2.6890999999999998E-3</v>
      </c>
      <c r="QH28">
        <v>2.5458999999999998E-3</v>
      </c>
      <c r="QI28">
        <v>2.8524000000000002E-3</v>
      </c>
      <c r="QJ28">
        <v>2.6955E-3</v>
      </c>
      <c r="QK28">
        <v>2.5477999999999998E-3</v>
      </c>
      <c r="QL28">
        <v>2.8725999999999999E-3</v>
      </c>
      <c r="QM28">
        <v>2.7123E-3</v>
      </c>
      <c r="QN28">
        <v>2.8782E-3</v>
      </c>
      <c r="QO28">
        <v>2.6919000000000001E-3</v>
      </c>
      <c r="QP28">
        <v>2.5487000000000001E-3</v>
      </c>
      <c r="QQ28">
        <v>2.8706999999999999E-3</v>
      </c>
      <c r="QR28">
        <v>2.7169999999999998E-3</v>
      </c>
      <c r="QS28">
        <v>2.5301E-3</v>
      </c>
      <c r="QT28">
        <v>2.7744000000000002E-3</v>
      </c>
      <c r="QU28">
        <v>2.8338999999999999E-3</v>
      </c>
      <c r="QV28">
        <v>3.0225E-3</v>
      </c>
      <c r="QW28">
        <v>2.7085E-3</v>
      </c>
      <c r="QX28">
        <v>2.6115000000000001E-3</v>
      </c>
      <c r="QY28">
        <v>2.8666E-3</v>
      </c>
      <c r="QZ28">
        <v>2.6965000000000001E-3</v>
      </c>
      <c r="RA28">
        <v>2.5764E-3</v>
      </c>
      <c r="RB28">
        <v>3.0999000000000001E-3</v>
      </c>
      <c r="RC28">
        <v>2.8741999999999999E-3</v>
      </c>
      <c r="RD28">
        <v>3.2975999999999999E-3</v>
      </c>
      <c r="RE28">
        <v>2.6881000000000001E-3</v>
      </c>
      <c r="RF28">
        <v>2.7512999999999999E-3</v>
      </c>
      <c r="RG28">
        <v>2.9478E-3</v>
      </c>
      <c r="RH28">
        <v>2.7688999999999999E-3</v>
      </c>
      <c r="RI28">
        <v>2.8297000000000001E-3</v>
      </c>
      <c r="RJ28">
        <v>4.5199999999999997E-3</v>
      </c>
      <c r="RK28">
        <v>2.9510000000000001E-3</v>
      </c>
      <c r="RL28">
        <v>3.2012E-3</v>
      </c>
      <c r="RM28">
        <v>2.8013000000000001E-3</v>
      </c>
      <c r="RN28">
        <v>2.542E-3</v>
      </c>
      <c r="RO28">
        <v>2.7444000000000001E-3</v>
      </c>
      <c r="RP28">
        <v>2.8245000000000002E-3</v>
      </c>
      <c r="RQ28">
        <v>2.8056000000000001E-3</v>
      </c>
      <c r="RR28">
        <v>2.7174999999999999E-3</v>
      </c>
      <c r="RS28">
        <v>2.3942E-3</v>
      </c>
      <c r="RT28">
        <v>2.9042E-3</v>
      </c>
      <c r="RU28">
        <v>2.8622000000000001E-3</v>
      </c>
      <c r="RV28">
        <v>2.3665000000000001E-3</v>
      </c>
      <c r="RW28">
        <v>3.0311000000000001E-3</v>
      </c>
      <c r="RX28">
        <v>2.7518999999999998E-3</v>
      </c>
      <c r="RY28">
        <v>2.9805999999999999E-3</v>
      </c>
      <c r="RZ28">
        <v>2.7626E-3</v>
      </c>
      <c r="SA28">
        <v>2.5718999999999998E-3</v>
      </c>
      <c r="SB28">
        <v>2.9242999999999999E-3</v>
      </c>
      <c r="SC28">
        <v>2.8321000000000002E-3</v>
      </c>
      <c r="SD28">
        <v>2.5812999999999999E-3</v>
      </c>
      <c r="SE28">
        <v>2.8798000000000001E-3</v>
      </c>
      <c r="SF28">
        <v>2.7112999999999998E-3</v>
      </c>
      <c r="SG28">
        <v>2.6072999999999999E-3</v>
      </c>
      <c r="SH28">
        <v>2.9402999999999999E-3</v>
      </c>
      <c r="SI28">
        <v>2.8364000000000002E-3</v>
      </c>
      <c r="SJ28">
        <v>3.0863000000000002E-3</v>
      </c>
      <c r="SK28">
        <v>2.7889999999999998E-3</v>
      </c>
      <c r="SL28">
        <v>2.4443999999999998E-3</v>
      </c>
      <c r="SM28">
        <v>3.0534E-3</v>
      </c>
      <c r="SN28">
        <v>2.8658999999999998E-3</v>
      </c>
      <c r="SO28">
        <v>2.7672999999999999E-3</v>
      </c>
      <c r="SP28">
        <v>2.7678999999999998E-3</v>
      </c>
      <c r="SQ28">
        <v>2.3773000000000002E-3</v>
      </c>
      <c r="SR28">
        <v>2.7208000000000002E-3</v>
      </c>
      <c r="SS28">
        <v>2.8395E-3</v>
      </c>
      <c r="ST28">
        <v>2.3685999999999998E-3</v>
      </c>
      <c r="SU28">
        <v>2.7506000000000002E-3</v>
      </c>
      <c r="SV28">
        <v>2.8103999999999998E-3</v>
      </c>
      <c r="SW28">
        <v>2.5928000000000001E-3</v>
      </c>
      <c r="SX28">
        <v>2.9857E-3</v>
      </c>
      <c r="SY28">
        <v>2.3747E-3</v>
      </c>
      <c r="SZ28">
        <v>2.7493000000000001E-3</v>
      </c>
      <c r="TA28">
        <v>2.784E-3</v>
      </c>
      <c r="TB28">
        <v>2.3611999999999999E-3</v>
      </c>
      <c r="TC28">
        <v>2.8478000000000002E-3</v>
      </c>
      <c r="TD28">
        <v>2.7523000000000001E-3</v>
      </c>
      <c r="TE28">
        <v>2.6522E-3</v>
      </c>
      <c r="TF28">
        <v>2.8597000000000002E-3</v>
      </c>
      <c r="TG28">
        <v>2.3836999999999999E-3</v>
      </c>
      <c r="TH28">
        <v>2.7970999999999998E-3</v>
      </c>
      <c r="TI28">
        <v>2.7632999999999998E-3</v>
      </c>
      <c r="TJ28">
        <v>2.4104E-3</v>
      </c>
      <c r="TK28">
        <v>3.9979000000000004E-3</v>
      </c>
      <c r="TL28">
        <v>2.7325000000000001E-3</v>
      </c>
      <c r="TM28">
        <v>2.7661999999999999E-3</v>
      </c>
      <c r="TN28">
        <v>2.7813999999999998E-3</v>
      </c>
      <c r="TO28">
        <v>2.6619E-3</v>
      </c>
      <c r="TP28">
        <v>2.8931999999999999E-3</v>
      </c>
      <c r="TQ28">
        <v>2.7612000000000001E-3</v>
      </c>
      <c r="TR28">
        <v>2.647E-3</v>
      </c>
      <c r="TS28">
        <v>2.6941000000000001E-3</v>
      </c>
      <c r="TT28">
        <v>2.8202000000000001E-3</v>
      </c>
      <c r="TU28">
        <v>3.0414000000000001E-3</v>
      </c>
      <c r="TV28">
        <v>2.7526E-3</v>
      </c>
      <c r="TW28">
        <v>2.6042000000000001E-3</v>
      </c>
      <c r="TX28">
        <v>2.8519000000000001E-3</v>
      </c>
      <c r="TY28">
        <v>2.7065000000000001E-3</v>
      </c>
      <c r="TZ28">
        <v>2.5146999999999999E-3</v>
      </c>
      <c r="UA28">
        <v>2.7501000000000001E-3</v>
      </c>
      <c r="UB28">
        <v>2.8116E-3</v>
      </c>
      <c r="UC28">
        <v>2.6546999999999999E-3</v>
      </c>
      <c r="UD28">
        <v>2.8882999999999999E-3</v>
      </c>
      <c r="UE28">
        <v>2.3879999999999999E-3</v>
      </c>
      <c r="UF28">
        <v>2.9291999999999999E-3</v>
      </c>
      <c r="UG28">
        <v>2.8793999999999998E-3</v>
      </c>
      <c r="UH28">
        <v>2.4935999999999999E-3</v>
      </c>
      <c r="UI28">
        <v>2.7853000000000001E-3</v>
      </c>
      <c r="UJ28">
        <v>2.8016999999999999E-3</v>
      </c>
      <c r="UK28">
        <v>2.6771999999999998E-3</v>
      </c>
      <c r="UL28">
        <v>2.4992E-3</v>
      </c>
      <c r="UM28">
        <v>2.7774000000000002E-3</v>
      </c>
      <c r="UN28">
        <v>2.7463000000000001E-3</v>
      </c>
      <c r="UO28">
        <v>2.7921999999999999E-3</v>
      </c>
      <c r="UP28">
        <v>2.3427000000000001E-3</v>
      </c>
      <c r="UQ28">
        <v>2.7878999999999998E-3</v>
      </c>
      <c r="UR28">
        <v>2.8013000000000001E-3</v>
      </c>
      <c r="US28">
        <v>2.7095000000000001E-3</v>
      </c>
      <c r="UT28">
        <v>2.8549999999999999E-3</v>
      </c>
      <c r="UU28">
        <v>2.3947999999999999E-3</v>
      </c>
      <c r="UV28">
        <v>2.7464E-3</v>
      </c>
      <c r="UW28">
        <v>2.8441999999999999E-3</v>
      </c>
      <c r="UX28">
        <v>2.6562000000000001E-3</v>
      </c>
      <c r="UY28">
        <v>2.8936000000000001E-3</v>
      </c>
      <c r="UZ28">
        <v>2.7182E-3</v>
      </c>
      <c r="VA28">
        <v>2.7185999999999998E-3</v>
      </c>
      <c r="VB28">
        <v>2.6499000000000002E-3</v>
      </c>
      <c r="VC28">
        <v>2.4456999999999999E-3</v>
      </c>
      <c r="VD28">
        <v>3.0650999999999999E-3</v>
      </c>
      <c r="VE28">
        <v>2.8356000000000002E-3</v>
      </c>
      <c r="VF28">
        <v>2.5121000000000002E-3</v>
      </c>
      <c r="VG28">
        <v>2.8676000000000001E-3</v>
      </c>
      <c r="VH28">
        <v>2.7547000000000001E-3</v>
      </c>
      <c r="VI28">
        <v>3.1695999999999998E-3</v>
      </c>
      <c r="VJ28">
        <v>2.7926000000000001E-3</v>
      </c>
      <c r="VK28">
        <v>2.5666999999999999E-3</v>
      </c>
      <c r="VL28">
        <v>4.1189E-3</v>
      </c>
      <c r="VM28">
        <v>2.7934000000000001E-3</v>
      </c>
      <c r="VN28">
        <v>2.6143999999999998E-3</v>
      </c>
      <c r="VO28">
        <v>2.9377000000000001E-3</v>
      </c>
      <c r="VP28">
        <v>3.0411000000000001E-3</v>
      </c>
      <c r="VQ28">
        <v>2.7098000000000001E-3</v>
      </c>
      <c r="VR28">
        <v>2.8073999999999998E-3</v>
      </c>
      <c r="VS28">
        <v>2.5592000000000002E-3</v>
      </c>
      <c r="VT28">
        <v>2.8121999999999999E-3</v>
      </c>
      <c r="VU28">
        <v>2.9838999999999998E-3</v>
      </c>
      <c r="VV28">
        <v>2.8213000000000001E-3</v>
      </c>
      <c r="VW28">
        <v>2.4895999999999998E-3</v>
      </c>
      <c r="VX28">
        <v>2.8108E-3</v>
      </c>
      <c r="VY28">
        <v>2.8077000000000002E-3</v>
      </c>
      <c r="VZ28">
        <v>2.9794999999999999E-3</v>
      </c>
      <c r="WA28">
        <v>2.5634E-3</v>
      </c>
      <c r="WB28">
        <v>3.0596999999999998E-3</v>
      </c>
      <c r="WC28">
        <v>3.0255999999999998E-3</v>
      </c>
      <c r="WD28">
        <v>2.8370000000000001E-3</v>
      </c>
      <c r="WE28">
        <v>2.9661000000000002E-3</v>
      </c>
      <c r="WF28">
        <v>2.7052000000000001E-3</v>
      </c>
      <c r="WG28">
        <v>3.2238000000000002E-3</v>
      </c>
      <c r="WH28">
        <v>2.7712000000000001E-3</v>
      </c>
      <c r="WI28">
        <v>2.5617000000000001E-3</v>
      </c>
      <c r="WJ28">
        <v>2.9345E-3</v>
      </c>
      <c r="WK28">
        <v>2.8473999999999999E-3</v>
      </c>
      <c r="WL28">
        <v>2.9076000000000002E-3</v>
      </c>
      <c r="WM28">
        <v>2.6277000000000002E-3</v>
      </c>
      <c r="WN28">
        <v>2.5631E-3</v>
      </c>
      <c r="WO28">
        <v>2.9088999999999999E-3</v>
      </c>
      <c r="WP28">
        <v>2.8996E-3</v>
      </c>
      <c r="WQ28">
        <v>2.5071E-3</v>
      </c>
      <c r="WR28">
        <v>2.9309000000000002E-3</v>
      </c>
      <c r="WS28">
        <v>2.6603E-3</v>
      </c>
      <c r="WT28">
        <v>2.7263000000000001E-3</v>
      </c>
      <c r="WU28">
        <v>2.8284999999999999E-3</v>
      </c>
      <c r="WV28">
        <v>2.6819999999999999E-3</v>
      </c>
      <c r="WW28">
        <v>2.905E-3</v>
      </c>
      <c r="WX28">
        <v>2.7288E-3</v>
      </c>
      <c r="WY28">
        <v>2.6256000000000001E-3</v>
      </c>
      <c r="WZ28">
        <v>2.7694E-3</v>
      </c>
      <c r="XA28">
        <v>2.7111000000000001E-3</v>
      </c>
      <c r="XB28">
        <v>2.7537E-3</v>
      </c>
      <c r="XC28">
        <v>2.8763E-3</v>
      </c>
      <c r="XD28">
        <v>2.3998000000000001E-3</v>
      </c>
      <c r="XE28">
        <v>2.7588999999999999E-3</v>
      </c>
      <c r="XF28">
        <v>2.7529E-3</v>
      </c>
      <c r="XG28">
        <v>2.4250000000000001E-3</v>
      </c>
      <c r="XH28">
        <v>2.7466000000000001E-3</v>
      </c>
      <c r="XI28">
        <v>2.4459999999999998E-3</v>
      </c>
      <c r="XJ28">
        <v>2.928E-3</v>
      </c>
      <c r="XK28">
        <v>2.7257000000000002E-3</v>
      </c>
      <c r="XL28">
        <v>2.4417000000000002E-3</v>
      </c>
      <c r="XM28">
        <v>4.1019999999999997E-3</v>
      </c>
      <c r="XN28">
        <v>2.7956999999999999E-3</v>
      </c>
      <c r="XO28">
        <v>2.5241E-3</v>
      </c>
      <c r="XP28">
        <v>2.8804999999999998E-3</v>
      </c>
      <c r="XQ28">
        <v>2.7973999999999998E-3</v>
      </c>
      <c r="XR28">
        <v>2.8381000000000001E-3</v>
      </c>
      <c r="XS28">
        <v>2.8968000000000002E-3</v>
      </c>
      <c r="XT28">
        <v>2.3879000000000001E-3</v>
      </c>
      <c r="XU28">
        <v>2.7732999999999998E-3</v>
      </c>
      <c r="XV28">
        <v>2.7588999999999999E-3</v>
      </c>
      <c r="XW28">
        <v>2.3598999999999998E-3</v>
      </c>
      <c r="XX28">
        <v>3.1053999999999999E-3</v>
      </c>
      <c r="XY28">
        <v>2.6787999999999998E-3</v>
      </c>
      <c r="XZ28">
        <v>2.9491000000000001E-3</v>
      </c>
      <c r="YA28">
        <v>2.7915000000000001E-3</v>
      </c>
      <c r="YB28">
        <v>2.3641000000000001E-3</v>
      </c>
      <c r="YC28">
        <v>3.0254000000000001E-3</v>
      </c>
      <c r="YD28">
        <v>2.5374999999999998E-3</v>
      </c>
      <c r="YE28">
        <v>2.7696000000000001E-3</v>
      </c>
      <c r="YF28">
        <v>3.0411000000000001E-3</v>
      </c>
      <c r="YG28">
        <v>2.8660000000000001E-3</v>
      </c>
      <c r="YH28">
        <v>2.8779000000000001E-3</v>
      </c>
      <c r="YI28">
        <v>2.7193999999999999E-3</v>
      </c>
      <c r="YJ28">
        <v>2.568E-3</v>
      </c>
      <c r="YK28">
        <v>2.8731E-3</v>
      </c>
      <c r="YL28">
        <v>2.9166000000000001E-3</v>
      </c>
      <c r="YM28">
        <v>2.4160000000000002E-3</v>
      </c>
      <c r="YN28">
        <v>2.7547000000000001E-3</v>
      </c>
      <c r="YO28">
        <v>2.7954E-3</v>
      </c>
      <c r="YP28">
        <v>2.8349999999999998E-3</v>
      </c>
      <c r="YQ28">
        <v>2.895E-3</v>
      </c>
      <c r="YR28">
        <v>2.3719000000000001E-3</v>
      </c>
      <c r="YS28">
        <v>2.8452E-3</v>
      </c>
      <c r="YT28">
        <v>2.7745999999999999E-3</v>
      </c>
      <c r="YU28">
        <v>2.5351000000000002E-3</v>
      </c>
      <c r="YV28">
        <v>2.7918000000000001E-3</v>
      </c>
      <c r="YW28">
        <v>2.5201999999999998E-3</v>
      </c>
      <c r="YX28">
        <v>2.8321000000000002E-3</v>
      </c>
      <c r="YY28">
        <v>2.7485000000000001E-3</v>
      </c>
      <c r="YZ28">
        <v>2.4334999999999999E-3</v>
      </c>
      <c r="ZA28">
        <v>2.9678999999999999E-3</v>
      </c>
      <c r="ZB28">
        <v>2.4957999999999998E-3</v>
      </c>
      <c r="ZC28">
        <v>2.8522999999999999E-3</v>
      </c>
      <c r="ZD28">
        <v>2.7104999999999998E-3</v>
      </c>
      <c r="ZE28">
        <v>2.8476E-3</v>
      </c>
      <c r="ZF28">
        <v>2.7997999999999999E-3</v>
      </c>
      <c r="ZG28">
        <v>2.9131999999999999E-3</v>
      </c>
      <c r="ZH28">
        <v>2.4142E-3</v>
      </c>
      <c r="ZI28">
        <v>2.9664000000000001E-3</v>
      </c>
      <c r="ZJ28">
        <v>2.8222999999999998E-3</v>
      </c>
      <c r="ZK28">
        <v>2.4951000000000001E-3</v>
      </c>
      <c r="ZL28">
        <v>2.8053000000000002E-3</v>
      </c>
      <c r="ZM28">
        <v>2.8019E-3</v>
      </c>
      <c r="ZN28">
        <v>3.9001999999999999E-3</v>
      </c>
      <c r="ZO28">
        <v>2.8387999999999998E-3</v>
      </c>
      <c r="ZP28">
        <v>2.5189000000000001E-3</v>
      </c>
      <c r="ZQ28">
        <v>2.8514E-3</v>
      </c>
      <c r="ZR28">
        <v>2.7674000000000002E-3</v>
      </c>
      <c r="ZS28">
        <v>2.3527999999999999E-3</v>
      </c>
      <c r="ZT28">
        <v>2.7850000000000001E-3</v>
      </c>
      <c r="ZU28">
        <v>2.7683999999999999E-3</v>
      </c>
      <c r="ZV28">
        <v>2.9984999999999999E-3</v>
      </c>
      <c r="ZW28">
        <v>2.8067999999999999E-3</v>
      </c>
      <c r="ZX28">
        <v>2.5798000000000001E-3</v>
      </c>
      <c r="ZY28">
        <v>2.9602000000000001E-3</v>
      </c>
      <c r="ZZ28">
        <v>2.7531999999999999E-3</v>
      </c>
      <c r="AAA28">
        <v>2.4627999999999998E-3</v>
      </c>
      <c r="AAB28">
        <v>2.9331000000000001E-3</v>
      </c>
      <c r="AAC28">
        <v>2.9397E-3</v>
      </c>
      <c r="AAD28">
        <v>2.7786E-3</v>
      </c>
      <c r="AAE28">
        <v>2.9797000000000001E-3</v>
      </c>
      <c r="AAF28">
        <v>2.3419999999999999E-3</v>
      </c>
      <c r="AAG28">
        <v>2.8127E-3</v>
      </c>
      <c r="AAH28">
        <v>2.7414000000000002E-3</v>
      </c>
      <c r="AAI28">
        <v>2.8673000000000001E-3</v>
      </c>
      <c r="AAJ28">
        <v>2.7301999999999999E-3</v>
      </c>
      <c r="AAK28">
        <v>2.5295000000000001E-3</v>
      </c>
      <c r="AAL28">
        <v>3.0634999999999998E-3</v>
      </c>
      <c r="AAM28">
        <v>2.9272999999999999E-3</v>
      </c>
      <c r="AAN28">
        <v>2.4269999999999999E-3</v>
      </c>
      <c r="AAO28">
        <v>2.7469999999999999E-3</v>
      </c>
      <c r="AAP28">
        <v>2.8622000000000001E-3</v>
      </c>
      <c r="AAQ28">
        <v>2.8785999999999998E-3</v>
      </c>
      <c r="AAR28">
        <v>2.7336999999999999E-3</v>
      </c>
      <c r="AAS28">
        <v>2.8238999999999998E-3</v>
      </c>
      <c r="AAT28">
        <v>3.0260999999999999E-3</v>
      </c>
      <c r="AAU28">
        <v>2.5255E-3</v>
      </c>
      <c r="AAV28">
        <v>2.8035999999999998E-3</v>
      </c>
      <c r="AAW28">
        <v>2.7596999999999999E-3</v>
      </c>
      <c r="AAX28">
        <v>3.0108000000000001E-3</v>
      </c>
      <c r="AAY28">
        <v>2.8205999999999999E-3</v>
      </c>
      <c r="AAZ28">
        <v>2.5397000000000002E-3</v>
      </c>
      <c r="ABA28">
        <v>2.7788000000000001E-3</v>
      </c>
      <c r="ABB28">
        <v>2.8773000000000002E-3</v>
      </c>
      <c r="ABC28">
        <v>2.8446999999999999E-3</v>
      </c>
      <c r="ABD28">
        <v>2.5818E-3</v>
      </c>
      <c r="ABE28">
        <v>2.7786E-3</v>
      </c>
      <c r="ABF28">
        <v>2.8046E-3</v>
      </c>
      <c r="ABG28">
        <v>2.6262999999999998E-3</v>
      </c>
      <c r="ABH28">
        <v>2.7135000000000002E-3</v>
      </c>
      <c r="ABI28">
        <v>2.3676000000000001E-3</v>
      </c>
      <c r="ABJ28">
        <v>2.9756000000000001E-3</v>
      </c>
      <c r="ABK28">
        <v>2.8089E-3</v>
      </c>
      <c r="ABL28">
        <v>2.5041999999999998E-3</v>
      </c>
      <c r="ABM28">
        <v>2.8524000000000002E-3</v>
      </c>
      <c r="ABN28">
        <v>2.7663000000000002E-3</v>
      </c>
      <c r="ABO28">
        <v>3.8890000000000001E-3</v>
      </c>
      <c r="ABP28">
        <v>2.8475000000000002E-3</v>
      </c>
      <c r="ABQ28">
        <v>2.4345999999999999E-3</v>
      </c>
      <c r="ABR28">
        <v>2.8195999999999998E-3</v>
      </c>
      <c r="ABS28">
        <v>2.8796999999999998E-3</v>
      </c>
      <c r="ABT28">
        <v>2.4025000000000001E-3</v>
      </c>
      <c r="ABU28">
        <v>2.9545999999999999E-3</v>
      </c>
      <c r="ABV28">
        <v>2.7339999999999999E-3</v>
      </c>
      <c r="ABW28">
        <v>2.823E-3</v>
      </c>
      <c r="ABX28">
        <v>2.7694999999999998E-3</v>
      </c>
      <c r="ABY28">
        <v>2.4618999999999999E-3</v>
      </c>
      <c r="ABZ28">
        <v>2.9288000000000001E-3</v>
      </c>
      <c r="ACA28">
        <v>2.9318999999999999E-3</v>
      </c>
      <c r="ACB28">
        <v>2.4740999999999999E-3</v>
      </c>
      <c r="ACC28">
        <v>3.2390000000000001E-3</v>
      </c>
      <c r="ACD28">
        <v>3.0314000000000001E-3</v>
      </c>
      <c r="ACE28">
        <v>2.9057000000000002E-3</v>
      </c>
      <c r="ACF28">
        <v>2.8809999999999999E-3</v>
      </c>
      <c r="ACG28">
        <v>2.4759999999999999E-3</v>
      </c>
      <c r="ACH28">
        <v>2.7807999999999999E-3</v>
      </c>
      <c r="ACI28">
        <v>3.1676E-3</v>
      </c>
      <c r="ACJ28">
        <v>2.4613E-3</v>
      </c>
      <c r="ACK28">
        <v>2.9356999999999999E-3</v>
      </c>
      <c r="ACL28">
        <v>2.8465999999999999E-3</v>
      </c>
      <c r="ACM28">
        <v>2.8735000000000002E-3</v>
      </c>
      <c r="ACN28">
        <v>2.6527E-3</v>
      </c>
      <c r="ACO28">
        <v>2.5801999999999999E-3</v>
      </c>
      <c r="ACP28">
        <v>2.8246E-3</v>
      </c>
      <c r="ACQ28">
        <v>2.7628000000000002E-3</v>
      </c>
      <c r="ACR28">
        <v>2.5523E-3</v>
      </c>
      <c r="ACS28">
        <v>2.9537000000000001E-3</v>
      </c>
      <c r="ACT28">
        <v>2.7997999999999999E-3</v>
      </c>
      <c r="ACU28">
        <v>2.8197000000000001E-3</v>
      </c>
      <c r="ACV28">
        <v>3.1132999999999998E-3</v>
      </c>
      <c r="ACW28">
        <v>2.5568000000000001E-3</v>
      </c>
      <c r="ACX28">
        <v>2.8724000000000002E-3</v>
      </c>
      <c r="ACY28">
        <v>2.7039E-3</v>
      </c>
      <c r="ACZ28">
        <v>2.5787000000000002E-3</v>
      </c>
      <c r="ADA28">
        <v>2.6941000000000001E-3</v>
      </c>
      <c r="ADB28">
        <v>2.8449E-3</v>
      </c>
      <c r="ADC28">
        <v>2.6668999999999998E-3</v>
      </c>
      <c r="ADD28">
        <v>2.6771999999999998E-3</v>
      </c>
      <c r="ADE28">
        <v>2.3881000000000002E-3</v>
      </c>
      <c r="ADF28">
        <v>2.8603000000000001E-3</v>
      </c>
      <c r="ADG28">
        <v>2.6963999999999998E-3</v>
      </c>
      <c r="ADH28">
        <v>2.5998000000000002E-3</v>
      </c>
      <c r="ADI28">
        <v>2.8554000000000001E-3</v>
      </c>
      <c r="ADJ28">
        <v>2.6840000000000002E-3</v>
      </c>
      <c r="ADK28">
        <v>2.8996E-3</v>
      </c>
      <c r="ADL28">
        <v>2.6513999999999999E-3</v>
      </c>
      <c r="ADM28">
        <v>2.8565999999999999E-3</v>
      </c>
      <c r="ADN28">
        <v>2.9854999999999999E-3</v>
      </c>
      <c r="ADO28">
        <v>2.7147999999999999E-3</v>
      </c>
      <c r="ADP28">
        <v>2.5864E-3</v>
      </c>
      <c r="ADQ28">
        <v>3.9749E-3</v>
      </c>
      <c r="ADR28">
        <v>2.7813999999999998E-3</v>
      </c>
      <c r="ADS28">
        <v>2.9236000000000002E-3</v>
      </c>
      <c r="ADT28">
        <v>2.7885000000000002E-3</v>
      </c>
      <c r="ADU28">
        <v>2.4131999999999999E-3</v>
      </c>
      <c r="ADV28">
        <v>2.7230000000000002E-3</v>
      </c>
      <c r="ADW28">
        <v>2.8931E-3</v>
      </c>
      <c r="ADX28">
        <v>2.5046999999999999E-3</v>
      </c>
      <c r="ADY28">
        <v>2.7986999999999999E-3</v>
      </c>
      <c r="ADZ28">
        <v>2.7737999999999999E-3</v>
      </c>
      <c r="AEA28">
        <v>2.8844999999999999E-3</v>
      </c>
      <c r="AEB28">
        <v>2.8944999999999999E-3</v>
      </c>
      <c r="AEC28">
        <v>2.3511999999999999E-3</v>
      </c>
      <c r="AED28">
        <v>2.7775E-3</v>
      </c>
      <c r="AEE28">
        <v>2.7422000000000002E-3</v>
      </c>
      <c r="AEF28">
        <v>2.6143999999999998E-3</v>
      </c>
      <c r="AEG28">
        <v>2.8544999999999998E-3</v>
      </c>
      <c r="AEH28">
        <v>2.7236000000000001E-3</v>
      </c>
      <c r="AEI28">
        <v>2.9991000000000002E-3</v>
      </c>
      <c r="AEJ28">
        <v>2.9415000000000001E-3</v>
      </c>
      <c r="AEK28">
        <v>2.7209999999999999E-3</v>
      </c>
      <c r="AEL28">
        <v>2.9015999999999998E-3</v>
      </c>
      <c r="AEM28">
        <v>2.6871999999999998E-3</v>
      </c>
      <c r="AEN28">
        <v>2.6567000000000001E-3</v>
      </c>
      <c r="AEO28">
        <v>2.7851999999999998E-3</v>
      </c>
      <c r="AEP28">
        <v>2.7074E-3</v>
      </c>
      <c r="AEQ28">
        <v>2.9813999999999999E-3</v>
      </c>
      <c r="AER28">
        <v>2.761E-3</v>
      </c>
      <c r="AES28">
        <v>2.3663E-3</v>
      </c>
      <c r="AET28">
        <v>2.8486000000000002E-3</v>
      </c>
      <c r="AEU28">
        <v>2.6205E-3</v>
      </c>
      <c r="AEV28">
        <v>2.8032999999999999E-3</v>
      </c>
      <c r="AEW28">
        <v>2.8582E-3</v>
      </c>
      <c r="AEX28">
        <v>2.7653E-3</v>
      </c>
      <c r="AEY28">
        <v>3.5260000000000001E-3</v>
      </c>
      <c r="AEZ28">
        <v>2.9895E-3</v>
      </c>
      <c r="AFA28">
        <v>2.8362000000000001E-3</v>
      </c>
      <c r="AFB28">
        <v>3.1129999999999999E-3</v>
      </c>
      <c r="AFC28">
        <v>2.5133E-3</v>
      </c>
      <c r="AFD28">
        <v>3.3045000000000001E-3</v>
      </c>
      <c r="AFE28">
        <v>3.0585E-3</v>
      </c>
      <c r="AFF28">
        <v>3.1419999999999998E-3</v>
      </c>
      <c r="AFG28">
        <v>3.6053000000000001E-3</v>
      </c>
      <c r="AFH28">
        <v>2.9745000000000001E-3</v>
      </c>
      <c r="AFI28">
        <v>2.6362999999999998E-3</v>
      </c>
      <c r="AFJ28">
        <v>3.0777999999999999E-3</v>
      </c>
      <c r="AFK28">
        <v>2.7472E-3</v>
      </c>
      <c r="AFL28">
        <v>2.7391999999999998E-3</v>
      </c>
      <c r="AFM28">
        <v>2.8186999999999999E-3</v>
      </c>
      <c r="AFN28">
        <v>2.4856000000000001E-3</v>
      </c>
      <c r="AFO28">
        <v>2.7650000000000001E-3</v>
      </c>
      <c r="AFP28">
        <v>2.8701E-3</v>
      </c>
      <c r="AFQ28">
        <v>2.5278000000000002E-3</v>
      </c>
      <c r="AFR28">
        <v>4.1470999999999999E-3</v>
      </c>
      <c r="AFS28">
        <v>2.8148000000000001E-3</v>
      </c>
      <c r="AFT28">
        <v>2.7035000000000002E-3</v>
      </c>
      <c r="AFU28">
        <v>2.8925000000000001E-3</v>
      </c>
      <c r="AFV28">
        <v>2.7488E-3</v>
      </c>
      <c r="AFW28">
        <v>2.9299E-3</v>
      </c>
      <c r="AFX28">
        <v>2.8048000000000001E-3</v>
      </c>
      <c r="AFY28">
        <v>2.5214999999999999E-3</v>
      </c>
      <c r="AFZ28">
        <v>2.7296999999999998E-3</v>
      </c>
      <c r="AGA28">
        <v>2.4957999999999998E-3</v>
      </c>
      <c r="AGB28">
        <v>2.8386000000000002E-3</v>
      </c>
      <c r="AGC28">
        <v>2.7355000000000001E-3</v>
      </c>
      <c r="AGD28">
        <v>2.3923999999999998E-3</v>
      </c>
      <c r="AGE28">
        <v>2.7626999999999999E-3</v>
      </c>
      <c r="AGF28">
        <v>2.7999000000000001E-3</v>
      </c>
      <c r="AGG28">
        <v>2.8955000000000001E-3</v>
      </c>
      <c r="AGH28">
        <v>3.0157999999999999E-3</v>
      </c>
      <c r="AGI28">
        <v>2.8181E-3</v>
      </c>
      <c r="AGJ28">
        <v>2.6527999999999999E-3</v>
      </c>
      <c r="AGK28">
        <v>2.7867999999999999E-3</v>
      </c>
      <c r="AGL28">
        <v>2.5025E-3</v>
      </c>
      <c r="AGM28">
        <v>2.7545E-3</v>
      </c>
      <c r="AGN28">
        <v>2.7937999999999999E-3</v>
      </c>
      <c r="AGO28">
        <v>2.3917000000000001E-3</v>
      </c>
      <c r="AGP28">
        <v>2.9017000000000001E-3</v>
      </c>
      <c r="AGQ28">
        <v>2.843E-3</v>
      </c>
      <c r="AGR28">
        <v>2.7680000000000001E-3</v>
      </c>
      <c r="AGS28">
        <v>2.8249999999999998E-3</v>
      </c>
      <c r="AGT28">
        <v>2.5341999999999999E-3</v>
      </c>
      <c r="AGU28">
        <v>2.7858000000000002E-3</v>
      </c>
      <c r="AGV28">
        <v>2.7445999999999998E-3</v>
      </c>
      <c r="AGW28">
        <v>2.5561999999999998E-3</v>
      </c>
      <c r="AGX28">
        <v>2.8874999999999999E-3</v>
      </c>
      <c r="AGY28">
        <v>2.7377999999999999E-3</v>
      </c>
      <c r="AGZ28">
        <v>2.7848999999999999E-3</v>
      </c>
      <c r="AHA28">
        <v>2.9497999999999998E-3</v>
      </c>
      <c r="AHB28">
        <v>2.5167000000000002E-3</v>
      </c>
      <c r="AHC28">
        <v>2.9069999999999999E-3</v>
      </c>
      <c r="AHD28">
        <v>2.7255000000000001E-3</v>
      </c>
      <c r="AHE28">
        <v>2.5601E-3</v>
      </c>
      <c r="AHF28">
        <v>2.7607E-3</v>
      </c>
      <c r="AHG28">
        <v>2.8213999999999999E-3</v>
      </c>
      <c r="AHH28">
        <v>3.1037999999999999E-3</v>
      </c>
      <c r="AHI28">
        <v>2.8468E-3</v>
      </c>
      <c r="AHJ28">
        <v>2.4497E-3</v>
      </c>
      <c r="AHK28">
        <v>2.6859000000000002E-3</v>
      </c>
      <c r="AHL28">
        <v>2.7444000000000001E-3</v>
      </c>
      <c r="AHM28">
        <v>2.4867999999999999E-3</v>
      </c>
      <c r="AHN28">
        <v>2.9218E-3</v>
      </c>
      <c r="AHO28">
        <v>2.7496E-3</v>
      </c>
      <c r="AHP28">
        <v>2.8993000000000001E-3</v>
      </c>
      <c r="AHQ28">
        <v>2.6421000000000001E-3</v>
      </c>
      <c r="AHR28">
        <v>2.3693999999999998E-3</v>
      </c>
      <c r="AHS28">
        <v>4.4453000000000001E-3</v>
      </c>
      <c r="AHT28">
        <v>2.8419999999999999E-3</v>
      </c>
      <c r="AHU28">
        <v>2.4667000000000001E-3</v>
      </c>
      <c r="AHV28">
        <v>2.7606000000000002E-3</v>
      </c>
      <c r="AHW28">
        <v>2.807E-3</v>
      </c>
      <c r="AHX28">
        <v>2.7388E-3</v>
      </c>
      <c r="AHY28">
        <v>2.7418E-3</v>
      </c>
      <c r="AHZ28">
        <v>2.4424E-3</v>
      </c>
      <c r="AIA28">
        <v>2.8414999999999998E-3</v>
      </c>
      <c r="AIB28">
        <v>2.6329000000000001E-3</v>
      </c>
      <c r="AIC28">
        <v>2.7149000000000001E-3</v>
      </c>
      <c r="AID28">
        <v>2.8625E-3</v>
      </c>
      <c r="AIE28">
        <v>2.8134000000000002E-3</v>
      </c>
      <c r="AIF28">
        <v>2.7084000000000001E-3</v>
      </c>
      <c r="AIG28">
        <v>2.4396999999999999E-3</v>
      </c>
      <c r="AIH28">
        <v>2.8343000000000001E-3</v>
      </c>
      <c r="AII28">
        <v>2.7832E-3</v>
      </c>
      <c r="AIJ28">
        <v>2.9355000000000002E-3</v>
      </c>
      <c r="AIK28">
        <v>2.4082000000000001E-3</v>
      </c>
      <c r="AIL28">
        <v>2.6756000000000002E-3</v>
      </c>
      <c r="AIM28">
        <v>2.8614999999999999E-3</v>
      </c>
      <c r="AIN28">
        <v>2.7970999999999998E-3</v>
      </c>
      <c r="AIO28">
        <v>2.7506000000000002E-3</v>
      </c>
      <c r="AIP28">
        <v>2.3993999999999999E-3</v>
      </c>
      <c r="AIQ28">
        <v>2.7423999999999999E-3</v>
      </c>
      <c r="AIR28">
        <v>2.7791000000000001E-3</v>
      </c>
      <c r="AIS28">
        <v>2.5638000000000002E-3</v>
      </c>
      <c r="AIT28">
        <v>2.6448999999999999E-3</v>
      </c>
      <c r="AIU28">
        <v>2.9432E-3</v>
      </c>
      <c r="AIV28">
        <v>2.8511000000000001E-3</v>
      </c>
      <c r="AIW28">
        <v>2.7261999999999998E-3</v>
      </c>
      <c r="AIX28">
        <v>2.5508000000000002E-3</v>
      </c>
      <c r="AIY28">
        <v>2.7647000000000001E-3</v>
      </c>
      <c r="AIZ28">
        <v>2.8143999999999999E-3</v>
      </c>
      <c r="AJA28">
        <v>2.9095000000000002E-3</v>
      </c>
      <c r="AJB28">
        <v>2.859E-3</v>
      </c>
      <c r="AJC28">
        <v>2.4997999999999999E-3</v>
      </c>
      <c r="AJD28">
        <v>2.9878000000000001E-3</v>
      </c>
      <c r="AJE28">
        <v>2.8203E-3</v>
      </c>
      <c r="AJF28">
        <v>2.3435999999999999E-3</v>
      </c>
      <c r="AJG28">
        <v>3.1145999999999999E-3</v>
      </c>
      <c r="AJH28">
        <v>2.8749000000000001E-3</v>
      </c>
      <c r="AJI28">
        <v>2.8249999999999998E-3</v>
      </c>
      <c r="AJJ28">
        <v>2.7303000000000002E-3</v>
      </c>
      <c r="AJK28">
        <v>2.3627000000000001E-3</v>
      </c>
      <c r="AJL28">
        <v>2.8181E-3</v>
      </c>
      <c r="AJM28">
        <v>2.7755000000000002E-3</v>
      </c>
      <c r="AJN28">
        <v>2.4350000000000001E-3</v>
      </c>
      <c r="AJO28">
        <v>2.7799999999999999E-3</v>
      </c>
      <c r="AJP28">
        <v>2.6909E-3</v>
      </c>
      <c r="AJQ28">
        <v>2.6172999999999999E-3</v>
      </c>
      <c r="AJR28">
        <v>2.7479000000000002E-3</v>
      </c>
      <c r="AJS28">
        <v>2.4172E-3</v>
      </c>
      <c r="AJT28">
        <v>4.4086999999999998E-3</v>
      </c>
      <c r="AJU28">
        <v>2.8559000000000002E-3</v>
      </c>
      <c r="AJV28">
        <v>2.4336000000000002E-3</v>
      </c>
      <c r="AJW28">
        <v>2.7596000000000001E-3</v>
      </c>
      <c r="AJX28">
        <v>2.7829999999999999E-3</v>
      </c>
      <c r="AJY28">
        <v>2.8406E-3</v>
      </c>
      <c r="AJZ28">
        <v>2.7036E-3</v>
      </c>
      <c r="AKA28">
        <v>2.6166000000000002E-3</v>
      </c>
      <c r="AKB28">
        <v>2.9572000000000001E-3</v>
      </c>
      <c r="AKC28">
        <v>2.8189999999999999E-3</v>
      </c>
      <c r="AKD28">
        <v>3.1782999999999998E-3</v>
      </c>
      <c r="AKE28">
        <v>3.1156000000000001E-3</v>
      </c>
      <c r="AKF28">
        <v>2.9635999999999998E-3</v>
      </c>
      <c r="AKG28">
        <v>2.7514000000000002E-3</v>
      </c>
      <c r="AKH28">
        <v>2.8395999999999998E-3</v>
      </c>
      <c r="AKI28">
        <v>2.7488999999999999E-3</v>
      </c>
      <c r="AKJ28">
        <v>2.9386999999999998E-3</v>
      </c>
      <c r="AKK28">
        <v>2.7217000000000001E-3</v>
      </c>
      <c r="AKL28">
        <v>2.4716E-3</v>
      </c>
      <c r="AKM28">
        <v>2.8103E-3</v>
      </c>
      <c r="AKN28">
        <v>2.7894999999999999E-3</v>
      </c>
      <c r="AKO28">
        <v>2.8730000000000001E-3</v>
      </c>
      <c r="AKP28">
        <v>2.8616000000000002E-3</v>
      </c>
      <c r="AKQ28">
        <v>2.6002E-3</v>
      </c>
      <c r="AKR28">
        <v>2.8536999999999998E-3</v>
      </c>
      <c r="AKS28">
        <v>2.6521000000000001E-3</v>
      </c>
      <c r="AKT28">
        <v>2.4442000000000001E-3</v>
      </c>
      <c r="AKU28">
        <v>2.9390000000000002E-3</v>
      </c>
      <c r="AKV28">
        <v>2.7393000000000001E-3</v>
      </c>
      <c r="AKW28">
        <v>2.6545000000000002E-3</v>
      </c>
      <c r="AKX28">
        <v>2.7409999999999999E-3</v>
      </c>
      <c r="AKY28">
        <v>2.3817999999999999E-3</v>
      </c>
      <c r="AKZ28">
        <v>2.8928000000000001E-3</v>
      </c>
      <c r="ALA28">
        <v>2.8492999999999999E-3</v>
      </c>
      <c r="ALB28">
        <v>2.3790999999999999E-3</v>
      </c>
      <c r="ALC28">
        <v>2.7391E-3</v>
      </c>
      <c r="ALD28">
        <v>2.6809999999999998E-3</v>
      </c>
      <c r="ALE28">
        <v>2.8113000000000001E-3</v>
      </c>
      <c r="ALF28">
        <v>2.8601E-3</v>
      </c>
      <c r="ALG28">
        <v>2.5406999999999999E-3</v>
      </c>
      <c r="ALH28">
        <v>2.8822000000000001E-3</v>
      </c>
      <c r="ALI28">
        <v>2.7418999999999998E-3</v>
      </c>
      <c r="ALJ28">
        <v>2.3831999999999998E-3</v>
      </c>
      <c r="ALK28">
        <v>2.8265E-3</v>
      </c>
      <c r="ALL28">
        <v>2.6194999999999999E-3</v>
      </c>
      <c r="ALM28" t="s">
        <v>1001</v>
      </c>
    </row>
    <row r="29" spans="1:1001" x14ac:dyDescent="0.25">
      <c r="A29">
        <v>4.3379999999999998E-3</v>
      </c>
      <c r="B29">
        <v>2.9453999999999999E-3</v>
      </c>
      <c r="C29">
        <v>2.8429000000000002E-3</v>
      </c>
      <c r="D29">
        <v>3.0014E-3</v>
      </c>
      <c r="E29">
        <v>2.8213999999999999E-3</v>
      </c>
      <c r="F29">
        <v>3.1048999999999998E-3</v>
      </c>
      <c r="G29">
        <v>3.0639E-3</v>
      </c>
      <c r="H29">
        <v>2.7737999999999999E-3</v>
      </c>
      <c r="I29">
        <v>3.0636999999999999E-3</v>
      </c>
      <c r="J29">
        <v>2.8971999999999999E-3</v>
      </c>
      <c r="K29">
        <v>2.6906999999999999E-3</v>
      </c>
      <c r="L29">
        <v>2.9504000000000002E-3</v>
      </c>
      <c r="M29">
        <v>2.8592999999999999E-3</v>
      </c>
      <c r="N29">
        <v>3.1307000000000001E-3</v>
      </c>
      <c r="O29">
        <v>2.8176999999999998E-3</v>
      </c>
      <c r="P29">
        <v>2.5339999999999998E-3</v>
      </c>
      <c r="Q29">
        <v>2.9334000000000001E-3</v>
      </c>
      <c r="R29">
        <v>2.9188E-3</v>
      </c>
      <c r="S29">
        <v>2.7211000000000002E-3</v>
      </c>
      <c r="T29">
        <v>2.9956000000000002E-3</v>
      </c>
      <c r="U29">
        <v>2.7211000000000002E-3</v>
      </c>
      <c r="V29">
        <v>2.8089999999999999E-3</v>
      </c>
      <c r="W29">
        <v>2.7786999999999998E-3</v>
      </c>
      <c r="X29">
        <v>2.7076000000000001E-3</v>
      </c>
      <c r="Y29">
        <v>3.1497999999999999E-3</v>
      </c>
      <c r="Z29">
        <v>3.0474E-3</v>
      </c>
      <c r="AA29">
        <v>2.7366999999999999E-3</v>
      </c>
      <c r="AB29">
        <v>3.4366000000000002E-3</v>
      </c>
      <c r="AC29">
        <v>2.7450999999999999E-3</v>
      </c>
      <c r="AD29">
        <v>3.0320999999999998E-3</v>
      </c>
      <c r="AE29">
        <v>2.7748E-3</v>
      </c>
      <c r="AF29">
        <v>2.5252E-3</v>
      </c>
      <c r="AG29">
        <v>3.0121000000000002E-3</v>
      </c>
      <c r="AH29">
        <v>3.2368000000000002E-3</v>
      </c>
      <c r="AI29">
        <v>3.1286999999999999E-3</v>
      </c>
      <c r="AJ29">
        <v>2.7369E-3</v>
      </c>
      <c r="AK29">
        <v>2.7794E-3</v>
      </c>
      <c r="AL29">
        <v>3.0828000000000001E-3</v>
      </c>
      <c r="AM29">
        <v>2.9263000000000002E-3</v>
      </c>
      <c r="AN29">
        <v>2.722E-3</v>
      </c>
      <c r="AO29">
        <v>2.9353999999999999E-3</v>
      </c>
      <c r="AP29">
        <v>2.7847000000000002E-3</v>
      </c>
      <c r="AQ29">
        <v>2.7886999999999999E-3</v>
      </c>
      <c r="AR29">
        <v>2.8522999999999999E-3</v>
      </c>
      <c r="AS29">
        <v>2.7418E-3</v>
      </c>
      <c r="AT29">
        <v>3.0374999999999998E-3</v>
      </c>
      <c r="AU29">
        <v>2.8969E-3</v>
      </c>
      <c r="AV29">
        <v>2.562E-3</v>
      </c>
      <c r="AW29">
        <v>2.8614000000000001E-3</v>
      </c>
      <c r="AX29">
        <v>2.8662000000000002E-3</v>
      </c>
      <c r="AY29">
        <v>2.9034999999999998E-3</v>
      </c>
      <c r="AZ29">
        <v>2.8714000000000001E-3</v>
      </c>
      <c r="BA29">
        <v>2.6511999999999998E-3</v>
      </c>
      <c r="BB29">
        <v>4.2120999999999999E-3</v>
      </c>
      <c r="BC29">
        <v>2.8441999999999999E-3</v>
      </c>
      <c r="BD29">
        <v>2.6048999999999998E-3</v>
      </c>
      <c r="BE29">
        <v>2.8322E-3</v>
      </c>
      <c r="BF29">
        <v>2.7430000000000002E-3</v>
      </c>
      <c r="BG29">
        <v>2.8554000000000001E-3</v>
      </c>
      <c r="BH29">
        <v>2.7122000000000001E-3</v>
      </c>
      <c r="BI29">
        <v>2.5874000000000001E-3</v>
      </c>
      <c r="BJ29">
        <v>2.8990000000000001E-3</v>
      </c>
      <c r="BK29">
        <v>2.8341999999999998E-3</v>
      </c>
      <c r="BL29">
        <v>2.6611E-3</v>
      </c>
      <c r="BM29">
        <v>2.9586E-3</v>
      </c>
      <c r="BN29">
        <v>2.6941999999999999E-3</v>
      </c>
      <c r="BO29">
        <v>3.0766000000000001E-3</v>
      </c>
      <c r="BP29">
        <v>2.8957000000000002E-3</v>
      </c>
      <c r="BQ29">
        <v>2.6770000000000001E-3</v>
      </c>
      <c r="BR29">
        <v>2.9209000000000001E-3</v>
      </c>
      <c r="BS29">
        <v>2.7252000000000001E-3</v>
      </c>
      <c r="BT29">
        <v>3.5699999999999998E-3</v>
      </c>
      <c r="BU29">
        <v>2.8314999999999998E-3</v>
      </c>
      <c r="BV29">
        <v>2.8971999999999999E-3</v>
      </c>
      <c r="BW29">
        <v>3.222E-3</v>
      </c>
      <c r="BX29">
        <v>2.7537E-3</v>
      </c>
      <c r="BY29">
        <v>2.7737999999999999E-3</v>
      </c>
      <c r="BZ29">
        <v>2.9692999999999998E-3</v>
      </c>
      <c r="CA29">
        <v>2.5357999999999999E-3</v>
      </c>
      <c r="CB29">
        <v>2.8308999999999999E-3</v>
      </c>
      <c r="CC29">
        <v>2.7759E-3</v>
      </c>
      <c r="CD29">
        <v>2.6822999999999999E-3</v>
      </c>
      <c r="CE29">
        <v>2.8833999999999999E-3</v>
      </c>
      <c r="CF29">
        <v>2.5303999999999999E-3</v>
      </c>
      <c r="CG29">
        <v>2.8511000000000001E-3</v>
      </c>
      <c r="CH29">
        <v>2.9177000000000001E-3</v>
      </c>
      <c r="CI29">
        <v>2.8024999999999999E-3</v>
      </c>
      <c r="CJ29">
        <v>2.9497E-3</v>
      </c>
      <c r="CK29">
        <v>2.5113000000000002E-3</v>
      </c>
      <c r="CL29">
        <v>2.8787999999999999E-3</v>
      </c>
      <c r="CM29">
        <v>3.1032999999999998E-3</v>
      </c>
      <c r="CN29">
        <v>2.8378000000000001E-3</v>
      </c>
      <c r="CO29">
        <v>2.6113E-3</v>
      </c>
      <c r="CP29">
        <v>3.0284000000000001E-3</v>
      </c>
      <c r="CQ29">
        <v>2.7545E-3</v>
      </c>
      <c r="CR29">
        <v>2.8831E-3</v>
      </c>
      <c r="CS29">
        <v>2.8441E-3</v>
      </c>
      <c r="CT29">
        <v>2.5991999999999999E-3</v>
      </c>
      <c r="CU29">
        <v>2.9651E-3</v>
      </c>
      <c r="CV29">
        <v>2.787E-3</v>
      </c>
      <c r="CW29">
        <v>2.5661E-3</v>
      </c>
      <c r="CX29">
        <v>2.9264E-3</v>
      </c>
      <c r="CY29">
        <v>2.8319E-3</v>
      </c>
      <c r="CZ29">
        <v>2.9372999999999999E-3</v>
      </c>
      <c r="DA29">
        <v>2.8178999999999999E-3</v>
      </c>
      <c r="DB29">
        <v>2.8947999999999999E-3</v>
      </c>
      <c r="DC29">
        <v>4.3648999999999997E-3</v>
      </c>
      <c r="DD29">
        <v>2.7036E-3</v>
      </c>
      <c r="DE29">
        <v>2.9708E-3</v>
      </c>
      <c r="DF29">
        <v>2.9578E-3</v>
      </c>
      <c r="DG29">
        <v>2.9245E-3</v>
      </c>
      <c r="DH29">
        <v>3.2331999999999999E-3</v>
      </c>
      <c r="DI29">
        <v>2.9659E-3</v>
      </c>
      <c r="DJ29">
        <v>2.6670999999999999E-3</v>
      </c>
      <c r="DK29">
        <v>4.1286999999999999E-3</v>
      </c>
      <c r="DL29">
        <v>2.7388E-3</v>
      </c>
      <c r="DM29">
        <v>2.8276999999999998E-3</v>
      </c>
      <c r="DN29">
        <v>2.8695999999999999E-3</v>
      </c>
      <c r="DO29">
        <v>2.4623000000000002E-3</v>
      </c>
      <c r="DP29">
        <v>2.9185000000000001E-3</v>
      </c>
      <c r="DQ29">
        <v>2.9583000000000001E-3</v>
      </c>
      <c r="DR29">
        <v>2.5406000000000001E-3</v>
      </c>
      <c r="DS29">
        <v>2.8736999999999999E-3</v>
      </c>
      <c r="DT29">
        <v>2.7358999999999999E-3</v>
      </c>
      <c r="DU29">
        <v>2.7954999999999998E-3</v>
      </c>
      <c r="DV29">
        <v>2.7426999999999998E-3</v>
      </c>
      <c r="DW29">
        <v>2.6413999999999999E-3</v>
      </c>
      <c r="DX29">
        <v>2.8654000000000002E-3</v>
      </c>
      <c r="DY29">
        <v>2.8013000000000001E-3</v>
      </c>
      <c r="DZ29">
        <v>2.4574000000000002E-3</v>
      </c>
      <c r="EA29">
        <v>2.8235000000000001E-3</v>
      </c>
      <c r="EB29">
        <v>2.8614999999999999E-3</v>
      </c>
      <c r="EC29">
        <v>2.9908999999999999E-3</v>
      </c>
      <c r="ED29">
        <v>2.7856999999999999E-3</v>
      </c>
      <c r="EE29">
        <v>2.7767E-3</v>
      </c>
      <c r="EF29">
        <v>2.9185999999999999E-3</v>
      </c>
      <c r="EG29">
        <v>2.8324999999999999E-3</v>
      </c>
      <c r="EH29">
        <v>2.7066E-3</v>
      </c>
      <c r="EI29">
        <v>3.3213000000000001E-3</v>
      </c>
      <c r="EJ29">
        <v>2.8647E-3</v>
      </c>
      <c r="EK29">
        <v>3.2704000000000001E-3</v>
      </c>
      <c r="EL29">
        <v>2.9673E-3</v>
      </c>
      <c r="EM29">
        <v>2.7734000000000001E-3</v>
      </c>
      <c r="EN29">
        <v>3.0071E-3</v>
      </c>
      <c r="EO29">
        <v>2.6787E-3</v>
      </c>
      <c r="EP29">
        <v>2.8601999999999998E-3</v>
      </c>
      <c r="EQ29">
        <v>2.6754999999999999E-3</v>
      </c>
      <c r="ER29">
        <v>2.7850000000000001E-3</v>
      </c>
      <c r="ES29">
        <v>3.1979E-3</v>
      </c>
      <c r="ET29">
        <v>2.8023000000000002E-3</v>
      </c>
      <c r="EU29">
        <v>2.6194999999999999E-3</v>
      </c>
      <c r="EV29">
        <v>2.8533E-3</v>
      </c>
      <c r="EW29">
        <v>2.8284999999999999E-3</v>
      </c>
      <c r="EX29">
        <v>2.8008E-3</v>
      </c>
      <c r="EY29">
        <v>2.8021999999999999E-3</v>
      </c>
      <c r="EZ29">
        <v>2.5617999999999999E-3</v>
      </c>
      <c r="FA29">
        <v>2.8522E-3</v>
      </c>
      <c r="FB29">
        <v>2.8869E-3</v>
      </c>
      <c r="FC29">
        <v>2.5646000000000002E-3</v>
      </c>
      <c r="FD29">
        <v>4.3283000000000002E-3</v>
      </c>
      <c r="FE29">
        <v>2.7602E-3</v>
      </c>
      <c r="FF29">
        <v>2.9564000000000001E-3</v>
      </c>
      <c r="FG29">
        <v>2.8584999999999999E-3</v>
      </c>
      <c r="FH29">
        <v>2.4979999999999998E-3</v>
      </c>
      <c r="FI29">
        <v>2.9023E-3</v>
      </c>
      <c r="FJ29">
        <v>2.6919999999999999E-3</v>
      </c>
      <c r="FK29">
        <v>2.6231000000000002E-3</v>
      </c>
      <c r="FL29">
        <v>2.9136000000000001E-3</v>
      </c>
      <c r="FM29">
        <v>2.8532000000000002E-3</v>
      </c>
      <c r="FN29">
        <v>2.8221000000000001E-3</v>
      </c>
      <c r="FO29">
        <v>2.6876000000000001E-3</v>
      </c>
      <c r="FP29">
        <v>2.6443E-3</v>
      </c>
      <c r="FQ29">
        <v>2.8297999999999999E-3</v>
      </c>
      <c r="FR29">
        <v>2.715E-3</v>
      </c>
      <c r="FS29">
        <v>2.6865000000000001E-3</v>
      </c>
      <c r="FT29">
        <v>2.8471E-3</v>
      </c>
      <c r="FU29">
        <v>2.8148000000000001E-3</v>
      </c>
      <c r="FV29">
        <v>2.9959000000000001E-3</v>
      </c>
      <c r="FW29">
        <v>2.7921000000000001E-3</v>
      </c>
      <c r="FX29">
        <v>2.7260000000000001E-3</v>
      </c>
      <c r="FY29">
        <v>2.9120999999999999E-3</v>
      </c>
      <c r="FZ29">
        <v>2.8465999999999999E-3</v>
      </c>
      <c r="GA29">
        <v>3.1047000000000002E-3</v>
      </c>
      <c r="GB29">
        <v>3.1083999999999999E-3</v>
      </c>
      <c r="GC29">
        <v>3.2323999999999999E-3</v>
      </c>
      <c r="GD29">
        <v>3.3273999999999999E-3</v>
      </c>
      <c r="GE29">
        <v>2.8896999999999998E-3</v>
      </c>
      <c r="GF29">
        <v>2.6643999999999999E-3</v>
      </c>
      <c r="GG29">
        <v>3.0409999999999999E-3</v>
      </c>
      <c r="GH29">
        <v>3.0056000000000002E-3</v>
      </c>
      <c r="GI29">
        <v>3.5958000000000001E-3</v>
      </c>
      <c r="GJ29">
        <v>3.1273999999999998E-3</v>
      </c>
      <c r="GK29">
        <v>3.0530000000000002E-3</v>
      </c>
      <c r="GL29">
        <v>3.2428999999999999E-3</v>
      </c>
      <c r="GM29">
        <v>2.8784000000000001E-3</v>
      </c>
      <c r="GN29">
        <v>2.8457000000000001E-3</v>
      </c>
      <c r="GO29">
        <v>2.9502E-3</v>
      </c>
      <c r="GP29">
        <v>2.7377E-3</v>
      </c>
      <c r="GQ29">
        <v>2.9298000000000002E-3</v>
      </c>
      <c r="GR29">
        <v>2.8544999999999998E-3</v>
      </c>
      <c r="GS29">
        <v>2.6873000000000001E-3</v>
      </c>
      <c r="GT29">
        <v>2.9337E-3</v>
      </c>
      <c r="GU29">
        <v>2.8812E-3</v>
      </c>
      <c r="GV29">
        <v>2.6291000000000001E-3</v>
      </c>
      <c r="GW29">
        <v>3.2225000000000001E-3</v>
      </c>
      <c r="GX29">
        <v>2.8352999999999998E-3</v>
      </c>
      <c r="GY29">
        <v>3.2039E-3</v>
      </c>
      <c r="GZ29">
        <v>2.8143E-3</v>
      </c>
      <c r="HA29">
        <v>2.7073000000000002E-3</v>
      </c>
      <c r="HB29">
        <v>3.0203000000000001E-3</v>
      </c>
      <c r="HC29">
        <v>2.9675000000000001E-3</v>
      </c>
      <c r="HD29">
        <v>3.2929000000000001E-3</v>
      </c>
      <c r="HE29">
        <v>4.8164000000000002E-3</v>
      </c>
      <c r="HF29">
        <v>3.2214000000000001E-3</v>
      </c>
      <c r="HG29">
        <v>3.6408999999999999E-3</v>
      </c>
      <c r="HH29">
        <v>3.1218000000000001E-3</v>
      </c>
      <c r="HI29">
        <v>2.7609000000000002E-3</v>
      </c>
      <c r="HJ29">
        <v>3.1012000000000001E-3</v>
      </c>
      <c r="HK29">
        <v>2.8582E-3</v>
      </c>
      <c r="HL29">
        <v>2.7853000000000001E-3</v>
      </c>
      <c r="HM29">
        <v>2.9204999999999999E-3</v>
      </c>
      <c r="HN29">
        <v>2.7491999999999998E-3</v>
      </c>
      <c r="HO29">
        <v>3.2130000000000001E-3</v>
      </c>
      <c r="HP29">
        <v>2.8200999999999999E-3</v>
      </c>
      <c r="HQ29">
        <v>2.5793999999999999E-3</v>
      </c>
      <c r="HR29">
        <v>2.8811000000000002E-3</v>
      </c>
      <c r="HS29">
        <v>2.6066000000000001E-3</v>
      </c>
      <c r="HT29">
        <v>2.9719999999999998E-3</v>
      </c>
      <c r="HU29">
        <v>2.8257999999999998E-3</v>
      </c>
      <c r="HV29">
        <v>2.6641999999999998E-3</v>
      </c>
      <c r="HW29">
        <v>2.8847999999999999E-3</v>
      </c>
      <c r="HX29">
        <v>2.6302000000000001E-3</v>
      </c>
      <c r="HY29">
        <v>2.7428999999999999E-3</v>
      </c>
      <c r="HZ29">
        <v>2.9239999999999999E-3</v>
      </c>
      <c r="IA29">
        <v>2.7685000000000001E-3</v>
      </c>
      <c r="IB29">
        <v>2.8901E-3</v>
      </c>
      <c r="IC29">
        <v>2.4965999999999999E-3</v>
      </c>
      <c r="ID29">
        <v>2.7847000000000002E-3</v>
      </c>
      <c r="IE29">
        <v>3.2474000000000001E-3</v>
      </c>
      <c r="IF29">
        <v>2.7606000000000002E-3</v>
      </c>
      <c r="IG29">
        <v>2.5279E-3</v>
      </c>
      <c r="IH29">
        <v>2.9158999999999999E-3</v>
      </c>
      <c r="II29">
        <v>2.7902000000000001E-3</v>
      </c>
      <c r="IJ29">
        <v>3.0062999999999999E-3</v>
      </c>
      <c r="IK29">
        <v>2.8230999999999998E-3</v>
      </c>
      <c r="IL29">
        <v>2.5428999999999998E-3</v>
      </c>
      <c r="IM29">
        <v>2.7956000000000001E-3</v>
      </c>
      <c r="IN29">
        <v>2.7606000000000002E-3</v>
      </c>
      <c r="IO29">
        <v>2.8248000000000001E-3</v>
      </c>
      <c r="IP29">
        <v>3.3119999999999998E-3</v>
      </c>
      <c r="IQ29">
        <v>2.9643999999999998E-3</v>
      </c>
      <c r="IR29">
        <v>3.4513E-3</v>
      </c>
      <c r="IS29">
        <v>2.9732000000000001E-3</v>
      </c>
      <c r="IT29">
        <v>2.9664000000000001E-3</v>
      </c>
      <c r="IU29">
        <v>3.0385999999999998E-3</v>
      </c>
      <c r="IV29">
        <v>2.8744E-3</v>
      </c>
      <c r="IW29">
        <v>2.8065999999999998E-3</v>
      </c>
      <c r="IX29">
        <v>2.9605E-3</v>
      </c>
      <c r="IY29">
        <v>2.8170000000000001E-3</v>
      </c>
      <c r="IZ29">
        <v>2.9394999999999998E-3</v>
      </c>
      <c r="JA29">
        <v>2.5996999999999999E-3</v>
      </c>
      <c r="JB29">
        <v>2.9418000000000001E-3</v>
      </c>
      <c r="JC29">
        <v>2.8287999999999998E-3</v>
      </c>
      <c r="JD29">
        <v>2.7862999999999998E-3</v>
      </c>
      <c r="JE29">
        <v>4.1222000000000003E-3</v>
      </c>
      <c r="JF29">
        <v>2.8429000000000002E-3</v>
      </c>
      <c r="JG29">
        <v>2.7349000000000002E-3</v>
      </c>
      <c r="JH29">
        <v>3.0542E-3</v>
      </c>
      <c r="JI29">
        <v>2.8362000000000001E-3</v>
      </c>
      <c r="JJ29">
        <v>2.6538E-3</v>
      </c>
      <c r="JK29">
        <v>3.0998000000000002E-3</v>
      </c>
      <c r="JL29">
        <v>2.8230999999999998E-3</v>
      </c>
      <c r="JM29">
        <v>2.8796999999999998E-3</v>
      </c>
      <c r="JN29">
        <v>2.8673000000000001E-3</v>
      </c>
      <c r="JO29">
        <v>2.6970000000000002E-3</v>
      </c>
      <c r="JP29">
        <v>3.0458E-3</v>
      </c>
      <c r="JQ29">
        <v>2.7886999999999999E-3</v>
      </c>
      <c r="JR29">
        <v>2.7136999999999999E-3</v>
      </c>
      <c r="JS29">
        <v>2.9707000000000002E-3</v>
      </c>
      <c r="JT29">
        <v>2.787E-3</v>
      </c>
      <c r="JU29">
        <v>3.0292000000000001E-3</v>
      </c>
      <c r="JV29">
        <v>2.8084E-3</v>
      </c>
      <c r="JW29">
        <v>2.6570999999999999E-3</v>
      </c>
      <c r="JX29">
        <v>2.9348E-3</v>
      </c>
      <c r="JY29">
        <v>2.4922E-3</v>
      </c>
      <c r="JZ29">
        <v>2.7872999999999999E-3</v>
      </c>
      <c r="KA29">
        <v>2.8817999999999999E-3</v>
      </c>
      <c r="KB29">
        <v>2.7658000000000001E-3</v>
      </c>
      <c r="KC29">
        <v>2.9599000000000001E-3</v>
      </c>
      <c r="KD29">
        <v>2.6099999999999999E-3</v>
      </c>
      <c r="KE29">
        <v>2.9551999999999998E-3</v>
      </c>
      <c r="KF29">
        <v>2.9464999999999999E-3</v>
      </c>
      <c r="KG29">
        <v>2.7724999999999998E-3</v>
      </c>
      <c r="KH29">
        <v>2.9692999999999998E-3</v>
      </c>
      <c r="KI29">
        <v>2.9765E-3</v>
      </c>
      <c r="KJ29">
        <v>2.4575999999999999E-3</v>
      </c>
      <c r="KK29">
        <v>3.5404E-3</v>
      </c>
      <c r="KL29">
        <v>2.8673000000000001E-3</v>
      </c>
      <c r="KM29">
        <v>2.7702E-3</v>
      </c>
      <c r="KN29">
        <v>2.8946000000000002E-3</v>
      </c>
      <c r="KO29">
        <v>2.8936000000000001E-3</v>
      </c>
      <c r="KP29">
        <v>2.8116999999999999E-3</v>
      </c>
      <c r="KQ29">
        <v>2.7469E-3</v>
      </c>
      <c r="KR29">
        <v>2.5450999999999998E-3</v>
      </c>
      <c r="KS29">
        <v>2.8963999999999999E-3</v>
      </c>
      <c r="KT29">
        <v>2.9023E-3</v>
      </c>
      <c r="KU29">
        <v>2.4212000000000001E-3</v>
      </c>
      <c r="KV29">
        <v>3.0431999999999998E-3</v>
      </c>
      <c r="KW29">
        <v>2.872E-3</v>
      </c>
      <c r="KX29">
        <v>2.7862E-3</v>
      </c>
      <c r="KY29">
        <v>2.7845000000000001E-3</v>
      </c>
      <c r="KZ29">
        <v>2.5433000000000001E-3</v>
      </c>
      <c r="LA29">
        <v>3.1362E-3</v>
      </c>
      <c r="LB29">
        <v>2.8273999999999999E-3</v>
      </c>
      <c r="LC29">
        <v>2.6012000000000001E-3</v>
      </c>
      <c r="LD29">
        <v>2.8205000000000001E-3</v>
      </c>
      <c r="LE29">
        <v>2.5555E-3</v>
      </c>
      <c r="LF29">
        <v>4.2737000000000001E-3</v>
      </c>
      <c r="LG29">
        <v>2.7423999999999999E-3</v>
      </c>
      <c r="LH29">
        <v>2.8685999999999998E-3</v>
      </c>
      <c r="LI29">
        <v>2.8909999999999999E-3</v>
      </c>
      <c r="LJ29">
        <v>2.9404000000000001E-3</v>
      </c>
      <c r="LK29">
        <v>2.6300999999999998E-3</v>
      </c>
      <c r="LL29">
        <v>3.4984999999999999E-3</v>
      </c>
      <c r="LM29">
        <v>2.9125000000000002E-3</v>
      </c>
      <c r="LN29">
        <v>3.1640000000000001E-3</v>
      </c>
      <c r="LO29">
        <v>2.9987E-3</v>
      </c>
      <c r="LP29">
        <v>2.5596999999999998E-3</v>
      </c>
      <c r="LQ29">
        <v>2.9740999999999999E-3</v>
      </c>
      <c r="LR29">
        <v>2.7761000000000001E-3</v>
      </c>
      <c r="LS29">
        <v>2.8297000000000001E-3</v>
      </c>
      <c r="LT29">
        <v>2.7598000000000002E-3</v>
      </c>
      <c r="LU29">
        <v>2.6275000000000001E-3</v>
      </c>
      <c r="LV29">
        <v>3.0913E-3</v>
      </c>
      <c r="LW29">
        <v>2.9196000000000001E-3</v>
      </c>
      <c r="LX29">
        <v>2.8722999999999999E-3</v>
      </c>
      <c r="LY29">
        <v>3.0122E-3</v>
      </c>
      <c r="LZ29">
        <v>2.7036E-3</v>
      </c>
      <c r="MA29">
        <v>2.7594999999999998E-3</v>
      </c>
      <c r="MB29">
        <v>2.8138E-3</v>
      </c>
      <c r="MC29">
        <v>2.5801000000000001E-3</v>
      </c>
      <c r="MD29">
        <v>2.9378E-3</v>
      </c>
      <c r="ME29">
        <v>2.7744000000000002E-3</v>
      </c>
      <c r="MF29">
        <v>2.6088000000000001E-3</v>
      </c>
      <c r="MG29">
        <v>3.0363999999999999E-3</v>
      </c>
      <c r="MH29">
        <v>2.9975000000000002E-3</v>
      </c>
      <c r="MI29">
        <v>3.1231000000000002E-3</v>
      </c>
      <c r="MJ29">
        <v>2.6508999999999999E-3</v>
      </c>
      <c r="MK29">
        <v>2.6941000000000001E-3</v>
      </c>
      <c r="ML29">
        <v>2.8939E-3</v>
      </c>
      <c r="MM29">
        <v>2.8484000000000001E-3</v>
      </c>
      <c r="MN29">
        <v>2.5412999999999998E-3</v>
      </c>
      <c r="MO29">
        <v>2.9616999999999998E-3</v>
      </c>
      <c r="MP29">
        <v>2.8424000000000001E-3</v>
      </c>
      <c r="MQ29">
        <v>2.8324999999999999E-3</v>
      </c>
      <c r="MR29">
        <v>2.8961E-3</v>
      </c>
      <c r="MS29">
        <v>2.6096000000000001E-3</v>
      </c>
      <c r="MT29">
        <v>2.8877E-3</v>
      </c>
      <c r="MU29">
        <v>2.8475000000000002E-3</v>
      </c>
      <c r="MV29">
        <v>2.5498000000000001E-3</v>
      </c>
      <c r="MW29">
        <v>2.9672000000000001E-3</v>
      </c>
      <c r="MX29">
        <v>2.8248000000000001E-3</v>
      </c>
      <c r="MY29">
        <v>3.2804000000000002E-3</v>
      </c>
      <c r="MZ29">
        <v>2.9618000000000001E-3</v>
      </c>
      <c r="NA29">
        <v>3.0071E-3</v>
      </c>
      <c r="NB29">
        <v>2.9428000000000002E-3</v>
      </c>
      <c r="NC29">
        <v>2.8449999999999999E-3</v>
      </c>
      <c r="ND29">
        <v>3.1350000000000002E-3</v>
      </c>
      <c r="NE29">
        <v>2.8509999999999998E-3</v>
      </c>
      <c r="NF29">
        <v>2.418E-3</v>
      </c>
      <c r="NG29">
        <v>4.2063999999999999E-3</v>
      </c>
      <c r="NH29">
        <v>2.9716999999999999E-3</v>
      </c>
      <c r="NI29">
        <v>2.7650000000000001E-3</v>
      </c>
      <c r="NJ29">
        <v>2.9797000000000001E-3</v>
      </c>
      <c r="NK29">
        <v>2.7449000000000002E-3</v>
      </c>
      <c r="NL29">
        <v>2.8192999999999998E-3</v>
      </c>
      <c r="NM29">
        <v>2.9432999999999998E-3</v>
      </c>
      <c r="NN29">
        <v>2.6201000000000002E-3</v>
      </c>
      <c r="NO29">
        <v>2.8774999999999998E-3</v>
      </c>
      <c r="NP29">
        <v>2.7645999999999999E-3</v>
      </c>
      <c r="NQ29">
        <v>2.6199000000000001E-3</v>
      </c>
      <c r="NR29">
        <v>2.8931999999999999E-3</v>
      </c>
      <c r="NS29">
        <v>2.8521000000000002E-3</v>
      </c>
      <c r="NT29">
        <v>2.8953999999999998E-3</v>
      </c>
      <c r="NU29">
        <v>2.9118999999999998E-3</v>
      </c>
      <c r="NV29">
        <v>2.7474000000000001E-3</v>
      </c>
      <c r="NW29">
        <v>2.921E-3</v>
      </c>
      <c r="NX29">
        <v>2.8283000000000002E-3</v>
      </c>
      <c r="NY29">
        <v>2.7723000000000001E-3</v>
      </c>
      <c r="NZ29">
        <v>3.0696E-3</v>
      </c>
      <c r="OA29">
        <v>2.8984000000000002E-3</v>
      </c>
      <c r="OB29">
        <v>2.8863000000000001E-3</v>
      </c>
      <c r="OC29">
        <v>2.8189000000000001E-3</v>
      </c>
      <c r="OD29">
        <v>2.7255999999999999E-3</v>
      </c>
      <c r="OE29">
        <v>2.9104000000000001E-3</v>
      </c>
      <c r="OF29">
        <v>2.7304E-3</v>
      </c>
      <c r="OG29">
        <v>2.7848999999999999E-3</v>
      </c>
      <c r="OH29">
        <v>2.8912E-3</v>
      </c>
      <c r="OI29">
        <v>3.0921999999999998E-3</v>
      </c>
      <c r="OJ29">
        <v>2.9933E-3</v>
      </c>
      <c r="OK29">
        <v>2.9344000000000002E-3</v>
      </c>
      <c r="OL29">
        <v>2.6678000000000001E-3</v>
      </c>
      <c r="OM29">
        <v>2.8990000000000001E-3</v>
      </c>
      <c r="ON29">
        <v>2.7821E-3</v>
      </c>
      <c r="OO29">
        <v>2.8722999999999999E-3</v>
      </c>
      <c r="OP29">
        <v>2.7813999999999998E-3</v>
      </c>
      <c r="OQ29">
        <v>2.6028000000000002E-3</v>
      </c>
      <c r="OR29">
        <v>3.1080999999999999E-3</v>
      </c>
      <c r="OS29">
        <v>2.9231000000000001E-3</v>
      </c>
      <c r="OT29">
        <v>2.6641E-3</v>
      </c>
      <c r="OU29">
        <v>3.1202999999999999E-3</v>
      </c>
      <c r="OV29">
        <v>2.7033999999999999E-3</v>
      </c>
      <c r="OW29">
        <v>2.8524000000000002E-3</v>
      </c>
      <c r="OX29">
        <v>2.7274000000000001E-3</v>
      </c>
      <c r="OY29">
        <v>2.5322999999999999E-3</v>
      </c>
      <c r="OZ29">
        <v>3.068E-3</v>
      </c>
      <c r="PA29">
        <v>2.6941000000000001E-3</v>
      </c>
      <c r="PB29">
        <v>2.6143E-3</v>
      </c>
      <c r="PC29">
        <v>2.8411E-3</v>
      </c>
      <c r="PD29">
        <v>2.8731999999999998E-3</v>
      </c>
      <c r="PE29">
        <v>2.9780000000000002E-3</v>
      </c>
      <c r="PF29">
        <v>2.8303E-3</v>
      </c>
      <c r="PG29">
        <v>2.5623E-3</v>
      </c>
      <c r="PH29">
        <v>4.2005999999999996E-3</v>
      </c>
      <c r="PI29">
        <v>2.8939999999999999E-3</v>
      </c>
      <c r="PJ29">
        <v>2.7155999999999999E-3</v>
      </c>
      <c r="PK29">
        <v>2.9269999999999999E-3</v>
      </c>
      <c r="PL29">
        <v>2.9453000000000001E-3</v>
      </c>
      <c r="PM29">
        <v>2.9272999999999999E-3</v>
      </c>
      <c r="PN29">
        <v>2.7953000000000001E-3</v>
      </c>
      <c r="PO29">
        <v>2.5861E-3</v>
      </c>
      <c r="PP29">
        <v>2.9702000000000001E-3</v>
      </c>
      <c r="PQ29">
        <v>2.8111999999999998E-3</v>
      </c>
      <c r="PR29">
        <v>2.4309000000000002E-3</v>
      </c>
      <c r="PS29">
        <v>2.8180000000000002E-3</v>
      </c>
      <c r="PT29">
        <v>2.7253999999999998E-3</v>
      </c>
      <c r="PU29">
        <v>3.1074000000000002E-3</v>
      </c>
      <c r="PV29">
        <v>2.8134000000000002E-3</v>
      </c>
      <c r="PW29">
        <v>2.6258000000000002E-3</v>
      </c>
      <c r="PX29">
        <v>2.8714999999999999E-3</v>
      </c>
      <c r="PY29">
        <v>2.8257999999999998E-3</v>
      </c>
      <c r="PZ29">
        <v>2.8321000000000002E-3</v>
      </c>
      <c r="QA29">
        <v>2.9499999999999999E-3</v>
      </c>
      <c r="QB29">
        <v>2.6096000000000001E-3</v>
      </c>
      <c r="QC29">
        <v>3.107E-3</v>
      </c>
      <c r="QD29">
        <v>2.7897999999999998E-3</v>
      </c>
      <c r="QE29">
        <v>2.4987999999999998E-3</v>
      </c>
      <c r="QF29">
        <v>2.9329999999999998E-3</v>
      </c>
      <c r="QG29">
        <v>3.0040000000000002E-3</v>
      </c>
      <c r="QH29">
        <v>3.0658999999999999E-3</v>
      </c>
      <c r="QI29">
        <v>2.7780000000000001E-3</v>
      </c>
      <c r="QJ29">
        <v>2.5904999999999999E-3</v>
      </c>
      <c r="QK29">
        <v>3.2436000000000001E-3</v>
      </c>
      <c r="QL29">
        <v>2.9101000000000001E-3</v>
      </c>
      <c r="QM29">
        <v>2.8186000000000001E-3</v>
      </c>
      <c r="QN29">
        <v>2.9464000000000001E-3</v>
      </c>
      <c r="QO29">
        <v>2.7972000000000001E-3</v>
      </c>
      <c r="QP29">
        <v>2.9975000000000002E-3</v>
      </c>
      <c r="QQ29">
        <v>2.9066000000000001E-3</v>
      </c>
      <c r="QR29">
        <v>2.5807999999999998E-3</v>
      </c>
      <c r="QS29">
        <v>2.9764000000000001E-3</v>
      </c>
      <c r="QT29">
        <v>2.6472000000000002E-3</v>
      </c>
      <c r="QU29">
        <v>3.0447E-3</v>
      </c>
      <c r="QV29">
        <v>2.9575000000000001E-3</v>
      </c>
      <c r="QW29">
        <v>2.8379E-3</v>
      </c>
      <c r="QX29">
        <v>2.9099999999999998E-3</v>
      </c>
      <c r="QY29">
        <v>2.4443999999999998E-3</v>
      </c>
      <c r="QZ29">
        <v>2.8337000000000002E-3</v>
      </c>
      <c r="RA29">
        <v>2.8841000000000001E-3</v>
      </c>
      <c r="RB29">
        <v>2.8724000000000002E-3</v>
      </c>
      <c r="RC29">
        <v>2.5625000000000001E-3</v>
      </c>
      <c r="RD29">
        <v>2.9196999999999999E-3</v>
      </c>
      <c r="RE29">
        <v>2.8265999999999999E-3</v>
      </c>
      <c r="RF29">
        <v>2.7677000000000001E-3</v>
      </c>
      <c r="RG29">
        <v>2.9884E-3</v>
      </c>
      <c r="RH29">
        <v>2.5330999999999999E-3</v>
      </c>
      <c r="RI29">
        <v>4.202E-3</v>
      </c>
      <c r="RJ29">
        <v>2.7961000000000001E-3</v>
      </c>
      <c r="RK29">
        <v>3.0756999999999998E-3</v>
      </c>
      <c r="RL29">
        <v>2.8712999999999998E-3</v>
      </c>
      <c r="RM29">
        <v>2.5371E-3</v>
      </c>
      <c r="RN29">
        <v>3.1391000000000001E-3</v>
      </c>
      <c r="RO29">
        <v>2.7907000000000001E-3</v>
      </c>
      <c r="RP29">
        <v>2.6342000000000002E-3</v>
      </c>
      <c r="RQ29">
        <v>2.9245E-3</v>
      </c>
      <c r="RR29">
        <v>2.7932E-3</v>
      </c>
      <c r="RS29">
        <v>2.8895000000000001E-3</v>
      </c>
      <c r="RT29">
        <v>2.7312E-3</v>
      </c>
      <c r="RU29">
        <v>2.6645000000000002E-3</v>
      </c>
      <c r="RV29">
        <v>2.8873000000000002E-3</v>
      </c>
      <c r="RW29">
        <v>2.7250999999999998E-3</v>
      </c>
      <c r="RX29">
        <v>2.7999000000000001E-3</v>
      </c>
      <c r="RY29">
        <v>2.8752999999999999E-3</v>
      </c>
      <c r="RZ29">
        <v>2.7533000000000002E-3</v>
      </c>
      <c r="SA29">
        <v>2.8725000000000001E-3</v>
      </c>
      <c r="SB29">
        <v>2.8552999999999999E-3</v>
      </c>
      <c r="SC29">
        <v>2.8084999999999998E-3</v>
      </c>
      <c r="SD29">
        <v>2.9941E-3</v>
      </c>
      <c r="SE29">
        <v>2.895E-3</v>
      </c>
      <c r="SF29">
        <v>2.7514000000000002E-3</v>
      </c>
      <c r="SG29">
        <v>2.8747E-3</v>
      </c>
      <c r="SH29">
        <v>2.8893E-3</v>
      </c>
      <c r="SI29">
        <v>2.7707000000000001E-3</v>
      </c>
      <c r="SJ29">
        <v>2.7878999999999998E-3</v>
      </c>
      <c r="SK29">
        <v>2.5447999999999998E-3</v>
      </c>
      <c r="SL29">
        <v>2.8698999999999999E-3</v>
      </c>
      <c r="SM29">
        <v>2.9175E-3</v>
      </c>
      <c r="SN29">
        <v>2.6746000000000001E-3</v>
      </c>
      <c r="SO29">
        <v>3.1710000000000002E-3</v>
      </c>
      <c r="SP29">
        <v>2.8892000000000002E-3</v>
      </c>
      <c r="SQ29">
        <v>3.0672E-3</v>
      </c>
      <c r="SR29">
        <v>2.7006999999999999E-3</v>
      </c>
      <c r="SS29">
        <v>2.6903000000000001E-3</v>
      </c>
      <c r="ST29">
        <v>3.0167000000000002E-3</v>
      </c>
      <c r="SU29">
        <v>2.787E-3</v>
      </c>
      <c r="SV29">
        <v>2.9602999999999999E-3</v>
      </c>
      <c r="SW29">
        <v>2.7851999999999998E-3</v>
      </c>
      <c r="SX29">
        <v>2.5723999999999999E-3</v>
      </c>
      <c r="SY29">
        <v>3.2918999999999999E-3</v>
      </c>
      <c r="SZ29">
        <v>2.9199999999999999E-3</v>
      </c>
      <c r="TA29">
        <v>2.7233000000000001E-3</v>
      </c>
      <c r="TB29">
        <v>2.8273999999999999E-3</v>
      </c>
      <c r="TC29">
        <v>2.5384000000000001E-3</v>
      </c>
      <c r="TD29">
        <v>3.1757999999999999E-3</v>
      </c>
      <c r="TE29">
        <v>2.7772000000000001E-3</v>
      </c>
      <c r="TF29">
        <v>2.8072000000000001E-3</v>
      </c>
      <c r="TG29">
        <v>3.2380999999999998E-3</v>
      </c>
      <c r="TH29">
        <v>2.7269999999999998E-3</v>
      </c>
      <c r="TI29">
        <v>2.6654000000000001E-3</v>
      </c>
      <c r="TJ29">
        <v>5.1200999999999998E-3</v>
      </c>
      <c r="TK29">
        <v>3.0102000000000002E-3</v>
      </c>
      <c r="TL29">
        <v>3.1662000000000001E-3</v>
      </c>
      <c r="TM29">
        <v>2.9212999999999999E-3</v>
      </c>
      <c r="TN29">
        <v>2.7057000000000001E-3</v>
      </c>
      <c r="TO29">
        <v>2.9256999999999998E-3</v>
      </c>
      <c r="TP29">
        <v>2.8679999999999999E-3</v>
      </c>
      <c r="TQ29">
        <v>2.7518E-3</v>
      </c>
      <c r="TR29">
        <v>3.2769000000000001E-3</v>
      </c>
      <c r="TS29">
        <v>3.0834E-3</v>
      </c>
      <c r="TT29">
        <v>3.4578999999999999E-3</v>
      </c>
      <c r="TU29">
        <v>2.8676999999999999E-3</v>
      </c>
      <c r="TV29">
        <v>2.8075999999999999E-3</v>
      </c>
      <c r="TW29">
        <v>2.9607000000000001E-3</v>
      </c>
      <c r="TX29">
        <v>2.8062999999999999E-3</v>
      </c>
      <c r="TY29">
        <v>2.5796E-3</v>
      </c>
      <c r="TZ29">
        <v>2.8972999999999998E-3</v>
      </c>
      <c r="UA29">
        <v>2.8628E-3</v>
      </c>
      <c r="UB29">
        <v>2.9748000000000001E-3</v>
      </c>
      <c r="UC29">
        <v>2.8084E-3</v>
      </c>
      <c r="UD29">
        <v>2.6213999999999999E-3</v>
      </c>
      <c r="UE29">
        <v>2.8868000000000001E-3</v>
      </c>
      <c r="UF29">
        <v>2.9945000000000002E-3</v>
      </c>
      <c r="UG29">
        <v>2.9646999999999998E-3</v>
      </c>
      <c r="UH29">
        <v>2.7667999999999998E-3</v>
      </c>
      <c r="UI29">
        <v>2.6551999999999999E-3</v>
      </c>
      <c r="UJ29">
        <v>3.0644999999999999E-3</v>
      </c>
      <c r="UK29">
        <v>2.8243999999999999E-3</v>
      </c>
      <c r="UL29">
        <v>2.5430000000000001E-3</v>
      </c>
      <c r="UM29">
        <v>3.0964E-3</v>
      </c>
      <c r="UN29">
        <v>2.8283000000000002E-3</v>
      </c>
      <c r="UO29">
        <v>2.7883999999999999E-3</v>
      </c>
      <c r="UP29">
        <v>2.846E-3</v>
      </c>
      <c r="UQ29">
        <v>2.7426999999999998E-3</v>
      </c>
      <c r="UR29">
        <v>2.9991000000000002E-3</v>
      </c>
      <c r="US29">
        <v>2.7851999999999998E-3</v>
      </c>
      <c r="UT29">
        <v>2.5772999999999998E-3</v>
      </c>
      <c r="UU29">
        <v>2.9770999999999999E-3</v>
      </c>
      <c r="UV29">
        <v>2.5549000000000001E-3</v>
      </c>
      <c r="UW29">
        <v>2.9845000000000002E-3</v>
      </c>
      <c r="UX29">
        <v>2.7095000000000001E-3</v>
      </c>
      <c r="UY29">
        <v>2.6913000000000002E-3</v>
      </c>
      <c r="UZ29">
        <v>2.8760000000000001E-3</v>
      </c>
      <c r="VA29">
        <v>2.5468000000000001E-3</v>
      </c>
      <c r="VB29">
        <v>2.8731E-3</v>
      </c>
      <c r="VC29">
        <v>2.8628E-3</v>
      </c>
      <c r="VD29">
        <v>2.8926999999999998E-3</v>
      </c>
      <c r="VE29">
        <v>2.9123E-3</v>
      </c>
      <c r="VF29">
        <v>2.8205999999999999E-3</v>
      </c>
      <c r="VG29">
        <v>2.8359000000000001E-3</v>
      </c>
      <c r="VH29">
        <v>2.9399000000000001E-3</v>
      </c>
      <c r="VI29">
        <v>2.7601000000000001E-3</v>
      </c>
      <c r="VJ29">
        <v>2.6304000000000002E-3</v>
      </c>
      <c r="VK29">
        <v>4.2338000000000002E-3</v>
      </c>
      <c r="VL29">
        <v>2.8589000000000002E-3</v>
      </c>
      <c r="VM29">
        <v>2.9461999999999999E-3</v>
      </c>
      <c r="VN29">
        <v>2.8863000000000001E-3</v>
      </c>
      <c r="VO29">
        <v>2.6015000000000001E-3</v>
      </c>
      <c r="VP29">
        <v>2.9060000000000002E-3</v>
      </c>
      <c r="VQ29">
        <v>2.7712000000000001E-3</v>
      </c>
      <c r="VR29">
        <v>2.9713000000000001E-3</v>
      </c>
      <c r="VS29">
        <v>2.7574000000000001E-3</v>
      </c>
      <c r="VT29">
        <v>2.5601999999999999E-3</v>
      </c>
      <c r="VU29">
        <v>3.0701000000000001E-3</v>
      </c>
      <c r="VV29">
        <v>2.9034999999999998E-3</v>
      </c>
      <c r="VW29">
        <v>2.7022000000000001E-3</v>
      </c>
      <c r="VX29">
        <v>2.9567999999999999E-3</v>
      </c>
      <c r="VY29">
        <v>2.7829E-3</v>
      </c>
      <c r="VZ29">
        <v>2.9066000000000001E-3</v>
      </c>
      <c r="WA29">
        <v>2.7109999999999999E-3</v>
      </c>
      <c r="WB29">
        <v>2.6611E-3</v>
      </c>
      <c r="WC29">
        <v>3.4109000000000001E-3</v>
      </c>
      <c r="WD29">
        <v>2.6641E-3</v>
      </c>
      <c r="WE29">
        <v>3.0090999999999998E-3</v>
      </c>
      <c r="WF29">
        <v>2.8757000000000001E-3</v>
      </c>
      <c r="WG29">
        <v>2.6619E-3</v>
      </c>
      <c r="WH29">
        <v>2.8934E-3</v>
      </c>
      <c r="WI29">
        <v>2.8874E-3</v>
      </c>
      <c r="WJ29">
        <v>2.6392E-3</v>
      </c>
      <c r="WK29">
        <v>2.8546999999999999E-3</v>
      </c>
      <c r="WL29">
        <v>2.8368999999999998E-3</v>
      </c>
      <c r="WM29">
        <v>2.7265000000000002E-3</v>
      </c>
      <c r="WN29">
        <v>2.9892999999999999E-3</v>
      </c>
      <c r="WO29">
        <v>2.8024999999999999E-3</v>
      </c>
      <c r="WP29">
        <v>2.7921000000000001E-3</v>
      </c>
      <c r="WQ29">
        <v>2.8173E-3</v>
      </c>
      <c r="WR29">
        <v>2.6608000000000001E-3</v>
      </c>
      <c r="WS29">
        <v>2.9673999999999998E-3</v>
      </c>
      <c r="WT29">
        <v>2.8814000000000001E-3</v>
      </c>
      <c r="WU29">
        <v>2.5749000000000002E-3</v>
      </c>
      <c r="WV29">
        <v>2.9497999999999998E-3</v>
      </c>
      <c r="WW29">
        <v>2.7763000000000002E-3</v>
      </c>
      <c r="WX29">
        <v>2.9564999999999999E-3</v>
      </c>
      <c r="WY29">
        <v>2.7888000000000001E-3</v>
      </c>
      <c r="WZ29">
        <v>2.5668000000000002E-3</v>
      </c>
      <c r="XA29">
        <v>3.1312000000000002E-3</v>
      </c>
      <c r="XB29">
        <v>2.8137000000000001E-3</v>
      </c>
      <c r="XC29">
        <v>2.8072000000000001E-3</v>
      </c>
      <c r="XD29">
        <v>2.7916999999999998E-3</v>
      </c>
      <c r="XE29">
        <v>2.6667000000000001E-3</v>
      </c>
      <c r="XF29">
        <v>3.0845E-3</v>
      </c>
      <c r="XG29">
        <v>2.7322000000000002E-3</v>
      </c>
      <c r="XH29">
        <v>2.6107999999999999E-3</v>
      </c>
      <c r="XI29">
        <v>3.0462000000000002E-3</v>
      </c>
      <c r="XJ29">
        <v>2.5612E-3</v>
      </c>
      <c r="XK29">
        <v>4.0707E-3</v>
      </c>
      <c r="XL29">
        <v>2.6136000000000002E-3</v>
      </c>
      <c r="XM29">
        <v>2.6248999999999999E-3</v>
      </c>
      <c r="XN29">
        <v>3.1297E-3</v>
      </c>
      <c r="XO29">
        <v>2.8341999999999998E-3</v>
      </c>
      <c r="XP29">
        <v>2.6524000000000001E-3</v>
      </c>
      <c r="XQ29">
        <v>2.8151999999999999E-3</v>
      </c>
      <c r="XR29">
        <v>2.8586000000000002E-3</v>
      </c>
      <c r="XS29">
        <v>2.9321999999999998E-3</v>
      </c>
      <c r="XT29">
        <v>2.7848E-3</v>
      </c>
      <c r="XU29">
        <v>2.5904999999999999E-3</v>
      </c>
      <c r="XV29">
        <v>2.8647E-3</v>
      </c>
      <c r="XW29">
        <v>2.9023E-3</v>
      </c>
      <c r="XX29">
        <v>2.4174999999999999E-3</v>
      </c>
      <c r="XY29">
        <v>2.98E-3</v>
      </c>
      <c r="XZ29">
        <v>2.7163000000000001E-3</v>
      </c>
      <c r="YA29">
        <v>3.0409999999999999E-3</v>
      </c>
      <c r="YB29">
        <v>2.7135000000000002E-3</v>
      </c>
      <c r="YC29">
        <v>2.5628000000000001E-3</v>
      </c>
      <c r="YD29">
        <v>3.1714E-3</v>
      </c>
      <c r="YE29">
        <v>3.0014E-3</v>
      </c>
      <c r="YF29">
        <v>2.6229000000000001E-3</v>
      </c>
      <c r="YG29">
        <v>2.9104000000000001E-3</v>
      </c>
      <c r="YH29">
        <v>2.7999000000000001E-3</v>
      </c>
      <c r="YI29">
        <v>2.9678E-3</v>
      </c>
      <c r="YJ29">
        <v>2.9868999999999998E-3</v>
      </c>
      <c r="YK29">
        <v>2.7192000000000002E-3</v>
      </c>
      <c r="YL29">
        <v>3.0238999999999999E-3</v>
      </c>
      <c r="YM29">
        <v>2.7311000000000002E-3</v>
      </c>
      <c r="YN29">
        <v>2.7068999999999999E-3</v>
      </c>
      <c r="YO29">
        <v>2.8866E-3</v>
      </c>
      <c r="YP29">
        <v>2.8203999999999998E-3</v>
      </c>
      <c r="YQ29">
        <v>3.1497000000000001E-3</v>
      </c>
      <c r="YR29">
        <v>2.4945000000000002E-3</v>
      </c>
      <c r="YS29">
        <v>2.8727000000000002E-3</v>
      </c>
      <c r="YT29">
        <v>2.7986999999999999E-3</v>
      </c>
      <c r="YU29">
        <v>2.7682000000000002E-3</v>
      </c>
      <c r="YV29">
        <v>3.1237999999999999E-3</v>
      </c>
      <c r="YW29">
        <v>3.0352000000000001E-3</v>
      </c>
      <c r="YX29">
        <v>2.7422000000000002E-3</v>
      </c>
      <c r="YY29">
        <v>2.8866999999999999E-3</v>
      </c>
      <c r="YZ29">
        <v>3.2482000000000001E-3</v>
      </c>
      <c r="ZA29">
        <v>2.9055999999999999E-3</v>
      </c>
      <c r="ZB29">
        <v>3.2174E-3</v>
      </c>
      <c r="ZC29">
        <v>2.7915000000000001E-3</v>
      </c>
      <c r="ZD29">
        <v>3.0127999999999999E-3</v>
      </c>
      <c r="ZE29">
        <v>2.8322999999999998E-3</v>
      </c>
      <c r="ZF29">
        <v>2.6329999999999999E-3</v>
      </c>
      <c r="ZG29">
        <v>3.0393E-3</v>
      </c>
      <c r="ZH29">
        <v>2.9908000000000001E-3</v>
      </c>
      <c r="ZI29">
        <v>2.4480000000000001E-3</v>
      </c>
      <c r="ZJ29">
        <v>2.7420999999999999E-3</v>
      </c>
      <c r="ZK29">
        <v>2.9448E-3</v>
      </c>
      <c r="ZL29">
        <v>4.1086999999999999E-3</v>
      </c>
      <c r="ZM29">
        <v>3.0192999999999999E-3</v>
      </c>
      <c r="ZN29">
        <v>2.7468000000000002E-3</v>
      </c>
      <c r="ZO29">
        <v>2.9742000000000002E-3</v>
      </c>
      <c r="ZP29">
        <v>2.8909999999999999E-3</v>
      </c>
      <c r="ZQ29">
        <v>2.5766000000000001E-3</v>
      </c>
      <c r="ZR29">
        <v>2.9960999999999998E-3</v>
      </c>
      <c r="ZS29">
        <v>2.9369999999999999E-3</v>
      </c>
      <c r="ZT29">
        <v>2.9436000000000002E-3</v>
      </c>
      <c r="ZU29">
        <v>2.8019999999999998E-3</v>
      </c>
      <c r="ZV29">
        <v>2.5863000000000001E-3</v>
      </c>
      <c r="ZW29">
        <v>3.0539E-3</v>
      </c>
      <c r="ZX29">
        <v>2.8798999999999999E-3</v>
      </c>
      <c r="ZY29">
        <v>2.65E-3</v>
      </c>
      <c r="ZZ29">
        <v>2.9769000000000002E-3</v>
      </c>
      <c r="AAA29">
        <v>2.9748999999999999E-3</v>
      </c>
      <c r="AAB29">
        <v>3.0431999999999998E-3</v>
      </c>
      <c r="AAC29">
        <v>2.8096000000000002E-3</v>
      </c>
      <c r="AAD29">
        <v>2.6201000000000002E-3</v>
      </c>
      <c r="AAE29">
        <v>2.9402999999999999E-3</v>
      </c>
      <c r="AAF29">
        <v>3.0073999999999999E-3</v>
      </c>
      <c r="AAG29">
        <v>3.0019000000000001E-3</v>
      </c>
      <c r="AAH29">
        <v>2.9334000000000001E-3</v>
      </c>
      <c r="AAI29">
        <v>2.5390999999999999E-3</v>
      </c>
      <c r="AAJ29">
        <v>3.0162000000000001E-3</v>
      </c>
      <c r="AAK29">
        <v>2.7198000000000001E-3</v>
      </c>
      <c r="AAL29">
        <v>2.8276999999999998E-3</v>
      </c>
      <c r="AAM29">
        <v>2.9960999999999998E-3</v>
      </c>
      <c r="AAN29">
        <v>2.9927E-3</v>
      </c>
      <c r="AAO29">
        <v>2.8346000000000001E-3</v>
      </c>
      <c r="AAP29">
        <v>2.8473000000000001E-3</v>
      </c>
      <c r="AAQ29">
        <v>2.6404000000000002E-3</v>
      </c>
      <c r="AAR29">
        <v>3.1053999999999999E-3</v>
      </c>
      <c r="AAS29">
        <v>3.1993999999999998E-3</v>
      </c>
      <c r="AAT29">
        <v>2.5864E-3</v>
      </c>
      <c r="AAU29">
        <v>2.9788000000000002E-3</v>
      </c>
      <c r="AAV29">
        <v>2.9646999999999998E-3</v>
      </c>
      <c r="AAW29">
        <v>2.9518999999999999E-3</v>
      </c>
      <c r="AAX29">
        <v>2.8828999999999999E-3</v>
      </c>
      <c r="AAY29">
        <v>2.7190000000000001E-3</v>
      </c>
      <c r="AAZ29">
        <v>2.8969999999999998E-3</v>
      </c>
      <c r="ABA29">
        <v>2.8912E-3</v>
      </c>
      <c r="ABB29">
        <v>2.6941000000000001E-3</v>
      </c>
      <c r="ABC29">
        <v>3.0701999999999999E-3</v>
      </c>
      <c r="ABD29">
        <v>2.9277000000000001E-3</v>
      </c>
      <c r="ABE29">
        <v>3.0121000000000002E-3</v>
      </c>
      <c r="ABF29">
        <v>2.7707000000000001E-3</v>
      </c>
      <c r="ABG29">
        <v>2.7393999999999999E-3</v>
      </c>
      <c r="ABH29">
        <v>3.1078E-3</v>
      </c>
      <c r="ABI29">
        <v>2.8210000000000002E-3</v>
      </c>
      <c r="ABJ29">
        <v>3.1500999999999999E-3</v>
      </c>
      <c r="ABK29">
        <v>2.8781000000000002E-3</v>
      </c>
      <c r="ABL29">
        <v>2.6099000000000001E-3</v>
      </c>
      <c r="ABM29">
        <v>4.4587000000000003E-3</v>
      </c>
      <c r="ABN29">
        <v>2.8877E-3</v>
      </c>
      <c r="ABO29">
        <v>2.7510999999999998E-3</v>
      </c>
      <c r="ABP29">
        <v>2.9112000000000001E-3</v>
      </c>
      <c r="ABQ29">
        <v>2.7964000000000001E-3</v>
      </c>
      <c r="ABR29">
        <v>2.8546000000000001E-3</v>
      </c>
      <c r="ABS29">
        <v>2.7181000000000002E-3</v>
      </c>
      <c r="ABT29">
        <v>2.7369999999999998E-3</v>
      </c>
      <c r="ABU29">
        <v>3.0663000000000001E-3</v>
      </c>
      <c r="ABV29">
        <v>2.8861999999999998E-3</v>
      </c>
      <c r="ABW29">
        <v>2.6581E-3</v>
      </c>
      <c r="ABX29">
        <v>2.9521E-3</v>
      </c>
      <c r="ABY29">
        <v>2.7542000000000001E-3</v>
      </c>
      <c r="ABZ29">
        <v>3.0363999999999999E-3</v>
      </c>
      <c r="ACA29">
        <v>2.9315999999999999E-3</v>
      </c>
      <c r="ACB29">
        <v>2.6438999999999998E-3</v>
      </c>
      <c r="ACC29">
        <v>2.9413E-3</v>
      </c>
      <c r="ACD29">
        <v>2.6965000000000001E-3</v>
      </c>
      <c r="ACE29">
        <v>2.5298999999999999E-3</v>
      </c>
      <c r="ACF29">
        <v>2.8636E-3</v>
      </c>
      <c r="ACG29">
        <v>2.9577000000000002E-3</v>
      </c>
      <c r="ACH29">
        <v>2.8885E-3</v>
      </c>
      <c r="ACI29">
        <v>2.8511000000000001E-3</v>
      </c>
      <c r="ACJ29">
        <v>2.6879E-3</v>
      </c>
      <c r="ACK29">
        <v>2.9006000000000001E-3</v>
      </c>
      <c r="ACL29">
        <v>2.9534000000000001E-3</v>
      </c>
      <c r="ACM29">
        <v>2.5636999999999999E-3</v>
      </c>
      <c r="ACN29">
        <v>3.0208000000000001E-3</v>
      </c>
      <c r="ACO29">
        <v>2.7948999999999999E-3</v>
      </c>
      <c r="ACP29">
        <v>2.9808E-3</v>
      </c>
      <c r="ACQ29">
        <v>2.8570000000000002E-3</v>
      </c>
      <c r="ACR29">
        <v>2.6776999999999999E-3</v>
      </c>
      <c r="ACS29">
        <v>2.9797000000000001E-3</v>
      </c>
      <c r="ACT29">
        <v>2.7723000000000001E-3</v>
      </c>
      <c r="ACU29">
        <v>2.7439000000000001E-3</v>
      </c>
      <c r="ACV29">
        <v>3.1272000000000001E-3</v>
      </c>
      <c r="ACW29">
        <v>2.7307E-3</v>
      </c>
      <c r="ACX29">
        <v>3.2142999999999998E-3</v>
      </c>
      <c r="ACY29">
        <v>2.8475000000000002E-3</v>
      </c>
      <c r="ACZ29">
        <v>2.6381E-3</v>
      </c>
      <c r="ADA29">
        <v>2.9840999999999999E-3</v>
      </c>
      <c r="ADB29">
        <v>2.6920999999999998E-3</v>
      </c>
      <c r="ADC29">
        <v>2.8232000000000001E-3</v>
      </c>
      <c r="ADD29">
        <v>2.7878E-3</v>
      </c>
      <c r="ADE29">
        <v>2.5398E-3</v>
      </c>
      <c r="ADF29">
        <v>3.0228E-3</v>
      </c>
      <c r="ADG29">
        <v>2.9540999999999999E-3</v>
      </c>
      <c r="ADH29">
        <v>2.5295000000000001E-3</v>
      </c>
      <c r="ADI29">
        <v>3.2353E-3</v>
      </c>
      <c r="ADJ29">
        <v>2.7363000000000001E-3</v>
      </c>
      <c r="ADK29">
        <v>2.9231999999999999E-3</v>
      </c>
      <c r="ADL29">
        <v>2.8249999999999998E-3</v>
      </c>
      <c r="ADM29">
        <v>2.4661000000000001E-3</v>
      </c>
      <c r="ADN29">
        <v>4.2091000000000003E-3</v>
      </c>
      <c r="ADO29">
        <v>2.9645000000000001E-3</v>
      </c>
      <c r="ADP29">
        <v>2.7774000000000002E-3</v>
      </c>
      <c r="ADQ29">
        <v>2.9781999999999999E-3</v>
      </c>
      <c r="ADR29">
        <v>2.6954000000000001E-3</v>
      </c>
      <c r="ADS29">
        <v>3.0990000000000002E-3</v>
      </c>
      <c r="ADT29">
        <v>2.5780999999999998E-3</v>
      </c>
      <c r="ADU29">
        <v>2.8306999999999998E-3</v>
      </c>
      <c r="ADV29">
        <v>2.9548E-3</v>
      </c>
      <c r="ADW29">
        <v>2.836E-3</v>
      </c>
      <c r="ADX29">
        <v>2.7645E-3</v>
      </c>
      <c r="ADY29">
        <v>2.9743999999999999E-3</v>
      </c>
      <c r="ADZ29">
        <v>2.7789999999999998E-3</v>
      </c>
      <c r="AEA29">
        <v>2.8890999999999999E-3</v>
      </c>
      <c r="AEB29">
        <v>2.8747999999999998E-3</v>
      </c>
      <c r="AEC29">
        <v>2.7242999999999998E-3</v>
      </c>
      <c r="AED29">
        <v>3.0078000000000001E-3</v>
      </c>
      <c r="AEE29">
        <v>2.7755000000000002E-3</v>
      </c>
      <c r="AEF29">
        <v>3.1641999999999998E-3</v>
      </c>
      <c r="AEG29">
        <v>3.4876999999999998E-3</v>
      </c>
      <c r="AEH29">
        <v>2.6370999999999999E-3</v>
      </c>
      <c r="AEI29">
        <v>3.1277000000000002E-3</v>
      </c>
      <c r="AEJ29">
        <v>2.6408E-3</v>
      </c>
      <c r="AEK29">
        <v>2.8184E-3</v>
      </c>
      <c r="AEL29">
        <v>2.8343999999999999E-3</v>
      </c>
      <c r="AEM29">
        <v>2.6578000000000001E-3</v>
      </c>
      <c r="AEN29">
        <v>2.9258999999999999E-3</v>
      </c>
      <c r="AEO29">
        <v>2.8454000000000001E-3</v>
      </c>
      <c r="AEP29">
        <v>2.6770000000000001E-3</v>
      </c>
      <c r="AEQ29">
        <v>3.2756E-3</v>
      </c>
      <c r="AER29">
        <v>2.6830000000000001E-3</v>
      </c>
      <c r="AES29">
        <v>2.6568999999999998E-3</v>
      </c>
      <c r="AET29">
        <v>2.9957E-3</v>
      </c>
      <c r="AEU29">
        <v>2.8126000000000002E-3</v>
      </c>
      <c r="AEV29">
        <v>2.9645000000000001E-3</v>
      </c>
      <c r="AEW29">
        <v>2.5073999999999999E-3</v>
      </c>
      <c r="AEX29">
        <v>2.8627000000000001E-3</v>
      </c>
      <c r="AEY29">
        <v>3.0301E-3</v>
      </c>
      <c r="AEZ29">
        <v>2.9042999999999999E-3</v>
      </c>
      <c r="AFA29">
        <v>2.6090000000000002E-3</v>
      </c>
      <c r="AFB29">
        <v>2.9018E-3</v>
      </c>
      <c r="AFC29">
        <v>2.8498E-3</v>
      </c>
      <c r="AFD29">
        <v>2.7677999999999999E-3</v>
      </c>
      <c r="AFE29">
        <v>2.7935E-3</v>
      </c>
      <c r="AFF29">
        <v>2.6966E-3</v>
      </c>
      <c r="AFG29">
        <v>2.8614999999999999E-3</v>
      </c>
      <c r="AFH29">
        <v>2.7667E-3</v>
      </c>
      <c r="AFI29">
        <v>2.7610999999999998E-3</v>
      </c>
      <c r="AFJ29">
        <v>3.3062999999999999E-3</v>
      </c>
      <c r="AFK29">
        <v>2.8879000000000001E-3</v>
      </c>
      <c r="AFL29">
        <v>3.4104999999999999E-3</v>
      </c>
      <c r="AFM29">
        <v>2.9607000000000001E-3</v>
      </c>
      <c r="AFN29">
        <v>2.8538999999999999E-3</v>
      </c>
      <c r="AFO29">
        <v>4.5630000000000002E-3</v>
      </c>
      <c r="AFP29">
        <v>2.8205999999999999E-3</v>
      </c>
      <c r="AFQ29">
        <v>3.1083E-3</v>
      </c>
      <c r="AFR29">
        <v>2.5661999999999998E-3</v>
      </c>
      <c r="AFS29">
        <v>2.6310999999999999E-3</v>
      </c>
      <c r="AFT29">
        <v>3.0324000000000002E-3</v>
      </c>
      <c r="AFU29">
        <v>2.7732E-3</v>
      </c>
      <c r="AFV29">
        <v>2.6383000000000001E-3</v>
      </c>
      <c r="AFW29">
        <v>2.8609E-3</v>
      </c>
      <c r="AFX29">
        <v>2.8046999999999998E-3</v>
      </c>
      <c r="AFY29">
        <v>2.9223999999999999E-3</v>
      </c>
      <c r="AFZ29">
        <v>2.8730000000000001E-3</v>
      </c>
      <c r="AGA29">
        <v>2.5657000000000002E-3</v>
      </c>
      <c r="AGB29">
        <v>3.0347999999999998E-3</v>
      </c>
      <c r="AGC29">
        <v>2.7301000000000001E-3</v>
      </c>
      <c r="AGD29">
        <v>2.6021E-3</v>
      </c>
      <c r="AGE29">
        <v>2.8814000000000001E-3</v>
      </c>
      <c r="AGF29">
        <v>2.8685E-3</v>
      </c>
      <c r="AGG29">
        <v>3.0471000000000001E-3</v>
      </c>
      <c r="AGH29">
        <v>2.6545000000000002E-3</v>
      </c>
      <c r="AGI29">
        <v>2.7818000000000001E-3</v>
      </c>
      <c r="AGJ29">
        <v>2.8774E-3</v>
      </c>
      <c r="AGK29">
        <v>2.9090000000000001E-3</v>
      </c>
      <c r="AGL29">
        <v>2.6404000000000002E-3</v>
      </c>
      <c r="AGM29">
        <v>2.8893E-3</v>
      </c>
      <c r="AGN29">
        <v>2.7759999999999998E-3</v>
      </c>
      <c r="AGO29">
        <v>2.7770999999999998E-3</v>
      </c>
      <c r="AGP29">
        <v>2.8021000000000001E-3</v>
      </c>
      <c r="AGQ29">
        <v>2.6746000000000001E-3</v>
      </c>
      <c r="AGR29">
        <v>2.9475999999999999E-3</v>
      </c>
      <c r="AGS29">
        <v>2.921E-3</v>
      </c>
      <c r="AGT29">
        <v>3.0113000000000002E-3</v>
      </c>
      <c r="AGU29">
        <v>3.2762999999999998E-3</v>
      </c>
      <c r="AGV29">
        <v>2.8116999999999999E-3</v>
      </c>
      <c r="AGW29">
        <v>3.1570000000000001E-3</v>
      </c>
      <c r="AGX29">
        <v>2.5685999999999999E-3</v>
      </c>
      <c r="AGY29">
        <v>3.0192999999999999E-3</v>
      </c>
      <c r="AGZ29">
        <v>3.3896999999999998E-3</v>
      </c>
      <c r="AHA29">
        <v>3.1993999999999998E-3</v>
      </c>
      <c r="AHB29">
        <v>2.9061999999999998E-3</v>
      </c>
      <c r="AHC29">
        <v>3.5094000000000002E-3</v>
      </c>
      <c r="AHD29">
        <v>2.8601999999999998E-3</v>
      </c>
      <c r="AHE29">
        <v>3.1679E-3</v>
      </c>
      <c r="AHF29">
        <v>2.8031000000000002E-3</v>
      </c>
      <c r="AHG29">
        <v>2.5850999999999999E-3</v>
      </c>
      <c r="AHH29">
        <v>3.0384000000000001E-3</v>
      </c>
      <c r="AHI29">
        <v>2.8387E-3</v>
      </c>
      <c r="AHJ29">
        <v>2.9424E-3</v>
      </c>
      <c r="AHK29">
        <v>2.8888999999999998E-3</v>
      </c>
      <c r="AHL29">
        <v>2.5883E-3</v>
      </c>
      <c r="AHM29">
        <v>3.1889000000000002E-3</v>
      </c>
      <c r="AHN29">
        <v>2.7652000000000002E-3</v>
      </c>
      <c r="AHO29">
        <v>2.5273000000000001E-3</v>
      </c>
      <c r="AHP29">
        <v>4.4495999999999997E-3</v>
      </c>
      <c r="AHQ29">
        <v>2.9150999999999999E-3</v>
      </c>
      <c r="AHR29">
        <v>2.9600999999999998E-3</v>
      </c>
      <c r="AHS29">
        <v>2.7883999999999999E-3</v>
      </c>
      <c r="AHT29">
        <v>2.5701999999999999E-3</v>
      </c>
      <c r="AHU29">
        <v>2.8443000000000001E-3</v>
      </c>
      <c r="AHV29">
        <v>2.9339000000000001E-3</v>
      </c>
      <c r="AHW29">
        <v>2.6386999999999999E-3</v>
      </c>
      <c r="AHX29">
        <v>2.8701E-3</v>
      </c>
      <c r="AHY29">
        <v>2.7842000000000001E-3</v>
      </c>
      <c r="AHZ29">
        <v>2.7967000000000001E-3</v>
      </c>
      <c r="AIA29">
        <v>2.7956999999999999E-3</v>
      </c>
      <c r="AIB29">
        <v>2.5977000000000001E-3</v>
      </c>
      <c r="AIC29">
        <v>2.8901E-3</v>
      </c>
      <c r="AID29">
        <v>2.8284999999999999E-3</v>
      </c>
      <c r="AIE29">
        <v>2.5902E-3</v>
      </c>
      <c r="AIF29">
        <v>2.8925999999999999E-3</v>
      </c>
      <c r="AIG29">
        <v>2.8543000000000002E-3</v>
      </c>
      <c r="AIH29">
        <v>3.0049E-3</v>
      </c>
      <c r="AII29">
        <v>2.7567999999999998E-3</v>
      </c>
      <c r="AIJ29">
        <v>2.6784999999999999E-3</v>
      </c>
      <c r="AIK29">
        <v>2.9716999999999999E-3</v>
      </c>
      <c r="AIL29">
        <v>2.8541E-3</v>
      </c>
      <c r="AIM29">
        <v>2.5861999999999999E-3</v>
      </c>
      <c r="AIN29">
        <v>3.0417E-3</v>
      </c>
      <c r="AIO29">
        <v>2.5991E-3</v>
      </c>
      <c r="AIP29">
        <v>3.0687000000000002E-3</v>
      </c>
      <c r="AIQ29">
        <v>2.7445E-3</v>
      </c>
      <c r="AIR29">
        <v>3.3985E-3</v>
      </c>
      <c r="AIS29">
        <v>3.052E-3</v>
      </c>
      <c r="AIT29">
        <v>2.9594999999999999E-3</v>
      </c>
      <c r="AIU29">
        <v>2.8879000000000001E-3</v>
      </c>
      <c r="AIV29">
        <v>2.774E-3</v>
      </c>
      <c r="AIW29">
        <v>2.6578999999999999E-3</v>
      </c>
      <c r="AIX29">
        <v>2.9602999999999999E-3</v>
      </c>
      <c r="AIY29">
        <v>2.8582E-3</v>
      </c>
      <c r="AIZ29">
        <v>2.5872999999999998E-3</v>
      </c>
      <c r="AJA29">
        <v>2.8725999999999999E-3</v>
      </c>
      <c r="AJB29">
        <v>2.7996000000000002E-3</v>
      </c>
      <c r="AJC29">
        <v>3.0986E-3</v>
      </c>
      <c r="AJD29">
        <v>2.8711000000000001E-3</v>
      </c>
      <c r="AJE29">
        <v>2.6516999999999999E-3</v>
      </c>
      <c r="AJF29">
        <v>2.9126999999999998E-3</v>
      </c>
      <c r="AJG29">
        <v>2.7604000000000001E-3</v>
      </c>
      <c r="AJH29">
        <v>2.6748000000000002E-3</v>
      </c>
      <c r="AJI29">
        <v>3.0590000000000001E-3</v>
      </c>
      <c r="AJJ29">
        <v>2.8208999999999999E-3</v>
      </c>
      <c r="AJK29">
        <v>2.8925999999999999E-3</v>
      </c>
      <c r="AJL29">
        <v>2.8338E-3</v>
      </c>
      <c r="AJM29">
        <v>2.7104999999999998E-3</v>
      </c>
      <c r="AJN29">
        <v>2.9453000000000001E-3</v>
      </c>
      <c r="AJO29">
        <v>2.611E-3</v>
      </c>
      <c r="AJP29">
        <v>2.8933000000000001E-3</v>
      </c>
      <c r="AJQ29">
        <v>4.1783999999999996E-3</v>
      </c>
      <c r="AJR29">
        <v>2.7479000000000002E-3</v>
      </c>
      <c r="AJS29">
        <v>3.0880999999999999E-3</v>
      </c>
      <c r="AJT29">
        <v>2.8103999999999998E-3</v>
      </c>
      <c r="AJU29">
        <v>2.5888E-3</v>
      </c>
      <c r="AJV29">
        <v>2.9083999999999998E-3</v>
      </c>
      <c r="AJW29">
        <v>2.6933E-3</v>
      </c>
      <c r="AJX29">
        <v>2.8057999999999998E-3</v>
      </c>
      <c r="AJY29">
        <v>3.1551999999999999E-3</v>
      </c>
      <c r="AJZ29">
        <v>2.7523999999999999E-3</v>
      </c>
      <c r="AKA29">
        <v>3.1089999999999998E-3</v>
      </c>
      <c r="AKB29">
        <v>2.8538000000000001E-3</v>
      </c>
      <c r="AKC29">
        <v>2.7809000000000002E-3</v>
      </c>
      <c r="AKD29">
        <v>2.9799000000000002E-3</v>
      </c>
      <c r="AKE29">
        <v>2.7485999999999999E-3</v>
      </c>
      <c r="AKF29">
        <v>2.8430999999999999E-3</v>
      </c>
      <c r="AKG29">
        <v>2.9334999999999999E-3</v>
      </c>
      <c r="AKH29">
        <v>2.5891999999999998E-3</v>
      </c>
      <c r="AKI29">
        <v>2.9627E-3</v>
      </c>
      <c r="AKJ29">
        <v>2.9654999999999998E-3</v>
      </c>
      <c r="AKK29">
        <v>2.5360999999999999E-3</v>
      </c>
      <c r="AKL29">
        <v>3.0617000000000001E-3</v>
      </c>
      <c r="AKM29">
        <v>2.9158999999999999E-3</v>
      </c>
      <c r="AKN29">
        <v>3.1243E-3</v>
      </c>
      <c r="AKO29">
        <v>2.8354999999999999E-3</v>
      </c>
      <c r="AKP29">
        <v>2.7160999999999999E-3</v>
      </c>
      <c r="AKQ29">
        <v>3.7147999999999999E-3</v>
      </c>
      <c r="AKR29">
        <v>2.9245999999999999E-3</v>
      </c>
      <c r="AKS29">
        <v>2.8405000000000001E-3</v>
      </c>
      <c r="AKT29">
        <v>2.9299999999999999E-3</v>
      </c>
      <c r="AKU29">
        <v>2.7881E-3</v>
      </c>
      <c r="AKV29">
        <v>2.8725000000000001E-3</v>
      </c>
      <c r="AKW29">
        <v>2.6367999999999999E-3</v>
      </c>
      <c r="AKX29">
        <v>2.7434E-3</v>
      </c>
      <c r="AKY29">
        <v>3.0154000000000001E-3</v>
      </c>
      <c r="AKZ29">
        <v>2.7954999999999998E-3</v>
      </c>
      <c r="ALA29">
        <v>2.7623000000000001E-3</v>
      </c>
      <c r="ALB29">
        <v>2.8346000000000001E-3</v>
      </c>
      <c r="ALC29">
        <v>2.9445999999999999E-3</v>
      </c>
      <c r="ALD29">
        <v>2.9859999999999999E-3</v>
      </c>
      <c r="ALE29">
        <v>2.8126000000000002E-3</v>
      </c>
      <c r="ALF29">
        <v>2.5693999999999999E-3</v>
      </c>
      <c r="ALG29">
        <v>2.9133000000000002E-3</v>
      </c>
      <c r="ALH29">
        <v>2.9686000000000001E-3</v>
      </c>
      <c r="ALI29">
        <v>2.9740000000000001E-3</v>
      </c>
      <c r="ALJ29">
        <v>2.7025E-3</v>
      </c>
      <c r="ALK29">
        <v>2.8513000000000002E-3</v>
      </c>
      <c r="ALL29">
        <v>3.1505000000000001E-3</v>
      </c>
      <c r="ALM29" t="s">
        <v>1001</v>
      </c>
    </row>
    <row r="30" spans="1:1001" x14ac:dyDescent="0.25">
      <c r="A30">
        <v>3.2924999999999999E-3</v>
      </c>
      <c r="B30">
        <v>2.7701000000000002E-3</v>
      </c>
      <c r="C30">
        <v>2.8186999999999999E-3</v>
      </c>
      <c r="D30">
        <v>3.1770000000000001E-3</v>
      </c>
      <c r="E30">
        <v>2.7623999999999999E-3</v>
      </c>
      <c r="F30">
        <v>2.7176000000000001E-3</v>
      </c>
      <c r="G30">
        <v>3.1189E-3</v>
      </c>
      <c r="H30">
        <v>2.8720999999999998E-3</v>
      </c>
      <c r="I30">
        <v>2.7658000000000001E-3</v>
      </c>
      <c r="J30">
        <v>2.8138E-3</v>
      </c>
      <c r="K30">
        <v>2.7338000000000002E-3</v>
      </c>
      <c r="L30">
        <v>4.4191999999999999E-3</v>
      </c>
      <c r="M30">
        <v>2.7114999999999999E-3</v>
      </c>
      <c r="N30">
        <v>2.7954E-3</v>
      </c>
      <c r="O30">
        <v>2.9916000000000001E-3</v>
      </c>
      <c r="P30">
        <v>2.7858000000000002E-3</v>
      </c>
      <c r="Q30">
        <v>3.2958000000000002E-3</v>
      </c>
      <c r="R30">
        <v>2.7593000000000001E-3</v>
      </c>
      <c r="S30">
        <v>2.9172E-3</v>
      </c>
      <c r="T30">
        <v>2.9750000000000002E-3</v>
      </c>
      <c r="U30">
        <v>2.7131999999999998E-3</v>
      </c>
      <c r="V30">
        <v>2.7572999999999999E-3</v>
      </c>
      <c r="W30">
        <v>3.0179E-3</v>
      </c>
      <c r="X30">
        <v>2.8161000000000002E-3</v>
      </c>
      <c r="Y30">
        <v>3.1625999999999998E-3</v>
      </c>
      <c r="Z30">
        <v>2.7326E-3</v>
      </c>
      <c r="AA30">
        <v>2.7973999999999998E-3</v>
      </c>
      <c r="AB30">
        <v>3.0447999999999999E-3</v>
      </c>
      <c r="AC30">
        <v>2.8793E-3</v>
      </c>
      <c r="AD30">
        <v>2.9851999999999999E-3</v>
      </c>
      <c r="AE30">
        <v>3.0544000000000001E-3</v>
      </c>
      <c r="AF30">
        <v>2.8728999999999998E-3</v>
      </c>
      <c r="AG30">
        <v>3.4175999999999998E-3</v>
      </c>
      <c r="AH30">
        <v>2.7715000000000001E-3</v>
      </c>
      <c r="AI30">
        <v>2.6511E-3</v>
      </c>
      <c r="AJ30">
        <v>2.9862000000000001E-3</v>
      </c>
      <c r="AK30">
        <v>3.0875E-3</v>
      </c>
      <c r="AL30">
        <v>3.1121E-3</v>
      </c>
      <c r="AM30">
        <v>3.0005000000000001E-3</v>
      </c>
      <c r="AN30">
        <v>2.8509999999999998E-3</v>
      </c>
      <c r="AO30">
        <v>3.0457000000000001E-3</v>
      </c>
      <c r="AP30">
        <v>2.9518000000000001E-3</v>
      </c>
      <c r="AQ30">
        <v>2.7125000000000001E-3</v>
      </c>
      <c r="AR30">
        <v>2.9911E-3</v>
      </c>
      <c r="AS30">
        <v>2.9740000000000001E-3</v>
      </c>
      <c r="AT30">
        <v>2.8909000000000001E-3</v>
      </c>
      <c r="AU30">
        <v>2.8904999999999998E-3</v>
      </c>
      <c r="AV30">
        <v>2.7288999999999998E-3</v>
      </c>
      <c r="AW30">
        <v>3.0377999999999998E-3</v>
      </c>
      <c r="AX30">
        <v>2.8974000000000001E-3</v>
      </c>
      <c r="AY30">
        <v>2.6759000000000002E-3</v>
      </c>
      <c r="AZ30">
        <v>3.1097E-3</v>
      </c>
      <c r="BA30">
        <v>2.9540999999999999E-3</v>
      </c>
      <c r="BB30">
        <v>3.1591000000000002E-3</v>
      </c>
      <c r="BC30">
        <v>2.7939000000000002E-3</v>
      </c>
      <c r="BD30">
        <v>2.5723E-3</v>
      </c>
      <c r="BE30">
        <v>3.0496E-3</v>
      </c>
      <c r="BF30">
        <v>2.8912999999999999E-3</v>
      </c>
      <c r="BG30">
        <v>2.9472000000000001E-3</v>
      </c>
      <c r="BH30">
        <v>2.8754000000000002E-3</v>
      </c>
      <c r="BI30">
        <v>2.5912999999999999E-3</v>
      </c>
      <c r="BJ30">
        <v>3.0431999999999998E-3</v>
      </c>
      <c r="BK30">
        <v>2.8528E-3</v>
      </c>
      <c r="BL30">
        <v>2.7447999999999999E-3</v>
      </c>
      <c r="BM30">
        <v>4.6249000000000004E-3</v>
      </c>
      <c r="BN30">
        <v>2.8322999999999998E-3</v>
      </c>
      <c r="BO30">
        <v>2.9716E-3</v>
      </c>
      <c r="BP30">
        <v>2.9499000000000001E-3</v>
      </c>
      <c r="BQ30">
        <v>2.8045000000000001E-3</v>
      </c>
      <c r="BR30">
        <v>3.0623E-3</v>
      </c>
      <c r="BS30">
        <v>2.8195E-3</v>
      </c>
      <c r="BT30">
        <v>2.7613E-3</v>
      </c>
      <c r="BU30">
        <v>3.1159999999999998E-3</v>
      </c>
      <c r="BV30">
        <v>3.2518999999999998E-3</v>
      </c>
      <c r="BW30">
        <v>3.1691000000000002E-3</v>
      </c>
      <c r="BX30">
        <v>3.0029000000000002E-3</v>
      </c>
      <c r="BY30">
        <v>3.1067999999999998E-3</v>
      </c>
      <c r="BZ30">
        <v>2.9930999999999998E-3</v>
      </c>
      <c r="CA30">
        <v>2.8340000000000001E-3</v>
      </c>
      <c r="CB30">
        <v>2.9202E-3</v>
      </c>
      <c r="CC30">
        <v>2.947E-3</v>
      </c>
      <c r="CD30">
        <v>2.7994000000000001E-3</v>
      </c>
      <c r="CE30">
        <v>3.1124999999999998E-3</v>
      </c>
      <c r="CF30">
        <v>3.0733000000000002E-3</v>
      </c>
      <c r="CG30">
        <v>2.7847000000000002E-3</v>
      </c>
      <c r="CH30">
        <v>3.0155E-3</v>
      </c>
      <c r="CI30">
        <v>2.9369000000000001E-3</v>
      </c>
      <c r="CJ30">
        <v>2.8324000000000001E-3</v>
      </c>
      <c r="CK30">
        <v>2.9144000000000002E-3</v>
      </c>
      <c r="CL30">
        <v>2.5723999999999999E-3</v>
      </c>
      <c r="CM30">
        <v>3.0406999999999999E-3</v>
      </c>
      <c r="CN30">
        <v>2.8811000000000002E-3</v>
      </c>
      <c r="CO30">
        <v>2.745E-3</v>
      </c>
      <c r="CP30">
        <v>3.0339E-3</v>
      </c>
      <c r="CQ30">
        <v>2.7545999999999998E-3</v>
      </c>
      <c r="CR30">
        <v>3.1156999999999999E-3</v>
      </c>
      <c r="CS30">
        <v>2.8936000000000001E-3</v>
      </c>
      <c r="CT30">
        <v>2.5577E-3</v>
      </c>
      <c r="CU30">
        <v>3.0607999999999998E-3</v>
      </c>
      <c r="CV30">
        <v>2.9020000000000001E-3</v>
      </c>
      <c r="CW30">
        <v>2.7309000000000001E-3</v>
      </c>
      <c r="CX30">
        <v>3.0114999999999999E-3</v>
      </c>
      <c r="CY30">
        <v>2.7946999999999998E-3</v>
      </c>
      <c r="CZ30">
        <v>2.9929000000000002E-3</v>
      </c>
      <c r="DA30">
        <v>2.7437E-3</v>
      </c>
      <c r="DB30">
        <v>2.8333999999999998E-3</v>
      </c>
      <c r="DC30">
        <v>3.0228999999999998E-3</v>
      </c>
      <c r="DD30">
        <v>2.6391000000000001E-3</v>
      </c>
      <c r="DE30">
        <v>2.9345E-3</v>
      </c>
      <c r="DF30">
        <v>2.836E-3</v>
      </c>
      <c r="DG30">
        <v>2.993E-3</v>
      </c>
      <c r="DH30">
        <v>3.2694999999999998E-3</v>
      </c>
      <c r="DI30">
        <v>2.6908000000000001E-3</v>
      </c>
      <c r="DJ30">
        <v>2.7520000000000001E-3</v>
      </c>
      <c r="DK30">
        <v>2.9878999999999999E-3</v>
      </c>
      <c r="DL30">
        <v>2.9976999999999998E-3</v>
      </c>
      <c r="DM30">
        <v>4.1009999999999996E-3</v>
      </c>
      <c r="DN30">
        <v>2.8714000000000001E-3</v>
      </c>
      <c r="DO30">
        <v>2.8478000000000002E-3</v>
      </c>
      <c r="DP30">
        <v>2.9137E-3</v>
      </c>
      <c r="DQ30">
        <v>2.9404000000000001E-3</v>
      </c>
      <c r="DR30">
        <v>2.7239E-3</v>
      </c>
      <c r="DS30">
        <v>3.1186999999999999E-3</v>
      </c>
      <c r="DT30">
        <v>2.8563999999999998E-3</v>
      </c>
      <c r="DU30">
        <v>2.8226000000000002E-3</v>
      </c>
      <c r="DV30">
        <v>2.9754E-3</v>
      </c>
      <c r="DW30">
        <v>2.5788E-3</v>
      </c>
      <c r="DX30">
        <v>2.8920999999999999E-3</v>
      </c>
      <c r="DY30">
        <v>2.8731999999999998E-3</v>
      </c>
      <c r="DZ30">
        <v>2.6855E-3</v>
      </c>
      <c r="EA30">
        <v>2.9023E-3</v>
      </c>
      <c r="EB30">
        <v>2.9123E-3</v>
      </c>
      <c r="EC30">
        <v>2.9700999999999998E-3</v>
      </c>
      <c r="ED30">
        <v>2.6541999999999998E-3</v>
      </c>
      <c r="EE30">
        <v>2.9581999999999998E-3</v>
      </c>
      <c r="EF30">
        <v>2.9236000000000002E-3</v>
      </c>
      <c r="EG30">
        <v>2.7426999999999998E-3</v>
      </c>
      <c r="EH30">
        <v>2.9864000000000002E-3</v>
      </c>
      <c r="EI30">
        <v>2.6155000000000002E-3</v>
      </c>
      <c r="EJ30">
        <v>2.7786999999999998E-3</v>
      </c>
      <c r="EK30">
        <v>3.1565999999999999E-3</v>
      </c>
      <c r="EL30">
        <v>3.0149E-3</v>
      </c>
      <c r="EM30">
        <v>2.7455000000000001E-3</v>
      </c>
      <c r="EN30">
        <v>3.1188000000000001E-3</v>
      </c>
      <c r="EO30">
        <v>2.8456000000000002E-3</v>
      </c>
      <c r="EP30">
        <v>3.1411999999999998E-3</v>
      </c>
      <c r="EQ30">
        <v>2.7748E-3</v>
      </c>
      <c r="ER30">
        <v>3.1350000000000002E-3</v>
      </c>
      <c r="ES30">
        <v>3.3904999999999999E-3</v>
      </c>
      <c r="ET30">
        <v>2.8482999999999998E-3</v>
      </c>
      <c r="EU30">
        <v>2.8221000000000001E-3</v>
      </c>
      <c r="EV30">
        <v>3.0509999999999999E-3</v>
      </c>
      <c r="EW30">
        <v>2.6461000000000002E-3</v>
      </c>
      <c r="EX30">
        <v>3.0473000000000002E-3</v>
      </c>
      <c r="EY30">
        <v>2.8494000000000002E-3</v>
      </c>
      <c r="EZ30">
        <v>2.6629000000000002E-3</v>
      </c>
      <c r="FA30">
        <v>2.9356999999999999E-3</v>
      </c>
      <c r="FB30">
        <v>2.7493000000000001E-3</v>
      </c>
      <c r="FC30">
        <v>2.8909000000000001E-3</v>
      </c>
      <c r="FD30">
        <v>3.0617000000000001E-3</v>
      </c>
      <c r="FE30">
        <v>2.9946E-3</v>
      </c>
      <c r="FF30">
        <v>3.5515999999999998E-3</v>
      </c>
      <c r="FG30">
        <v>2.7845999999999999E-3</v>
      </c>
      <c r="FH30">
        <v>2.7391E-3</v>
      </c>
      <c r="FI30">
        <v>2.9997999999999999E-3</v>
      </c>
      <c r="FJ30">
        <v>2.8178000000000001E-3</v>
      </c>
      <c r="FK30">
        <v>2.934E-3</v>
      </c>
      <c r="FL30">
        <v>2.8069000000000002E-3</v>
      </c>
      <c r="FM30">
        <v>2.7312E-3</v>
      </c>
      <c r="FN30">
        <v>4.3092E-3</v>
      </c>
      <c r="FO30">
        <v>2.9578999999999999E-3</v>
      </c>
      <c r="FP30">
        <v>2.7204E-3</v>
      </c>
      <c r="FQ30">
        <v>2.9786999999999999E-3</v>
      </c>
      <c r="FR30">
        <v>2.7499E-3</v>
      </c>
      <c r="FS30">
        <v>3.3162000000000001E-3</v>
      </c>
      <c r="FT30">
        <v>2.8839999999999998E-3</v>
      </c>
      <c r="FU30">
        <v>2.8582999999999998E-3</v>
      </c>
      <c r="FV30">
        <v>3.0626E-3</v>
      </c>
      <c r="FW30">
        <v>2.8062999999999999E-3</v>
      </c>
      <c r="FX30">
        <v>2.6689999999999999E-3</v>
      </c>
      <c r="FY30">
        <v>2.9494999999999999E-3</v>
      </c>
      <c r="FZ30">
        <v>2.7456999999999998E-3</v>
      </c>
      <c r="GA30">
        <v>2.9968999999999998E-3</v>
      </c>
      <c r="GB30">
        <v>2.7900999999999998E-3</v>
      </c>
      <c r="GC30">
        <v>2.8879000000000001E-3</v>
      </c>
      <c r="GD30">
        <v>3.0915999999999999E-3</v>
      </c>
      <c r="GE30">
        <v>2.9483000000000001E-3</v>
      </c>
      <c r="GF30">
        <v>2.6951000000000002E-3</v>
      </c>
      <c r="GG30">
        <v>3.0152E-3</v>
      </c>
      <c r="GH30">
        <v>3.0303999999999999E-3</v>
      </c>
      <c r="GI30">
        <v>3.6384999999999998E-3</v>
      </c>
      <c r="GJ30">
        <v>2.9524E-3</v>
      </c>
      <c r="GK30">
        <v>2.9401000000000002E-3</v>
      </c>
      <c r="GL30">
        <v>3.3111999999999998E-3</v>
      </c>
      <c r="GM30">
        <v>3.0182999999999998E-3</v>
      </c>
      <c r="GN30">
        <v>3.3497000000000002E-3</v>
      </c>
      <c r="GO30">
        <v>2.9168000000000002E-3</v>
      </c>
      <c r="GP30">
        <v>2.8327999999999999E-3</v>
      </c>
      <c r="GQ30">
        <v>3.0063999999999998E-3</v>
      </c>
      <c r="GR30">
        <v>2.8874999999999999E-3</v>
      </c>
      <c r="GS30">
        <v>2.7813E-3</v>
      </c>
      <c r="GT30">
        <v>3.0165999999999999E-3</v>
      </c>
      <c r="GU30">
        <v>2.7114000000000001E-3</v>
      </c>
      <c r="GV30">
        <v>3.0068E-3</v>
      </c>
      <c r="GW30">
        <v>2.7483E-3</v>
      </c>
      <c r="GX30">
        <v>2.7875999999999999E-3</v>
      </c>
      <c r="GY30">
        <v>3.0135000000000001E-3</v>
      </c>
      <c r="GZ30">
        <v>2.7501000000000001E-3</v>
      </c>
      <c r="HA30">
        <v>2.7445E-3</v>
      </c>
      <c r="HB30">
        <v>2.9539000000000002E-3</v>
      </c>
      <c r="HC30">
        <v>2.8468E-3</v>
      </c>
      <c r="HD30">
        <v>3.0649000000000002E-3</v>
      </c>
      <c r="HE30">
        <v>2.9034E-3</v>
      </c>
      <c r="HF30">
        <v>2.7667E-3</v>
      </c>
      <c r="HG30">
        <v>2.9705000000000001E-3</v>
      </c>
      <c r="HH30">
        <v>2.9713999999999999E-3</v>
      </c>
      <c r="HI30">
        <v>2.8906000000000001E-3</v>
      </c>
      <c r="HJ30">
        <v>3.2862E-3</v>
      </c>
      <c r="HK30">
        <v>3.0084999999999999E-3</v>
      </c>
      <c r="HL30">
        <v>3.5823000000000001E-3</v>
      </c>
      <c r="HM30">
        <v>3.0382E-3</v>
      </c>
      <c r="HN30">
        <v>2.8356000000000002E-3</v>
      </c>
      <c r="HO30">
        <v>4.4514999999999997E-3</v>
      </c>
      <c r="HP30">
        <v>2.8896E-3</v>
      </c>
      <c r="HQ30">
        <v>3.3907E-3</v>
      </c>
      <c r="HR30">
        <v>3.1467999999999999E-3</v>
      </c>
      <c r="HS30">
        <v>3.0547999999999999E-3</v>
      </c>
      <c r="HT30">
        <v>3.5363E-3</v>
      </c>
      <c r="HU30">
        <v>2.7874000000000002E-3</v>
      </c>
      <c r="HV30">
        <v>2.9889999999999999E-3</v>
      </c>
      <c r="HW30">
        <v>3.1369000000000002E-3</v>
      </c>
      <c r="HX30">
        <v>2.9765E-3</v>
      </c>
      <c r="HY30">
        <v>2.9480999999999999E-3</v>
      </c>
      <c r="HZ30">
        <v>2.7997E-3</v>
      </c>
      <c r="IA30">
        <v>2.7328000000000001E-3</v>
      </c>
      <c r="IB30">
        <v>3.0901000000000001E-3</v>
      </c>
      <c r="IC30">
        <v>2.9351999999999998E-3</v>
      </c>
      <c r="ID30">
        <v>2.7644000000000002E-3</v>
      </c>
      <c r="IE30">
        <v>2.9494999999999999E-3</v>
      </c>
      <c r="IF30">
        <v>2.7555000000000001E-3</v>
      </c>
      <c r="IG30">
        <v>3.1616999999999999E-3</v>
      </c>
      <c r="IH30">
        <v>2.7858000000000002E-3</v>
      </c>
      <c r="II30">
        <v>2.7715999999999999E-3</v>
      </c>
      <c r="IJ30">
        <v>2.9681999999999998E-3</v>
      </c>
      <c r="IK30">
        <v>2.8065E-3</v>
      </c>
      <c r="IL30">
        <v>3.0444000000000001E-3</v>
      </c>
      <c r="IM30">
        <v>2.7756E-3</v>
      </c>
      <c r="IN30">
        <v>2.7582000000000001E-3</v>
      </c>
      <c r="IO30">
        <v>3.2231999999999998E-3</v>
      </c>
      <c r="IP30">
        <v>2.9023E-3</v>
      </c>
      <c r="IQ30">
        <v>2.7326E-3</v>
      </c>
      <c r="IR30">
        <v>3.1657999999999999E-3</v>
      </c>
      <c r="IS30">
        <v>2.777E-3</v>
      </c>
      <c r="IT30">
        <v>3.0845E-3</v>
      </c>
      <c r="IU30">
        <v>2.9269999999999999E-3</v>
      </c>
      <c r="IV30">
        <v>2.6002E-3</v>
      </c>
      <c r="IW30">
        <v>3.0818999999999998E-3</v>
      </c>
      <c r="IX30">
        <v>2.8046E-3</v>
      </c>
      <c r="IY30">
        <v>2.7897E-3</v>
      </c>
      <c r="IZ30">
        <v>3.0360999999999999E-3</v>
      </c>
      <c r="JA30">
        <v>2.7355000000000001E-3</v>
      </c>
      <c r="JB30">
        <v>2.9952999999999998E-3</v>
      </c>
      <c r="JC30">
        <v>2.5894999999999998E-3</v>
      </c>
      <c r="JD30">
        <v>2.9697999999999999E-3</v>
      </c>
      <c r="JE30">
        <v>3.1392E-3</v>
      </c>
      <c r="JF30">
        <v>2.8100999999999998E-3</v>
      </c>
      <c r="JG30">
        <v>2.8746000000000002E-3</v>
      </c>
      <c r="JH30">
        <v>3.1621000000000002E-3</v>
      </c>
      <c r="JI30">
        <v>2.9026E-3</v>
      </c>
      <c r="JJ30">
        <v>3.0755999999999999E-3</v>
      </c>
      <c r="JK30">
        <v>2.8617E-3</v>
      </c>
      <c r="JL30">
        <v>2.7712000000000001E-3</v>
      </c>
      <c r="JM30">
        <v>3.1237999999999999E-3</v>
      </c>
      <c r="JN30">
        <v>2.8229000000000001E-3</v>
      </c>
      <c r="JO30">
        <v>4.5247999999999998E-3</v>
      </c>
      <c r="JP30">
        <v>2.7780999999999999E-3</v>
      </c>
      <c r="JQ30">
        <v>2.9212000000000001E-3</v>
      </c>
      <c r="JR30">
        <v>3.2556999999999998E-3</v>
      </c>
      <c r="JS30">
        <v>2.5985000000000001E-3</v>
      </c>
      <c r="JT30">
        <v>2.9927999999999999E-3</v>
      </c>
      <c r="JU30">
        <v>2.9941999999999998E-3</v>
      </c>
      <c r="JV30">
        <v>2.9512000000000002E-3</v>
      </c>
      <c r="JW30">
        <v>2.9432999999999998E-3</v>
      </c>
      <c r="JX30">
        <v>2.8219E-3</v>
      </c>
      <c r="JY30">
        <v>2.9773E-3</v>
      </c>
      <c r="JZ30">
        <v>3.2057000000000001E-3</v>
      </c>
      <c r="KA30">
        <v>2.8985999999999999E-3</v>
      </c>
      <c r="KB30">
        <v>2.5896000000000001E-3</v>
      </c>
      <c r="KC30">
        <v>3.6893E-3</v>
      </c>
      <c r="KD30">
        <v>3.1955E-3</v>
      </c>
      <c r="KE30">
        <v>3.2999000000000001E-3</v>
      </c>
      <c r="KF30">
        <v>2.9185999999999999E-3</v>
      </c>
      <c r="KG30">
        <v>3.0980999999999999E-3</v>
      </c>
      <c r="KH30">
        <v>3.5404E-3</v>
      </c>
      <c r="KI30">
        <v>2.7344000000000001E-3</v>
      </c>
      <c r="KJ30">
        <v>2.9637000000000001E-3</v>
      </c>
      <c r="KK30">
        <v>3.0793000000000001E-3</v>
      </c>
      <c r="KL30">
        <v>2.9459E-3</v>
      </c>
      <c r="KM30">
        <v>3.0918999999999999E-3</v>
      </c>
      <c r="KN30">
        <v>3.0496E-3</v>
      </c>
      <c r="KO30">
        <v>2.6584E-3</v>
      </c>
      <c r="KP30">
        <v>2.9485000000000002E-3</v>
      </c>
      <c r="KQ30">
        <v>2.8402000000000002E-3</v>
      </c>
      <c r="KR30">
        <v>3.0801000000000001E-3</v>
      </c>
      <c r="KS30">
        <v>2.8535000000000001E-3</v>
      </c>
      <c r="KT30">
        <v>2.7306000000000001E-3</v>
      </c>
      <c r="KU30">
        <v>3.2761999999999999E-3</v>
      </c>
      <c r="KV30">
        <v>2.7136E-3</v>
      </c>
      <c r="KW30">
        <v>2.7789999999999998E-3</v>
      </c>
      <c r="KX30">
        <v>3.2082E-3</v>
      </c>
      <c r="KY30">
        <v>2.9851999999999999E-3</v>
      </c>
      <c r="KZ30">
        <v>2.9149000000000002E-3</v>
      </c>
      <c r="LA30">
        <v>2.8240000000000001E-3</v>
      </c>
      <c r="LB30">
        <v>2.4926000000000002E-3</v>
      </c>
      <c r="LC30">
        <v>3.2344000000000001E-3</v>
      </c>
      <c r="LD30">
        <v>3.0366E-3</v>
      </c>
      <c r="LE30">
        <v>2.7753000000000001E-3</v>
      </c>
      <c r="LF30">
        <v>3.065E-3</v>
      </c>
      <c r="LG30">
        <v>2.9139999999999999E-3</v>
      </c>
      <c r="LH30">
        <v>3.1208999999999998E-3</v>
      </c>
      <c r="LI30">
        <v>2.6156E-3</v>
      </c>
      <c r="LJ30">
        <v>2.9683999999999999E-3</v>
      </c>
      <c r="LK30">
        <v>2.9573999999999998E-3</v>
      </c>
      <c r="LL30">
        <v>2.8134000000000002E-3</v>
      </c>
      <c r="LM30">
        <v>2.7355000000000001E-3</v>
      </c>
      <c r="LN30">
        <v>3.2973999999999998E-3</v>
      </c>
      <c r="LO30">
        <v>2.8324000000000001E-3</v>
      </c>
      <c r="LP30">
        <v>4.2808999999999998E-3</v>
      </c>
      <c r="LQ30">
        <v>2.9540999999999999E-3</v>
      </c>
      <c r="LR30">
        <v>3.0081999999999999E-3</v>
      </c>
      <c r="LS30">
        <v>3.1995000000000001E-3</v>
      </c>
      <c r="LT30">
        <v>2.8111E-3</v>
      </c>
      <c r="LU30">
        <v>3.0817000000000002E-3</v>
      </c>
      <c r="LV30">
        <v>2.8888999999999998E-3</v>
      </c>
      <c r="LW30">
        <v>2.6695E-3</v>
      </c>
      <c r="LX30">
        <v>3.2558000000000001E-3</v>
      </c>
      <c r="LY30">
        <v>2.6976000000000001E-3</v>
      </c>
      <c r="LZ30">
        <v>2.8728999999999998E-3</v>
      </c>
      <c r="MA30">
        <v>3.0008999999999999E-3</v>
      </c>
      <c r="MB30">
        <v>2.7587000000000002E-3</v>
      </c>
      <c r="MC30">
        <v>3.0481000000000002E-3</v>
      </c>
      <c r="MD30">
        <v>2.5333999999999999E-3</v>
      </c>
      <c r="ME30">
        <v>2.7934000000000001E-3</v>
      </c>
      <c r="MF30">
        <v>3.0114999999999999E-3</v>
      </c>
      <c r="MG30">
        <v>2.8919000000000002E-3</v>
      </c>
      <c r="MH30">
        <v>2.6662999999999999E-3</v>
      </c>
      <c r="MI30">
        <v>3.1018999999999999E-3</v>
      </c>
      <c r="MJ30">
        <v>2.7526E-3</v>
      </c>
      <c r="MK30">
        <v>3.1156000000000001E-3</v>
      </c>
      <c r="ML30">
        <v>2.9020000000000001E-3</v>
      </c>
      <c r="MM30">
        <v>2.6905000000000002E-3</v>
      </c>
      <c r="MN30">
        <v>3.1140999999999999E-3</v>
      </c>
      <c r="MO30">
        <v>2.9621999999999999E-3</v>
      </c>
      <c r="MP30">
        <v>2.7431999999999999E-3</v>
      </c>
      <c r="MQ30">
        <v>3.0382E-3</v>
      </c>
      <c r="MR30">
        <v>2.8578000000000002E-3</v>
      </c>
      <c r="MS30">
        <v>3.2996000000000002E-3</v>
      </c>
      <c r="MT30">
        <v>2.8638000000000001E-3</v>
      </c>
      <c r="MU30">
        <v>2.6051999999999998E-3</v>
      </c>
      <c r="MV30">
        <v>2.9930999999999998E-3</v>
      </c>
      <c r="MW30">
        <v>2.8522999999999999E-3</v>
      </c>
      <c r="MX30">
        <v>2.8505000000000002E-3</v>
      </c>
      <c r="MY30">
        <v>2.7664E-3</v>
      </c>
      <c r="MZ30">
        <v>2.8195999999999998E-3</v>
      </c>
      <c r="NA30">
        <v>3.2842000000000001E-3</v>
      </c>
      <c r="NB30">
        <v>2.5439999999999998E-3</v>
      </c>
      <c r="NC30">
        <v>2.8909999999999999E-3</v>
      </c>
      <c r="ND30">
        <v>3.1461000000000002E-3</v>
      </c>
      <c r="NE30">
        <v>3.0466E-3</v>
      </c>
      <c r="NF30">
        <v>3.1438E-3</v>
      </c>
      <c r="NG30">
        <v>3.0027000000000001E-3</v>
      </c>
      <c r="NH30">
        <v>2.7179000000000001E-3</v>
      </c>
      <c r="NI30">
        <v>2.9564999999999999E-3</v>
      </c>
      <c r="NJ30">
        <v>2.8403E-3</v>
      </c>
      <c r="NK30">
        <v>2.7856000000000001E-3</v>
      </c>
      <c r="NL30">
        <v>2.99E-3</v>
      </c>
      <c r="NM30">
        <v>2.9447000000000002E-3</v>
      </c>
      <c r="NN30">
        <v>2.9545000000000001E-3</v>
      </c>
      <c r="NO30">
        <v>2.7794E-3</v>
      </c>
      <c r="NP30">
        <v>2.7821E-3</v>
      </c>
      <c r="NQ30">
        <v>4.4685000000000002E-3</v>
      </c>
      <c r="NR30">
        <v>2.7420000000000001E-3</v>
      </c>
      <c r="NS30">
        <v>2.9030000000000002E-3</v>
      </c>
      <c r="NT30">
        <v>3.2780999999999999E-3</v>
      </c>
      <c r="NU30">
        <v>2.8592000000000001E-3</v>
      </c>
      <c r="NV30">
        <v>3.2973999999999998E-3</v>
      </c>
      <c r="NW30">
        <v>2.6957999999999999E-3</v>
      </c>
      <c r="NX30">
        <v>2.7617000000000002E-3</v>
      </c>
      <c r="NY30">
        <v>3.3105000000000001E-3</v>
      </c>
      <c r="NZ30">
        <v>3.0363999999999999E-3</v>
      </c>
      <c r="OA30">
        <v>3.1673999999999999E-3</v>
      </c>
      <c r="OB30">
        <v>2.7751999999999998E-3</v>
      </c>
      <c r="OC30">
        <v>2.8441999999999999E-3</v>
      </c>
      <c r="OD30">
        <v>3.209E-3</v>
      </c>
      <c r="OE30">
        <v>2.9534000000000001E-3</v>
      </c>
      <c r="OF30">
        <v>2.6911000000000001E-3</v>
      </c>
      <c r="OG30">
        <v>3.1232E-3</v>
      </c>
      <c r="OH30">
        <v>2.8524000000000002E-3</v>
      </c>
      <c r="OI30">
        <v>3.1126000000000001E-3</v>
      </c>
      <c r="OJ30">
        <v>2.8354000000000001E-3</v>
      </c>
      <c r="OK30">
        <v>2.8406E-3</v>
      </c>
      <c r="OL30">
        <v>3.1224E-3</v>
      </c>
      <c r="OM30">
        <v>2.7163999999999999E-3</v>
      </c>
      <c r="ON30">
        <v>2.8367000000000002E-3</v>
      </c>
      <c r="OO30">
        <v>3.2499E-3</v>
      </c>
      <c r="OP30">
        <v>2.9569000000000002E-3</v>
      </c>
      <c r="OQ30">
        <v>3.1989000000000002E-3</v>
      </c>
      <c r="OR30">
        <v>2.9371000000000002E-3</v>
      </c>
      <c r="OS30">
        <v>2.5836000000000001E-3</v>
      </c>
      <c r="OT30">
        <v>3.2074999999999998E-3</v>
      </c>
      <c r="OU30">
        <v>2.7512999999999999E-3</v>
      </c>
      <c r="OV30">
        <v>3.0419000000000002E-3</v>
      </c>
      <c r="OW30">
        <v>2.8555999999999998E-3</v>
      </c>
      <c r="OX30">
        <v>2.6148999999999999E-3</v>
      </c>
      <c r="OY30">
        <v>3.4524E-3</v>
      </c>
      <c r="OZ30">
        <v>2.8812999999999998E-3</v>
      </c>
      <c r="PA30">
        <v>2.7087999999999999E-3</v>
      </c>
      <c r="PB30">
        <v>3.4751000000000001E-3</v>
      </c>
      <c r="PC30">
        <v>2.8744999999999999E-3</v>
      </c>
      <c r="PD30">
        <v>3.0103999999999999E-3</v>
      </c>
      <c r="PE30">
        <v>2.8083000000000001E-3</v>
      </c>
      <c r="PF30">
        <v>2.9805999999999999E-3</v>
      </c>
      <c r="PG30">
        <v>2.9694999999999999E-3</v>
      </c>
      <c r="PH30">
        <v>2.9508999999999998E-3</v>
      </c>
      <c r="PI30">
        <v>2.8863999999999999E-3</v>
      </c>
      <c r="PJ30">
        <v>3.1446E-3</v>
      </c>
      <c r="PK30">
        <v>2.8673000000000001E-3</v>
      </c>
      <c r="PL30">
        <v>3.0063999999999998E-3</v>
      </c>
      <c r="PM30">
        <v>2.6415000000000002E-3</v>
      </c>
      <c r="PN30">
        <v>2.9286E-3</v>
      </c>
      <c r="PO30">
        <v>3.2799000000000001E-3</v>
      </c>
      <c r="PP30">
        <v>2.8373000000000001E-3</v>
      </c>
      <c r="PQ30">
        <v>2.6147000000000002E-3</v>
      </c>
      <c r="PR30">
        <v>4.2126999999999998E-3</v>
      </c>
      <c r="PS30">
        <v>2.6911999999999999E-3</v>
      </c>
      <c r="PT30">
        <v>3.2114999999999999E-3</v>
      </c>
      <c r="PU30">
        <v>2.7391999999999998E-3</v>
      </c>
      <c r="PV30">
        <v>2.7572999999999999E-3</v>
      </c>
      <c r="PW30">
        <v>3.1809E-3</v>
      </c>
      <c r="PX30">
        <v>2.8993000000000001E-3</v>
      </c>
      <c r="PY30">
        <v>3.3612E-3</v>
      </c>
      <c r="PZ30">
        <v>2.8758999999999998E-3</v>
      </c>
      <c r="QA30">
        <v>2.8345000000000002E-3</v>
      </c>
      <c r="QB30">
        <v>3.2964000000000001E-3</v>
      </c>
      <c r="QC30">
        <v>2.6297E-3</v>
      </c>
      <c r="QD30">
        <v>2.7859999999999998E-3</v>
      </c>
      <c r="QE30">
        <v>3.1887999999999999E-3</v>
      </c>
      <c r="QF30">
        <v>2.7566000000000001E-3</v>
      </c>
      <c r="QG30">
        <v>3.0482E-3</v>
      </c>
      <c r="QH30">
        <v>2.9291E-3</v>
      </c>
      <c r="QI30">
        <v>2.5734999999999998E-3</v>
      </c>
      <c r="QJ30">
        <v>3.2012999999999998E-3</v>
      </c>
      <c r="QK30">
        <v>2.9107999999999998E-3</v>
      </c>
      <c r="QL30">
        <v>2.7564999999999998E-3</v>
      </c>
      <c r="QM30">
        <v>2.9794000000000001E-3</v>
      </c>
      <c r="QN30">
        <v>2.8449E-3</v>
      </c>
      <c r="QO30">
        <v>3.0235000000000001E-3</v>
      </c>
      <c r="QP30">
        <v>2.8847E-3</v>
      </c>
      <c r="QQ30">
        <v>2.6562000000000001E-3</v>
      </c>
      <c r="QR30">
        <v>3.0254000000000001E-3</v>
      </c>
      <c r="QS30">
        <v>2.8660000000000001E-3</v>
      </c>
      <c r="QT30">
        <v>2.6746000000000001E-3</v>
      </c>
      <c r="QU30">
        <v>3.0547E-3</v>
      </c>
      <c r="QV30">
        <v>2.7877000000000002E-3</v>
      </c>
      <c r="QW30">
        <v>3.1465E-3</v>
      </c>
      <c r="QX30">
        <v>2.8318000000000002E-3</v>
      </c>
      <c r="QY30">
        <v>2.7323E-3</v>
      </c>
      <c r="QZ30">
        <v>3.326E-3</v>
      </c>
      <c r="RA30">
        <v>2.7748999999999998E-3</v>
      </c>
      <c r="RB30">
        <v>3.0745999999999998E-3</v>
      </c>
      <c r="RC30">
        <v>2.9605E-3</v>
      </c>
      <c r="RD30">
        <v>2.7211000000000002E-3</v>
      </c>
      <c r="RE30">
        <v>3.3219999999999999E-3</v>
      </c>
      <c r="RF30">
        <v>2.9139000000000001E-3</v>
      </c>
      <c r="RG30">
        <v>2.5582000000000001E-3</v>
      </c>
      <c r="RH30">
        <v>2.9531000000000002E-3</v>
      </c>
      <c r="RI30">
        <v>3.0170000000000002E-3</v>
      </c>
      <c r="RJ30">
        <v>3.2910999999999999E-3</v>
      </c>
      <c r="RK30">
        <v>2.8904999999999998E-3</v>
      </c>
      <c r="RL30">
        <v>2.7653E-3</v>
      </c>
      <c r="RM30">
        <v>3.0855000000000001E-3</v>
      </c>
      <c r="RN30">
        <v>2.8747999999999998E-3</v>
      </c>
      <c r="RO30">
        <v>2.8536999999999998E-3</v>
      </c>
      <c r="RP30">
        <v>3.1633999999999998E-3</v>
      </c>
      <c r="RQ30">
        <v>2.8517E-3</v>
      </c>
      <c r="RR30">
        <v>4.3154999999999999E-3</v>
      </c>
      <c r="RS30">
        <v>2.8528999999999998E-3</v>
      </c>
      <c r="RT30">
        <v>2.9196000000000001E-3</v>
      </c>
      <c r="RU30">
        <v>3.0601000000000001E-3</v>
      </c>
      <c r="RV30">
        <v>2.9432E-3</v>
      </c>
      <c r="RW30">
        <v>2.6608000000000001E-3</v>
      </c>
      <c r="RX30">
        <v>2.9596000000000002E-3</v>
      </c>
      <c r="RY30">
        <v>2.9193999999999999E-3</v>
      </c>
      <c r="RZ30">
        <v>3.137E-3</v>
      </c>
      <c r="SA30">
        <v>2.8630000000000001E-3</v>
      </c>
      <c r="SB30">
        <v>2.8056000000000001E-3</v>
      </c>
      <c r="SC30">
        <v>3.0519000000000002E-3</v>
      </c>
      <c r="SD30">
        <v>2.8310000000000002E-3</v>
      </c>
      <c r="SE30">
        <v>3.5376000000000001E-3</v>
      </c>
      <c r="SF30">
        <v>2.9808999999999999E-3</v>
      </c>
      <c r="SG30">
        <v>2.8188000000000002E-3</v>
      </c>
      <c r="SH30">
        <v>3.2886E-3</v>
      </c>
      <c r="SI30">
        <v>2.8238E-3</v>
      </c>
      <c r="SJ30">
        <v>2.5991E-3</v>
      </c>
      <c r="SK30">
        <v>2.8471999999999998E-3</v>
      </c>
      <c r="SL30">
        <v>2.9477000000000001E-3</v>
      </c>
      <c r="SM30">
        <v>3.1583000000000002E-3</v>
      </c>
      <c r="SN30">
        <v>2.7157000000000001E-3</v>
      </c>
      <c r="SO30">
        <v>2.8091000000000001E-3</v>
      </c>
      <c r="SP30">
        <v>3.0988999999999999E-3</v>
      </c>
      <c r="SQ30">
        <v>2.5263E-3</v>
      </c>
      <c r="SR30">
        <v>2.9248999999999998E-3</v>
      </c>
      <c r="SS30">
        <v>2.9288999999999999E-3</v>
      </c>
      <c r="ST30">
        <v>2.8238999999999998E-3</v>
      </c>
      <c r="SU30">
        <v>3.1446999999999998E-3</v>
      </c>
      <c r="SV30">
        <v>2.8362000000000001E-3</v>
      </c>
      <c r="SW30">
        <v>2.5620999999999999E-3</v>
      </c>
      <c r="SX30">
        <v>2.8299000000000002E-3</v>
      </c>
      <c r="SY30">
        <v>2.7049999999999999E-3</v>
      </c>
      <c r="SZ30">
        <v>2.8579E-3</v>
      </c>
      <c r="TA30">
        <v>3.1416999999999999E-3</v>
      </c>
      <c r="TB30">
        <v>2.7991000000000001E-3</v>
      </c>
      <c r="TC30">
        <v>3.1719000000000001E-3</v>
      </c>
      <c r="TD30">
        <v>2.8370000000000001E-3</v>
      </c>
      <c r="TE30">
        <v>2.8164000000000002E-3</v>
      </c>
      <c r="TF30">
        <v>3.1752999999999998E-3</v>
      </c>
      <c r="TG30">
        <v>2.7801000000000002E-3</v>
      </c>
      <c r="TH30">
        <v>3.0928000000000001E-3</v>
      </c>
      <c r="TI30">
        <v>2.8727000000000002E-3</v>
      </c>
      <c r="TJ30">
        <v>2.7095999999999999E-3</v>
      </c>
      <c r="TK30">
        <v>3.0130000000000001E-3</v>
      </c>
      <c r="TL30">
        <v>2.8157999999999998E-3</v>
      </c>
      <c r="TM30">
        <v>2.6784999999999999E-3</v>
      </c>
      <c r="TN30">
        <v>2.9810000000000001E-3</v>
      </c>
      <c r="TO30">
        <v>2.7891999999999999E-3</v>
      </c>
      <c r="TP30">
        <v>3.026E-3</v>
      </c>
      <c r="TQ30">
        <v>3.0095E-3</v>
      </c>
      <c r="TR30">
        <v>2.7671000000000002E-3</v>
      </c>
      <c r="TS30">
        <v>4.3483999999999997E-3</v>
      </c>
      <c r="TT30">
        <v>3.0365000000000001E-3</v>
      </c>
      <c r="TU30">
        <v>2.7537999999999998E-3</v>
      </c>
      <c r="TV30">
        <v>2.9440999999999998E-3</v>
      </c>
      <c r="TW30">
        <v>2.8100999999999998E-3</v>
      </c>
      <c r="TX30">
        <v>3.0327000000000002E-3</v>
      </c>
      <c r="TY30">
        <v>2.8817000000000001E-3</v>
      </c>
      <c r="TZ30">
        <v>2.7142999999999998E-3</v>
      </c>
      <c r="UA30">
        <v>3.0235000000000001E-3</v>
      </c>
      <c r="UB30">
        <v>2.7626E-3</v>
      </c>
      <c r="UC30">
        <v>3.2206000000000001E-3</v>
      </c>
      <c r="UD30">
        <v>2.6855E-3</v>
      </c>
      <c r="UE30">
        <v>2.9283E-3</v>
      </c>
      <c r="UF30">
        <v>3.3633999999999999E-3</v>
      </c>
      <c r="UG30">
        <v>2.8752999999999999E-3</v>
      </c>
      <c r="UH30">
        <v>2.7702E-3</v>
      </c>
      <c r="UI30">
        <v>3.0533000000000001E-3</v>
      </c>
      <c r="UJ30">
        <v>2.9296999999999999E-3</v>
      </c>
      <c r="UK30">
        <v>3.4169000000000001E-3</v>
      </c>
      <c r="UL30">
        <v>2.8934999999999998E-3</v>
      </c>
      <c r="UM30">
        <v>2.8893E-3</v>
      </c>
      <c r="UN30">
        <v>3.2136000000000001E-3</v>
      </c>
      <c r="UO30">
        <v>2.7133000000000001E-3</v>
      </c>
      <c r="UP30">
        <v>2.8622000000000001E-3</v>
      </c>
      <c r="UQ30">
        <v>3.4721000000000001E-3</v>
      </c>
      <c r="UR30">
        <v>3.2087000000000001E-3</v>
      </c>
      <c r="US30">
        <v>3.5401999999999999E-3</v>
      </c>
      <c r="UT30">
        <v>2.9218E-3</v>
      </c>
      <c r="UU30">
        <v>2.8154E-3</v>
      </c>
      <c r="UV30">
        <v>3.0117999999999998E-3</v>
      </c>
      <c r="UW30">
        <v>2.8186999999999999E-3</v>
      </c>
      <c r="UX30">
        <v>2.8338E-3</v>
      </c>
      <c r="UY30">
        <v>3.0111000000000001E-3</v>
      </c>
      <c r="UZ30">
        <v>2.6538E-3</v>
      </c>
      <c r="VA30">
        <v>3.1587E-3</v>
      </c>
      <c r="VB30">
        <v>2.9597E-3</v>
      </c>
      <c r="VC30">
        <v>2.6798E-3</v>
      </c>
      <c r="VD30">
        <v>3.0022E-3</v>
      </c>
      <c r="VE30">
        <v>2.8922000000000002E-3</v>
      </c>
      <c r="VF30">
        <v>3.0904999999999999E-3</v>
      </c>
      <c r="VG30">
        <v>2.7778E-3</v>
      </c>
      <c r="VH30">
        <v>2.7076000000000001E-3</v>
      </c>
      <c r="VI30">
        <v>3.1632000000000001E-3</v>
      </c>
      <c r="VJ30">
        <v>2.9318E-3</v>
      </c>
      <c r="VK30">
        <v>2.6327E-3</v>
      </c>
      <c r="VL30">
        <v>3.003E-3</v>
      </c>
      <c r="VM30">
        <v>2.9110999999999998E-3</v>
      </c>
      <c r="VN30">
        <v>2.8357E-3</v>
      </c>
      <c r="VO30">
        <v>2.9226999999999999E-3</v>
      </c>
      <c r="VP30">
        <v>2.5485E-3</v>
      </c>
      <c r="VQ30">
        <v>3.3746000000000002E-3</v>
      </c>
      <c r="VR30">
        <v>2.8084999999999998E-3</v>
      </c>
      <c r="VS30">
        <v>2.8425E-3</v>
      </c>
      <c r="VT30">
        <v>4.3099999999999996E-3</v>
      </c>
      <c r="VU30">
        <v>2.8581000000000001E-3</v>
      </c>
      <c r="VV30">
        <v>3.2149000000000001E-3</v>
      </c>
      <c r="VW30">
        <v>2.7910000000000001E-3</v>
      </c>
      <c r="VX30">
        <v>2.7686999999999998E-3</v>
      </c>
      <c r="VY30">
        <v>2.9063000000000001E-3</v>
      </c>
      <c r="VZ30">
        <v>2.532E-3</v>
      </c>
      <c r="WA30">
        <v>2.9042999999999999E-3</v>
      </c>
      <c r="WB30">
        <v>2.9757999999999998E-3</v>
      </c>
      <c r="WC30">
        <v>3.0157000000000001E-3</v>
      </c>
      <c r="WD30">
        <v>3.0217E-3</v>
      </c>
      <c r="WE30">
        <v>2.9467999999999999E-3</v>
      </c>
      <c r="WF30">
        <v>2.6865999999999999E-3</v>
      </c>
      <c r="WG30">
        <v>2.9802000000000001E-3</v>
      </c>
      <c r="WH30">
        <v>2.8494000000000002E-3</v>
      </c>
      <c r="WI30">
        <v>2.9597E-3</v>
      </c>
      <c r="WJ30">
        <v>2.9772000000000002E-3</v>
      </c>
      <c r="WK30">
        <v>2.7629999999999998E-3</v>
      </c>
      <c r="WL30">
        <v>3.2915000000000002E-3</v>
      </c>
      <c r="WM30">
        <v>2.8592000000000001E-3</v>
      </c>
      <c r="WN30">
        <v>2.8546000000000001E-3</v>
      </c>
      <c r="WO30">
        <v>2.9615000000000002E-3</v>
      </c>
      <c r="WP30">
        <v>2.9064E-3</v>
      </c>
      <c r="WQ30">
        <v>3.2247E-3</v>
      </c>
      <c r="WR30">
        <v>2.9667999999999999E-3</v>
      </c>
      <c r="WS30">
        <v>2.6681999999999999E-3</v>
      </c>
      <c r="WT30">
        <v>2.8953999999999998E-3</v>
      </c>
      <c r="WU30">
        <v>2.9286999999999998E-3</v>
      </c>
      <c r="WV30">
        <v>2.7399E-3</v>
      </c>
      <c r="WW30">
        <v>2.9688000000000002E-3</v>
      </c>
      <c r="WX30">
        <v>2.885E-3</v>
      </c>
      <c r="WY30">
        <v>2.9789999999999999E-3</v>
      </c>
      <c r="WZ30">
        <v>2.8173E-3</v>
      </c>
      <c r="XA30">
        <v>2.8768999999999999E-3</v>
      </c>
      <c r="XB30">
        <v>3.0198999999999998E-3</v>
      </c>
      <c r="XC30">
        <v>2.6971999999999999E-3</v>
      </c>
      <c r="XD30">
        <v>2.8105000000000001E-3</v>
      </c>
      <c r="XE30">
        <v>3.1429000000000001E-3</v>
      </c>
      <c r="XF30">
        <v>2.8172000000000002E-3</v>
      </c>
      <c r="XG30">
        <v>3.241E-3</v>
      </c>
      <c r="XH30">
        <v>2.9248999999999998E-3</v>
      </c>
      <c r="XI30">
        <v>2.6486000000000001E-3</v>
      </c>
      <c r="XJ30">
        <v>3.009E-3</v>
      </c>
      <c r="XK30">
        <v>2.8427000000000001E-3</v>
      </c>
      <c r="XL30">
        <v>3.0739000000000001E-3</v>
      </c>
      <c r="XM30">
        <v>2.9416999999999998E-3</v>
      </c>
      <c r="XN30">
        <v>2.6584E-3</v>
      </c>
      <c r="XO30">
        <v>3.2030000000000001E-3</v>
      </c>
      <c r="XP30">
        <v>2.8655E-3</v>
      </c>
      <c r="XQ30">
        <v>2.8452E-3</v>
      </c>
      <c r="XR30">
        <v>2.9686999999999999E-3</v>
      </c>
      <c r="XS30">
        <v>2.8660000000000001E-3</v>
      </c>
      <c r="XT30">
        <v>4.0311000000000001E-3</v>
      </c>
      <c r="XU30">
        <v>2.9191E-3</v>
      </c>
      <c r="XV30">
        <v>2.8316999999999999E-3</v>
      </c>
      <c r="XW30">
        <v>2.9837000000000002E-3</v>
      </c>
      <c r="XX30">
        <v>2.9791000000000002E-3</v>
      </c>
      <c r="XY30">
        <v>2.6876000000000001E-3</v>
      </c>
      <c r="XZ30">
        <v>2.9995E-3</v>
      </c>
      <c r="YA30">
        <v>2.8581000000000001E-3</v>
      </c>
      <c r="YB30">
        <v>3.2315999999999998E-3</v>
      </c>
      <c r="YC30">
        <v>2.8801999999999999E-3</v>
      </c>
      <c r="YD30">
        <v>2.7279000000000001E-3</v>
      </c>
      <c r="YE30">
        <v>2.8993000000000001E-3</v>
      </c>
      <c r="YF30">
        <v>2.9004999999999999E-3</v>
      </c>
      <c r="YG30">
        <v>2.9581E-3</v>
      </c>
      <c r="YH30">
        <v>3.2442E-3</v>
      </c>
      <c r="YI30">
        <v>2.8871000000000001E-3</v>
      </c>
      <c r="YJ30">
        <v>3.1535999999999999E-3</v>
      </c>
      <c r="YK30">
        <v>2.8138E-3</v>
      </c>
      <c r="YL30">
        <v>2.9623000000000002E-3</v>
      </c>
      <c r="YM30">
        <v>3.0347999999999998E-3</v>
      </c>
      <c r="YN30">
        <v>2.6319E-3</v>
      </c>
      <c r="YO30">
        <v>2.9237999999999998E-3</v>
      </c>
      <c r="YP30">
        <v>2.9112000000000001E-3</v>
      </c>
      <c r="YQ30">
        <v>2.8132999999999999E-3</v>
      </c>
      <c r="YR30">
        <v>2.9610999999999999E-3</v>
      </c>
      <c r="YS30">
        <v>2.5476000000000001E-3</v>
      </c>
      <c r="YT30">
        <v>2.8027E-3</v>
      </c>
      <c r="YU30">
        <v>3.0105000000000002E-3</v>
      </c>
      <c r="YV30">
        <v>2.8056000000000001E-3</v>
      </c>
      <c r="YW30">
        <v>2.9843999999999999E-3</v>
      </c>
      <c r="YX30">
        <v>2.9467999999999999E-3</v>
      </c>
      <c r="YY30">
        <v>2.6484E-3</v>
      </c>
      <c r="YZ30">
        <v>2.8926999999999998E-3</v>
      </c>
      <c r="ZA30">
        <v>2.8021000000000001E-3</v>
      </c>
      <c r="ZB30">
        <v>2.7257000000000002E-3</v>
      </c>
      <c r="ZC30">
        <v>2.9702000000000001E-3</v>
      </c>
      <c r="ZD30">
        <v>2.7958000000000002E-3</v>
      </c>
      <c r="ZE30">
        <v>2.9214000000000002E-3</v>
      </c>
      <c r="ZF30">
        <v>2.8792000000000002E-3</v>
      </c>
      <c r="ZG30">
        <v>2.7147999999999999E-3</v>
      </c>
      <c r="ZH30">
        <v>2.9764000000000001E-3</v>
      </c>
      <c r="ZI30">
        <v>2.8213999999999999E-3</v>
      </c>
      <c r="ZJ30">
        <v>2.9994000000000002E-3</v>
      </c>
      <c r="ZK30">
        <v>2.9662999999999998E-3</v>
      </c>
      <c r="ZL30">
        <v>2.7047999999999998E-3</v>
      </c>
      <c r="ZM30">
        <v>3.2236999999999999E-3</v>
      </c>
      <c r="ZN30">
        <v>2.7097000000000002E-3</v>
      </c>
      <c r="ZO30">
        <v>2.8876000000000001E-3</v>
      </c>
      <c r="ZP30">
        <v>2.9551E-3</v>
      </c>
      <c r="ZQ30">
        <v>2.9501000000000002E-3</v>
      </c>
      <c r="ZR30">
        <v>3.1348999999999999E-3</v>
      </c>
      <c r="ZS30">
        <v>2.9759000000000001E-3</v>
      </c>
      <c r="ZT30">
        <v>2.8627000000000001E-3</v>
      </c>
      <c r="ZU30">
        <v>4.7194999999999997E-3</v>
      </c>
      <c r="ZV30">
        <v>2.9524E-3</v>
      </c>
      <c r="ZW30">
        <v>2.7596000000000001E-3</v>
      </c>
      <c r="ZX30">
        <v>3.0631E-3</v>
      </c>
      <c r="ZY30">
        <v>2.7052999999999999E-3</v>
      </c>
      <c r="ZZ30">
        <v>2.9496000000000001E-3</v>
      </c>
      <c r="AAA30">
        <v>3.0087E-3</v>
      </c>
      <c r="AAB30">
        <v>2.8111999999999998E-3</v>
      </c>
      <c r="AAC30">
        <v>2.9967000000000001E-3</v>
      </c>
      <c r="AAD30">
        <v>2.9477000000000001E-3</v>
      </c>
      <c r="AAE30">
        <v>2.7769000000000001E-3</v>
      </c>
      <c r="AAF30">
        <v>2.9849E-3</v>
      </c>
      <c r="AAG30">
        <v>2.9134E-3</v>
      </c>
      <c r="AAH30">
        <v>2.9562999999999998E-3</v>
      </c>
      <c r="AAI30">
        <v>2.8043E-3</v>
      </c>
      <c r="AAJ30">
        <v>2.6863999999999998E-3</v>
      </c>
      <c r="AAK30">
        <v>3.0374999999999998E-3</v>
      </c>
      <c r="AAL30">
        <v>2.5868000000000002E-3</v>
      </c>
      <c r="AAM30">
        <v>3.3552999999999999E-3</v>
      </c>
      <c r="AAN30">
        <v>2.8189999999999999E-3</v>
      </c>
      <c r="AAO30">
        <v>2.7997999999999999E-3</v>
      </c>
      <c r="AAP30">
        <v>3.2453999999999998E-3</v>
      </c>
      <c r="AAQ30">
        <v>2.7008000000000002E-3</v>
      </c>
      <c r="AAR30">
        <v>2.7767999999999998E-3</v>
      </c>
      <c r="AAS30">
        <v>3.0376999999999999E-3</v>
      </c>
      <c r="AAT30">
        <v>2.9832999999999999E-3</v>
      </c>
      <c r="AAU30">
        <v>3.0712000000000001E-3</v>
      </c>
      <c r="AAV30">
        <v>2.8384999999999999E-3</v>
      </c>
      <c r="AAW30">
        <v>2.7755000000000002E-3</v>
      </c>
      <c r="AAX30">
        <v>3.1587999999999998E-3</v>
      </c>
      <c r="AAY30">
        <v>2.7783999999999999E-3</v>
      </c>
      <c r="AAZ30">
        <v>2.7664E-3</v>
      </c>
      <c r="ABA30">
        <v>3.0774999999999999E-3</v>
      </c>
      <c r="ABB30">
        <v>2.8763999999999999E-3</v>
      </c>
      <c r="ABC30">
        <v>3.2571000000000002E-3</v>
      </c>
      <c r="ABD30">
        <v>2.9217000000000002E-3</v>
      </c>
      <c r="ABE30">
        <v>2.689E-3</v>
      </c>
      <c r="ABF30">
        <v>3.0590000000000001E-3</v>
      </c>
      <c r="ABG30">
        <v>2.6897000000000002E-3</v>
      </c>
      <c r="ABH30">
        <v>3.1120000000000002E-3</v>
      </c>
      <c r="ABI30">
        <v>3.0791999999999998E-3</v>
      </c>
      <c r="ABJ30">
        <v>2.8570000000000002E-3</v>
      </c>
      <c r="ABK30">
        <v>3.0160999999999999E-3</v>
      </c>
      <c r="ABL30">
        <v>2.6064E-3</v>
      </c>
      <c r="ABM30">
        <v>2.8746000000000002E-3</v>
      </c>
      <c r="ABN30">
        <v>2.9968E-3</v>
      </c>
      <c r="ABO30">
        <v>2.7347999999999999E-3</v>
      </c>
      <c r="ABP30">
        <v>2.9778000000000001E-3</v>
      </c>
      <c r="ABQ30">
        <v>2.6319999999999998E-3</v>
      </c>
      <c r="ABR30">
        <v>2.7090999999999999E-3</v>
      </c>
      <c r="ABS30">
        <v>3.2323999999999999E-3</v>
      </c>
      <c r="ABT30">
        <v>2.7812000000000002E-3</v>
      </c>
      <c r="ABU30">
        <v>2.7320999999999999E-3</v>
      </c>
      <c r="ABV30">
        <v>4.3257E-3</v>
      </c>
      <c r="ABW30">
        <v>2.8202000000000001E-3</v>
      </c>
      <c r="ABX30">
        <v>3.1616999999999999E-3</v>
      </c>
      <c r="ABY30">
        <v>2.8898000000000001E-3</v>
      </c>
      <c r="ABZ30">
        <v>2.6749999999999999E-3</v>
      </c>
      <c r="ACA30">
        <v>3.3319000000000001E-3</v>
      </c>
      <c r="ACB30">
        <v>3.0631E-3</v>
      </c>
      <c r="ACC30">
        <v>3.0130999999999999E-3</v>
      </c>
      <c r="ACD30">
        <v>3.0749000000000002E-3</v>
      </c>
      <c r="ACE30">
        <v>2.8410000000000002E-3</v>
      </c>
      <c r="ACF30">
        <v>2.9708E-3</v>
      </c>
      <c r="ACG30">
        <v>2.6508999999999999E-3</v>
      </c>
      <c r="ACH30">
        <v>2.9911E-3</v>
      </c>
      <c r="ACI30">
        <v>3.1730999999999999E-3</v>
      </c>
      <c r="ACJ30">
        <v>2.8755999999999999E-3</v>
      </c>
      <c r="ACK30">
        <v>2.7349000000000002E-3</v>
      </c>
      <c r="ACL30">
        <v>3.0444999999999999E-3</v>
      </c>
      <c r="ACM30">
        <v>2.7485999999999999E-3</v>
      </c>
      <c r="ACN30">
        <v>3.1185000000000002E-3</v>
      </c>
      <c r="ACO30">
        <v>2.8584000000000001E-3</v>
      </c>
      <c r="ACP30">
        <v>2.5704999999999999E-3</v>
      </c>
      <c r="ACQ30">
        <v>2.8901999999999999E-3</v>
      </c>
      <c r="ACR30">
        <v>2.833E-3</v>
      </c>
      <c r="ACS30">
        <v>3.0492000000000002E-3</v>
      </c>
      <c r="ACT30">
        <v>2.9253999999999999E-3</v>
      </c>
      <c r="ACU30">
        <v>2.8146E-3</v>
      </c>
      <c r="ACV30">
        <v>3.0341999999999999E-3</v>
      </c>
      <c r="ACW30">
        <v>2.8551000000000002E-3</v>
      </c>
      <c r="ACX30">
        <v>2.5157999999999999E-3</v>
      </c>
      <c r="ACY30">
        <v>2.9875000000000001E-3</v>
      </c>
      <c r="ACZ30">
        <v>2.8246999999999999E-3</v>
      </c>
      <c r="ADA30">
        <v>2.9962999999999999E-3</v>
      </c>
      <c r="ADB30">
        <v>2.7656E-3</v>
      </c>
      <c r="ADC30">
        <v>2.7025E-3</v>
      </c>
      <c r="ADD30">
        <v>3.0065999999999999E-3</v>
      </c>
      <c r="ADE30">
        <v>2.7991000000000001E-3</v>
      </c>
      <c r="ADF30">
        <v>2.7437E-3</v>
      </c>
      <c r="ADG30">
        <v>2.9477000000000001E-3</v>
      </c>
      <c r="ADH30">
        <v>2.7333000000000001E-3</v>
      </c>
      <c r="ADI30">
        <v>3.0289000000000002E-3</v>
      </c>
      <c r="ADJ30">
        <v>2.7398000000000001E-3</v>
      </c>
      <c r="ADK30">
        <v>2.7266999999999999E-3</v>
      </c>
      <c r="ADL30">
        <v>2.9152000000000002E-3</v>
      </c>
      <c r="ADM30">
        <v>2.8622999999999999E-3</v>
      </c>
      <c r="ADN30">
        <v>2.702E-3</v>
      </c>
      <c r="ADO30">
        <v>3.1698E-3</v>
      </c>
      <c r="ADP30">
        <v>2.7959E-3</v>
      </c>
      <c r="ADQ30">
        <v>3.1779E-3</v>
      </c>
      <c r="ADR30">
        <v>2.7441000000000002E-3</v>
      </c>
      <c r="ADS30">
        <v>2.6949000000000001E-3</v>
      </c>
      <c r="ADT30">
        <v>3.1029999999999999E-3</v>
      </c>
      <c r="ADU30">
        <v>2.7439000000000001E-3</v>
      </c>
      <c r="ADV30">
        <v>4.2877000000000002E-3</v>
      </c>
      <c r="ADW30">
        <v>2.6879E-3</v>
      </c>
      <c r="ADX30">
        <v>2.7853999999999999E-3</v>
      </c>
      <c r="ADY30">
        <v>3.1440000000000001E-3</v>
      </c>
      <c r="ADZ30">
        <v>2.8184999999999998E-3</v>
      </c>
      <c r="AEA30">
        <v>2.7704000000000001E-3</v>
      </c>
      <c r="AEB30">
        <v>2.9984E-3</v>
      </c>
      <c r="AEC30">
        <v>2.5416000000000002E-3</v>
      </c>
      <c r="AED30">
        <v>3.0582999999999999E-3</v>
      </c>
      <c r="AEE30">
        <v>2.8890999999999999E-3</v>
      </c>
      <c r="AEF30">
        <v>2.7788999999999999E-3</v>
      </c>
      <c r="AEG30">
        <v>3.1338999999999998E-3</v>
      </c>
      <c r="AEH30">
        <v>2.8782999999999999E-3</v>
      </c>
      <c r="AEI30">
        <v>2.7179999999999999E-3</v>
      </c>
      <c r="AEJ30">
        <v>3.0444000000000001E-3</v>
      </c>
      <c r="AEK30">
        <v>2.9459E-3</v>
      </c>
      <c r="AEL30">
        <v>2.9865E-3</v>
      </c>
      <c r="AEM30">
        <v>2.8067999999999999E-3</v>
      </c>
      <c r="AEN30">
        <v>2.6819000000000001E-3</v>
      </c>
      <c r="AEO30">
        <v>2.9905999999999999E-3</v>
      </c>
      <c r="AEP30">
        <v>2.8800000000000002E-3</v>
      </c>
      <c r="AEQ30">
        <v>2.6819000000000001E-3</v>
      </c>
      <c r="AER30">
        <v>3.1346E-3</v>
      </c>
      <c r="AES30">
        <v>2.8384999999999999E-3</v>
      </c>
      <c r="AET30">
        <v>3.0214999999999999E-3</v>
      </c>
      <c r="AEU30">
        <v>2.9815000000000002E-3</v>
      </c>
      <c r="AEV30">
        <v>2.9372000000000001E-3</v>
      </c>
      <c r="AEW30">
        <v>3.1023999999999999E-3</v>
      </c>
      <c r="AEX30">
        <v>2.8475000000000002E-3</v>
      </c>
      <c r="AEY30">
        <v>3.0647999999999999E-3</v>
      </c>
      <c r="AEZ30">
        <v>2.8811000000000002E-3</v>
      </c>
      <c r="AFA30">
        <v>2.9147000000000001E-3</v>
      </c>
      <c r="AFB30">
        <v>3.0899999999999999E-3</v>
      </c>
      <c r="AFC30">
        <v>2.8722000000000001E-3</v>
      </c>
      <c r="AFD30">
        <v>2.7001E-3</v>
      </c>
      <c r="AFE30">
        <v>2.9559E-3</v>
      </c>
      <c r="AFF30">
        <v>2.9410999999999999E-3</v>
      </c>
      <c r="AFG30">
        <v>2.9705000000000001E-3</v>
      </c>
      <c r="AFH30">
        <v>2.5684000000000002E-3</v>
      </c>
      <c r="AFI30">
        <v>3.0414999999999999E-3</v>
      </c>
      <c r="AFJ30">
        <v>3.5595000000000002E-3</v>
      </c>
      <c r="AFK30">
        <v>2.9153999999999998E-3</v>
      </c>
      <c r="AFL30">
        <v>2.6735000000000001E-3</v>
      </c>
      <c r="AFM30">
        <v>3.0585E-3</v>
      </c>
      <c r="AFN30">
        <v>2.8069000000000002E-3</v>
      </c>
      <c r="AFO30">
        <v>2.9957999999999999E-3</v>
      </c>
      <c r="AFP30">
        <v>2.8373999999999999E-3</v>
      </c>
      <c r="AFQ30">
        <v>2.9325000000000002E-3</v>
      </c>
      <c r="AFR30">
        <v>3.1145999999999999E-3</v>
      </c>
      <c r="AFS30">
        <v>2.8134000000000002E-3</v>
      </c>
      <c r="AFT30">
        <v>2.9586999999999999E-3</v>
      </c>
      <c r="AFU30">
        <v>2.9745000000000001E-3</v>
      </c>
      <c r="AFV30">
        <v>2.8398E-3</v>
      </c>
      <c r="AFW30">
        <v>4.3452999999999999E-3</v>
      </c>
      <c r="AFX30">
        <v>2.6115999999999999E-3</v>
      </c>
      <c r="AFY30">
        <v>2.9767999999999999E-3</v>
      </c>
      <c r="AFZ30">
        <v>3.0420999999999998E-3</v>
      </c>
      <c r="AGA30">
        <v>2.8365E-3</v>
      </c>
      <c r="AGB30">
        <v>3.0227000000000001E-3</v>
      </c>
      <c r="AGC30">
        <v>2.9283E-3</v>
      </c>
      <c r="AGD30">
        <v>2.5804000000000001E-3</v>
      </c>
      <c r="AGE30">
        <v>2.9646E-3</v>
      </c>
      <c r="AGF30">
        <v>2.82E-3</v>
      </c>
      <c r="AGG30">
        <v>2.8124000000000001E-3</v>
      </c>
      <c r="AGH30">
        <v>3.1245000000000001E-3</v>
      </c>
      <c r="AGI30">
        <v>2.9786000000000001E-3</v>
      </c>
      <c r="AGJ30">
        <v>3.0073000000000001E-3</v>
      </c>
      <c r="AGK30">
        <v>2.9510000000000001E-3</v>
      </c>
      <c r="AGL30">
        <v>2.7829E-3</v>
      </c>
      <c r="AGM30">
        <v>3.0718999999999998E-3</v>
      </c>
      <c r="AGN30">
        <v>2.8736E-3</v>
      </c>
      <c r="AGO30">
        <v>2.7943999999999998E-3</v>
      </c>
      <c r="AGP30">
        <v>3.0347E-3</v>
      </c>
      <c r="AGQ30">
        <v>2.9264999999999998E-3</v>
      </c>
      <c r="AGR30">
        <v>3.143E-3</v>
      </c>
      <c r="AGS30">
        <v>2.7349000000000002E-3</v>
      </c>
      <c r="AGT30">
        <v>2.7893000000000002E-3</v>
      </c>
      <c r="AGU30">
        <v>3.0113000000000002E-3</v>
      </c>
      <c r="AGV30">
        <v>2.4740000000000001E-3</v>
      </c>
      <c r="AGW30">
        <v>2.8999E-3</v>
      </c>
      <c r="AGX30">
        <v>2.8159999999999999E-3</v>
      </c>
      <c r="AGY30">
        <v>2.6868999999999999E-3</v>
      </c>
      <c r="AGZ30">
        <v>3.0038999999999999E-3</v>
      </c>
      <c r="AHA30">
        <v>2.5379999999999999E-3</v>
      </c>
      <c r="AHB30">
        <v>3.0065999999999999E-3</v>
      </c>
      <c r="AHC30">
        <v>3.0587000000000001E-3</v>
      </c>
      <c r="AHD30">
        <v>2.8735000000000002E-3</v>
      </c>
      <c r="AHE30">
        <v>2.9886000000000001E-3</v>
      </c>
      <c r="AHF30">
        <v>3.0319000000000001E-3</v>
      </c>
      <c r="AHG30">
        <v>2.7753000000000001E-3</v>
      </c>
      <c r="AHH30">
        <v>3.0427000000000002E-3</v>
      </c>
      <c r="AHI30">
        <v>2.8879000000000001E-3</v>
      </c>
      <c r="AHJ30">
        <v>2.6405000000000001E-3</v>
      </c>
      <c r="AHK30">
        <v>2.9491000000000001E-3</v>
      </c>
      <c r="AHL30">
        <v>2.9613999999999999E-3</v>
      </c>
      <c r="AHM30">
        <v>3.7272999999999998E-3</v>
      </c>
      <c r="AHN30">
        <v>3.1009000000000002E-3</v>
      </c>
      <c r="AHO30">
        <v>3.0365000000000001E-3</v>
      </c>
      <c r="AHP30">
        <v>3.2320000000000001E-3</v>
      </c>
      <c r="AHQ30">
        <v>2.9052000000000001E-3</v>
      </c>
      <c r="AHR30">
        <v>2.7401999999999999E-3</v>
      </c>
      <c r="AHS30">
        <v>3.4030000000000002E-3</v>
      </c>
      <c r="AHT30">
        <v>3.1633999999999998E-3</v>
      </c>
      <c r="AHU30">
        <v>3.5923000000000001E-3</v>
      </c>
      <c r="AHV30">
        <v>3.0795000000000002E-3</v>
      </c>
      <c r="AHW30">
        <v>2.9020000000000001E-3</v>
      </c>
      <c r="AHX30">
        <v>4.4561000000000002E-3</v>
      </c>
      <c r="AHY30">
        <v>2.8711000000000001E-3</v>
      </c>
      <c r="AHZ30">
        <v>2.9784999999999998E-3</v>
      </c>
      <c r="AIA30">
        <v>3.0041E-3</v>
      </c>
      <c r="AIB30">
        <v>2.9732999999999999E-3</v>
      </c>
      <c r="AIC30">
        <v>3.2645999999999999E-3</v>
      </c>
      <c r="AID30">
        <v>2.8354999999999999E-3</v>
      </c>
      <c r="AIE30">
        <v>2.6733999999999998E-3</v>
      </c>
      <c r="AIF30">
        <v>3.1719000000000001E-3</v>
      </c>
      <c r="AIG30">
        <v>3.0642999999999998E-3</v>
      </c>
      <c r="AIH30">
        <v>3.6280000000000001E-3</v>
      </c>
      <c r="AII30">
        <v>3.1830000000000001E-3</v>
      </c>
      <c r="AIJ30">
        <v>3.1476999999999998E-3</v>
      </c>
      <c r="AIK30">
        <v>3.8917999999999999E-3</v>
      </c>
      <c r="AIL30">
        <v>2.9765E-3</v>
      </c>
      <c r="AIM30">
        <v>2.8395E-3</v>
      </c>
      <c r="AIN30">
        <v>3.3043999999999999E-3</v>
      </c>
      <c r="AIO30">
        <v>2.9028000000000001E-3</v>
      </c>
      <c r="AIP30">
        <v>3.1673000000000001E-3</v>
      </c>
      <c r="AIQ30">
        <v>2.9681E-3</v>
      </c>
      <c r="AIR30">
        <v>3.1595E-3</v>
      </c>
      <c r="AIS30">
        <v>3.3395E-3</v>
      </c>
      <c r="AIT30">
        <v>2.8858E-3</v>
      </c>
      <c r="AIU30">
        <v>2.9250999999999999E-3</v>
      </c>
      <c r="AIV30">
        <v>3.1321000000000001E-3</v>
      </c>
      <c r="AIW30">
        <v>2.8092999999999998E-3</v>
      </c>
      <c r="AIX30">
        <v>3.1865000000000001E-3</v>
      </c>
      <c r="AIY30">
        <v>3.0013000000000001E-3</v>
      </c>
      <c r="AIZ30">
        <v>2.7257000000000002E-3</v>
      </c>
      <c r="AJA30">
        <v>2.9640000000000001E-3</v>
      </c>
      <c r="AJB30">
        <v>2.8038999999999998E-3</v>
      </c>
      <c r="AJC30">
        <v>3.1175E-3</v>
      </c>
      <c r="AJD30">
        <v>2.8433999999999998E-3</v>
      </c>
      <c r="AJE30">
        <v>2.836E-3</v>
      </c>
      <c r="AJF30">
        <v>3.0869000000000001E-3</v>
      </c>
      <c r="AJG30">
        <v>2.7647000000000001E-3</v>
      </c>
      <c r="AJH30">
        <v>2.6897000000000002E-3</v>
      </c>
      <c r="AJI30">
        <v>3.0281000000000001E-3</v>
      </c>
      <c r="AJJ30">
        <v>2.7688999999999999E-3</v>
      </c>
      <c r="AJK30">
        <v>3.0566999999999999E-3</v>
      </c>
      <c r="AJL30">
        <v>2.7731000000000001E-3</v>
      </c>
      <c r="AJM30">
        <v>2.7680999999999999E-3</v>
      </c>
      <c r="AJN30">
        <v>3.1332E-3</v>
      </c>
      <c r="AJO30">
        <v>3.3241999999999998E-3</v>
      </c>
      <c r="AJP30">
        <v>3.1045000000000001E-3</v>
      </c>
      <c r="AJQ30">
        <v>3.3506E-3</v>
      </c>
      <c r="AJR30">
        <v>2.9231000000000001E-3</v>
      </c>
      <c r="AJS30">
        <v>3.1234000000000001E-3</v>
      </c>
      <c r="AJT30">
        <v>2.8931E-3</v>
      </c>
      <c r="AJU30">
        <v>2.8671E-3</v>
      </c>
      <c r="AJV30">
        <v>3.1234000000000001E-3</v>
      </c>
      <c r="AJW30">
        <v>2.7163000000000001E-3</v>
      </c>
      <c r="AJX30">
        <v>2.8638000000000001E-3</v>
      </c>
      <c r="AJY30">
        <v>4.5300000000000002E-3</v>
      </c>
      <c r="AJZ30">
        <v>2.8417999999999998E-3</v>
      </c>
      <c r="AKA30">
        <v>3.2376000000000002E-3</v>
      </c>
      <c r="AKB30">
        <v>2.7266E-3</v>
      </c>
      <c r="AKC30">
        <v>2.7943E-3</v>
      </c>
      <c r="AKD30">
        <v>3.0111000000000001E-3</v>
      </c>
      <c r="AKE30">
        <v>3.0509999999999999E-3</v>
      </c>
      <c r="AKF30">
        <v>3.0923999999999999E-3</v>
      </c>
      <c r="AKG30">
        <v>2.7710999999999999E-3</v>
      </c>
      <c r="AKH30">
        <v>2.8260999999999998E-3</v>
      </c>
      <c r="AKI30">
        <v>3.1976999999999999E-3</v>
      </c>
      <c r="AKJ30">
        <v>2.9474000000000002E-3</v>
      </c>
      <c r="AKK30">
        <v>2.8394000000000002E-3</v>
      </c>
      <c r="AKL30">
        <v>3.1513000000000001E-3</v>
      </c>
      <c r="AKM30">
        <v>2.9521E-3</v>
      </c>
      <c r="AKN30">
        <v>2.8979000000000001E-3</v>
      </c>
      <c r="AKO30">
        <v>2.7999000000000001E-3</v>
      </c>
      <c r="AKP30">
        <v>2.8037000000000001E-3</v>
      </c>
      <c r="AKQ30">
        <v>3.0582999999999999E-3</v>
      </c>
      <c r="AKR30">
        <v>2.9838999999999998E-3</v>
      </c>
      <c r="AKS30">
        <v>2.6476999999999998E-3</v>
      </c>
      <c r="AKT30">
        <v>3.0883E-3</v>
      </c>
      <c r="AKU30">
        <v>2.8933000000000001E-3</v>
      </c>
      <c r="AKV30">
        <v>3.2326E-3</v>
      </c>
      <c r="AKW30">
        <v>2.9646E-3</v>
      </c>
      <c r="AKX30">
        <v>2.9607000000000001E-3</v>
      </c>
      <c r="AKY30">
        <v>3.2824E-3</v>
      </c>
      <c r="AKZ30">
        <v>2.6622E-3</v>
      </c>
      <c r="ALA30">
        <v>2.9846999999999999E-3</v>
      </c>
      <c r="ALB30">
        <v>2.5887000000000002E-3</v>
      </c>
      <c r="ALC30">
        <v>2.9556999999999999E-3</v>
      </c>
      <c r="ALD30">
        <v>3.2753999999999999E-3</v>
      </c>
      <c r="ALE30">
        <v>3.0228E-3</v>
      </c>
      <c r="ALF30">
        <v>2.8081E-3</v>
      </c>
      <c r="ALG30">
        <v>3.1318000000000001E-3</v>
      </c>
      <c r="ALH30">
        <v>2.8438999999999999E-3</v>
      </c>
      <c r="ALI30">
        <v>3.0062999999999999E-3</v>
      </c>
      <c r="ALJ30">
        <v>2.9865999999999998E-3</v>
      </c>
      <c r="ALK30">
        <v>2.7171000000000001E-3</v>
      </c>
      <c r="ALL30">
        <v>3.0293999999999998E-3</v>
      </c>
      <c r="ALM30" t="s">
        <v>1001</v>
      </c>
    </row>
    <row r="31" spans="1:1001" x14ac:dyDescent="0.25">
      <c r="A31">
        <v>3.0752000000000002E-3</v>
      </c>
      <c r="B31">
        <v>2.9426000000000001E-3</v>
      </c>
      <c r="C31">
        <v>2.7279000000000001E-3</v>
      </c>
      <c r="D31">
        <v>3.0397000000000002E-3</v>
      </c>
      <c r="E31">
        <v>2.9397E-3</v>
      </c>
      <c r="F31">
        <v>2.7769000000000001E-3</v>
      </c>
      <c r="G31">
        <v>3.1267000000000001E-3</v>
      </c>
      <c r="H31">
        <v>2.8275000000000002E-3</v>
      </c>
      <c r="I31">
        <v>3.1156000000000001E-3</v>
      </c>
      <c r="J31">
        <v>2.7843E-3</v>
      </c>
      <c r="K31">
        <v>2.8425999999999998E-3</v>
      </c>
      <c r="L31">
        <v>3.0381000000000002E-3</v>
      </c>
      <c r="M31">
        <v>3.1078999999999998E-3</v>
      </c>
      <c r="N31">
        <v>2.9420000000000002E-3</v>
      </c>
      <c r="O31">
        <v>3.2379000000000002E-3</v>
      </c>
      <c r="P31">
        <v>3.0203000000000001E-3</v>
      </c>
      <c r="Q31">
        <v>3.0657000000000002E-3</v>
      </c>
      <c r="R31">
        <v>2.9738E-3</v>
      </c>
      <c r="S31">
        <v>2.8552E-3</v>
      </c>
      <c r="T31">
        <v>3.2558000000000001E-3</v>
      </c>
      <c r="U31">
        <v>2.8111999999999998E-3</v>
      </c>
      <c r="V31">
        <v>3.0487999999999999E-3</v>
      </c>
      <c r="W31">
        <v>2.9448999999999999E-3</v>
      </c>
      <c r="X31">
        <v>2.9001000000000001E-3</v>
      </c>
      <c r="Y31">
        <v>3.4396000000000001E-3</v>
      </c>
      <c r="Z31">
        <v>2.7555000000000001E-3</v>
      </c>
      <c r="AA31">
        <v>2.8146999999999998E-3</v>
      </c>
      <c r="AB31">
        <v>3.0100999999999999E-3</v>
      </c>
      <c r="AC31">
        <v>2.8960000000000001E-3</v>
      </c>
      <c r="AD31">
        <v>3.1495999999999998E-3</v>
      </c>
      <c r="AE31">
        <v>2.7923000000000002E-3</v>
      </c>
      <c r="AF31">
        <v>2.8283000000000002E-3</v>
      </c>
      <c r="AG31">
        <v>4.4571000000000003E-3</v>
      </c>
      <c r="AH31">
        <v>3.0224000000000002E-3</v>
      </c>
      <c r="AI31">
        <v>2.8406999999999998E-3</v>
      </c>
      <c r="AJ31">
        <v>3.5260999999999999E-3</v>
      </c>
      <c r="AK31">
        <v>2.7986E-3</v>
      </c>
      <c r="AL31">
        <v>3.2388E-3</v>
      </c>
      <c r="AM31">
        <v>2.9026999999999998E-3</v>
      </c>
      <c r="AN31">
        <v>2.8795000000000001E-3</v>
      </c>
      <c r="AO31">
        <v>3.1806999999999998E-3</v>
      </c>
      <c r="AP31">
        <v>2.9006000000000001E-3</v>
      </c>
      <c r="AQ31">
        <v>3.0861E-3</v>
      </c>
      <c r="AR31">
        <v>2.8636999999999998E-3</v>
      </c>
      <c r="AS31">
        <v>2.8015000000000002E-3</v>
      </c>
      <c r="AT31">
        <v>3.3914000000000001E-3</v>
      </c>
      <c r="AU31">
        <v>2.9453000000000001E-3</v>
      </c>
      <c r="AV31">
        <v>2.8955000000000001E-3</v>
      </c>
      <c r="AW31">
        <v>3.4172999999999999E-3</v>
      </c>
      <c r="AX31">
        <v>2.9743E-3</v>
      </c>
      <c r="AY31">
        <v>3.2780000000000001E-3</v>
      </c>
      <c r="AZ31">
        <v>2.8979000000000001E-3</v>
      </c>
      <c r="BA31">
        <v>2.8605000000000002E-3</v>
      </c>
      <c r="BB31">
        <v>3.2315E-3</v>
      </c>
      <c r="BC31">
        <v>2.8628E-3</v>
      </c>
      <c r="BD31">
        <v>2.8417999999999998E-3</v>
      </c>
      <c r="BE31">
        <v>3.1993E-3</v>
      </c>
      <c r="BF31">
        <v>2.8977E-3</v>
      </c>
      <c r="BG31">
        <v>3.4703999999999998E-3</v>
      </c>
      <c r="BH31">
        <v>2.9989000000000001E-3</v>
      </c>
      <c r="BI31">
        <v>2.9656999999999999E-3</v>
      </c>
      <c r="BJ31">
        <v>3.1123000000000001E-3</v>
      </c>
      <c r="BK31">
        <v>2.9436000000000002E-3</v>
      </c>
      <c r="BL31">
        <v>2.8644E-3</v>
      </c>
      <c r="BM31">
        <v>3.2131999999999998E-3</v>
      </c>
      <c r="BN31">
        <v>2.8259000000000001E-3</v>
      </c>
      <c r="BO31">
        <v>3.1878000000000002E-3</v>
      </c>
      <c r="BP31">
        <v>2.9554E-3</v>
      </c>
      <c r="BQ31">
        <v>2.7025999999999999E-3</v>
      </c>
      <c r="BR31">
        <v>3.1145000000000001E-3</v>
      </c>
      <c r="BS31">
        <v>2.9172E-3</v>
      </c>
      <c r="BT31">
        <v>3.0574E-3</v>
      </c>
      <c r="BU31">
        <v>2.941E-3</v>
      </c>
      <c r="BV31">
        <v>2.7277E-3</v>
      </c>
      <c r="BW31">
        <v>3.2547000000000001E-3</v>
      </c>
      <c r="BX31">
        <v>2.8352999999999998E-3</v>
      </c>
      <c r="BY31">
        <v>2.771E-3</v>
      </c>
      <c r="BZ31">
        <v>3.1830999999999999E-3</v>
      </c>
      <c r="CA31">
        <v>2.8119E-3</v>
      </c>
      <c r="CB31">
        <v>3.1879E-3</v>
      </c>
      <c r="CC31">
        <v>3.0427000000000002E-3</v>
      </c>
      <c r="CD31">
        <v>2.7774000000000002E-3</v>
      </c>
      <c r="CE31">
        <v>3.0533000000000001E-3</v>
      </c>
      <c r="CF31">
        <v>2.7680999999999999E-3</v>
      </c>
      <c r="CG31">
        <v>2.9986000000000001E-3</v>
      </c>
      <c r="CH31">
        <v>4.9944999999999998E-3</v>
      </c>
      <c r="CI31">
        <v>2.9849999999999998E-3</v>
      </c>
      <c r="CJ31">
        <v>3.2469E-3</v>
      </c>
      <c r="CK31">
        <v>2.8815999999999998E-3</v>
      </c>
      <c r="CL31">
        <v>2.9512000000000002E-3</v>
      </c>
      <c r="CM31">
        <v>3.0931999999999999E-3</v>
      </c>
      <c r="CN31">
        <v>2.9518000000000001E-3</v>
      </c>
      <c r="CO31">
        <v>3.1705000000000001E-3</v>
      </c>
      <c r="CP31">
        <v>2.8879000000000001E-3</v>
      </c>
      <c r="CQ31">
        <v>2.7818999999999999E-3</v>
      </c>
      <c r="CR31">
        <v>3.1966E-3</v>
      </c>
      <c r="CS31">
        <v>2.7699000000000001E-3</v>
      </c>
      <c r="CT31">
        <v>2.7864000000000001E-3</v>
      </c>
      <c r="CU31">
        <v>3.0647999999999999E-3</v>
      </c>
      <c r="CV31">
        <v>2.6197999999999998E-3</v>
      </c>
      <c r="CW31">
        <v>3.4283E-3</v>
      </c>
      <c r="CX31">
        <v>3.5094000000000002E-3</v>
      </c>
      <c r="CY31">
        <v>3.3628E-3</v>
      </c>
      <c r="CZ31">
        <v>3.1995999999999999E-3</v>
      </c>
      <c r="DA31">
        <v>2.8582999999999998E-3</v>
      </c>
      <c r="DB31">
        <v>2.7100000000000002E-3</v>
      </c>
      <c r="DC31">
        <v>3.1316999999999998E-3</v>
      </c>
      <c r="DD31">
        <v>2.8917999999999999E-3</v>
      </c>
      <c r="DE31">
        <v>3.0542E-3</v>
      </c>
      <c r="DF31">
        <v>2.9061E-3</v>
      </c>
      <c r="DG31">
        <v>2.8533E-3</v>
      </c>
      <c r="DH31">
        <v>3.2490000000000002E-3</v>
      </c>
      <c r="DI31">
        <v>2.7493999999999999E-3</v>
      </c>
      <c r="DJ31">
        <v>3.1275999999999999E-3</v>
      </c>
      <c r="DK31">
        <v>2.8636999999999998E-3</v>
      </c>
      <c r="DL31">
        <v>2.7507E-3</v>
      </c>
      <c r="DM31">
        <v>3.2529999999999998E-3</v>
      </c>
      <c r="DN31">
        <v>2.9147999999999999E-3</v>
      </c>
      <c r="DO31">
        <v>2.8882000000000001E-3</v>
      </c>
      <c r="DP31">
        <v>2.9808999999999999E-3</v>
      </c>
      <c r="DQ31">
        <v>2.8798999999999999E-3</v>
      </c>
      <c r="DR31">
        <v>3.3708000000000002E-3</v>
      </c>
      <c r="DS31">
        <v>2.7391E-3</v>
      </c>
      <c r="DT31">
        <v>2.8226000000000002E-3</v>
      </c>
      <c r="DU31">
        <v>3.0312E-3</v>
      </c>
      <c r="DV31">
        <v>2.9231000000000001E-3</v>
      </c>
      <c r="DW31">
        <v>2.957E-3</v>
      </c>
      <c r="DX31">
        <v>3.1396000000000002E-3</v>
      </c>
      <c r="DY31">
        <v>2.8457000000000001E-3</v>
      </c>
      <c r="DZ31">
        <v>3.1570999999999999E-3</v>
      </c>
      <c r="EA31">
        <v>2.7458000000000001E-3</v>
      </c>
      <c r="EB31">
        <v>2.9765999999999998E-3</v>
      </c>
      <c r="EC31">
        <v>3.1508E-3</v>
      </c>
      <c r="ED31">
        <v>2.8173E-3</v>
      </c>
      <c r="EE31">
        <v>3.0387000000000001E-3</v>
      </c>
      <c r="EF31">
        <v>2.9348999999999998E-3</v>
      </c>
      <c r="EG31">
        <v>2.8603000000000001E-3</v>
      </c>
      <c r="EH31">
        <v>4.4925E-3</v>
      </c>
      <c r="EI31">
        <v>2.7431000000000001E-3</v>
      </c>
      <c r="EJ31">
        <v>2.7661000000000001E-3</v>
      </c>
      <c r="EK31">
        <v>3.0503000000000001E-3</v>
      </c>
      <c r="EL31">
        <v>2.9518999999999999E-3</v>
      </c>
      <c r="EM31">
        <v>3.1941999999999999E-3</v>
      </c>
      <c r="EN31">
        <v>2.7190000000000001E-3</v>
      </c>
      <c r="EO31">
        <v>2.7652000000000002E-3</v>
      </c>
      <c r="EP31">
        <v>3.094E-3</v>
      </c>
      <c r="EQ31">
        <v>2.8635000000000002E-3</v>
      </c>
      <c r="ER31">
        <v>2.9853000000000002E-3</v>
      </c>
      <c r="ES31">
        <v>3.1595999999999998E-3</v>
      </c>
      <c r="ET31">
        <v>2.7902999999999999E-3</v>
      </c>
      <c r="EU31">
        <v>3.1372000000000001E-3</v>
      </c>
      <c r="EV31">
        <v>2.8316999999999999E-3</v>
      </c>
      <c r="EW31">
        <v>2.8132000000000001E-3</v>
      </c>
      <c r="EX31">
        <v>3.1134999999999999E-3</v>
      </c>
      <c r="EY31">
        <v>2.9339000000000001E-3</v>
      </c>
      <c r="EZ31">
        <v>2.7891000000000001E-3</v>
      </c>
      <c r="FA31">
        <v>3.2753000000000001E-3</v>
      </c>
      <c r="FB31">
        <v>2.8704999999999998E-3</v>
      </c>
      <c r="FC31">
        <v>3.3774999999999999E-3</v>
      </c>
      <c r="FD31">
        <v>2.7921999999999999E-3</v>
      </c>
      <c r="FE31">
        <v>2.8027E-3</v>
      </c>
      <c r="FF31">
        <v>3.1729000000000002E-3</v>
      </c>
      <c r="FG31">
        <v>2.8002999999999999E-3</v>
      </c>
      <c r="FH31">
        <v>3.0853E-3</v>
      </c>
      <c r="FI31">
        <v>2.6844E-3</v>
      </c>
      <c r="FJ31">
        <v>2.7241000000000001E-3</v>
      </c>
      <c r="FK31">
        <v>3.2582000000000002E-3</v>
      </c>
      <c r="FL31">
        <v>2.7932E-3</v>
      </c>
      <c r="FM31">
        <v>2.8333999999999998E-3</v>
      </c>
      <c r="FN31">
        <v>3.2139999999999998E-3</v>
      </c>
      <c r="FO31">
        <v>2.7547000000000001E-3</v>
      </c>
      <c r="FP31">
        <v>3.1013999999999998E-3</v>
      </c>
      <c r="FQ31">
        <v>2.6714E-3</v>
      </c>
      <c r="FR31">
        <v>2.8530999999999999E-3</v>
      </c>
      <c r="FS31">
        <v>3.1194999999999999E-3</v>
      </c>
      <c r="FT31">
        <v>2.7587000000000002E-3</v>
      </c>
      <c r="FU31">
        <v>2.8383000000000002E-3</v>
      </c>
      <c r="FV31">
        <v>3.5455999999999999E-3</v>
      </c>
      <c r="FW31">
        <v>2.9984999999999999E-3</v>
      </c>
      <c r="FX31">
        <v>3.2407E-3</v>
      </c>
      <c r="FY31">
        <v>2.911E-3</v>
      </c>
      <c r="FZ31">
        <v>2.7658000000000001E-3</v>
      </c>
      <c r="GA31">
        <v>3.0847000000000001E-3</v>
      </c>
      <c r="GB31">
        <v>2.8546000000000001E-3</v>
      </c>
      <c r="GC31">
        <v>3.2604999999999999E-3</v>
      </c>
      <c r="GD31">
        <v>2.9786000000000001E-3</v>
      </c>
      <c r="GE31">
        <v>2.6981000000000002E-3</v>
      </c>
      <c r="GF31">
        <v>3.1031000000000001E-3</v>
      </c>
      <c r="GG31">
        <v>2.8411999999999999E-3</v>
      </c>
      <c r="GH31">
        <v>2.7701000000000002E-3</v>
      </c>
      <c r="GI31">
        <v>4.5744000000000002E-3</v>
      </c>
      <c r="GJ31">
        <v>2.7707999999999999E-3</v>
      </c>
      <c r="GK31">
        <v>3.1480000000000002E-3</v>
      </c>
      <c r="GL31">
        <v>3.0772999999999998E-3</v>
      </c>
      <c r="GM31">
        <v>3.1478999999999999E-3</v>
      </c>
      <c r="GN31">
        <v>3.261E-3</v>
      </c>
      <c r="GO31">
        <v>2.7058E-3</v>
      </c>
      <c r="GP31">
        <v>2.8668000000000001E-3</v>
      </c>
      <c r="GQ31">
        <v>3.2691999999999999E-3</v>
      </c>
      <c r="GR31">
        <v>2.9301000000000002E-3</v>
      </c>
      <c r="GS31">
        <v>3.0162000000000001E-3</v>
      </c>
      <c r="GT31">
        <v>2.9865E-3</v>
      </c>
      <c r="GU31">
        <v>2.8289000000000001E-3</v>
      </c>
      <c r="GV31">
        <v>2.9730999999999998E-3</v>
      </c>
      <c r="GW31">
        <v>2.9369999999999999E-3</v>
      </c>
      <c r="GX31">
        <v>3.1151999999999998E-3</v>
      </c>
      <c r="GY31">
        <v>2.7713E-3</v>
      </c>
      <c r="GZ31">
        <v>2.7521999999999998E-3</v>
      </c>
      <c r="HA31">
        <v>3.2070000000000002E-3</v>
      </c>
      <c r="HB31">
        <v>3.0596E-3</v>
      </c>
      <c r="HC31">
        <v>2.7701000000000002E-3</v>
      </c>
      <c r="HD31">
        <v>3.1860999999999999E-3</v>
      </c>
      <c r="HE31">
        <v>2.9711999999999998E-3</v>
      </c>
      <c r="HF31">
        <v>3.0691E-3</v>
      </c>
      <c r="HG31">
        <v>2.8070999999999999E-3</v>
      </c>
      <c r="HH31">
        <v>2.8194000000000001E-3</v>
      </c>
      <c r="HI31">
        <v>3.1169000000000001E-3</v>
      </c>
      <c r="HJ31">
        <v>2.6844E-3</v>
      </c>
      <c r="HK31">
        <v>2.7618999999999999E-3</v>
      </c>
      <c r="HL31">
        <v>3.1800000000000001E-3</v>
      </c>
      <c r="HM31">
        <v>2.9540999999999999E-3</v>
      </c>
      <c r="HN31">
        <v>3.0764999999999998E-3</v>
      </c>
      <c r="HO31">
        <v>2.8203E-3</v>
      </c>
      <c r="HP31">
        <v>2.7910999999999999E-3</v>
      </c>
      <c r="HQ31">
        <v>3.0400000000000002E-3</v>
      </c>
      <c r="HR31">
        <v>2.9137999999999998E-3</v>
      </c>
      <c r="HS31">
        <v>3.4060000000000002E-3</v>
      </c>
      <c r="HT31">
        <v>3.1235E-3</v>
      </c>
      <c r="HU31">
        <v>3.0750999999999999E-3</v>
      </c>
      <c r="HV31">
        <v>3.8479999999999999E-3</v>
      </c>
      <c r="HW31">
        <v>2.8639999999999998E-3</v>
      </c>
      <c r="HX31">
        <v>2.8562000000000001E-3</v>
      </c>
      <c r="HY31">
        <v>3.1319999999999998E-3</v>
      </c>
      <c r="HZ31">
        <v>3.2464E-3</v>
      </c>
      <c r="IA31">
        <v>3.9905000000000001E-3</v>
      </c>
      <c r="IB31">
        <v>3.3238999999999999E-3</v>
      </c>
      <c r="IC31">
        <v>3.1002E-3</v>
      </c>
      <c r="ID31">
        <v>3.2361E-3</v>
      </c>
      <c r="IE31">
        <v>2.8316000000000001E-3</v>
      </c>
      <c r="IF31">
        <v>2.8606E-3</v>
      </c>
      <c r="IG31">
        <v>3.1920999999999998E-3</v>
      </c>
      <c r="IH31">
        <v>2.6905000000000002E-3</v>
      </c>
      <c r="II31">
        <v>4.3007000000000002E-3</v>
      </c>
      <c r="IJ31">
        <v>2.8127E-3</v>
      </c>
      <c r="IK31">
        <v>2.98E-3</v>
      </c>
      <c r="IL31">
        <v>3.104E-3</v>
      </c>
      <c r="IM31">
        <v>2.6619E-3</v>
      </c>
      <c r="IN31">
        <v>2.7847000000000002E-3</v>
      </c>
      <c r="IO31">
        <v>3.1036000000000002E-3</v>
      </c>
      <c r="IP31">
        <v>3.0836000000000001E-3</v>
      </c>
      <c r="IQ31">
        <v>3.1434000000000002E-3</v>
      </c>
      <c r="IR31">
        <v>2.8379E-3</v>
      </c>
      <c r="IS31">
        <v>2.7626E-3</v>
      </c>
      <c r="IT31">
        <v>3.0336E-3</v>
      </c>
      <c r="IU31">
        <v>3.1013999999999998E-3</v>
      </c>
      <c r="IV31">
        <v>3.0983E-3</v>
      </c>
      <c r="IW31">
        <v>2.9827999999999999E-3</v>
      </c>
      <c r="IX31">
        <v>2.8232000000000001E-3</v>
      </c>
      <c r="IY31">
        <v>3.3666999999999998E-3</v>
      </c>
      <c r="IZ31">
        <v>2.9526999999999999E-3</v>
      </c>
      <c r="JA31">
        <v>3.0956999999999998E-3</v>
      </c>
      <c r="JB31">
        <v>3.2239E-3</v>
      </c>
      <c r="JC31">
        <v>2.8595000000000001E-3</v>
      </c>
      <c r="JD31">
        <v>3.1294000000000001E-3</v>
      </c>
      <c r="JE31">
        <v>2.9919E-3</v>
      </c>
      <c r="JF31">
        <v>2.8097999999999999E-3</v>
      </c>
      <c r="JG31">
        <v>3.2152999999999999E-3</v>
      </c>
      <c r="JH31">
        <v>2.6833999999999998E-3</v>
      </c>
      <c r="JI31">
        <v>2.8119999999999998E-3</v>
      </c>
      <c r="JJ31">
        <v>3.1562000000000001E-3</v>
      </c>
      <c r="JK31">
        <v>2.8408000000000001E-3</v>
      </c>
      <c r="JL31">
        <v>3.1836999999999998E-3</v>
      </c>
      <c r="JM31">
        <v>2.9648000000000001E-3</v>
      </c>
      <c r="JN31">
        <v>2.7539999999999999E-3</v>
      </c>
      <c r="JO31">
        <v>3.0837E-3</v>
      </c>
      <c r="JP31">
        <v>2.8606E-3</v>
      </c>
      <c r="JQ31">
        <v>3.1465E-3</v>
      </c>
      <c r="JR31">
        <v>2.7766000000000002E-3</v>
      </c>
      <c r="JS31">
        <v>2.7791999999999999E-3</v>
      </c>
      <c r="JT31">
        <v>3.2618999999999999E-3</v>
      </c>
      <c r="JU31">
        <v>2.9759999999999999E-3</v>
      </c>
      <c r="JV31">
        <v>2.9932000000000001E-3</v>
      </c>
      <c r="JW31">
        <v>3.2477000000000001E-3</v>
      </c>
      <c r="JX31">
        <v>2.8164000000000002E-3</v>
      </c>
      <c r="JY31">
        <v>2.9940000000000001E-3</v>
      </c>
      <c r="JZ31">
        <v>2.7239E-3</v>
      </c>
      <c r="KA31">
        <v>2.8632000000000002E-3</v>
      </c>
      <c r="KB31">
        <v>3.2173000000000002E-3</v>
      </c>
      <c r="KC31">
        <v>2.6678000000000001E-3</v>
      </c>
      <c r="KD31">
        <v>2.7832999999999998E-3</v>
      </c>
      <c r="KE31">
        <v>3.0232000000000002E-3</v>
      </c>
      <c r="KF31">
        <v>2.8687000000000001E-3</v>
      </c>
      <c r="KG31">
        <v>3.2280999999999998E-3</v>
      </c>
      <c r="KH31">
        <v>2.8075000000000001E-3</v>
      </c>
      <c r="KI31">
        <v>2.7780999999999999E-3</v>
      </c>
      <c r="KJ31">
        <v>4.5516999999999997E-3</v>
      </c>
      <c r="KK31">
        <v>2.7678999999999998E-3</v>
      </c>
      <c r="KL31">
        <v>2.9358000000000001E-3</v>
      </c>
      <c r="KM31">
        <v>2.8549000000000001E-3</v>
      </c>
      <c r="KN31">
        <v>2.8019999999999998E-3</v>
      </c>
      <c r="KO31">
        <v>3.1843000000000002E-3</v>
      </c>
      <c r="KP31">
        <v>3.2092000000000002E-3</v>
      </c>
      <c r="KQ31">
        <v>3.1790999999999998E-3</v>
      </c>
      <c r="KR31">
        <v>3.4859000000000001E-3</v>
      </c>
      <c r="KS31">
        <v>3.1091999999999999E-3</v>
      </c>
      <c r="KT31">
        <v>3.4827999999999999E-3</v>
      </c>
      <c r="KU31">
        <v>2.8593999999999998E-3</v>
      </c>
      <c r="KV31">
        <v>2.8340000000000001E-3</v>
      </c>
      <c r="KW31">
        <v>3.2345999999999998E-3</v>
      </c>
      <c r="KX31">
        <v>2.6920999999999998E-3</v>
      </c>
      <c r="KY31">
        <v>2.9318999999999999E-3</v>
      </c>
      <c r="KZ31">
        <v>3.0831000000000001E-3</v>
      </c>
      <c r="LA31">
        <v>2.7458999999999999E-3</v>
      </c>
      <c r="LB31">
        <v>3.1015999999999999E-3</v>
      </c>
      <c r="LC31">
        <v>2.8557999999999999E-3</v>
      </c>
      <c r="LD31">
        <v>2.8257999999999998E-3</v>
      </c>
      <c r="LE31">
        <v>3.1836E-3</v>
      </c>
      <c r="LF31">
        <v>2.7287000000000001E-3</v>
      </c>
      <c r="LG31">
        <v>3.0500000000000002E-3</v>
      </c>
      <c r="LH31">
        <v>2.8235000000000001E-3</v>
      </c>
      <c r="LI31">
        <v>2.8427999999999999E-3</v>
      </c>
      <c r="LJ31">
        <v>3.2266999999999999E-3</v>
      </c>
      <c r="LK31">
        <v>2.7705999999999998E-3</v>
      </c>
      <c r="LL31">
        <v>2.7033000000000001E-3</v>
      </c>
      <c r="LM31">
        <v>3.0715999999999999E-3</v>
      </c>
      <c r="LN31">
        <v>2.6435999999999999E-3</v>
      </c>
      <c r="LO31">
        <v>2.9646E-3</v>
      </c>
      <c r="LP31">
        <v>2.81E-3</v>
      </c>
      <c r="LQ31">
        <v>2.7859E-3</v>
      </c>
      <c r="LR31">
        <v>3.1267000000000001E-3</v>
      </c>
      <c r="LS31">
        <v>2.9104000000000001E-3</v>
      </c>
      <c r="LT31">
        <v>2.7686E-3</v>
      </c>
      <c r="LU31">
        <v>3.1513999999999999E-3</v>
      </c>
      <c r="LV31">
        <v>2.7567999999999998E-3</v>
      </c>
      <c r="LW31">
        <v>2.9878999999999999E-3</v>
      </c>
      <c r="LX31">
        <v>2.8503000000000001E-3</v>
      </c>
      <c r="LY31">
        <v>2.7877000000000002E-3</v>
      </c>
      <c r="LZ31">
        <v>3.356E-3</v>
      </c>
      <c r="MA31">
        <v>2.8776000000000001E-3</v>
      </c>
      <c r="MB31">
        <v>2.8010999999999999E-3</v>
      </c>
      <c r="MC31">
        <v>3.1668999999999998E-3</v>
      </c>
      <c r="MD31">
        <v>2.7948000000000001E-3</v>
      </c>
      <c r="ME31">
        <v>3.2875999999999999E-3</v>
      </c>
      <c r="MF31">
        <v>2.7997E-3</v>
      </c>
      <c r="MG31">
        <v>2.7437999999999998E-3</v>
      </c>
      <c r="MH31">
        <v>3.0534999999999998E-3</v>
      </c>
      <c r="MI31">
        <v>2.7650999999999999E-3</v>
      </c>
      <c r="MJ31">
        <v>4.3559000000000002E-3</v>
      </c>
      <c r="MK31">
        <v>2.7864000000000001E-3</v>
      </c>
      <c r="ML31">
        <v>2.7989E-3</v>
      </c>
      <c r="MM31">
        <v>3.2946999999999998E-3</v>
      </c>
      <c r="MN31">
        <v>2.8685999999999998E-3</v>
      </c>
      <c r="MO31">
        <v>2.8484999999999999E-3</v>
      </c>
      <c r="MP31">
        <v>3.0731000000000001E-3</v>
      </c>
      <c r="MQ31">
        <v>2.7813999999999998E-3</v>
      </c>
      <c r="MR31">
        <v>3.1028000000000002E-3</v>
      </c>
      <c r="MS31">
        <v>2.9445999999999999E-3</v>
      </c>
      <c r="MT31">
        <v>2.8465999999999999E-3</v>
      </c>
      <c r="MU31">
        <v>3.1005E-3</v>
      </c>
      <c r="MV31">
        <v>2.9470999999999998E-3</v>
      </c>
      <c r="MW31">
        <v>2.7160000000000001E-3</v>
      </c>
      <c r="MX31">
        <v>3.0923000000000001E-3</v>
      </c>
      <c r="MY31">
        <v>2.9245999999999999E-3</v>
      </c>
      <c r="MZ31">
        <v>3.1855E-3</v>
      </c>
      <c r="NA31">
        <v>2.7219000000000002E-3</v>
      </c>
      <c r="NB31">
        <v>2.8413000000000002E-3</v>
      </c>
      <c r="NC31">
        <v>3.1465E-3</v>
      </c>
      <c r="ND31">
        <v>2.8681000000000002E-3</v>
      </c>
      <c r="NE31">
        <v>3.3733999999999999E-3</v>
      </c>
      <c r="NF31">
        <v>3.0802999999999998E-3</v>
      </c>
      <c r="NG31">
        <v>2.8755E-3</v>
      </c>
      <c r="NH31">
        <v>3.3568999999999999E-3</v>
      </c>
      <c r="NI31">
        <v>2.9589999999999998E-3</v>
      </c>
      <c r="NJ31">
        <v>2.82E-3</v>
      </c>
      <c r="NK31">
        <v>3.3723999999999998E-3</v>
      </c>
      <c r="NL31">
        <v>2.9182000000000001E-3</v>
      </c>
      <c r="NM31">
        <v>2.9664000000000001E-3</v>
      </c>
      <c r="NN31">
        <v>2.9632E-3</v>
      </c>
      <c r="NO31">
        <v>2.7886999999999999E-3</v>
      </c>
      <c r="NP31">
        <v>3.1844999999999998E-3</v>
      </c>
      <c r="NQ31">
        <v>2.8787999999999999E-3</v>
      </c>
      <c r="NR31">
        <v>2.7978999999999999E-3</v>
      </c>
      <c r="NS31">
        <v>2.9548E-3</v>
      </c>
      <c r="NT31">
        <v>2.823E-3</v>
      </c>
      <c r="NU31">
        <v>3.2377E-3</v>
      </c>
      <c r="NV31">
        <v>2.9153E-3</v>
      </c>
      <c r="NW31">
        <v>2.7785000000000002E-3</v>
      </c>
      <c r="NX31">
        <v>3.1021E-3</v>
      </c>
      <c r="NY31">
        <v>2.6045999999999999E-3</v>
      </c>
      <c r="NZ31">
        <v>3.2271999999999999E-3</v>
      </c>
      <c r="OA31">
        <v>2.9337999999999999E-3</v>
      </c>
      <c r="OB31">
        <v>2.9196999999999999E-3</v>
      </c>
      <c r="OC31">
        <v>3.4315000000000001E-3</v>
      </c>
      <c r="OD31">
        <v>2.8127999999999998E-3</v>
      </c>
      <c r="OE31">
        <v>2.9697E-3</v>
      </c>
      <c r="OF31">
        <v>3.4288000000000001E-3</v>
      </c>
      <c r="OG31">
        <v>2.9134999999999999E-3</v>
      </c>
      <c r="OH31">
        <v>3.2065000000000001E-3</v>
      </c>
      <c r="OI31">
        <v>2.9188999999999999E-3</v>
      </c>
      <c r="OJ31">
        <v>2.7859999999999998E-3</v>
      </c>
      <c r="OK31">
        <v>4.6693000000000004E-3</v>
      </c>
      <c r="OL31">
        <v>2.8316000000000001E-3</v>
      </c>
      <c r="OM31">
        <v>2.8782999999999999E-3</v>
      </c>
      <c r="ON31">
        <v>3.0425999999999999E-3</v>
      </c>
      <c r="OO31">
        <v>2.8714999999999999E-3</v>
      </c>
      <c r="OP31">
        <v>3.2012E-3</v>
      </c>
      <c r="OQ31">
        <v>2.6572000000000002E-3</v>
      </c>
      <c r="OR31">
        <v>2.8113000000000001E-3</v>
      </c>
      <c r="OS31">
        <v>3.0439E-3</v>
      </c>
      <c r="OT31">
        <v>2.9762999999999999E-3</v>
      </c>
      <c r="OU31">
        <v>3.4916000000000001E-3</v>
      </c>
      <c r="OV31">
        <v>2.8546999999999999E-3</v>
      </c>
      <c r="OW31">
        <v>2.8165E-3</v>
      </c>
      <c r="OX31">
        <v>3.2144000000000001E-3</v>
      </c>
      <c r="OY31">
        <v>2.9434999999999999E-3</v>
      </c>
      <c r="OZ31">
        <v>2.8516000000000001E-3</v>
      </c>
      <c r="PA31">
        <v>3.1575000000000002E-3</v>
      </c>
      <c r="PB31">
        <v>2.8739999999999998E-3</v>
      </c>
      <c r="PC31">
        <v>3.1692999999999999E-3</v>
      </c>
      <c r="PD31">
        <v>2.7644000000000002E-3</v>
      </c>
      <c r="PE31">
        <v>2.8227E-3</v>
      </c>
      <c r="PF31">
        <v>3.0758999999999999E-3</v>
      </c>
      <c r="PG31">
        <v>2.8351000000000001E-3</v>
      </c>
      <c r="PH31">
        <v>2.7682000000000002E-3</v>
      </c>
      <c r="PI31">
        <v>2.9941E-3</v>
      </c>
      <c r="PJ31">
        <v>2.9873999999999999E-3</v>
      </c>
      <c r="PK31">
        <v>3.1576999999999998E-3</v>
      </c>
      <c r="PL31">
        <v>2.6832000000000002E-3</v>
      </c>
      <c r="PM31">
        <v>2.8885999999999998E-3</v>
      </c>
      <c r="PN31">
        <v>3.0958000000000001E-3</v>
      </c>
      <c r="PO31">
        <v>2.8903000000000002E-3</v>
      </c>
      <c r="PP31">
        <v>2.8460999999999998E-3</v>
      </c>
      <c r="PQ31">
        <v>4.0001000000000004E-3</v>
      </c>
      <c r="PR31">
        <v>2.8192999999999998E-3</v>
      </c>
      <c r="PS31">
        <v>4.0622999999999996E-3</v>
      </c>
      <c r="PT31">
        <v>2.9791000000000002E-3</v>
      </c>
      <c r="PU31">
        <v>2.8982000000000001E-3</v>
      </c>
      <c r="PV31">
        <v>3.1150000000000001E-3</v>
      </c>
      <c r="PW31">
        <v>2.9001000000000001E-3</v>
      </c>
      <c r="PX31">
        <v>3.0355E-3</v>
      </c>
      <c r="PY31">
        <v>2.7959E-3</v>
      </c>
      <c r="PZ31">
        <v>2.9623000000000002E-3</v>
      </c>
      <c r="QA31">
        <v>3.5333999999999999E-3</v>
      </c>
      <c r="QB31">
        <v>2.849E-3</v>
      </c>
      <c r="QC31">
        <v>2.8081999999999998E-3</v>
      </c>
      <c r="QD31">
        <v>3.1537000000000002E-3</v>
      </c>
      <c r="QE31">
        <v>3.2637E-3</v>
      </c>
      <c r="QF31">
        <v>3.2231999999999998E-3</v>
      </c>
      <c r="QG31">
        <v>2.8614999999999999E-3</v>
      </c>
      <c r="QH31">
        <v>2.8481000000000001E-3</v>
      </c>
      <c r="QI31">
        <v>3.2185999999999998E-3</v>
      </c>
      <c r="QJ31">
        <v>2.8341E-3</v>
      </c>
      <c r="QK31">
        <v>2.8241999999999998E-3</v>
      </c>
      <c r="QL31">
        <v>4.3702999999999997E-3</v>
      </c>
      <c r="QM31">
        <v>3.0408000000000002E-3</v>
      </c>
      <c r="QN31">
        <v>3.1042999999999999E-3</v>
      </c>
      <c r="QO31">
        <v>3.0871000000000002E-3</v>
      </c>
      <c r="QP31">
        <v>2.9120999999999999E-3</v>
      </c>
      <c r="QQ31">
        <v>3.1516000000000001E-3</v>
      </c>
      <c r="QR31">
        <v>2.9640999999999999E-3</v>
      </c>
      <c r="QS31">
        <v>3.2031E-3</v>
      </c>
      <c r="QT31">
        <v>2.9183E-3</v>
      </c>
      <c r="QU31">
        <v>2.9058999999999999E-3</v>
      </c>
      <c r="QV31">
        <v>3.3517999999999998E-3</v>
      </c>
      <c r="QW31">
        <v>2.8018000000000001E-3</v>
      </c>
      <c r="QX31">
        <v>2.7859999999999998E-3</v>
      </c>
      <c r="QY31">
        <v>3.0308000000000002E-3</v>
      </c>
      <c r="QZ31">
        <v>2.9738999999999998E-3</v>
      </c>
      <c r="RA31">
        <v>3.1416E-3</v>
      </c>
      <c r="RB31">
        <v>3.0422000000000001E-3</v>
      </c>
      <c r="RC31">
        <v>2.8552E-3</v>
      </c>
      <c r="RD31">
        <v>3.0282999999999998E-3</v>
      </c>
      <c r="RE31">
        <v>2.7902999999999999E-3</v>
      </c>
      <c r="RF31">
        <v>2.7850000000000001E-3</v>
      </c>
      <c r="RG31">
        <v>3.0416000000000002E-3</v>
      </c>
      <c r="RH31">
        <v>2.9767999999999999E-3</v>
      </c>
      <c r="RI31">
        <v>3.0266E-3</v>
      </c>
      <c r="RJ31">
        <v>2.6798E-3</v>
      </c>
      <c r="RK31">
        <v>2.7548E-3</v>
      </c>
      <c r="RL31">
        <v>3.0408000000000002E-3</v>
      </c>
      <c r="RM31">
        <v>2.99E-3</v>
      </c>
      <c r="RN31">
        <v>3.0696E-3</v>
      </c>
      <c r="RO31">
        <v>2.8295999999999998E-3</v>
      </c>
      <c r="RP31">
        <v>2.9865E-3</v>
      </c>
      <c r="RQ31">
        <v>3.3841000000000001E-3</v>
      </c>
      <c r="RR31">
        <v>2.7759999999999998E-3</v>
      </c>
      <c r="RS31">
        <v>2.9550000000000002E-3</v>
      </c>
      <c r="RT31">
        <v>3.1088000000000001E-3</v>
      </c>
      <c r="RU31">
        <v>2.8390999999999998E-3</v>
      </c>
      <c r="RV31">
        <v>3.1221E-3</v>
      </c>
      <c r="RW31">
        <v>2.8327999999999999E-3</v>
      </c>
      <c r="RX31">
        <v>2.7593000000000001E-3</v>
      </c>
      <c r="RY31">
        <v>3.0682000000000001E-3</v>
      </c>
      <c r="RZ31">
        <v>2.8327999999999999E-3</v>
      </c>
      <c r="SA31">
        <v>2.7799000000000001E-3</v>
      </c>
      <c r="SB31">
        <v>3.0991999999999999E-3</v>
      </c>
      <c r="SC31">
        <v>3.1381999999999998E-3</v>
      </c>
      <c r="SD31">
        <v>3.0200000000000001E-3</v>
      </c>
      <c r="SE31">
        <v>2.9166999999999999E-3</v>
      </c>
      <c r="SF31">
        <v>2.8031000000000002E-3</v>
      </c>
      <c r="SG31">
        <v>3.1256000000000001E-3</v>
      </c>
      <c r="SH31">
        <v>2.8097999999999999E-3</v>
      </c>
      <c r="SI31">
        <v>3.0847000000000001E-3</v>
      </c>
      <c r="SJ31">
        <v>2.6700000000000001E-3</v>
      </c>
      <c r="SK31">
        <v>2.7939000000000002E-3</v>
      </c>
      <c r="SL31">
        <v>4.4939999999999997E-3</v>
      </c>
      <c r="SM31">
        <v>2.7609000000000002E-3</v>
      </c>
      <c r="SN31">
        <v>2.7880000000000001E-3</v>
      </c>
      <c r="SO31">
        <v>3.2263000000000001E-3</v>
      </c>
      <c r="SP31">
        <v>3.1245999999999999E-3</v>
      </c>
      <c r="SQ31">
        <v>3.3254999999999999E-3</v>
      </c>
      <c r="SR31">
        <v>2.7163999999999999E-3</v>
      </c>
      <c r="SS31">
        <v>2.9451999999999998E-3</v>
      </c>
      <c r="ST31">
        <v>3.3302000000000002E-3</v>
      </c>
      <c r="SU31">
        <v>2.758E-3</v>
      </c>
      <c r="SV31">
        <v>2.8224000000000001E-3</v>
      </c>
      <c r="SW31">
        <v>3.0312E-3</v>
      </c>
      <c r="SX31">
        <v>2.7333000000000001E-3</v>
      </c>
      <c r="SY31">
        <v>3.0733000000000002E-3</v>
      </c>
      <c r="SZ31">
        <v>3.1189E-3</v>
      </c>
      <c r="TA31">
        <v>3.0014999999999998E-3</v>
      </c>
      <c r="TB31">
        <v>3.2445999999999998E-3</v>
      </c>
      <c r="TC31">
        <v>2.8349E-3</v>
      </c>
      <c r="TD31">
        <v>2.8172000000000002E-3</v>
      </c>
      <c r="TE31">
        <v>3.3444E-3</v>
      </c>
      <c r="TF31">
        <v>2.8565000000000001E-3</v>
      </c>
      <c r="TG31">
        <v>3.4056999999999998E-3</v>
      </c>
      <c r="TH31">
        <v>2.8487999999999999E-3</v>
      </c>
      <c r="TI31">
        <v>2.9269999999999999E-3</v>
      </c>
      <c r="TJ31">
        <v>3.1286999999999999E-3</v>
      </c>
      <c r="TK31">
        <v>2.8709999999999999E-3</v>
      </c>
      <c r="TL31">
        <v>3.1987000000000001E-3</v>
      </c>
      <c r="TM31">
        <v>2.7764999999999999E-3</v>
      </c>
      <c r="TN31">
        <v>2.8349E-3</v>
      </c>
      <c r="TO31">
        <v>3.0587000000000001E-3</v>
      </c>
      <c r="TP31">
        <v>2.6957999999999999E-3</v>
      </c>
      <c r="TQ31">
        <v>2.8750999999999998E-3</v>
      </c>
      <c r="TR31">
        <v>3.1377000000000002E-3</v>
      </c>
      <c r="TS31">
        <v>2.8836000000000001E-3</v>
      </c>
      <c r="TT31">
        <v>3.1356999999999999E-3</v>
      </c>
      <c r="TU31">
        <v>2.9854E-3</v>
      </c>
      <c r="TV31">
        <v>2.9321999999999998E-3</v>
      </c>
      <c r="TW31">
        <v>3.1056999999999999E-3</v>
      </c>
      <c r="TX31">
        <v>2.9439000000000002E-3</v>
      </c>
      <c r="TY31">
        <v>2.7181000000000002E-3</v>
      </c>
      <c r="TZ31">
        <v>3.8048000000000001E-3</v>
      </c>
      <c r="UA31">
        <v>3.3489000000000001E-3</v>
      </c>
      <c r="UB31">
        <v>3.5802999999999998E-3</v>
      </c>
      <c r="UC31">
        <v>3.2115999999999998E-3</v>
      </c>
      <c r="UD31">
        <v>3.3205999999999999E-3</v>
      </c>
      <c r="UE31">
        <v>3.7060000000000001E-3</v>
      </c>
      <c r="UF31">
        <v>3.0658E-3</v>
      </c>
      <c r="UG31">
        <v>3.2613E-3</v>
      </c>
      <c r="UH31">
        <v>2.8693E-3</v>
      </c>
      <c r="UI31">
        <v>2.7915000000000001E-3</v>
      </c>
      <c r="UJ31">
        <v>3.6773000000000001E-3</v>
      </c>
      <c r="UK31">
        <v>2.8479E-3</v>
      </c>
      <c r="UL31">
        <v>3.0696999999999999E-3</v>
      </c>
      <c r="UM31">
        <v>5.1415000000000002E-3</v>
      </c>
      <c r="UN31">
        <v>3.0192999999999999E-3</v>
      </c>
      <c r="UO31">
        <v>3.0921E-3</v>
      </c>
      <c r="UP31">
        <v>2.738E-3</v>
      </c>
      <c r="UQ31">
        <v>2.9832000000000001E-3</v>
      </c>
      <c r="UR31">
        <v>3.3016999999999999E-3</v>
      </c>
      <c r="US31">
        <v>2.8519999999999999E-3</v>
      </c>
      <c r="UT31">
        <v>2.9229E-3</v>
      </c>
      <c r="UU31">
        <v>3.4453999999999999E-3</v>
      </c>
      <c r="UV31">
        <v>3.1350000000000002E-3</v>
      </c>
      <c r="UW31">
        <v>3.4849E-3</v>
      </c>
      <c r="UX31">
        <v>3.0707E-3</v>
      </c>
      <c r="UY31">
        <v>2.8868000000000001E-3</v>
      </c>
      <c r="UZ31">
        <v>3.1256999999999999E-3</v>
      </c>
      <c r="VA31">
        <v>2.9164999999999998E-3</v>
      </c>
      <c r="VB31">
        <v>3.1919000000000001E-3</v>
      </c>
      <c r="VC31">
        <v>2.9537000000000001E-3</v>
      </c>
      <c r="VD31">
        <v>2.8703999999999999E-3</v>
      </c>
      <c r="VE31">
        <v>3.3520999999999998E-3</v>
      </c>
      <c r="VF31">
        <v>2.9296999999999999E-3</v>
      </c>
      <c r="VG31">
        <v>2.8869E-3</v>
      </c>
      <c r="VH31">
        <v>3.1143999999999998E-3</v>
      </c>
      <c r="VI31">
        <v>2.8963000000000001E-3</v>
      </c>
      <c r="VJ31">
        <v>3.1223000000000002E-3</v>
      </c>
      <c r="VK31">
        <v>2.8273E-3</v>
      </c>
      <c r="VL31">
        <v>2.7883999999999999E-3</v>
      </c>
      <c r="VM31">
        <v>3.1432999999999999E-3</v>
      </c>
      <c r="VN31">
        <v>2.8475000000000002E-3</v>
      </c>
      <c r="VO31">
        <v>2.8505000000000002E-3</v>
      </c>
      <c r="VP31">
        <v>3.0896999999999999E-3</v>
      </c>
      <c r="VQ31">
        <v>2.9750000000000002E-3</v>
      </c>
      <c r="VR31">
        <v>2.9789E-3</v>
      </c>
      <c r="VS31">
        <v>2.8547999999999998E-3</v>
      </c>
      <c r="VT31">
        <v>2.8253000000000002E-3</v>
      </c>
      <c r="VU31">
        <v>3.1981000000000002E-3</v>
      </c>
      <c r="VV31">
        <v>2.7778999999999998E-3</v>
      </c>
      <c r="VW31">
        <v>2.7842000000000001E-3</v>
      </c>
      <c r="VX31">
        <v>3.3427000000000001E-3</v>
      </c>
      <c r="VY31">
        <v>2.8300000000000001E-3</v>
      </c>
      <c r="VZ31">
        <v>3.2877000000000002E-3</v>
      </c>
      <c r="WA31">
        <v>3.0956E-3</v>
      </c>
      <c r="WB31">
        <v>2.7932999999999999E-3</v>
      </c>
      <c r="WC31">
        <v>3.1606E-3</v>
      </c>
      <c r="WD31">
        <v>2.7648999999999998E-3</v>
      </c>
      <c r="WE31">
        <v>3.0414000000000001E-3</v>
      </c>
      <c r="WF31">
        <v>2.8727000000000002E-3</v>
      </c>
      <c r="WG31">
        <v>2.7545999999999998E-3</v>
      </c>
      <c r="WH31">
        <v>3.0825000000000002E-3</v>
      </c>
      <c r="WI31">
        <v>2.9366000000000001E-3</v>
      </c>
      <c r="WJ31">
        <v>2.7910999999999999E-3</v>
      </c>
      <c r="WK31">
        <v>3.1592E-3</v>
      </c>
      <c r="WL31">
        <v>2.9821000000000001E-3</v>
      </c>
      <c r="WM31">
        <v>4.4152000000000002E-3</v>
      </c>
      <c r="WN31">
        <v>2.8766E-3</v>
      </c>
      <c r="WO31">
        <v>2.8142000000000002E-3</v>
      </c>
      <c r="WP31">
        <v>3.0698000000000001E-3</v>
      </c>
      <c r="WQ31">
        <v>2.6540000000000001E-3</v>
      </c>
      <c r="WR31">
        <v>2.7897E-3</v>
      </c>
      <c r="WS31">
        <v>3.1178E-3</v>
      </c>
      <c r="WT31">
        <v>2.8422999999999999E-3</v>
      </c>
      <c r="WU31">
        <v>3.3644E-3</v>
      </c>
      <c r="WV31">
        <v>2.7288E-3</v>
      </c>
      <c r="WW31">
        <v>2.8170000000000001E-3</v>
      </c>
      <c r="WX31">
        <v>3.1840000000000002E-3</v>
      </c>
      <c r="WY31">
        <v>2.7693000000000001E-3</v>
      </c>
      <c r="WZ31">
        <v>3.0926999999999999E-3</v>
      </c>
      <c r="XA31">
        <v>2.8674999999999998E-3</v>
      </c>
      <c r="XB31">
        <v>2.8265E-3</v>
      </c>
      <c r="XC31">
        <v>3.6771999999999998E-3</v>
      </c>
      <c r="XD31">
        <v>2.8517E-3</v>
      </c>
      <c r="XE31">
        <v>2.7767999999999998E-3</v>
      </c>
      <c r="XF31">
        <v>3.0287000000000001E-3</v>
      </c>
      <c r="XG31">
        <v>2.8644E-3</v>
      </c>
      <c r="XH31">
        <v>3.2789999999999998E-3</v>
      </c>
      <c r="XI31">
        <v>2.8801E-3</v>
      </c>
      <c r="XJ31">
        <v>2.8666999999999998E-3</v>
      </c>
      <c r="XK31">
        <v>3.1074000000000002E-3</v>
      </c>
      <c r="XL31">
        <v>2.6827999999999999E-3</v>
      </c>
      <c r="XM31">
        <v>2.8697000000000002E-3</v>
      </c>
      <c r="XN31">
        <v>3.0856E-3</v>
      </c>
      <c r="XO31">
        <v>2.8874E-3</v>
      </c>
      <c r="XP31">
        <v>3.1970000000000002E-3</v>
      </c>
      <c r="XQ31">
        <v>2.7591999999999998E-3</v>
      </c>
      <c r="XR31">
        <v>2.7707999999999999E-3</v>
      </c>
      <c r="XS31">
        <v>3.3208000000000001E-3</v>
      </c>
      <c r="XT31">
        <v>2.8465000000000001E-3</v>
      </c>
      <c r="XU31">
        <v>3.2142E-3</v>
      </c>
      <c r="XV31">
        <v>2.8882999999999999E-3</v>
      </c>
      <c r="XW31">
        <v>2.7667999999999998E-3</v>
      </c>
      <c r="XX31">
        <v>3.3316999999999999E-3</v>
      </c>
      <c r="XY31">
        <v>2.8324999999999999E-3</v>
      </c>
      <c r="XZ31">
        <v>2.8457999999999999E-3</v>
      </c>
      <c r="YA31">
        <v>3.0661999999999998E-3</v>
      </c>
      <c r="YB31">
        <v>2.8541E-3</v>
      </c>
      <c r="YC31">
        <v>3.6351999999999999E-3</v>
      </c>
      <c r="YD31">
        <v>2.8798000000000001E-3</v>
      </c>
      <c r="YE31">
        <v>3.0019999999999999E-3</v>
      </c>
      <c r="YF31">
        <v>3.2558999999999999E-3</v>
      </c>
      <c r="YG31">
        <v>2.9004999999999999E-3</v>
      </c>
      <c r="YH31">
        <v>2.8289999999999999E-3</v>
      </c>
      <c r="YI31">
        <v>3.1262999999999998E-3</v>
      </c>
      <c r="YJ31">
        <v>2.9884999999999998E-3</v>
      </c>
      <c r="YK31">
        <v>2.9881999999999999E-3</v>
      </c>
      <c r="YL31">
        <v>2.9643E-3</v>
      </c>
      <c r="YM31">
        <v>2.8530000000000001E-3</v>
      </c>
      <c r="YN31">
        <v>4.7726000000000001E-3</v>
      </c>
      <c r="YO31">
        <v>2.8452999999999998E-3</v>
      </c>
      <c r="YP31">
        <v>3.1351E-3</v>
      </c>
      <c r="YQ31">
        <v>2.7870999999999998E-3</v>
      </c>
      <c r="YR31">
        <v>2.9570999999999998E-3</v>
      </c>
      <c r="YS31">
        <v>3.4028000000000001E-3</v>
      </c>
      <c r="YT31">
        <v>2.7869000000000001E-3</v>
      </c>
      <c r="YU31">
        <v>2.8153000000000002E-3</v>
      </c>
      <c r="YV31">
        <v>2.9792E-3</v>
      </c>
      <c r="YW31">
        <v>3.0344999999999999E-3</v>
      </c>
      <c r="YX31">
        <v>3.2712000000000001E-3</v>
      </c>
      <c r="YY31">
        <v>2.8766999999999998E-3</v>
      </c>
      <c r="YZ31">
        <v>2.9272999999999999E-3</v>
      </c>
      <c r="ZA31">
        <v>3.1535999999999999E-3</v>
      </c>
      <c r="ZB31">
        <v>2.7477999999999999E-3</v>
      </c>
      <c r="ZC31">
        <v>2.7701000000000002E-3</v>
      </c>
      <c r="ZD31">
        <v>3.1427999999999998E-3</v>
      </c>
      <c r="ZE31">
        <v>2.8652E-3</v>
      </c>
      <c r="ZF31">
        <v>3.0999000000000001E-3</v>
      </c>
      <c r="ZG31">
        <v>2.8208E-3</v>
      </c>
      <c r="ZH31">
        <v>2.8624000000000002E-3</v>
      </c>
      <c r="ZI31">
        <v>3.1492999999999998E-3</v>
      </c>
      <c r="ZJ31">
        <v>2.6944E-3</v>
      </c>
      <c r="ZK31">
        <v>2.9973000000000001E-3</v>
      </c>
      <c r="ZL31">
        <v>3.1143999999999998E-3</v>
      </c>
      <c r="ZM31">
        <v>2.8146999999999998E-3</v>
      </c>
      <c r="ZN31">
        <v>3.3270000000000001E-3</v>
      </c>
      <c r="ZO31">
        <v>2.8741000000000001E-3</v>
      </c>
      <c r="ZP31">
        <v>2.8747999999999998E-3</v>
      </c>
      <c r="ZQ31">
        <v>3.0233999999999999E-3</v>
      </c>
      <c r="ZR31">
        <v>2.9025000000000001E-3</v>
      </c>
      <c r="ZS31">
        <v>3.1954000000000001E-3</v>
      </c>
      <c r="ZT31">
        <v>2.7212E-3</v>
      </c>
      <c r="ZU31">
        <v>2.9301000000000002E-3</v>
      </c>
      <c r="ZV31">
        <v>3.4123000000000001E-3</v>
      </c>
      <c r="ZW31">
        <v>2.9399000000000001E-3</v>
      </c>
      <c r="ZX31">
        <v>3.0266999999999998E-3</v>
      </c>
      <c r="ZY31">
        <v>3.1681000000000001E-3</v>
      </c>
      <c r="ZZ31">
        <v>2.892E-3</v>
      </c>
      <c r="AAA31">
        <v>3.1973000000000001E-3</v>
      </c>
      <c r="AAB31">
        <v>2.7880000000000001E-3</v>
      </c>
      <c r="AAC31">
        <v>2.8849000000000001E-3</v>
      </c>
      <c r="AAD31">
        <v>3.2355999999999999E-3</v>
      </c>
      <c r="AAE31">
        <v>2.8616000000000002E-3</v>
      </c>
      <c r="AAF31">
        <v>2.8625E-3</v>
      </c>
      <c r="AAG31">
        <v>3.2437E-3</v>
      </c>
      <c r="AAH31">
        <v>2.8349E-3</v>
      </c>
      <c r="AAI31">
        <v>3.3181999999999999E-3</v>
      </c>
      <c r="AAJ31">
        <v>2.7523999999999999E-3</v>
      </c>
      <c r="AAK31">
        <v>2.7769000000000001E-3</v>
      </c>
      <c r="AAL31">
        <v>3.2173000000000002E-3</v>
      </c>
      <c r="AAM31">
        <v>2.8912E-3</v>
      </c>
      <c r="AAN31">
        <v>4.2900999999999998E-3</v>
      </c>
      <c r="AAO31">
        <v>2.7247E-3</v>
      </c>
      <c r="AAP31">
        <v>2.7596999999999999E-3</v>
      </c>
      <c r="AAQ31">
        <v>3.2856000000000001E-3</v>
      </c>
      <c r="AAR31">
        <v>2.6873999999999999E-3</v>
      </c>
      <c r="AAS31">
        <v>2.7342999999999998E-3</v>
      </c>
      <c r="AAT31">
        <v>3.1483000000000001E-3</v>
      </c>
      <c r="AAU31">
        <v>2.7908E-3</v>
      </c>
      <c r="AAV31">
        <v>3.0907999999999999E-3</v>
      </c>
      <c r="AAW31">
        <v>2.9020000000000001E-3</v>
      </c>
      <c r="AAX31">
        <v>3.0422000000000001E-3</v>
      </c>
      <c r="AAY31">
        <v>3.2174E-3</v>
      </c>
      <c r="AAZ31">
        <v>2.7734000000000001E-3</v>
      </c>
      <c r="ABA31">
        <v>2.9291999999999999E-3</v>
      </c>
      <c r="ABB31">
        <v>3.3612999999999998E-3</v>
      </c>
      <c r="ABC31">
        <v>2.9513E-3</v>
      </c>
      <c r="ABD31">
        <v>3.1995000000000001E-3</v>
      </c>
      <c r="ABE31">
        <v>2.7176000000000001E-3</v>
      </c>
      <c r="ABF31">
        <v>2.7520000000000001E-3</v>
      </c>
      <c r="ABG31">
        <v>3.1212000000000002E-3</v>
      </c>
      <c r="ABH31">
        <v>3.0707E-3</v>
      </c>
      <c r="ABI31">
        <v>3.0699E-3</v>
      </c>
      <c r="ABJ31">
        <v>2.9832000000000001E-3</v>
      </c>
      <c r="ABK31">
        <v>2.8062E-3</v>
      </c>
      <c r="ABL31">
        <v>3.2055999999999999E-3</v>
      </c>
      <c r="ABM31">
        <v>2.7986999999999999E-3</v>
      </c>
      <c r="ABN31">
        <v>2.7157000000000001E-3</v>
      </c>
      <c r="ABO31">
        <v>3.0360000000000001E-3</v>
      </c>
      <c r="ABP31">
        <v>2.7775999999999999E-3</v>
      </c>
      <c r="ABQ31">
        <v>3.2932E-3</v>
      </c>
      <c r="ABR31">
        <v>2.8587E-3</v>
      </c>
      <c r="ABS31">
        <v>2.8471E-3</v>
      </c>
      <c r="ABT31">
        <v>3.1703999999999999E-3</v>
      </c>
      <c r="ABU31">
        <v>2.7041000000000001E-3</v>
      </c>
      <c r="ABV31">
        <v>2.9074000000000001E-3</v>
      </c>
      <c r="ABW31">
        <v>3.0133999999999998E-3</v>
      </c>
      <c r="ABX31">
        <v>2.8476E-3</v>
      </c>
      <c r="ABY31">
        <v>3.1706E-3</v>
      </c>
      <c r="ABZ31">
        <v>3.0452999999999999E-3</v>
      </c>
      <c r="ACA31">
        <v>2.7609000000000002E-3</v>
      </c>
      <c r="ACB31">
        <v>3.0241999999999999E-3</v>
      </c>
      <c r="ACC31">
        <v>2.8877E-3</v>
      </c>
      <c r="ACD31">
        <v>3.1088999999999999E-3</v>
      </c>
      <c r="ACE31">
        <v>2.8335999999999999E-3</v>
      </c>
      <c r="ACF31">
        <v>2.7896000000000002E-3</v>
      </c>
      <c r="ACG31">
        <v>3.2866000000000002E-3</v>
      </c>
      <c r="ACH31">
        <v>2.8354000000000001E-3</v>
      </c>
      <c r="ACI31">
        <v>2.7579000000000002E-3</v>
      </c>
      <c r="ACJ31">
        <v>3.2006000000000001E-3</v>
      </c>
      <c r="ACK31">
        <v>2.7591999999999998E-3</v>
      </c>
      <c r="ACL31">
        <v>3.398E-3</v>
      </c>
      <c r="ACM31">
        <v>3.9464000000000001E-3</v>
      </c>
      <c r="ACN31">
        <v>2.8379999999999998E-3</v>
      </c>
      <c r="ACO31">
        <v>4.7375000000000004E-3</v>
      </c>
      <c r="ACP31">
        <v>2.8467000000000002E-3</v>
      </c>
      <c r="ACQ31">
        <v>2.7182E-3</v>
      </c>
      <c r="ACR31">
        <v>3.3915E-3</v>
      </c>
      <c r="ACS31">
        <v>2.8035E-3</v>
      </c>
      <c r="ACT31">
        <v>3.2786999999999998E-3</v>
      </c>
      <c r="ACU31">
        <v>2.8804999999999998E-3</v>
      </c>
      <c r="ACV31">
        <v>2.6668999999999998E-3</v>
      </c>
      <c r="ACW31">
        <v>3.3107000000000002E-3</v>
      </c>
      <c r="ACX31">
        <v>2.8506999999999998E-3</v>
      </c>
      <c r="ACY31">
        <v>2.9998999999999998E-3</v>
      </c>
      <c r="ACZ31">
        <v>3.2472E-3</v>
      </c>
      <c r="ADA31">
        <v>2.7767999999999998E-3</v>
      </c>
      <c r="ADB31">
        <v>3.3043999999999999E-3</v>
      </c>
      <c r="ADC31">
        <v>2.7469999999999999E-3</v>
      </c>
      <c r="ADD31">
        <v>2.8554000000000001E-3</v>
      </c>
      <c r="ADE31">
        <v>3.1223000000000002E-3</v>
      </c>
      <c r="ADF31">
        <v>2.8134000000000002E-3</v>
      </c>
      <c r="ADG31">
        <v>3.1757999999999999E-3</v>
      </c>
      <c r="ADH31">
        <v>2.7422000000000002E-3</v>
      </c>
      <c r="ADI31">
        <v>2.7561999999999999E-3</v>
      </c>
      <c r="ADJ31">
        <v>3.2848E-3</v>
      </c>
      <c r="ADK31">
        <v>2.8926999999999998E-3</v>
      </c>
      <c r="ADL31">
        <v>2.6863999999999998E-3</v>
      </c>
      <c r="ADM31">
        <v>3.1267000000000001E-3</v>
      </c>
      <c r="ADN31">
        <v>2.7106000000000001E-3</v>
      </c>
      <c r="ADO31">
        <v>3.1522E-3</v>
      </c>
      <c r="ADP31">
        <v>2.7924999999999998E-3</v>
      </c>
      <c r="ADQ31">
        <v>2.7939000000000002E-3</v>
      </c>
      <c r="ADR31">
        <v>3.0695000000000002E-3</v>
      </c>
      <c r="ADS31">
        <v>2.8987000000000001E-3</v>
      </c>
      <c r="ADT31">
        <v>2.7715999999999999E-3</v>
      </c>
      <c r="ADU31">
        <v>3.0208000000000001E-3</v>
      </c>
      <c r="ADV31">
        <v>2.8925999999999999E-3</v>
      </c>
      <c r="ADW31">
        <v>3.0899999999999999E-3</v>
      </c>
      <c r="ADX31">
        <v>2.8827000000000002E-3</v>
      </c>
      <c r="ADY31">
        <v>2.666E-3</v>
      </c>
      <c r="ADZ31">
        <v>2.9634000000000001E-3</v>
      </c>
      <c r="AEA31">
        <v>2.6208999999999998E-3</v>
      </c>
      <c r="AEB31">
        <v>3.0056000000000002E-3</v>
      </c>
      <c r="AEC31">
        <v>2.8992000000000002E-3</v>
      </c>
      <c r="AED31">
        <v>2.7426999999999998E-3</v>
      </c>
      <c r="AEE31">
        <v>3.3422999999999999E-3</v>
      </c>
      <c r="AEF31">
        <v>2.8097999999999999E-3</v>
      </c>
      <c r="AEG31">
        <v>2.8525E-3</v>
      </c>
      <c r="AEH31">
        <v>3.1668999999999998E-3</v>
      </c>
      <c r="AEI31">
        <v>2.8246999999999999E-3</v>
      </c>
      <c r="AEJ31">
        <v>3.1362999999999999E-3</v>
      </c>
      <c r="AEK31">
        <v>2.9136000000000001E-3</v>
      </c>
      <c r="AEL31">
        <v>2.8016E-3</v>
      </c>
      <c r="AEM31">
        <v>3.1790999999999998E-3</v>
      </c>
      <c r="AEN31">
        <v>2.8801999999999999E-3</v>
      </c>
      <c r="AEO31">
        <v>2.7851999999999998E-3</v>
      </c>
      <c r="AEP31">
        <v>4.5192000000000001E-3</v>
      </c>
      <c r="AEQ31">
        <v>2.7607999999999999E-3</v>
      </c>
      <c r="AER31">
        <v>3.2307999999999998E-3</v>
      </c>
      <c r="AES31">
        <v>2.7927999999999998E-3</v>
      </c>
      <c r="AET31">
        <v>2.7870999999999998E-3</v>
      </c>
      <c r="AEU31">
        <v>3.0856999999999998E-3</v>
      </c>
      <c r="AEV31">
        <v>2.8907E-3</v>
      </c>
      <c r="AEW31">
        <v>3.2315E-3</v>
      </c>
      <c r="AEX31">
        <v>2.8359000000000001E-3</v>
      </c>
      <c r="AEY31">
        <v>2.9903999999999998E-3</v>
      </c>
      <c r="AEZ31">
        <v>3.3481000000000001E-3</v>
      </c>
      <c r="AFA31">
        <v>2.8844000000000001E-3</v>
      </c>
      <c r="AFB31">
        <v>2.7802999999999999E-3</v>
      </c>
      <c r="AFC31">
        <v>3.0558999999999998E-3</v>
      </c>
      <c r="AFD31">
        <v>2.8400999999999999E-3</v>
      </c>
      <c r="AFE31">
        <v>3.1285000000000002E-3</v>
      </c>
      <c r="AFF31">
        <v>3.1153000000000001E-3</v>
      </c>
      <c r="AFG31">
        <v>2.8907E-3</v>
      </c>
      <c r="AFH31">
        <v>3.0573000000000002E-3</v>
      </c>
      <c r="AFI31">
        <v>2.6903000000000001E-3</v>
      </c>
      <c r="AFJ31">
        <v>2.8186999999999999E-3</v>
      </c>
      <c r="AFK31">
        <v>3.4093000000000001E-3</v>
      </c>
      <c r="AFL31">
        <v>3.0571000000000001E-3</v>
      </c>
      <c r="AFM31">
        <v>3.4794000000000001E-3</v>
      </c>
      <c r="AFN31">
        <v>2.9344000000000002E-3</v>
      </c>
      <c r="AFO31">
        <v>2.921E-3</v>
      </c>
      <c r="AFP31">
        <v>3.0823999999999999E-3</v>
      </c>
      <c r="AFQ31">
        <v>2.7583E-3</v>
      </c>
      <c r="AFR31">
        <v>2.8530999999999999E-3</v>
      </c>
      <c r="AFS31">
        <v>3.3135E-3</v>
      </c>
      <c r="AFT31">
        <v>2.7179999999999999E-3</v>
      </c>
      <c r="AFU31">
        <v>3.2697E-3</v>
      </c>
      <c r="AFV31">
        <v>2.9003000000000002E-3</v>
      </c>
      <c r="AFW31">
        <v>2.9210999999999998E-3</v>
      </c>
      <c r="AFX31">
        <v>3.1278E-3</v>
      </c>
      <c r="AFY31">
        <v>2.8400999999999999E-3</v>
      </c>
      <c r="AFZ31">
        <v>3.0563999999999999E-3</v>
      </c>
      <c r="AGA31">
        <v>2.7358999999999999E-3</v>
      </c>
      <c r="AGB31">
        <v>2.9420000000000002E-3</v>
      </c>
      <c r="AGC31">
        <v>3.1511999999999998E-3</v>
      </c>
      <c r="AGD31">
        <v>2.9933E-3</v>
      </c>
      <c r="AGE31">
        <v>2.7832E-3</v>
      </c>
      <c r="AGF31">
        <v>2.9756000000000001E-3</v>
      </c>
      <c r="AGG31">
        <v>2.7146000000000002E-3</v>
      </c>
      <c r="AGH31">
        <v>3.1448000000000001E-3</v>
      </c>
      <c r="AGI31">
        <v>2.9283999999999998E-3</v>
      </c>
      <c r="AGJ31">
        <v>2.7319000000000002E-3</v>
      </c>
      <c r="AGK31">
        <v>3.0677999999999999E-3</v>
      </c>
      <c r="AGL31">
        <v>2.9304000000000001E-3</v>
      </c>
      <c r="AGM31">
        <v>2.8306E-3</v>
      </c>
      <c r="AGN31">
        <v>3.2188999999999998E-3</v>
      </c>
      <c r="AGO31">
        <v>2.8484999999999999E-3</v>
      </c>
      <c r="AGP31">
        <v>4.4559999999999999E-3</v>
      </c>
      <c r="AGQ31">
        <v>2.8833000000000001E-3</v>
      </c>
      <c r="AGR31">
        <v>2.7978999999999999E-3</v>
      </c>
      <c r="AGS31">
        <v>3.0720999999999999E-3</v>
      </c>
      <c r="AGT31">
        <v>2.8855E-3</v>
      </c>
      <c r="AGU31">
        <v>3.0393E-3</v>
      </c>
      <c r="AGV31">
        <v>2.9045999999999998E-3</v>
      </c>
      <c r="AGW31">
        <v>3.0151000000000002E-3</v>
      </c>
      <c r="AGX31">
        <v>3.1695999999999998E-3</v>
      </c>
      <c r="AGY31">
        <v>2.9199E-3</v>
      </c>
      <c r="AGZ31">
        <v>2.8002999999999999E-3</v>
      </c>
      <c r="AHA31">
        <v>3.1115000000000001E-3</v>
      </c>
      <c r="AHB31">
        <v>2.8419000000000001E-3</v>
      </c>
      <c r="AHC31">
        <v>3.1497000000000001E-3</v>
      </c>
      <c r="AHD31">
        <v>2.7566999999999999E-3</v>
      </c>
      <c r="AHE31">
        <v>3.0184999999999999E-3</v>
      </c>
      <c r="AHF31">
        <v>3.3915E-3</v>
      </c>
      <c r="AHG31">
        <v>3.3130999999999998E-3</v>
      </c>
      <c r="AHH31">
        <v>2.9409000000000002E-3</v>
      </c>
      <c r="AHI31">
        <v>3.3538000000000001E-3</v>
      </c>
      <c r="AHJ31">
        <v>2.8265999999999999E-3</v>
      </c>
      <c r="AHK31">
        <v>3.4015E-3</v>
      </c>
      <c r="AHL31">
        <v>3.1549999999999998E-3</v>
      </c>
      <c r="AHM31">
        <v>3.4984999999999999E-3</v>
      </c>
      <c r="AHN31">
        <v>3.6082000000000002E-3</v>
      </c>
      <c r="AHO31">
        <v>3.1308999999999998E-3</v>
      </c>
      <c r="AHP31">
        <v>3.1960999999999999E-3</v>
      </c>
      <c r="AHQ31">
        <v>2.8105999999999999E-3</v>
      </c>
      <c r="AHR31">
        <v>2.8395E-3</v>
      </c>
      <c r="AHS31">
        <v>3.2512000000000001E-3</v>
      </c>
      <c r="AHT31">
        <v>2.9789E-3</v>
      </c>
      <c r="AHU31">
        <v>2.8509E-3</v>
      </c>
      <c r="AHV31">
        <v>3.1337000000000001E-3</v>
      </c>
      <c r="AHW31">
        <v>2.8172000000000002E-3</v>
      </c>
      <c r="AHX31">
        <v>3.2813E-3</v>
      </c>
      <c r="AHY31">
        <v>2.6768999999999999E-3</v>
      </c>
      <c r="AHZ31">
        <v>2.8340000000000001E-3</v>
      </c>
      <c r="AIA31">
        <v>3.3254000000000001E-3</v>
      </c>
      <c r="AIB31">
        <v>2.8413000000000002E-3</v>
      </c>
      <c r="AIC31">
        <v>2.7835999999999998E-3</v>
      </c>
      <c r="AID31">
        <v>3.1278999999999999E-3</v>
      </c>
      <c r="AIE31">
        <v>2.738E-3</v>
      </c>
      <c r="AIF31">
        <v>3.6334000000000002E-3</v>
      </c>
      <c r="AIG31">
        <v>2.7772000000000001E-3</v>
      </c>
      <c r="AIH31">
        <v>2.7542000000000001E-3</v>
      </c>
      <c r="AII31">
        <v>2.9773E-3</v>
      </c>
      <c r="AIJ31">
        <v>2.8214999999999998E-3</v>
      </c>
      <c r="AIK31">
        <v>3.1411999999999998E-3</v>
      </c>
      <c r="AIL31">
        <v>2.6756000000000002E-3</v>
      </c>
      <c r="AIM31">
        <v>2.8465999999999999E-3</v>
      </c>
      <c r="AIN31">
        <v>3.3046999999999998E-3</v>
      </c>
      <c r="AIO31">
        <v>2.9202E-3</v>
      </c>
      <c r="AIP31">
        <v>2.8543000000000002E-3</v>
      </c>
      <c r="AIQ31">
        <v>4.5976999999999997E-3</v>
      </c>
      <c r="AIR31">
        <v>2.8032E-3</v>
      </c>
      <c r="AIS31">
        <v>3.0349999999999999E-3</v>
      </c>
      <c r="AIT31">
        <v>2.9548999999999999E-3</v>
      </c>
      <c r="AIU31">
        <v>2.9393000000000002E-3</v>
      </c>
      <c r="AIV31">
        <v>3.2090999999999999E-3</v>
      </c>
      <c r="AIW31">
        <v>2.7458999999999999E-3</v>
      </c>
      <c r="AIX31">
        <v>2.9076000000000002E-3</v>
      </c>
      <c r="AIY31">
        <v>3.1121999999999999E-3</v>
      </c>
      <c r="AIZ31">
        <v>2.7617000000000002E-3</v>
      </c>
      <c r="AJA31">
        <v>3.2063E-3</v>
      </c>
      <c r="AJB31">
        <v>2.7046000000000001E-3</v>
      </c>
      <c r="AJC31">
        <v>2.7799999999999999E-3</v>
      </c>
      <c r="AJD31">
        <v>3.0560000000000001E-3</v>
      </c>
      <c r="AJE31">
        <v>2.6857000000000001E-3</v>
      </c>
      <c r="AJF31">
        <v>2.8238999999999998E-3</v>
      </c>
      <c r="AJG31">
        <v>3.0590999999999999E-3</v>
      </c>
      <c r="AJH31">
        <v>2.7966000000000002E-3</v>
      </c>
      <c r="AJI31">
        <v>3.2214000000000001E-3</v>
      </c>
      <c r="AJJ31">
        <v>2.7929000000000001E-3</v>
      </c>
      <c r="AJK31">
        <v>2.875E-3</v>
      </c>
      <c r="AJL31">
        <v>3.1859000000000002E-3</v>
      </c>
      <c r="AJM31">
        <v>2.9177999999999999E-3</v>
      </c>
      <c r="AJN31">
        <v>3.2014999999999999E-3</v>
      </c>
      <c r="AJO31">
        <v>2.8649000000000001E-3</v>
      </c>
      <c r="AJP31">
        <v>2.9044000000000001E-3</v>
      </c>
      <c r="AJQ31">
        <v>3.4786999999999999E-3</v>
      </c>
      <c r="AJR31">
        <v>2.7775999999999999E-3</v>
      </c>
      <c r="AJS31">
        <v>2.9838999999999998E-3</v>
      </c>
      <c r="AJT31">
        <v>3.0365000000000001E-3</v>
      </c>
      <c r="AJU31">
        <v>2.6940000000000002E-3</v>
      </c>
      <c r="AJV31">
        <v>3.2150999999999998E-3</v>
      </c>
      <c r="AJW31">
        <v>2.6698999999999998E-3</v>
      </c>
      <c r="AJX31">
        <v>3.0636999999999999E-3</v>
      </c>
      <c r="AJY31">
        <v>3.0144E-3</v>
      </c>
      <c r="AJZ31">
        <v>2.7173000000000002E-3</v>
      </c>
      <c r="AKA31">
        <v>2.9185999999999999E-3</v>
      </c>
      <c r="AKB31">
        <v>3.2937000000000001E-3</v>
      </c>
      <c r="AKC31">
        <v>2.748E-3</v>
      </c>
      <c r="AKD31">
        <v>3.2014999999999999E-3</v>
      </c>
      <c r="AKE31">
        <v>2.8911000000000002E-3</v>
      </c>
      <c r="AKF31">
        <v>2.9318999999999999E-3</v>
      </c>
      <c r="AKG31">
        <v>3.0403000000000001E-3</v>
      </c>
      <c r="AKH31">
        <v>2.7740999999999998E-3</v>
      </c>
      <c r="AKI31">
        <v>3.1072999999999999E-3</v>
      </c>
      <c r="AKJ31">
        <v>2.8408000000000001E-3</v>
      </c>
      <c r="AKK31">
        <v>2.8419999999999999E-3</v>
      </c>
      <c r="AKL31">
        <v>3.1072999999999999E-3</v>
      </c>
      <c r="AKM31">
        <v>2.7989E-3</v>
      </c>
      <c r="AKN31">
        <v>2.7726999999999999E-3</v>
      </c>
      <c r="AKO31">
        <v>3.0923000000000001E-3</v>
      </c>
      <c r="AKP31">
        <v>2.5777E-3</v>
      </c>
      <c r="AKQ31">
        <v>4.8612999999999998E-3</v>
      </c>
      <c r="AKR31">
        <v>2.9263000000000002E-3</v>
      </c>
      <c r="AKS31">
        <v>2.8452999999999998E-3</v>
      </c>
      <c r="AKT31">
        <v>3.0587000000000001E-3</v>
      </c>
      <c r="AKU31">
        <v>2.9161999999999999E-3</v>
      </c>
      <c r="AKV31">
        <v>2.9870999999999999E-3</v>
      </c>
      <c r="AKW31">
        <v>3.3617999999999999E-3</v>
      </c>
      <c r="AKX31">
        <v>2.9437999999999999E-3</v>
      </c>
      <c r="AKY31">
        <v>3.1982E-3</v>
      </c>
      <c r="AKZ31">
        <v>2.9781999999999999E-3</v>
      </c>
      <c r="ALA31">
        <v>3.0466999999999998E-3</v>
      </c>
      <c r="ALB31">
        <v>3.2385000000000001E-3</v>
      </c>
      <c r="ALC31">
        <v>2.8008999999999998E-3</v>
      </c>
      <c r="ALD31">
        <v>2.9924999999999999E-3</v>
      </c>
      <c r="ALE31">
        <v>2.9832000000000001E-3</v>
      </c>
      <c r="ALF31">
        <v>2.9264999999999998E-3</v>
      </c>
      <c r="ALG31">
        <v>3.2810000000000001E-3</v>
      </c>
      <c r="ALH31">
        <v>3.0382999999999999E-3</v>
      </c>
      <c r="ALI31">
        <v>2.7886E-3</v>
      </c>
      <c r="ALJ31">
        <v>3.0460000000000001E-3</v>
      </c>
      <c r="ALK31">
        <v>2.9822999999999998E-3</v>
      </c>
      <c r="ALL31">
        <v>3.0815999999999999E-3</v>
      </c>
      <c r="ALM31" t="s">
        <v>1001</v>
      </c>
    </row>
    <row r="32" spans="1:1001" x14ac:dyDescent="0.25">
      <c r="A32">
        <v>2.8405000000000001E-3</v>
      </c>
      <c r="B32">
        <v>3.2182999999999999E-3</v>
      </c>
      <c r="C32">
        <v>2.9055999999999999E-3</v>
      </c>
      <c r="D32">
        <v>2.9020999999999999E-3</v>
      </c>
      <c r="E32">
        <v>3.1299000000000001E-3</v>
      </c>
      <c r="F32">
        <v>2.8625999999999999E-3</v>
      </c>
      <c r="G32">
        <v>2.8714000000000001E-3</v>
      </c>
      <c r="H32">
        <v>3.4762999999999999E-3</v>
      </c>
      <c r="I32">
        <v>2.9748000000000001E-3</v>
      </c>
      <c r="J32">
        <v>3.3495E-3</v>
      </c>
      <c r="K32">
        <v>2.8167000000000001E-3</v>
      </c>
      <c r="L32">
        <v>2.8370000000000001E-3</v>
      </c>
      <c r="M32">
        <v>4.6876000000000001E-3</v>
      </c>
      <c r="N32">
        <v>2.8647E-3</v>
      </c>
      <c r="O32">
        <v>3.1365E-3</v>
      </c>
      <c r="P32">
        <v>2.6987000000000001E-3</v>
      </c>
      <c r="Q32">
        <v>3.1546999999999999E-3</v>
      </c>
      <c r="R32">
        <v>3.6116999999999998E-3</v>
      </c>
      <c r="S32">
        <v>3.1616999999999999E-3</v>
      </c>
      <c r="T32">
        <v>3.0598999999999999E-3</v>
      </c>
      <c r="U32">
        <v>3.2653000000000001E-3</v>
      </c>
      <c r="V32">
        <v>2.9099E-3</v>
      </c>
      <c r="W32">
        <v>3.3264000000000002E-3</v>
      </c>
      <c r="X32">
        <v>2.9369999999999999E-3</v>
      </c>
      <c r="Y32">
        <v>2.8796999999999998E-3</v>
      </c>
      <c r="Z32">
        <v>3.1050000000000001E-3</v>
      </c>
      <c r="AA32">
        <v>2.8652999999999999E-3</v>
      </c>
      <c r="AB32">
        <v>2.9042E-3</v>
      </c>
      <c r="AC32">
        <v>3.5804999999999999E-3</v>
      </c>
      <c r="AD32">
        <v>3.0030999999999999E-3</v>
      </c>
      <c r="AE32">
        <v>3.3582E-3</v>
      </c>
      <c r="AF32">
        <v>3.1752999999999998E-3</v>
      </c>
      <c r="AG32">
        <v>2.8132000000000001E-3</v>
      </c>
      <c r="AH32">
        <v>3.2212999999999999E-3</v>
      </c>
      <c r="AI32">
        <v>2.8582E-3</v>
      </c>
      <c r="AJ32">
        <v>3.1901E-3</v>
      </c>
      <c r="AK32">
        <v>2.8806000000000001E-3</v>
      </c>
      <c r="AL32">
        <v>2.7913999999999999E-3</v>
      </c>
      <c r="AM32">
        <v>3.4572000000000001E-3</v>
      </c>
      <c r="AN32">
        <v>2.9175E-3</v>
      </c>
      <c r="AO32">
        <v>2.8270999999999999E-3</v>
      </c>
      <c r="AP32">
        <v>3.4887999999999998E-3</v>
      </c>
      <c r="AQ32">
        <v>2.8208999999999999E-3</v>
      </c>
      <c r="AR32">
        <v>3.1884999999999999E-3</v>
      </c>
      <c r="AS32">
        <v>2.7705E-3</v>
      </c>
      <c r="AT32">
        <v>2.7985000000000002E-3</v>
      </c>
      <c r="AU32">
        <v>3.2387000000000002E-3</v>
      </c>
      <c r="AV32">
        <v>2.9629999999999999E-3</v>
      </c>
      <c r="AW32">
        <v>3.3468E-3</v>
      </c>
      <c r="AX32">
        <v>2.8422999999999999E-3</v>
      </c>
      <c r="AY32">
        <v>2.8779000000000001E-3</v>
      </c>
      <c r="AZ32">
        <v>3.4672000000000001E-3</v>
      </c>
      <c r="BA32">
        <v>3.0423E-3</v>
      </c>
      <c r="BB32">
        <v>2.9819E-3</v>
      </c>
      <c r="BC32">
        <v>3.1978000000000002E-3</v>
      </c>
      <c r="BD32">
        <v>2.8200999999999999E-3</v>
      </c>
      <c r="BE32">
        <v>3.0192000000000001E-3</v>
      </c>
      <c r="BF32">
        <v>2.9014000000000002E-3</v>
      </c>
      <c r="BG32">
        <v>2.8804E-3</v>
      </c>
      <c r="BH32">
        <v>3.1928999999999998E-3</v>
      </c>
      <c r="BI32">
        <v>2.8086000000000001E-3</v>
      </c>
      <c r="BJ32">
        <v>2.8774E-3</v>
      </c>
      <c r="BK32">
        <v>3.4315999999999999E-3</v>
      </c>
      <c r="BL32">
        <v>3.0655000000000001E-3</v>
      </c>
      <c r="BM32">
        <v>4.6385000000000003E-3</v>
      </c>
      <c r="BN32">
        <v>2.9486E-3</v>
      </c>
      <c r="BO32">
        <v>2.758E-3</v>
      </c>
      <c r="BP32">
        <v>3.2085999999999998E-3</v>
      </c>
      <c r="BQ32">
        <v>2.7496E-3</v>
      </c>
      <c r="BR32">
        <v>3.0089000000000001E-3</v>
      </c>
      <c r="BS32">
        <v>3.0018000000000002E-3</v>
      </c>
      <c r="BT32">
        <v>2.9245E-3</v>
      </c>
      <c r="BU32">
        <v>3.5270000000000002E-3</v>
      </c>
      <c r="BV32">
        <v>2.8649999999999999E-3</v>
      </c>
      <c r="BW32">
        <v>2.9123E-3</v>
      </c>
      <c r="BX32">
        <v>3.1814999999999999E-3</v>
      </c>
      <c r="BY32">
        <v>2.9632E-3</v>
      </c>
      <c r="BZ32">
        <v>3.4112999999999999E-3</v>
      </c>
      <c r="CA32">
        <v>2.8203E-3</v>
      </c>
      <c r="CB32">
        <v>2.856E-3</v>
      </c>
      <c r="CC32">
        <v>3.336E-3</v>
      </c>
      <c r="CD32">
        <v>2.9627E-3</v>
      </c>
      <c r="CE32">
        <v>2.8958E-3</v>
      </c>
      <c r="CF32">
        <v>3.1534000000000002E-3</v>
      </c>
      <c r="CG32">
        <v>2.9794999999999999E-3</v>
      </c>
      <c r="CH32">
        <v>3.2582000000000002E-3</v>
      </c>
      <c r="CI32">
        <v>2.8931E-3</v>
      </c>
      <c r="CJ32">
        <v>3.0644999999999999E-3</v>
      </c>
      <c r="CK32">
        <v>3.1735999999999999E-3</v>
      </c>
      <c r="CL32">
        <v>2.8806000000000001E-3</v>
      </c>
      <c r="CM32">
        <v>3.1543999999999999E-3</v>
      </c>
      <c r="CN32">
        <v>3.0512E-3</v>
      </c>
      <c r="CO32">
        <v>2.9583999999999999E-3</v>
      </c>
      <c r="CP32">
        <v>3.1442000000000002E-3</v>
      </c>
      <c r="CQ32">
        <v>2.7547000000000001E-3</v>
      </c>
      <c r="CR32">
        <v>2.9577000000000002E-3</v>
      </c>
      <c r="CS32">
        <v>3.2238000000000002E-3</v>
      </c>
      <c r="CT32">
        <v>3.6711000000000001E-3</v>
      </c>
      <c r="CU32">
        <v>3.2315999999999998E-3</v>
      </c>
      <c r="CV32">
        <v>2.9301000000000002E-3</v>
      </c>
      <c r="CW32">
        <v>2.9036000000000001E-3</v>
      </c>
      <c r="CX32">
        <v>3.0888999999999999E-3</v>
      </c>
      <c r="CY32">
        <v>2.9658000000000002E-3</v>
      </c>
      <c r="CZ32">
        <v>3.3636E-3</v>
      </c>
      <c r="DA32">
        <v>2.8146E-3</v>
      </c>
      <c r="DB32">
        <v>2.8159000000000001E-3</v>
      </c>
      <c r="DC32">
        <v>3.3595999999999999E-3</v>
      </c>
      <c r="DD32">
        <v>2.9464000000000001E-3</v>
      </c>
      <c r="DE32">
        <v>2.8652999999999999E-3</v>
      </c>
      <c r="DF32">
        <v>3.1340999999999999E-3</v>
      </c>
      <c r="DG32">
        <v>2.7943999999999998E-3</v>
      </c>
      <c r="DH32">
        <v>3.0680999999999998E-3</v>
      </c>
      <c r="DI32">
        <v>2.748E-3</v>
      </c>
      <c r="DJ32">
        <v>3.421E-3</v>
      </c>
      <c r="DK32">
        <v>3.3448000000000002E-3</v>
      </c>
      <c r="DL32">
        <v>3.0471000000000001E-3</v>
      </c>
      <c r="DM32">
        <v>2.9669000000000002E-3</v>
      </c>
      <c r="DN32">
        <v>4.9362E-3</v>
      </c>
      <c r="DO32">
        <v>2.8939E-3</v>
      </c>
      <c r="DP32">
        <v>3.3284999999999999E-3</v>
      </c>
      <c r="DQ32">
        <v>2.9808999999999999E-3</v>
      </c>
      <c r="DR32">
        <v>2.9921000000000001E-3</v>
      </c>
      <c r="DS32">
        <v>3.2087999999999999E-3</v>
      </c>
      <c r="DT32">
        <v>3.0306999999999999E-3</v>
      </c>
      <c r="DU32">
        <v>3.1935000000000002E-3</v>
      </c>
      <c r="DV32">
        <v>2.7799999999999999E-3</v>
      </c>
      <c r="DW32">
        <v>2.8359000000000001E-3</v>
      </c>
      <c r="DX32">
        <v>3.5198999999999999E-3</v>
      </c>
      <c r="DY32">
        <v>2.8579999999999999E-3</v>
      </c>
      <c r="DZ32">
        <v>2.8871000000000001E-3</v>
      </c>
      <c r="EA32">
        <v>3.2193E-3</v>
      </c>
      <c r="EB32">
        <v>2.7832999999999998E-3</v>
      </c>
      <c r="EC32">
        <v>3.1992000000000001E-3</v>
      </c>
      <c r="ED32">
        <v>2.7732E-3</v>
      </c>
      <c r="EE32">
        <v>2.7360000000000002E-3</v>
      </c>
      <c r="EF32">
        <v>3.1077000000000001E-3</v>
      </c>
      <c r="EG32">
        <v>2.8167000000000001E-3</v>
      </c>
      <c r="EH32">
        <v>2.8624000000000002E-3</v>
      </c>
      <c r="EI32">
        <v>3.2615000000000001E-3</v>
      </c>
      <c r="EJ32">
        <v>2.8950999999999998E-3</v>
      </c>
      <c r="EK32">
        <v>3.3050000000000002E-3</v>
      </c>
      <c r="EL32">
        <v>2.7499999999999998E-3</v>
      </c>
      <c r="EM32">
        <v>2.8054E-3</v>
      </c>
      <c r="EN32">
        <v>3.1930999999999999E-3</v>
      </c>
      <c r="EO32">
        <v>2.8008E-3</v>
      </c>
      <c r="EP32">
        <v>3.0194000000000002E-3</v>
      </c>
      <c r="EQ32">
        <v>2.7382999999999999E-3</v>
      </c>
      <c r="ER32">
        <v>2.7468000000000002E-3</v>
      </c>
      <c r="ES32">
        <v>3.7919999999999998E-3</v>
      </c>
      <c r="ET32">
        <v>3.0506000000000001E-3</v>
      </c>
      <c r="EU32">
        <v>2.8383000000000002E-3</v>
      </c>
      <c r="EV32">
        <v>3.1889000000000002E-3</v>
      </c>
      <c r="EW32">
        <v>2.7748E-3</v>
      </c>
      <c r="EX32">
        <v>3.2146000000000002E-3</v>
      </c>
      <c r="EY32">
        <v>2.7677000000000001E-3</v>
      </c>
      <c r="EZ32">
        <v>2.7671000000000002E-3</v>
      </c>
      <c r="FA32">
        <v>3.2521E-3</v>
      </c>
      <c r="FB32">
        <v>2.7682000000000002E-3</v>
      </c>
      <c r="FC32">
        <v>3.1890999999999998E-3</v>
      </c>
      <c r="FD32">
        <v>2.9822E-3</v>
      </c>
      <c r="FE32">
        <v>2.7407E-3</v>
      </c>
      <c r="FF32">
        <v>3.274E-3</v>
      </c>
      <c r="FG32">
        <v>2.7848E-3</v>
      </c>
      <c r="FH32">
        <v>2.9943000000000001E-3</v>
      </c>
      <c r="FI32">
        <v>3.2050999999999998E-3</v>
      </c>
      <c r="FJ32">
        <v>2.7818000000000001E-3</v>
      </c>
      <c r="FK32">
        <v>3.1649E-3</v>
      </c>
      <c r="FL32">
        <v>2.6871E-3</v>
      </c>
      <c r="FM32">
        <v>2.8567000000000002E-3</v>
      </c>
      <c r="FN32">
        <v>4.5799999999999999E-3</v>
      </c>
      <c r="FO32">
        <v>2.7563000000000002E-3</v>
      </c>
      <c r="FP32">
        <v>2.7715999999999999E-3</v>
      </c>
      <c r="FQ32">
        <v>3.2756E-3</v>
      </c>
      <c r="FR32">
        <v>3.2694999999999998E-3</v>
      </c>
      <c r="FS32">
        <v>3.4188000000000001E-3</v>
      </c>
      <c r="FT32">
        <v>2.8616000000000002E-3</v>
      </c>
      <c r="FU32">
        <v>2.7661000000000001E-3</v>
      </c>
      <c r="FV32">
        <v>3.0856E-3</v>
      </c>
      <c r="FW32">
        <v>2.8386000000000002E-3</v>
      </c>
      <c r="FX32">
        <v>3.1985E-3</v>
      </c>
      <c r="FY32">
        <v>2.8570000000000002E-3</v>
      </c>
      <c r="FZ32">
        <v>2.8931999999999999E-3</v>
      </c>
      <c r="GA32">
        <v>3.3538000000000001E-3</v>
      </c>
      <c r="GB32">
        <v>3.0278000000000002E-3</v>
      </c>
      <c r="GC32">
        <v>2.9071000000000001E-3</v>
      </c>
      <c r="GD32">
        <v>3.2572999999999999E-3</v>
      </c>
      <c r="GE32">
        <v>2.8402000000000002E-3</v>
      </c>
      <c r="GF32">
        <v>3.1338999999999998E-3</v>
      </c>
      <c r="GG32">
        <v>2.9878999999999999E-3</v>
      </c>
      <c r="GH32">
        <v>2.8804999999999998E-3</v>
      </c>
      <c r="GI32">
        <v>3.2096E-3</v>
      </c>
      <c r="GJ32">
        <v>2.8793999999999998E-3</v>
      </c>
      <c r="GK32">
        <v>2.7247E-3</v>
      </c>
      <c r="GL32">
        <v>3.2117000000000001E-3</v>
      </c>
      <c r="GM32">
        <v>2.8276E-3</v>
      </c>
      <c r="GN32">
        <v>3.4248E-3</v>
      </c>
      <c r="GO32">
        <v>2.9223999999999999E-3</v>
      </c>
      <c r="GP32">
        <v>2.9451999999999998E-3</v>
      </c>
      <c r="GQ32">
        <v>3.2704000000000001E-3</v>
      </c>
      <c r="GR32">
        <v>2.7444000000000001E-3</v>
      </c>
      <c r="GS32">
        <v>3.0155999999999998E-3</v>
      </c>
      <c r="GT32">
        <v>2.8251000000000001E-3</v>
      </c>
      <c r="GU32">
        <v>2.97E-3</v>
      </c>
      <c r="GV32">
        <v>3.3346000000000001E-3</v>
      </c>
      <c r="GW32">
        <v>2.9431000000000001E-3</v>
      </c>
      <c r="GX32">
        <v>2.8503000000000001E-3</v>
      </c>
      <c r="GY32">
        <v>3.3165999999999998E-3</v>
      </c>
      <c r="GZ32">
        <v>2.8454999999999999E-3</v>
      </c>
      <c r="HA32">
        <v>3.3008E-3</v>
      </c>
      <c r="HB32">
        <v>2.8712999999999998E-3</v>
      </c>
      <c r="HC32">
        <v>2.9772000000000002E-3</v>
      </c>
      <c r="HD32">
        <v>3.2461999999999999E-3</v>
      </c>
      <c r="HE32">
        <v>2.7357000000000002E-3</v>
      </c>
      <c r="HF32">
        <v>3.5541000000000001E-3</v>
      </c>
      <c r="HG32">
        <v>3.0095999999999999E-3</v>
      </c>
      <c r="HH32">
        <v>2.9843999999999999E-3</v>
      </c>
      <c r="HI32">
        <v>3.6416999999999999E-3</v>
      </c>
      <c r="HJ32">
        <v>3.4583999999999999E-3</v>
      </c>
      <c r="HK32">
        <v>3.3735000000000002E-3</v>
      </c>
      <c r="HL32">
        <v>3.4670999999999999E-3</v>
      </c>
      <c r="HM32">
        <v>2.9415999999999999E-3</v>
      </c>
      <c r="HN32">
        <v>4.6436000000000003E-3</v>
      </c>
      <c r="HO32">
        <v>3.8627000000000002E-3</v>
      </c>
      <c r="HP32">
        <v>3.6283999999999999E-3</v>
      </c>
      <c r="HQ32">
        <v>3.7693000000000002E-3</v>
      </c>
      <c r="HR32">
        <v>3.2491E-3</v>
      </c>
      <c r="HS32">
        <v>2.931E-3</v>
      </c>
      <c r="HT32">
        <v>3.4030000000000002E-3</v>
      </c>
      <c r="HU32">
        <v>2.8059999999999999E-3</v>
      </c>
      <c r="HV32">
        <v>3.1935000000000002E-3</v>
      </c>
      <c r="HW32">
        <v>2.8107000000000002E-3</v>
      </c>
      <c r="HX32">
        <v>2.6873999999999999E-3</v>
      </c>
      <c r="HY32">
        <v>3.1408999999999999E-3</v>
      </c>
      <c r="HZ32">
        <v>2.8422999999999999E-3</v>
      </c>
      <c r="IA32">
        <v>2.9513E-3</v>
      </c>
      <c r="IB32">
        <v>2.7866000000000002E-3</v>
      </c>
      <c r="IC32">
        <v>2.8605000000000002E-3</v>
      </c>
      <c r="ID32">
        <v>3.2106999999999999E-3</v>
      </c>
      <c r="IE32">
        <v>2.8671999999999999E-3</v>
      </c>
      <c r="IF32">
        <v>2.9247000000000001E-3</v>
      </c>
      <c r="IG32">
        <v>3.2047999999999998E-3</v>
      </c>
      <c r="IH32">
        <v>2.8276E-3</v>
      </c>
      <c r="II32">
        <v>3.3E-3</v>
      </c>
      <c r="IJ32">
        <v>2.8073E-3</v>
      </c>
      <c r="IK32">
        <v>2.7910999999999999E-3</v>
      </c>
      <c r="IL32">
        <v>2.99E-3</v>
      </c>
      <c r="IM32">
        <v>2.7964999999999999E-3</v>
      </c>
      <c r="IN32">
        <v>3.1725999999999998E-3</v>
      </c>
      <c r="IO32">
        <v>2.9212999999999999E-3</v>
      </c>
      <c r="IP32">
        <v>2.8966999999999999E-3</v>
      </c>
      <c r="IQ32">
        <v>3.5235000000000002E-3</v>
      </c>
      <c r="IR32">
        <v>2.7729E-3</v>
      </c>
      <c r="IS32">
        <v>2.7320999999999999E-3</v>
      </c>
      <c r="IT32">
        <v>3.5135000000000001E-3</v>
      </c>
      <c r="IU32">
        <v>2.9596000000000002E-3</v>
      </c>
      <c r="IV32">
        <v>3.1648000000000002E-3</v>
      </c>
      <c r="IW32">
        <v>2.8887000000000001E-3</v>
      </c>
      <c r="IX32">
        <v>2.9713000000000001E-3</v>
      </c>
      <c r="IY32">
        <v>3.4253E-3</v>
      </c>
      <c r="IZ32">
        <v>2.7520000000000001E-3</v>
      </c>
      <c r="JA32">
        <v>2.7723000000000001E-3</v>
      </c>
      <c r="JB32">
        <v>3.1846000000000001E-3</v>
      </c>
      <c r="JC32">
        <v>2.7634000000000001E-3</v>
      </c>
      <c r="JD32">
        <v>3.3947000000000001E-3</v>
      </c>
      <c r="JE32">
        <v>2.8059999999999999E-3</v>
      </c>
      <c r="JF32">
        <v>2.7659999999999998E-3</v>
      </c>
      <c r="JG32">
        <v>3.1086E-3</v>
      </c>
      <c r="JH32">
        <v>2.7985000000000002E-3</v>
      </c>
      <c r="JI32">
        <v>3.3888999999999998E-3</v>
      </c>
      <c r="JJ32">
        <v>2.8955999999999999E-3</v>
      </c>
      <c r="JK32">
        <v>2.8463999999999998E-3</v>
      </c>
      <c r="JL32">
        <v>3.5553E-3</v>
      </c>
      <c r="JM32">
        <v>2.7815000000000001E-3</v>
      </c>
      <c r="JN32">
        <v>3.0793999999999999E-3</v>
      </c>
      <c r="JO32">
        <v>4.7105000000000003E-3</v>
      </c>
      <c r="JP32">
        <v>2.7994000000000001E-3</v>
      </c>
      <c r="JQ32">
        <v>3.1161000000000001E-3</v>
      </c>
      <c r="JR32">
        <v>2.6749999999999999E-3</v>
      </c>
      <c r="JS32">
        <v>3.0837E-3</v>
      </c>
      <c r="JT32">
        <v>3.2697999999999998E-3</v>
      </c>
      <c r="JU32">
        <v>2.8770000000000002E-3</v>
      </c>
      <c r="JV32">
        <v>2.7631999999999999E-3</v>
      </c>
      <c r="JW32">
        <v>3.4865999999999999E-3</v>
      </c>
      <c r="JX32">
        <v>2.9759000000000001E-3</v>
      </c>
      <c r="JY32">
        <v>3.5213000000000002E-3</v>
      </c>
      <c r="JZ32">
        <v>2.8284999999999999E-3</v>
      </c>
      <c r="KA32">
        <v>2.8944000000000001E-3</v>
      </c>
      <c r="KB32">
        <v>3.1814E-3</v>
      </c>
      <c r="KC32">
        <v>3.1288000000000002E-3</v>
      </c>
      <c r="KD32">
        <v>3.3113000000000001E-3</v>
      </c>
      <c r="KE32">
        <v>2.8384999999999999E-3</v>
      </c>
      <c r="KF32">
        <v>2.8536999999999998E-3</v>
      </c>
      <c r="KG32">
        <v>3.1706999999999998E-3</v>
      </c>
      <c r="KH32">
        <v>2.9358000000000001E-3</v>
      </c>
      <c r="KI32">
        <v>3.0523E-3</v>
      </c>
      <c r="KJ32">
        <v>3.6218999999999999E-3</v>
      </c>
      <c r="KK32">
        <v>3.1648000000000002E-3</v>
      </c>
      <c r="KL32">
        <v>3.3265E-3</v>
      </c>
      <c r="KM32">
        <v>3.0915000000000001E-3</v>
      </c>
      <c r="KN32">
        <v>2.941E-3</v>
      </c>
      <c r="KO32">
        <v>3.1879999999999999E-3</v>
      </c>
      <c r="KP32">
        <v>2.8146999999999998E-3</v>
      </c>
      <c r="KQ32">
        <v>3.3517999999999998E-3</v>
      </c>
      <c r="KR32">
        <v>2.9528000000000002E-3</v>
      </c>
      <c r="KS32">
        <v>2.8422E-3</v>
      </c>
      <c r="KT32">
        <v>3.4271000000000002E-3</v>
      </c>
      <c r="KU32">
        <v>2.8717999999999999E-3</v>
      </c>
      <c r="KV32">
        <v>2.947E-3</v>
      </c>
      <c r="KW32">
        <v>3.3649999999999999E-3</v>
      </c>
      <c r="KX32">
        <v>2.8662000000000002E-3</v>
      </c>
      <c r="KY32">
        <v>3.1304000000000002E-3</v>
      </c>
      <c r="KZ32">
        <v>3.0236E-3</v>
      </c>
      <c r="LA32">
        <v>2.9309000000000002E-3</v>
      </c>
      <c r="LB32">
        <v>3.1584E-3</v>
      </c>
      <c r="LC32">
        <v>3.0119000000000001E-3</v>
      </c>
      <c r="LD32">
        <v>2.8842999999999998E-3</v>
      </c>
      <c r="LE32">
        <v>3.2632999999999998E-3</v>
      </c>
      <c r="LF32">
        <v>2.7652000000000002E-3</v>
      </c>
      <c r="LG32">
        <v>3.2475E-3</v>
      </c>
      <c r="LH32">
        <v>3.0653999999999998E-3</v>
      </c>
      <c r="LI32">
        <v>2.7691999999999999E-3</v>
      </c>
      <c r="LJ32">
        <v>3.2802999999999999E-3</v>
      </c>
      <c r="LK32">
        <v>2.7422000000000002E-3</v>
      </c>
      <c r="LL32">
        <v>3.1876000000000001E-3</v>
      </c>
      <c r="LM32">
        <v>3.2797999999999998E-3</v>
      </c>
      <c r="LN32">
        <v>2.9353999999999999E-3</v>
      </c>
      <c r="LO32">
        <v>4.5791E-3</v>
      </c>
      <c r="LP32">
        <v>2.8727000000000002E-3</v>
      </c>
      <c r="LQ32">
        <v>2.9849999999999998E-3</v>
      </c>
      <c r="LR32">
        <v>3.5902999999999998E-3</v>
      </c>
      <c r="LS32">
        <v>2.9359999999999998E-3</v>
      </c>
      <c r="LT32">
        <v>3.1178E-3</v>
      </c>
      <c r="LU32">
        <v>2.8410000000000002E-3</v>
      </c>
      <c r="LV32">
        <v>2.9196999999999999E-3</v>
      </c>
      <c r="LW32">
        <v>3.2496000000000001E-3</v>
      </c>
      <c r="LX32">
        <v>2.7763000000000002E-3</v>
      </c>
      <c r="LY32">
        <v>2.9502E-3</v>
      </c>
      <c r="LZ32">
        <v>3.0715999999999999E-3</v>
      </c>
      <c r="MA32">
        <v>2.9242999999999999E-3</v>
      </c>
      <c r="MB32">
        <v>3.4091999999999998E-3</v>
      </c>
      <c r="MC32">
        <v>2.8728E-3</v>
      </c>
      <c r="MD32">
        <v>3.0122E-3</v>
      </c>
      <c r="ME32">
        <v>3.2158E-3</v>
      </c>
      <c r="MF32">
        <v>2.9302999999999998E-3</v>
      </c>
      <c r="MG32">
        <v>3.3138999999999998E-3</v>
      </c>
      <c r="MH32">
        <v>2.8513000000000002E-3</v>
      </c>
      <c r="MI32">
        <v>2.9708E-3</v>
      </c>
      <c r="MJ32">
        <v>3.2261E-3</v>
      </c>
      <c r="MK32">
        <v>2.7552000000000002E-3</v>
      </c>
      <c r="ML32">
        <v>2.9012999999999999E-3</v>
      </c>
      <c r="MM32">
        <v>3.3517E-3</v>
      </c>
      <c r="MN32">
        <v>2.8216999999999999E-3</v>
      </c>
      <c r="MO32">
        <v>3.1470000000000001E-3</v>
      </c>
      <c r="MP32">
        <v>2.7834999999999999E-3</v>
      </c>
      <c r="MQ32">
        <v>3.3153000000000002E-3</v>
      </c>
      <c r="MR32">
        <v>3.4616999999999998E-3</v>
      </c>
      <c r="MS32">
        <v>2.8787000000000001E-3</v>
      </c>
      <c r="MT32">
        <v>3.2502999999999998E-3</v>
      </c>
      <c r="MU32">
        <v>2.9803E-3</v>
      </c>
      <c r="MV32">
        <v>3.1971E-3</v>
      </c>
      <c r="MW32">
        <v>3.4702000000000001E-3</v>
      </c>
      <c r="MX32">
        <v>3.0393999999999998E-3</v>
      </c>
      <c r="MY32">
        <v>2.8140999999999999E-3</v>
      </c>
      <c r="MZ32">
        <v>3.1922999999999999E-3</v>
      </c>
      <c r="NA32">
        <v>2.8306999999999998E-3</v>
      </c>
      <c r="NB32">
        <v>3.0658E-3</v>
      </c>
      <c r="NC32">
        <v>2.8040000000000001E-3</v>
      </c>
      <c r="ND32">
        <v>2.8911000000000002E-3</v>
      </c>
      <c r="NE32">
        <v>3.2537E-3</v>
      </c>
      <c r="NF32">
        <v>2.8273E-3</v>
      </c>
      <c r="NG32">
        <v>2.9607000000000001E-3</v>
      </c>
      <c r="NH32">
        <v>3.2835E-3</v>
      </c>
      <c r="NI32">
        <v>3.0956999999999998E-3</v>
      </c>
      <c r="NJ32">
        <v>3.1313000000000001E-3</v>
      </c>
      <c r="NK32">
        <v>2.8460999999999998E-3</v>
      </c>
      <c r="NL32">
        <v>2.9708E-3</v>
      </c>
      <c r="NM32">
        <v>3.1736999999999998E-3</v>
      </c>
      <c r="NN32">
        <v>2.9269999999999999E-3</v>
      </c>
      <c r="NO32">
        <v>4.5722999999999996E-3</v>
      </c>
      <c r="NP32">
        <v>2.9082000000000001E-3</v>
      </c>
      <c r="NQ32">
        <v>2.8965000000000002E-3</v>
      </c>
      <c r="NR32">
        <v>3.3468999999999999E-3</v>
      </c>
      <c r="NS32">
        <v>2.9789E-3</v>
      </c>
      <c r="NT32">
        <v>2.8413000000000002E-3</v>
      </c>
      <c r="NU32">
        <v>3.2775999999999999E-3</v>
      </c>
      <c r="NV32">
        <v>2.9933E-3</v>
      </c>
      <c r="NW32">
        <v>3.3195999999999998E-3</v>
      </c>
      <c r="NX32">
        <v>2.8379E-3</v>
      </c>
      <c r="NY32">
        <v>2.7702E-3</v>
      </c>
      <c r="NZ32">
        <v>3.2304999999999999E-3</v>
      </c>
      <c r="OA32">
        <v>3.0035000000000001E-3</v>
      </c>
      <c r="OB32">
        <v>2.9702000000000001E-3</v>
      </c>
      <c r="OC32">
        <v>3.3422999999999999E-3</v>
      </c>
      <c r="OD32">
        <v>2.8946000000000002E-3</v>
      </c>
      <c r="OE32">
        <v>3.5823999999999999E-3</v>
      </c>
      <c r="OF32">
        <v>3.0222000000000001E-3</v>
      </c>
      <c r="OG32">
        <v>2.993E-3</v>
      </c>
      <c r="OH32">
        <v>3.3606999999999999E-3</v>
      </c>
      <c r="OI32">
        <v>2.8996999999999998E-3</v>
      </c>
      <c r="OJ32">
        <v>3.2301999999999999E-3</v>
      </c>
      <c r="OK32">
        <v>2.8038999999999998E-3</v>
      </c>
      <c r="OL32">
        <v>2.8722999999999999E-3</v>
      </c>
      <c r="OM32">
        <v>3.1744999999999998E-3</v>
      </c>
      <c r="ON32">
        <v>2.8115000000000002E-3</v>
      </c>
      <c r="OO32">
        <v>3.0945999999999999E-3</v>
      </c>
      <c r="OP32">
        <v>3.3790999999999999E-3</v>
      </c>
      <c r="OQ32">
        <v>2.8711000000000001E-3</v>
      </c>
      <c r="OR32">
        <v>3.1332999999999999E-3</v>
      </c>
      <c r="OS32">
        <v>2.8318000000000002E-3</v>
      </c>
      <c r="OT32">
        <v>2.9069999999999999E-3</v>
      </c>
      <c r="OU32">
        <v>3.2685000000000001E-3</v>
      </c>
      <c r="OV32">
        <v>2.9788000000000002E-3</v>
      </c>
      <c r="OW32">
        <v>2.9304000000000001E-3</v>
      </c>
      <c r="OX32">
        <v>3.0844000000000002E-3</v>
      </c>
      <c r="OY32">
        <v>2.8647E-3</v>
      </c>
      <c r="OZ32">
        <v>3.4285000000000001E-3</v>
      </c>
      <c r="PA32">
        <v>2.8876000000000001E-3</v>
      </c>
      <c r="PB32">
        <v>2.8444999999999998E-3</v>
      </c>
      <c r="PC32">
        <v>3.2393999999999999E-3</v>
      </c>
      <c r="PD32">
        <v>2.8525999999999998E-3</v>
      </c>
      <c r="PE32">
        <v>3.3619000000000001E-3</v>
      </c>
      <c r="PF32">
        <v>2.8029999999999999E-3</v>
      </c>
      <c r="PG32">
        <v>3.0679000000000001E-3</v>
      </c>
      <c r="PH32">
        <v>3.4881000000000001E-3</v>
      </c>
      <c r="PI32">
        <v>2.8295999999999998E-3</v>
      </c>
      <c r="PJ32">
        <v>2.9926000000000002E-3</v>
      </c>
      <c r="PK32">
        <v>3.4226E-3</v>
      </c>
      <c r="PL32">
        <v>2.8781000000000002E-3</v>
      </c>
      <c r="PM32">
        <v>3.7758000000000002E-3</v>
      </c>
      <c r="PN32">
        <v>3.5971000000000002E-3</v>
      </c>
      <c r="PO32">
        <v>5.0692999999999997E-3</v>
      </c>
      <c r="PP32">
        <v>5.8947000000000001E-3</v>
      </c>
      <c r="PQ32">
        <v>3.042E-3</v>
      </c>
      <c r="PR32">
        <v>3.5384000000000001E-3</v>
      </c>
      <c r="PS32">
        <v>2.882E-3</v>
      </c>
      <c r="PT32">
        <v>2.8592000000000001E-3</v>
      </c>
      <c r="PU32">
        <v>3.3846000000000002E-3</v>
      </c>
      <c r="PV32">
        <v>2.9329E-3</v>
      </c>
      <c r="PW32">
        <v>2.9477000000000001E-3</v>
      </c>
      <c r="PX32">
        <v>3.2395000000000002E-3</v>
      </c>
      <c r="PY32">
        <v>2.8958999999999999E-3</v>
      </c>
      <c r="PZ32">
        <v>3.1622999999999998E-3</v>
      </c>
      <c r="QA32">
        <v>2.6940000000000002E-3</v>
      </c>
      <c r="QB32">
        <v>2.8045000000000001E-3</v>
      </c>
      <c r="QC32">
        <v>3.2588999999999999E-3</v>
      </c>
      <c r="QD32">
        <v>2.9088999999999999E-3</v>
      </c>
      <c r="QE32">
        <v>2.9177999999999999E-3</v>
      </c>
      <c r="QF32">
        <v>3.215E-3</v>
      </c>
      <c r="QG32">
        <v>2.8882000000000001E-3</v>
      </c>
      <c r="QH32">
        <v>3.4085000000000001E-3</v>
      </c>
      <c r="QI32">
        <v>2.856E-3</v>
      </c>
      <c r="QJ32">
        <v>2.9870000000000001E-3</v>
      </c>
      <c r="QK32">
        <v>3.2263000000000001E-3</v>
      </c>
      <c r="QL32">
        <v>2.7691999999999999E-3</v>
      </c>
      <c r="QM32">
        <v>3.1849999999999999E-3</v>
      </c>
      <c r="QN32">
        <v>2.8747E-3</v>
      </c>
      <c r="QO32">
        <v>2.9624E-3</v>
      </c>
      <c r="QP32">
        <v>3.2261999999999998E-3</v>
      </c>
      <c r="QQ32">
        <v>2.8953999999999998E-3</v>
      </c>
      <c r="QR32">
        <v>2.9789E-3</v>
      </c>
      <c r="QS32">
        <v>3.4063000000000001E-3</v>
      </c>
      <c r="QT32">
        <v>2.9859999999999999E-3</v>
      </c>
      <c r="QU32">
        <v>3.1838999999999999E-3</v>
      </c>
      <c r="QV32">
        <v>2.8186000000000001E-3</v>
      </c>
      <c r="QW32">
        <v>3.0685E-3</v>
      </c>
      <c r="QX32">
        <v>3.2848E-3</v>
      </c>
      <c r="QY32">
        <v>2.9166000000000001E-3</v>
      </c>
      <c r="QZ32">
        <v>2.7967000000000001E-3</v>
      </c>
      <c r="RA32">
        <v>3.1719000000000001E-3</v>
      </c>
      <c r="RB32">
        <v>2.9502E-3</v>
      </c>
      <c r="RC32">
        <v>3.5444000000000001E-3</v>
      </c>
      <c r="RD32">
        <v>2.9524999999999998E-3</v>
      </c>
      <c r="RE32">
        <v>2.9367E-3</v>
      </c>
      <c r="RF32">
        <v>3.3184999999999998E-3</v>
      </c>
      <c r="RG32">
        <v>2.8619000000000001E-3</v>
      </c>
      <c r="RH32">
        <v>3.0855000000000001E-3</v>
      </c>
      <c r="RI32">
        <v>2.7780999999999999E-3</v>
      </c>
      <c r="RJ32">
        <v>2.8222E-3</v>
      </c>
      <c r="RK32">
        <v>3.4496000000000001E-3</v>
      </c>
      <c r="RL32">
        <v>2.8706999999999999E-3</v>
      </c>
      <c r="RM32">
        <v>2.9965999999999999E-3</v>
      </c>
      <c r="RN32">
        <v>3.2439999999999999E-3</v>
      </c>
      <c r="RO32">
        <v>2.7160999999999999E-3</v>
      </c>
      <c r="RP32">
        <v>4.3804999999999998E-3</v>
      </c>
      <c r="RQ32">
        <v>2.758E-3</v>
      </c>
      <c r="RR32">
        <v>2.9263000000000002E-3</v>
      </c>
      <c r="RS32">
        <v>3.2854999999999998E-3</v>
      </c>
      <c r="RT32">
        <v>2.8333E-3</v>
      </c>
      <c r="RU32">
        <v>3.3352E-3</v>
      </c>
      <c r="RV32">
        <v>2.8154999999999999E-3</v>
      </c>
      <c r="RW32">
        <v>2.8771999999999999E-3</v>
      </c>
      <c r="RX32">
        <v>3.3037000000000001E-3</v>
      </c>
      <c r="RY32">
        <v>2.7182E-3</v>
      </c>
      <c r="RZ32">
        <v>2.7907000000000001E-3</v>
      </c>
      <c r="SA32">
        <v>3.1392999999999998E-3</v>
      </c>
      <c r="SB32">
        <v>2.8555999999999998E-3</v>
      </c>
      <c r="SC32">
        <v>3.1086E-3</v>
      </c>
      <c r="SD32">
        <v>2.8524000000000002E-3</v>
      </c>
      <c r="SE32">
        <v>2.9781999999999999E-3</v>
      </c>
      <c r="SF32">
        <v>3.4805999999999999E-3</v>
      </c>
      <c r="SG32">
        <v>3.2258E-3</v>
      </c>
      <c r="SH32">
        <v>2.8411999999999999E-3</v>
      </c>
      <c r="SI32">
        <v>3.3612E-3</v>
      </c>
      <c r="SJ32">
        <v>2.8059000000000001E-3</v>
      </c>
      <c r="SK32">
        <v>3.3630999999999999E-3</v>
      </c>
      <c r="SL32">
        <v>2.9342000000000001E-3</v>
      </c>
      <c r="SM32">
        <v>2.8406E-3</v>
      </c>
      <c r="SN32">
        <v>3.1684E-3</v>
      </c>
      <c r="SO32">
        <v>2.7127000000000002E-3</v>
      </c>
      <c r="SP32">
        <v>3.0947000000000001E-3</v>
      </c>
      <c r="SQ32">
        <v>2.8635000000000002E-3</v>
      </c>
      <c r="SR32">
        <v>2.9681E-3</v>
      </c>
      <c r="SS32">
        <v>3.1227999999999998E-3</v>
      </c>
      <c r="ST32">
        <v>2.8796999999999998E-3</v>
      </c>
      <c r="SU32">
        <v>2.8132999999999999E-3</v>
      </c>
      <c r="SV32">
        <v>3.2144999999999999E-3</v>
      </c>
      <c r="SW32">
        <v>2.8974999999999999E-3</v>
      </c>
      <c r="SX32">
        <v>3.1541E-3</v>
      </c>
      <c r="SY32">
        <v>2.8167999999999999E-3</v>
      </c>
      <c r="SZ32">
        <v>2.7203000000000001E-3</v>
      </c>
      <c r="TA32">
        <v>3.124E-3</v>
      </c>
      <c r="TB32">
        <v>2.8365E-3</v>
      </c>
      <c r="TC32">
        <v>3.3620999999999998E-3</v>
      </c>
      <c r="TD32">
        <v>2.8384E-3</v>
      </c>
      <c r="TE32">
        <v>2.7710999999999999E-3</v>
      </c>
      <c r="TF32">
        <v>3.6594000000000002E-3</v>
      </c>
      <c r="TG32">
        <v>2.8888E-3</v>
      </c>
      <c r="TH32">
        <v>2.8384E-3</v>
      </c>
      <c r="TI32">
        <v>3.1453000000000002E-3</v>
      </c>
      <c r="TJ32">
        <v>2.6995000000000001E-3</v>
      </c>
      <c r="TK32">
        <v>3.1316E-3</v>
      </c>
      <c r="TL32">
        <v>2.7878E-3</v>
      </c>
      <c r="TM32">
        <v>2.9521999999999999E-3</v>
      </c>
      <c r="TN32">
        <v>3.1879E-3</v>
      </c>
      <c r="TO32">
        <v>2.6827000000000001E-3</v>
      </c>
      <c r="TP32">
        <v>2.6963999999999998E-3</v>
      </c>
      <c r="TQ32">
        <v>5.0009E-3</v>
      </c>
      <c r="TR32">
        <v>2.8690999999999999E-3</v>
      </c>
      <c r="TS32">
        <v>3.3108999999999999E-3</v>
      </c>
      <c r="TT32">
        <v>2.7556E-3</v>
      </c>
      <c r="TU32">
        <v>3.4426999999999999E-3</v>
      </c>
      <c r="TV32">
        <v>4.6005999999999998E-3</v>
      </c>
      <c r="TW32">
        <v>3.3089E-3</v>
      </c>
      <c r="TX32">
        <v>3.3468E-3</v>
      </c>
      <c r="TY32">
        <v>2.9970999999999999E-3</v>
      </c>
      <c r="TZ32">
        <v>4.9692E-3</v>
      </c>
      <c r="UA32">
        <v>3.9928999999999997E-3</v>
      </c>
      <c r="UB32">
        <v>3.2655000000000002E-3</v>
      </c>
      <c r="UC32">
        <v>3.0344E-3</v>
      </c>
      <c r="UD32">
        <v>3.3563999999999998E-3</v>
      </c>
      <c r="UE32">
        <v>2.8094999999999999E-3</v>
      </c>
      <c r="UF32">
        <v>3.1827000000000001E-3</v>
      </c>
      <c r="UG32">
        <v>2.7228999999999999E-3</v>
      </c>
      <c r="UH32">
        <v>2.8946000000000002E-3</v>
      </c>
      <c r="UI32">
        <v>3.3078999999999999E-3</v>
      </c>
      <c r="UJ32">
        <v>2.7563000000000002E-3</v>
      </c>
      <c r="UK32">
        <v>2.7369999999999998E-3</v>
      </c>
      <c r="UL32">
        <v>3.1208E-3</v>
      </c>
      <c r="UM32">
        <v>2.8257999999999998E-3</v>
      </c>
      <c r="UN32">
        <v>3.4026999999999998E-3</v>
      </c>
      <c r="UO32">
        <v>2.8468E-3</v>
      </c>
      <c r="UP32">
        <v>2.7044999999999999E-3</v>
      </c>
      <c r="UQ32">
        <v>3.0324000000000002E-3</v>
      </c>
      <c r="UR32">
        <v>2.9386999999999998E-3</v>
      </c>
      <c r="US32">
        <v>3.1592999999999999E-3</v>
      </c>
      <c r="UT32">
        <v>2.7916999999999998E-3</v>
      </c>
      <c r="UU32">
        <v>2.7677000000000001E-3</v>
      </c>
      <c r="UV32">
        <v>3.2396999999999999E-3</v>
      </c>
      <c r="UW32">
        <v>2.8731E-3</v>
      </c>
      <c r="UX32">
        <v>2.9253E-3</v>
      </c>
      <c r="UY32">
        <v>3.6886000000000002E-3</v>
      </c>
      <c r="UZ32">
        <v>2.879E-3</v>
      </c>
      <c r="VA32">
        <v>3.222E-3</v>
      </c>
      <c r="VB32">
        <v>2.7889E-3</v>
      </c>
      <c r="VC32">
        <v>2.7904000000000002E-3</v>
      </c>
      <c r="VD32">
        <v>3.3736999999999999E-3</v>
      </c>
      <c r="VE32">
        <v>2.9849999999999998E-3</v>
      </c>
      <c r="VF32">
        <v>3.3741000000000001E-3</v>
      </c>
      <c r="VG32">
        <v>2.8552999999999999E-3</v>
      </c>
      <c r="VH32">
        <v>2.8473000000000001E-3</v>
      </c>
      <c r="VI32">
        <v>3.5498000000000001E-3</v>
      </c>
      <c r="VJ32">
        <v>2.8197000000000001E-3</v>
      </c>
      <c r="VK32">
        <v>2.9082000000000001E-3</v>
      </c>
      <c r="VL32">
        <v>3.1922999999999999E-3</v>
      </c>
      <c r="VM32">
        <v>2.8148000000000001E-3</v>
      </c>
      <c r="VN32">
        <v>3.2215999999999998E-3</v>
      </c>
      <c r="VO32">
        <v>2.9491000000000001E-3</v>
      </c>
      <c r="VP32">
        <v>2.9061E-3</v>
      </c>
      <c r="VQ32">
        <v>4.7155000000000001E-3</v>
      </c>
      <c r="VR32">
        <v>2.8712E-3</v>
      </c>
      <c r="VS32">
        <v>3.1890999999999998E-3</v>
      </c>
      <c r="VT32">
        <v>3.2929000000000001E-3</v>
      </c>
      <c r="VU32">
        <v>2.8781000000000002E-3</v>
      </c>
      <c r="VV32">
        <v>3.2704000000000001E-3</v>
      </c>
      <c r="VW32">
        <v>2.8397000000000001E-3</v>
      </c>
      <c r="VX32">
        <v>3.0528E-3</v>
      </c>
      <c r="VY32">
        <v>3.2821999999999999E-3</v>
      </c>
      <c r="VZ32">
        <v>2.8398999999999998E-3</v>
      </c>
      <c r="WA32">
        <v>3.2428999999999999E-3</v>
      </c>
      <c r="WB32">
        <v>2.8793999999999998E-3</v>
      </c>
      <c r="WC32">
        <v>3.0035999999999999E-3</v>
      </c>
      <c r="WD32">
        <v>3.2594E-3</v>
      </c>
      <c r="WE32">
        <v>2.7582000000000001E-3</v>
      </c>
      <c r="WF32">
        <v>2.8863999999999999E-3</v>
      </c>
      <c r="WG32">
        <v>3.3235999999999999E-3</v>
      </c>
      <c r="WH32">
        <v>3.2639000000000001E-3</v>
      </c>
      <c r="WI32">
        <v>3.3390999999999998E-3</v>
      </c>
      <c r="WJ32">
        <v>3.0693999999999999E-3</v>
      </c>
      <c r="WK32">
        <v>2.8395E-3</v>
      </c>
      <c r="WL32">
        <v>3.2282000000000001E-3</v>
      </c>
      <c r="WM32">
        <v>2.8406E-3</v>
      </c>
      <c r="WN32">
        <v>2.8070999999999999E-3</v>
      </c>
      <c r="WO32">
        <v>3.4906E-3</v>
      </c>
      <c r="WP32">
        <v>2.8682E-3</v>
      </c>
      <c r="WQ32">
        <v>3.3303999999999999E-3</v>
      </c>
      <c r="WR32">
        <v>2.882E-3</v>
      </c>
      <c r="WS32">
        <v>2.9388000000000001E-3</v>
      </c>
      <c r="WT32">
        <v>3.2142999999999998E-3</v>
      </c>
      <c r="WU32">
        <v>2.8208999999999999E-3</v>
      </c>
      <c r="WV32">
        <v>3.1061999999999999E-3</v>
      </c>
      <c r="WW32">
        <v>2.8528999999999998E-3</v>
      </c>
      <c r="WX32">
        <v>2.7802999999999999E-3</v>
      </c>
      <c r="WY32">
        <v>3.4767000000000001E-3</v>
      </c>
      <c r="WZ32">
        <v>2.8444999999999998E-3</v>
      </c>
      <c r="XA32">
        <v>2.8251999999999999E-3</v>
      </c>
      <c r="XB32">
        <v>3.5006999999999998E-3</v>
      </c>
      <c r="XC32">
        <v>2.7881E-3</v>
      </c>
      <c r="XD32">
        <v>3.1283999999999999E-3</v>
      </c>
      <c r="XE32">
        <v>2.8300999999999999E-3</v>
      </c>
      <c r="XF32">
        <v>2.7699999999999999E-3</v>
      </c>
      <c r="XG32">
        <v>3.4248999999999998E-3</v>
      </c>
      <c r="XH32">
        <v>3.0795000000000002E-3</v>
      </c>
      <c r="XI32">
        <v>3.4794000000000001E-3</v>
      </c>
      <c r="XJ32">
        <v>3.0690000000000001E-3</v>
      </c>
      <c r="XK32">
        <v>2.9255000000000001E-3</v>
      </c>
      <c r="XL32">
        <v>3.6830999999999999E-3</v>
      </c>
      <c r="XM32">
        <v>2.967E-3</v>
      </c>
      <c r="XN32">
        <v>2.8113999999999999E-3</v>
      </c>
      <c r="XO32">
        <v>3.1178E-3</v>
      </c>
      <c r="XP32">
        <v>2.7828000000000002E-3</v>
      </c>
      <c r="XQ32">
        <v>4.6998999999999999E-3</v>
      </c>
      <c r="XR32">
        <v>3.0044999999999998E-3</v>
      </c>
      <c r="XS32">
        <v>2.862E-3</v>
      </c>
      <c r="XT32">
        <v>3.2675E-3</v>
      </c>
      <c r="XU32">
        <v>2.8689000000000002E-3</v>
      </c>
      <c r="XV32">
        <v>2.9351999999999998E-3</v>
      </c>
      <c r="XW32">
        <v>3.2639000000000001E-3</v>
      </c>
      <c r="XX32">
        <v>2.7970999999999998E-3</v>
      </c>
      <c r="XY32">
        <v>3.2756999999999999E-3</v>
      </c>
      <c r="XZ32">
        <v>2.7514000000000002E-3</v>
      </c>
      <c r="YA32">
        <v>2.9600999999999998E-3</v>
      </c>
      <c r="YB32">
        <v>3.2607000000000001E-3</v>
      </c>
      <c r="YC32">
        <v>2.8154999999999999E-3</v>
      </c>
      <c r="YD32">
        <v>3.0557000000000002E-3</v>
      </c>
      <c r="YE32">
        <v>2.7298000000000001E-3</v>
      </c>
      <c r="YF32">
        <v>2.9255000000000001E-3</v>
      </c>
      <c r="YG32">
        <v>3.3327000000000001E-3</v>
      </c>
      <c r="YH32">
        <v>2.8149E-3</v>
      </c>
      <c r="YI32">
        <v>2.7133000000000001E-3</v>
      </c>
      <c r="YJ32">
        <v>3.0661999999999998E-3</v>
      </c>
      <c r="YK32">
        <v>2.8714000000000001E-3</v>
      </c>
      <c r="YL32">
        <v>3.2926000000000001E-3</v>
      </c>
      <c r="YM32">
        <v>2.7407999999999998E-3</v>
      </c>
      <c r="YN32">
        <v>2.7065000000000001E-3</v>
      </c>
      <c r="YO32">
        <v>3.2323999999999999E-3</v>
      </c>
      <c r="YP32">
        <v>2.7656E-3</v>
      </c>
      <c r="YQ32">
        <v>2.9581E-3</v>
      </c>
      <c r="YR32">
        <v>3.3243000000000001E-3</v>
      </c>
      <c r="YS32">
        <v>2.9369000000000001E-3</v>
      </c>
      <c r="YT32">
        <v>3.2081000000000002E-3</v>
      </c>
      <c r="YU32">
        <v>2.8110000000000001E-3</v>
      </c>
      <c r="YV32">
        <v>2.9954999999999999E-3</v>
      </c>
      <c r="YW32">
        <v>3.1181E-3</v>
      </c>
      <c r="YX32">
        <v>2.8438000000000001E-3</v>
      </c>
      <c r="YY32">
        <v>3.1635000000000001E-3</v>
      </c>
      <c r="YZ32">
        <v>2.6979999999999999E-3</v>
      </c>
      <c r="ZA32">
        <v>3.3000999999999998E-3</v>
      </c>
      <c r="ZB32">
        <v>3.8517E-3</v>
      </c>
      <c r="ZC32">
        <v>2.9581999999999998E-3</v>
      </c>
      <c r="ZD32">
        <v>2.9066999999999999E-3</v>
      </c>
      <c r="ZE32">
        <v>3.1968000000000001E-3</v>
      </c>
      <c r="ZF32">
        <v>2.8774999999999998E-3</v>
      </c>
      <c r="ZG32">
        <v>3.1936999999999998E-3</v>
      </c>
      <c r="ZH32">
        <v>2.7512999999999999E-3</v>
      </c>
      <c r="ZI32">
        <v>2.9631000000000002E-3</v>
      </c>
      <c r="ZJ32">
        <v>3.1927000000000001E-3</v>
      </c>
      <c r="ZK32">
        <v>2.7839000000000002E-3</v>
      </c>
      <c r="ZL32">
        <v>3.1970000000000002E-3</v>
      </c>
      <c r="ZM32">
        <v>2.8752000000000001E-3</v>
      </c>
      <c r="ZN32">
        <v>2.8541999999999999E-3</v>
      </c>
      <c r="ZO32">
        <v>3.3276E-3</v>
      </c>
      <c r="ZP32">
        <v>2.8804999999999998E-3</v>
      </c>
      <c r="ZQ32">
        <v>2.9261000000000001E-3</v>
      </c>
      <c r="ZR32">
        <v>4.6946999999999996E-3</v>
      </c>
      <c r="ZS32">
        <v>2.7932E-3</v>
      </c>
      <c r="ZT32">
        <v>3.153E-3</v>
      </c>
      <c r="ZU32">
        <v>2.8730000000000001E-3</v>
      </c>
      <c r="ZV32">
        <v>2.9618999999999999E-3</v>
      </c>
      <c r="ZW32">
        <v>3.2558999999999999E-3</v>
      </c>
      <c r="ZX32">
        <v>2.8988E-3</v>
      </c>
      <c r="ZY32">
        <v>2.9139999999999999E-3</v>
      </c>
      <c r="ZZ32">
        <v>3.3403E-3</v>
      </c>
      <c r="AAA32">
        <v>2.9835E-3</v>
      </c>
      <c r="AAB32">
        <v>3.2309999999999999E-3</v>
      </c>
      <c r="AAC32">
        <v>2.7889E-3</v>
      </c>
      <c r="AAD32">
        <v>3.0642E-3</v>
      </c>
      <c r="AAE32">
        <v>3.2466000000000001E-3</v>
      </c>
      <c r="AAF32">
        <v>2.8673000000000001E-3</v>
      </c>
      <c r="AAG32">
        <v>3.2318E-3</v>
      </c>
      <c r="AAH32">
        <v>2.9632E-3</v>
      </c>
      <c r="AAI32">
        <v>2.8990999999999999E-3</v>
      </c>
      <c r="AAJ32">
        <v>3.5431999999999998E-3</v>
      </c>
      <c r="AAK32">
        <v>2.8332000000000001E-3</v>
      </c>
      <c r="AAL32">
        <v>2.9489E-3</v>
      </c>
      <c r="AAM32">
        <v>3.2477999999999999E-3</v>
      </c>
      <c r="AAN32">
        <v>2.7507E-3</v>
      </c>
      <c r="AAO32">
        <v>3.3400999999999999E-3</v>
      </c>
      <c r="AAP32">
        <v>2.9461000000000001E-3</v>
      </c>
      <c r="AAQ32">
        <v>2.8850999999999998E-3</v>
      </c>
      <c r="AAR32">
        <v>3.0736000000000001E-3</v>
      </c>
      <c r="AAS32">
        <v>2.7230000000000002E-3</v>
      </c>
      <c r="AAT32">
        <v>2.9450000000000001E-3</v>
      </c>
      <c r="AAU32">
        <v>3.3587999999999999E-3</v>
      </c>
      <c r="AAV32">
        <v>2.8365999999999999E-3</v>
      </c>
      <c r="AAW32">
        <v>3.3305000000000001E-3</v>
      </c>
      <c r="AAX32">
        <v>2.8598E-3</v>
      </c>
      <c r="AAY32">
        <v>2.8113000000000001E-3</v>
      </c>
      <c r="AAZ32">
        <v>3.2889999999999998E-3</v>
      </c>
      <c r="ABA32">
        <v>2.8724000000000002E-3</v>
      </c>
      <c r="ABB32">
        <v>3.1394999999999999E-3</v>
      </c>
      <c r="ABC32">
        <v>2.8148000000000001E-3</v>
      </c>
      <c r="ABD32">
        <v>2.8804E-3</v>
      </c>
      <c r="ABE32">
        <v>3.241E-3</v>
      </c>
      <c r="ABF32">
        <v>2.8227999999999999E-3</v>
      </c>
      <c r="ABG32">
        <v>2.8172000000000002E-3</v>
      </c>
      <c r="ABH32">
        <v>3.3503999999999999E-3</v>
      </c>
      <c r="ABI32">
        <v>2.9337999999999999E-3</v>
      </c>
      <c r="ABJ32">
        <v>3.3135E-3</v>
      </c>
      <c r="ABK32">
        <v>2.8337000000000002E-3</v>
      </c>
      <c r="ABL32">
        <v>3.0609000000000001E-3</v>
      </c>
      <c r="ABM32">
        <v>3.1925999999999999E-3</v>
      </c>
      <c r="ABN32">
        <v>2.7277E-3</v>
      </c>
      <c r="ABO32">
        <v>3.2707000000000001E-3</v>
      </c>
      <c r="ABP32">
        <v>2.9328000000000002E-3</v>
      </c>
      <c r="ABQ32">
        <v>2.8592999999999999E-3</v>
      </c>
      <c r="ABR32">
        <v>4.5944999999999996E-3</v>
      </c>
      <c r="ABS32">
        <v>2.7688000000000001E-3</v>
      </c>
      <c r="ABT32">
        <v>3.0782000000000001E-3</v>
      </c>
      <c r="ABU32">
        <v>3.241E-3</v>
      </c>
      <c r="ABV32">
        <v>2.7921999999999999E-3</v>
      </c>
      <c r="ABW32">
        <v>3.1082000000000002E-3</v>
      </c>
      <c r="ABX32">
        <v>2.8779000000000001E-3</v>
      </c>
      <c r="ABY32">
        <v>2.9721000000000001E-3</v>
      </c>
      <c r="ABZ32">
        <v>3.4688000000000002E-3</v>
      </c>
      <c r="ACA32">
        <v>3.1775000000000002E-3</v>
      </c>
      <c r="ACB32">
        <v>2.8958E-3</v>
      </c>
      <c r="ACC32">
        <v>3.1500999999999999E-3</v>
      </c>
      <c r="ACD32">
        <v>3.0087E-3</v>
      </c>
      <c r="ACE32">
        <v>3.4294999999999998E-3</v>
      </c>
      <c r="ACF32">
        <v>2.9462999999999998E-3</v>
      </c>
      <c r="ACG32">
        <v>2.7602999999999998E-3</v>
      </c>
      <c r="ACH32">
        <v>3.0148000000000002E-3</v>
      </c>
      <c r="ACI32">
        <v>2.8622999999999999E-3</v>
      </c>
      <c r="ACJ32">
        <v>3.1821000000000002E-3</v>
      </c>
      <c r="ACK32">
        <v>2.7964000000000001E-3</v>
      </c>
      <c r="ACL32">
        <v>2.8422E-3</v>
      </c>
      <c r="ACM32">
        <v>3.2146000000000002E-3</v>
      </c>
      <c r="ACN32">
        <v>3.0352999999999999E-3</v>
      </c>
      <c r="ACO32">
        <v>3.0515999999999998E-3</v>
      </c>
      <c r="ACP32">
        <v>3.2231999999999998E-3</v>
      </c>
      <c r="ACQ32">
        <v>2.7939000000000002E-3</v>
      </c>
      <c r="ACR32">
        <v>3.3191000000000002E-3</v>
      </c>
      <c r="ACS32">
        <v>2.8915E-3</v>
      </c>
      <c r="ACT32">
        <v>2.8915E-3</v>
      </c>
      <c r="ACU32">
        <v>3.1995000000000001E-3</v>
      </c>
      <c r="ACV32">
        <v>3.1167E-3</v>
      </c>
      <c r="ACW32">
        <v>3.1451000000000001E-3</v>
      </c>
      <c r="ACX32">
        <v>3.2139E-3</v>
      </c>
      <c r="ACY32">
        <v>2.9026999999999998E-3</v>
      </c>
      <c r="ACZ32">
        <v>3.4145E-3</v>
      </c>
      <c r="ADA32">
        <v>2.9256999999999998E-3</v>
      </c>
      <c r="ADB32">
        <v>2.8406999999999998E-3</v>
      </c>
      <c r="ADC32">
        <v>3.3652E-3</v>
      </c>
      <c r="ADD32">
        <v>2.9372000000000001E-3</v>
      </c>
      <c r="ADE32">
        <v>3.3208000000000001E-3</v>
      </c>
      <c r="ADF32">
        <v>2.8337000000000002E-3</v>
      </c>
      <c r="ADG32">
        <v>2.9131999999999999E-3</v>
      </c>
      <c r="ADH32">
        <v>3.2954999999999998E-3</v>
      </c>
      <c r="ADI32">
        <v>2.9283999999999998E-3</v>
      </c>
      <c r="ADJ32">
        <v>2.9686999999999999E-3</v>
      </c>
      <c r="ADK32">
        <v>3.1976999999999999E-3</v>
      </c>
      <c r="ADL32">
        <v>2.7981E-3</v>
      </c>
      <c r="ADM32">
        <v>3.3027E-3</v>
      </c>
      <c r="ADN32">
        <v>2.8368999999999998E-3</v>
      </c>
      <c r="ADO32">
        <v>2.8175000000000001E-3</v>
      </c>
      <c r="ADP32">
        <v>3.1711E-3</v>
      </c>
      <c r="ADQ32">
        <v>2.9055000000000001E-3</v>
      </c>
      <c r="ADR32">
        <v>4.5319000000000002E-3</v>
      </c>
      <c r="ADS32">
        <v>2.9838999999999998E-3</v>
      </c>
      <c r="ADT32">
        <v>3.0232000000000002E-3</v>
      </c>
      <c r="ADU32">
        <v>3.4439000000000002E-3</v>
      </c>
      <c r="ADV32">
        <v>2.8652999999999999E-3</v>
      </c>
      <c r="ADW32">
        <v>2.9183999999999998E-3</v>
      </c>
      <c r="ADX32">
        <v>3.1443E-3</v>
      </c>
      <c r="ADY32">
        <v>2.8771999999999999E-3</v>
      </c>
      <c r="ADZ32">
        <v>3.1338E-3</v>
      </c>
      <c r="AEA32">
        <v>2.7491999999999998E-3</v>
      </c>
      <c r="AEB32">
        <v>2.8582999999999998E-3</v>
      </c>
      <c r="AEC32">
        <v>3.2815000000000001E-3</v>
      </c>
      <c r="AED32">
        <v>2.8798999999999999E-3</v>
      </c>
      <c r="AEE32">
        <v>2.7866000000000002E-3</v>
      </c>
      <c r="AEF32">
        <v>3.2434E-3</v>
      </c>
      <c r="AEG32">
        <v>2.8712E-3</v>
      </c>
      <c r="AEH32">
        <v>3.3850999999999998E-3</v>
      </c>
      <c r="AEI32">
        <v>2.7837000000000001E-3</v>
      </c>
      <c r="AEJ32">
        <v>2.7550000000000001E-3</v>
      </c>
      <c r="AEK32">
        <v>3.1667000000000002E-3</v>
      </c>
      <c r="AEL32">
        <v>2.9050999999999999E-3</v>
      </c>
      <c r="AEM32">
        <v>3.1489E-3</v>
      </c>
      <c r="AEN32">
        <v>2.8953999999999998E-3</v>
      </c>
      <c r="AEO32">
        <v>2.908E-3</v>
      </c>
      <c r="AEP32">
        <v>3.1852E-3</v>
      </c>
      <c r="AEQ32">
        <v>2.9096E-3</v>
      </c>
      <c r="AER32">
        <v>2.9069E-3</v>
      </c>
      <c r="AES32">
        <v>3.1857999999999999E-3</v>
      </c>
      <c r="AET32">
        <v>3.3570000000000002E-3</v>
      </c>
      <c r="AEU32">
        <v>3.5466999999999999E-3</v>
      </c>
      <c r="AEV32">
        <v>3.0558999999999998E-3</v>
      </c>
      <c r="AEW32">
        <v>2.8877E-3</v>
      </c>
      <c r="AEX32">
        <v>3.2128E-3</v>
      </c>
      <c r="AEY32">
        <v>2.7525000000000002E-3</v>
      </c>
      <c r="AEZ32">
        <v>3.1245999999999999E-3</v>
      </c>
      <c r="AFA32">
        <v>2.8343000000000001E-3</v>
      </c>
      <c r="AFB32">
        <v>2.9656999999999999E-3</v>
      </c>
      <c r="AFC32">
        <v>3.4578E-3</v>
      </c>
      <c r="AFD32">
        <v>2.7913E-3</v>
      </c>
      <c r="AFE32">
        <v>3.1312000000000002E-3</v>
      </c>
      <c r="AFF32">
        <v>3.3284999999999999E-3</v>
      </c>
      <c r="AFG32">
        <v>2.8306E-3</v>
      </c>
      <c r="AFH32">
        <v>3.1565999999999999E-3</v>
      </c>
      <c r="AFI32">
        <v>2.7328999999999999E-3</v>
      </c>
      <c r="AFJ32">
        <v>2.8161000000000002E-3</v>
      </c>
      <c r="AFK32">
        <v>3.2025999999999999E-3</v>
      </c>
      <c r="AFL32">
        <v>2.9369000000000001E-3</v>
      </c>
      <c r="AFM32">
        <v>2.8979000000000001E-3</v>
      </c>
      <c r="AFN32">
        <v>3.1939E-3</v>
      </c>
      <c r="AFO32">
        <v>2.8316999999999999E-3</v>
      </c>
      <c r="AFP32">
        <v>3.2937999999999999E-3</v>
      </c>
      <c r="AFQ32">
        <v>2.8257999999999998E-3</v>
      </c>
      <c r="AFR32">
        <v>2.7967000000000001E-3</v>
      </c>
      <c r="AFS32">
        <v>4.6223000000000002E-3</v>
      </c>
      <c r="AFT32">
        <v>2.8086999999999999E-3</v>
      </c>
      <c r="AFU32">
        <v>3.1213E-3</v>
      </c>
      <c r="AFV32">
        <v>2.8289000000000001E-3</v>
      </c>
      <c r="AFW32">
        <v>2.8262999999999999E-3</v>
      </c>
      <c r="AFX32">
        <v>3.1189E-3</v>
      </c>
      <c r="AFY32">
        <v>2.6949999999999999E-3</v>
      </c>
      <c r="AFZ32">
        <v>2.8042000000000002E-3</v>
      </c>
      <c r="AGA32">
        <v>3.4088999999999999E-3</v>
      </c>
      <c r="AGB32">
        <v>2.9269999999999999E-3</v>
      </c>
      <c r="AGC32">
        <v>3.2461999999999999E-3</v>
      </c>
      <c r="AGD32">
        <v>2.8089999999999999E-3</v>
      </c>
      <c r="AGE32">
        <v>2.8081E-3</v>
      </c>
      <c r="AGF32">
        <v>3.3427999999999999E-3</v>
      </c>
      <c r="AGG32">
        <v>2.9399999999999999E-3</v>
      </c>
      <c r="AGH32">
        <v>3.5438000000000002E-3</v>
      </c>
      <c r="AGI32">
        <v>3.4816000000000001E-3</v>
      </c>
      <c r="AGJ32">
        <v>3.3836999999999999E-3</v>
      </c>
      <c r="AGK32">
        <v>3.7802999999999999E-3</v>
      </c>
      <c r="AGL32">
        <v>3.2152000000000001E-3</v>
      </c>
      <c r="AGM32">
        <v>3.1771999999999998E-3</v>
      </c>
      <c r="AGN32">
        <v>4.0961000000000001E-3</v>
      </c>
      <c r="AGO32">
        <v>3.5038999999999999E-3</v>
      </c>
      <c r="AGP32">
        <v>3.7096999999999998E-3</v>
      </c>
      <c r="AGQ32">
        <v>3.1641999999999998E-3</v>
      </c>
      <c r="AGR32">
        <v>3.0108999999999999E-3</v>
      </c>
      <c r="AGS32">
        <v>3.4727999999999998E-3</v>
      </c>
      <c r="AGT32">
        <v>2.9036000000000001E-3</v>
      </c>
      <c r="AGU32">
        <v>2.8260999999999998E-3</v>
      </c>
      <c r="AGV32">
        <v>3.1982E-3</v>
      </c>
      <c r="AGW32">
        <v>2.8422E-3</v>
      </c>
      <c r="AGX32">
        <v>3.2623000000000001E-3</v>
      </c>
      <c r="AGY32">
        <v>2.8874E-3</v>
      </c>
      <c r="AGZ32">
        <v>2.8598E-3</v>
      </c>
      <c r="AHA32">
        <v>3.1484999999999998E-3</v>
      </c>
      <c r="AHB32">
        <v>2.9264E-3</v>
      </c>
      <c r="AHC32">
        <v>3.1892999999999999E-3</v>
      </c>
      <c r="AHD32">
        <v>2.9838999999999998E-3</v>
      </c>
      <c r="AHE32">
        <v>2.8803000000000001E-3</v>
      </c>
      <c r="AHF32">
        <v>3.2594999999999998E-3</v>
      </c>
      <c r="AHG32">
        <v>3.1592E-3</v>
      </c>
      <c r="AHH32">
        <v>2.8038E-3</v>
      </c>
      <c r="AHI32">
        <v>3.2802999999999999E-3</v>
      </c>
      <c r="AHJ32">
        <v>3.2422000000000002E-3</v>
      </c>
      <c r="AHK32">
        <v>3.2916E-3</v>
      </c>
      <c r="AHL32">
        <v>3.0612E-3</v>
      </c>
      <c r="AHM32">
        <v>2.9548999999999999E-3</v>
      </c>
      <c r="AHN32">
        <v>3.2902000000000001E-3</v>
      </c>
      <c r="AHO32">
        <v>2.8766E-3</v>
      </c>
      <c r="AHP32">
        <v>3.1982999999999998E-3</v>
      </c>
      <c r="AHQ32">
        <v>3.2688000000000001E-3</v>
      </c>
      <c r="AHR32">
        <v>3.0807999999999999E-3</v>
      </c>
      <c r="AHS32">
        <v>4.6619000000000001E-3</v>
      </c>
      <c r="AHT32">
        <v>3.2537999999999998E-3</v>
      </c>
      <c r="AHU32">
        <v>2.9436000000000002E-3</v>
      </c>
      <c r="AHV32">
        <v>3.2181000000000002E-3</v>
      </c>
      <c r="AHW32">
        <v>2.9813000000000001E-3</v>
      </c>
      <c r="AHX32">
        <v>3.1614E-3</v>
      </c>
      <c r="AHY32">
        <v>3.1624000000000001E-3</v>
      </c>
      <c r="AHZ32">
        <v>3.0111000000000001E-3</v>
      </c>
      <c r="AIA32">
        <v>3.1556000000000002E-3</v>
      </c>
      <c r="AIB32">
        <v>3.1846999999999999E-3</v>
      </c>
      <c r="AIC32">
        <v>2.9399000000000001E-3</v>
      </c>
      <c r="AID32">
        <v>3.1998999999999999E-3</v>
      </c>
      <c r="AIE32">
        <v>2.9718000000000001E-3</v>
      </c>
      <c r="AIF32">
        <v>3.3102000000000001E-3</v>
      </c>
      <c r="AIG32">
        <v>3.0547E-3</v>
      </c>
      <c r="AIH32">
        <v>2.8073999999999998E-3</v>
      </c>
      <c r="AII32">
        <v>3.1343E-3</v>
      </c>
      <c r="AIJ32">
        <v>2.9811E-3</v>
      </c>
      <c r="AIK32">
        <v>3.2613E-3</v>
      </c>
      <c r="AIL32">
        <v>3.1350000000000002E-3</v>
      </c>
      <c r="AIM32">
        <v>3.3368999999999998E-3</v>
      </c>
      <c r="AIN32">
        <v>3.5983E-3</v>
      </c>
      <c r="AIO32">
        <v>3.0019000000000001E-3</v>
      </c>
      <c r="AIP32">
        <v>2.9255000000000001E-3</v>
      </c>
      <c r="AIQ32">
        <v>3.1640000000000001E-3</v>
      </c>
      <c r="AIR32">
        <v>3.1691000000000002E-3</v>
      </c>
      <c r="AIS32">
        <v>3.1440000000000001E-3</v>
      </c>
      <c r="AIT32">
        <v>3.0894E-3</v>
      </c>
      <c r="AIU32">
        <v>2.9572000000000001E-3</v>
      </c>
      <c r="AIV32">
        <v>3.2904000000000002E-3</v>
      </c>
      <c r="AIW32">
        <v>3.2269E-3</v>
      </c>
      <c r="AIX32">
        <v>2.8341999999999998E-3</v>
      </c>
      <c r="AIY32">
        <v>3.2196999999999998E-3</v>
      </c>
      <c r="AIZ32">
        <v>3.0712000000000001E-3</v>
      </c>
      <c r="AJA32">
        <v>3.3419000000000001E-3</v>
      </c>
      <c r="AJB32">
        <v>3.124E-3</v>
      </c>
      <c r="AJC32">
        <v>2.8725000000000001E-3</v>
      </c>
      <c r="AJD32">
        <v>3.1216E-3</v>
      </c>
      <c r="AJE32">
        <v>3.2044999999999999E-3</v>
      </c>
      <c r="AJF32">
        <v>3.0427000000000002E-3</v>
      </c>
      <c r="AJG32">
        <v>2.7967000000000001E-3</v>
      </c>
      <c r="AJH32">
        <v>2.8693E-3</v>
      </c>
      <c r="AJI32">
        <v>3.4087000000000002E-3</v>
      </c>
      <c r="AJJ32">
        <v>2.9239000000000001E-3</v>
      </c>
      <c r="AJK32">
        <v>2.9437E-3</v>
      </c>
      <c r="AJL32">
        <v>3.3414999999999999E-3</v>
      </c>
      <c r="AJM32">
        <v>2.9631000000000002E-3</v>
      </c>
      <c r="AJN32">
        <v>3.2553E-3</v>
      </c>
      <c r="AJO32">
        <v>2.7880000000000001E-3</v>
      </c>
      <c r="AJP32">
        <v>2.8417E-3</v>
      </c>
      <c r="AJQ32">
        <v>3.1919000000000001E-3</v>
      </c>
      <c r="AJR32">
        <v>2.8893E-3</v>
      </c>
      <c r="AJS32">
        <v>2.9635999999999998E-3</v>
      </c>
      <c r="AJT32">
        <v>4.6091999999999999E-3</v>
      </c>
      <c r="AJU32">
        <v>2.7907000000000001E-3</v>
      </c>
      <c r="AJV32">
        <v>3.5163E-3</v>
      </c>
      <c r="AJW32">
        <v>2.8684000000000001E-3</v>
      </c>
      <c r="AJX32">
        <v>2.8988E-3</v>
      </c>
      <c r="AJY32">
        <v>3.1725999999999998E-3</v>
      </c>
      <c r="AJZ32">
        <v>3.0187999999999999E-3</v>
      </c>
      <c r="AKA32">
        <v>3.5544999999999999E-3</v>
      </c>
      <c r="AKB32">
        <v>3.0755000000000001E-3</v>
      </c>
      <c r="AKC32">
        <v>2.8670000000000002E-3</v>
      </c>
      <c r="AKD32">
        <v>3.5875E-3</v>
      </c>
      <c r="AKE32">
        <v>2.8143999999999999E-3</v>
      </c>
      <c r="AKF32">
        <v>2.97E-3</v>
      </c>
      <c r="AKG32">
        <v>3.1378000000000001E-3</v>
      </c>
      <c r="AKH32">
        <v>2.9309000000000002E-3</v>
      </c>
      <c r="AKI32">
        <v>3.1832000000000002E-3</v>
      </c>
      <c r="AKJ32">
        <v>2.7418999999999998E-3</v>
      </c>
      <c r="AKK32">
        <v>3.0493E-3</v>
      </c>
      <c r="AKL32">
        <v>3.2012999999999998E-3</v>
      </c>
      <c r="AKM32">
        <v>2.9123E-3</v>
      </c>
      <c r="AKN32">
        <v>2.8546000000000001E-3</v>
      </c>
      <c r="AKO32">
        <v>3.3043E-3</v>
      </c>
      <c r="AKP32">
        <v>2.9629000000000001E-3</v>
      </c>
      <c r="AKQ32">
        <v>3.3511999999999999E-3</v>
      </c>
      <c r="AKR32">
        <v>2.9602000000000001E-3</v>
      </c>
      <c r="AKS32">
        <v>2.9378E-3</v>
      </c>
      <c r="AKT32">
        <v>3.2694999999999998E-3</v>
      </c>
      <c r="AKU32">
        <v>2.9727E-3</v>
      </c>
      <c r="AKV32">
        <v>3.1432999999999999E-3</v>
      </c>
      <c r="AKW32">
        <v>2.8433E-3</v>
      </c>
      <c r="AKX32">
        <v>2.9437999999999999E-3</v>
      </c>
      <c r="AKY32">
        <v>3.1356000000000001E-3</v>
      </c>
      <c r="AKZ32">
        <v>3.0117999999999998E-3</v>
      </c>
      <c r="ALA32">
        <v>3.0170000000000002E-3</v>
      </c>
      <c r="ALB32">
        <v>3.1662000000000001E-3</v>
      </c>
      <c r="ALC32">
        <v>2.9329999999999998E-3</v>
      </c>
      <c r="ALD32">
        <v>3.2856999999999999E-3</v>
      </c>
      <c r="ALE32">
        <v>2.9061999999999998E-3</v>
      </c>
      <c r="ALF32">
        <v>3.1976000000000001E-3</v>
      </c>
      <c r="ALG32">
        <v>3.3808000000000002E-3</v>
      </c>
      <c r="ALH32">
        <v>2.9272999999999999E-3</v>
      </c>
      <c r="ALI32">
        <v>3.2193999999999999E-3</v>
      </c>
      <c r="ALJ32">
        <v>3.0274999999999998E-3</v>
      </c>
      <c r="ALK32">
        <v>2.9041000000000002E-3</v>
      </c>
      <c r="ALL32">
        <v>3.4667000000000001E-3</v>
      </c>
      <c r="ALM32" t="s">
        <v>1001</v>
      </c>
    </row>
    <row r="33" spans="1:1001" x14ac:dyDescent="0.25">
      <c r="A33">
        <v>3.5834999999999999E-3</v>
      </c>
      <c r="B33">
        <v>3.0044E-3</v>
      </c>
      <c r="C33">
        <v>2.8926999999999998E-3</v>
      </c>
      <c r="D33">
        <v>3.2745000000000001E-3</v>
      </c>
      <c r="E33">
        <v>3.016E-3</v>
      </c>
      <c r="F33">
        <v>3.2198999999999999E-3</v>
      </c>
      <c r="G33">
        <v>2.9299999999999999E-3</v>
      </c>
      <c r="H33">
        <v>2.8178999999999999E-3</v>
      </c>
      <c r="I33">
        <v>3.3798000000000001E-3</v>
      </c>
      <c r="J33">
        <v>2.9104000000000001E-3</v>
      </c>
      <c r="K33">
        <v>2.9310999999999999E-3</v>
      </c>
      <c r="L33">
        <v>3.1386000000000001E-3</v>
      </c>
      <c r="M33">
        <v>2.8920999999999999E-3</v>
      </c>
      <c r="N33">
        <v>3.2241000000000001E-3</v>
      </c>
      <c r="O33">
        <v>2.8917999999999999E-3</v>
      </c>
      <c r="P33">
        <v>3.0517999999999999E-3</v>
      </c>
      <c r="Q33">
        <v>3.3955000000000001E-3</v>
      </c>
      <c r="R33">
        <v>2.9402E-3</v>
      </c>
      <c r="S33">
        <v>2.8750999999999998E-3</v>
      </c>
      <c r="T33">
        <v>3.2284000000000002E-3</v>
      </c>
      <c r="U33">
        <v>2.9364E-3</v>
      </c>
      <c r="V33">
        <v>3.5208000000000001E-3</v>
      </c>
      <c r="W33">
        <v>2.8061000000000002E-3</v>
      </c>
      <c r="X33">
        <v>2.7020999999999998E-3</v>
      </c>
      <c r="Y33">
        <v>3.1438999999999998E-3</v>
      </c>
      <c r="Z33">
        <v>3.0260999999999999E-3</v>
      </c>
      <c r="AA33">
        <v>3.2234999999999998E-3</v>
      </c>
      <c r="AB33">
        <v>2.9523000000000001E-3</v>
      </c>
      <c r="AC33">
        <v>2.8319999999999999E-3</v>
      </c>
      <c r="AD33">
        <v>3.2250999999999998E-3</v>
      </c>
      <c r="AE33">
        <v>3.0344999999999999E-3</v>
      </c>
      <c r="AF33">
        <v>2.8297000000000001E-3</v>
      </c>
      <c r="AG33">
        <v>3.2242999999999998E-3</v>
      </c>
      <c r="AH33">
        <v>2.8632000000000002E-3</v>
      </c>
      <c r="AI33">
        <v>3.3473999999999999E-3</v>
      </c>
      <c r="AJ33">
        <v>2.9816999999999999E-3</v>
      </c>
      <c r="AK33">
        <v>2.8668999999999999E-3</v>
      </c>
      <c r="AL33">
        <v>3.3267000000000001E-3</v>
      </c>
      <c r="AM33">
        <v>2.9012E-3</v>
      </c>
      <c r="AN33">
        <v>3.1316999999999998E-3</v>
      </c>
      <c r="AO33">
        <v>3.0138000000000001E-3</v>
      </c>
      <c r="AP33">
        <v>2.8018000000000001E-3</v>
      </c>
      <c r="AQ33">
        <v>3.712E-3</v>
      </c>
      <c r="AR33">
        <v>3.0062000000000001E-3</v>
      </c>
      <c r="AS33">
        <v>2.9039999999999999E-3</v>
      </c>
      <c r="AT33">
        <v>3.3417E-3</v>
      </c>
      <c r="AU33">
        <v>2.8524000000000002E-3</v>
      </c>
      <c r="AV33">
        <v>4.5275000000000003E-3</v>
      </c>
      <c r="AW33">
        <v>2.8925000000000001E-3</v>
      </c>
      <c r="AX33">
        <v>2.8684000000000001E-3</v>
      </c>
      <c r="AY33">
        <v>3.7696000000000001E-3</v>
      </c>
      <c r="AZ33">
        <v>3.058E-3</v>
      </c>
      <c r="BA33">
        <v>3.307E-3</v>
      </c>
      <c r="BB33">
        <v>2.8535000000000001E-3</v>
      </c>
      <c r="BC33">
        <v>2.8758999999999998E-3</v>
      </c>
      <c r="BD33">
        <v>3.4599000000000001E-3</v>
      </c>
      <c r="BE33">
        <v>2.9353000000000001E-3</v>
      </c>
      <c r="BF33">
        <v>2.8658999999999998E-3</v>
      </c>
      <c r="BG33">
        <v>3.1580000000000002E-3</v>
      </c>
      <c r="BH33">
        <v>2.8587999999999999E-3</v>
      </c>
      <c r="BI33">
        <v>3.3272000000000002E-3</v>
      </c>
      <c r="BJ33">
        <v>2.8712999999999998E-3</v>
      </c>
      <c r="BK33">
        <v>3.0130999999999999E-3</v>
      </c>
      <c r="BL33">
        <v>3.1884999999999999E-3</v>
      </c>
      <c r="BM33">
        <v>2.9247000000000001E-3</v>
      </c>
      <c r="BN33">
        <v>2.9602999999999999E-3</v>
      </c>
      <c r="BO33">
        <v>3.2923000000000002E-3</v>
      </c>
      <c r="BP33">
        <v>2.8398E-3</v>
      </c>
      <c r="BQ33">
        <v>3.5341999999999999E-3</v>
      </c>
      <c r="BR33">
        <v>3.0268999999999999E-3</v>
      </c>
      <c r="BS33">
        <v>2.8746000000000002E-3</v>
      </c>
      <c r="BT33">
        <v>3.1724000000000001E-3</v>
      </c>
      <c r="BU33">
        <v>2.8540000000000002E-3</v>
      </c>
      <c r="BV33">
        <v>3.1321999999999999E-3</v>
      </c>
      <c r="BW33">
        <v>2.8262000000000001E-3</v>
      </c>
      <c r="BX33">
        <v>3.0937999999999998E-3</v>
      </c>
      <c r="BY33">
        <v>3.3113999999999999E-3</v>
      </c>
      <c r="BZ33">
        <v>2.8341999999999998E-3</v>
      </c>
      <c r="CA33">
        <v>2.8693999999999998E-3</v>
      </c>
      <c r="CB33">
        <v>3.2258E-3</v>
      </c>
      <c r="CC33">
        <v>2.9407999999999999E-3</v>
      </c>
      <c r="CD33">
        <v>3.3533999999999999E-3</v>
      </c>
      <c r="CE33">
        <v>3.0899E-3</v>
      </c>
      <c r="CF33">
        <v>2.9769000000000002E-3</v>
      </c>
      <c r="CG33">
        <v>3.5040000000000002E-3</v>
      </c>
      <c r="CH33">
        <v>3.8617999999999999E-3</v>
      </c>
      <c r="CI33">
        <v>3.4213999999999998E-3</v>
      </c>
      <c r="CJ33">
        <v>3.0466E-3</v>
      </c>
      <c r="CK33">
        <v>2.9462999999999998E-3</v>
      </c>
      <c r="CL33">
        <v>3.2187000000000001E-3</v>
      </c>
      <c r="CM33">
        <v>2.9047999999999999E-3</v>
      </c>
      <c r="CN33">
        <v>3.0100000000000001E-3</v>
      </c>
      <c r="CO33">
        <v>3.1633E-3</v>
      </c>
      <c r="CP33">
        <v>2.9612000000000002E-3</v>
      </c>
      <c r="CQ33">
        <v>3.2921999999999999E-3</v>
      </c>
      <c r="CR33">
        <v>3.0428999999999999E-3</v>
      </c>
      <c r="CS33">
        <v>3.0165000000000001E-3</v>
      </c>
      <c r="CT33">
        <v>3.3517E-3</v>
      </c>
      <c r="CU33">
        <v>2.8700000000000002E-3</v>
      </c>
      <c r="CV33">
        <v>4.4194000000000004E-3</v>
      </c>
      <c r="CW33">
        <v>2.9938999999999999E-3</v>
      </c>
      <c r="CX33">
        <v>2.9344000000000002E-3</v>
      </c>
      <c r="CY33">
        <v>3.3972E-3</v>
      </c>
      <c r="CZ33">
        <v>2.8032E-3</v>
      </c>
      <c r="DA33">
        <v>2.8287E-3</v>
      </c>
      <c r="DB33">
        <v>3.2277E-3</v>
      </c>
      <c r="DC33">
        <v>2.9057000000000002E-3</v>
      </c>
      <c r="DD33">
        <v>3.2152999999999999E-3</v>
      </c>
      <c r="DE33">
        <v>2.954E-3</v>
      </c>
      <c r="DF33">
        <v>2.9903E-3</v>
      </c>
      <c r="DG33">
        <v>3.3586000000000002E-3</v>
      </c>
      <c r="DH33">
        <v>2.9041000000000002E-3</v>
      </c>
      <c r="DI33">
        <v>2.8211999999999998E-3</v>
      </c>
      <c r="DJ33">
        <v>3.4131000000000001E-3</v>
      </c>
      <c r="DK33">
        <v>2.9011000000000002E-3</v>
      </c>
      <c r="DL33">
        <v>3.5687000000000002E-3</v>
      </c>
      <c r="DM33">
        <v>2.8885E-3</v>
      </c>
      <c r="DN33">
        <v>2.8811000000000002E-3</v>
      </c>
      <c r="DO33">
        <v>3.1955999999999998E-3</v>
      </c>
      <c r="DP33">
        <v>2.8525999999999998E-3</v>
      </c>
      <c r="DQ33">
        <v>3.4762999999999999E-3</v>
      </c>
      <c r="DR33">
        <v>3.0322999999999999E-3</v>
      </c>
      <c r="DS33">
        <v>2.9646999999999998E-3</v>
      </c>
      <c r="DT33">
        <v>3.2326E-3</v>
      </c>
      <c r="DU33">
        <v>2.9126999999999998E-3</v>
      </c>
      <c r="DV33">
        <v>2.9908000000000001E-3</v>
      </c>
      <c r="DW33">
        <v>3.2745999999999999E-3</v>
      </c>
      <c r="DX33">
        <v>2.9137E-3</v>
      </c>
      <c r="DY33">
        <v>3.4003000000000002E-3</v>
      </c>
      <c r="DZ33">
        <v>2.8624000000000002E-3</v>
      </c>
      <c r="EA33">
        <v>3.1562000000000001E-3</v>
      </c>
      <c r="EB33">
        <v>3.3146E-3</v>
      </c>
      <c r="EC33">
        <v>2.8519000000000001E-3</v>
      </c>
      <c r="ED33">
        <v>3.1733999999999998E-3</v>
      </c>
      <c r="EE33">
        <v>2.7845000000000001E-3</v>
      </c>
      <c r="EF33">
        <v>2.8881000000000002E-3</v>
      </c>
      <c r="EG33">
        <v>3.1719000000000001E-3</v>
      </c>
      <c r="EH33">
        <v>2.8354999999999999E-3</v>
      </c>
      <c r="EI33">
        <v>2.9497E-3</v>
      </c>
      <c r="EJ33">
        <v>3.1286E-3</v>
      </c>
      <c r="EK33">
        <v>2.9072E-3</v>
      </c>
      <c r="EL33">
        <v>3.2455000000000001E-3</v>
      </c>
      <c r="EM33">
        <v>2.9472000000000001E-3</v>
      </c>
      <c r="EN33">
        <v>3.0205000000000002E-3</v>
      </c>
      <c r="EO33">
        <v>3.3156000000000001E-3</v>
      </c>
      <c r="EP33">
        <v>2.9399000000000001E-3</v>
      </c>
      <c r="EQ33">
        <v>3.1622999999999998E-3</v>
      </c>
      <c r="ER33">
        <v>2.7927999999999998E-3</v>
      </c>
      <c r="ES33">
        <v>2.7900999999999998E-3</v>
      </c>
      <c r="ET33">
        <v>3.0983999999999999E-3</v>
      </c>
      <c r="EU33">
        <v>2.9034E-3</v>
      </c>
      <c r="EV33">
        <v>3.0146000000000001E-3</v>
      </c>
      <c r="EW33">
        <v>4.8811999999999996E-3</v>
      </c>
      <c r="EX33">
        <v>2.9650000000000002E-3</v>
      </c>
      <c r="EY33">
        <v>3.1405000000000001E-3</v>
      </c>
      <c r="EZ33">
        <v>3.2136999999999999E-3</v>
      </c>
      <c r="FA33">
        <v>2.9488000000000001E-3</v>
      </c>
      <c r="FB33">
        <v>3.3214E-3</v>
      </c>
      <c r="FC33">
        <v>2.9175E-3</v>
      </c>
      <c r="FD33">
        <v>2.9862999999999999E-3</v>
      </c>
      <c r="FE33">
        <v>3.4267E-3</v>
      </c>
      <c r="FF33">
        <v>2.8771000000000001E-3</v>
      </c>
      <c r="FG33">
        <v>3.4546999999999998E-3</v>
      </c>
      <c r="FH33">
        <v>2.9007E-3</v>
      </c>
      <c r="FI33">
        <v>2.7962E-3</v>
      </c>
      <c r="FJ33">
        <v>3.4120999999999999E-3</v>
      </c>
      <c r="FK33">
        <v>2.8770000000000002E-3</v>
      </c>
      <c r="FL33">
        <v>3.3438999999999999E-3</v>
      </c>
      <c r="FM33">
        <v>2.7794E-3</v>
      </c>
      <c r="FN33">
        <v>2.8135E-3</v>
      </c>
      <c r="FO33">
        <v>3.2680000000000001E-3</v>
      </c>
      <c r="FP33">
        <v>2.8836000000000001E-3</v>
      </c>
      <c r="FQ33">
        <v>2.9267E-3</v>
      </c>
      <c r="FR33">
        <v>3.2404999999999999E-3</v>
      </c>
      <c r="FS33">
        <v>2.9551999999999998E-3</v>
      </c>
      <c r="FT33">
        <v>3.3609999999999998E-3</v>
      </c>
      <c r="FU33">
        <v>2.8192999999999998E-3</v>
      </c>
      <c r="FV33">
        <v>2.7572E-3</v>
      </c>
      <c r="FW33">
        <v>3.2009999999999999E-3</v>
      </c>
      <c r="FX33">
        <v>2.7815000000000001E-3</v>
      </c>
      <c r="FY33">
        <v>3.0880999999999999E-3</v>
      </c>
      <c r="FZ33">
        <v>3.0105000000000002E-3</v>
      </c>
      <c r="GA33">
        <v>3.0948E-3</v>
      </c>
      <c r="GB33">
        <v>3.3557000000000001E-3</v>
      </c>
      <c r="GC33">
        <v>2.9045E-3</v>
      </c>
      <c r="GD33">
        <v>3.0092999999999999E-3</v>
      </c>
      <c r="GE33">
        <v>3.5176000000000001E-3</v>
      </c>
      <c r="GF33">
        <v>3.5041999999999998E-3</v>
      </c>
      <c r="GG33">
        <v>3.7263000000000001E-3</v>
      </c>
      <c r="GH33">
        <v>3.1142000000000001E-3</v>
      </c>
      <c r="GI33">
        <v>3.4026E-3</v>
      </c>
      <c r="GJ33">
        <v>3.5206E-3</v>
      </c>
      <c r="GK33">
        <v>3.2545999999999999E-3</v>
      </c>
      <c r="GL33">
        <v>3.9326999999999999E-3</v>
      </c>
      <c r="GM33">
        <v>3.5687000000000002E-3</v>
      </c>
      <c r="GN33">
        <v>3.6246999999999998E-3</v>
      </c>
      <c r="GO33">
        <v>4.0622000000000002E-3</v>
      </c>
      <c r="GP33">
        <v>3.3697000000000002E-3</v>
      </c>
      <c r="GQ33">
        <v>3.3140000000000001E-3</v>
      </c>
      <c r="GR33">
        <v>3.8384999999999999E-3</v>
      </c>
      <c r="GS33">
        <v>3.326E-3</v>
      </c>
      <c r="GT33">
        <v>3.5950000000000001E-3</v>
      </c>
      <c r="GU33">
        <v>3.1337000000000001E-3</v>
      </c>
      <c r="GV33">
        <v>3.0087999999999998E-3</v>
      </c>
      <c r="GW33">
        <v>4.6842000000000003E-3</v>
      </c>
      <c r="GX33">
        <v>2.9738999999999998E-3</v>
      </c>
      <c r="GY33">
        <v>2.9152000000000002E-3</v>
      </c>
      <c r="GZ33">
        <v>3.153E-3</v>
      </c>
      <c r="HA33">
        <v>2.9843999999999999E-3</v>
      </c>
      <c r="HB33">
        <v>3.4223000000000001E-3</v>
      </c>
      <c r="HC33">
        <v>2.9050999999999999E-3</v>
      </c>
      <c r="HD33">
        <v>2.9321999999999998E-3</v>
      </c>
      <c r="HE33">
        <v>3.2743E-3</v>
      </c>
      <c r="HF33">
        <v>2.9472000000000001E-3</v>
      </c>
      <c r="HG33">
        <v>3.1188000000000001E-3</v>
      </c>
      <c r="HH33">
        <v>2.8597000000000002E-3</v>
      </c>
      <c r="HI33">
        <v>2.9202E-3</v>
      </c>
      <c r="HJ33">
        <v>3.6223000000000002E-3</v>
      </c>
      <c r="HK33">
        <v>3.0812000000000001E-3</v>
      </c>
      <c r="HL33">
        <v>2.9163000000000001E-3</v>
      </c>
      <c r="HM33">
        <v>3.3804999999999998E-3</v>
      </c>
      <c r="HN33">
        <v>2.8787000000000001E-3</v>
      </c>
      <c r="HO33">
        <v>3.3321000000000002E-3</v>
      </c>
      <c r="HP33">
        <v>3.1078E-3</v>
      </c>
      <c r="HQ33">
        <v>2.9318E-3</v>
      </c>
      <c r="HR33">
        <v>3.2905E-3</v>
      </c>
      <c r="HS33">
        <v>2.8476E-3</v>
      </c>
      <c r="HT33">
        <v>3.1227E-3</v>
      </c>
      <c r="HU33">
        <v>2.8919000000000002E-3</v>
      </c>
      <c r="HV33">
        <v>2.8135E-3</v>
      </c>
      <c r="HW33">
        <v>3.2077E-3</v>
      </c>
      <c r="HX33">
        <v>2.8038999999999998E-3</v>
      </c>
      <c r="HY33">
        <v>2.8319E-3</v>
      </c>
      <c r="HZ33">
        <v>3.3218000000000002E-3</v>
      </c>
      <c r="IA33">
        <v>2.8725999999999999E-3</v>
      </c>
      <c r="IB33">
        <v>3.2529999999999998E-3</v>
      </c>
      <c r="IC33">
        <v>2.856E-3</v>
      </c>
      <c r="ID33">
        <v>2.9088999999999999E-3</v>
      </c>
      <c r="IE33">
        <v>3.4026999999999998E-3</v>
      </c>
      <c r="IF33">
        <v>2.9007999999999998E-3</v>
      </c>
      <c r="IG33">
        <v>3.1489E-3</v>
      </c>
      <c r="IH33">
        <v>2.8896999999999998E-3</v>
      </c>
      <c r="II33">
        <v>2.9661000000000002E-3</v>
      </c>
      <c r="IJ33">
        <v>3.5988000000000001E-3</v>
      </c>
      <c r="IK33">
        <v>2.9986000000000001E-3</v>
      </c>
      <c r="IL33">
        <v>2.9550000000000002E-3</v>
      </c>
      <c r="IM33">
        <v>3.2444000000000001E-3</v>
      </c>
      <c r="IN33">
        <v>2.8663E-3</v>
      </c>
      <c r="IO33">
        <v>3.3127999999999999E-3</v>
      </c>
      <c r="IP33">
        <v>2.9226999999999999E-3</v>
      </c>
      <c r="IQ33">
        <v>3.0891999999999998E-3</v>
      </c>
      <c r="IR33">
        <v>3.3739999999999998E-3</v>
      </c>
      <c r="IS33">
        <v>2.8605000000000002E-3</v>
      </c>
      <c r="IT33">
        <v>2.8966E-3</v>
      </c>
      <c r="IU33">
        <v>3.5136999999999998E-3</v>
      </c>
      <c r="IV33">
        <v>2.9307000000000001E-3</v>
      </c>
      <c r="IW33">
        <v>4.7349999999999996E-3</v>
      </c>
      <c r="IX33">
        <v>2.8966999999999999E-3</v>
      </c>
      <c r="IY33">
        <v>3.5563999999999999E-3</v>
      </c>
      <c r="IZ33">
        <v>3.4217000000000002E-3</v>
      </c>
      <c r="JA33">
        <v>3.0173999999999999E-3</v>
      </c>
      <c r="JB33">
        <v>3.1564000000000002E-3</v>
      </c>
      <c r="JC33">
        <v>2.7507E-3</v>
      </c>
      <c r="JD33">
        <v>2.9773999999999998E-3</v>
      </c>
      <c r="JE33">
        <v>3.2033000000000001E-3</v>
      </c>
      <c r="JF33">
        <v>2.8211999999999998E-3</v>
      </c>
      <c r="JG33">
        <v>2.8687999999999999E-3</v>
      </c>
      <c r="JH33">
        <v>3.2755000000000002E-3</v>
      </c>
      <c r="JI33">
        <v>3.0745E-3</v>
      </c>
      <c r="JJ33">
        <v>3.7028999999999999E-3</v>
      </c>
      <c r="JK33">
        <v>3.3949000000000002E-3</v>
      </c>
      <c r="JL33">
        <v>3.2374999999999999E-3</v>
      </c>
      <c r="JM33">
        <v>3.5693000000000001E-3</v>
      </c>
      <c r="JN33">
        <v>3.1384E-3</v>
      </c>
      <c r="JO33">
        <v>3.3400999999999999E-3</v>
      </c>
      <c r="JP33">
        <v>2.8739999999999998E-3</v>
      </c>
      <c r="JQ33">
        <v>2.9182000000000001E-3</v>
      </c>
      <c r="JR33">
        <v>3.4732000000000001E-3</v>
      </c>
      <c r="JS33">
        <v>3.1770000000000001E-3</v>
      </c>
      <c r="JT33">
        <v>2.9781E-3</v>
      </c>
      <c r="JU33">
        <v>3.2563000000000002E-3</v>
      </c>
      <c r="JV33">
        <v>2.8211999999999998E-3</v>
      </c>
      <c r="JW33">
        <v>3.3446999999999999E-3</v>
      </c>
      <c r="JX33">
        <v>3.0148000000000002E-3</v>
      </c>
      <c r="JY33">
        <v>2.9145E-3</v>
      </c>
      <c r="JZ33">
        <v>3.199E-3</v>
      </c>
      <c r="KA33">
        <v>2.8422E-3</v>
      </c>
      <c r="KB33">
        <v>3.1819999999999999E-3</v>
      </c>
      <c r="KC33">
        <v>2.9321E-3</v>
      </c>
      <c r="KD33">
        <v>3.1610000000000002E-3</v>
      </c>
      <c r="KE33">
        <v>3.454E-3</v>
      </c>
      <c r="KF33">
        <v>2.8035E-3</v>
      </c>
      <c r="KG33">
        <v>2.8920999999999999E-3</v>
      </c>
      <c r="KH33">
        <v>3.5054000000000001E-3</v>
      </c>
      <c r="KI33">
        <v>2.9475999999999999E-3</v>
      </c>
      <c r="KJ33">
        <v>3.1432999999999999E-3</v>
      </c>
      <c r="KK33">
        <v>3.0569E-3</v>
      </c>
      <c r="KL33">
        <v>3.0284000000000001E-3</v>
      </c>
      <c r="KM33">
        <v>3.2786E-3</v>
      </c>
      <c r="KN33">
        <v>2.8555E-3</v>
      </c>
      <c r="KO33">
        <v>2.7893000000000002E-3</v>
      </c>
      <c r="KP33">
        <v>3.2458000000000001E-3</v>
      </c>
      <c r="KQ33">
        <v>2.8685999999999998E-3</v>
      </c>
      <c r="KR33">
        <v>3.4745000000000002E-3</v>
      </c>
      <c r="KS33">
        <v>2.8838000000000002E-3</v>
      </c>
      <c r="KT33">
        <v>2.9754999999999998E-3</v>
      </c>
      <c r="KU33">
        <v>3.2265000000000002E-3</v>
      </c>
      <c r="KV33">
        <v>2.9107999999999998E-3</v>
      </c>
      <c r="KW33">
        <v>4.4482000000000002E-3</v>
      </c>
      <c r="KX33">
        <v>2.9561000000000001E-3</v>
      </c>
      <c r="KY33">
        <v>2.9532999999999998E-3</v>
      </c>
      <c r="KZ33">
        <v>3.2014999999999999E-3</v>
      </c>
      <c r="LA33">
        <v>3.0688999999999998E-3</v>
      </c>
      <c r="LB33">
        <v>2.9042E-3</v>
      </c>
      <c r="LC33">
        <v>3.3517E-3</v>
      </c>
      <c r="LD33">
        <v>2.7973999999999998E-3</v>
      </c>
      <c r="LE33">
        <v>3.3130999999999998E-3</v>
      </c>
      <c r="LF33">
        <v>2.9518999999999999E-3</v>
      </c>
      <c r="LG33">
        <v>2.8019E-3</v>
      </c>
      <c r="LH33">
        <v>3.2247E-3</v>
      </c>
      <c r="LI33">
        <v>3.0033E-3</v>
      </c>
      <c r="LJ33">
        <v>3.2880000000000001E-3</v>
      </c>
      <c r="LK33">
        <v>2.9713999999999999E-3</v>
      </c>
      <c r="LL33">
        <v>3.0081000000000001E-3</v>
      </c>
      <c r="LM33">
        <v>3.2111000000000002E-3</v>
      </c>
      <c r="LN33">
        <v>2.9416999999999998E-3</v>
      </c>
      <c r="LO33">
        <v>2.9589E-3</v>
      </c>
      <c r="LP33">
        <v>3.6277000000000002E-3</v>
      </c>
      <c r="LQ33">
        <v>2.9228000000000001E-3</v>
      </c>
      <c r="LR33">
        <v>3.2342999999999998E-3</v>
      </c>
      <c r="LS33">
        <v>2.9656000000000001E-3</v>
      </c>
      <c r="LT33">
        <v>2.7726000000000001E-3</v>
      </c>
      <c r="LU33">
        <v>3.2566000000000001E-3</v>
      </c>
      <c r="LV33">
        <v>2.8297999999999999E-3</v>
      </c>
      <c r="LW33">
        <v>3.1886000000000002E-3</v>
      </c>
      <c r="LX33">
        <v>2.8586000000000002E-3</v>
      </c>
      <c r="LY33">
        <v>2.8029999999999999E-3</v>
      </c>
      <c r="LZ33">
        <v>3.6248000000000001E-3</v>
      </c>
      <c r="MA33">
        <v>2.9099E-3</v>
      </c>
      <c r="MB33">
        <v>2.8811000000000002E-3</v>
      </c>
      <c r="MC33">
        <v>3.3251000000000001E-3</v>
      </c>
      <c r="MD33">
        <v>2.8417999999999998E-3</v>
      </c>
      <c r="ME33">
        <v>3.3766999999999998E-3</v>
      </c>
      <c r="MF33">
        <v>2.8741000000000001E-3</v>
      </c>
      <c r="MG33">
        <v>2.8987000000000001E-3</v>
      </c>
      <c r="MH33">
        <v>3.2518E-3</v>
      </c>
      <c r="MI33">
        <v>2.8687000000000001E-3</v>
      </c>
      <c r="MJ33">
        <v>2.8960000000000001E-3</v>
      </c>
      <c r="MK33">
        <v>3.3958E-3</v>
      </c>
      <c r="ML33">
        <v>2.8509E-3</v>
      </c>
      <c r="MM33">
        <v>3.3846000000000002E-3</v>
      </c>
      <c r="MN33">
        <v>2.9393000000000002E-3</v>
      </c>
      <c r="MO33">
        <v>3.3238E-3</v>
      </c>
      <c r="MP33">
        <v>3.3876000000000002E-3</v>
      </c>
      <c r="MQ33">
        <v>2.9505999999999998E-3</v>
      </c>
      <c r="MR33">
        <v>3.225E-3</v>
      </c>
      <c r="MS33">
        <v>2.7629999999999998E-3</v>
      </c>
      <c r="MT33">
        <v>2.8822000000000001E-3</v>
      </c>
      <c r="MU33">
        <v>3.2479000000000002E-3</v>
      </c>
      <c r="MV33">
        <v>2.8379999999999998E-3</v>
      </c>
      <c r="MW33">
        <v>2.8259000000000001E-3</v>
      </c>
      <c r="MX33">
        <v>4.7676999999999997E-3</v>
      </c>
      <c r="MY33">
        <v>3.1283000000000001E-3</v>
      </c>
      <c r="MZ33">
        <v>3.4294E-3</v>
      </c>
      <c r="NA33">
        <v>2.8947000000000001E-3</v>
      </c>
      <c r="NB33">
        <v>2.7604999999999999E-3</v>
      </c>
      <c r="NC33">
        <v>3.1913000000000002E-3</v>
      </c>
      <c r="ND33">
        <v>2.9453999999999999E-3</v>
      </c>
      <c r="NE33">
        <v>3.2353E-3</v>
      </c>
      <c r="NF33">
        <v>2.8692000000000001E-3</v>
      </c>
      <c r="NG33">
        <v>2.9085000000000001E-3</v>
      </c>
      <c r="NH33">
        <v>3.5560000000000001E-3</v>
      </c>
      <c r="NI33">
        <v>3.1949999999999999E-3</v>
      </c>
      <c r="NJ33">
        <v>2.9913000000000001E-3</v>
      </c>
      <c r="NK33">
        <v>3.4250999999999999E-3</v>
      </c>
      <c r="NL33">
        <v>2.892E-3</v>
      </c>
      <c r="NM33">
        <v>3.2577000000000001E-3</v>
      </c>
      <c r="NN33">
        <v>3.0071999999999998E-3</v>
      </c>
      <c r="NO33">
        <v>2.9675000000000001E-3</v>
      </c>
      <c r="NP33">
        <v>3.2625000000000002E-3</v>
      </c>
      <c r="NQ33">
        <v>2.9508E-3</v>
      </c>
      <c r="NR33">
        <v>3.2808999999999998E-3</v>
      </c>
      <c r="NS33">
        <v>2.9702000000000001E-3</v>
      </c>
      <c r="NT33">
        <v>2.8143E-3</v>
      </c>
      <c r="NU33">
        <v>3.4115999999999999E-3</v>
      </c>
      <c r="NV33">
        <v>2.8349E-3</v>
      </c>
      <c r="NW33">
        <v>2.9082999999999999E-3</v>
      </c>
      <c r="NX33">
        <v>3.5008999999999999E-3</v>
      </c>
      <c r="NY33">
        <v>2.9112000000000001E-3</v>
      </c>
      <c r="NZ33">
        <v>3.1386999999999999E-3</v>
      </c>
      <c r="OA33">
        <v>2.8551000000000002E-3</v>
      </c>
      <c r="OB33">
        <v>2.8536999999999998E-3</v>
      </c>
      <c r="OC33">
        <v>3.4843999999999999E-3</v>
      </c>
      <c r="OD33">
        <v>2.8584999999999999E-3</v>
      </c>
      <c r="OE33">
        <v>3.2908E-3</v>
      </c>
      <c r="OF33">
        <v>3.0381000000000002E-3</v>
      </c>
      <c r="OG33">
        <v>2.9326000000000001E-3</v>
      </c>
      <c r="OH33">
        <v>3.7088999999999998E-3</v>
      </c>
      <c r="OI33">
        <v>2.9001000000000001E-3</v>
      </c>
      <c r="OJ33">
        <v>2.8479E-3</v>
      </c>
      <c r="OK33">
        <v>3.2791999999999999E-3</v>
      </c>
      <c r="OL33">
        <v>2.9149000000000002E-3</v>
      </c>
      <c r="OM33">
        <v>3.3143000000000001E-3</v>
      </c>
      <c r="ON33">
        <v>2.8888999999999998E-3</v>
      </c>
      <c r="OO33">
        <v>2.9093000000000001E-3</v>
      </c>
      <c r="OP33">
        <v>3.6221000000000001E-3</v>
      </c>
      <c r="OQ33">
        <v>3.5024000000000001E-3</v>
      </c>
      <c r="OR33">
        <v>3.0328E-3</v>
      </c>
      <c r="OS33">
        <v>3.4045999999999998E-3</v>
      </c>
      <c r="OT33">
        <v>3.0669999999999998E-3</v>
      </c>
      <c r="OU33">
        <v>3.4141000000000002E-3</v>
      </c>
      <c r="OV33">
        <v>2.9156E-3</v>
      </c>
      <c r="OW33">
        <v>3.1056E-3</v>
      </c>
      <c r="OX33">
        <v>4.6979999999999999E-3</v>
      </c>
      <c r="OY33">
        <v>2.9353999999999999E-3</v>
      </c>
      <c r="OZ33">
        <v>3.1411E-3</v>
      </c>
      <c r="PA33">
        <v>2.8915999999999998E-3</v>
      </c>
      <c r="PB33">
        <v>2.8817000000000001E-3</v>
      </c>
      <c r="PC33">
        <v>3.2117000000000001E-3</v>
      </c>
      <c r="PD33">
        <v>2.7680999999999999E-3</v>
      </c>
      <c r="PE33">
        <v>2.7460000000000002E-3</v>
      </c>
      <c r="PF33">
        <v>3.1264999999999999E-3</v>
      </c>
      <c r="PG33">
        <v>2.8947000000000001E-3</v>
      </c>
      <c r="PH33">
        <v>3.2986000000000001E-3</v>
      </c>
      <c r="PI33">
        <v>2.8181999999999999E-3</v>
      </c>
      <c r="PJ33">
        <v>2.9838999999999998E-3</v>
      </c>
      <c r="PK33">
        <v>3.3501999999999998E-3</v>
      </c>
      <c r="PL33">
        <v>2.9669000000000002E-3</v>
      </c>
      <c r="PM33">
        <v>3.3530000000000001E-3</v>
      </c>
      <c r="PN33">
        <v>2.8630000000000001E-3</v>
      </c>
      <c r="PO33">
        <v>2.9602000000000001E-3</v>
      </c>
      <c r="PP33">
        <v>3.4964000000000002E-3</v>
      </c>
      <c r="PQ33">
        <v>3.2215E-3</v>
      </c>
      <c r="PR33">
        <v>2.9810000000000001E-3</v>
      </c>
      <c r="PS33">
        <v>3.3779000000000001E-3</v>
      </c>
      <c r="PT33">
        <v>2.9090000000000001E-3</v>
      </c>
      <c r="PU33">
        <v>3.3389000000000001E-3</v>
      </c>
      <c r="PV33">
        <v>3.0534999999999998E-3</v>
      </c>
      <c r="PW33">
        <v>2.9862999999999999E-3</v>
      </c>
      <c r="PX33">
        <v>3.3820999999999999E-3</v>
      </c>
      <c r="PY33">
        <v>2.9345E-3</v>
      </c>
      <c r="PZ33">
        <v>3.3888999999999998E-3</v>
      </c>
      <c r="QA33">
        <v>3.0607E-3</v>
      </c>
      <c r="QB33">
        <v>2.9429E-3</v>
      </c>
      <c r="QC33">
        <v>3.4158000000000001E-3</v>
      </c>
      <c r="QD33">
        <v>2.8835000000000002E-3</v>
      </c>
      <c r="QE33">
        <v>2.9432E-3</v>
      </c>
      <c r="QF33">
        <v>3.4026E-3</v>
      </c>
      <c r="QG33">
        <v>2.8934999999999998E-3</v>
      </c>
      <c r="QH33">
        <v>3.1384999999999998E-3</v>
      </c>
      <c r="QI33">
        <v>2.9099E-3</v>
      </c>
      <c r="QJ33">
        <v>2.9732000000000001E-3</v>
      </c>
      <c r="QK33">
        <v>3.4892999999999999E-3</v>
      </c>
      <c r="QL33">
        <v>2.9144000000000002E-3</v>
      </c>
      <c r="QM33">
        <v>2.8519000000000001E-3</v>
      </c>
      <c r="QN33">
        <v>3.2211000000000002E-3</v>
      </c>
      <c r="QO33">
        <v>2.7740999999999998E-3</v>
      </c>
      <c r="QP33">
        <v>3.4351E-3</v>
      </c>
      <c r="QQ33">
        <v>2.7680999999999999E-3</v>
      </c>
      <c r="QR33">
        <v>2.9279000000000002E-3</v>
      </c>
      <c r="QS33">
        <v>3.2483E-3</v>
      </c>
      <c r="QT33">
        <v>2.8362999999999999E-3</v>
      </c>
      <c r="QU33">
        <v>3.3146999999999999E-3</v>
      </c>
      <c r="QV33">
        <v>2.9261999999999999E-3</v>
      </c>
      <c r="QW33">
        <v>2.7937000000000001E-3</v>
      </c>
      <c r="QX33">
        <v>4.6502999999999996E-3</v>
      </c>
      <c r="QY33">
        <v>2.9068000000000002E-3</v>
      </c>
      <c r="QZ33">
        <v>3.0990000000000002E-3</v>
      </c>
      <c r="RA33">
        <v>3.4156E-3</v>
      </c>
      <c r="RB33">
        <v>2.8825000000000001E-3</v>
      </c>
      <c r="RC33">
        <v>3.3083000000000001E-3</v>
      </c>
      <c r="RD33">
        <v>3.5461999999999998E-3</v>
      </c>
      <c r="RE33">
        <v>3.2247999999999999E-3</v>
      </c>
      <c r="RF33">
        <v>3.4654E-3</v>
      </c>
      <c r="RG33">
        <v>2.9672000000000001E-3</v>
      </c>
      <c r="RH33">
        <v>3.1710000000000002E-3</v>
      </c>
      <c r="RI33">
        <v>2.8005999999999999E-3</v>
      </c>
      <c r="RJ33">
        <v>2.9439000000000002E-3</v>
      </c>
      <c r="RK33">
        <v>3.2634999999999999E-3</v>
      </c>
      <c r="RL33">
        <v>2.9363000000000002E-3</v>
      </c>
      <c r="RM33">
        <v>2.7962E-3</v>
      </c>
      <c r="RN33">
        <v>3.1779999999999998E-3</v>
      </c>
      <c r="RO33">
        <v>2.9718000000000001E-3</v>
      </c>
      <c r="RP33">
        <v>3.2073000000000002E-3</v>
      </c>
      <c r="RQ33">
        <v>2.9220000000000001E-3</v>
      </c>
      <c r="RR33">
        <v>2.8381000000000001E-3</v>
      </c>
      <c r="RS33">
        <v>3.1716000000000001E-3</v>
      </c>
      <c r="RT33">
        <v>2.9204999999999999E-3</v>
      </c>
      <c r="RU33">
        <v>3.2006000000000001E-3</v>
      </c>
      <c r="RV33">
        <v>2.8781000000000002E-3</v>
      </c>
      <c r="RW33">
        <v>2.9191999999999998E-3</v>
      </c>
      <c r="RX33">
        <v>3.4264999999999999E-3</v>
      </c>
      <c r="RY33">
        <v>2.8736999999999999E-3</v>
      </c>
      <c r="RZ33">
        <v>2.7807000000000001E-3</v>
      </c>
      <c r="SA33">
        <v>3.1789000000000001E-3</v>
      </c>
      <c r="SB33">
        <v>2.7553E-3</v>
      </c>
      <c r="SC33">
        <v>3.0691999999999998E-3</v>
      </c>
      <c r="SD33">
        <v>2.8692000000000001E-3</v>
      </c>
      <c r="SE33">
        <v>2.9881999999999999E-3</v>
      </c>
      <c r="SF33">
        <v>3.2724E-3</v>
      </c>
      <c r="SG33">
        <v>2.9972000000000002E-3</v>
      </c>
      <c r="SH33">
        <v>2.8716000000000002E-3</v>
      </c>
      <c r="SI33">
        <v>3.3197999999999999E-3</v>
      </c>
      <c r="SJ33">
        <v>3.0831000000000001E-3</v>
      </c>
      <c r="SK33">
        <v>3.4756000000000001E-3</v>
      </c>
      <c r="SL33">
        <v>3.1640000000000001E-3</v>
      </c>
      <c r="SM33">
        <v>3.3733000000000001E-3</v>
      </c>
      <c r="SN33">
        <v>3.6966E-3</v>
      </c>
      <c r="SO33">
        <v>3.0991E-3</v>
      </c>
      <c r="SP33">
        <v>3.3966999999999999E-3</v>
      </c>
      <c r="SQ33">
        <v>3.0883E-3</v>
      </c>
      <c r="SR33">
        <v>3.2717000000000002E-3</v>
      </c>
      <c r="SS33">
        <v>4.1719000000000001E-3</v>
      </c>
      <c r="ST33">
        <v>3.4309000000000002E-3</v>
      </c>
      <c r="SU33">
        <v>3.3279E-3</v>
      </c>
      <c r="SV33">
        <v>3.5090999999999998E-3</v>
      </c>
      <c r="SW33">
        <v>3.1830000000000001E-3</v>
      </c>
      <c r="SX33">
        <v>4.9208999999999998E-3</v>
      </c>
      <c r="SY33">
        <v>2.9919999999999999E-3</v>
      </c>
      <c r="SZ33">
        <v>3.0044E-3</v>
      </c>
      <c r="TA33">
        <v>3.2686E-3</v>
      </c>
      <c r="TB33">
        <v>2.9399999999999999E-3</v>
      </c>
      <c r="TC33">
        <v>3.4245999999999999E-3</v>
      </c>
      <c r="TD33">
        <v>2.8703999999999999E-3</v>
      </c>
      <c r="TE33">
        <v>2.8546999999999999E-3</v>
      </c>
      <c r="TF33">
        <v>3.5501E-3</v>
      </c>
      <c r="TG33">
        <v>3.0582999999999999E-3</v>
      </c>
      <c r="TH33">
        <v>2.9526999999999999E-3</v>
      </c>
      <c r="TI33">
        <v>3.1960999999999999E-3</v>
      </c>
      <c r="TJ33">
        <v>2.9394E-3</v>
      </c>
      <c r="TK33">
        <v>3.3023000000000002E-3</v>
      </c>
      <c r="TL33">
        <v>2.9412000000000002E-3</v>
      </c>
      <c r="TM33">
        <v>2.9023E-3</v>
      </c>
      <c r="TN33">
        <v>3.3528E-3</v>
      </c>
      <c r="TO33">
        <v>2.8592999999999999E-3</v>
      </c>
      <c r="TP33">
        <v>3.1752E-3</v>
      </c>
      <c r="TQ33">
        <v>2.8971000000000001E-3</v>
      </c>
      <c r="TR33">
        <v>3.1797000000000001E-3</v>
      </c>
      <c r="TS33">
        <v>3.5790000000000001E-3</v>
      </c>
      <c r="TT33">
        <v>2.8869E-3</v>
      </c>
      <c r="TU33">
        <v>2.7322000000000002E-3</v>
      </c>
      <c r="TV33">
        <v>3.2307999999999998E-3</v>
      </c>
      <c r="TW33">
        <v>2.9128000000000001E-3</v>
      </c>
      <c r="TX33">
        <v>3.2109999999999999E-3</v>
      </c>
      <c r="TY33">
        <v>2.7824E-3</v>
      </c>
      <c r="TZ33">
        <v>2.9485000000000002E-3</v>
      </c>
      <c r="UA33">
        <v>3.4145999999999998E-3</v>
      </c>
      <c r="UB33">
        <v>2.9989000000000001E-3</v>
      </c>
      <c r="UC33">
        <v>3.0301E-3</v>
      </c>
      <c r="UD33">
        <v>3.5688E-3</v>
      </c>
      <c r="UE33">
        <v>2.9621999999999999E-3</v>
      </c>
      <c r="UF33">
        <v>3.3540000000000002E-3</v>
      </c>
      <c r="UG33">
        <v>3.0818999999999998E-3</v>
      </c>
      <c r="UH33">
        <v>2.8373000000000001E-3</v>
      </c>
      <c r="UI33">
        <v>3.3226000000000002E-3</v>
      </c>
      <c r="UJ33">
        <v>2.7688000000000001E-3</v>
      </c>
      <c r="UK33">
        <v>3.2117000000000001E-3</v>
      </c>
      <c r="UL33">
        <v>2.9822999999999998E-3</v>
      </c>
      <c r="UM33">
        <v>2.9673E-3</v>
      </c>
      <c r="UN33">
        <v>3.3124999999999999E-3</v>
      </c>
      <c r="UO33">
        <v>3.0182E-3</v>
      </c>
      <c r="UP33">
        <v>2.8574999999999998E-3</v>
      </c>
      <c r="UQ33">
        <v>3.2618999999999999E-3</v>
      </c>
      <c r="UR33">
        <v>2.7977000000000002E-3</v>
      </c>
      <c r="US33">
        <v>3.2899000000000001E-3</v>
      </c>
      <c r="UT33">
        <v>2.9228000000000001E-3</v>
      </c>
      <c r="UU33">
        <v>2.947E-3</v>
      </c>
      <c r="UV33">
        <v>3.4269999999999999E-3</v>
      </c>
      <c r="UW33">
        <v>2.9055000000000001E-3</v>
      </c>
      <c r="UX33">
        <v>4.6718000000000003E-3</v>
      </c>
      <c r="UY33">
        <v>2.9031999999999999E-3</v>
      </c>
      <c r="UZ33">
        <v>2.9884E-3</v>
      </c>
      <c r="VA33">
        <v>3.6730999999999999E-3</v>
      </c>
      <c r="VB33">
        <v>2.8855999999999999E-3</v>
      </c>
      <c r="VC33">
        <v>3.0133999999999998E-3</v>
      </c>
      <c r="VD33">
        <v>3.3162999999999999E-3</v>
      </c>
      <c r="VE33">
        <v>2.7848E-3</v>
      </c>
      <c r="VF33">
        <v>3.225E-3</v>
      </c>
      <c r="VG33">
        <v>2.9518999999999999E-3</v>
      </c>
      <c r="VH33">
        <v>2.8850999999999998E-3</v>
      </c>
      <c r="VI33">
        <v>3.2152999999999999E-3</v>
      </c>
      <c r="VJ33">
        <v>2.7959E-3</v>
      </c>
      <c r="VK33">
        <v>3.4873E-3</v>
      </c>
      <c r="VL33">
        <v>3.0436E-3</v>
      </c>
      <c r="VM33">
        <v>2.9686000000000001E-3</v>
      </c>
      <c r="VN33">
        <v>3.4810000000000002E-3</v>
      </c>
      <c r="VO33">
        <v>2.8974999999999999E-3</v>
      </c>
      <c r="VP33">
        <v>2.8389000000000001E-3</v>
      </c>
      <c r="VQ33">
        <v>3.1811000000000001E-3</v>
      </c>
      <c r="VR33">
        <v>2.8254999999999999E-3</v>
      </c>
      <c r="VS33">
        <v>3.3514999999999999E-3</v>
      </c>
      <c r="VT33">
        <v>2.8306E-3</v>
      </c>
      <c r="VU33">
        <v>3.1629000000000002E-3</v>
      </c>
      <c r="VV33">
        <v>3.2533000000000002E-3</v>
      </c>
      <c r="VW33">
        <v>2.9136000000000001E-3</v>
      </c>
      <c r="VX33">
        <v>2.9643999999999998E-3</v>
      </c>
      <c r="VY33">
        <v>3.4518999999999999E-3</v>
      </c>
      <c r="VZ33">
        <v>2.9984999999999999E-3</v>
      </c>
      <c r="WA33">
        <v>3.4651E-3</v>
      </c>
      <c r="WB33">
        <v>2.8809999999999999E-3</v>
      </c>
      <c r="WC33">
        <v>2.8762000000000002E-3</v>
      </c>
      <c r="WD33">
        <v>3.2469E-3</v>
      </c>
      <c r="WE33">
        <v>3.0539E-3</v>
      </c>
      <c r="WF33">
        <v>3.2962E-3</v>
      </c>
      <c r="WG33">
        <v>2.9007999999999998E-3</v>
      </c>
      <c r="WH33">
        <v>2.8741000000000001E-3</v>
      </c>
      <c r="WI33">
        <v>3.1771E-3</v>
      </c>
      <c r="WJ33">
        <v>3.2404999999999999E-3</v>
      </c>
      <c r="WK33">
        <v>3.1565E-3</v>
      </c>
      <c r="WL33">
        <v>3.3078999999999999E-3</v>
      </c>
      <c r="WM33">
        <v>2.9136000000000001E-3</v>
      </c>
      <c r="WN33">
        <v>3.2791000000000001E-3</v>
      </c>
      <c r="WO33">
        <v>2.9643E-3</v>
      </c>
      <c r="WP33">
        <v>2.8444999999999998E-3</v>
      </c>
      <c r="WQ33">
        <v>3.1388000000000002E-3</v>
      </c>
      <c r="WR33">
        <v>2.8798000000000001E-3</v>
      </c>
      <c r="WS33">
        <v>3.1852E-3</v>
      </c>
      <c r="WT33">
        <v>3.1488000000000002E-3</v>
      </c>
      <c r="WU33">
        <v>2.9336000000000002E-3</v>
      </c>
      <c r="WV33">
        <v>3.3731E-3</v>
      </c>
      <c r="WW33">
        <v>2.7859999999999998E-3</v>
      </c>
      <c r="WX33">
        <v>2.8784000000000001E-3</v>
      </c>
      <c r="WY33">
        <v>4.8288999999999997E-3</v>
      </c>
      <c r="WZ33">
        <v>2.9053999999999998E-3</v>
      </c>
      <c r="XA33">
        <v>3.2077999999999998E-3</v>
      </c>
      <c r="XB33">
        <v>2.8808000000000002E-3</v>
      </c>
      <c r="XC33">
        <v>2.9461999999999999E-3</v>
      </c>
      <c r="XD33">
        <v>3.4924999999999999E-3</v>
      </c>
      <c r="XE33">
        <v>2.8858999999999998E-3</v>
      </c>
      <c r="XF33">
        <v>3.3029999999999999E-3</v>
      </c>
      <c r="XG33">
        <v>2.8321000000000002E-3</v>
      </c>
      <c r="XH33">
        <v>2.7843E-3</v>
      </c>
      <c r="XI33">
        <v>3.5807E-3</v>
      </c>
      <c r="XJ33">
        <v>2.8624000000000002E-3</v>
      </c>
      <c r="XK33">
        <v>2.892E-3</v>
      </c>
      <c r="XL33">
        <v>3.2506000000000002E-3</v>
      </c>
      <c r="XM33">
        <v>2.8165E-3</v>
      </c>
      <c r="XN33">
        <v>3.4708999999999999E-3</v>
      </c>
      <c r="XO33">
        <v>2.9229999999999998E-3</v>
      </c>
      <c r="XP33">
        <v>3.1175E-3</v>
      </c>
      <c r="XQ33">
        <v>3.4014000000000002E-3</v>
      </c>
      <c r="XR33">
        <v>3.0238999999999999E-3</v>
      </c>
      <c r="XS33">
        <v>3.1299000000000001E-3</v>
      </c>
      <c r="XT33">
        <v>3.4180999999999999E-3</v>
      </c>
      <c r="XU33">
        <v>2.9007999999999998E-3</v>
      </c>
      <c r="XV33">
        <v>3.3823E-3</v>
      </c>
      <c r="XW33">
        <v>2.8333E-3</v>
      </c>
      <c r="XX33">
        <v>3.2483999999999998E-3</v>
      </c>
      <c r="XY33">
        <v>3.4397999999999998E-3</v>
      </c>
      <c r="XZ33">
        <v>2.8974000000000001E-3</v>
      </c>
      <c r="YA33">
        <v>3.2315999999999998E-3</v>
      </c>
      <c r="YB33">
        <v>2.7872999999999999E-3</v>
      </c>
      <c r="YC33">
        <v>2.9214000000000002E-3</v>
      </c>
      <c r="YD33">
        <v>3.156E-3</v>
      </c>
      <c r="YE33">
        <v>2.8598E-3</v>
      </c>
      <c r="YF33">
        <v>2.8416000000000001E-3</v>
      </c>
      <c r="YG33">
        <v>3.0493E-3</v>
      </c>
      <c r="YH33">
        <v>3.0201999999999998E-3</v>
      </c>
      <c r="YI33">
        <v>3.3078999999999999E-3</v>
      </c>
      <c r="YJ33">
        <v>2.9970000000000001E-3</v>
      </c>
      <c r="YK33">
        <v>2.8998000000000001E-3</v>
      </c>
      <c r="YL33">
        <v>3.1909E-3</v>
      </c>
      <c r="YM33">
        <v>2.9196999999999999E-3</v>
      </c>
      <c r="YN33">
        <v>3.2190000000000001E-3</v>
      </c>
      <c r="YO33">
        <v>2.8609999999999998E-3</v>
      </c>
      <c r="YP33">
        <v>2.8470000000000001E-3</v>
      </c>
      <c r="YQ33">
        <v>3.3232000000000001E-3</v>
      </c>
      <c r="YR33">
        <v>2.8896999999999998E-3</v>
      </c>
      <c r="YS33">
        <v>2.7870999999999998E-3</v>
      </c>
      <c r="YT33">
        <v>3.0845999999999998E-3</v>
      </c>
      <c r="YU33">
        <v>2.8521000000000002E-3</v>
      </c>
      <c r="YV33">
        <v>3.1584999999999998E-3</v>
      </c>
      <c r="YW33">
        <v>2.9315000000000001E-3</v>
      </c>
      <c r="YX33">
        <v>3.0899999999999999E-3</v>
      </c>
      <c r="YY33">
        <v>4.8195E-3</v>
      </c>
      <c r="YZ33">
        <v>2.8844000000000001E-3</v>
      </c>
      <c r="ZA33">
        <v>3.2514000000000002E-3</v>
      </c>
      <c r="ZB33">
        <v>3.2558000000000001E-3</v>
      </c>
      <c r="ZC33">
        <v>2.9272999999999999E-3</v>
      </c>
      <c r="ZD33">
        <v>3.5301E-3</v>
      </c>
      <c r="ZE33">
        <v>2.7682000000000002E-3</v>
      </c>
      <c r="ZF33">
        <v>2.8735000000000002E-3</v>
      </c>
      <c r="ZG33">
        <v>3.3666E-3</v>
      </c>
      <c r="ZH33">
        <v>2.8736E-3</v>
      </c>
      <c r="ZI33">
        <v>3.0945E-3</v>
      </c>
      <c r="ZJ33">
        <v>2.9466000000000002E-3</v>
      </c>
      <c r="ZK33">
        <v>3.2326999999999998E-3</v>
      </c>
      <c r="ZL33">
        <v>3.3329000000000002E-3</v>
      </c>
      <c r="ZM33">
        <v>2.8425E-3</v>
      </c>
      <c r="ZN33">
        <v>2.9383E-3</v>
      </c>
      <c r="ZO33">
        <v>3.3327000000000001E-3</v>
      </c>
      <c r="ZP33">
        <v>2.8248000000000001E-3</v>
      </c>
      <c r="ZQ33">
        <v>3.4475E-3</v>
      </c>
      <c r="ZR33">
        <v>2.9296999999999999E-3</v>
      </c>
      <c r="ZS33">
        <v>3.0016000000000001E-3</v>
      </c>
      <c r="ZT33">
        <v>3.2414000000000002E-3</v>
      </c>
      <c r="ZU33">
        <v>2.9543E-3</v>
      </c>
      <c r="ZV33">
        <v>3.6251E-3</v>
      </c>
      <c r="ZW33">
        <v>3.0246000000000001E-3</v>
      </c>
      <c r="ZX33">
        <v>2.9122000000000002E-3</v>
      </c>
      <c r="ZY33">
        <v>3.1847999999999998E-3</v>
      </c>
      <c r="ZZ33">
        <v>3.0116000000000001E-3</v>
      </c>
      <c r="AAA33">
        <v>3.1121E-3</v>
      </c>
      <c r="AAB33">
        <v>3.3297999999999999E-3</v>
      </c>
      <c r="AAC33">
        <v>2.9191999999999998E-3</v>
      </c>
      <c r="AAD33">
        <v>3.2962E-3</v>
      </c>
      <c r="AAE33">
        <v>2.8414E-3</v>
      </c>
      <c r="AAF33">
        <v>3.0691999999999998E-3</v>
      </c>
      <c r="AAG33">
        <v>3.3408999999999999E-3</v>
      </c>
      <c r="AAH33">
        <v>2.9169999999999999E-3</v>
      </c>
      <c r="AAI33">
        <v>3.2547000000000001E-3</v>
      </c>
      <c r="AAJ33">
        <v>2.8489000000000001E-3</v>
      </c>
      <c r="AAK33">
        <v>3.2529E-3</v>
      </c>
      <c r="AAL33">
        <v>3.6278999999999999E-3</v>
      </c>
      <c r="AAM33">
        <v>2.8416000000000001E-3</v>
      </c>
      <c r="AAN33">
        <v>2.9827E-3</v>
      </c>
      <c r="AAO33">
        <v>3.4074999999999999E-3</v>
      </c>
      <c r="AAP33">
        <v>3.0100000000000001E-3</v>
      </c>
      <c r="AAQ33">
        <v>3.2290999999999999E-3</v>
      </c>
      <c r="AAR33">
        <v>2.9023999999999999E-3</v>
      </c>
      <c r="AAS33">
        <v>2.7575E-3</v>
      </c>
      <c r="AAT33">
        <v>3.3311E-3</v>
      </c>
      <c r="AAU33">
        <v>2.8693E-3</v>
      </c>
      <c r="AAV33">
        <v>3.1316999999999998E-3</v>
      </c>
      <c r="AAW33">
        <v>3.1727999999999999E-3</v>
      </c>
      <c r="AAX33">
        <v>3.666E-3</v>
      </c>
      <c r="AAY33">
        <v>5.1818000000000003E-3</v>
      </c>
      <c r="AAZ33">
        <v>3.1175999999999999E-3</v>
      </c>
      <c r="ABA33">
        <v>2.8931999999999999E-3</v>
      </c>
      <c r="ABB33">
        <v>3.1532000000000001E-3</v>
      </c>
      <c r="ABC33">
        <v>2.8154999999999999E-3</v>
      </c>
      <c r="ABD33">
        <v>3.2249000000000002E-3</v>
      </c>
      <c r="ABE33">
        <v>2.8235000000000001E-3</v>
      </c>
      <c r="ABF33">
        <v>2.8598999999999999E-3</v>
      </c>
      <c r="ABG33">
        <v>3.2496999999999999E-3</v>
      </c>
      <c r="ABH33">
        <v>2.8516000000000001E-3</v>
      </c>
      <c r="ABI33">
        <v>2.9786999999999999E-3</v>
      </c>
      <c r="ABJ33">
        <v>3.2024000000000002E-3</v>
      </c>
      <c r="ABK33">
        <v>2.8706999999999999E-3</v>
      </c>
      <c r="ABL33">
        <v>3.4405E-3</v>
      </c>
      <c r="ABM33">
        <v>2.8658999999999998E-3</v>
      </c>
      <c r="ABN33">
        <v>2.8852999999999999E-3</v>
      </c>
      <c r="ABO33">
        <v>3.3538999999999999E-3</v>
      </c>
      <c r="ABP33">
        <v>2.8782E-3</v>
      </c>
      <c r="ABQ33">
        <v>3.2112E-3</v>
      </c>
      <c r="ABR33">
        <v>2.9332999999999998E-3</v>
      </c>
      <c r="ABS33">
        <v>3.1181999999999998E-3</v>
      </c>
      <c r="ABT33">
        <v>3.3498999999999998E-3</v>
      </c>
      <c r="ABU33">
        <v>2.9523000000000001E-3</v>
      </c>
      <c r="ABV33">
        <v>2.8692000000000001E-3</v>
      </c>
      <c r="ABW33">
        <v>3.2921999999999999E-3</v>
      </c>
      <c r="ABX33">
        <v>2.8823E-3</v>
      </c>
      <c r="ABY33">
        <v>3.3693999999999998E-3</v>
      </c>
      <c r="ABZ33">
        <v>2.9112999999999999E-3</v>
      </c>
      <c r="ACA33">
        <v>2.8452999999999998E-3</v>
      </c>
      <c r="ACB33">
        <v>3.2006999999999999E-3</v>
      </c>
      <c r="ACC33">
        <v>2.8535000000000001E-3</v>
      </c>
      <c r="ACD33">
        <v>3.2076000000000001E-3</v>
      </c>
      <c r="ACE33">
        <v>2.9071000000000001E-3</v>
      </c>
      <c r="ACF33">
        <v>2.9158999999999999E-3</v>
      </c>
      <c r="ACG33">
        <v>3.5149999999999999E-3</v>
      </c>
      <c r="ACH33">
        <v>2.8636E-3</v>
      </c>
      <c r="ACI33">
        <v>2.8249E-3</v>
      </c>
      <c r="ACJ33">
        <v>3.2344000000000001E-3</v>
      </c>
      <c r="ACK33">
        <v>2.8689000000000002E-3</v>
      </c>
      <c r="ACL33">
        <v>3.2588000000000001E-3</v>
      </c>
      <c r="ACM33">
        <v>2.8762000000000002E-3</v>
      </c>
      <c r="ACN33">
        <v>2.9393000000000002E-3</v>
      </c>
      <c r="ACO33">
        <v>3.3901999999999999E-3</v>
      </c>
      <c r="ACP33">
        <v>2.8370000000000001E-3</v>
      </c>
      <c r="ACQ33">
        <v>3.0901000000000001E-3</v>
      </c>
      <c r="ACR33">
        <v>2.8108E-3</v>
      </c>
      <c r="ACS33">
        <v>2.9234999999999999E-3</v>
      </c>
      <c r="ACT33">
        <v>3.5349999999999999E-3</v>
      </c>
      <c r="ACU33">
        <v>2.8535000000000001E-3</v>
      </c>
      <c r="ACV33">
        <v>3.0033E-3</v>
      </c>
      <c r="ACW33">
        <v>3.2065000000000001E-3</v>
      </c>
      <c r="ACX33">
        <v>2.9491000000000001E-3</v>
      </c>
      <c r="ACY33">
        <v>4.5589999999999997E-3</v>
      </c>
      <c r="ACZ33">
        <v>3.0517000000000001E-3</v>
      </c>
      <c r="ADA33">
        <v>2.9091E-3</v>
      </c>
      <c r="ADB33">
        <v>3.4677000000000002E-3</v>
      </c>
      <c r="ADC33">
        <v>3.0867999999999998E-3</v>
      </c>
      <c r="ADD33">
        <v>2.9242000000000001E-3</v>
      </c>
      <c r="ADE33">
        <v>3.4696000000000002E-3</v>
      </c>
      <c r="ADF33">
        <v>2.9651999999999999E-3</v>
      </c>
      <c r="ADG33">
        <v>3.5726999999999998E-3</v>
      </c>
      <c r="ADH33">
        <v>3.0220999999999998E-3</v>
      </c>
      <c r="ADI33">
        <v>3.0401E-3</v>
      </c>
      <c r="ADJ33">
        <v>3.2870999999999998E-3</v>
      </c>
      <c r="ADK33">
        <v>2.9350000000000001E-3</v>
      </c>
      <c r="ADL33">
        <v>4.0381999999999996E-3</v>
      </c>
      <c r="ADM33">
        <v>3.3162999999999999E-3</v>
      </c>
      <c r="ADN33">
        <v>2.9581999999999998E-3</v>
      </c>
      <c r="ADO33">
        <v>3.1825E-3</v>
      </c>
      <c r="ADP33">
        <v>2.9112999999999999E-3</v>
      </c>
      <c r="ADQ33">
        <v>3.0953999999999999E-3</v>
      </c>
      <c r="ADR33">
        <v>3.3909000000000001E-3</v>
      </c>
      <c r="ADS33">
        <v>2.8552E-3</v>
      </c>
      <c r="ADT33">
        <v>3.3332000000000001E-3</v>
      </c>
      <c r="ADU33">
        <v>2.7861000000000001E-3</v>
      </c>
      <c r="ADV33">
        <v>2.9442000000000001E-3</v>
      </c>
      <c r="ADW33">
        <v>3.1863999999999998E-3</v>
      </c>
      <c r="ADX33">
        <v>2.8319999999999999E-3</v>
      </c>
      <c r="ADY33">
        <v>3.2345E-3</v>
      </c>
      <c r="ADZ33">
        <v>2.7528000000000001E-3</v>
      </c>
      <c r="AEA33">
        <v>2.9391999999999999E-3</v>
      </c>
      <c r="AEB33">
        <v>3.5425999999999999E-3</v>
      </c>
      <c r="AEC33">
        <v>2.8519000000000001E-3</v>
      </c>
      <c r="AED33">
        <v>2.9079000000000002E-3</v>
      </c>
      <c r="AEE33">
        <v>3.2602E-3</v>
      </c>
      <c r="AEF33">
        <v>2.9239000000000001E-3</v>
      </c>
      <c r="AEG33">
        <v>3.2171000000000001E-3</v>
      </c>
      <c r="AEH33">
        <v>2.8996E-3</v>
      </c>
      <c r="AEI33">
        <v>2.9567E-3</v>
      </c>
      <c r="AEJ33">
        <v>3.1836999999999998E-3</v>
      </c>
      <c r="AEK33">
        <v>3.1085000000000002E-3</v>
      </c>
      <c r="AEL33">
        <v>3.3329000000000002E-3</v>
      </c>
      <c r="AEM33">
        <v>2.9011000000000002E-3</v>
      </c>
      <c r="AEN33">
        <v>2.8486000000000002E-3</v>
      </c>
      <c r="AEO33">
        <v>3.4814999999999998E-3</v>
      </c>
      <c r="AEP33">
        <v>2.9946E-3</v>
      </c>
      <c r="AEQ33">
        <v>2.8482E-3</v>
      </c>
      <c r="AER33">
        <v>3.2658000000000001E-3</v>
      </c>
      <c r="AES33">
        <v>2.8546999999999999E-3</v>
      </c>
      <c r="AET33">
        <v>3.4508E-3</v>
      </c>
      <c r="AEU33">
        <v>3.4978000000000001E-3</v>
      </c>
      <c r="AEV33">
        <v>3.1651000000000001E-3</v>
      </c>
      <c r="AEW33">
        <v>3.5461999999999998E-3</v>
      </c>
      <c r="AEX33">
        <v>2.8787999999999999E-3</v>
      </c>
      <c r="AEY33">
        <v>2.8758E-3</v>
      </c>
      <c r="AEZ33">
        <v>5.1922000000000001E-3</v>
      </c>
      <c r="AFA33">
        <v>3.5701999999999999E-3</v>
      </c>
      <c r="AFB33">
        <v>3.7789E-3</v>
      </c>
      <c r="AFC33">
        <v>3.1519999999999999E-3</v>
      </c>
      <c r="AFD33">
        <v>3.1031000000000001E-3</v>
      </c>
      <c r="AFE33">
        <v>3.2525000000000002E-3</v>
      </c>
      <c r="AFF33">
        <v>2.8795000000000001E-3</v>
      </c>
      <c r="AFG33">
        <v>3.1139000000000002E-3</v>
      </c>
      <c r="AFH33">
        <v>2.8990999999999999E-3</v>
      </c>
      <c r="AFI33">
        <v>2.8806999999999999E-3</v>
      </c>
      <c r="AFJ33">
        <v>3.2035000000000002E-3</v>
      </c>
      <c r="AFK33">
        <v>2.8311E-3</v>
      </c>
      <c r="AFL33">
        <v>2.8422E-3</v>
      </c>
      <c r="AFM33">
        <v>3.1635999999999999E-3</v>
      </c>
      <c r="AFN33">
        <v>3.1189E-3</v>
      </c>
      <c r="AFO33">
        <v>3.3614999999999999E-3</v>
      </c>
      <c r="AFP33">
        <v>2.9058E-3</v>
      </c>
      <c r="AFQ33">
        <v>2.9193000000000001E-3</v>
      </c>
      <c r="AFR33">
        <v>3.2896000000000002E-3</v>
      </c>
      <c r="AFS33">
        <v>3.1402000000000001E-3</v>
      </c>
      <c r="AFT33">
        <v>3.1765999999999999E-3</v>
      </c>
      <c r="AFU33">
        <v>2.9063000000000001E-3</v>
      </c>
      <c r="AFV33">
        <v>2.8717999999999999E-3</v>
      </c>
      <c r="AFW33">
        <v>3.1695999999999998E-3</v>
      </c>
      <c r="AFX33">
        <v>2.8949000000000002E-3</v>
      </c>
      <c r="AFY33">
        <v>2.9177000000000001E-3</v>
      </c>
      <c r="AFZ33">
        <v>3.3419999999999999E-3</v>
      </c>
      <c r="AGA33">
        <v>2.8362000000000001E-3</v>
      </c>
      <c r="AGB33">
        <v>3.2861000000000001E-3</v>
      </c>
      <c r="AGC33">
        <v>2.8368E-3</v>
      </c>
      <c r="AGD33">
        <v>2.8654000000000002E-3</v>
      </c>
      <c r="AGE33">
        <v>3.2318999999999998E-3</v>
      </c>
      <c r="AGF33">
        <v>2.751E-3</v>
      </c>
      <c r="AGG33">
        <v>3.0685E-3</v>
      </c>
      <c r="AGH33">
        <v>3.0084E-3</v>
      </c>
      <c r="AGI33">
        <v>2.8647E-3</v>
      </c>
      <c r="AGJ33">
        <v>3.3649000000000001E-3</v>
      </c>
      <c r="AGK33">
        <v>2.8435999999999999E-3</v>
      </c>
      <c r="AGL33">
        <v>3.0274999999999998E-3</v>
      </c>
      <c r="AGM33">
        <v>3.2613E-3</v>
      </c>
      <c r="AGN33">
        <v>2.8911000000000002E-3</v>
      </c>
      <c r="AGO33">
        <v>3.1703E-3</v>
      </c>
      <c r="AGP33">
        <v>2.8992000000000002E-3</v>
      </c>
      <c r="AGQ33">
        <v>2.8479E-3</v>
      </c>
      <c r="AGR33">
        <v>3.1898E-3</v>
      </c>
      <c r="AGS33">
        <v>2.9248E-3</v>
      </c>
      <c r="AGT33">
        <v>2.8188000000000002E-3</v>
      </c>
      <c r="AGU33">
        <v>3.0977999999999999E-3</v>
      </c>
      <c r="AGV33">
        <v>2.8693999999999998E-3</v>
      </c>
      <c r="AGW33">
        <v>3.2980000000000002E-3</v>
      </c>
      <c r="AGX33">
        <v>2.8229000000000001E-3</v>
      </c>
      <c r="AGY33">
        <v>2.8877999999999998E-3</v>
      </c>
      <c r="AGZ33">
        <v>4.6392999999999998E-3</v>
      </c>
      <c r="AHA33">
        <v>2.9696000000000002E-3</v>
      </c>
      <c r="AHB33">
        <v>3.0899999999999999E-3</v>
      </c>
      <c r="AHC33">
        <v>3.1635999999999999E-3</v>
      </c>
      <c r="AHD33">
        <v>3.0260999999999999E-3</v>
      </c>
      <c r="AHE33">
        <v>3.4053999999999998E-3</v>
      </c>
      <c r="AHF33">
        <v>2.8260999999999998E-3</v>
      </c>
      <c r="AHG33">
        <v>2.9529999999999999E-3</v>
      </c>
      <c r="AHH33">
        <v>3.4602999999999999E-3</v>
      </c>
      <c r="AHI33">
        <v>3.0014E-3</v>
      </c>
      <c r="AHJ33">
        <v>3.4239000000000001E-3</v>
      </c>
      <c r="AHK33">
        <v>2.8476E-3</v>
      </c>
      <c r="AHL33">
        <v>2.9363000000000002E-3</v>
      </c>
      <c r="AHM33">
        <v>3.3744999999999999E-3</v>
      </c>
      <c r="AHN33">
        <v>2.9437999999999999E-3</v>
      </c>
      <c r="AHO33">
        <v>3.1365E-3</v>
      </c>
      <c r="AHP33">
        <v>2.8473000000000001E-3</v>
      </c>
      <c r="AHQ33">
        <v>2.9534000000000001E-3</v>
      </c>
      <c r="AHR33">
        <v>3.5046000000000001E-3</v>
      </c>
      <c r="AHS33">
        <v>3.0339999999999998E-3</v>
      </c>
      <c r="AHT33">
        <v>2.8235999999999999E-3</v>
      </c>
      <c r="AHU33">
        <v>3.2701000000000002E-3</v>
      </c>
      <c r="AHV33">
        <v>2.9524E-3</v>
      </c>
      <c r="AHW33">
        <v>3.4638E-3</v>
      </c>
      <c r="AHX33">
        <v>2.8844000000000001E-3</v>
      </c>
      <c r="AHY33">
        <v>2.8953E-3</v>
      </c>
      <c r="AHZ33">
        <v>3.2835E-3</v>
      </c>
      <c r="AIA33">
        <v>2.8400999999999999E-3</v>
      </c>
      <c r="AIB33">
        <v>3.4126E-3</v>
      </c>
      <c r="AIC33">
        <v>3.0466999999999998E-3</v>
      </c>
      <c r="AID33">
        <v>2.9813999999999999E-3</v>
      </c>
      <c r="AIE33">
        <v>3.539E-3</v>
      </c>
      <c r="AIF33">
        <v>2.9665E-3</v>
      </c>
      <c r="AIG33">
        <v>3.0195999999999999E-3</v>
      </c>
      <c r="AIH33">
        <v>3.3141999999999998E-3</v>
      </c>
      <c r="AII33">
        <v>2.8509999999999998E-3</v>
      </c>
      <c r="AIJ33">
        <v>3.0891E-3</v>
      </c>
      <c r="AIK33">
        <v>2.9827E-3</v>
      </c>
      <c r="AIL33">
        <v>3.1159999999999998E-3</v>
      </c>
      <c r="AIM33">
        <v>3.4851999999999999E-3</v>
      </c>
      <c r="AIN33">
        <v>2.9099999999999998E-3</v>
      </c>
      <c r="AIO33">
        <v>2.8267000000000001E-3</v>
      </c>
      <c r="AIP33">
        <v>3.4829000000000001E-3</v>
      </c>
      <c r="AIQ33">
        <v>3.2715999999999999E-3</v>
      </c>
      <c r="AIR33">
        <v>3.5500000000000002E-3</v>
      </c>
      <c r="AIS33">
        <v>3.0663999999999999E-3</v>
      </c>
      <c r="AIT33">
        <v>2.8787999999999999E-3</v>
      </c>
      <c r="AIU33">
        <v>3.2328000000000001E-3</v>
      </c>
      <c r="AIV33">
        <v>3.0125E-3</v>
      </c>
      <c r="AIW33">
        <v>3.3083000000000001E-3</v>
      </c>
      <c r="AIX33">
        <v>2.9911E-3</v>
      </c>
      <c r="AIY33">
        <v>2.8728999999999998E-3</v>
      </c>
      <c r="AIZ33">
        <v>4.8539000000000004E-3</v>
      </c>
      <c r="AJA33">
        <v>2.9542000000000001E-3</v>
      </c>
      <c r="AJB33">
        <v>2.9315000000000001E-3</v>
      </c>
      <c r="AJC33">
        <v>3.3002999999999999E-3</v>
      </c>
      <c r="AJD33">
        <v>2.8555E-3</v>
      </c>
      <c r="AJE33">
        <v>3.3909999999999999E-3</v>
      </c>
      <c r="AJF33">
        <v>2.8720999999999998E-3</v>
      </c>
      <c r="AJG33">
        <v>3.0826E-3</v>
      </c>
      <c r="AJH33">
        <v>3.1671999999999998E-3</v>
      </c>
      <c r="AJI33">
        <v>2.9182000000000001E-3</v>
      </c>
      <c r="AJJ33">
        <v>3.3519999999999999E-3</v>
      </c>
      <c r="AJK33">
        <v>3.0312E-3</v>
      </c>
      <c r="AJL33">
        <v>2.9496000000000001E-3</v>
      </c>
      <c r="AJM33">
        <v>3.5236999999999998E-3</v>
      </c>
      <c r="AJN33">
        <v>2.9168000000000002E-3</v>
      </c>
      <c r="AJO33">
        <v>2.898E-3</v>
      </c>
      <c r="AJP33">
        <v>3.3113000000000001E-3</v>
      </c>
      <c r="AJQ33">
        <v>2.8195999999999998E-3</v>
      </c>
      <c r="AJR33">
        <v>3.2401000000000001E-3</v>
      </c>
      <c r="AJS33">
        <v>2.7558999999999999E-3</v>
      </c>
      <c r="AJT33">
        <v>2.7810999999999999E-3</v>
      </c>
      <c r="AJU33">
        <v>3.7431000000000001E-3</v>
      </c>
      <c r="AJV33">
        <v>3.1024999999999998E-3</v>
      </c>
      <c r="AJW33">
        <v>3.3230999999999998E-3</v>
      </c>
      <c r="AJX33">
        <v>2.8026000000000001E-3</v>
      </c>
      <c r="AJY33">
        <v>2.9632999999999999E-3</v>
      </c>
      <c r="AJZ33">
        <v>3.6408999999999999E-3</v>
      </c>
      <c r="AKA33">
        <v>3.16E-3</v>
      </c>
      <c r="AKB33">
        <v>2.8982999999999999E-3</v>
      </c>
      <c r="AKC33">
        <v>3.2380999999999998E-3</v>
      </c>
      <c r="AKD33">
        <v>2.9172999999999998E-3</v>
      </c>
      <c r="AKE33">
        <v>3.1797000000000001E-3</v>
      </c>
      <c r="AKF33">
        <v>2.8923999999999998E-3</v>
      </c>
      <c r="AKG33">
        <v>2.9613999999999999E-3</v>
      </c>
      <c r="AKH33">
        <v>3.3262999999999999E-3</v>
      </c>
      <c r="AKI33">
        <v>2.8668999999999999E-3</v>
      </c>
      <c r="AKJ33">
        <v>2.9353999999999999E-3</v>
      </c>
      <c r="AKK33">
        <v>3.2507999999999999E-3</v>
      </c>
      <c r="AKL33">
        <v>2.9386999999999998E-3</v>
      </c>
      <c r="AKM33">
        <v>3.3446000000000001E-3</v>
      </c>
      <c r="AKN33">
        <v>2.8866E-3</v>
      </c>
      <c r="AKO33">
        <v>2.9681E-3</v>
      </c>
      <c r="AKP33">
        <v>3.2544000000000002E-3</v>
      </c>
      <c r="AKQ33">
        <v>2.8888E-3</v>
      </c>
      <c r="AKR33">
        <v>3.2379000000000002E-3</v>
      </c>
      <c r="AKS33">
        <v>2.8557000000000001E-3</v>
      </c>
      <c r="AKT33">
        <v>2.7916999999999998E-3</v>
      </c>
      <c r="AKU33">
        <v>3.1673999999999999E-3</v>
      </c>
      <c r="AKV33">
        <v>2.8062E-3</v>
      </c>
      <c r="AKW33">
        <v>2.7309000000000001E-3</v>
      </c>
      <c r="AKX33">
        <v>3.3045000000000001E-3</v>
      </c>
      <c r="AKY33">
        <v>2.9845000000000002E-3</v>
      </c>
      <c r="AKZ33">
        <v>4.6452999999999998E-3</v>
      </c>
      <c r="ALA33">
        <v>2.9596000000000002E-3</v>
      </c>
      <c r="ALB33">
        <v>3.0306E-3</v>
      </c>
      <c r="ALC33">
        <v>3.4107E-3</v>
      </c>
      <c r="ALD33">
        <v>3.1213999999999999E-3</v>
      </c>
      <c r="ALE33">
        <v>3.2669999999999999E-3</v>
      </c>
      <c r="ALF33">
        <v>2.9513999999999999E-3</v>
      </c>
      <c r="ALG33">
        <v>2.8603000000000001E-3</v>
      </c>
      <c r="ALH33">
        <v>3.264E-3</v>
      </c>
      <c r="ALI33">
        <v>2.9011000000000002E-3</v>
      </c>
      <c r="ALJ33">
        <v>2.8985999999999999E-3</v>
      </c>
      <c r="ALK33">
        <v>3.3214999999999998E-3</v>
      </c>
      <c r="ALL33">
        <v>2.8111999999999998E-3</v>
      </c>
      <c r="ALM33" t="s">
        <v>1001</v>
      </c>
    </row>
    <row r="34" spans="1:1001" x14ac:dyDescent="0.25">
      <c r="A34">
        <v>2.97E-3</v>
      </c>
      <c r="B34">
        <v>2.9518000000000001E-3</v>
      </c>
      <c r="C34">
        <v>3.3440000000000002E-3</v>
      </c>
      <c r="D34">
        <v>2.9166000000000001E-3</v>
      </c>
      <c r="E34">
        <v>3.4304000000000001E-3</v>
      </c>
      <c r="F34">
        <v>2.8535000000000001E-3</v>
      </c>
      <c r="G34">
        <v>2.9965999999999999E-3</v>
      </c>
      <c r="H34">
        <v>3.2274000000000001E-3</v>
      </c>
      <c r="I34">
        <v>2.9937000000000002E-3</v>
      </c>
      <c r="J34">
        <v>3.4442000000000001E-3</v>
      </c>
      <c r="K34">
        <v>3.0157000000000001E-3</v>
      </c>
      <c r="L34">
        <v>3.0019000000000001E-3</v>
      </c>
      <c r="M34">
        <v>3.5490000000000001E-3</v>
      </c>
      <c r="N34">
        <v>3.0071999999999998E-3</v>
      </c>
      <c r="O34">
        <v>3.2071999999999999E-3</v>
      </c>
      <c r="P34">
        <v>3.3815E-3</v>
      </c>
      <c r="Q34">
        <v>3.0601999999999999E-3</v>
      </c>
      <c r="R34">
        <v>3.3460999999999999E-3</v>
      </c>
      <c r="S34">
        <v>2.8392999999999999E-3</v>
      </c>
      <c r="T34">
        <v>3.1681999999999999E-3</v>
      </c>
      <c r="U34">
        <v>3.4087000000000002E-3</v>
      </c>
      <c r="V34">
        <v>2.9681E-3</v>
      </c>
      <c r="W34">
        <v>3.2425000000000002E-3</v>
      </c>
      <c r="X34">
        <v>2.9981999999999999E-3</v>
      </c>
      <c r="Y34">
        <v>3.0588E-3</v>
      </c>
      <c r="Z34">
        <v>3.5869000000000001E-3</v>
      </c>
      <c r="AA34">
        <v>3.0076E-3</v>
      </c>
      <c r="AB34">
        <v>2.8655E-3</v>
      </c>
      <c r="AC34">
        <v>3.2640999999999998E-3</v>
      </c>
      <c r="AD34">
        <v>3.1619E-3</v>
      </c>
      <c r="AE34">
        <v>3.4721000000000001E-3</v>
      </c>
      <c r="AF34">
        <v>2.9992E-3</v>
      </c>
      <c r="AG34">
        <v>2.9667000000000001E-3</v>
      </c>
      <c r="AH34">
        <v>3.2778999999999998E-3</v>
      </c>
      <c r="AI34">
        <v>2.9550000000000002E-3</v>
      </c>
      <c r="AJ34">
        <v>3.3576999999999999E-3</v>
      </c>
      <c r="AK34">
        <v>2.9031999999999999E-3</v>
      </c>
      <c r="AL34">
        <v>2.8874E-3</v>
      </c>
      <c r="AM34">
        <v>4.7374000000000001E-3</v>
      </c>
      <c r="AN34">
        <v>3.0864E-3</v>
      </c>
      <c r="AO34">
        <v>3.0162000000000001E-3</v>
      </c>
      <c r="AP34">
        <v>3.2862999999999998E-3</v>
      </c>
      <c r="AQ34">
        <v>2.9545000000000001E-3</v>
      </c>
      <c r="AR34">
        <v>3.4090000000000001E-3</v>
      </c>
      <c r="AS34">
        <v>2.9367999999999998E-3</v>
      </c>
      <c r="AT34">
        <v>2.9003000000000002E-3</v>
      </c>
      <c r="AU34">
        <v>3.2485000000000001E-3</v>
      </c>
      <c r="AV34">
        <v>2.8511000000000001E-3</v>
      </c>
      <c r="AW34">
        <v>3.2493000000000001E-3</v>
      </c>
      <c r="AX34">
        <v>3.6524999999999999E-3</v>
      </c>
      <c r="AY34">
        <v>3.2255000000000001E-3</v>
      </c>
      <c r="AZ34">
        <v>3.5466999999999999E-3</v>
      </c>
      <c r="BA34">
        <v>3.9294999999999998E-3</v>
      </c>
      <c r="BB34">
        <v>3.1193000000000002E-3</v>
      </c>
      <c r="BC34">
        <v>3.4973000000000001E-3</v>
      </c>
      <c r="BD34">
        <v>3.0595000000000002E-3</v>
      </c>
      <c r="BE34">
        <v>3.5344E-3</v>
      </c>
      <c r="BF34">
        <v>2.8904999999999998E-3</v>
      </c>
      <c r="BG34">
        <v>3.0392000000000001E-3</v>
      </c>
      <c r="BH34">
        <v>3.4145E-3</v>
      </c>
      <c r="BI34">
        <v>2.9055000000000001E-3</v>
      </c>
      <c r="BJ34">
        <v>3.2598000000000002E-3</v>
      </c>
      <c r="BK34">
        <v>2.8762000000000002E-3</v>
      </c>
      <c r="BL34">
        <v>2.9900999999999999E-3</v>
      </c>
      <c r="BM34">
        <v>3.2437999999999998E-3</v>
      </c>
      <c r="BN34">
        <v>2.8318000000000002E-3</v>
      </c>
      <c r="BO34">
        <v>2.8639999999999998E-3</v>
      </c>
      <c r="BP34">
        <v>3.5969000000000001E-3</v>
      </c>
      <c r="BQ34">
        <v>3.1080000000000001E-3</v>
      </c>
      <c r="BR34">
        <v>3.4989999999999999E-3</v>
      </c>
      <c r="BS34">
        <v>2.9791000000000002E-3</v>
      </c>
      <c r="BT34">
        <v>2.9161E-3</v>
      </c>
      <c r="BU34">
        <v>3.3709999999999999E-3</v>
      </c>
      <c r="BV34">
        <v>3.0317999999999999E-3</v>
      </c>
      <c r="BW34">
        <v>3.1922000000000001E-3</v>
      </c>
      <c r="BX34">
        <v>2.8639E-3</v>
      </c>
      <c r="BY34">
        <v>2.826E-3</v>
      </c>
      <c r="BZ34">
        <v>3.2280999999999998E-3</v>
      </c>
      <c r="CA34">
        <v>3.1838999999999999E-3</v>
      </c>
      <c r="CB34">
        <v>3.0452999999999999E-3</v>
      </c>
      <c r="CC34">
        <v>3.4066999999999999E-3</v>
      </c>
      <c r="CD34">
        <v>2.9057000000000002E-3</v>
      </c>
      <c r="CE34">
        <v>3.7624999999999998E-3</v>
      </c>
      <c r="CF34">
        <v>3.3988E-3</v>
      </c>
      <c r="CG34">
        <v>3.1075999999999999E-3</v>
      </c>
      <c r="CH34">
        <v>3.5758999999999999E-3</v>
      </c>
      <c r="CI34">
        <v>2.9296000000000001E-3</v>
      </c>
      <c r="CJ34">
        <v>3.3016E-3</v>
      </c>
      <c r="CK34">
        <v>2.9927999999999999E-3</v>
      </c>
      <c r="CL34">
        <v>3.0841000000000002E-3</v>
      </c>
      <c r="CM34">
        <v>4.7387000000000002E-3</v>
      </c>
      <c r="CN34">
        <v>3.1221E-3</v>
      </c>
      <c r="CO34">
        <v>3.0287999999999999E-3</v>
      </c>
      <c r="CP34">
        <v>3.5904000000000001E-3</v>
      </c>
      <c r="CQ34">
        <v>3.0379999999999999E-3</v>
      </c>
      <c r="CR34">
        <v>3.6265999999999998E-3</v>
      </c>
      <c r="CS34">
        <v>2.8747999999999998E-3</v>
      </c>
      <c r="CT34">
        <v>3.0715999999999999E-3</v>
      </c>
      <c r="CU34">
        <v>3.3246999999999999E-3</v>
      </c>
      <c r="CV34">
        <v>3.0528999999999999E-3</v>
      </c>
      <c r="CW34">
        <v>3.3641999999999999E-3</v>
      </c>
      <c r="CX34">
        <v>2.9448999999999999E-3</v>
      </c>
      <c r="CY34">
        <v>2.9791000000000002E-3</v>
      </c>
      <c r="CZ34">
        <v>3.2626999999999999E-3</v>
      </c>
      <c r="DA34">
        <v>2.9104000000000001E-3</v>
      </c>
      <c r="DB34">
        <v>3.2677000000000001E-3</v>
      </c>
      <c r="DC34">
        <v>2.9334999999999999E-3</v>
      </c>
      <c r="DD34">
        <v>2.9802000000000001E-3</v>
      </c>
      <c r="DE34">
        <v>3.5745E-3</v>
      </c>
      <c r="DF34">
        <v>2.9120000000000001E-3</v>
      </c>
      <c r="DG34">
        <v>2.9118999999999998E-3</v>
      </c>
      <c r="DH34">
        <v>3.4041000000000002E-3</v>
      </c>
      <c r="DI34">
        <v>3.1944E-3</v>
      </c>
      <c r="DJ34">
        <v>3.5022E-3</v>
      </c>
      <c r="DK34">
        <v>3.3460999999999999E-3</v>
      </c>
      <c r="DL34">
        <v>3.3092E-3</v>
      </c>
      <c r="DM34">
        <v>3.6814999999999999E-3</v>
      </c>
      <c r="DN34">
        <v>3.0907999999999999E-3</v>
      </c>
      <c r="DO34">
        <v>3.3625999999999999E-3</v>
      </c>
      <c r="DP34">
        <v>3.0988000000000001E-3</v>
      </c>
      <c r="DQ34">
        <v>2.9673999999999998E-3</v>
      </c>
      <c r="DR34">
        <v>3.6213999999999999E-3</v>
      </c>
      <c r="DS34">
        <v>3.1129999999999999E-3</v>
      </c>
      <c r="DT34">
        <v>3.0444000000000001E-3</v>
      </c>
      <c r="DU34">
        <v>3.3302000000000002E-3</v>
      </c>
      <c r="DV34">
        <v>2.9309000000000002E-3</v>
      </c>
      <c r="DW34">
        <v>3.3251000000000001E-3</v>
      </c>
      <c r="DX34">
        <v>2.8765000000000002E-3</v>
      </c>
      <c r="DY34">
        <v>3.0639999999999999E-3</v>
      </c>
      <c r="DZ34">
        <v>3.2493999999999999E-3</v>
      </c>
      <c r="EA34">
        <v>3.0235000000000001E-3</v>
      </c>
      <c r="EB34">
        <v>3.3857000000000002E-3</v>
      </c>
      <c r="EC34">
        <v>2.9883000000000002E-3</v>
      </c>
      <c r="ED34">
        <v>2.9895999999999998E-3</v>
      </c>
      <c r="EE34">
        <v>3.6177000000000002E-3</v>
      </c>
      <c r="EF34">
        <v>3.0845999999999998E-3</v>
      </c>
      <c r="EG34">
        <v>3.1148999999999999E-3</v>
      </c>
      <c r="EH34">
        <v>3.3704E-3</v>
      </c>
      <c r="EI34">
        <v>2.9401000000000002E-3</v>
      </c>
      <c r="EJ34">
        <v>3.3203999999999998E-3</v>
      </c>
      <c r="EK34">
        <v>2.8311999999999999E-3</v>
      </c>
      <c r="EL34">
        <v>2.9872000000000002E-3</v>
      </c>
      <c r="EM34">
        <v>5.3217999999999998E-3</v>
      </c>
      <c r="EN34">
        <v>3.4142E-3</v>
      </c>
      <c r="EO34">
        <v>3.7905E-3</v>
      </c>
      <c r="EP34">
        <v>3.1329000000000001E-3</v>
      </c>
      <c r="EQ34">
        <v>3.0225E-3</v>
      </c>
      <c r="ER34">
        <v>3.6664000000000002E-3</v>
      </c>
      <c r="ES34">
        <v>3.1484999999999998E-3</v>
      </c>
      <c r="ET34">
        <v>3.5024000000000001E-3</v>
      </c>
      <c r="EU34">
        <v>4.1888999999999997E-3</v>
      </c>
      <c r="EV34">
        <v>3.3706999999999999E-3</v>
      </c>
      <c r="EW34">
        <v>3.565E-3</v>
      </c>
      <c r="EX34">
        <v>2.9662999999999998E-3</v>
      </c>
      <c r="EY34">
        <v>2.9202999999999998E-3</v>
      </c>
      <c r="EZ34">
        <v>3.5063E-3</v>
      </c>
      <c r="FA34">
        <v>2.9521E-3</v>
      </c>
      <c r="FB34">
        <v>3.3211999999999998E-3</v>
      </c>
      <c r="FC34">
        <v>2.8863000000000001E-3</v>
      </c>
      <c r="FD34">
        <v>2.8473000000000001E-3</v>
      </c>
      <c r="FE34">
        <v>3.4673E-3</v>
      </c>
      <c r="FF34">
        <v>2.9975000000000002E-3</v>
      </c>
      <c r="FG34">
        <v>2.8565999999999999E-3</v>
      </c>
      <c r="FH34">
        <v>3.1981000000000002E-3</v>
      </c>
      <c r="FI34">
        <v>2.9137E-3</v>
      </c>
      <c r="FJ34">
        <v>3.4074999999999999E-3</v>
      </c>
      <c r="FK34">
        <v>3.1235E-3</v>
      </c>
      <c r="FL34">
        <v>2.9997999999999999E-3</v>
      </c>
      <c r="FM34">
        <v>3.323E-3</v>
      </c>
      <c r="FN34">
        <v>2.9494999999999999E-3</v>
      </c>
      <c r="FO34">
        <v>3.2558999999999999E-3</v>
      </c>
      <c r="FP34">
        <v>2.9123999999999999E-3</v>
      </c>
      <c r="FQ34">
        <v>2.9580000000000001E-3</v>
      </c>
      <c r="FR34">
        <v>3.2215E-3</v>
      </c>
      <c r="FS34">
        <v>2.9085999999999999E-3</v>
      </c>
      <c r="FT34">
        <v>3.5314000000000001E-3</v>
      </c>
      <c r="FU34">
        <v>3.5523999999999998E-3</v>
      </c>
      <c r="FV34">
        <v>3.0745E-3</v>
      </c>
      <c r="FW34">
        <v>3.4873E-3</v>
      </c>
      <c r="FX34">
        <v>3.1335E-3</v>
      </c>
      <c r="FY34">
        <v>2.9797000000000001E-3</v>
      </c>
      <c r="FZ34">
        <v>3.3543000000000002E-3</v>
      </c>
      <c r="GA34">
        <v>2.8532000000000002E-3</v>
      </c>
      <c r="GB34">
        <v>3.1178999999999998E-3</v>
      </c>
      <c r="GC34">
        <v>3.3530000000000001E-3</v>
      </c>
      <c r="GD34">
        <v>3.0136999999999998E-3</v>
      </c>
      <c r="GE34">
        <v>3.4439000000000002E-3</v>
      </c>
      <c r="GF34">
        <v>2.9131000000000001E-3</v>
      </c>
      <c r="GG34">
        <v>2.8540000000000002E-3</v>
      </c>
      <c r="GH34">
        <v>3.3455999999999998E-3</v>
      </c>
      <c r="GI34">
        <v>3.0423E-3</v>
      </c>
      <c r="GJ34">
        <v>3.4659999999999999E-3</v>
      </c>
      <c r="GK34">
        <v>2.9390000000000002E-3</v>
      </c>
      <c r="GL34">
        <v>2.9415000000000001E-3</v>
      </c>
      <c r="GM34">
        <v>5.0904000000000001E-3</v>
      </c>
      <c r="GN34">
        <v>2.9602999999999999E-3</v>
      </c>
      <c r="GO34">
        <v>3.4022000000000002E-3</v>
      </c>
      <c r="GP34">
        <v>2.8882000000000001E-3</v>
      </c>
      <c r="GQ34">
        <v>3.0379000000000001E-3</v>
      </c>
      <c r="GR34">
        <v>3.2821E-3</v>
      </c>
      <c r="GS34">
        <v>2.8681000000000002E-3</v>
      </c>
      <c r="GT34">
        <v>2.9621000000000001E-3</v>
      </c>
      <c r="GU34">
        <v>3.5019000000000001E-3</v>
      </c>
      <c r="GV34">
        <v>3.3926999999999998E-3</v>
      </c>
      <c r="GW34">
        <v>3.6056999999999999E-3</v>
      </c>
      <c r="GX34">
        <v>3.0320999999999998E-3</v>
      </c>
      <c r="GY34">
        <v>2.8698999999999999E-3</v>
      </c>
      <c r="GZ34">
        <v>3.3668999999999999E-3</v>
      </c>
      <c r="HA34">
        <v>2.9729000000000001E-3</v>
      </c>
      <c r="HB34">
        <v>3.3102000000000001E-3</v>
      </c>
      <c r="HC34">
        <v>2.8774999999999998E-3</v>
      </c>
      <c r="HD34">
        <v>2.8538999999999999E-3</v>
      </c>
      <c r="HE34">
        <v>3.3297999999999999E-3</v>
      </c>
      <c r="HF34">
        <v>2.9605999999999999E-3</v>
      </c>
      <c r="HG34">
        <v>3.2342E-3</v>
      </c>
      <c r="HH34">
        <v>3.0041999999999998E-3</v>
      </c>
      <c r="HI34">
        <v>2.9846999999999999E-3</v>
      </c>
      <c r="HJ34">
        <v>3.5095999999999999E-3</v>
      </c>
      <c r="HK34">
        <v>3.2314000000000002E-3</v>
      </c>
      <c r="HL34">
        <v>3.0588E-3</v>
      </c>
      <c r="HM34">
        <v>3.4104999999999999E-3</v>
      </c>
      <c r="HN34">
        <v>2.9104000000000001E-3</v>
      </c>
      <c r="HO34">
        <v>3.2247999999999999E-3</v>
      </c>
      <c r="HP34">
        <v>2.9669000000000002E-3</v>
      </c>
      <c r="HQ34">
        <v>2.8716000000000002E-3</v>
      </c>
      <c r="HR34">
        <v>3.3010000000000001E-3</v>
      </c>
      <c r="HS34">
        <v>2.8628E-3</v>
      </c>
      <c r="HT34">
        <v>3.2553E-3</v>
      </c>
      <c r="HU34">
        <v>3.0680999999999998E-3</v>
      </c>
      <c r="HV34">
        <v>3.2629E-3</v>
      </c>
      <c r="HW34">
        <v>4.0201999999999998E-3</v>
      </c>
      <c r="HX34">
        <v>3.4288000000000001E-3</v>
      </c>
      <c r="HY34">
        <v>3.2742000000000001E-3</v>
      </c>
      <c r="HZ34">
        <v>3.6595999999999998E-3</v>
      </c>
      <c r="IA34">
        <v>3.1402000000000001E-3</v>
      </c>
      <c r="IB34">
        <v>3.4312000000000001E-3</v>
      </c>
      <c r="IC34">
        <v>2.8909000000000001E-3</v>
      </c>
      <c r="ID34">
        <v>3.0284000000000001E-3</v>
      </c>
      <c r="IE34">
        <v>3.679E-3</v>
      </c>
      <c r="IF34">
        <v>3.0062999999999999E-3</v>
      </c>
      <c r="IG34">
        <v>3.3557999999999999E-3</v>
      </c>
      <c r="IH34">
        <v>3.0073999999999999E-3</v>
      </c>
      <c r="II34">
        <v>3.1074000000000002E-3</v>
      </c>
      <c r="IJ34">
        <v>3.454E-3</v>
      </c>
      <c r="IK34">
        <v>2.9845000000000002E-3</v>
      </c>
      <c r="IL34">
        <v>2.8498E-3</v>
      </c>
      <c r="IM34">
        <v>4.7746000000000004E-3</v>
      </c>
      <c r="IN34">
        <v>3.0368000000000001E-3</v>
      </c>
      <c r="IO34">
        <v>3.3719000000000002E-3</v>
      </c>
      <c r="IP34">
        <v>2.9707000000000002E-3</v>
      </c>
      <c r="IQ34">
        <v>2.911E-3</v>
      </c>
      <c r="IR34">
        <v>3.2636000000000002E-3</v>
      </c>
      <c r="IS34">
        <v>3.1809999999999998E-3</v>
      </c>
      <c r="IT34">
        <v>3.2870999999999998E-3</v>
      </c>
      <c r="IU34">
        <v>2.9141000000000002E-3</v>
      </c>
      <c r="IV34">
        <v>2.8757000000000001E-3</v>
      </c>
      <c r="IW34">
        <v>3.2540999999999998E-3</v>
      </c>
      <c r="IX34">
        <v>3.1199000000000001E-3</v>
      </c>
      <c r="IY34">
        <v>3.0728000000000001E-3</v>
      </c>
      <c r="IZ34">
        <v>3.4859000000000001E-3</v>
      </c>
      <c r="JA34">
        <v>3.0988000000000001E-3</v>
      </c>
      <c r="JB34">
        <v>3.4129E-3</v>
      </c>
      <c r="JC34">
        <v>3.1916000000000002E-3</v>
      </c>
      <c r="JD34">
        <v>3.0679000000000001E-3</v>
      </c>
      <c r="JE34">
        <v>3.4049000000000002E-3</v>
      </c>
      <c r="JF34">
        <v>2.9803999999999998E-3</v>
      </c>
      <c r="JG34">
        <v>3.4129E-3</v>
      </c>
      <c r="JH34">
        <v>3.1212000000000002E-3</v>
      </c>
      <c r="JI34">
        <v>3.0070000000000001E-3</v>
      </c>
      <c r="JJ34">
        <v>3.3414E-3</v>
      </c>
      <c r="JK34">
        <v>2.8635000000000002E-3</v>
      </c>
      <c r="JL34">
        <v>2.9470999999999998E-3</v>
      </c>
      <c r="JM34">
        <v>3.3733999999999999E-3</v>
      </c>
      <c r="JN34">
        <v>2.9302E-3</v>
      </c>
      <c r="JO34">
        <v>3.7399E-3</v>
      </c>
      <c r="JP34">
        <v>3.0921E-3</v>
      </c>
      <c r="JQ34">
        <v>3.0617999999999999E-3</v>
      </c>
      <c r="JR34">
        <v>3.3595000000000001E-3</v>
      </c>
      <c r="JS34">
        <v>2.9421E-3</v>
      </c>
      <c r="JT34">
        <v>3.2131999999999998E-3</v>
      </c>
      <c r="JU34">
        <v>2.8056000000000001E-3</v>
      </c>
      <c r="JV34">
        <v>3.0423999999999998E-3</v>
      </c>
      <c r="JW34">
        <v>3.3487999999999999E-3</v>
      </c>
      <c r="JX34">
        <v>3.0265000000000001E-3</v>
      </c>
      <c r="JY34">
        <v>2.8919000000000002E-3</v>
      </c>
      <c r="JZ34">
        <v>3.3127E-3</v>
      </c>
      <c r="KA34">
        <v>2.8541999999999999E-3</v>
      </c>
      <c r="KB34">
        <v>3.6102999999999999E-3</v>
      </c>
      <c r="KC34">
        <v>2.9664000000000001E-3</v>
      </c>
      <c r="KD34">
        <v>2.9859999999999999E-3</v>
      </c>
      <c r="KE34">
        <v>3.4003000000000002E-3</v>
      </c>
      <c r="KF34">
        <v>3.0744000000000001E-3</v>
      </c>
      <c r="KG34">
        <v>3.3541999999999999E-3</v>
      </c>
      <c r="KH34">
        <v>2.9261000000000001E-3</v>
      </c>
      <c r="KI34">
        <v>2.9523000000000001E-3</v>
      </c>
      <c r="KJ34">
        <v>3.3987000000000002E-3</v>
      </c>
      <c r="KK34">
        <v>2.8647E-3</v>
      </c>
      <c r="KL34">
        <v>3.2449000000000002E-3</v>
      </c>
      <c r="KM34">
        <v>4.8998999999999996E-3</v>
      </c>
      <c r="KN34">
        <v>3.0501E-3</v>
      </c>
      <c r="KO34">
        <v>3.4348E-3</v>
      </c>
      <c r="KP34">
        <v>3.1139000000000002E-3</v>
      </c>
      <c r="KQ34">
        <v>3.0073000000000001E-3</v>
      </c>
      <c r="KR34">
        <v>3.4153999999999999E-3</v>
      </c>
      <c r="KS34">
        <v>2.9532999999999998E-3</v>
      </c>
      <c r="KT34">
        <v>3.3668999999999999E-3</v>
      </c>
      <c r="KU34">
        <v>3.1687E-3</v>
      </c>
      <c r="KV34">
        <v>3.1757000000000001E-3</v>
      </c>
      <c r="KW34">
        <v>3.3568999999999999E-3</v>
      </c>
      <c r="KX34">
        <v>2.9905999999999999E-3</v>
      </c>
      <c r="KY34">
        <v>2.8500999999999999E-3</v>
      </c>
      <c r="KZ34">
        <v>3.3855999999999999E-3</v>
      </c>
      <c r="LA34">
        <v>3.0054000000000001E-3</v>
      </c>
      <c r="LB34">
        <v>3.5285999999999998E-3</v>
      </c>
      <c r="LC34">
        <v>2.8833000000000001E-3</v>
      </c>
      <c r="LD34">
        <v>2.8567000000000002E-3</v>
      </c>
      <c r="LE34">
        <v>3.4215999999999999E-3</v>
      </c>
      <c r="LF34">
        <v>3.0807E-3</v>
      </c>
      <c r="LG34">
        <v>3.3427000000000001E-3</v>
      </c>
      <c r="LH34">
        <v>2.8590999999999998E-3</v>
      </c>
      <c r="LI34">
        <v>2.9697E-3</v>
      </c>
      <c r="LJ34">
        <v>3.5945E-3</v>
      </c>
      <c r="LK34">
        <v>3.0025E-3</v>
      </c>
      <c r="LL34">
        <v>3.4107E-3</v>
      </c>
      <c r="LM34">
        <v>3.1018E-3</v>
      </c>
      <c r="LN34">
        <v>3.1985E-3</v>
      </c>
      <c r="LO34">
        <v>3.5492000000000002E-3</v>
      </c>
      <c r="LP34">
        <v>2.9585000000000002E-3</v>
      </c>
      <c r="LQ34">
        <v>2.8587E-3</v>
      </c>
      <c r="LR34">
        <v>3.2502999999999998E-3</v>
      </c>
      <c r="LS34">
        <v>2.9870999999999999E-3</v>
      </c>
      <c r="LT34">
        <v>3.4607000000000001E-3</v>
      </c>
      <c r="LU34">
        <v>3.0079E-3</v>
      </c>
      <c r="LV34">
        <v>2.9510000000000001E-3</v>
      </c>
      <c r="LW34">
        <v>3.4332E-3</v>
      </c>
      <c r="LX34">
        <v>3.0547999999999999E-3</v>
      </c>
      <c r="LY34">
        <v>3.4221999999999998E-3</v>
      </c>
      <c r="LZ34">
        <v>2.9629000000000001E-3</v>
      </c>
      <c r="MA34">
        <v>2.8919000000000002E-3</v>
      </c>
      <c r="MB34">
        <v>3.4759999999999999E-3</v>
      </c>
      <c r="MC34">
        <v>2.9989999999999999E-3</v>
      </c>
      <c r="MD34">
        <v>2.9082999999999999E-3</v>
      </c>
      <c r="ME34">
        <v>3.3289999999999999E-3</v>
      </c>
      <c r="MF34">
        <v>2.9304000000000001E-3</v>
      </c>
      <c r="MG34">
        <v>3.5799E-3</v>
      </c>
      <c r="MH34">
        <v>3.2141000000000001E-3</v>
      </c>
      <c r="MI34">
        <v>3.0565000000000002E-3</v>
      </c>
      <c r="MJ34">
        <v>3.6492E-3</v>
      </c>
      <c r="MK34">
        <v>2.9239999999999999E-3</v>
      </c>
      <c r="ML34">
        <v>4.5801000000000001E-3</v>
      </c>
      <c r="MM34">
        <v>3.2223E-3</v>
      </c>
      <c r="MN34">
        <v>3.0387000000000001E-3</v>
      </c>
      <c r="MO34">
        <v>3.6037999999999999E-3</v>
      </c>
      <c r="MP34">
        <v>2.9504000000000002E-3</v>
      </c>
      <c r="MQ34">
        <v>2.9233000000000002E-3</v>
      </c>
      <c r="MR34">
        <v>3.9259999999999998E-3</v>
      </c>
      <c r="MS34">
        <v>3.2642000000000001E-3</v>
      </c>
      <c r="MT34">
        <v>3.5907999999999999E-3</v>
      </c>
      <c r="MU34">
        <v>3.0517999999999999E-3</v>
      </c>
      <c r="MV34">
        <v>3.0511000000000002E-3</v>
      </c>
      <c r="MW34">
        <v>3.7956999999999999E-3</v>
      </c>
      <c r="MX34">
        <v>3.1659000000000001E-3</v>
      </c>
      <c r="MY34">
        <v>3.2466000000000001E-3</v>
      </c>
      <c r="MZ34">
        <v>2.9272999999999999E-3</v>
      </c>
      <c r="NA34">
        <v>3.0224000000000002E-3</v>
      </c>
      <c r="NB34">
        <v>3.4619E-3</v>
      </c>
      <c r="NC34">
        <v>2.9619999999999998E-3</v>
      </c>
      <c r="ND34">
        <v>2.9399000000000001E-3</v>
      </c>
      <c r="NE34">
        <v>3.6882999999999998E-3</v>
      </c>
      <c r="NF34">
        <v>3.5420999999999998E-3</v>
      </c>
      <c r="NG34">
        <v>3.4554999999999998E-3</v>
      </c>
      <c r="NH34">
        <v>3.1096000000000001E-3</v>
      </c>
      <c r="NI34">
        <v>3.0213000000000002E-3</v>
      </c>
      <c r="NJ34">
        <v>3.1935000000000002E-3</v>
      </c>
      <c r="NK34">
        <v>2.9535999999999998E-3</v>
      </c>
      <c r="NL34">
        <v>3.2166999999999999E-3</v>
      </c>
      <c r="NM34">
        <v>2.9077E-3</v>
      </c>
      <c r="NN34">
        <v>2.9861000000000002E-3</v>
      </c>
      <c r="NO34">
        <v>3.6164000000000001E-3</v>
      </c>
      <c r="NP34">
        <v>3.1218000000000001E-3</v>
      </c>
      <c r="NQ34">
        <v>3.1546999999999999E-3</v>
      </c>
      <c r="NR34">
        <v>3.5538000000000002E-3</v>
      </c>
      <c r="NS34">
        <v>3.0528999999999999E-3</v>
      </c>
      <c r="NT34">
        <v>3.4042E-3</v>
      </c>
      <c r="NU34">
        <v>3.0373000000000002E-3</v>
      </c>
      <c r="NV34">
        <v>3.0184999999999999E-3</v>
      </c>
      <c r="NW34">
        <v>3.2287000000000001E-3</v>
      </c>
      <c r="NX34">
        <v>2.8919000000000002E-3</v>
      </c>
      <c r="NY34">
        <v>3.2372999999999998E-3</v>
      </c>
      <c r="NZ34">
        <v>3.3048999999999999E-3</v>
      </c>
      <c r="OA34">
        <v>3.1037999999999999E-3</v>
      </c>
      <c r="OB34">
        <v>3.3977999999999999E-3</v>
      </c>
      <c r="OC34">
        <v>2.9099999999999998E-3</v>
      </c>
      <c r="OD34">
        <v>2.9469000000000001E-3</v>
      </c>
      <c r="OE34">
        <v>3.4083E-3</v>
      </c>
      <c r="OF34">
        <v>3.0116000000000001E-3</v>
      </c>
      <c r="OG34">
        <v>3.5661E-3</v>
      </c>
      <c r="OH34">
        <v>2.9545000000000001E-3</v>
      </c>
      <c r="OI34">
        <v>2.9450000000000001E-3</v>
      </c>
      <c r="OJ34">
        <v>3.4342000000000001E-3</v>
      </c>
      <c r="OK34">
        <v>2.9970999999999999E-3</v>
      </c>
      <c r="OL34">
        <v>4.5113999999999996E-3</v>
      </c>
      <c r="OM34">
        <v>2.9979999999999998E-3</v>
      </c>
      <c r="ON34">
        <v>3.0141999999999999E-3</v>
      </c>
      <c r="OO34">
        <v>3.4510999999999999E-3</v>
      </c>
      <c r="OP34">
        <v>2.9832000000000001E-3</v>
      </c>
      <c r="OQ34">
        <v>2.9313E-3</v>
      </c>
      <c r="OR34">
        <v>3.3687000000000001E-3</v>
      </c>
      <c r="OS34">
        <v>2.9992E-3</v>
      </c>
      <c r="OT34">
        <v>3.457E-3</v>
      </c>
      <c r="OU34">
        <v>2.8625E-3</v>
      </c>
      <c r="OV34">
        <v>2.8953999999999998E-3</v>
      </c>
      <c r="OW34">
        <v>3.261E-3</v>
      </c>
      <c r="OX34">
        <v>2.9380999999999999E-3</v>
      </c>
      <c r="OY34">
        <v>3.2031E-3</v>
      </c>
      <c r="OZ34">
        <v>2.9283E-3</v>
      </c>
      <c r="PA34">
        <v>3.0278000000000002E-3</v>
      </c>
      <c r="PB34">
        <v>3.2212999999999999E-3</v>
      </c>
      <c r="PC34">
        <v>2.9883000000000002E-3</v>
      </c>
      <c r="PD34">
        <v>2.9548E-3</v>
      </c>
      <c r="PE34">
        <v>3.2115999999999998E-3</v>
      </c>
      <c r="PF34">
        <v>2.9163000000000001E-3</v>
      </c>
      <c r="PG34">
        <v>3.4469000000000001E-3</v>
      </c>
      <c r="PH34">
        <v>3.0588999999999998E-3</v>
      </c>
      <c r="PI34">
        <v>3.5549000000000002E-3</v>
      </c>
      <c r="PJ34">
        <v>3.5863000000000002E-3</v>
      </c>
      <c r="PK34">
        <v>3.0734E-3</v>
      </c>
      <c r="PL34">
        <v>3.3078999999999999E-3</v>
      </c>
      <c r="PM34">
        <v>3.4602000000000001E-3</v>
      </c>
      <c r="PN34">
        <v>3.1947E-3</v>
      </c>
      <c r="PO34">
        <v>3.4619999999999998E-3</v>
      </c>
      <c r="PP34">
        <v>2.9770999999999999E-3</v>
      </c>
      <c r="PQ34">
        <v>2.9451E-3</v>
      </c>
      <c r="PR34">
        <v>3.4083E-3</v>
      </c>
      <c r="PS34">
        <v>2.9762E-3</v>
      </c>
      <c r="PT34">
        <v>3.5631999999999999E-3</v>
      </c>
      <c r="PU34">
        <v>2.8668000000000001E-3</v>
      </c>
      <c r="PV34">
        <v>2.9515000000000001E-3</v>
      </c>
      <c r="PW34">
        <v>3.3517E-3</v>
      </c>
      <c r="PX34">
        <v>2.9204999999999999E-3</v>
      </c>
      <c r="PY34">
        <v>3.2198999999999999E-3</v>
      </c>
      <c r="PZ34">
        <v>2.8521000000000002E-3</v>
      </c>
      <c r="QA34">
        <v>2.9209000000000001E-3</v>
      </c>
      <c r="QB34">
        <v>3.3597000000000002E-3</v>
      </c>
      <c r="QC34">
        <v>2.9694999999999999E-3</v>
      </c>
      <c r="QD34">
        <v>3.2068999999999999E-3</v>
      </c>
      <c r="QE34">
        <v>2.8519000000000001E-3</v>
      </c>
      <c r="QF34">
        <v>2.9064999999999998E-3</v>
      </c>
      <c r="QG34">
        <v>3.5501E-3</v>
      </c>
      <c r="QH34">
        <v>2.9670999999999999E-3</v>
      </c>
      <c r="QI34">
        <v>2.8613000000000002E-3</v>
      </c>
      <c r="QJ34">
        <v>3.3750999999999998E-3</v>
      </c>
      <c r="QK34">
        <v>2.8914000000000001E-3</v>
      </c>
      <c r="QL34">
        <v>4.6883999999999997E-3</v>
      </c>
      <c r="QM34">
        <v>3.3308999999999999E-3</v>
      </c>
      <c r="QN34">
        <v>3.4937000000000002E-3</v>
      </c>
      <c r="QO34">
        <v>3.6064999999999999E-3</v>
      </c>
      <c r="QP34">
        <v>3.4324999999999998E-3</v>
      </c>
      <c r="QQ34">
        <v>3.4946999999999999E-3</v>
      </c>
      <c r="QR34">
        <v>3.2734999999999999E-3</v>
      </c>
      <c r="QS34">
        <v>3.2109E-3</v>
      </c>
      <c r="QT34">
        <v>4.0730000000000002E-3</v>
      </c>
      <c r="QU34">
        <v>3.6690999999999998E-3</v>
      </c>
      <c r="QV34">
        <v>3.4056999999999998E-3</v>
      </c>
      <c r="QW34">
        <v>3.6895999999999999E-3</v>
      </c>
      <c r="QX34">
        <v>3.0352000000000001E-3</v>
      </c>
      <c r="QY34">
        <v>3.2931000000000002E-3</v>
      </c>
      <c r="QZ34">
        <v>3.078E-3</v>
      </c>
      <c r="RA34">
        <v>2.8858E-3</v>
      </c>
      <c r="RB34">
        <v>3.3035999999999999E-3</v>
      </c>
      <c r="RC34">
        <v>2.9150999999999999E-3</v>
      </c>
      <c r="RD34">
        <v>3.1645000000000002E-3</v>
      </c>
      <c r="RE34">
        <v>2.9822999999999998E-3</v>
      </c>
      <c r="RF34">
        <v>2.9615000000000002E-3</v>
      </c>
      <c r="RG34">
        <v>3.6822999999999999E-3</v>
      </c>
      <c r="RH34">
        <v>3.0571999999999999E-3</v>
      </c>
      <c r="RI34">
        <v>3.0447999999999999E-3</v>
      </c>
      <c r="RJ34">
        <v>3.3847E-3</v>
      </c>
      <c r="RK34">
        <v>2.9375999999999998E-3</v>
      </c>
      <c r="RL34">
        <v>3.4635999999999998E-3</v>
      </c>
      <c r="RM34">
        <v>3.4269999999999999E-3</v>
      </c>
      <c r="RN34">
        <v>3.5044E-3</v>
      </c>
      <c r="RO34">
        <v>4.0635999999999997E-3</v>
      </c>
      <c r="RP34">
        <v>3.4570999999999998E-3</v>
      </c>
      <c r="RQ34">
        <v>3.8354999999999999E-3</v>
      </c>
      <c r="RR34">
        <v>3.4337E-3</v>
      </c>
      <c r="RS34">
        <v>3.2333000000000001E-3</v>
      </c>
      <c r="RT34">
        <v>3.8067999999999999E-3</v>
      </c>
      <c r="RU34">
        <v>3.0155999999999998E-3</v>
      </c>
      <c r="RV34">
        <v>2.9185999999999999E-3</v>
      </c>
      <c r="RW34">
        <v>3.8988E-3</v>
      </c>
      <c r="RX34">
        <v>3.1413999999999999E-3</v>
      </c>
      <c r="RY34">
        <v>3.5149000000000001E-3</v>
      </c>
      <c r="RZ34">
        <v>3.0460999999999999E-3</v>
      </c>
      <c r="SA34">
        <v>2.9815000000000002E-3</v>
      </c>
      <c r="SB34">
        <v>3.5257000000000001E-3</v>
      </c>
      <c r="SC34">
        <v>3.0661999999999998E-3</v>
      </c>
      <c r="SD34">
        <v>3.3697000000000002E-3</v>
      </c>
      <c r="SE34">
        <v>2.9060000000000002E-3</v>
      </c>
      <c r="SF34">
        <v>2.9589999999999998E-3</v>
      </c>
      <c r="SG34">
        <v>3.4039999999999999E-3</v>
      </c>
      <c r="SH34">
        <v>3.0658E-3</v>
      </c>
      <c r="SI34">
        <v>2.9443E-3</v>
      </c>
      <c r="SJ34">
        <v>3.2483E-3</v>
      </c>
      <c r="SK34">
        <v>2.9474000000000002E-3</v>
      </c>
      <c r="SL34">
        <v>4.8339000000000003E-3</v>
      </c>
      <c r="SM34">
        <v>3.0454000000000002E-3</v>
      </c>
      <c r="SN34">
        <v>3.0955000000000002E-3</v>
      </c>
      <c r="SO34">
        <v>3.3820999999999999E-3</v>
      </c>
      <c r="SP34">
        <v>3.1210999999999999E-3</v>
      </c>
      <c r="SQ34">
        <v>3.4139999999999999E-3</v>
      </c>
      <c r="SR34">
        <v>3.0347999999999998E-3</v>
      </c>
      <c r="SS34">
        <v>2.9554999999999998E-3</v>
      </c>
      <c r="ST34">
        <v>3.4497E-3</v>
      </c>
      <c r="SU34">
        <v>3.0653E-3</v>
      </c>
      <c r="SV34">
        <v>3.0230999999999999E-3</v>
      </c>
      <c r="SW34">
        <v>3.4150000000000001E-3</v>
      </c>
      <c r="SX34">
        <v>2.9635E-3</v>
      </c>
      <c r="SY34">
        <v>3.4654E-3</v>
      </c>
      <c r="SZ34">
        <v>3.0956999999999998E-3</v>
      </c>
      <c r="TA34">
        <v>3.0246000000000001E-3</v>
      </c>
      <c r="TB34">
        <v>3.3429000000000002E-3</v>
      </c>
      <c r="TC34">
        <v>2.9924999999999999E-3</v>
      </c>
      <c r="TD34">
        <v>3.3673000000000002E-3</v>
      </c>
      <c r="TE34">
        <v>3.1679E-3</v>
      </c>
      <c r="TF34">
        <v>2.9331000000000001E-3</v>
      </c>
      <c r="TG34">
        <v>3.3725000000000001E-3</v>
      </c>
      <c r="TH34">
        <v>2.8804E-3</v>
      </c>
      <c r="TI34">
        <v>2.9269000000000001E-3</v>
      </c>
      <c r="TJ34">
        <v>3.3536E-3</v>
      </c>
      <c r="TK34">
        <v>2.8586000000000002E-3</v>
      </c>
      <c r="TL34">
        <v>3.5030999999999999E-3</v>
      </c>
      <c r="TM34">
        <v>2.9256E-3</v>
      </c>
      <c r="TN34">
        <v>2.9112000000000001E-3</v>
      </c>
      <c r="TO34">
        <v>3.4101000000000001E-3</v>
      </c>
      <c r="TP34">
        <v>2.8800000000000002E-3</v>
      </c>
      <c r="TQ34">
        <v>3.2981E-3</v>
      </c>
      <c r="TR34">
        <v>2.8270999999999999E-3</v>
      </c>
      <c r="TS34">
        <v>2.8716000000000002E-3</v>
      </c>
      <c r="TT34">
        <v>3.4302E-3</v>
      </c>
      <c r="TU34">
        <v>2.9305999999999998E-3</v>
      </c>
      <c r="TV34">
        <v>2.8876000000000001E-3</v>
      </c>
      <c r="TW34">
        <v>3.2553E-3</v>
      </c>
      <c r="TX34">
        <v>2.9407999999999999E-3</v>
      </c>
      <c r="TY34">
        <v>3.6251E-3</v>
      </c>
      <c r="TZ34">
        <v>3.081E-3</v>
      </c>
      <c r="UA34">
        <v>2.9388999999999999E-3</v>
      </c>
      <c r="UB34">
        <v>3.2824999999999998E-3</v>
      </c>
      <c r="UC34">
        <v>2.9267999999999998E-3</v>
      </c>
      <c r="UD34">
        <v>3.3411999999999999E-3</v>
      </c>
      <c r="UE34">
        <v>2.9304999999999999E-3</v>
      </c>
      <c r="UF34">
        <v>2.9445000000000001E-3</v>
      </c>
      <c r="UG34">
        <v>3.2288999999999998E-3</v>
      </c>
      <c r="UH34">
        <v>2.8693E-3</v>
      </c>
      <c r="UI34">
        <v>3.3601E-3</v>
      </c>
      <c r="UJ34">
        <v>3.0379000000000001E-3</v>
      </c>
      <c r="UK34">
        <v>3.0642999999999998E-3</v>
      </c>
      <c r="UL34">
        <v>4.8528E-3</v>
      </c>
      <c r="UM34">
        <v>3.1151E-3</v>
      </c>
      <c r="UN34">
        <v>3.1673999999999999E-3</v>
      </c>
      <c r="UO34">
        <v>3.4050999999999999E-3</v>
      </c>
      <c r="UP34">
        <v>2.9618000000000001E-3</v>
      </c>
      <c r="UQ34">
        <v>3.3267000000000001E-3</v>
      </c>
      <c r="UR34">
        <v>3.1616000000000001E-3</v>
      </c>
      <c r="US34">
        <v>3.0512E-3</v>
      </c>
      <c r="UT34">
        <v>3.4102E-3</v>
      </c>
      <c r="UU34">
        <v>2.8484000000000001E-3</v>
      </c>
      <c r="UV34">
        <v>3.2475999999999998E-3</v>
      </c>
      <c r="UW34">
        <v>3.0195E-3</v>
      </c>
      <c r="UX34">
        <v>2.9399000000000001E-3</v>
      </c>
      <c r="UY34">
        <v>3.4727999999999998E-3</v>
      </c>
      <c r="UZ34">
        <v>2.8389000000000001E-3</v>
      </c>
      <c r="VA34">
        <v>2.9634000000000001E-3</v>
      </c>
      <c r="VB34">
        <v>3.2336000000000001E-3</v>
      </c>
      <c r="VC34">
        <v>2.9313E-3</v>
      </c>
      <c r="VD34">
        <v>3.2322000000000002E-3</v>
      </c>
      <c r="VE34">
        <v>2.8565999999999999E-3</v>
      </c>
      <c r="VF34">
        <v>2.8603999999999999E-3</v>
      </c>
      <c r="VG34">
        <v>3.3283000000000002E-3</v>
      </c>
      <c r="VH34">
        <v>3.0506999999999999E-3</v>
      </c>
      <c r="VI34">
        <v>3.3473999999999999E-3</v>
      </c>
      <c r="VJ34">
        <v>3.0311000000000001E-3</v>
      </c>
      <c r="VK34">
        <v>3.0647000000000001E-3</v>
      </c>
      <c r="VL34">
        <v>3.6177000000000002E-3</v>
      </c>
      <c r="VM34">
        <v>2.9332E-3</v>
      </c>
      <c r="VN34">
        <v>2.9337999999999999E-3</v>
      </c>
      <c r="VO34">
        <v>3.5339999999999998E-3</v>
      </c>
      <c r="VP34">
        <v>2.9805000000000001E-3</v>
      </c>
      <c r="VQ34">
        <v>3.5033E-3</v>
      </c>
      <c r="VR34">
        <v>3.0349999999999999E-3</v>
      </c>
      <c r="VS34">
        <v>3.0130000000000001E-3</v>
      </c>
      <c r="VT34">
        <v>3.5125E-3</v>
      </c>
      <c r="VU34">
        <v>2.9437999999999999E-3</v>
      </c>
      <c r="VV34">
        <v>3.5560000000000001E-3</v>
      </c>
      <c r="VW34">
        <v>3.0238999999999999E-3</v>
      </c>
      <c r="VX34">
        <v>3.0879000000000002E-3</v>
      </c>
      <c r="VY34">
        <v>3.5170000000000002E-3</v>
      </c>
      <c r="VZ34">
        <v>2.9735E-3</v>
      </c>
      <c r="WA34">
        <v>2.9797000000000001E-3</v>
      </c>
      <c r="WB34">
        <v>3.2552000000000002E-3</v>
      </c>
      <c r="WC34">
        <v>2.8815999999999998E-3</v>
      </c>
      <c r="WD34">
        <v>3.3371999999999998E-3</v>
      </c>
      <c r="WE34">
        <v>2.9619999999999998E-3</v>
      </c>
      <c r="WF34">
        <v>3.0010000000000002E-3</v>
      </c>
      <c r="WG34">
        <v>3.4020000000000001E-3</v>
      </c>
      <c r="WH34">
        <v>2.931E-3</v>
      </c>
      <c r="WI34">
        <v>3.5890000000000002E-3</v>
      </c>
      <c r="WJ34">
        <v>3.2856000000000001E-3</v>
      </c>
      <c r="WK34">
        <v>3.1957999999999999E-3</v>
      </c>
      <c r="WL34">
        <v>4.8460999999999999E-3</v>
      </c>
      <c r="WM34">
        <v>3.0087999999999998E-3</v>
      </c>
      <c r="WN34">
        <v>2.9485000000000002E-3</v>
      </c>
      <c r="WO34">
        <v>3.4759000000000001E-3</v>
      </c>
      <c r="WP34">
        <v>2.9199E-3</v>
      </c>
      <c r="WQ34">
        <v>3.3402000000000002E-3</v>
      </c>
      <c r="WR34">
        <v>2.8728E-3</v>
      </c>
      <c r="WS34">
        <v>2.8933000000000001E-3</v>
      </c>
      <c r="WT34">
        <v>3.4115999999999999E-3</v>
      </c>
      <c r="WU34">
        <v>2.9865E-3</v>
      </c>
      <c r="WV34">
        <v>3.3362000000000001E-3</v>
      </c>
      <c r="WW34">
        <v>2.9286E-3</v>
      </c>
      <c r="WX34">
        <v>2.9058999999999999E-3</v>
      </c>
      <c r="WY34">
        <v>3.5806000000000002E-3</v>
      </c>
      <c r="WZ34">
        <v>3.0265000000000001E-3</v>
      </c>
      <c r="XA34">
        <v>2.9849E-3</v>
      </c>
      <c r="XB34">
        <v>3.4271000000000002E-3</v>
      </c>
      <c r="XC34">
        <v>2.8511999999999999E-3</v>
      </c>
      <c r="XD34">
        <v>3.6976999999999999E-3</v>
      </c>
      <c r="XE34">
        <v>3.1338999999999998E-3</v>
      </c>
      <c r="XF34">
        <v>2.9854E-3</v>
      </c>
      <c r="XG34">
        <v>3.4383999999999999E-3</v>
      </c>
      <c r="XH34">
        <v>2.8993000000000001E-3</v>
      </c>
      <c r="XI34">
        <v>3.2552000000000002E-3</v>
      </c>
      <c r="XJ34">
        <v>2.9274000000000001E-3</v>
      </c>
      <c r="XK34">
        <v>2.9445999999999999E-3</v>
      </c>
      <c r="XL34">
        <v>3.2526E-3</v>
      </c>
      <c r="XM34">
        <v>2.9061E-3</v>
      </c>
      <c r="XN34">
        <v>2.8592999999999999E-3</v>
      </c>
      <c r="XO34">
        <v>3.5176000000000001E-3</v>
      </c>
      <c r="XP34">
        <v>3.0520999999999999E-3</v>
      </c>
      <c r="XQ34">
        <v>3.4142999999999999E-3</v>
      </c>
      <c r="XR34">
        <v>2.8961E-3</v>
      </c>
      <c r="XS34">
        <v>2.9857E-3</v>
      </c>
      <c r="XT34">
        <v>3.4221E-3</v>
      </c>
      <c r="XU34">
        <v>2.9600999999999998E-3</v>
      </c>
      <c r="XV34">
        <v>3.2715000000000001E-3</v>
      </c>
      <c r="XW34">
        <v>2.9851000000000001E-3</v>
      </c>
      <c r="XX34">
        <v>2.9443E-3</v>
      </c>
      <c r="XY34">
        <v>3.3046999999999998E-3</v>
      </c>
      <c r="XZ34">
        <v>2.8758999999999998E-3</v>
      </c>
      <c r="YA34">
        <v>2.9865E-3</v>
      </c>
      <c r="YB34">
        <v>3.1914000000000001E-3</v>
      </c>
      <c r="YC34">
        <v>2.9532999999999998E-3</v>
      </c>
      <c r="YD34">
        <v>3.5084000000000001E-3</v>
      </c>
      <c r="YE34">
        <v>3.0531999999999998E-3</v>
      </c>
      <c r="YF34">
        <v>2.8370000000000001E-3</v>
      </c>
      <c r="YG34">
        <v>3.1959000000000002E-3</v>
      </c>
      <c r="YH34">
        <v>2.9756000000000001E-3</v>
      </c>
      <c r="YI34">
        <v>3.1473999999999999E-3</v>
      </c>
      <c r="YJ34">
        <v>2.9445999999999999E-3</v>
      </c>
      <c r="YK34">
        <v>2.8541999999999999E-3</v>
      </c>
      <c r="YL34">
        <v>4.7641000000000003E-3</v>
      </c>
      <c r="YM34">
        <v>3.4638999999999998E-3</v>
      </c>
      <c r="YN34">
        <v>3.3086000000000001E-3</v>
      </c>
      <c r="YO34">
        <v>3.3812999999999998E-3</v>
      </c>
      <c r="YP34">
        <v>3.0178000000000002E-3</v>
      </c>
      <c r="YQ34">
        <v>3.6637000000000002E-3</v>
      </c>
      <c r="YR34">
        <v>2.9945000000000002E-3</v>
      </c>
      <c r="YS34">
        <v>3.0274E-3</v>
      </c>
      <c r="YT34">
        <v>3.2715000000000001E-3</v>
      </c>
      <c r="YU34">
        <v>2.8500999999999999E-3</v>
      </c>
      <c r="YV34">
        <v>3.3547999999999998E-3</v>
      </c>
      <c r="YW34">
        <v>3.0766000000000001E-3</v>
      </c>
      <c r="YX34">
        <v>2.9911E-3</v>
      </c>
      <c r="YY34">
        <v>3.3709E-3</v>
      </c>
      <c r="YZ34">
        <v>2.8803000000000001E-3</v>
      </c>
      <c r="ZA34">
        <v>3.2699999999999999E-3</v>
      </c>
      <c r="ZB34">
        <v>2.8955999999999999E-3</v>
      </c>
      <c r="ZC34">
        <v>2.8757000000000001E-3</v>
      </c>
      <c r="ZD34">
        <v>3.4218999999999999E-3</v>
      </c>
      <c r="ZE34">
        <v>2.8448000000000002E-3</v>
      </c>
      <c r="ZF34">
        <v>2.9743999999999999E-3</v>
      </c>
      <c r="ZG34">
        <v>3.6422E-3</v>
      </c>
      <c r="ZH34">
        <v>3.4363000000000002E-3</v>
      </c>
      <c r="ZI34">
        <v>3.4656999999999999E-3</v>
      </c>
      <c r="ZJ34">
        <v>3.0975999999999998E-3</v>
      </c>
      <c r="ZK34">
        <v>3.042E-3</v>
      </c>
      <c r="ZL34">
        <v>3.4102E-3</v>
      </c>
      <c r="ZM34">
        <v>2.8900000000000002E-3</v>
      </c>
      <c r="ZN34">
        <v>3.3113999999999999E-3</v>
      </c>
      <c r="ZO34">
        <v>2.9518000000000001E-3</v>
      </c>
      <c r="ZP34">
        <v>2.9772000000000002E-3</v>
      </c>
      <c r="ZQ34">
        <v>3.5148000000000002E-3</v>
      </c>
      <c r="ZR34">
        <v>2.8806999999999999E-3</v>
      </c>
      <c r="ZS34">
        <v>2.8685999999999998E-3</v>
      </c>
      <c r="ZT34">
        <v>3.3054E-3</v>
      </c>
      <c r="ZU34">
        <v>3.1824000000000002E-3</v>
      </c>
      <c r="ZV34">
        <v>3.3880999999999998E-3</v>
      </c>
      <c r="ZW34">
        <v>2.9367E-3</v>
      </c>
      <c r="ZX34">
        <v>2.8766E-3</v>
      </c>
      <c r="ZY34">
        <v>3.2239E-3</v>
      </c>
      <c r="ZZ34">
        <v>3.0772999999999998E-3</v>
      </c>
      <c r="AAA34">
        <v>3.2215E-3</v>
      </c>
      <c r="AAB34">
        <v>2.9696000000000002E-3</v>
      </c>
      <c r="AAC34">
        <v>2.9161999999999999E-3</v>
      </c>
      <c r="AAD34">
        <v>3.4797000000000001E-3</v>
      </c>
      <c r="AAE34">
        <v>2.9301000000000002E-3</v>
      </c>
      <c r="AAF34">
        <v>2.9269000000000001E-3</v>
      </c>
      <c r="AAG34">
        <v>3.3086999999999999E-3</v>
      </c>
      <c r="AAH34">
        <v>2.8681000000000002E-3</v>
      </c>
      <c r="AAI34">
        <v>3.3435000000000001E-3</v>
      </c>
      <c r="AAJ34">
        <v>2.9206000000000002E-3</v>
      </c>
      <c r="AAK34">
        <v>2.9792999999999998E-3</v>
      </c>
      <c r="AAL34">
        <v>4.7790999999999997E-3</v>
      </c>
      <c r="AAM34">
        <v>3.029E-3</v>
      </c>
      <c r="AAN34">
        <v>3.2696000000000001E-3</v>
      </c>
      <c r="AAO34">
        <v>3.0588E-3</v>
      </c>
      <c r="AAP34">
        <v>2.9469000000000001E-3</v>
      </c>
      <c r="AAQ34">
        <v>3.3771999999999999E-3</v>
      </c>
      <c r="AAR34">
        <v>2.8801E-3</v>
      </c>
      <c r="AAS34">
        <v>2.8869999999999998E-3</v>
      </c>
      <c r="AAT34">
        <v>3.2921999999999999E-3</v>
      </c>
      <c r="AAU34">
        <v>3.0179999999999998E-3</v>
      </c>
      <c r="AAV34">
        <v>3.3199000000000002E-3</v>
      </c>
      <c r="AAW34">
        <v>2.8936999999999999E-3</v>
      </c>
      <c r="AAX34">
        <v>2.9182000000000001E-3</v>
      </c>
      <c r="AAY34">
        <v>3.3349999999999999E-3</v>
      </c>
      <c r="AAZ34">
        <v>2.9023E-3</v>
      </c>
      <c r="ABA34">
        <v>3.2382999999999999E-3</v>
      </c>
      <c r="ABB34">
        <v>2.9447000000000002E-3</v>
      </c>
      <c r="ABC34">
        <v>2.8793E-3</v>
      </c>
      <c r="ABD34">
        <v>3.5406999999999999E-3</v>
      </c>
      <c r="ABE34">
        <v>2.9864000000000002E-3</v>
      </c>
      <c r="ABF34">
        <v>2.9445000000000001E-3</v>
      </c>
      <c r="ABG34">
        <v>3.2567999999999998E-3</v>
      </c>
      <c r="ABH34">
        <v>3.0087999999999998E-3</v>
      </c>
      <c r="ABI34">
        <v>3.6476E-3</v>
      </c>
      <c r="ABJ34">
        <v>3.1001000000000002E-3</v>
      </c>
      <c r="ABK34">
        <v>3.1884000000000001E-3</v>
      </c>
      <c r="ABL34">
        <v>3.408E-3</v>
      </c>
      <c r="ABM34">
        <v>2.9965999999999999E-3</v>
      </c>
      <c r="ABN34">
        <v>3.6269000000000002E-3</v>
      </c>
      <c r="ABO34">
        <v>3.1670000000000001E-3</v>
      </c>
      <c r="ABP34">
        <v>3.0714000000000002E-3</v>
      </c>
      <c r="ABQ34">
        <v>4.1631000000000003E-3</v>
      </c>
      <c r="ABR34">
        <v>3.2336000000000001E-3</v>
      </c>
      <c r="ABS34">
        <v>3.0969999999999999E-3</v>
      </c>
      <c r="ABT34">
        <v>3.65E-3</v>
      </c>
      <c r="ABU34">
        <v>3.1132E-3</v>
      </c>
      <c r="ABV34">
        <v>3.4293000000000001E-3</v>
      </c>
      <c r="ABW34">
        <v>3.0842E-3</v>
      </c>
      <c r="ABX34">
        <v>2.9305999999999998E-3</v>
      </c>
      <c r="ABY34">
        <v>3.2750000000000001E-3</v>
      </c>
      <c r="ABZ34">
        <v>2.9648999999999999E-3</v>
      </c>
      <c r="ACA34">
        <v>3.2669999999999999E-3</v>
      </c>
      <c r="ACB34">
        <v>3.0360999999999999E-3</v>
      </c>
      <c r="ACC34">
        <v>2.9597E-3</v>
      </c>
      <c r="ACD34">
        <v>3.3422E-3</v>
      </c>
      <c r="ACE34">
        <v>2.9998999999999998E-3</v>
      </c>
      <c r="ACF34">
        <v>2.8511000000000001E-3</v>
      </c>
      <c r="ACG34">
        <v>3.5630000000000002E-3</v>
      </c>
      <c r="ACH34">
        <v>3.0952000000000002E-3</v>
      </c>
      <c r="ACI34">
        <v>3.4562E-3</v>
      </c>
      <c r="ACJ34">
        <v>2.8777E-3</v>
      </c>
      <c r="ACK34">
        <v>3.0274999999999998E-3</v>
      </c>
      <c r="ACL34">
        <v>5.1609000000000004E-3</v>
      </c>
      <c r="ACM34">
        <v>3.1256999999999999E-3</v>
      </c>
      <c r="ACN34">
        <v>4.0207000000000003E-3</v>
      </c>
      <c r="ACO34">
        <v>3.6373E-3</v>
      </c>
      <c r="ACP34">
        <v>3.2450000000000001E-3</v>
      </c>
      <c r="ACQ34">
        <v>3.4846E-3</v>
      </c>
      <c r="ACR34">
        <v>3.0834999999999999E-3</v>
      </c>
      <c r="ACS34">
        <v>3.2437E-3</v>
      </c>
      <c r="ACT34">
        <v>4.2379000000000002E-3</v>
      </c>
      <c r="ACU34">
        <v>3.6265999999999998E-3</v>
      </c>
      <c r="ACV34">
        <v>3.9727E-3</v>
      </c>
      <c r="ACW34">
        <v>3.4616999999999998E-3</v>
      </c>
      <c r="ACX34">
        <v>3.5141999999999999E-3</v>
      </c>
      <c r="ACY34">
        <v>3.5817000000000002E-3</v>
      </c>
      <c r="ACZ34">
        <v>3.1273E-3</v>
      </c>
      <c r="ADA34">
        <v>3.2778999999999998E-3</v>
      </c>
      <c r="ADB34">
        <v>2.9240999999999998E-3</v>
      </c>
      <c r="ADC34">
        <v>3.0525999999999999E-3</v>
      </c>
      <c r="ADD34">
        <v>3.3202000000000001E-3</v>
      </c>
      <c r="ADE34">
        <v>3.0262000000000002E-3</v>
      </c>
      <c r="ADF34">
        <v>3.3165E-3</v>
      </c>
      <c r="ADG34">
        <v>3.0766000000000001E-3</v>
      </c>
      <c r="ADH34">
        <v>3.0512E-3</v>
      </c>
      <c r="ADI34">
        <v>3.5599999999999998E-3</v>
      </c>
      <c r="ADJ34">
        <v>3.0471999999999999E-3</v>
      </c>
      <c r="ADK34">
        <v>2.8779999999999999E-3</v>
      </c>
      <c r="ADL34">
        <v>3.2678999999999998E-3</v>
      </c>
      <c r="ADM34">
        <v>2.9659999999999999E-3</v>
      </c>
      <c r="ADN34">
        <v>3.2280999999999998E-3</v>
      </c>
      <c r="ADO34">
        <v>2.9068000000000002E-3</v>
      </c>
      <c r="ADP34">
        <v>2.8934999999999998E-3</v>
      </c>
      <c r="ADQ34">
        <v>3.3573000000000001E-3</v>
      </c>
      <c r="ADR34">
        <v>3.3203E-3</v>
      </c>
      <c r="ADS34">
        <v>3.4104000000000001E-3</v>
      </c>
      <c r="ADT34">
        <v>3.0135000000000001E-3</v>
      </c>
      <c r="ADU34">
        <v>2.8961999999999998E-3</v>
      </c>
      <c r="ADV34">
        <v>3.5590000000000001E-3</v>
      </c>
      <c r="ADW34">
        <v>3.0136999999999998E-3</v>
      </c>
      <c r="ADX34">
        <v>2.8540000000000002E-3</v>
      </c>
      <c r="ADY34">
        <v>3.2762999999999998E-3</v>
      </c>
      <c r="ADZ34">
        <v>2.8476E-3</v>
      </c>
      <c r="AEA34">
        <v>3.2858000000000002E-3</v>
      </c>
      <c r="AEB34">
        <v>3.1256999999999999E-3</v>
      </c>
      <c r="AEC34">
        <v>3.1175999999999999E-3</v>
      </c>
      <c r="AED34">
        <v>3.3478000000000002E-3</v>
      </c>
      <c r="AEE34">
        <v>2.9897999999999999E-3</v>
      </c>
      <c r="AEF34">
        <v>3.2325000000000001E-3</v>
      </c>
      <c r="AEG34">
        <v>3.0463999999999999E-3</v>
      </c>
      <c r="AEH34">
        <v>2.9337999999999999E-3</v>
      </c>
      <c r="AEI34">
        <v>3.3546000000000001E-3</v>
      </c>
      <c r="AEJ34">
        <v>2.9068000000000002E-3</v>
      </c>
      <c r="AEK34">
        <v>3.0083000000000002E-3</v>
      </c>
      <c r="AEL34">
        <v>4.9112000000000001E-3</v>
      </c>
      <c r="AEM34">
        <v>2.9822E-3</v>
      </c>
      <c r="AEN34">
        <v>3.4167999999999998E-3</v>
      </c>
      <c r="AEO34">
        <v>2.9156999999999998E-3</v>
      </c>
      <c r="AEP34">
        <v>2.9911E-3</v>
      </c>
      <c r="AEQ34">
        <v>3.3657000000000001E-3</v>
      </c>
      <c r="AER34">
        <v>2.9639000000000002E-3</v>
      </c>
      <c r="AES34">
        <v>3.3819000000000002E-3</v>
      </c>
      <c r="AET34">
        <v>2.9253E-3</v>
      </c>
      <c r="AEU34">
        <v>2.8449999999999999E-3</v>
      </c>
      <c r="AEV34">
        <v>3.5404999999999998E-3</v>
      </c>
      <c r="AEW34">
        <v>2.9897999999999999E-3</v>
      </c>
      <c r="AEX34">
        <v>2.9064E-3</v>
      </c>
      <c r="AEY34">
        <v>3.3923999999999998E-3</v>
      </c>
      <c r="AEZ34">
        <v>2.8674E-3</v>
      </c>
      <c r="AFA34">
        <v>3.6524000000000001E-3</v>
      </c>
      <c r="AFB34">
        <v>3.0203000000000001E-3</v>
      </c>
      <c r="AFC34">
        <v>3.0893000000000001E-3</v>
      </c>
      <c r="AFD34">
        <v>3.3662000000000002E-3</v>
      </c>
      <c r="AFE34">
        <v>2.9621999999999999E-3</v>
      </c>
      <c r="AFF34">
        <v>3.2309999999999999E-3</v>
      </c>
      <c r="AFG34">
        <v>2.9049000000000002E-3</v>
      </c>
      <c r="AFH34">
        <v>2.8730000000000001E-3</v>
      </c>
      <c r="AFI34">
        <v>3.2742000000000001E-3</v>
      </c>
      <c r="AFJ34">
        <v>2.9699000000000001E-3</v>
      </c>
      <c r="AFK34">
        <v>2.9004E-3</v>
      </c>
      <c r="AFL34">
        <v>3.3311E-3</v>
      </c>
      <c r="AFM34">
        <v>2.9072E-3</v>
      </c>
      <c r="AFN34">
        <v>3.4252000000000002E-3</v>
      </c>
      <c r="AFO34">
        <v>2.9332E-3</v>
      </c>
      <c r="AFP34">
        <v>2.9459999999999998E-3</v>
      </c>
      <c r="AFQ34">
        <v>3.3917000000000001E-3</v>
      </c>
      <c r="AFR34">
        <v>2.9979999999999998E-3</v>
      </c>
      <c r="AFS34">
        <v>3.3224000000000001E-3</v>
      </c>
      <c r="AFT34">
        <v>2.928E-3</v>
      </c>
      <c r="AFU34">
        <v>2.9267E-3</v>
      </c>
      <c r="AFV34">
        <v>3.3858E-3</v>
      </c>
      <c r="AFW34">
        <v>3.0368999999999999E-3</v>
      </c>
      <c r="AFX34">
        <v>2.9627E-3</v>
      </c>
      <c r="AFY34">
        <v>3.5501999999999999E-3</v>
      </c>
      <c r="AFZ34">
        <v>3.0495000000000001E-3</v>
      </c>
      <c r="AGA34">
        <v>3.5576000000000002E-3</v>
      </c>
      <c r="AGB34">
        <v>3.0087999999999998E-3</v>
      </c>
      <c r="AGC34">
        <v>2.9475E-3</v>
      </c>
      <c r="AGD34">
        <v>3.3587000000000001E-3</v>
      </c>
      <c r="AGE34">
        <v>2.9423000000000001E-3</v>
      </c>
      <c r="AGF34">
        <v>3.2529E-3</v>
      </c>
      <c r="AGG34">
        <v>2.8820999999999999E-3</v>
      </c>
      <c r="AGH34">
        <v>3.1619E-3</v>
      </c>
      <c r="AGI34">
        <v>3.4459E-3</v>
      </c>
      <c r="AGJ34">
        <v>3.1524000000000001E-3</v>
      </c>
      <c r="AGK34">
        <v>3.0056000000000002E-3</v>
      </c>
      <c r="AGL34">
        <v>4.9465999999999998E-3</v>
      </c>
      <c r="AGM34">
        <v>3.0117999999999998E-3</v>
      </c>
      <c r="AGN34">
        <v>3.6218999999999999E-3</v>
      </c>
      <c r="AGO34">
        <v>3.2910999999999999E-3</v>
      </c>
      <c r="AGP34">
        <v>3.1408999999999999E-3</v>
      </c>
      <c r="AGQ34">
        <v>3.4253E-3</v>
      </c>
      <c r="AGR34">
        <v>2.9824000000000001E-3</v>
      </c>
      <c r="AGS34">
        <v>3.2450999999999999E-3</v>
      </c>
      <c r="AGT34">
        <v>3.0365000000000001E-3</v>
      </c>
      <c r="AGU34">
        <v>2.9161999999999999E-3</v>
      </c>
      <c r="AGV34">
        <v>3.3536999999999998E-3</v>
      </c>
      <c r="AGW34">
        <v>2.8947999999999999E-3</v>
      </c>
      <c r="AGX34">
        <v>2.9518000000000001E-3</v>
      </c>
      <c r="AGY34">
        <v>3.6895999999999999E-3</v>
      </c>
      <c r="AGZ34">
        <v>3.0506000000000001E-3</v>
      </c>
      <c r="AHA34">
        <v>3.7209000000000001E-3</v>
      </c>
      <c r="AHB34">
        <v>3.0693000000000001E-3</v>
      </c>
      <c r="AHC34">
        <v>3.0493E-3</v>
      </c>
      <c r="AHD34">
        <v>3.4007E-3</v>
      </c>
      <c r="AHE34">
        <v>2.8895000000000001E-3</v>
      </c>
      <c r="AHF34">
        <v>3.3267000000000001E-3</v>
      </c>
      <c r="AHG34">
        <v>2.9253E-3</v>
      </c>
      <c r="AHH34">
        <v>3.0666000000000001E-3</v>
      </c>
      <c r="AHI34">
        <v>3.3311999999999999E-3</v>
      </c>
      <c r="AHJ34">
        <v>2.9137E-3</v>
      </c>
      <c r="AHK34">
        <v>3.2369999999999999E-3</v>
      </c>
      <c r="AHL34">
        <v>3.1595999999999998E-3</v>
      </c>
      <c r="AHM34">
        <v>3.1711999999999999E-3</v>
      </c>
      <c r="AHN34">
        <v>3.6226000000000001E-3</v>
      </c>
      <c r="AHO34">
        <v>2.9489999999999998E-3</v>
      </c>
      <c r="AHP34">
        <v>3.2103000000000001E-3</v>
      </c>
      <c r="AHQ34">
        <v>3.5496999999999998E-3</v>
      </c>
      <c r="AHR34">
        <v>3.2334999999999998E-3</v>
      </c>
      <c r="AHS34">
        <v>3.4229999999999998E-3</v>
      </c>
      <c r="AHT34">
        <v>2.9713000000000001E-3</v>
      </c>
      <c r="AHU34">
        <v>3.0005000000000001E-3</v>
      </c>
      <c r="AHV34">
        <v>3.4783000000000001E-3</v>
      </c>
      <c r="AHW34">
        <v>2.9989000000000001E-3</v>
      </c>
      <c r="AHX34">
        <v>3.2604999999999999E-3</v>
      </c>
      <c r="AHY34">
        <v>3.1581999999999999E-3</v>
      </c>
      <c r="AHZ34">
        <v>2.9680000000000002E-3</v>
      </c>
      <c r="AIA34">
        <v>3.7461E-3</v>
      </c>
      <c r="AIB34">
        <v>2.9589999999999998E-3</v>
      </c>
      <c r="AIC34">
        <v>2.9006000000000001E-3</v>
      </c>
      <c r="AID34">
        <v>3.2173000000000002E-3</v>
      </c>
      <c r="AIE34">
        <v>2.9591000000000001E-3</v>
      </c>
      <c r="AIF34">
        <v>3.4683000000000001E-3</v>
      </c>
      <c r="AIG34">
        <v>2.9388999999999999E-3</v>
      </c>
      <c r="AIH34">
        <v>2.9344000000000002E-3</v>
      </c>
      <c r="AII34">
        <v>3.3866999999999999E-3</v>
      </c>
      <c r="AIJ34">
        <v>2.9539000000000002E-3</v>
      </c>
      <c r="AIK34">
        <v>4.7340000000000004E-3</v>
      </c>
      <c r="AIL34">
        <v>3.163E-3</v>
      </c>
      <c r="AIM34">
        <v>3.0224000000000002E-3</v>
      </c>
      <c r="AIN34">
        <v>3.3991999999999998E-3</v>
      </c>
      <c r="AIO34">
        <v>2.9489999999999998E-3</v>
      </c>
      <c r="AIP34">
        <v>3.0371E-3</v>
      </c>
      <c r="AIQ34">
        <v>3.2789E-3</v>
      </c>
      <c r="AIR34">
        <v>2.9683999999999999E-3</v>
      </c>
      <c r="AIS34">
        <v>3.3405000000000002E-3</v>
      </c>
      <c r="AIT34">
        <v>3.0049E-3</v>
      </c>
      <c r="AIU34">
        <v>3.1064E-3</v>
      </c>
      <c r="AIV34">
        <v>3.2694999999999998E-3</v>
      </c>
      <c r="AIW34">
        <v>2.9608E-3</v>
      </c>
      <c r="AIX34">
        <v>3.1855E-3</v>
      </c>
      <c r="AIY34">
        <v>2.9884999999999998E-3</v>
      </c>
      <c r="AIZ34">
        <v>3.3379E-3</v>
      </c>
      <c r="AJA34">
        <v>3.6592999999999999E-3</v>
      </c>
      <c r="AJB34">
        <v>3.0425999999999999E-3</v>
      </c>
      <c r="AJC34">
        <v>2.9884E-3</v>
      </c>
      <c r="AJD34">
        <v>3.4624999999999999E-3</v>
      </c>
      <c r="AJE34">
        <v>3.0252E-3</v>
      </c>
      <c r="AJF34">
        <v>3.3749000000000001E-3</v>
      </c>
      <c r="AJG34">
        <v>3.0508000000000002E-3</v>
      </c>
      <c r="AJH34">
        <v>3.1110000000000001E-3</v>
      </c>
      <c r="AJI34">
        <v>3.3498E-3</v>
      </c>
      <c r="AJJ34">
        <v>2.9453999999999999E-3</v>
      </c>
      <c r="AJK34">
        <v>3.1814E-3</v>
      </c>
      <c r="AJL34">
        <v>2.9667000000000001E-3</v>
      </c>
      <c r="AJM34">
        <v>2.8590999999999998E-3</v>
      </c>
      <c r="AJN34">
        <v>3.3833999999999999E-3</v>
      </c>
      <c r="AJO34">
        <v>2.9634000000000001E-3</v>
      </c>
      <c r="AJP34">
        <v>2.8814999999999999E-3</v>
      </c>
      <c r="AJQ34">
        <v>3.2753000000000001E-3</v>
      </c>
      <c r="AJR34">
        <v>2.9524999999999998E-3</v>
      </c>
      <c r="AJS34">
        <v>3.5647000000000001E-3</v>
      </c>
      <c r="AJT34">
        <v>2.9887E-3</v>
      </c>
      <c r="AJU34">
        <v>3.0014999999999998E-3</v>
      </c>
      <c r="AJV34">
        <v>3.4237999999999998E-3</v>
      </c>
      <c r="AJW34">
        <v>2.8909999999999999E-3</v>
      </c>
      <c r="AJX34">
        <v>3.3562000000000002E-3</v>
      </c>
      <c r="AJY34">
        <v>2.9118E-3</v>
      </c>
      <c r="AJZ34">
        <v>2.9139000000000001E-3</v>
      </c>
      <c r="AKA34">
        <v>3.3335999999999999E-3</v>
      </c>
      <c r="AKB34">
        <v>3.0709999999999999E-3</v>
      </c>
      <c r="AKC34">
        <v>3.0133999999999998E-3</v>
      </c>
      <c r="AKD34">
        <v>3.5201999999999998E-3</v>
      </c>
      <c r="AKE34">
        <v>2.9267999999999998E-3</v>
      </c>
      <c r="AKF34">
        <v>3.4664000000000001E-3</v>
      </c>
      <c r="AKG34">
        <v>2.8898999999999999E-3</v>
      </c>
      <c r="AKH34">
        <v>3.2867E-3</v>
      </c>
      <c r="AKI34">
        <v>3.4688000000000002E-3</v>
      </c>
      <c r="AKJ34">
        <v>3.0075000000000002E-3</v>
      </c>
      <c r="AKK34">
        <v>4.6144999999999997E-3</v>
      </c>
      <c r="AKL34">
        <v>2.9954999999999999E-3</v>
      </c>
      <c r="AKM34">
        <v>3.0184999999999999E-3</v>
      </c>
      <c r="AKN34">
        <v>3.3243000000000001E-3</v>
      </c>
      <c r="AKO34">
        <v>2.9762E-3</v>
      </c>
      <c r="AKP34">
        <v>2.9175E-3</v>
      </c>
      <c r="AKQ34">
        <v>3.3298999999999998E-3</v>
      </c>
      <c r="AKR34">
        <v>3.1759000000000002E-3</v>
      </c>
      <c r="AKS34">
        <v>3.6048999999999999E-3</v>
      </c>
      <c r="AKT34">
        <v>3.0071E-3</v>
      </c>
      <c r="AKU34">
        <v>2.9221E-3</v>
      </c>
      <c r="AKV34">
        <v>3.3007000000000002E-3</v>
      </c>
      <c r="AKW34">
        <v>3.2063E-3</v>
      </c>
      <c r="AKX34">
        <v>3.4172E-3</v>
      </c>
      <c r="AKY34">
        <v>2.9372999999999999E-3</v>
      </c>
      <c r="AKZ34">
        <v>2.8744E-3</v>
      </c>
      <c r="ALA34">
        <v>3.2946999999999998E-3</v>
      </c>
      <c r="ALB34">
        <v>3.0623E-3</v>
      </c>
      <c r="ALC34">
        <v>3.0081999999999999E-3</v>
      </c>
      <c r="ALD34">
        <v>3.4854E-3</v>
      </c>
      <c r="ALE34">
        <v>2.9196000000000001E-3</v>
      </c>
      <c r="ALF34">
        <v>3.7602999999999998E-3</v>
      </c>
      <c r="ALG34">
        <v>3.0639E-3</v>
      </c>
      <c r="ALH34">
        <v>3.1993999999999998E-3</v>
      </c>
      <c r="ALI34">
        <v>3.6744999999999998E-3</v>
      </c>
      <c r="ALJ34">
        <v>3.5703000000000002E-3</v>
      </c>
      <c r="ALK34">
        <v>3.4629000000000001E-3</v>
      </c>
      <c r="ALL34">
        <v>3.3262000000000001E-3</v>
      </c>
      <c r="ALM34" t="s">
        <v>1001</v>
      </c>
    </row>
    <row r="35" spans="1:1001" x14ac:dyDescent="0.25">
      <c r="A35">
        <v>2.9984999999999999E-3</v>
      </c>
      <c r="B35">
        <v>3.0899E-3</v>
      </c>
      <c r="C35">
        <v>3.3871999999999999E-3</v>
      </c>
      <c r="D35">
        <v>3.2184000000000002E-3</v>
      </c>
      <c r="E35">
        <v>3.0179999999999998E-3</v>
      </c>
      <c r="F35">
        <v>4.6893000000000004E-3</v>
      </c>
      <c r="G35">
        <v>3.555E-3</v>
      </c>
      <c r="H35">
        <v>4.0610999999999998E-3</v>
      </c>
      <c r="I35">
        <v>3.2924E-3</v>
      </c>
      <c r="J35">
        <v>3.1710000000000002E-3</v>
      </c>
      <c r="K35">
        <v>3.5894E-3</v>
      </c>
      <c r="L35">
        <v>3.1118000000000001E-3</v>
      </c>
      <c r="M35">
        <v>3.4226999999999999E-3</v>
      </c>
      <c r="N35">
        <v>3.0896000000000001E-3</v>
      </c>
      <c r="O35">
        <v>3.0990000000000002E-3</v>
      </c>
      <c r="P35">
        <v>3.4786999999999999E-3</v>
      </c>
      <c r="Q35">
        <v>3.0382E-3</v>
      </c>
      <c r="R35">
        <v>3.4710000000000001E-3</v>
      </c>
      <c r="S35">
        <v>2.9838999999999998E-3</v>
      </c>
      <c r="T35">
        <v>2.9547000000000002E-3</v>
      </c>
      <c r="U35">
        <v>3.6484E-3</v>
      </c>
      <c r="V35">
        <v>3.1116E-3</v>
      </c>
      <c r="W35">
        <v>3.3460999999999999E-3</v>
      </c>
      <c r="X35">
        <v>3.5988999999999999E-3</v>
      </c>
      <c r="Y35">
        <v>3.1502000000000001E-3</v>
      </c>
      <c r="Z35">
        <v>3.3595000000000001E-3</v>
      </c>
      <c r="AA35">
        <v>3.2000000000000002E-3</v>
      </c>
      <c r="AB35">
        <v>3.0660000000000001E-3</v>
      </c>
      <c r="AC35">
        <v>3.4669000000000002E-3</v>
      </c>
      <c r="AD35">
        <v>3.1164999999999999E-3</v>
      </c>
      <c r="AE35">
        <v>3.3254000000000001E-3</v>
      </c>
      <c r="AF35">
        <v>3.1137999999999999E-3</v>
      </c>
      <c r="AG35">
        <v>3.2025000000000001E-3</v>
      </c>
      <c r="AH35">
        <v>3.6519E-3</v>
      </c>
      <c r="AI35">
        <v>3.0241999999999999E-3</v>
      </c>
      <c r="AJ35">
        <v>3.1497000000000001E-3</v>
      </c>
      <c r="AK35">
        <v>3.4935999999999999E-3</v>
      </c>
      <c r="AL35">
        <v>3.1622999999999998E-3</v>
      </c>
      <c r="AM35">
        <v>4.9413E-3</v>
      </c>
      <c r="AN35">
        <v>3.1021E-3</v>
      </c>
      <c r="AO35">
        <v>3.1094E-3</v>
      </c>
      <c r="AP35">
        <v>3.7111000000000002E-3</v>
      </c>
      <c r="AQ35">
        <v>3.1408E-3</v>
      </c>
      <c r="AR35">
        <v>3.5295999999999999E-3</v>
      </c>
      <c r="AS35">
        <v>3.1752999999999998E-3</v>
      </c>
      <c r="AT35">
        <v>3.1394000000000001E-3</v>
      </c>
      <c r="AU35">
        <v>3.5155E-3</v>
      </c>
      <c r="AV35">
        <v>3.1224999999999998E-3</v>
      </c>
      <c r="AW35">
        <v>3.0379999999999999E-3</v>
      </c>
      <c r="AX35">
        <v>3.4126999999999998E-3</v>
      </c>
      <c r="AY35">
        <v>3.0893000000000001E-3</v>
      </c>
      <c r="AZ35">
        <v>3.5942999999999999E-3</v>
      </c>
      <c r="BA35">
        <v>2.9911999999999998E-3</v>
      </c>
      <c r="BB35">
        <v>2.9689999999999999E-3</v>
      </c>
      <c r="BC35">
        <v>3.3468999999999999E-3</v>
      </c>
      <c r="BD35">
        <v>3.6681000000000001E-3</v>
      </c>
      <c r="BE35">
        <v>3.6998999999999999E-3</v>
      </c>
      <c r="BF35">
        <v>3.2502999999999998E-3</v>
      </c>
      <c r="BG35">
        <v>3.0528999999999999E-3</v>
      </c>
      <c r="BH35">
        <v>3.5241000000000001E-3</v>
      </c>
      <c r="BI35">
        <v>3.1267999999999999E-3</v>
      </c>
      <c r="BJ35">
        <v>3.4711999999999998E-3</v>
      </c>
      <c r="BK35">
        <v>3.0509000000000001E-3</v>
      </c>
      <c r="BL35">
        <v>3.0102000000000002E-3</v>
      </c>
      <c r="BM35">
        <v>3.6591000000000002E-3</v>
      </c>
      <c r="BN35">
        <v>3.0687000000000002E-3</v>
      </c>
      <c r="BO35">
        <v>3.0135000000000001E-3</v>
      </c>
      <c r="BP35">
        <v>3.3419999999999999E-3</v>
      </c>
      <c r="BQ35">
        <v>3.0595000000000002E-3</v>
      </c>
      <c r="BR35">
        <v>3.4098000000000002E-3</v>
      </c>
      <c r="BS35">
        <v>3.0525000000000001E-3</v>
      </c>
      <c r="BT35">
        <v>3.0906000000000002E-3</v>
      </c>
      <c r="BU35">
        <v>3.4851999999999999E-3</v>
      </c>
      <c r="BV35">
        <v>2.9426000000000001E-3</v>
      </c>
      <c r="BW35">
        <v>3.4737000000000001E-3</v>
      </c>
      <c r="BX35">
        <v>3.2342E-3</v>
      </c>
      <c r="BY35">
        <v>3.4234000000000001E-3</v>
      </c>
      <c r="BZ35">
        <v>4.0997000000000004E-3</v>
      </c>
      <c r="CA35">
        <v>3.4423000000000001E-3</v>
      </c>
      <c r="CB35">
        <v>3.2870999999999998E-3</v>
      </c>
      <c r="CC35">
        <v>3.5347999999999998E-3</v>
      </c>
      <c r="CD35">
        <v>3.0915000000000001E-3</v>
      </c>
      <c r="CE35">
        <v>3.9817999999999997E-3</v>
      </c>
      <c r="CF35">
        <v>3.5972999999999999E-3</v>
      </c>
      <c r="CG35">
        <v>3.6010999999999999E-3</v>
      </c>
      <c r="CH35">
        <v>3.6876000000000001E-3</v>
      </c>
      <c r="CI35">
        <v>3.1633999999999998E-3</v>
      </c>
      <c r="CJ35">
        <v>3.6821000000000002E-3</v>
      </c>
      <c r="CK35">
        <v>3.1327E-3</v>
      </c>
      <c r="CL35">
        <v>3.1264000000000001E-3</v>
      </c>
      <c r="CM35">
        <v>4.8894999999999997E-3</v>
      </c>
      <c r="CN35">
        <v>3.1581999999999999E-3</v>
      </c>
      <c r="CO35">
        <v>3.1018E-3</v>
      </c>
      <c r="CP35">
        <v>3.4588000000000002E-3</v>
      </c>
      <c r="CQ35">
        <v>3.0078000000000001E-3</v>
      </c>
      <c r="CR35">
        <v>3.5466E-3</v>
      </c>
      <c r="CS35">
        <v>3.1283000000000001E-3</v>
      </c>
      <c r="CT35">
        <v>3.0498000000000001E-3</v>
      </c>
      <c r="CU35">
        <v>3.4564000000000001E-3</v>
      </c>
      <c r="CV35">
        <v>3.0826E-3</v>
      </c>
      <c r="CW35">
        <v>3.3417999999999998E-3</v>
      </c>
      <c r="CX35">
        <v>3.0684000000000002E-3</v>
      </c>
      <c r="CY35">
        <v>3.0121000000000002E-3</v>
      </c>
      <c r="CZ35">
        <v>3.3541000000000001E-3</v>
      </c>
      <c r="DA35">
        <v>2.9938E-3</v>
      </c>
      <c r="DB35">
        <v>3.2271000000000001E-3</v>
      </c>
      <c r="DC35">
        <v>3.6825999999999998E-3</v>
      </c>
      <c r="DD35">
        <v>3.6579E-3</v>
      </c>
      <c r="DE35">
        <v>4.0933000000000002E-3</v>
      </c>
      <c r="DF35">
        <v>3.5171E-3</v>
      </c>
      <c r="DG35">
        <v>3.5633000000000001E-3</v>
      </c>
      <c r="DH35">
        <v>3.6583000000000002E-3</v>
      </c>
      <c r="DI35">
        <v>3.1762000000000001E-3</v>
      </c>
      <c r="DJ35">
        <v>3.3338999999999999E-3</v>
      </c>
      <c r="DK35">
        <v>3.0887000000000002E-3</v>
      </c>
      <c r="DL35">
        <v>3.0672999999999998E-3</v>
      </c>
      <c r="DM35">
        <v>3.3692000000000001E-3</v>
      </c>
      <c r="DN35">
        <v>3.0194000000000002E-3</v>
      </c>
      <c r="DO35">
        <v>3.3422999999999999E-3</v>
      </c>
      <c r="DP35">
        <v>3.2539999999999999E-3</v>
      </c>
      <c r="DQ35">
        <v>3.0921E-3</v>
      </c>
      <c r="DR35">
        <v>3.5322999999999999E-3</v>
      </c>
      <c r="DS35">
        <v>3.0427000000000002E-3</v>
      </c>
      <c r="DT35">
        <v>3.0331999999999998E-3</v>
      </c>
      <c r="DU35">
        <v>3.4894000000000001E-3</v>
      </c>
      <c r="DV35">
        <v>3.0999000000000001E-3</v>
      </c>
      <c r="DW35">
        <v>3.6424999999999999E-3</v>
      </c>
      <c r="DX35">
        <v>2.9673E-3</v>
      </c>
      <c r="DY35">
        <v>2.9973000000000001E-3</v>
      </c>
      <c r="DZ35">
        <v>3.4932000000000001E-3</v>
      </c>
      <c r="EA35">
        <v>2.9776E-3</v>
      </c>
      <c r="EB35">
        <v>3.2756E-3</v>
      </c>
      <c r="EC35">
        <v>2.9702999999999999E-3</v>
      </c>
      <c r="ED35">
        <v>3.1392E-3</v>
      </c>
      <c r="EE35">
        <v>3.5022E-3</v>
      </c>
      <c r="EF35">
        <v>3.2434999999999999E-3</v>
      </c>
      <c r="EG35">
        <v>3.0114E-3</v>
      </c>
      <c r="EH35">
        <v>3.4423000000000001E-3</v>
      </c>
      <c r="EI35">
        <v>3.1153999999999999E-3</v>
      </c>
      <c r="EJ35">
        <v>3.6326000000000002E-3</v>
      </c>
      <c r="EK35">
        <v>2.9824999999999999E-3</v>
      </c>
      <c r="EL35">
        <v>3.0048000000000002E-3</v>
      </c>
      <c r="EM35">
        <v>5.0448999999999997E-3</v>
      </c>
      <c r="EN35">
        <v>3.1343999999999999E-3</v>
      </c>
      <c r="EO35">
        <v>3.4001999999999999E-3</v>
      </c>
      <c r="EP35">
        <v>3.0111999999999999E-3</v>
      </c>
      <c r="EQ35">
        <v>2.9813999999999999E-3</v>
      </c>
      <c r="ER35">
        <v>3.5057E-3</v>
      </c>
      <c r="ES35">
        <v>3.0078000000000001E-3</v>
      </c>
      <c r="ET35">
        <v>3.3643000000000002E-3</v>
      </c>
      <c r="EU35">
        <v>2.9429999999999999E-3</v>
      </c>
      <c r="EV35">
        <v>2.9683000000000001E-3</v>
      </c>
      <c r="EW35">
        <v>3.9508E-3</v>
      </c>
      <c r="EX35">
        <v>3.1391000000000001E-3</v>
      </c>
      <c r="EY35">
        <v>3.0398000000000001E-3</v>
      </c>
      <c r="EZ35">
        <v>3.4640999999999999E-3</v>
      </c>
      <c r="FA35">
        <v>3.1765000000000001E-3</v>
      </c>
      <c r="FB35">
        <v>3.3622000000000001E-3</v>
      </c>
      <c r="FC35">
        <v>3.0872999999999999E-3</v>
      </c>
      <c r="FD35">
        <v>2.9957E-3</v>
      </c>
      <c r="FE35">
        <v>3.4554999999999998E-3</v>
      </c>
      <c r="FF35">
        <v>2.9853000000000002E-3</v>
      </c>
      <c r="FG35">
        <v>3.607E-3</v>
      </c>
      <c r="FH35">
        <v>3.1694000000000002E-3</v>
      </c>
      <c r="FI35">
        <v>3.1703999999999999E-3</v>
      </c>
      <c r="FJ35">
        <v>3.6754000000000001E-3</v>
      </c>
      <c r="FK35">
        <v>3.0858000000000001E-3</v>
      </c>
      <c r="FL35">
        <v>3.4223999999999999E-3</v>
      </c>
      <c r="FM35">
        <v>3.8552999999999999E-3</v>
      </c>
      <c r="FN35">
        <v>3.3944000000000001E-3</v>
      </c>
      <c r="FO35">
        <v>3.6844E-3</v>
      </c>
      <c r="FP35">
        <v>3.2791000000000001E-3</v>
      </c>
      <c r="FQ35">
        <v>3.1473E-3</v>
      </c>
      <c r="FR35">
        <v>3.3985999999999999E-3</v>
      </c>
      <c r="FS35">
        <v>3.0485E-3</v>
      </c>
      <c r="FT35">
        <v>3.2913999999999999E-3</v>
      </c>
      <c r="FU35">
        <v>3.0972999999999999E-3</v>
      </c>
      <c r="FV35">
        <v>3.0330000000000001E-3</v>
      </c>
      <c r="FW35">
        <v>3.3757000000000001E-3</v>
      </c>
      <c r="FX35">
        <v>2.9553000000000001E-3</v>
      </c>
      <c r="FY35">
        <v>2.9627E-3</v>
      </c>
      <c r="FZ35">
        <v>3.4231000000000001E-3</v>
      </c>
      <c r="GA35">
        <v>2.9443999999999998E-3</v>
      </c>
      <c r="GB35">
        <v>3.5693000000000001E-3</v>
      </c>
      <c r="GC35">
        <v>2.9889000000000001E-3</v>
      </c>
      <c r="GD35">
        <v>2.9886000000000001E-3</v>
      </c>
      <c r="GE35">
        <v>3.8175000000000001E-3</v>
      </c>
      <c r="GF35">
        <v>3.1713000000000002E-3</v>
      </c>
      <c r="GG35">
        <v>3.4301000000000002E-3</v>
      </c>
      <c r="GH35">
        <v>3.1082000000000002E-3</v>
      </c>
      <c r="GI35">
        <v>3.0948E-3</v>
      </c>
      <c r="GJ35">
        <v>3.5493E-3</v>
      </c>
      <c r="GK35">
        <v>3.0463999999999999E-3</v>
      </c>
      <c r="GL35">
        <v>4.692E-3</v>
      </c>
      <c r="GM35">
        <v>3.1116999999999998E-3</v>
      </c>
      <c r="GN35">
        <v>3.3329000000000002E-3</v>
      </c>
      <c r="GO35">
        <v>3.9420000000000002E-3</v>
      </c>
      <c r="GP35">
        <v>3.0688999999999998E-3</v>
      </c>
      <c r="GQ35">
        <v>3.1673000000000001E-3</v>
      </c>
      <c r="GR35">
        <v>3.4848000000000001E-3</v>
      </c>
      <c r="GS35">
        <v>3.0704E-3</v>
      </c>
      <c r="GT35">
        <v>3.3911000000000002E-3</v>
      </c>
      <c r="GU35">
        <v>3.0798000000000002E-3</v>
      </c>
      <c r="GV35">
        <v>2.9512000000000002E-3</v>
      </c>
      <c r="GW35">
        <v>3.4975000000000002E-3</v>
      </c>
      <c r="GX35">
        <v>3.1067E-3</v>
      </c>
      <c r="GY35">
        <v>3.4293000000000001E-3</v>
      </c>
      <c r="GZ35">
        <v>2.9800999999999998E-3</v>
      </c>
      <c r="HA35">
        <v>3.2031999999999998E-3</v>
      </c>
      <c r="HB35">
        <v>4.0153000000000003E-3</v>
      </c>
      <c r="HC35">
        <v>3.1979999999999999E-3</v>
      </c>
      <c r="HD35">
        <v>3.1126999999999999E-3</v>
      </c>
      <c r="HE35">
        <v>3.3627000000000002E-3</v>
      </c>
      <c r="HF35">
        <v>3.0921999999999998E-3</v>
      </c>
      <c r="HG35">
        <v>3.5622000000000002E-3</v>
      </c>
      <c r="HH35">
        <v>2.9462999999999998E-3</v>
      </c>
      <c r="HI35">
        <v>3.0005000000000001E-3</v>
      </c>
      <c r="HJ35">
        <v>3.4902000000000002E-3</v>
      </c>
      <c r="HK35">
        <v>3.3530000000000001E-3</v>
      </c>
      <c r="HL35">
        <v>3.4345000000000001E-3</v>
      </c>
      <c r="HM35">
        <v>3.0503000000000001E-3</v>
      </c>
      <c r="HN35">
        <v>3.0455999999999999E-3</v>
      </c>
      <c r="HO35">
        <v>3.3011E-3</v>
      </c>
      <c r="HP35">
        <v>3.1226000000000001E-3</v>
      </c>
      <c r="HQ35">
        <v>3.0460000000000001E-3</v>
      </c>
      <c r="HR35">
        <v>3.3712999999999998E-3</v>
      </c>
      <c r="HS35">
        <v>2.9508E-3</v>
      </c>
      <c r="HT35">
        <v>3.5328999999999998E-3</v>
      </c>
      <c r="HU35">
        <v>3.2084000000000001E-3</v>
      </c>
      <c r="HV35">
        <v>3.0945999999999999E-3</v>
      </c>
      <c r="HW35">
        <v>3.6614999999999998E-3</v>
      </c>
      <c r="HX35">
        <v>3.1998E-3</v>
      </c>
      <c r="HY35">
        <v>3.4826000000000002E-3</v>
      </c>
      <c r="HZ35">
        <v>3.0836000000000001E-3</v>
      </c>
      <c r="IA35">
        <v>3.0035000000000001E-3</v>
      </c>
      <c r="IB35">
        <v>3.3470000000000001E-3</v>
      </c>
      <c r="IC35">
        <v>3.0010000000000002E-3</v>
      </c>
      <c r="ID35">
        <v>3.3823E-3</v>
      </c>
      <c r="IE35">
        <v>3.2867999999999999E-3</v>
      </c>
      <c r="IF35">
        <v>3.0493E-3</v>
      </c>
      <c r="IG35">
        <v>3.6610000000000002E-3</v>
      </c>
      <c r="IH35">
        <v>2.9761000000000002E-3</v>
      </c>
      <c r="II35">
        <v>3.0477E-3</v>
      </c>
      <c r="IJ35">
        <v>3.4732999999999999E-3</v>
      </c>
      <c r="IK35">
        <v>3.1372000000000001E-3</v>
      </c>
      <c r="IL35">
        <v>4.7600000000000003E-3</v>
      </c>
      <c r="IM35">
        <v>3.0596E-3</v>
      </c>
      <c r="IN35">
        <v>3.1491000000000002E-3</v>
      </c>
      <c r="IO35">
        <v>3.4569000000000002E-3</v>
      </c>
      <c r="IP35">
        <v>3.0308000000000002E-3</v>
      </c>
      <c r="IQ35">
        <v>3.3944000000000001E-3</v>
      </c>
      <c r="IR35">
        <v>3.1310000000000001E-3</v>
      </c>
      <c r="IS35">
        <v>3.2009999999999999E-3</v>
      </c>
      <c r="IT35">
        <v>3.5162000000000001E-3</v>
      </c>
      <c r="IU35">
        <v>3.0062000000000001E-3</v>
      </c>
      <c r="IV35">
        <v>3.0498000000000001E-3</v>
      </c>
      <c r="IW35">
        <v>3.6364000000000001E-3</v>
      </c>
      <c r="IX35">
        <v>3.0910999999999998E-3</v>
      </c>
      <c r="IY35">
        <v>3.5219000000000001E-3</v>
      </c>
      <c r="IZ35">
        <v>3.0447999999999999E-3</v>
      </c>
      <c r="JA35">
        <v>3.0051000000000001E-3</v>
      </c>
      <c r="JB35">
        <v>3.5211999999999999E-3</v>
      </c>
      <c r="JC35">
        <v>3.0833000000000002E-3</v>
      </c>
      <c r="JD35">
        <v>3.3002000000000001E-3</v>
      </c>
      <c r="JE35">
        <v>3.0016999999999999E-3</v>
      </c>
      <c r="JF35">
        <v>3.0785999999999999E-3</v>
      </c>
      <c r="JG35">
        <v>3.9166000000000001E-3</v>
      </c>
      <c r="JH35">
        <v>3.2201999999999999E-3</v>
      </c>
      <c r="JI35">
        <v>3.1121E-3</v>
      </c>
      <c r="JJ35">
        <v>3.4827999999999999E-3</v>
      </c>
      <c r="JK35">
        <v>3.1204000000000002E-3</v>
      </c>
      <c r="JL35">
        <v>3.6105999999999998E-3</v>
      </c>
      <c r="JM35">
        <v>3.1153000000000001E-3</v>
      </c>
      <c r="JN35">
        <v>2.9548E-3</v>
      </c>
      <c r="JO35">
        <v>3.4139999999999999E-3</v>
      </c>
      <c r="JP35">
        <v>3.0479000000000001E-3</v>
      </c>
      <c r="JQ35">
        <v>3.4952E-3</v>
      </c>
      <c r="JR35">
        <v>3.0241999999999999E-3</v>
      </c>
      <c r="JS35">
        <v>2.9608999999999998E-3</v>
      </c>
      <c r="JT35">
        <v>3.5208000000000001E-3</v>
      </c>
      <c r="JU35">
        <v>3.0969000000000001E-3</v>
      </c>
      <c r="JV35">
        <v>3.3931E-3</v>
      </c>
      <c r="JW35">
        <v>3.0322999999999999E-3</v>
      </c>
      <c r="JX35">
        <v>3.0052E-3</v>
      </c>
      <c r="JY35">
        <v>3.4258000000000001E-3</v>
      </c>
      <c r="JZ35">
        <v>3.2783999999999999E-3</v>
      </c>
      <c r="KA35">
        <v>3.0306999999999999E-3</v>
      </c>
      <c r="KB35">
        <v>3.5222000000000001E-3</v>
      </c>
      <c r="KC35">
        <v>3.0921999999999998E-3</v>
      </c>
      <c r="KD35">
        <v>3.421E-3</v>
      </c>
      <c r="KE35">
        <v>3.3885999999999999E-3</v>
      </c>
      <c r="KF35">
        <v>3.2490000000000002E-3</v>
      </c>
      <c r="KG35">
        <v>3.4859000000000001E-3</v>
      </c>
      <c r="KH35">
        <v>3.0423E-3</v>
      </c>
      <c r="KI35">
        <v>3.3701999999999998E-3</v>
      </c>
      <c r="KJ35">
        <v>3.1234000000000001E-3</v>
      </c>
      <c r="KK35">
        <v>3.1708000000000001E-3</v>
      </c>
      <c r="KL35">
        <v>4.8606999999999999E-3</v>
      </c>
      <c r="KM35">
        <v>3.1264999999999999E-3</v>
      </c>
      <c r="KN35">
        <v>3.15E-3</v>
      </c>
      <c r="KO35">
        <v>3.7035000000000002E-3</v>
      </c>
      <c r="KP35">
        <v>3.8153000000000002E-3</v>
      </c>
      <c r="KQ35">
        <v>3.6489999999999999E-3</v>
      </c>
      <c r="KR35">
        <v>3.3487999999999999E-3</v>
      </c>
      <c r="KS35">
        <v>3.2212E-3</v>
      </c>
      <c r="KT35">
        <v>3.5314999999999999E-3</v>
      </c>
      <c r="KU35">
        <v>3.0276000000000001E-3</v>
      </c>
      <c r="KV35">
        <v>3.4102999999999998E-3</v>
      </c>
      <c r="KW35">
        <v>3.0136E-3</v>
      </c>
      <c r="KX35">
        <v>2.9756000000000001E-3</v>
      </c>
      <c r="KY35">
        <v>3.4063000000000001E-3</v>
      </c>
      <c r="KZ35">
        <v>2.9443E-3</v>
      </c>
      <c r="LA35">
        <v>3.2736000000000002E-3</v>
      </c>
      <c r="LB35">
        <v>3.0496999999999998E-3</v>
      </c>
      <c r="LC35">
        <v>3.0701999999999999E-3</v>
      </c>
      <c r="LD35">
        <v>3.6533E-3</v>
      </c>
      <c r="LE35">
        <v>2.993E-3</v>
      </c>
      <c r="LF35">
        <v>2.9859999999999999E-3</v>
      </c>
      <c r="LG35">
        <v>3.8040000000000001E-3</v>
      </c>
      <c r="LH35">
        <v>3.1546E-3</v>
      </c>
      <c r="LI35">
        <v>3.5450999999999998E-3</v>
      </c>
      <c r="LJ35">
        <v>2.9848000000000001E-3</v>
      </c>
      <c r="LK35">
        <v>3.0162000000000001E-3</v>
      </c>
      <c r="LL35">
        <v>3.5473000000000002E-3</v>
      </c>
      <c r="LM35">
        <v>3.0095E-3</v>
      </c>
      <c r="LN35">
        <v>3.2521999999999998E-3</v>
      </c>
      <c r="LO35">
        <v>3.0531E-3</v>
      </c>
      <c r="LP35">
        <v>3.0284999999999999E-3</v>
      </c>
      <c r="LQ35">
        <v>3.392E-3</v>
      </c>
      <c r="LR35">
        <v>3.052E-3</v>
      </c>
      <c r="LS35">
        <v>2.9279000000000002E-3</v>
      </c>
      <c r="LT35">
        <v>3.3795000000000001E-3</v>
      </c>
      <c r="LU35">
        <v>2.9854999999999999E-3</v>
      </c>
      <c r="LV35">
        <v>3.4995E-3</v>
      </c>
      <c r="LW35">
        <v>3.1074000000000002E-3</v>
      </c>
      <c r="LX35">
        <v>2.9751999999999999E-3</v>
      </c>
      <c r="LY35">
        <v>3.4271000000000002E-3</v>
      </c>
      <c r="LZ35">
        <v>3.0441999999999999E-3</v>
      </c>
      <c r="MA35">
        <v>3.3222E-3</v>
      </c>
      <c r="MB35">
        <v>3.0747999999999999E-3</v>
      </c>
      <c r="MC35">
        <v>2.9952999999999998E-3</v>
      </c>
      <c r="MD35">
        <v>3.2553E-3</v>
      </c>
      <c r="ME35">
        <v>3.0728000000000001E-3</v>
      </c>
      <c r="MF35">
        <v>3.0306E-3</v>
      </c>
      <c r="MG35">
        <v>3.3173999999999999E-3</v>
      </c>
      <c r="MH35">
        <v>3.1058000000000001E-3</v>
      </c>
      <c r="MI35">
        <v>3.6185000000000002E-3</v>
      </c>
      <c r="MJ35">
        <v>3.3530000000000001E-3</v>
      </c>
      <c r="MK35">
        <v>3.1606999999999998E-3</v>
      </c>
      <c r="ML35">
        <v>5.1614E-3</v>
      </c>
      <c r="MM35">
        <v>3.1394000000000001E-3</v>
      </c>
      <c r="MN35">
        <v>3.8289999999999999E-3</v>
      </c>
      <c r="MO35">
        <v>3.4455000000000002E-3</v>
      </c>
      <c r="MP35">
        <v>3.3660000000000001E-3</v>
      </c>
      <c r="MQ35">
        <v>3.5704E-3</v>
      </c>
      <c r="MR35">
        <v>3.0033E-3</v>
      </c>
      <c r="MS35">
        <v>3.4851000000000001E-3</v>
      </c>
      <c r="MT35">
        <v>2.9829000000000001E-3</v>
      </c>
      <c r="MU35">
        <v>3.0083000000000002E-3</v>
      </c>
      <c r="MV35">
        <v>3.5316000000000002E-3</v>
      </c>
      <c r="MW35">
        <v>3.2845999999999999E-3</v>
      </c>
      <c r="MX35">
        <v>3.5825000000000002E-3</v>
      </c>
      <c r="MY35">
        <v>3.6137999999999999E-3</v>
      </c>
      <c r="MZ35">
        <v>3.0512999999999998E-3</v>
      </c>
      <c r="NA35">
        <v>3.3256000000000002E-3</v>
      </c>
      <c r="NB35">
        <v>3.1009000000000002E-3</v>
      </c>
      <c r="NC35">
        <v>3.0081000000000001E-3</v>
      </c>
      <c r="ND35">
        <v>3.4451E-3</v>
      </c>
      <c r="NE35">
        <v>2.9841999999999998E-3</v>
      </c>
      <c r="NF35">
        <v>3.3197999999999999E-3</v>
      </c>
      <c r="NG35">
        <v>3.1285000000000002E-3</v>
      </c>
      <c r="NH35">
        <v>2.9439000000000002E-3</v>
      </c>
      <c r="NI35">
        <v>3.5298E-3</v>
      </c>
      <c r="NJ35">
        <v>3.0433000000000001E-3</v>
      </c>
      <c r="NK35">
        <v>3.0607E-3</v>
      </c>
      <c r="NL35">
        <v>3.689E-3</v>
      </c>
      <c r="NM35">
        <v>3.1055000000000002E-3</v>
      </c>
      <c r="NN35">
        <v>3.5303000000000001E-3</v>
      </c>
      <c r="NO35">
        <v>3.0374E-3</v>
      </c>
      <c r="NP35">
        <v>3.509E-3</v>
      </c>
      <c r="NQ35">
        <v>3.9963000000000004E-3</v>
      </c>
      <c r="NR35">
        <v>3.3666999999999998E-3</v>
      </c>
      <c r="NS35">
        <v>3.6560999999999998E-3</v>
      </c>
      <c r="NT35">
        <v>3.1137000000000001E-3</v>
      </c>
      <c r="NU35">
        <v>3.7521E-3</v>
      </c>
      <c r="NV35">
        <v>4.1685999999999997E-3</v>
      </c>
      <c r="NW35">
        <v>3.7797E-3</v>
      </c>
      <c r="NX35">
        <v>3.6254E-3</v>
      </c>
      <c r="NY35">
        <v>3.7363000000000001E-3</v>
      </c>
      <c r="NZ35">
        <v>3.3268999999999998E-3</v>
      </c>
      <c r="OA35">
        <v>3.5363999999999999E-3</v>
      </c>
      <c r="OB35">
        <v>3.0398999999999999E-3</v>
      </c>
      <c r="OC35">
        <v>3.1334000000000002E-3</v>
      </c>
      <c r="OD35">
        <v>3.5309E-3</v>
      </c>
      <c r="OE35">
        <v>3.1748000000000002E-3</v>
      </c>
      <c r="OF35">
        <v>3.4507000000000001E-3</v>
      </c>
      <c r="OG35">
        <v>3.0863000000000002E-3</v>
      </c>
      <c r="OH35">
        <v>3.1153999999999999E-3</v>
      </c>
      <c r="OI35">
        <v>3.4862999999999999E-3</v>
      </c>
      <c r="OJ35">
        <v>2.9932000000000001E-3</v>
      </c>
      <c r="OK35">
        <v>4.7584999999999997E-3</v>
      </c>
      <c r="OL35">
        <v>3.2253999999999998E-3</v>
      </c>
      <c r="OM35">
        <v>3.1110999999999999E-3</v>
      </c>
      <c r="ON35">
        <v>3.5823000000000001E-3</v>
      </c>
      <c r="OO35">
        <v>3.0768000000000002E-3</v>
      </c>
      <c r="OP35">
        <v>3.1402999999999999E-3</v>
      </c>
      <c r="OQ35">
        <v>3.7690000000000002E-3</v>
      </c>
      <c r="OR35">
        <v>3.2196999999999998E-3</v>
      </c>
      <c r="OS35">
        <v>3.5585999999999999E-3</v>
      </c>
      <c r="OT35">
        <v>2.9642000000000002E-3</v>
      </c>
      <c r="OU35">
        <v>3.0730000000000002E-3</v>
      </c>
      <c r="OV35">
        <v>3.4773999999999998E-3</v>
      </c>
      <c r="OW35">
        <v>3.0707E-3</v>
      </c>
      <c r="OX35">
        <v>3.3051999999999999E-3</v>
      </c>
      <c r="OY35">
        <v>3.0428999999999999E-3</v>
      </c>
      <c r="OZ35">
        <v>3.2364999999999998E-3</v>
      </c>
      <c r="PA35">
        <v>3.5398999999999999E-3</v>
      </c>
      <c r="PB35">
        <v>3.1508999999999999E-3</v>
      </c>
      <c r="PC35">
        <v>3.0649000000000002E-3</v>
      </c>
      <c r="PD35">
        <v>3.4199999999999999E-3</v>
      </c>
      <c r="PE35">
        <v>3.1304000000000002E-3</v>
      </c>
      <c r="PF35">
        <v>3.5542999999999998E-3</v>
      </c>
      <c r="PG35">
        <v>3.0254000000000001E-3</v>
      </c>
      <c r="PH35">
        <v>3.0022999999999998E-3</v>
      </c>
      <c r="PI35">
        <v>3.3692000000000001E-3</v>
      </c>
      <c r="PJ35">
        <v>3.0565000000000002E-3</v>
      </c>
      <c r="PK35">
        <v>3.2907000000000001E-3</v>
      </c>
      <c r="PL35">
        <v>3.0988999999999999E-3</v>
      </c>
      <c r="PM35">
        <v>3.0658E-3</v>
      </c>
      <c r="PN35">
        <v>3.4491000000000001E-3</v>
      </c>
      <c r="PO35">
        <v>3.0528E-3</v>
      </c>
      <c r="PP35">
        <v>2.9862000000000001E-3</v>
      </c>
      <c r="PQ35">
        <v>3.7217999999999999E-3</v>
      </c>
      <c r="PR35">
        <v>3.1668E-3</v>
      </c>
      <c r="PS35">
        <v>3.7620000000000002E-3</v>
      </c>
      <c r="PT35">
        <v>3.0818999999999998E-3</v>
      </c>
      <c r="PU35">
        <v>3.1083E-3</v>
      </c>
      <c r="PV35">
        <v>3.4071000000000001E-3</v>
      </c>
      <c r="PW35">
        <v>3.1468999999999998E-3</v>
      </c>
      <c r="PX35">
        <v>3.4250999999999999E-3</v>
      </c>
      <c r="PY35">
        <v>3.0764999999999998E-3</v>
      </c>
      <c r="PZ35">
        <v>3.0355999999999998E-3</v>
      </c>
      <c r="QA35">
        <v>3.5013000000000002E-3</v>
      </c>
      <c r="QB35">
        <v>3.0796E-3</v>
      </c>
      <c r="QC35">
        <v>3.3736999999999999E-3</v>
      </c>
      <c r="QD35">
        <v>2.9504000000000002E-3</v>
      </c>
      <c r="QE35">
        <v>2.9754E-3</v>
      </c>
      <c r="QF35">
        <v>3.6113E-3</v>
      </c>
      <c r="QG35">
        <v>3.4943000000000001E-3</v>
      </c>
      <c r="QH35">
        <v>3.1657E-3</v>
      </c>
      <c r="QI35">
        <v>3.5950000000000001E-3</v>
      </c>
      <c r="QJ35">
        <v>3.1478000000000001E-3</v>
      </c>
      <c r="QK35">
        <v>4.8143999999999999E-3</v>
      </c>
      <c r="QL35">
        <v>3.1813000000000002E-3</v>
      </c>
      <c r="QM35">
        <v>3.1319999999999998E-3</v>
      </c>
      <c r="QN35">
        <v>3.5174999999999998E-3</v>
      </c>
      <c r="QO35">
        <v>3.0306E-3</v>
      </c>
      <c r="QP35">
        <v>3.4648000000000001E-3</v>
      </c>
      <c r="QQ35">
        <v>3.0033E-3</v>
      </c>
      <c r="QR35">
        <v>3.0336999999999999E-3</v>
      </c>
      <c r="QS35">
        <v>3.4223999999999999E-3</v>
      </c>
      <c r="QT35">
        <v>3.0389000000000002E-3</v>
      </c>
      <c r="QU35">
        <v>3.0845E-3</v>
      </c>
      <c r="QV35">
        <v>3.5328E-3</v>
      </c>
      <c r="QW35">
        <v>3.0549000000000002E-3</v>
      </c>
      <c r="QX35">
        <v>3.5349000000000001E-3</v>
      </c>
      <c r="QY35">
        <v>3.0620999999999999E-3</v>
      </c>
      <c r="QZ35">
        <v>3.1919000000000001E-3</v>
      </c>
      <c r="RA35">
        <v>3.5316000000000002E-3</v>
      </c>
      <c r="RB35">
        <v>3.1097E-3</v>
      </c>
      <c r="RC35">
        <v>3.3854000000000002E-3</v>
      </c>
      <c r="RD35">
        <v>3.0344999999999999E-3</v>
      </c>
      <c r="RE35">
        <v>3.1055000000000002E-3</v>
      </c>
      <c r="RF35">
        <v>3.3698999999999999E-3</v>
      </c>
      <c r="RG35">
        <v>3.0452000000000001E-3</v>
      </c>
      <c r="RH35">
        <v>3.0138000000000001E-3</v>
      </c>
      <c r="RI35">
        <v>3.5980999999999999E-3</v>
      </c>
      <c r="RJ35">
        <v>3.2347000000000001E-3</v>
      </c>
      <c r="RK35">
        <v>3.8038E-3</v>
      </c>
      <c r="RL35">
        <v>3.0252E-3</v>
      </c>
      <c r="RM35">
        <v>3.0615E-3</v>
      </c>
      <c r="RN35">
        <v>3.6508000000000001E-3</v>
      </c>
      <c r="RO35">
        <v>3.1622999999999998E-3</v>
      </c>
      <c r="RP35">
        <v>3.3787000000000001E-3</v>
      </c>
      <c r="RQ35">
        <v>3.0696999999999999E-3</v>
      </c>
      <c r="RR35">
        <v>2.9437999999999999E-3</v>
      </c>
      <c r="RS35">
        <v>3.4328000000000002E-3</v>
      </c>
      <c r="RT35">
        <v>3.0431E-3</v>
      </c>
      <c r="RU35">
        <v>3.3180000000000002E-3</v>
      </c>
      <c r="RV35">
        <v>3.0049999999999999E-3</v>
      </c>
      <c r="RW35">
        <v>2.9684999999999998E-3</v>
      </c>
      <c r="RX35">
        <v>3.7363000000000001E-3</v>
      </c>
      <c r="RY35">
        <v>3.0152999999999998E-3</v>
      </c>
      <c r="RZ35">
        <v>3.0666999999999999E-3</v>
      </c>
      <c r="SA35">
        <v>3.3639E-3</v>
      </c>
      <c r="SB35">
        <v>2.9778999999999999E-3</v>
      </c>
      <c r="SC35">
        <v>3.5668000000000002E-3</v>
      </c>
      <c r="SD35">
        <v>3.0799999999999998E-3</v>
      </c>
      <c r="SE35">
        <v>3.0682999999999999E-3</v>
      </c>
      <c r="SF35">
        <v>3.5011999999999999E-3</v>
      </c>
      <c r="SG35">
        <v>3.3316999999999999E-3</v>
      </c>
      <c r="SH35">
        <v>3.7204E-3</v>
      </c>
      <c r="SI35">
        <v>3.1313000000000001E-3</v>
      </c>
      <c r="SJ35">
        <v>3.1066000000000002E-3</v>
      </c>
      <c r="SK35">
        <v>5.0312000000000004E-3</v>
      </c>
      <c r="SL35">
        <v>3.1364000000000001E-3</v>
      </c>
      <c r="SM35">
        <v>3.1143999999999998E-3</v>
      </c>
      <c r="SN35">
        <v>3.4775000000000001E-3</v>
      </c>
      <c r="SO35">
        <v>3.0699E-3</v>
      </c>
      <c r="SP35">
        <v>3.7956999999999999E-3</v>
      </c>
      <c r="SQ35">
        <v>3.3503999999999999E-3</v>
      </c>
      <c r="SR35">
        <v>3.2393999999999999E-3</v>
      </c>
      <c r="SS35">
        <v>3.7694E-3</v>
      </c>
      <c r="ST35">
        <v>3.0961000000000001E-3</v>
      </c>
      <c r="SU35">
        <v>4.0226999999999997E-3</v>
      </c>
      <c r="SV35">
        <v>3.2163000000000001E-3</v>
      </c>
      <c r="SW35">
        <v>3.1678000000000001E-3</v>
      </c>
      <c r="SX35">
        <v>3.4437999999999999E-3</v>
      </c>
      <c r="SY35">
        <v>3.0588E-3</v>
      </c>
      <c r="SZ35">
        <v>3.0362000000000002E-3</v>
      </c>
      <c r="TA35">
        <v>3.3706000000000001E-3</v>
      </c>
      <c r="TB35">
        <v>2.9979E-3</v>
      </c>
      <c r="TC35">
        <v>3.5749000000000002E-3</v>
      </c>
      <c r="TD35">
        <v>3.2144000000000001E-3</v>
      </c>
      <c r="TE35">
        <v>3.1572000000000002E-3</v>
      </c>
      <c r="TF35">
        <v>3.5515E-3</v>
      </c>
      <c r="TG35">
        <v>3.1800000000000001E-3</v>
      </c>
      <c r="TH35">
        <v>3.4667999999999999E-3</v>
      </c>
      <c r="TI35">
        <v>3.3013000000000001E-3</v>
      </c>
      <c r="TJ35">
        <v>3.1169000000000001E-3</v>
      </c>
      <c r="TK35">
        <v>3.4237E-3</v>
      </c>
      <c r="TL35">
        <v>3.0352000000000001E-3</v>
      </c>
      <c r="TM35">
        <v>3.3221000000000001E-3</v>
      </c>
      <c r="TN35">
        <v>3.0912000000000001E-3</v>
      </c>
      <c r="TO35">
        <v>3.0582999999999999E-3</v>
      </c>
      <c r="TP35">
        <v>3.6235999999999998E-3</v>
      </c>
      <c r="TQ35">
        <v>3.0482E-3</v>
      </c>
      <c r="TR35">
        <v>2.9883000000000002E-3</v>
      </c>
      <c r="TS35">
        <v>3.5474E-3</v>
      </c>
      <c r="TT35">
        <v>3.0636999999999999E-3</v>
      </c>
      <c r="TU35">
        <v>3.4372000000000001E-3</v>
      </c>
      <c r="TV35">
        <v>2.9512000000000002E-3</v>
      </c>
      <c r="TW35">
        <v>3.0588999999999998E-3</v>
      </c>
      <c r="TX35">
        <v>3.4259999999999998E-3</v>
      </c>
      <c r="TY35">
        <v>2.9810000000000001E-3</v>
      </c>
      <c r="TZ35">
        <v>3.3508000000000001E-3</v>
      </c>
      <c r="UA35">
        <v>2.9765999999999998E-3</v>
      </c>
      <c r="UB35">
        <v>3.2707999999999999E-3</v>
      </c>
      <c r="UC35">
        <v>3.5347E-3</v>
      </c>
      <c r="UD35">
        <v>3.1508E-3</v>
      </c>
      <c r="UE35">
        <v>3.0496999999999998E-3</v>
      </c>
      <c r="UF35">
        <v>3.5972000000000001E-3</v>
      </c>
      <c r="UG35">
        <v>3.3597000000000002E-3</v>
      </c>
      <c r="UH35">
        <v>3.5888000000000001E-3</v>
      </c>
      <c r="UI35">
        <v>3.0804000000000001E-3</v>
      </c>
      <c r="UJ35">
        <v>2.9556999999999999E-3</v>
      </c>
      <c r="UK35">
        <v>5.0302999999999997E-3</v>
      </c>
      <c r="UL35">
        <v>3.0834E-3</v>
      </c>
      <c r="UM35">
        <v>3.5102000000000002E-3</v>
      </c>
      <c r="UN35">
        <v>2.9551E-3</v>
      </c>
      <c r="UO35">
        <v>3.0931999999999999E-3</v>
      </c>
      <c r="UP35">
        <v>3.4889999999999999E-3</v>
      </c>
      <c r="UQ35">
        <v>3.1208999999999998E-3</v>
      </c>
      <c r="UR35">
        <v>3.4405999999999998E-3</v>
      </c>
      <c r="US35">
        <v>3.1356000000000001E-3</v>
      </c>
      <c r="UT35">
        <v>2.9780000000000002E-3</v>
      </c>
      <c r="UU35">
        <v>3.6705000000000002E-3</v>
      </c>
      <c r="UV35">
        <v>3.0720999999999999E-3</v>
      </c>
      <c r="UW35">
        <v>3.0244999999999998E-3</v>
      </c>
      <c r="UX35">
        <v>3.3899999999999998E-3</v>
      </c>
      <c r="UY35">
        <v>2.9491999999999999E-3</v>
      </c>
      <c r="UZ35">
        <v>3.6470000000000001E-3</v>
      </c>
      <c r="VA35">
        <v>3.1497999999999999E-3</v>
      </c>
      <c r="VB35">
        <v>3.0945999999999999E-3</v>
      </c>
      <c r="VC35">
        <v>3.3578000000000002E-3</v>
      </c>
      <c r="VD35">
        <v>2.9396000000000001E-3</v>
      </c>
      <c r="VE35">
        <v>3.4543999999999998E-3</v>
      </c>
      <c r="VF35">
        <v>3.2780000000000001E-3</v>
      </c>
      <c r="VG35">
        <v>3.0512999999999998E-3</v>
      </c>
      <c r="VH35">
        <v>3.8054E-3</v>
      </c>
      <c r="VI35">
        <v>3.4026E-3</v>
      </c>
      <c r="VJ35">
        <v>3.1434000000000002E-3</v>
      </c>
      <c r="VK35">
        <v>3.5474999999999999E-3</v>
      </c>
      <c r="VL35">
        <v>3.0955000000000002E-3</v>
      </c>
      <c r="VM35">
        <v>3.5003999999999999E-3</v>
      </c>
      <c r="VN35">
        <v>3.0657000000000002E-3</v>
      </c>
      <c r="VO35">
        <v>2.9870000000000001E-3</v>
      </c>
      <c r="VP35">
        <v>3.4740999999999999E-3</v>
      </c>
      <c r="VQ35">
        <v>3.1467000000000001E-3</v>
      </c>
      <c r="VR35">
        <v>3.3294000000000002E-3</v>
      </c>
      <c r="VS35">
        <v>3.2480999999999999E-3</v>
      </c>
      <c r="VT35">
        <v>3.0203999999999999E-3</v>
      </c>
      <c r="VU35">
        <v>3.4399999999999999E-3</v>
      </c>
      <c r="VV35">
        <v>3.0279999999999999E-3</v>
      </c>
      <c r="VW35">
        <v>3.0068E-3</v>
      </c>
      <c r="VX35">
        <v>3.6438E-3</v>
      </c>
      <c r="VY35">
        <v>3.2323999999999999E-3</v>
      </c>
      <c r="VZ35">
        <v>3.5991999999999999E-3</v>
      </c>
      <c r="WA35">
        <v>3.2545999999999999E-3</v>
      </c>
      <c r="WB35">
        <v>3.0046000000000001E-3</v>
      </c>
      <c r="WC35">
        <v>3.5994E-3</v>
      </c>
      <c r="WD35">
        <v>3.1183999999999999E-3</v>
      </c>
      <c r="WE35">
        <v>3.3484000000000001E-3</v>
      </c>
      <c r="WF35">
        <v>3.0027999999999999E-3</v>
      </c>
      <c r="WG35">
        <v>3.065E-3</v>
      </c>
      <c r="WH35">
        <v>3.4125000000000002E-3</v>
      </c>
      <c r="WI35">
        <v>2.9818000000000002E-3</v>
      </c>
      <c r="WJ35">
        <v>4.6394000000000001E-3</v>
      </c>
      <c r="WK35">
        <v>3.0444999999999999E-3</v>
      </c>
      <c r="WL35">
        <v>3.2810999999999999E-3</v>
      </c>
      <c r="WM35">
        <v>3.6243E-3</v>
      </c>
      <c r="WN35">
        <v>3.0141E-3</v>
      </c>
      <c r="WO35">
        <v>3.0476000000000001E-3</v>
      </c>
      <c r="WP35">
        <v>3.7853000000000001E-3</v>
      </c>
      <c r="WQ35">
        <v>3.5685999999999999E-3</v>
      </c>
      <c r="WR35">
        <v>3.8560999999999999E-3</v>
      </c>
      <c r="WS35">
        <v>3.3008999999999998E-3</v>
      </c>
      <c r="WT35">
        <v>3.2823000000000001E-3</v>
      </c>
      <c r="WU35">
        <v>3.5937E-3</v>
      </c>
      <c r="WV35">
        <v>3.2339999999999999E-3</v>
      </c>
      <c r="WW35">
        <v>3.4302999999999998E-3</v>
      </c>
      <c r="WX35">
        <v>3.0052E-3</v>
      </c>
      <c r="WY35">
        <v>2.9911999999999998E-3</v>
      </c>
      <c r="WZ35">
        <v>3.7293000000000001E-3</v>
      </c>
      <c r="XA35">
        <v>3.1976000000000001E-3</v>
      </c>
      <c r="XB35">
        <v>2.9978000000000001E-3</v>
      </c>
      <c r="XC35">
        <v>3.3685999999999998E-3</v>
      </c>
      <c r="XD35">
        <v>3.0070000000000001E-3</v>
      </c>
      <c r="XE35">
        <v>3.4726000000000002E-3</v>
      </c>
      <c r="XF35">
        <v>2.9651E-3</v>
      </c>
      <c r="XG35">
        <v>3.0059000000000002E-3</v>
      </c>
      <c r="XH35">
        <v>3.3337000000000002E-3</v>
      </c>
      <c r="XI35">
        <v>2.9927999999999999E-3</v>
      </c>
      <c r="XJ35">
        <v>3.4689999999999999E-3</v>
      </c>
      <c r="XK35">
        <v>3.2686999999999998E-3</v>
      </c>
      <c r="XL35">
        <v>3.0504E-3</v>
      </c>
      <c r="XM35">
        <v>3.3839999999999999E-3</v>
      </c>
      <c r="XN35">
        <v>2.9489E-3</v>
      </c>
      <c r="XO35">
        <v>3.0969999999999999E-3</v>
      </c>
      <c r="XP35">
        <v>3.4697E-3</v>
      </c>
      <c r="XQ35">
        <v>3.0187999999999999E-3</v>
      </c>
      <c r="XR35">
        <v>3.6475000000000001E-3</v>
      </c>
      <c r="XS35">
        <v>3.0389000000000002E-3</v>
      </c>
      <c r="XT35">
        <v>3.1080000000000001E-3</v>
      </c>
      <c r="XU35">
        <v>3.3552E-3</v>
      </c>
      <c r="XV35">
        <v>3.0114E-3</v>
      </c>
      <c r="XW35">
        <v>3.2572999999999999E-3</v>
      </c>
      <c r="XX35">
        <v>3.2626E-3</v>
      </c>
      <c r="XY35">
        <v>3.1091000000000001E-3</v>
      </c>
      <c r="XZ35">
        <v>3.4675999999999999E-3</v>
      </c>
      <c r="YA35">
        <v>3.0233E-3</v>
      </c>
      <c r="YB35">
        <v>3.2834000000000001E-3</v>
      </c>
      <c r="YC35">
        <v>3.1897000000000002E-3</v>
      </c>
      <c r="YD35">
        <v>3.0514000000000001E-3</v>
      </c>
      <c r="YE35">
        <v>3.7109E-3</v>
      </c>
      <c r="YF35">
        <v>2.9567999999999999E-3</v>
      </c>
      <c r="YG35">
        <v>2.9773E-3</v>
      </c>
      <c r="YH35">
        <v>3.5519000000000002E-3</v>
      </c>
      <c r="YI35">
        <v>3.0438000000000002E-3</v>
      </c>
      <c r="YJ35">
        <v>4.7545E-3</v>
      </c>
      <c r="YK35">
        <v>3.1012000000000001E-3</v>
      </c>
      <c r="YL35">
        <v>3.0366E-3</v>
      </c>
      <c r="YM35">
        <v>3.5549000000000002E-3</v>
      </c>
      <c r="YN35">
        <v>3.0155999999999998E-3</v>
      </c>
      <c r="YO35">
        <v>3.4472000000000001E-3</v>
      </c>
      <c r="YP35">
        <v>3.2093E-3</v>
      </c>
      <c r="YQ35">
        <v>3.4028999999999999E-3</v>
      </c>
      <c r="YR35">
        <v>3.6833999999999999E-3</v>
      </c>
      <c r="YS35">
        <v>3.1051E-3</v>
      </c>
      <c r="YT35">
        <v>2.9886000000000001E-3</v>
      </c>
      <c r="YU35">
        <v>3.3308000000000001E-3</v>
      </c>
      <c r="YV35">
        <v>3.0653999999999998E-3</v>
      </c>
      <c r="YW35">
        <v>3.4689E-3</v>
      </c>
      <c r="YX35">
        <v>3.0075000000000002E-3</v>
      </c>
      <c r="YY35">
        <v>2.8958E-3</v>
      </c>
      <c r="YZ35">
        <v>3.4237999999999998E-3</v>
      </c>
      <c r="ZA35">
        <v>3.0406999999999999E-3</v>
      </c>
      <c r="ZB35">
        <v>3.3463999999999998E-3</v>
      </c>
      <c r="ZC35">
        <v>2.9317000000000002E-3</v>
      </c>
      <c r="ZD35">
        <v>2.9843999999999999E-3</v>
      </c>
      <c r="ZE35">
        <v>3.3676000000000001E-3</v>
      </c>
      <c r="ZF35">
        <v>3.2794999999999999E-3</v>
      </c>
      <c r="ZG35">
        <v>3.1394999999999999E-3</v>
      </c>
      <c r="ZH35">
        <v>4.2798999999999997E-3</v>
      </c>
      <c r="ZI35">
        <v>3.6313000000000001E-3</v>
      </c>
      <c r="ZJ35">
        <v>3.9681999999999999E-3</v>
      </c>
      <c r="ZK35">
        <v>3.1583000000000002E-3</v>
      </c>
      <c r="ZL35">
        <v>3.1405000000000001E-3</v>
      </c>
      <c r="ZM35">
        <v>3.8538999999999999E-3</v>
      </c>
      <c r="ZN35">
        <v>3.7122000000000001E-3</v>
      </c>
      <c r="ZO35">
        <v>3.9956999999999996E-3</v>
      </c>
      <c r="ZP35">
        <v>3.4822E-3</v>
      </c>
      <c r="ZQ35">
        <v>3.3995000000000002E-3</v>
      </c>
      <c r="ZR35">
        <v>3.5664999999999998E-3</v>
      </c>
      <c r="ZS35">
        <v>3.3733999999999999E-3</v>
      </c>
      <c r="ZT35">
        <v>3.5255999999999998E-3</v>
      </c>
      <c r="ZU35">
        <v>3.1725E-3</v>
      </c>
      <c r="ZV35">
        <v>3.1094E-3</v>
      </c>
      <c r="ZW35">
        <v>3.7247999999999999E-3</v>
      </c>
      <c r="ZX35">
        <v>3.1229999999999999E-3</v>
      </c>
      <c r="ZY35">
        <v>3.0929E-3</v>
      </c>
      <c r="ZZ35">
        <v>3.3955999999999999E-3</v>
      </c>
      <c r="AAA35">
        <v>3.0677E-3</v>
      </c>
      <c r="AAB35">
        <v>3.4118E-3</v>
      </c>
      <c r="AAC35">
        <v>3.0279999999999999E-3</v>
      </c>
      <c r="AAD35">
        <v>2.9291E-3</v>
      </c>
      <c r="AAE35">
        <v>3.4153999999999999E-3</v>
      </c>
      <c r="AAF35">
        <v>2.9908999999999999E-3</v>
      </c>
      <c r="AAG35">
        <v>3.4824999999999999E-3</v>
      </c>
      <c r="AAH35">
        <v>3.1186999999999999E-3</v>
      </c>
      <c r="AAI35">
        <v>3.0100000000000001E-3</v>
      </c>
      <c r="AAJ35">
        <v>4.9585999999999996E-3</v>
      </c>
      <c r="AAK35">
        <v>3.3416000000000001E-3</v>
      </c>
      <c r="AAL35">
        <v>3.1508999999999999E-3</v>
      </c>
      <c r="AAM35">
        <v>3.5347E-3</v>
      </c>
      <c r="AAN35">
        <v>3.0222999999999999E-3</v>
      </c>
      <c r="AAO35">
        <v>3.6259999999999999E-3</v>
      </c>
      <c r="AAP35">
        <v>3.0609000000000001E-3</v>
      </c>
      <c r="AAQ35">
        <v>3.0720999999999999E-3</v>
      </c>
      <c r="AAR35">
        <v>3.3270000000000001E-3</v>
      </c>
      <c r="AAS35">
        <v>3.4629000000000001E-3</v>
      </c>
      <c r="AAT35">
        <v>3.9467E-3</v>
      </c>
      <c r="AAU35">
        <v>3.7991000000000001E-3</v>
      </c>
      <c r="AAV35">
        <v>3.5073999999999999E-3</v>
      </c>
      <c r="AAW35">
        <v>3.9299000000000001E-3</v>
      </c>
      <c r="AAX35">
        <v>3.5452999999999999E-3</v>
      </c>
      <c r="AAY35">
        <v>3.5090999999999998E-3</v>
      </c>
      <c r="AAZ35">
        <v>3.6976999999999999E-3</v>
      </c>
      <c r="ABA35">
        <v>3.3649000000000001E-3</v>
      </c>
      <c r="ABB35">
        <v>3.5592000000000002E-3</v>
      </c>
      <c r="ABC35">
        <v>3.0837999999999998E-3</v>
      </c>
      <c r="ABD35">
        <v>3.2290000000000001E-3</v>
      </c>
      <c r="ABE35">
        <v>3.4899000000000002E-3</v>
      </c>
      <c r="ABF35">
        <v>3.0059000000000002E-3</v>
      </c>
      <c r="ABG35">
        <v>3.3327000000000001E-3</v>
      </c>
      <c r="ABH35">
        <v>3.1513999999999999E-3</v>
      </c>
      <c r="ABI35">
        <v>3.0377999999999998E-3</v>
      </c>
      <c r="ABJ35">
        <v>3.4889999999999999E-3</v>
      </c>
      <c r="ABK35">
        <v>3.0853E-3</v>
      </c>
      <c r="ABL35">
        <v>3.2740999999999998E-3</v>
      </c>
      <c r="ABM35">
        <v>3.2433000000000002E-3</v>
      </c>
      <c r="ABN35">
        <v>3.1949999999999999E-3</v>
      </c>
      <c r="ABO35">
        <v>3.7071000000000001E-3</v>
      </c>
      <c r="ABP35">
        <v>2.9737000000000001E-3</v>
      </c>
      <c r="ABQ35">
        <v>3.0339E-3</v>
      </c>
      <c r="ABR35">
        <v>3.6570000000000001E-3</v>
      </c>
      <c r="ABS35">
        <v>3.1821000000000002E-3</v>
      </c>
      <c r="ABT35">
        <v>3.4183999999999998E-3</v>
      </c>
      <c r="ABU35">
        <v>2.9868999999999998E-3</v>
      </c>
      <c r="ABV35">
        <v>2.9640000000000001E-3</v>
      </c>
      <c r="ABW35">
        <v>3.4082000000000001E-3</v>
      </c>
      <c r="ABX35">
        <v>3.091E-3</v>
      </c>
      <c r="ABY35">
        <v>3.3129000000000001E-3</v>
      </c>
      <c r="ABZ35">
        <v>2.9624999999999999E-3</v>
      </c>
      <c r="ACA35">
        <v>3.1408E-3</v>
      </c>
      <c r="ACB35">
        <v>3.8546000000000001E-3</v>
      </c>
      <c r="ACC35">
        <v>3.1828E-3</v>
      </c>
      <c r="ACD35">
        <v>3.1606E-3</v>
      </c>
      <c r="ACE35">
        <v>3.3706000000000001E-3</v>
      </c>
      <c r="ACF35">
        <v>3.091E-3</v>
      </c>
      <c r="ACG35">
        <v>3.6164000000000001E-3</v>
      </c>
      <c r="ACH35">
        <v>2.9821000000000001E-3</v>
      </c>
      <c r="ACI35">
        <v>3.0225999999999999E-3</v>
      </c>
      <c r="ACJ35">
        <v>4.9522000000000004E-3</v>
      </c>
      <c r="ACK35">
        <v>3.1207000000000001E-3</v>
      </c>
      <c r="ACL35">
        <v>3.3175000000000001E-3</v>
      </c>
      <c r="ACM35">
        <v>2.9916000000000001E-3</v>
      </c>
      <c r="ACN35">
        <v>3.0476000000000001E-3</v>
      </c>
      <c r="ACO35">
        <v>3.3687000000000001E-3</v>
      </c>
      <c r="ACP35">
        <v>3.0764999999999998E-3</v>
      </c>
      <c r="ACQ35">
        <v>3.1535999999999999E-3</v>
      </c>
      <c r="ACR35">
        <v>3.3246E-3</v>
      </c>
      <c r="ACS35">
        <v>3.0079E-3</v>
      </c>
      <c r="ACT35">
        <v>3.6418000000000002E-3</v>
      </c>
      <c r="ACU35">
        <v>3.0669999999999998E-3</v>
      </c>
      <c r="ACV35">
        <v>2.9998999999999998E-3</v>
      </c>
      <c r="ACW35">
        <v>3.3611000000000001E-3</v>
      </c>
      <c r="ACX35">
        <v>3.0171E-3</v>
      </c>
      <c r="ACY35">
        <v>3.6231000000000002E-3</v>
      </c>
      <c r="ACZ35">
        <v>3.1072999999999999E-3</v>
      </c>
      <c r="ADA35">
        <v>3.1021999999999998E-3</v>
      </c>
      <c r="ADB35">
        <v>3.4283E-3</v>
      </c>
      <c r="ADC35">
        <v>2.9876999999999998E-3</v>
      </c>
      <c r="ADD35">
        <v>3.5991E-3</v>
      </c>
      <c r="ADE35">
        <v>2.9992999999999999E-3</v>
      </c>
      <c r="ADF35">
        <v>3.0203999999999999E-3</v>
      </c>
      <c r="ADG35">
        <v>3.4456999999999999E-3</v>
      </c>
      <c r="ADH35">
        <v>3.1124E-3</v>
      </c>
      <c r="ADI35">
        <v>2.9952999999999998E-3</v>
      </c>
      <c r="ADJ35">
        <v>3.4015999999999998E-3</v>
      </c>
      <c r="ADK35">
        <v>3.0370000000000002E-3</v>
      </c>
      <c r="ADL35">
        <v>3.3578000000000002E-3</v>
      </c>
      <c r="ADM35">
        <v>3.0761E-3</v>
      </c>
      <c r="ADN35">
        <v>2.9872000000000002E-3</v>
      </c>
      <c r="ADO35">
        <v>3.3592000000000001E-3</v>
      </c>
      <c r="ADP35">
        <v>2.9822999999999998E-3</v>
      </c>
      <c r="ADQ35">
        <v>3.3633999999999999E-3</v>
      </c>
      <c r="ADR35">
        <v>3.1075999999999999E-3</v>
      </c>
      <c r="ADS35">
        <v>3.0379000000000001E-3</v>
      </c>
      <c r="ADT35">
        <v>3.4045E-3</v>
      </c>
      <c r="ADU35">
        <v>2.9924000000000001E-3</v>
      </c>
      <c r="ADV35">
        <v>2.9252000000000002E-3</v>
      </c>
      <c r="ADW35">
        <v>3.6051999999999998E-3</v>
      </c>
      <c r="ADX35">
        <v>3.0488999999999998E-3</v>
      </c>
      <c r="ADY35">
        <v>3.5644000000000001E-3</v>
      </c>
      <c r="ADZ35">
        <v>3.0144E-3</v>
      </c>
      <c r="AEA35">
        <v>3.0580999999999998E-3</v>
      </c>
      <c r="AEB35">
        <v>3.5975999999999998E-3</v>
      </c>
      <c r="AEC35">
        <v>3.1104000000000001E-3</v>
      </c>
      <c r="AED35">
        <v>3.3739E-3</v>
      </c>
      <c r="AEE35">
        <v>2.9110999999999998E-3</v>
      </c>
      <c r="AEF35">
        <v>3.0132000000000002E-3</v>
      </c>
      <c r="AEG35">
        <v>3.7410999999999998E-3</v>
      </c>
      <c r="AEH35">
        <v>3.0848E-3</v>
      </c>
      <c r="AEI35">
        <v>4.7142E-3</v>
      </c>
      <c r="AEJ35">
        <v>3.3972999999999998E-3</v>
      </c>
      <c r="AEK35">
        <v>3.2902999999999999E-3</v>
      </c>
      <c r="AEL35">
        <v>3.6798E-3</v>
      </c>
      <c r="AEM35">
        <v>3.1391000000000001E-3</v>
      </c>
      <c r="AEN35">
        <v>3.1361000000000002E-3</v>
      </c>
      <c r="AEO35">
        <v>3.4518999999999999E-3</v>
      </c>
      <c r="AEP35">
        <v>3.1372000000000001E-3</v>
      </c>
      <c r="AEQ35">
        <v>3.3980999999999998E-3</v>
      </c>
      <c r="AER35">
        <v>2.9887999999999998E-3</v>
      </c>
      <c r="AES35">
        <v>2.9559999999999999E-3</v>
      </c>
      <c r="AET35">
        <v>3.4451999999999998E-3</v>
      </c>
      <c r="AEU35">
        <v>3.2807999999999999E-3</v>
      </c>
      <c r="AEV35">
        <v>3.424E-3</v>
      </c>
      <c r="AEW35">
        <v>3.0844000000000002E-3</v>
      </c>
      <c r="AEX35">
        <v>2.9992E-3</v>
      </c>
      <c r="AEY35">
        <v>3.4467999999999999E-3</v>
      </c>
      <c r="AEZ35">
        <v>3.1514999999999998E-3</v>
      </c>
      <c r="AFA35">
        <v>3.0599999999999998E-3</v>
      </c>
      <c r="AFB35">
        <v>3.4053999999999998E-3</v>
      </c>
      <c r="AFC35">
        <v>3.0079999999999998E-3</v>
      </c>
      <c r="AFD35">
        <v>3.4746E-3</v>
      </c>
      <c r="AFE35">
        <v>2.9618000000000001E-3</v>
      </c>
      <c r="AFF35">
        <v>2.9929000000000002E-3</v>
      </c>
      <c r="AFG35">
        <v>3.3651000000000002E-3</v>
      </c>
      <c r="AFH35">
        <v>3.0274999999999998E-3</v>
      </c>
      <c r="AFI35">
        <v>3.3511000000000001E-3</v>
      </c>
      <c r="AFJ35">
        <v>3.0742999999999999E-3</v>
      </c>
      <c r="AFK35">
        <v>2.9372000000000001E-3</v>
      </c>
      <c r="AFL35">
        <v>3.4724000000000001E-3</v>
      </c>
      <c r="AFM35">
        <v>2.9323999999999999E-3</v>
      </c>
      <c r="AFN35">
        <v>3.2561999999999999E-3</v>
      </c>
      <c r="AFO35">
        <v>3.6235E-3</v>
      </c>
      <c r="AFP35">
        <v>3.1218000000000001E-3</v>
      </c>
      <c r="AFQ35">
        <v>3.5699E-3</v>
      </c>
      <c r="AFR35">
        <v>3.1354E-3</v>
      </c>
      <c r="AFS35">
        <v>3.1045999999999999E-3</v>
      </c>
      <c r="AFT35">
        <v>3.4992000000000001E-3</v>
      </c>
      <c r="AFU35">
        <v>3.0395999999999999E-3</v>
      </c>
      <c r="AFV35">
        <v>3.3138E-3</v>
      </c>
      <c r="AFW35">
        <v>3.1305E-3</v>
      </c>
      <c r="AFX35">
        <v>3.0519000000000002E-3</v>
      </c>
      <c r="AFY35">
        <v>3.3888999999999998E-3</v>
      </c>
      <c r="AFZ35">
        <v>3.0525999999999999E-3</v>
      </c>
      <c r="AGA35">
        <v>3.3076999999999998E-3</v>
      </c>
      <c r="AGB35">
        <v>3.1448000000000001E-3</v>
      </c>
      <c r="AGC35">
        <v>2.9591000000000001E-3</v>
      </c>
      <c r="AGD35">
        <v>3.5588999999999998E-3</v>
      </c>
      <c r="AGE35">
        <v>3.0168999999999999E-3</v>
      </c>
      <c r="AGF35">
        <v>3.0376000000000001E-3</v>
      </c>
      <c r="AGG35">
        <v>3.5818E-3</v>
      </c>
      <c r="AGH35">
        <v>3.0374E-3</v>
      </c>
      <c r="AGI35">
        <v>4.9801000000000003E-3</v>
      </c>
      <c r="AGJ35">
        <v>3.2588999999999999E-3</v>
      </c>
      <c r="AGK35">
        <v>3.3241E-3</v>
      </c>
      <c r="AGL35">
        <v>3.4577000000000002E-3</v>
      </c>
      <c r="AGM35">
        <v>2.9976E-3</v>
      </c>
      <c r="AGN35">
        <v>3.2357000000000002E-3</v>
      </c>
      <c r="AGO35">
        <v>2.947E-3</v>
      </c>
      <c r="AGP35">
        <v>3.1660999999999998E-3</v>
      </c>
      <c r="AGQ35">
        <v>3.3982999999999999E-3</v>
      </c>
      <c r="AGR35">
        <v>3.0000000000000001E-3</v>
      </c>
      <c r="AGS35">
        <v>3.0243000000000002E-3</v>
      </c>
      <c r="AGT35">
        <v>3.4312000000000001E-3</v>
      </c>
      <c r="AGU35">
        <v>3.2686E-3</v>
      </c>
      <c r="AGV35">
        <v>3.4824000000000001E-3</v>
      </c>
      <c r="AGW35">
        <v>3.0094000000000002E-3</v>
      </c>
      <c r="AGX35">
        <v>3.0084999999999999E-3</v>
      </c>
      <c r="AGY35">
        <v>3.3530000000000001E-3</v>
      </c>
      <c r="AGZ35">
        <v>3.2461999999999999E-3</v>
      </c>
      <c r="AHA35">
        <v>3.3869999999999998E-3</v>
      </c>
      <c r="AHB35">
        <v>3.0802999999999998E-3</v>
      </c>
      <c r="AHC35">
        <v>3.1251E-3</v>
      </c>
      <c r="AHD35">
        <v>3.4718000000000001E-3</v>
      </c>
      <c r="AHE35">
        <v>3.0802999999999998E-3</v>
      </c>
      <c r="AHF35">
        <v>3.0312999999999998E-3</v>
      </c>
      <c r="AHG35">
        <v>3.4865E-3</v>
      </c>
      <c r="AHH35">
        <v>2.9686999999999999E-3</v>
      </c>
      <c r="AHI35">
        <v>3.7228999999999999E-3</v>
      </c>
      <c r="AHJ35">
        <v>3.0462000000000002E-3</v>
      </c>
      <c r="AHK35">
        <v>3.1178E-3</v>
      </c>
      <c r="AHL35">
        <v>3.3785E-3</v>
      </c>
      <c r="AHM35">
        <v>3.0133999999999998E-3</v>
      </c>
      <c r="AHN35">
        <v>3.3281000000000001E-3</v>
      </c>
      <c r="AHO35">
        <v>3.0025999999999998E-3</v>
      </c>
      <c r="AHP35">
        <v>2.9794999999999999E-3</v>
      </c>
      <c r="AHQ35">
        <v>3.3397000000000001E-3</v>
      </c>
      <c r="AHR35">
        <v>3.0160999999999999E-3</v>
      </c>
      <c r="AHS35">
        <v>3.7315999999999998E-3</v>
      </c>
      <c r="AHT35">
        <v>3.2374999999999999E-3</v>
      </c>
      <c r="AHU35">
        <v>3.1158000000000002E-3</v>
      </c>
      <c r="AHV35">
        <v>3.6115000000000001E-3</v>
      </c>
      <c r="AHW35">
        <v>3.1606999999999998E-3</v>
      </c>
      <c r="AHX35">
        <v>3.0615999999999998E-3</v>
      </c>
      <c r="AHY35">
        <v>3.4063000000000001E-3</v>
      </c>
      <c r="AHZ35">
        <v>3.0577E-3</v>
      </c>
      <c r="AIA35">
        <v>3.2655000000000002E-3</v>
      </c>
      <c r="AIB35">
        <v>3.4299999999999999E-3</v>
      </c>
      <c r="AIC35">
        <v>3.2115999999999998E-3</v>
      </c>
      <c r="AID35">
        <v>3.5636000000000001E-3</v>
      </c>
      <c r="AIE35">
        <v>3.0287000000000001E-3</v>
      </c>
      <c r="AIF35">
        <v>3.3568000000000001E-3</v>
      </c>
      <c r="AIG35">
        <v>3.1708000000000001E-3</v>
      </c>
      <c r="AIH35">
        <v>3.0555999999999999E-3</v>
      </c>
      <c r="AII35">
        <v>5.2912999999999996E-3</v>
      </c>
      <c r="AIJ35">
        <v>3.5704E-3</v>
      </c>
      <c r="AIK35">
        <v>3.2851E-3</v>
      </c>
      <c r="AIL35">
        <v>3.4875000000000001E-3</v>
      </c>
      <c r="AIM35">
        <v>3.0707E-3</v>
      </c>
      <c r="AIN35">
        <v>3.4424E-3</v>
      </c>
      <c r="AIO35">
        <v>3.0136999999999998E-3</v>
      </c>
      <c r="AIP35">
        <v>3.0658999999999999E-3</v>
      </c>
      <c r="AIQ35">
        <v>3.4437999999999999E-3</v>
      </c>
      <c r="AIR35">
        <v>2.9705000000000001E-3</v>
      </c>
      <c r="AIS35">
        <v>3.3468E-3</v>
      </c>
      <c r="AIT35">
        <v>2.9247000000000001E-3</v>
      </c>
      <c r="AIU35">
        <v>3.1497999999999999E-3</v>
      </c>
      <c r="AIV35">
        <v>3.4234000000000001E-3</v>
      </c>
      <c r="AIW35">
        <v>3.0647999999999999E-3</v>
      </c>
      <c r="AIX35">
        <v>2.9263000000000002E-3</v>
      </c>
      <c r="AIY35">
        <v>3.2834000000000001E-3</v>
      </c>
      <c r="AIZ35">
        <v>3.0463E-3</v>
      </c>
      <c r="AJA35">
        <v>3.5955000000000002E-3</v>
      </c>
      <c r="AJB35">
        <v>2.9892999999999999E-3</v>
      </c>
      <c r="AJC35">
        <v>2.9172999999999998E-3</v>
      </c>
      <c r="AJD35">
        <v>3.4746E-3</v>
      </c>
      <c r="AJE35">
        <v>3.0506999999999999E-3</v>
      </c>
      <c r="AJF35">
        <v>3.2759999999999998E-3</v>
      </c>
      <c r="AJG35">
        <v>3.0325999999999999E-3</v>
      </c>
      <c r="AJH35">
        <v>3.0793000000000001E-3</v>
      </c>
      <c r="AJI35">
        <v>3.3833999999999999E-3</v>
      </c>
      <c r="AJJ35">
        <v>3.3693E-3</v>
      </c>
      <c r="AJK35">
        <v>3.4737000000000001E-3</v>
      </c>
      <c r="AJL35">
        <v>3.1256999999999999E-3</v>
      </c>
      <c r="AJM35">
        <v>2.9415000000000001E-3</v>
      </c>
      <c r="AJN35">
        <v>3.6833E-3</v>
      </c>
      <c r="AJO35">
        <v>3.0312999999999998E-3</v>
      </c>
      <c r="AJP35">
        <v>2.9445000000000001E-3</v>
      </c>
      <c r="AJQ35">
        <v>3.4034999999999998E-3</v>
      </c>
      <c r="AJR35">
        <v>2.9475E-3</v>
      </c>
      <c r="AJS35">
        <v>3.4198000000000002E-3</v>
      </c>
      <c r="AJT35">
        <v>3.0301999999999998E-3</v>
      </c>
      <c r="AJU35">
        <v>3.1202000000000001E-3</v>
      </c>
      <c r="AJV35">
        <v>3.3863999999999999E-3</v>
      </c>
      <c r="AJW35">
        <v>3.0083000000000002E-3</v>
      </c>
      <c r="AJX35">
        <v>3.4337E-3</v>
      </c>
      <c r="AJY35">
        <v>3.1811000000000001E-3</v>
      </c>
      <c r="AJZ35">
        <v>3.0068E-3</v>
      </c>
      <c r="AKA35">
        <v>3.4374000000000002E-3</v>
      </c>
      <c r="AKB35">
        <v>3.0772999999999998E-3</v>
      </c>
      <c r="AKC35">
        <v>3.0776000000000002E-3</v>
      </c>
      <c r="AKD35">
        <v>3.4948000000000002E-3</v>
      </c>
      <c r="AKE35">
        <v>3.0539E-3</v>
      </c>
      <c r="AKF35">
        <v>3.4529000000000001E-3</v>
      </c>
      <c r="AKG35">
        <v>3.1213999999999999E-3</v>
      </c>
      <c r="AKH35">
        <v>3.0991E-3</v>
      </c>
      <c r="AKI35">
        <v>5.0099000000000003E-3</v>
      </c>
      <c r="AKJ35">
        <v>3.1037999999999999E-3</v>
      </c>
      <c r="AKK35">
        <v>3.6844E-3</v>
      </c>
      <c r="AKL35">
        <v>3.4772000000000002E-3</v>
      </c>
      <c r="AKM35">
        <v>3.1381999999999998E-3</v>
      </c>
      <c r="AKN35">
        <v>3.5457000000000002E-3</v>
      </c>
      <c r="AKO35">
        <v>3.0680999999999998E-3</v>
      </c>
      <c r="AKP35">
        <v>2.9989999999999999E-3</v>
      </c>
      <c r="AKQ35">
        <v>3.7412999999999999E-3</v>
      </c>
      <c r="AKR35">
        <v>3.222E-3</v>
      </c>
      <c r="AKS35">
        <v>3.5595000000000002E-3</v>
      </c>
      <c r="AKT35">
        <v>3.0804999999999999E-3</v>
      </c>
      <c r="AKU35">
        <v>3.1749E-3</v>
      </c>
      <c r="AKV35">
        <v>3.5301999999999998E-3</v>
      </c>
      <c r="AKW35">
        <v>3.1191000000000001E-3</v>
      </c>
      <c r="AKX35">
        <v>3.4044000000000001E-3</v>
      </c>
      <c r="AKY35">
        <v>3.0208000000000001E-3</v>
      </c>
      <c r="AKZ35">
        <v>3.8754000000000002E-3</v>
      </c>
      <c r="ALA35">
        <v>4.0496999999999998E-3</v>
      </c>
      <c r="ALB35">
        <v>3.5969000000000001E-3</v>
      </c>
      <c r="ALC35">
        <v>3.6335999999999999E-3</v>
      </c>
      <c r="ALD35">
        <v>3.5474999999999999E-3</v>
      </c>
      <c r="ALE35">
        <v>3.8489000000000002E-3</v>
      </c>
      <c r="ALF35">
        <v>4.3893999999999999E-3</v>
      </c>
      <c r="ALG35">
        <v>3.6456000000000001E-3</v>
      </c>
      <c r="ALH35">
        <v>3.3639E-3</v>
      </c>
      <c r="ALI35">
        <v>3.6135999999999998E-3</v>
      </c>
      <c r="ALJ35">
        <v>3.1599000000000002E-3</v>
      </c>
      <c r="ALK35">
        <v>3.4110999999999998E-3</v>
      </c>
      <c r="ALL35">
        <v>3.0888999999999999E-3</v>
      </c>
      <c r="ALM35" t="s">
        <v>1001</v>
      </c>
    </row>
    <row r="36" spans="1:1001" x14ac:dyDescent="0.25">
      <c r="A36">
        <v>3.2626999999999999E-3</v>
      </c>
      <c r="B36">
        <v>3.3327000000000001E-3</v>
      </c>
      <c r="C36">
        <v>3.5285E-3</v>
      </c>
      <c r="D36">
        <v>3.0977999999999999E-3</v>
      </c>
      <c r="E36">
        <v>3.5890000000000002E-3</v>
      </c>
      <c r="F36">
        <v>3.1756000000000002E-3</v>
      </c>
      <c r="G36">
        <v>3.045E-3</v>
      </c>
      <c r="H36">
        <v>3.5138000000000001E-3</v>
      </c>
      <c r="I36">
        <v>3.1478999999999999E-3</v>
      </c>
      <c r="J36">
        <v>3.5312E-3</v>
      </c>
      <c r="K36">
        <v>3.1235999999999998E-3</v>
      </c>
      <c r="L36">
        <v>3.1237000000000001E-3</v>
      </c>
      <c r="M36">
        <v>3.5062000000000001E-3</v>
      </c>
      <c r="N36">
        <v>3.0546000000000002E-3</v>
      </c>
      <c r="O36">
        <v>3.6789000000000001E-3</v>
      </c>
      <c r="P36">
        <v>3.4033000000000002E-3</v>
      </c>
      <c r="Q36">
        <v>3.2688999999999999E-3</v>
      </c>
      <c r="R36">
        <v>3.7986999999999999E-3</v>
      </c>
      <c r="S36">
        <v>3.1400999999999998E-3</v>
      </c>
      <c r="T36">
        <v>3.4418999999999999E-3</v>
      </c>
      <c r="U36">
        <v>3.6589000000000001E-3</v>
      </c>
      <c r="V36">
        <v>3.3384999999999999E-3</v>
      </c>
      <c r="W36">
        <v>3.5048000000000002E-3</v>
      </c>
      <c r="X36">
        <v>3.1624000000000001E-3</v>
      </c>
      <c r="Y36">
        <v>3.1521000000000001E-3</v>
      </c>
      <c r="Z36">
        <v>3.4900999999999999E-3</v>
      </c>
      <c r="AA36">
        <v>3.094E-3</v>
      </c>
      <c r="AB36">
        <v>3.4253E-3</v>
      </c>
      <c r="AC36">
        <v>3.3506E-3</v>
      </c>
      <c r="AD36">
        <v>3.2161999999999998E-3</v>
      </c>
      <c r="AE36">
        <v>3.5512999999999999E-3</v>
      </c>
      <c r="AF36">
        <v>3.1357999999999998E-3</v>
      </c>
      <c r="AG36">
        <v>3.6034999999999999E-3</v>
      </c>
      <c r="AH36">
        <v>3.8243999999999999E-3</v>
      </c>
      <c r="AI36">
        <v>3.5625000000000001E-3</v>
      </c>
      <c r="AJ36">
        <v>4.2134E-3</v>
      </c>
      <c r="AK36">
        <v>3.7756E-3</v>
      </c>
      <c r="AL36">
        <v>5.4197999999999998E-3</v>
      </c>
      <c r="AM36">
        <v>4.0604999999999999E-3</v>
      </c>
      <c r="AN36">
        <v>3.5092000000000001E-3</v>
      </c>
      <c r="AO36">
        <v>3.6813000000000002E-3</v>
      </c>
      <c r="AP36">
        <v>3.5852000000000002E-3</v>
      </c>
      <c r="AQ36">
        <v>3.4363000000000002E-3</v>
      </c>
      <c r="AR36">
        <v>3.7012999999999998E-3</v>
      </c>
      <c r="AS36">
        <v>3.3035E-3</v>
      </c>
      <c r="AT36">
        <v>3.6405000000000001E-3</v>
      </c>
      <c r="AU36">
        <v>3.2390000000000001E-3</v>
      </c>
      <c r="AV36">
        <v>3.1066000000000002E-3</v>
      </c>
      <c r="AW36">
        <v>3.4388999999999999E-3</v>
      </c>
      <c r="AX36">
        <v>3.2353E-3</v>
      </c>
      <c r="AY36">
        <v>3.1857000000000001E-3</v>
      </c>
      <c r="AZ36">
        <v>5.2636999999999996E-3</v>
      </c>
      <c r="BA36">
        <v>3.3373999999999999E-3</v>
      </c>
      <c r="BB36">
        <v>3.6129000000000001E-3</v>
      </c>
      <c r="BC36">
        <v>3.3934999999999998E-3</v>
      </c>
      <c r="BD36">
        <v>3.1892999999999999E-3</v>
      </c>
      <c r="BE36">
        <v>3.6137999999999999E-3</v>
      </c>
      <c r="BF36">
        <v>3.1210999999999999E-3</v>
      </c>
      <c r="BG36">
        <v>3.8173E-3</v>
      </c>
      <c r="BH36">
        <v>3.3408000000000001E-3</v>
      </c>
      <c r="BI36">
        <v>3.2896000000000002E-3</v>
      </c>
      <c r="BJ36">
        <v>3.7009E-3</v>
      </c>
      <c r="BK36">
        <v>3.3076999999999998E-3</v>
      </c>
      <c r="BL36">
        <v>3.4878000000000001E-3</v>
      </c>
      <c r="BM36">
        <v>3.2147E-3</v>
      </c>
      <c r="BN36">
        <v>3.2185E-3</v>
      </c>
      <c r="BO36">
        <v>3.7878E-3</v>
      </c>
      <c r="BP36">
        <v>3.2523000000000001E-3</v>
      </c>
      <c r="BQ36">
        <v>3.1186E-3</v>
      </c>
      <c r="BR36">
        <v>3.5561999999999998E-3</v>
      </c>
      <c r="BS36">
        <v>3.0923999999999999E-3</v>
      </c>
      <c r="BT36">
        <v>3.6602000000000002E-3</v>
      </c>
      <c r="BU36">
        <v>3.1664000000000002E-3</v>
      </c>
      <c r="BV36">
        <v>3.1817E-3</v>
      </c>
      <c r="BW36">
        <v>3.6172999999999999E-3</v>
      </c>
      <c r="BX36">
        <v>3.2937000000000001E-3</v>
      </c>
      <c r="BY36">
        <v>3.7115999999999998E-3</v>
      </c>
      <c r="BZ36">
        <v>3.6652999999999998E-3</v>
      </c>
      <c r="CA36">
        <v>3.6781000000000001E-3</v>
      </c>
      <c r="CB36">
        <v>3.9278000000000004E-3</v>
      </c>
      <c r="CC36">
        <v>3.6343999999999999E-3</v>
      </c>
      <c r="CD36">
        <v>3.6219999999999998E-3</v>
      </c>
      <c r="CE36">
        <v>3.3349999999999999E-3</v>
      </c>
      <c r="CF36">
        <v>3.0990000000000002E-3</v>
      </c>
      <c r="CG36">
        <v>3.6327E-3</v>
      </c>
      <c r="CH36">
        <v>3.1559000000000001E-3</v>
      </c>
      <c r="CI36">
        <v>3.1821000000000002E-3</v>
      </c>
      <c r="CJ36">
        <v>3.5252999999999999E-3</v>
      </c>
      <c r="CK36">
        <v>3.1208E-3</v>
      </c>
      <c r="CL36">
        <v>3.7739000000000002E-3</v>
      </c>
      <c r="CM36">
        <v>3.2117000000000001E-3</v>
      </c>
      <c r="CN36">
        <v>3.3444E-3</v>
      </c>
      <c r="CO36">
        <v>3.4724000000000001E-3</v>
      </c>
      <c r="CP36">
        <v>3.1775000000000002E-3</v>
      </c>
      <c r="CQ36">
        <v>3.6231000000000002E-3</v>
      </c>
      <c r="CR36">
        <v>3.2712000000000001E-3</v>
      </c>
      <c r="CS36">
        <v>3.1418000000000001E-3</v>
      </c>
      <c r="CT36">
        <v>3.6223000000000002E-3</v>
      </c>
      <c r="CU36">
        <v>3.1643000000000001E-3</v>
      </c>
      <c r="CV36">
        <v>3.1337000000000001E-3</v>
      </c>
      <c r="CW36">
        <v>3.5509000000000001E-3</v>
      </c>
      <c r="CX36">
        <v>3.2399999999999998E-3</v>
      </c>
      <c r="CY36">
        <v>5.0986E-3</v>
      </c>
      <c r="CZ36">
        <v>3.2445999999999998E-3</v>
      </c>
      <c r="DA36">
        <v>3.2867999999999999E-3</v>
      </c>
      <c r="DB36">
        <v>3.6178E-3</v>
      </c>
      <c r="DC36">
        <v>3.1237000000000001E-3</v>
      </c>
      <c r="DD36">
        <v>3.9700999999999998E-3</v>
      </c>
      <c r="DE36">
        <v>3.1510000000000002E-3</v>
      </c>
      <c r="DF36">
        <v>3.1384999999999998E-3</v>
      </c>
      <c r="DG36">
        <v>3.5070000000000001E-3</v>
      </c>
      <c r="DH36">
        <v>3.0888999999999999E-3</v>
      </c>
      <c r="DI36">
        <v>3.4727999999999998E-3</v>
      </c>
      <c r="DJ36">
        <v>3.6516999999999999E-3</v>
      </c>
      <c r="DK36">
        <v>3.1145000000000001E-3</v>
      </c>
      <c r="DL36">
        <v>3.7228000000000001E-3</v>
      </c>
      <c r="DM36">
        <v>3.2276000000000002E-3</v>
      </c>
      <c r="DN36">
        <v>3.1424999999999999E-3</v>
      </c>
      <c r="DO36">
        <v>3.6242000000000002E-3</v>
      </c>
      <c r="DP36">
        <v>3.1597000000000001E-3</v>
      </c>
      <c r="DQ36">
        <v>3.4778999999999999E-3</v>
      </c>
      <c r="DR36">
        <v>3.4423000000000001E-3</v>
      </c>
      <c r="DS36">
        <v>3.3308000000000001E-3</v>
      </c>
      <c r="DT36">
        <v>3.6830000000000001E-3</v>
      </c>
      <c r="DU36">
        <v>3.2003000000000001E-3</v>
      </c>
      <c r="DV36">
        <v>3.5531999999999998E-3</v>
      </c>
      <c r="DW36">
        <v>3.1519999999999999E-3</v>
      </c>
      <c r="DX36">
        <v>3.0742999999999999E-3</v>
      </c>
      <c r="DY36">
        <v>3.5915999999999999E-3</v>
      </c>
      <c r="DZ36">
        <v>3.1683000000000002E-3</v>
      </c>
      <c r="EA36">
        <v>3.5504E-3</v>
      </c>
      <c r="EB36">
        <v>3.1243E-3</v>
      </c>
      <c r="EC36">
        <v>3.1026000000000001E-3</v>
      </c>
      <c r="ED36">
        <v>3.6635000000000001E-3</v>
      </c>
      <c r="EE36">
        <v>3.0043000000000001E-3</v>
      </c>
      <c r="EF36">
        <v>3.186E-3</v>
      </c>
      <c r="EG36">
        <v>3.5075000000000002E-3</v>
      </c>
      <c r="EH36">
        <v>3.1935000000000002E-3</v>
      </c>
      <c r="EI36">
        <v>3.4221999999999998E-3</v>
      </c>
      <c r="EJ36">
        <v>3.0834E-3</v>
      </c>
      <c r="EK36">
        <v>3.4489E-3</v>
      </c>
      <c r="EL36">
        <v>3.7095000000000001E-3</v>
      </c>
      <c r="EM36">
        <v>3.1800999999999999E-3</v>
      </c>
      <c r="EN36">
        <v>3.4085999999999999E-3</v>
      </c>
      <c r="EO36">
        <v>3.2155E-3</v>
      </c>
      <c r="EP36">
        <v>3.1300999999999998E-3</v>
      </c>
      <c r="EQ36">
        <v>3.5427000000000002E-3</v>
      </c>
      <c r="ER36">
        <v>3.0685999999999999E-3</v>
      </c>
      <c r="ES36">
        <v>3.0668000000000002E-3</v>
      </c>
      <c r="ET36">
        <v>3.5879000000000002E-3</v>
      </c>
      <c r="EU36">
        <v>3.3337000000000002E-3</v>
      </c>
      <c r="EV36">
        <v>3.6178E-3</v>
      </c>
      <c r="EW36">
        <v>3.1245000000000001E-3</v>
      </c>
      <c r="EX36">
        <v>3.1316E-3</v>
      </c>
      <c r="EY36">
        <v>5.3426000000000003E-3</v>
      </c>
      <c r="EZ36">
        <v>3.2477999999999999E-3</v>
      </c>
      <c r="FA36">
        <v>3.6029E-3</v>
      </c>
      <c r="FB36">
        <v>3.1719999999999999E-3</v>
      </c>
      <c r="FC36">
        <v>3.3119E-3</v>
      </c>
      <c r="FD36">
        <v>3.5850000000000001E-3</v>
      </c>
      <c r="FE36">
        <v>3.3096000000000002E-3</v>
      </c>
      <c r="FF36">
        <v>3.5871000000000002E-3</v>
      </c>
      <c r="FG36">
        <v>3.137E-3</v>
      </c>
      <c r="FH36">
        <v>3.3292999999999999E-3</v>
      </c>
      <c r="FI36">
        <v>3.7929000000000001E-3</v>
      </c>
      <c r="FJ36">
        <v>3.1208999999999998E-3</v>
      </c>
      <c r="FK36">
        <v>3.1221E-3</v>
      </c>
      <c r="FL36">
        <v>3.5498000000000001E-3</v>
      </c>
      <c r="FM36">
        <v>3.1232999999999999E-3</v>
      </c>
      <c r="FN36">
        <v>3.5325999999999999E-3</v>
      </c>
      <c r="FO36">
        <v>3.0555999999999999E-3</v>
      </c>
      <c r="FP36">
        <v>3.2163000000000001E-3</v>
      </c>
      <c r="FQ36">
        <v>3.5799999999999998E-3</v>
      </c>
      <c r="FR36">
        <v>3.1362999999999999E-3</v>
      </c>
      <c r="FS36">
        <v>3.4691000000000001E-3</v>
      </c>
      <c r="FT36">
        <v>3.1721000000000002E-3</v>
      </c>
      <c r="FU36">
        <v>3.0726999999999998E-3</v>
      </c>
      <c r="FV36">
        <v>3.5796999999999999E-3</v>
      </c>
      <c r="FW36">
        <v>3.1132999999999998E-3</v>
      </c>
      <c r="FX36">
        <v>3.5741000000000002E-3</v>
      </c>
      <c r="FY36">
        <v>3.3005999999999999E-3</v>
      </c>
      <c r="FZ36">
        <v>3.2272999999999998E-3</v>
      </c>
      <c r="GA36">
        <v>3.8227000000000001E-3</v>
      </c>
      <c r="GB36">
        <v>3.3141999999999998E-3</v>
      </c>
      <c r="GC36">
        <v>3.1475000000000001E-3</v>
      </c>
      <c r="GD36">
        <v>3.4535E-3</v>
      </c>
      <c r="GE36">
        <v>3.431E-3</v>
      </c>
      <c r="GF36">
        <v>3.6181E-3</v>
      </c>
      <c r="GG36">
        <v>3.1335E-3</v>
      </c>
      <c r="GH36">
        <v>3.2674000000000002E-3</v>
      </c>
      <c r="GI36">
        <v>3.4483999999999999E-3</v>
      </c>
      <c r="GJ36">
        <v>3.2198999999999999E-3</v>
      </c>
      <c r="GK36">
        <v>3.4795999999999998E-3</v>
      </c>
      <c r="GL36">
        <v>3.2701000000000002E-3</v>
      </c>
      <c r="GM36">
        <v>3.0885000000000001E-3</v>
      </c>
      <c r="GN36">
        <v>3.6686000000000002E-3</v>
      </c>
      <c r="GO36">
        <v>3.1968000000000001E-3</v>
      </c>
      <c r="GP36">
        <v>3.1335E-3</v>
      </c>
      <c r="GQ36">
        <v>3.5768000000000002E-3</v>
      </c>
      <c r="GR36">
        <v>3.0634999999999998E-3</v>
      </c>
      <c r="GS36">
        <v>3.7591E-3</v>
      </c>
      <c r="GT36">
        <v>3.2309000000000001E-3</v>
      </c>
      <c r="GU36">
        <v>3.2529E-3</v>
      </c>
      <c r="GV36">
        <v>3.4153999999999999E-3</v>
      </c>
      <c r="GW36">
        <v>3.1922000000000001E-3</v>
      </c>
      <c r="GX36">
        <v>5.1774000000000004E-3</v>
      </c>
      <c r="GY36">
        <v>3.3565999999999999E-3</v>
      </c>
      <c r="GZ36">
        <v>3.2084000000000001E-3</v>
      </c>
      <c r="HA36">
        <v>3.5869000000000001E-3</v>
      </c>
      <c r="HB36">
        <v>3.346E-3</v>
      </c>
      <c r="HC36">
        <v>3.5203999999999999E-3</v>
      </c>
      <c r="HD36">
        <v>3.1679999999999998E-3</v>
      </c>
      <c r="HE36">
        <v>3.1641999999999998E-3</v>
      </c>
      <c r="HF36">
        <v>3.7464999999999998E-3</v>
      </c>
      <c r="HG36">
        <v>3.0628000000000001E-3</v>
      </c>
      <c r="HH36">
        <v>3.2025000000000001E-3</v>
      </c>
      <c r="HI36">
        <v>3.4592999999999998E-3</v>
      </c>
      <c r="HJ36">
        <v>3.0698000000000001E-3</v>
      </c>
      <c r="HK36">
        <v>3.8685E-3</v>
      </c>
      <c r="HL36">
        <v>3.2824999999999998E-3</v>
      </c>
      <c r="HM36">
        <v>3.2647000000000002E-3</v>
      </c>
      <c r="HN36">
        <v>3.5347E-3</v>
      </c>
      <c r="HO36">
        <v>3.1979E-3</v>
      </c>
      <c r="HP36">
        <v>3.7138000000000002E-3</v>
      </c>
      <c r="HQ36">
        <v>3.2079000000000001E-3</v>
      </c>
      <c r="HR36">
        <v>3.2315999999999998E-3</v>
      </c>
      <c r="HS36">
        <v>3.7312999999999999E-3</v>
      </c>
      <c r="HT36">
        <v>3.6486000000000001E-3</v>
      </c>
      <c r="HU36">
        <v>3.5680999999999998E-3</v>
      </c>
      <c r="HV36">
        <v>3.5561999999999998E-3</v>
      </c>
      <c r="HW36">
        <v>3.3644E-3</v>
      </c>
      <c r="HX36">
        <v>3.7878999999999999E-3</v>
      </c>
      <c r="HY36">
        <v>3.1491000000000002E-3</v>
      </c>
      <c r="HZ36">
        <v>3.0909000000000002E-3</v>
      </c>
      <c r="IA36">
        <v>3.4134E-3</v>
      </c>
      <c r="IB36">
        <v>3.0815999999999999E-3</v>
      </c>
      <c r="IC36">
        <v>3.6043E-3</v>
      </c>
      <c r="ID36">
        <v>3.2493000000000001E-3</v>
      </c>
      <c r="IE36">
        <v>3.0785000000000001E-3</v>
      </c>
      <c r="IF36">
        <v>3.4821000000000001E-3</v>
      </c>
      <c r="IG36">
        <v>3.0802E-3</v>
      </c>
      <c r="IH36">
        <v>3.5396999999999998E-3</v>
      </c>
      <c r="II36">
        <v>3.2431999999999999E-3</v>
      </c>
      <c r="IJ36">
        <v>3.0579000000000001E-3</v>
      </c>
      <c r="IK36">
        <v>3.4933999999999998E-3</v>
      </c>
      <c r="IL36">
        <v>3.1568E-3</v>
      </c>
      <c r="IM36">
        <v>3.1118000000000001E-3</v>
      </c>
      <c r="IN36">
        <v>3.6553000000000002E-3</v>
      </c>
      <c r="IO36">
        <v>3.1852E-3</v>
      </c>
      <c r="IP36">
        <v>3.6289999999999998E-3</v>
      </c>
      <c r="IQ36">
        <v>3.3138999999999998E-3</v>
      </c>
      <c r="IR36">
        <v>3.2782000000000002E-3</v>
      </c>
      <c r="IS36">
        <v>3.5357000000000001E-3</v>
      </c>
      <c r="IT36">
        <v>3.1370999999999999E-3</v>
      </c>
      <c r="IU36">
        <v>3.3938000000000002E-3</v>
      </c>
      <c r="IV36">
        <v>3.3687000000000001E-3</v>
      </c>
      <c r="IW36">
        <v>3.2569000000000001E-3</v>
      </c>
      <c r="IX36">
        <v>5.5824999999999998E-3</v>
      </c>
      <c r="IY36">
        <v>3.3042000000000002E-3</v>
      </c>
      <c r="IZ36">
        <v>3.7523000000000001E-3</v>
      </c>
      <c r="JA36">
        <v>3.2307E-3</v>
      </c>
      <c r="JB36">
        <v>3.1437000000000001E-3</v>
      </c>
      <c r="JC36">
        <v>3.7428000000000001E-3</v>
      </c>
      <c r="JD36">
        <v>3.3777E-3</v>
      </c>
      <c r="JE36">
        <v>3.6449E-3</v>
      </c>
      <c r="JF36">
        <v>3.8990000000000001E-3</v>
      </c>
      <c r="JG36">
        <v>3.4648999999999999E-3</v>
      </c>
      <c r="JH36">
        <v>3.9960000000000004E-3</v>
      </c>
      <c r="JI36">
        <v>3.4252000000000002E-3</v>
      </c>
      <c r="JJ36">
        <v>3.3979000000000001E-3</v>
      </c>
      <c r="JK36">
        <v>3.6813000000000002E-3</v>
      </c>
      <c r="JL36">
        <v>3.0917000000000002E-3</v>
      </c>
      <c r="JM36">
        <v>3.5336E-3</v>
      </c>
      <c r="JN36">
        <v>3.0815E-3</v>
      </c>
      <c r="JO36">
        <v>3.1191999999999999E-3</v>
      </c>
      <c r="JP36">
        <v>3.5076E-3</v>
      </c>
      <c r="JQ36">
        <v>3.2185E-3</v>
      </c>
      <c r="JR36">
        <v>3.251E-3</v>
      </c>
      <c r="JS36">
        <v>4.1932000000000002E-3</v>
      </c>
      <c r="JT36">
        <v>3.6088000000000001E-3</v>
      </c>
      <c r="JU36">
        <v>4.0346000000000002E-3</v>
      </c>
      <c r="JV36">
        <v>3.6411E-3</v>
      </c>
      <c r="JW36">
        <v>3.6901999999999998E-3</v>
      </c>
      <c r="JX36">
        <v>4.0577E-3</v>
      </c>
      <c r="JY36">
        <v>3.7632999999999998E-3</v>
      </c>
      <c r="JZ36">
        <v>3.9899999999999996E-3</v>
      </c>
      <c r="KA36">
        <v>3.3998000000000001E-3</v>
      </c>
      <c r="KB36">
        <v>3.3002000000000001E-3</v>
      </c>
      <c r="KC36">
        <v>3.7003000000000001E-3</v>
      </c>
      <c r="KD36">
        <v>3.1603999999999998E-3</v>
      </c>
      <c r="KE36">
        <v>3.7339000000000001E-3</v>
      </c>
      <c r="KF36">
        <v>3.1911000000000001E-3</v>
      </c>
      <c r="KG36">
        <v>3.1565999999999999E-3</v>
      </c>
      <c r="KH36">
        <v>3.7415E-3</v>
      </c>
      <c r="KI36">
        <v>3.1993E-3</v>
      </c>
      <c r="KJ36">
        <v>3.1186E-3</v>
      </c>
      <c r="KK36">
        <v>3.5798000000000002E-3</v>
      </c>
      <c r="KL36">
        <v>3.2471000000000002E-3</v>
      </c>
      <c r="KM36">
        <v>3.6319E-3</v>
      </c>
      <c r="KN36">
        <v>3.2093999999999998E-3</v>
      </c>
      <c r="KO36">
        <v>3.1863E-3</v>
      </c>
      <c r="KP36">
        <v>3.4361999999999999E-3</v>
      </c>
      <c r="KQ36">
        <v>3.1603999999999998E-3</v>
      </c>
      <c r="KR36">
        <v>3.5493E-3</v>
      </c>
      <c r="KS36">
        <v>3.1784999999999999E-3</v>
      </c>
      <c r="KT36">
        <v>3.1121999999999999E-3</v>
      </c>
      <c r="KU36">
        <v>3.6500999999999999E-3</v>
      </c>
      <c r="KV36">
        <v>3.1830000000000001E-3</v>
      </c>
      <c r="KW36">
        <v>5.2398000000000002E-3</v>
      </c>
      <c r="KX36">
        <v>3.3287E-3</v>
      </c>
      <c r="KY36">
        <v>3.3852000000000001E-3</v>
      </c>
      <c r="KZ36">
        <v>3.6932000000000002E-3</v>
      </c>
      <c r="LA36">
        <v>3.6269000000000002E-3</v>
      </c>
      <c r="LB36">
        <v>3.1887999999999999E-3</v>
      </c>
      <c r="LC36">
        <v>3.6043E-3</v>
      </c>
      <c r="LD36">
        <v>3.1384999999999998E-3</v>
      </c>
      <c r="LE36">
        <v>3.588E-3</v>
      </c>
      <c r="LF36">
        <v>3.2599E-3</v>
      </c>
      <c r="LG36">
        <v>3.1462999999999999E-3</v>
      </c>
      <c r="LH36">
        <v>3.6373999999999998E-3</v>
      </c>
      <c r="LI36">
        <v>3.0704999999999999E-3</v>
      </c>
      <c r="LJ36">
        <v>3.5282E-3</v>
      </c>
      <c r="LK36">
        <v>3.1787999999999999E-3</v>
      </c>
      <c r="LL36">
        <v>3.1549999999999998E-3</v>
      </c>
      <c r="LM36">
        <v>3.5141999999999999E-3</v>
      </c>
      <c r="LN36">
        <v>3.0520999999999999E-3</v>
      </c>
      <c r="LO36">
        <v>3.1215000000000001E-3</v>
      </c>
      <c r="LP36">
        <v>3.4245999999999999E-3</v>
      </c>
      <c r="LQ36">
        <v>3.1849999999999999E-3</v>
      </c>
      <c r="LR36">
        <v>3.8135E-3</v>
      </c>
      <c r="LS36">
        <v>3.1575000000000002E-3</v>
      </c>
      <c r="LT36">
        <v>3.2050999999999998E-3</v>
      </c>
      <c r="LU36">
        <v>3.4153E-3</v>
      </c>
      <c r="LV36">
        <v>3.1546E-3</v>
      </c>
      <c r="LW36">
        <v>3.3758E-3</v>
      </c>
      <c r="LX36">
        <v>3.1077000000000001E-3</v>
      </c>
      <c r="LY36">
        <v>3.1289999999999998E-3</v>
      </c>
      <c r="LZ36">
        <v>3.6056999999999999E-3</v>
      </c>
      <c r="MA36">
        <v>3.0763000000000001E-3</v>
      </c>
      <c r="MB36">
        <v>3.5500000000000002E-3</v>
      </c>
      <c r="MC36">
        <v>3.1619E-3</v>
      </c>
      <c r="MD36">
        <v>3.1235E-3</v>
      </c>
      <c r="ME36">
        <v>3.4887999999999998E-3</v>
      </c>
      <c r="MF36">
        <v>3.2260000000000001E-3</v>
      </c>
      <c r="MG36">
        <v>3.0186000000000002E-3</v>
      </c>
      <c r="MH36">
        <v>4.0601999999999999E-3</v>
      </c>
      <c r="MI36">
        <v>3.2534999999999999E-3</v>
      </c>
      <c r="MJ36">
        <v>3.7179000000000001E-3</v>
      </c>
      <c r="MK36">
        <v>3.0764999999999998E-3</v>
      </c>
      <c r="ML36">
        <v>3.127E-3</v>
      </c>
      <c r="MM36">
        <v>3.5695000000000002E-3</v>
      </c>
      <c r="MN36">
        <v>3.1097E-3</v>
      </c>
      <c r="MO36">
        <v>3.424E-3</v>
      </c>
      <c r="MP36">
        <v>3.0330000000000001E-3</v>
      </c>
      <c r="MQ36">
        <v>3.2712000000000001E-3</v>
      </c>
      <c r="MR36">
        <v>3.5520999999999999E-3</v>
      </c>
      <c r="MS36">
        <v>3.0959E-3</v>
      </c>
      <c r="MT36">
        <v>3.4394E-3</v>
      </c>
      <c r="MU36">
        <v>3.1611E-3</v>
      </c>
      <c r="MV36">
        <v>3.1403999999999998E-3</v>
      </c>
      <c r="MW36">
        <v>5.0806000000000002E-3</v>
      </c>
      <c r="MX36">
        <v>3.0980999999999999E-3</v>
      </c>
      <c r="MY36">
        <v>3.1963999999999998E-3</v>
      </c>
      <c r="MZ36">
        <v>3.5509000000000001E-3</v>
      </c>
      <c r="NA36">
        <v>3.2980000000000002E-3</v>
      </c>
      <c r="NB36">
        <v>3.4515000000000001E-3</v>
      </c>
      <c r="NC36">
        <v>3.0718E-3</v>
      </c>
      <c r="ND36">
        <v>3.0883E-3</v>
      </c>
      <c r="NE36">
        <v>3.604E-3</v>
      </c>
      <c r="NF36">
        <v>3.1394000000000001E-3</v>
      </c>
      <c r="NG36">
        <v>3.4662E-3</v>
      </c>
      <c r="NH36">
        <v>3.1811000000000001E-3</v>
      </c>
      <c r="NI36">
        <v>3.4440999999999999E-3</v>
      </c>
      <c r="NJ36">
        <v>4.0416000000000002E-3</v>
      </c>
      <c r="NK36">
        <v>3.2323999999999999E-3</v>
      </c>
      <c r="NL36">
        <v>3.0725000000000001E-3</v>
      </c>
      <c r="NM36">
        <v>3.8416000000000001E-3</v>
      </c>
      <c r="NN36">
        <v>3.3979000000000001E-3</v>
      </c>
      <c r="NO36">
        <v>3.8113999999999999E-3</v>
      </c>
      <c r="NP36">
        <v>3.1237000000000001E-3</v>
      </c>
      <c r="NQ36">
        <v>3.0826E-3</v>
      </c>
      <c r="NR36">
        <v>3.617E-3</v>
      </c>
      <c r="NS36">
        <v>3.2745999999999999E-3</v>
      </c>
      <c r="NT36">
        <v>3.5117999999999998E-3</v>
      </c>
      <c r="NU36">
        <v>3.0663999999999999E-3</v>
      </c>
      <c r="NV36">
        <v>3.1001000000000002E-3</v>
      </c>
      <c r="NW36">
        <v>3.6262E-3</v>
      </c>
      <c r="NX36">
        <v>3.1278999999999999E-3</v>
      </c>
      <c r="NY36">
        <v>3.4651E-3</v>
      </c>
      <c r="NZ36">
        <v>3.0287999999999999E-3</v>
      </c>
      <c r="OA36">
        <v>3.1262E-3</v>
      </c>
      <c r="OB36">
        <v>3.5109E-3</v>
      </c>
      <c r="OC36">
        <v>3.1059999999999998E-3</v>
      </c>
      <c r="OD36">
        <v>3.1478999999999999E-3</v>
      </c>
      <c r="OE36">
        <v>3.4788000000000002E-3</v>
      </c>
      <c r="OF36">
        <v>3.3292E-3</v>
      </c>
      <c r="OG36">
        <v>3.6043E-3</v>
      </c>
      <c r="OH36">
        <v>3.1535000000000001E-3</v>
      </c>
      <c r="OI36">
        <v>3.0845E-3</v>
      </c>
      <c r="OJ36">
        <v>3.5084000000000001E-3</v>
      </c>
      <c r="OK36">
        <v>3.1913000000000002E-3</v>
      </c>
      <c r="OL36">
        <v>3.4933999999999998E-3</v>
      </c>
      <c r="OM36">
        <v>3.0745999999999998E-3</v>
      </c>
      <c r="ON36">
        <v>3.0366999999999998E-3</v>
      </c>
      <c r="OO36">
        <v>3.3850999999999998E-3</v>
      </c>
      <c r="OP36">
        <v>3.3972999999999998E-3</v>
      </c>
      <c r="OQ36">
        <v>3.3847999999999999E-3</v>
      </c>
      <c r="OR36">
        <v>3.3291000000000002E-3</v>
      </c>
      <c r="OS36">
        <v>3.2447000000000001E-3</v>
      </c>
      <c r="OT36">
        <v>4.0061999999999997E-3</v>
      </c>
      <c r="OU36">
        <v>3.2962999999999998E-3</v>
      </c>
      <c r="OV36">
        <v>3.1140999999999999E-3</v>
      </c>
      <c r="OW36">
        <v>5.1590999999999998E-3</v>
      </c>
      <c r="OX36">
        <v>3.2664999999999999E-3</v>
      </c>
      <c r="OY36">
        <v>3.5111000000000001E-3</v>
      </c>
      <c r="OZ36">
        <v>3.1148E-3</v>
      </c>
      <c r="PA36">
        <v>3.0994999999999998E-3</v>
      </c>
      <c r="PB36">
        <v>3.5607999999999998E-3</v>
      </c>
      <c r="PC36">
        <v>3.1976000000000001E-3</v>
      </c>
      <c r="PD36">
        <v>3.5255E-3</v>
      </c>
      <c r="PE36">
        <v>3.0948999999999998E-3</v>
      </c>
      <c r="PF36">
        <v>3.0373000000000002E-3</v>
      </c>
      <c r="PG36">
        <v>3.5742999999999999E-3</v>
      </c>
      <c r="PH36">
        <v>3.2196E-3</v>
      </c>
      <c r="PI36">
        <v>3.1724000000000001E-3</v>
      </c>
      <c r="PJ36">
        <v>3.5783E-3</v>
      </c>
      <c r="PK36">
        <v>3.0536000000000001E-3</v>
      </c>
      <c r="PL36">
        <v>3.6142000000000001E-3</v>
      </c>
      <c r="PM36">
        <v>3.2889999999999998E-3</v>
      </c>
      <c r="PN36">
        <v>3.0709000000000001E-3</v>
      </c>
      <c r="PO36">
        <v>3.7374000000000001E-3</v>
      </c>
      <c r="PP36">
        <v>3.1873000000000001E-3</v>
      </c>
      <c r="PQ36">
        <v>3.6654999999999999E-3</v>
      </c>
      <c r="PR36">
        <v>3.1624999999999999E-3</v>
      </c>
      <c r="PS36">
        <v>3.1172999999999999E-3</v>
      </c>
      <c r="PT36">
        <v>3.3882999999999999E-3</v>
      </c>
      <c r="PU36">
        <v>3.0534E-3</v>
      </c>
      <c r="PV36">
        <v>3.5174999999999998E-3</v>
      </c>
      <c r="PW36">
        <v>3.0877999999999999E-3</v>
      </c>
      <c r="PX36">
        <v>3.1116999999999998E-3</v>
      </c>
      <c r="PY36">
        <v>3.5065000000000001E-3</v>
      </c>
      <c r="PZ36">
        <v>3.0823000000000001E-3</v>
      </c>
      <c r="QA36">
        <v>3.5411000000000002E-3</v>
      </c>
      <c r="QB36">
        <v>3.5761E-3</v>
      </c>
      <c r="QC36">
        <v>3.2391E-3</v>
      </c>
      <c r="QD36">
        <v>3.6112000000000002E-3</v>
      </c>
      <c r="QE36">
        <v>3.1711999999999999E-3</v>
      </c>
      <c r="QF36">
        <v>3.1836E-3</v>
      </c>
      <c r="QG36">
        <v>3.5571000000000001E-3</v>
      </c>
      <c r="QH36">
        <v>3.1741E-3</v>
      </c>
      <c r="QI36">
        <v>3.3735000000000002E-3</v>
      </c>
      <c r="QJ36">
        <v>3.2693000000000002E-3</v>
      </c>
      <c r="QK36">
        <v>3.2204E-3</v>
      </c>
      <c r="QL36">
        <v>3.5322000000000001E-3</v>
      </c>
      <c r="QM36">
        <v>3.1261000000000001E-3</v>
      </c>
      <c r="QN36">
        <v>3.3966999999999999E-3</v>
      </c>
      <c r="QO36">
        <v>3.2366000000000001E-3</v>
      </c>
      <c r="QP36">
        <v>3.1476999999999998E-3</v>
      </c>
      <c r="QQ36">
        <v>3.7575E-3</v>
      </c>
      <c r="QR36">
        <v>3.0395000000000001E-3</v>
      </c>
      <c r="QS36">
        <v>3.0788999999999999E-3</v>
      </c>
      <c r="QT36">
        <v>3.6324999999999999E-3</v>
      </c>
      <c r="QU36">
        <v>3.1359000000000001E-3</v>
      </c>
      <c r="QV36">
        <v>5.0451000000000003E-3</v>
      </c>
      <c r="QW36">
        <v>3.2201E-3</v>
      </c>
      <c r="QX36">
        <v>3.3153000000000002E-3</v>
      </c>
      <c r="QY36">
        <v>3.3960000000000001E-3</v>
      </c>
      <c r="QZ36">
        <v>3.0768000000000002E-3</v>
      </c>
      <c r="RA36">
        <v>3.3800000000000002E-3</v>
      </c>
      <c r="RB36">
        <v>3.2282999999999999E-3</v>
      </c>
      <c r="RC36">
        <v>3.075E-3</v>
      </c>
      <c r="RD36">
        <v>3.6573E-3</v>
      </c>
      <c r="RE36">
        <v>3.127E-3</v>
      </c>
      <c r="RF36">
        <v>3.258E-3</v>
      </c>
      <c r="RG36">
        <v>3.9792999999999999E-3</v>
      </c>
      <c r="RH36">
        <v>3.2745999999999999E-3</v>
      </c>
      <c r="RI36">
        <v>3.6700000000000001E-3</v>
      </c>
      <c r="RJ36">
        <v>3.1384999999999998E-3</v>
      </c>
      <c r="RK36">
        <v>3.1686000000000001E-3</v>
      </c>
      <c r="RL36">
        <v>3.4986000000000001E-3</v>
      </c>
      <c r="RM36">
        <v>3.2085999999999998E-3</v>
      </c>
      <c r="RN36">
        <v>3.3926999999999998E-3</v>
      </c>
      <c r="RO36">
        <v>3.1099999999999999E-3</v>
      </c>
      <c r="RP36">
        <v>3.1919000000000001E-3</v>
      </c>
      <c r="RQ36">
        <v>3.6162E-3</v>
      </c>
      <c r="RR36">
        <v>3.1237000000000001E-3</v>
      </c>
      <c r="RS36">
        <v>3.4101000000000001E-3</v>
      </c>
      <c r="RT36">
        <v>3.1262999999999998E-3</v>
      </c>
      <c r="RU36">
        <v>3.1981000000000002E-3</v>
      </c>
      <c r="RV36">
        <v>3.5928000000000002E-3</v>
      </c>
      <c r="RW36">
        <v>3.2028E-3</v>
      </c>
      <c r="RX36">
        <v>3.0904999999999999E-3</v>
      </c>
      <c r="RY36">
        <v>3.6789000000000001E-3</v>
      </c>
      <c r="RZ36">
        <v>3.0801000000000001E-3</v>
      </c>
      <c r="SA36">
        <v>3.5723999999999999E-3</v>
      </c>
      <c r="SB36">
        <v>3.0764E-3</v>
      </c>
      <c r="SC36">
        <v>3.0634999999999998E-3</v>
      </c>
      <c r="SD36">
        <v>3.5049999999999999E-3</v>
      </c>
      <c r="SE36">
        <v>3.0818E-3</v>
      </c>
      <c r="SF36">
        <v>3.4554999999999998E-3</v>
      </c>
      <c r="SG36">
        <v>3.0573000000000002E-3</v>
      </c>
      <c r="SH36">
        <v>3.0165999999999999E-3</v>
      </c>
      <c r="SI36">
        <v>3.774E-3</v>
      </c>
      <c r="SJ36">
        <v>3.3032999999999999E-3</v>
      </c>
      <c r="SK36">
        <v>3.4851999999999999E-3</v>
      </c>
      <c r="SL36">
        <v>3.1565E-3</v>
      </c>
      <c r="SM36">
        <v>3.3446999999999999E-3</v>
      </c>
      <c r="SN36">
        <v>3.8579E-3</v>
      </c>
      <c r="SO36">
        <v>3.2529E-3</v>
      </c>
      <c r="SP36">
        <v>3.1719000000000001E-3</v>
      </c>
      <c r="SQ36">
        <v>3.4418999999999999E-3</v>
      </c>
      <c r="SR36">
        <v>3.2894999999999999E-3</v>
      </c>
      <c r="SS36">
        <v>3.4922999999999998E-3</v>
      </c>
      <c r="ST36">
        <v>3.2108000000000002E-3</v>
      </c>
      <c r="SU36">
        <v>3.0921999999999998E-3</v>
      </c>
      <c r="SV36">
        <v>5.1742000000000003E-3</v>
      </c>
      <c r="SW36">
        <v>3.2054000000000002E-3</v>
      </c>
      <c r="SX36">
        <v>3.4924999999999999E-3</v>
      </c>
      <c r="SY36">
        <v>3.6749999999999999E-3</v>
      </c>
      <c r="SZ36">
        <v>3.4250999999999999E-3</v>
      </c>
      <c r="TA36">
        <v>3.7674000000000002E-3</v>
      </c>
      <c r="TB36">
        <v>3.2994999999999999E-3</v>
      </c>
      <c r="TC36">
        <v>3.0798000000000002E-3</v>
      </c>
      <c r="TD36">
        <v>3.6798E-3</v>
      </c>
      <c r="TE36">
        <v>3.2234E-3</v>
      </c>
      <c r="TF36">
        <v>3.6430999999999998E-3</v>
      </c>
      <c r="TG36">
        <v>3.1051999999999998E-3</v>
      </c>
      <c r="TH36">
        <v>3.0309999999999998E-3</v>
      </c>
      <c r="TI36">
        <v>3.4278999999999998E-3</v>
      </c>
      <c r="TJ36">
        <v>3.2468000000000002E-3</v>
      </c>
      <c r="TK36">
        <v>3.3942E-3</v>
      </c>
      <c r="TL36">
        <v>3.137E-3</v>
      </c>
      <c r="TM36">
        <v>3.104E-3</v>
      </c>
      <c r="TN36">
        <v>3.5568000000000002E-3</v>
      </c>
      <c r="TO36">
        <v>3.1913000000000002E-3</v>
      </c>
      <c r="TP36">
        <v>3.5309E-3</v>
      </c>
      <c r="TQ36">
        <v>3.2748999999999999E-3</v>
      </c>
      <c r="TR36">
        <v>3.1037999999999999E-3</v>
      </c>
      <c r="TS36">
        <v>4.0672E-3</v>
      </c>
      <c r="TT36">
        <v>3.2656E-3</v>
      </c>
      <c r="TU36">
        <v>3.1746000000000001E-3</v>
      </c>
      <c r="TV36">
        <v>3.4510999999999999E-3</v>
      </c>
      <c r="TW36">
        <v>3.0644000000000001E-3</v>
      </c>
      <c r="TX36">
        <v>3.6924000000000002E-3</v>
      </c>
      <c r="TY36">
        <v>3.2634999999999999E-3</v>
      </c>
      <c r="TZ36">
        <v>3.2312E-3</v>
      </c>
      <c r="UA36">
        <v>3.5504999999999998E-3</v>
      </c>
      <c r="UB36">
        <v>3.3141999999999998E-3</v>
      </c>
      <c r="UC36">
        <v>3.4832999999999999E-3</v>
      </c>
      <c r="UD36">
        <v>3.1292999999999998E-3</v>
      </c>
      <c r="UE36">
        <v>3.0998000000000002E-3</v>
      </c>
      <c r="UF36">
        <v>3.4115999999999999E-3</v>
      </c>
      <c r="UG36">
        <v>3.2217999999999999E-3</v>
      </c>
      <c r="UH36">
        <v>3.4627999999999998E-3</v>
      </c>
      <c r="UI36">
        <v>3.1546E-3</v>
      </c>
      <c r="UJ36">
        <v>3.0398999999999999E-3</v>
      </c>
      <c r="UK36">
        <v>3.7728000000000002E-3</v>
      </c>
      <c r="UL36">
        <v>3.2385000000000001E-3</v>
      </c>
      <c r="UM36">
        <v>3.1335E-3</v>
      </c>
      <c r="UN36">
        <v>3.5048000000000002E-3</v>
      </c>
      <c r="UO36">
        <v>3.0463999999999999E-3</v>
      </c>
      <c r="UP36">
        <v>3.6158000000000002E-3</v>
      </c>
      <c r="UQ36">
        <v>3.1109000000000002E-3</v>
      </c>
      <c r="UR36">
        <v>3.0879000000000002E-3</v>
      </c>
      <c r="US36">
        <v>3.7055999999999999E-3</v>
      </c>
      <c r="UT36">
        <v>3.1808000000000001E-3</v>
      </c>
      <c r="UU36">
        <v>5.13E-3</v>
      </c>
      <c r="UV36">
        <v>3.3351000000000001E-3</v>
      </c>
      <c r="UW36">
        <v>3.2648E-3</v>
      </c>
      <c r="UX36">
        <v>3.5912000000000001E-3</v>
      </c>
      <c r="UY36">
        <v>3.3562000000000002E-3</v>
      </c>
      <c r="UZ36">
        <v>3.4970000000000001E-3</v>
      </c>
      <c r="VA36">
        <v>3.7639000000000001E-3</v>
      </c>
      <c r="VB36">
        <v>3.3563E-3</v>
      </c>
      <c r="VC36">
        <v>4.0674999999999999E-3</v>
      </c>
      <c r="VD36">
        <v>3.7190999999999999E-3</v>
      </c>
      <c r="VE36">
        <v>3.4004999999999999E-3</v>
      </c>
      <c r="VF36">
        <v>3.7726999999999999E-3</v>
      </c>
      <c r="VG36">
        <v>3.4508999999999998E-3</v>
      </c>
      <c r="VH36">
        <v>4.1072000000000001E-3</v>
      </c>
      <c r="VI36">
        <v>3.8857000000000002E-3</v>
      </c>
      <c r="VJ36">
        <v>3.5739000000000001E-3</v>
      </c>
      <c r="VK36">
        <v>3.7869000000000002E-3</v>
      </c>
      <c r="VL36">
        <v>3.3915999999999998E-3</v>
      </c>
      <c r="VM36">
        <v>3.5775E-3</v>
      </c>
      <c r="VN36">
        <v>3.2298000000000001E-3</v>
      </c>
      <c r="VO36">
        <v>3.1338999999999998E-3</v>
      </c>
      <c r="VP36">
        <v>3.5002000000000002E-3</v>
      </c>
      <c r="VQ36">
        <v>3.2656999999999999E-3</v>
      </c>
      <c r="VR36">
        <v>3.1895000000000001E-3</v>
      </c>
      <c r="VS36">
        <v>3.5650999999999999E-3</v>
      </c>
      <c r="VT36">
        <v>3.0550999999999998E-3</v>
      </c>
      <c r="VU36">
        <v>3.6508999999999999E-3</v>
      </c>
      <c r="VV36">
        <v>3.2031999999999998E-3</v>
      </c>
      <c r="VW36">
        <v>3.1240999999999999E-3</v>
      </c>
      <c r="VX36">
        <v>3.4313E-3</v>
      </c>
      <c r="VY36">
        <v>3.0891E-3</v>
      </c>
      <c r="VZ36">
        <v>3.4033000000000002E-3</v>
      </c>
      <c r="WA36">
        <v>3.2414000000000002E-3</v>
      </c>
      <c r="WB36">
        <v>3.1162E-3</v>
      </c>
      <c r="WC36">
        <v>3.4946999999999999E-3</v>
      </c>
      <c r="WD36">
        <v>3.1026000000000001E-3</v>
      </c>
      <c r="WE36">
        <v>3.8465999999999999E-3</v>
      </c>
      <c r="WF36">
        <v>3.2697999999999998E-3</v>
      </c>
      <c r="WG36">
        <v>3.2548999999999998E-3</v>
      </c>
      <c r="WH36">
        <v>3.7320000000000001E-3</v>
      </c>
      <c r="WI36">
        <v>3.1213999999999999E-3</v>
      </c>
      <c r="WJ36">
        <v>3.1178999999999998E-3</v>
      </c>
      <c r="WK36">
        <v>3.5644000000000001E-3</v>
      </c>
      <c r="WL36">
        <v>3.1259999999999999E-3</v>
      </c>
      <c r="WM36">
        <v>3.4829000000000001E-3</v>
      </c>
      <c r="WN36">
        <v>3.2507E-3</v>
      </c>
      <c r="WO36">
        <v>3.1023999999999999E-3</v>
      </c>
      <c r="WP36">
        <v>3.5155E-3</v>
      </c>
      <c r="WQ36">
        <v>3.0917000000000002E-3</v>
      </c>
      <c r="WR36">
        <v>3.4190000000000002E-3</v>
      </c>
      <c r="WS36">
        <v>3.2122000000000001E-3</v>
      </c>
      <c r="WT36">
        <v>3.1353000000000002E-3</v>
      </c>
      <c r="WU36">
        <v>5.0474999999999999E-3</v>
      </c>
      <c r="WV36">
        <v>3.2723000000000001E-3</v>
      </c>
      <c r="WW36">
        <v>3.2214000000000001E-3</v>
      </c>
      <c r="WX36">
        <v>3.8134000000000002E-3</v>
      </c>
      <c r="WY36">
        <v>3.2797999999999998E-3</v>
      </c>
      <c r="WZ36">
        <v>3.6962000000000002E-3</v>
      </c>
      <c r="XA36">
        <v>3.2782000000000002E-3</v>
      </c>
      <c r="XB36">
        <v>3.3203E-3</v>
      </c>
      <c r="XC36">
        <v>3.5918E-3</v>
      </c>
      <c r="XD36">
        <v>3.1633E-3</v>
      </c>
      <c r="XE36">
        <v>3.3704E-3</v>
      </c>
      <c r="XF36">
        <v>3.5458999999999998E-3</v>
      </c>
      <c r="XG36">
        <v>3.9094999999999998E-3</v>
      </c>
      <c r="XH36">
        <v>3.9214000000000002E-3</v>
      </c>
      <c r="XI36">
        <v>3.405E-3</v>
      </c>
      <c r="XJ36">
        <v>3.9123999999999999E-3</v>
      </c>
      <c r="XK36">
        <v>3.3999999999999998E-3</v>
      </c>
      <c r="XL36">
        <v>3.2475E-3</v>
      </c>
      <c r="XM36">
        <v>4.0121999999999996E-3</v>
      </c>
      <c r="XN36">
        <v>3.3122E-3</v>
      </c>
      <c r="XO36">
        <v>3.3482E-3</v>
      </c>
      <c r="XP36">
        <v>3.7041000000000001E-3</v>
      </c>
      <c r="XQ36">
        <v>3.1396000000000002E-3</v>
      </c>
      <c r="XR36">
        <v>3.6308E-3</v>
      </c>
      <c r="XS36">
        <v>3.2081000000000002E-3</v>
      </c>
      <c r="XT36">
        <v>3.1624000000000001E-3</v>
      </c>
      <c r="XU36">
        <v>3.5599999999999998E-3</v>
      </c>
      <c r="XV36">
        <v>3.0796999999999999E-3</v>
      </c>
      <c r="XW36">
        <v>3.3969E-3</v>
      </c>
      <c r="XX36">
        <v>3.1535999999999999E-3</v>
      </c>
      <c r="XY36">
        <v>3.1513000000000001E-3</v>
      </c>
      <c r="XZ36">
        <v>3.6545000000000002E-3</v>
      </c>
      <c r="YA36">
        <v>3.0609999999999999E-3</v>
      </c>
      <c r="YB36">
        <v>3.4115999999999999E-3</v>
      </c>
      <c r="YC36">
        <v>3.3321000000000002E-3</v>
      </c>
      <c r="YD36">
        <v>3.0923999999999999E-3</v>
      </c>
      <c r="YE36">
        <v>3.7875000000000001E-3</v>
      </c>
      <c r="YF36">
        <v>3.0907E-3</v>
      </c>
      <c r="YG36">
        <v>3.0964999999999999E-3</v>
      </c>
      <c r="YH36">
        <v>3.5883E-3</v>
      </c>
      <c r="YI36">
        <v>3.1519E-3</v>
      </c>
      <c r="YJ36">
        <v>3.6560999999999998E-3</v>
      </c>
      <c r="YK36">
        <v>3.1543999999999999E-3</v>
      </c>
      <c r="YL36">
        <v>3.1930999999999999E-3</v>
      </c>
      <c r="YM36">
        <v>3.4952E-3</v>
      </c>
      <c r="YN36">
        <v>3.1197E-3</v>
      </c>
      <c r="YO36">
        <v>3.4058999999999999E-3</v>
      </c>
      <c r="YP36">
        <v>3.0255999999999998E-3</v>
      </c>
      <c r="YQ36">
        <v>3.4026E-3</v>
      </c>
      <c r="YR36">
        <v>3.5005000000000001E-3</v>
      </c>
      <c r="YS36">
        <v>3.1851000000000002E-3</v>
      </c>
      <c r="YT36">
        <v>3.1181999999999998E-3</v>
      </c>
      <c r="YU36">
        <v>5.3257000000000001E-3</v>
      </c>
      <c r="YV36">
        <v>3.3143000000000001E-3</v>
      </c>
      <c r="YW36">
        <v>3.5722000000000002E-3</v>
      </c>
      <c r="YX36">
        <v>3.081E-3</v>
      </c>
      <c r="YY36">
        <v>3.0787000000000002E-3</v>
      </c>
      <c r="YZ36">
        <v>3.4954000000000001E-3</v>
      </c>
      <c r="ZA36">
        <v>3.1143E-3</v>
      </c>
      <c r="ZB36">
        <v>3.4321999999999998E-3</v>
      </c>
      <c r="ZC36">
        <v>3.0411000000000001E-3</v>
      </c>
      <c r="ZD36">
        <v>3.0289000000000002E-3</v>
      </c>
      <c r="ZE36">
        <v>3.6113E-3</v>
      </c>
      <c r="ZF36">
        <v>3.1142000000000001E-3</v>
      </c>
      <c r="ZG36">
        <v>3.5490999999999999E-3</v>
      </c>
      <c r="ZH36">
        <v>3.0885999999999999E-3</v>
      </c>
      <c r="ZI36">
        <v>3.1143E-3</v>
      </c>
      <c r="ZJ36">
        <v>3.9874999999999997E-3</v>
      </c>
      <c r="ZK36">
        <v>3.2493999999999999E-3</v>
      </c>
      <c r="ZL36">
        <v>3.1362E-3</v>
      </c>
      <c r="ZM36">
        <v>3.4770000000000001E-3</v>
      </c>
      <c r="ZN36">
        <v>3.2028999999999998E-3</v>
      </c>
      <c r="ZO36">
        <v>3.5634999999999998E-3</v>
      </c>
      <c r="ZP36">
        <v>3.1830999999999999E-3</v>
      </c>
      <c r="ZQ36">
        <v>3.1654999999999999E-3</v>
      </c>
      <c r="ZR36">
        <v>3.5203000000000001E-3</v>
      </c>
      <c r="ZS36">
        <v>3.2142999999999998E-3</v>
      </c>
      <c r="ZT36">
        <v>3.4659999999999999E-3</v>
      </c>
      <c r="ZU36">
        <v>3.0961000000000001E-3</v>
      </c>
      <c r="ZV36">
        <v>3.1619999999999999E-3</v>
      </c>
      <c r="ZW36">
        <v>3.7797E-3</v>
      </c>
      <c r="ZX36">
        <v>3.2357000000000002E-3</v>
      </c>
      <c r="ZY36">
        <v>3.5021000000000002E-3</v>
      </c>
      <c r="ZZ36">
        <v>3.3400999999999999E-3</v>
      </c>
      <c r="AAA36">
        <v>3.1243E-3</v>
      </c>
      <c r="AAB36">
        <v>4.1154E-3</v>
      </c>
      <c r="AAC36">
        <v>3.2973E-3</v>
      </c>
      <c r="AAD36">
        <v>3.2220999999999999E-3</v>
      </c>
      <c r="AAE36">
        <v>3.4223000000000001E-3</v>
      </c>
      <c r="AAF36">
        <v>3.1697000000000001E-3</v>
      </c>
      <c r="AAG36">
        <v>3.5907999999999999E-3</v>
      </c>
      <c r="AAH36">
        <v>3.0888999999999999E-3</v>
      </c>
      <c r="AAI36">
        <v>3.1124999999999998E-3</v>
      </c>
      <c r="AAJ36">
        <v>3.4546999999999998E-3</v>
      </c>
      <c r="AAK36">
        <v>3.1717999999999998E-3</v>
      </c>
      <c r="AAL36">
        <v>3.6919000000000001E-3</v>
      </c>
      <c r="AAM36">
        <v>3.1419E-3</v>
      </c>
      <c r="AAN36">
        <v>3.1840000000000002E-3</v>
      </c>
      <c r="AAO36">
        <v>3.5187E-3</v>
      </c>
      <c r="AAP36">
        <v>3.2872999999999999E-3</v>
      </c>
      <c r="AAQ36">
        <v>3.088E-3</v>
      </c>
      <c r="AAR36">
        <v>3.5171999999999998E-3</v>
      </c>
      <c r="AAS36">
        <v>3.0856E-3</v>
      </c>
      <c r="AAT36">
        <v>5.2573000000000003E-3</v>
      </c>
      <c r="AAU36">
        <v>3.1978000000000002E-3</v>
      </c>
      <c r="AAV36">
        <v>3.4328000000000002E-3</v>
      </c>
      <c r="AAW36">
        <v>3.4212999999999999E-3</v>
      </c>
      <c r="AAX36">
        <v>3.2149000000000001E-3</v>
      </c>
      <c r="AAY36">
        <v>3.4481999999999998E-3</v>
      </c>
      <c r="AAZ36">
        <v>3.0498999999999999E-3</v>
      </c>
      <c r="ABA36">
        <v>3.0604999999999999E-3</v>
      </c>
      <c r="ABB36">
        <v>3.4196000000000001E-3</v>
      </c>
      <c r="ABC36">
        <v>3.3513000000000002E-3</v>
      </c>
      <c r="ABD36">
        <v>3.5523999999999998E-3</v>
      </c>
      <c r="ABE36">
        <v>3.1275000000000001E-3</v>
      </c>
      <c r="ABF36">
        <v>3.1292E-3</v>
      </c>
      <c r="ABG36">
        <v>3.9776999999999998E-3</v>
      </c>
      <c r="ABH36">
        <v>3.1778000000000002E-3</v>
      </c>
      <c r="ABI36">
        <v>3.1499000000000002E-3</v>
      </c>
      <c r="ABJ36">
        <v>3.5691999999999998E-3</v>
      </c>
      <c r="ABK36">
        <v>3.1732000000000002E-3</v>
      </c>
      <c r="ABL36">
        <v>3.5590000000000001E-3</v>
      </c>
      <c r="ABM36">
        <v>3.3974000000000001E-3</v>
      </c>
      <c r="ABN36">
        <v>3.2499E-3</v>
      </c>
      <c r="ABO36">
        <v>3.7142999999999998E-3</v>
      </c>
      <c r="ABP36">
        <v>3.2547000000000001E-3</v>
      </c>
      <c r="ABQ36">
        <v>3.7704000000000001E-3</v>
      </c>
      <c r="ABR36">
        <v>3.107E-3</v>
      </c>
      <c r="ABS36">
        <v>3.202E-3</v>
      </c>
      <c r="ABT36">
        <v>3.4175999999999998E-3</v>
      </c>
      <c r="ABU36">
        <v>3.2207999999999998E-3</v>
      </c>
      <c r="ABV36">
        <v>3.5262000000000002E-3</v>
      </c>
      <c r="ABW36">
        <v>3.1324999999999999E-3</v>
      </c>
      <c r="ABX36">
        <v>3.0812000000000001E-3</v>
      </c>
      <c r="ABY36">
        <v>3.6533999999999998E-3</v>
      </c>
      <c r="ABZ36">
        <v>3.2146000000000002E-3</v>
      </c>
      <c r="ACA36">
        <v>3.202E-3</v>
      </c>
      <c r="ACB36">
        <v>3.5428999999999999E-3</v>
      </c>
      <c r="ACC36">
        <v>3.1454E-3</v>
      </c>
      <c r="ACD36">
        <v>3.4911999999999999E-3</v>
      </c>
      <c r="ACE36">
        <v>3.1914999999999999E-3</v>
      </c>
      <c r="ACF36">
        <v>3.1291000000000001E-3</v>
      </c>
      <c r="ACG36">
        <v>3.5764999999999998E-3</v>
      </c>
      <c r="ACH36">
        <v>3.1069000000000001E-3</v>
      </c>
      <c r="ACI36">
        <v>3.7171000000000001E-3</v>
      </c>
      <c r="ACJ36">
        <v>3.3042000000000002E-3</v>
      </c>
      <c r="ACK36">
        <v>3.2577999999999999E-3</v>
      </c>
      <c r="ACL36">
        <v>3.8335999999999999E-3</v>
      </c>
      <c r="ACM36">
        <v>3.1497000000000001E-3</v>
      </c>
      <c r="ACN36">
        <v>3.2856000000000001E-3</v>
      </c>
      <c r="ACO36">
        <v>3.5831999999999999E-3</v>
      </c>
      <c r="ACP36">
        <v>3.1624999999999999E-3</v>
      </c>
      <c r="ACQ36">
        <v>3.6162999999999998E-3</v>
      </c>
      <c r="ACR36">
        <v>3.1251999999999999E-3</v>
      </c>
      <c r="ACS36">
        <v>3.1083E-3</v>
      </c>
      <c r="ACT36">
        <v>5.1229999999999999E-3</v>
      </c>
      <c r="ACU36">
        <v>3.1126999999999999E-3</v>
      </c>
      <c r="ACV36">
        <v>3.5609999999999999E-3</v>
      </c>
      <c r="ACW36">
        <v>3.2028E-3</v>
      </c>
      <c r="ACX36">
        <v>3.1735999999999999E-3</v>
      </c>
      <c r="ACY36">
        <v>3.5392000000000002E-3</v>
      </c>
      <c r="ACZ36">
        <v>3.0969999999999999E-3</v>
      </c>
      <c r="ADA36">
        <v>3.6139000000000002E-3</v>
      </c>
      <c r="ADB36">
        <v>3.2531000000000001E-3</v>
      </c>
      <c r="ADC36">
        <v>3.1887E-3</v>
      </c>
      <c r="ADD36">
        <v>3.5522000000000001E-3</v>
      </c>
      <c r="ADE36">
        <v>3.1067E-3</v>
      </c>
      <c r="ADF36">
        <v>3.2282999999999999E-3</v>
      </c>
      <c r="ADG36">
        <v>3.4718000000000001E-3</v>
      </c>
      <c r="ADH36">
        <v>3.1319999999999998E-3</v>
      </c>
      <c r="ADI36">
        <v>3.5165000000000001E-3</v>
      </c>
      <c r="ADJ36">
        <v>3.1857999999999999E-3</v>
      </c>
      <c r="ADK36">
        <v>3.1321000000000001E-3</v>
      </c>
      <c r="ADL36">
        <v>3.5073000000000001E-3</v>
      </c>
      <c r="ADM36">
        <v>3.0810999999999998E-3</v>
      </c>
      <c r="ADN36">
        <v>3.4518000000000001E-3</v>
      </c>
      <c r="ADO36">
        <v>3.3024E-3</v>
      </c>
      <c r="ADP36">
        <v>3.1283000000000001E-3</v>
      </c>
      <c r="ADQ36">
        <v>3.6587E-3</v>
      </c>
      <c r="ADR36">
        <v>3.2279000000000001E-3</v>
      </c>
      <c r="ADS36">
        <v>3.4956000000000002E-3</v>
      </c>
      <c r="ADT36">
        <v>3.4334999999999999E-3</v>
      </c>
      <c r="ADU36">
        <v>3.3950999999999999E-3</v>
      </c>
      <c r="ADV36">
        <v>3.8327999999999999E-3</v>
      </c>
      <c r="ADW36">
        <v>3.0582999999999999E-3</v>
      </c>
      <c r="ADX36">
        <v>3.1449999999999998E-3</v>
      </c>
      <c r="ADY36">
        <v>3.5682999999999999E-3</v>
      </c>
      <c r="ADZ36">
        <v>3.1919000000000001E-3</v>
      </c>
      <c r="AEA36">
        <v>3.4104000000000001E-3</v>
      </c>
      <c r="AEB36">
        <v>3.0639999999999999E-3</v>
      </c>
      <c r="AEC36">
        <v>3.4099999999999998E-3</v>
      </c>
      <c r="AED36">
        <v>3.5763000000000001E-3</v>
      </c>
      <c r="AEE36">
        <v>3.1927000000000001E-3</v>
      </c>
      <c r="AEF36">
        <v>3.5476000000000001E-3</v>
      </c>
      <c r="AEG36">
        <v>3.1338999999999998E-3</v>
      </c>
      <c r="AEH36">
        <v>3.2540999999999998E-3</v>
      </c>
      <c r="AEI36">
        <v>4.5233000000000001E-3</v>
      </c>
      <c r="AEJ36">
        <v>3.9058999999999999E-3</v>
      </c>
      <c r="AEK36">
        <v>3.4466000000000002E-3</v>
      </c>
      <c r="AEL36">
        <v>4.0350000000000004E-3</v>
      </c>
      <c r="AEM36">
        <v>3.3639999999999998E-3</v>
      </c>
      <c r="AEN36">
        <v>3.7342999999999999E-3</v>
      </c>
      <c r="AEO36">
        <v>3.1792999999999999E-3</v>
      </c>
      <c r="AEP36">
        <v>4.5107999999999997E-3</v>
      </c>
      <c r="AEQ36">
        <v>5.0568000000000002E-3</v>
      </c>
      <c r="AER36">
        <v>4.1511999999999999E-3</v>
      </c>
      <c r="AES36">
        <v>6.7589E-3</v>
      </c>
      <c r="AET36">
        <v>4.5323000000000004E-3</v>
      </c>
      <c r="AEU36">
        <v>6.1133999999999997E-3</v>
      </c>
      <c r="AEV36">
        <v>5.1938000000000002E-3</v>
      </c>
      <c r="AEW36">
        <v>4.1977000000000004E-3</v>
      </c>
      <c r="AEX36">
        <v>5.0455999999999999E-3</v>
      </c>
      <c r="AEY36">
        <v>3.7799999999999999E-3</v>
      </c>
      <c r="AEZ36">
        <v>3.4705000000000001E-3</v>
      </c>
      <c r="AFA36">
        <v>3.8746000000000002E-3</v>
      </c>
      <c r="AFB36">
        <v>3.1285000000000002E-3</v>
      </c>
      <c r="AFC36">
        <v>3.1121E-3</v>
      </c>
      <c r="AFD36">
        <v>3.6581999999999999E-3</v>
      </c>
      <c r="AFE36">
        <v>3.1300999999999998E-3</v>
      </c>
      <c r="AFF36">
        <v>3.6015000000000001E-3</v>
      </c>
      <c r="AFG36">
        <v>3.0774000000000001E-3</v>
      </c>
      <c r="AFH36">
        <v>3.1005E-3</v>
      </c>
      <c r="AFI36">
        <v>3.8270000000000001E-3</v>
      </c>
      <c r="AFJ36">
        <v>3.2292000000000002E-3</v>
      </c>
      <c r="AFK36">
        <v>3.4548999999999999E-3</v>
      </c>
      <c r="AFL36">
        <v>3.1903000000000001E-3</v>
      </c>
      <c r="AFM36">
        <v>3.1719000000000001E-3</v>
      </c>
      <c r="AFN36">
        <v>3.4965999999999999E-3</v>
      </c>
      <c r="AFO36">
        <v>3.2258999999999999E-3</v>
      </c>
      <c r="AFP36">
        <v>3.4589E-3</v>
      </c>
      <c r="AFQ36">
        <v>3.1908000000000001E-3</v>
      </c>
      <c r="AFR36">
        <v>3.2591999999999999E-3</v>
      </c>
      <c r="AFS36">
        <v>3.8585E-3</v>
      </c>
      <c r="AFT36">
        <v>3.2092000000000002E-3</v>
      </c>
      <c r="AFU36">
        <v>3.1668999999999998E-3</v>
      </c>
      <c r="AFV36">
        <v>4.2209999999999999E-3</v>
      </c>
      <c r="AFW36">
        <v>3.5473000000000002E-3</v>
      </c>
      <c r="AFX36">
        <v>3.6308999999999998E-3</v>
      </c>
      <c r="AFY36">
        <v>3.2320999999999999E-3</v>
      </c>
      <c r="AFZ36">
        <v>3.1392999999999998E-3</v>
      </c>
      <c r="AGA36">
        <v>3.6078E-3</v>
      </c>
      <c r="AGB36">
        <v>3.1446999999999998E-3</v>
      </c>
      <c r="AGC36">
        <v>3.5046000000000001E-3</v>
      </c>
      <c r="AGD36">
        <v>3.0763000000000001E-3</v>
      </c>
      <c r="AGE36">
        <v>3.2715999999999999E-3</v>
      </c>
      <c r="AGF36">
        <v>4.3116999999999999E-3</v>
      </c>
      <c r="AGG36">
        <v>3.7609000000000002E-3</v>
      </c>
      <c r="AGH36">
        <v>3.6334000000000002E-3</v>
      </c>
      <c r="AGI36">
        <v>3.8904999999999999E-3</v>
      </c>
      <c r="AGJ36">
        <v>3.2770999999999998E-3</v>
      </c>
      <c r="AGK36">
        <v>3.9687000000000004E-3</v>
      </c>
      <c r="AGL36">
        <v>3.6478000000000001E-3</v>
      </c>
      <c r="AGM36">
        <v>3.7136000000000001E-3</v>
      </c>
      <c r="AGN36">
        <v>3.9881999999999999E-3</v>
      </c>
      <c r="AGO36">
        <v>3.3427000000000001E-3</v>
      </c>
      <c r="AGP36">
        <v>3.6982E-3</v>
      </c>
      <c r="AGQ36">
        <v>3.0715E-3</v>
      </c>
      <c r="AGR36">
        <v>3.2274000000000001E-3</v>
      </c>
      <c r="AGS36">
        <v>5.0926000000000001E-3</v>
      </c>
      <c r="AGT36">
        <v>3.2031999999999998E-3</v>
      </c>
      <c r="AGU36">
        <v>3.4009999999999999E-3</v>
      </c>
      <c r="AGV36">
        <v>3.1289E-3</v>
      </c>
      <c r="AGW36">
        <v>3.1067999999999998E-3</v>
      </c>
      <c r="AGX36">
        <v>3.7331E-3</v>
      </c>
      <c r="AGY36">
        <v>3.0983E-3</v>
      </c>
      <c r="AGZ36">
        <v>3.0696999999999999E-3</v>
      </c>
      <c r="AHA36">
        <v>3.9715000000000002E-3</v>
      </c>
      <c r="AHB36">
        <v>3.2743E-3</v>
      </c>
      <c r="AHC36">
        <v>3.6021999999999998E-3</v>
      </c>
      <c r="AHD36">
        <v>3.1267000000000001E-3</v>
      </c>
      <c r="AHE36">
        <v>3.1859000000000002E-3</v>
      </c>
      <c r="AHF36">
        <v>3.6089999999999998E-3</v>
      </c>
      <c r="AHG36">
        <v>3.1402000000000001E-3</v>
      </c>
      <c r="AHH36">
        <v>3.3863000000000001E-3</v>
      </c>
      <c r="AHI36">
        <v>3.1849000000000001E-3</v>
      </c>
      <c r="AHJ36">
        <v>3.1802000000000002E-3</v>
      </c>
      <c r="AHK36">
        <v>3.5414999999999999E-3</v>
      </c>
      <c r="AHL36">
        <v>3.1729000000000002E-3</v>
      </c>
      <c r="AHM36">
        <v>3.1489999999999999E-3</v>
      </c>
      <c r="AHN36">
        <v>3.7491999999999998E-3</v>
      </c>
      <c r="AHO36">
        <v>3.2038000000000001E-3</v>
      </c>
      <c r="AHP36">
        <v>3.7745999999999999E-3</v>
      </c>
      <c r="AHQ36">
        <v>3.1532000000000001E-3</v>
      </c>
      <c r="AHR36">
        <v>3.0496999999999998E-3</v>
      </c>
      <c r="AHS36">
        <v>3.5220999999999998E-3</v>
      </c>
      <c r="AHT36">
        <v>3.1145999999999999E-3</v>
      </c>
      <c r="AHU36">
        <v>3.4418000000000001E-3</v>
      </c>
      <c r="AHV36">
        <v>3.0693999999999999E-3</v>
      </c>
      <c r="AHW36">
        <v>3.0988000000000001E-3</v>
      </c>
      <c r="AHX36">
        <v>3.4903E-3</v>
      </c>
      <c r="AHY36">
        <v>3.1446999999999998E-3</v>
      </c>
      <c r="AHZ36">
        <v>3.4288999999999999E-3</v>
      </c>
      <c r="AIA36">
        <v>3.2572E-3</v>
      </c>
      <c r="AIB36">
        <v>3.1546999999999999E-3</v>
      </c>
      <c r="AIC36">
        <v>3.7891999999999999E-3</v>
      </c>
      <c r="AID36">
        <v>3.1126999999999999E-3</v>
      </c>
      <c r="AIE36">
        <v>3.0771000000000001E-3</v>
      </c>
      <c r="AIF36">
        <v>3.5972000000000001E-3</v>
      </c>
      <c r="AIG36">
        <v>3.3476000000000001E-3</v>
      </c>
      <c r="AIH36">
        <v>4.0013000000000002E-3</v>
      </c>
      <c r="AII36">
        <v>3.7464E-3</v>
      </c>
      <c r="AIJ36">
        <v>3.5869999999999999E-3</v>
      </c>
      <c r="AIK36">
        <v>4.3118000000000002E-3</v>
      </c>
      <c r="AIL36">
        <v>3.6189999999999998E-3</v>
      </c>
      <c r="AIM36">
        <v>4.0036000000000004E-3</v>
      </c>
      <c r="AIN36">
        <v>3.4432E-3</v>
      </c>
      <c r="AIO36">
        <v>3.4748000000000001E-3</v>
      </c>
      <c r="AIP36">
        <v>3.6941000000000001E-3</v>
      </c>
      <c r="AIQ36">
        <v>3.248E-3</v>
      </c>
      <c r="AIR36">
        <v>5.0185000000000004E-3</v>
      </c>
      <c r="AIS36">
        <v>3.3632000000000002E-3</v>
      </c>
      <c r="AIT36">
        <v>3.2720000000000002E-3</v>
      </c>
      <c r="AIU36">
        <v>3.8211E-3</v>
      </c>
      <c r="AIV36">
        <v>3.2017E-3</v>
      </c>
      <c r="AIW36">
        <v>3.1714999999999998E-3</v>
      </c>
      <c r="AIX36">
        <v>3.5509999999999999E-3</v>
      </c>
      <c r="AIY36">
        <v>3.3268999999999998E-3</v>
      </c>
      <c r="AIZ36">
        <v>3.5712999999999999E-3</v>
      </c>
      <c r="AJA36">
        <v>3.3291000000000002E-3</v>
      </c>
      <c r="AJB36">
        <v>3.1836E-3</v>
      </c>
      <c r="AJC36">
        <v>3.6075E-3</v>
      </c>
      <c r="AJD36">
        <v>3.186E-3</v>
      </c>
      <c r="AJE36">
        <v>3.4952E-3</v>
      </c>
      <c r="AJF36">
        <v>3.1911000000000001E-3</v>
      </c>
      <c r="AJG36">
        <v>3.2625000000000002E-3</v>
      </c>
      <c r="AJH36">
        <v>3.5506999999999999E-3</v>
      </c>
      <c r="AJI36">
        <v>3.2577000000000001E-3</v>
      </c>
      <c r="AJJ36">
        <v>3.0571999999999999E-3</v>
      </c>
      <c r="AJK36">
        <v>3.5522000000000001E-3</v>
      </c>
      <c r="AJL36">
        <v>3.8414999999999999E-3</v>
      </c>
      <c r="AJM36">
        <v>4.0061999999999997E-3</v>
      </c>
      <c r="AJN36">
        <v>3.3265E-3</v>
      </c>
      <c r="AJO36">
        <v>3.2582000000000002E-3</v>
      </c>
      <c r="AJP36">
        <v>3.6338E-3</v>
      </c>
      <c r="AJQ36">
        <v>3.1974999999999998E-3</v>
      </c>
      <c r="AJR36">
        <v>3.5642E-3</v>
      </c>
      <c r="AJS36">
        <v>3.2046000000000002E-3</v>
      </c>
      <c r="AJT36">
        <v>3.0953E-3</v>
      </c>
      <c r="AJU36">
        <v>3.6191999999999999E-3</v>
      </c>
      <c r="AJV36">
        <v>3.2472999999999998E-3</v>
      </c>
      <c r="AJW36">
        <v>3.5174E-3</v>
      </c>
      <c r="AJX36">
        <v>3.032E-3</v>
      </c>
      <c r="AJY36">
        <v>3.1380000000000002E-3</v>
      </c>
      <c r="AJZ36">
        <v>4.2697000000000004E-3</v>
      </c>
      <c r="AKA36">
        <v>3.3635000000000002E-3</v>
      </c>
      <c r="AKB36">
        <v>3.2897999999999998E-3</v>
      </c>
      <c r="AKC36">
        <v>3.5241000000000001E-3</v>
      </c>
      <c r="AKD36">
        <v>3.2280999999999998E-3</v>
      </c>
      <c r="AKE36">
        <v>3.6979999999999999E-3</v>
      </c>
      <c r="AKF36">
        <v>3.1251E-3</v>
      </c>
      <c r="AKG36">
        <v>3.0799E-3</v>
      </c>
      <c r="AKH36">
        <v>3.6172000000000001E-3</v>
      </c>
      <c r="AKI36">
        <v>3.163E-3</v>
      </c>
      <c r="AKJ36">
        <v>3.4605999999999999E-3</v>
      </c>
      <c r="AKK36">
        <v>3.1657E-3</v>
      </c>
      <c r="AKL36">
        <v>3.1454999999999999E-3</v>
      </c>
      <c r="AKM36">
        <v>3.6227999999999998E-3</v>
      </c>
      <c r="AKN36">
        <v>3.2770999999999998E-3</v>
      </c>
      <c r="AKO36">
        <v>3.4784E-3</v>
      </c>
      <c r="AKP36">
        <v>3.1310999999999999E-3</v>
      </c>
      <c r="AKQ36">
        <v>3.1212000000000002E-3</v>
      </c>
      <c r="AKR36">
        <v>5.5103000000000001E-3</v>
      </c>
      <c r="AKS36">
        <v>3.2125999999999999E-3</v>
      </c>
      <c r="AKT36">
        <v>3.2718000000000001E-3</v>
      </c>
      <c r="AKU36">
        <v>3.4451E-3</v>
      </c>
      <c r="AKV36">
        <v>3.4792999999999998E-3</v>
      </c>
      <c r="AKW36">
        <v>3.5672E-3</v>
      </c>
      <c r="AKX36">
        <v>3.228E-3</v>
      </c>
      <c r="AKY36">
        <v>3.0866999999999999E-3</v>
      </c>
      <c r="AKZ36">
        <v>3.5850000000000001E-3</v>
      </c>
      <c r="ALA36">
        <v>3.1648000000000002E-3</v>
      </c>
      <c r="ALB36">
        <v>3.5239999999999998E-3</v>
      </c>
      <c r="ALC36">
        <v>3.1575000000000002E-3</v>
      </c>
      <c r="ALD36">
        <v>3.4071000000000001E-3</v>
      </c>
      <c r="ALE36">
        <v>3.6898999999999999E-3</v>
      </c>
      <c r="ALF36">
        <v>3.1847999999999998E-3</v>
      </c>
      <c r="ALG36">
        <v>3.0365000000000001E-3</v>
      </c>
      <c r="ALH36">
        <v>3.7287000000000002E-3</v>
      </c>
      <c r="ALI36">
        <v>3.1700000000000001E-3</v>
      </c>
      <c r="ALJ36">
        <v>3.7336000000000001E-3</v>
      </c>
      <c r="ALK36">
        <v>3.1269000000000002E-3</v>
      </c>
      <c r="ALL36">
        <v>3.0693000000000001E-3</v>
      </c>
      <c r="ALM36" t="s">
        <v>1001</v>
      </c>
    </row>
    <row r="37" spans="1:1001" x14ac:dyDescent="0.25">
      <c r="A37">
        <v>3.467E-3</v>
      </c>
      <c r="B37">
        <v>3.6532000000000001E-3</v>
      </c>
      <c r="C37">
        <v>3.3991E-3</v>
      </c>
      <c r="D37">
        <v>3.1920999999999998E-3</v>
      </c>
      <c r="E37">
        <v>3.6365E-3</v>
      </c>
      <c r="F37">
        <v>3.2379000000000002E-3</v>
      </c>
      <c r="G37">
        <v>3.1717E-3</v>
      </c>
      <c r="H37">
        <v>3.7716999999999998E-3</v>
      </c>
      <c r="I37">
        <v>3.2683E-3</v>
      </c>
      <c r="J37">
        <v>3.7204999999999998E-3</v>
      </c>
      <c r="K37">
        <v>3.1827000000000001E-3</v>
      </c>
      <c r="L37">
        <v>3.2691E-3</v>
      </c>
      <c r="M37">
        <v>3.581E-3</v>
      </c>
      <c r="N37">
        <v>3.2119000000000002E-3</v>
      </c>
      <c r="O37">
        <v>3.5022E-3</v>
      </c>
      <c r="P37">
        <v>3.1717E-3</v>
      </c>
      <c r="Q37">
        <v>3.3593999999999998E-3</v>
      </c>
      <c r="R37">
        <v>3.6587999999999998E-3</v>
      </c>
      <c r="S37">
        <v>3.1752999999999998E-3</v>
      </c>
      <c r="T37">
        <v>3.555E-3</v>
      </c>
      <c r="U37">
        <v>3.2615999999999999E-3</v>
      </c>
      <c r="V37">
        <v>3.1727000000000001E-3</v>
      </c>
      <c r="W37">
        <v>3.6698999999999998E-3</v>
      </c>
      <c r="X37">
        <v>3.1200999999999998E-3</v>
      </c>
      <c r="Y37">
        <v>3.1051E-3</v>
      </c>
      <c r="Z37">
        <v>5.2763999999999997E-3</v>
      </c>
      <c r="AA37">
        <v>3.2762999999999998E-3</v>
      </c>
      <c r="AB37">
        <v>3.5842000000000001E-3</v>
      </c>
      <c r="AC37">
        <v>3.1199999999999999E-3</v>
      </c>
      <c r="AD37">
        <v>3.4629000000000001E-3</v>
      </c>
      <c r="AE37">
        <v>3.7415E-3</v>
      </c>
      <c r="AF37">
        <v>3.3657000000000001E-3</v>
      </c>
      <c r="AG37">
        <v>3.5547999999999999E-3</v>
      </c>
      <c r="AH37">
        <v>3.2558000000000001E-3</v>
      </c>
      <c r="AI37">
        <v>3.3124000000000001E-3</v>
      </c>
      <c r="AJ37">
        <v>3.5749000000000002E-3</v>
      </c>
      <c r="AK37">
        <v>3.1814999999999999E-3</v>
      </c>
      <c r="AL37">
        <v>3.5423999999999998E-3</v>
      </c>
      <c r="AM37">
        <v>3.1037999999999999E-3</v>
      </c>
      <c r="AN37">
        <v>3.5749000000000002E-3</v>
      </c>
      <c r="AO37">
        <v>3.9708E-3</v>
      </c>
      <c r="AP37">
        <v>3.3069000000000002E-3</v>
      </c>
      <c r="AQ37">
        <v>3.2477000000000001E-3</v>
      </c>
      <c r="AR37">
        <v>3.7182999999999999E-3</v>
      </c>
      <c r="AS37">
        <v>3.3210000000000002E-3</v>
      </c>
      <c r="AT37">
        <v>3.6678000000000001E-3</v>
      </c>
      <c r="AU37">
        <v>3.1857000000000001E-3</v>
      </c>
      <c r="AV37">
        <v>3.3072000000000002E-3</v>
      </c>
      <c r="AW37">
        <v>3.7661999999999999E-3</v>
      </c>
      <c r="AX37">
        <v>3.3779999999999999E-3</v>
      </c>
      <c r="AY37">
        <v>3.5382E-3</v>
      </c>
      <c r="AZ37">
        <v>3.2437999999999998E-3</v>
      </c>
      <c r="BA37">
        <v>3.2460000000000002E-3</v>
      </c>
      <c r="BB37">
        <v>3.5918999999999999E-3</v>
      </c>
      <c r="BC37">
        <v>3.1378999999999999E-3</v>
      </c>
      <c r="BD37">
        <v>3.1917999999999998E-3</v>
      </c>
      <c r="BE37">
        <v>3.5241000000000001E-3</v>
      </c>
      <c r="BF37">
        <v>3.4188999999999999E-3</v>
      </c>
      <c r="BG37">
        <v>3.8333999999999998E-3</v>
      </c>
      <c r="BH37">
        <v>3.2574000000000001E-3</v>
      </c>
      <c r="BI37">
        <v>3.2797999999999998E-3</v>
      </c>
      <c r="BJ37">
        <v>4.2093E-3</v>
      </c>
      <c r="BK37">
        <v>3.4374000000000002E-3</v>
      </c>
      <c r="BL37">
        <v>3.6914000000000001E-3</v>
      </c>
      <c r="BM37">
        <v>3.2323E-3</v>
      </c>
      <c r="BN37">
        <v>3.2956999999999999E-3</v>
      </c>
      <c r="BO37">
        <v>3.6903000000000001E-3</v>
      </c>
      <c r="BP37">
        <v>3.2572999999999999E-3</v>
      </c>
      <c r="BQ37">
        <v>3.5558999999999999E-3</v>
      </c>
      <c r="BR37">
        <v>3.1489E-3</v>
      </c>
      <c r="BS37">
        <v>3.2775E-3</v>
      </c>
      <c r="BT37">
        <v>3.8005000000000001E-3</v>
      </c>
      <c r="BU37">
        <v>3.2169999999999998E-3</v>
      </c>
      <c r="BV37">
        <v>3.1978000000000002E-3</v>
      </c>
      <c r="BW37">
        <v>3.6524999999999999E-3</v>
      </c>
      <c r="BX37">
        <v>3.2586999999999998E-3</v>
      </c>
      <c r="BY37">
        <v>5.1397999999999999E-3</v>
      </c>
      <c r="BZ37">
        <v>3.3176E-3</v>
      </c>
      <c r="CA37">
        <v>3.3176E-3</v>
      </c>
      <c r="CB37">
        <v>3.6353000000000002E-3</v>
      </c>
      <c r="CC37">
        <v>3.2762999999999998E-3</v>
      </c>
      <c r="CD37">
        <v>3.5953999999999999E-3</v>
      </c>
      <c r="CE37">
        <v>3.2030000000000001E-3</v>
      </c>
      <c r="CF37">
        <v>3.2921999999999999E-3</v>
      </c>
      <c r="CG37">
        <v>3.5479000000000001E-3</v>
      </c>
      <c r="CH37">
        <v>3.2304E-3</v>
      </c>
      <c r="CI37">
        <v>3.5739999999999999E-3</v>
      </c>
      <c r="CJ37">
        <v>3.1633999999999998E-3</v>
      </c>
      <c r="CK37">
        <v>3.3135E-3</v>
      </c>
      <c r="CL37">
        <v>4.0489000000000002E-3</v>
      </c>
      <c r="CM37">
        <v>3.1806999999999998E-3</v>
      </c>
      <c r="CN37">
        <v>3.1852E-3</v>
      </c>
      <c r="CO37">
        <v>3.8901999999999999E-3</v>
      </c>
      <c r="CP37">
        <v>3.4194E-3</v>
      </c>
      <c r="CQ37">
        <v>3.7456E-3</v>
      </c>
      <c r="CR37">
        <v>3.2393999999999999E-3</v>
      </c>
      <c r="CS37">
        <v>3.1572000000000002E-3</v>
      </c>
      <c r="CT37">
        <v>3.7984999999999998E-3</v>
      </c>
      <c r="CU37">
        <v>3.2632E-3</v>
      </c>
      <c r="CV37">
        <v>3.5201E-3</v>
      </c>
      <c r="CW37">
        <v>3.1495999999999998E-3</v>
      </c>
      <c r="CX37">
        <v>3.3344E-3</v>
      </c>
      <c r="CY37">
        <v>3.6643000000000001E-3</v>
      </c>
      <c r="CZ37">
        <v>3.2141000000000001E-3</v>
      </c>
      <c r="DA37">
        <v>3.5741000000000002E-3</v>
      </c>
      <c r="DB37">
        <v>3.4337999999999999E-3</v>
      </c>
      <c r="DC37">
        <v>3.3278000000000001E-3</v>
      </c>
      <c r="DD37">
        <v>3.8768000000000001E-3</v>
      </c>
      <c r="DE37">
        <v>3.2169E-3</v>
      </c>
      <c r="DF37">
        <v>3.1930000000000001E-3</v>
      </c>
      <c r="DG37">
        <v>4.0131000000000003E-3</v>
      </c>
      <c r="DH37">
        <v>3.8460999999999999E-3</v>
      </c>
      <c r="DI37">
        <v>3.8402000000000002E-3</v>
      </c>
      <c r="DJ37">
        <v>3.5620000000000001E-3</v>
      </c>
      <c r="DK37">
        <v>3.3061000000000002E-3</v>
      </c>
      <c r="DL37">
        <v>4.1044999999999996E-3</v>
      </c>
      <c r="DM37">
        <v>3.3346999999999999E-3</v>
      </c>
      <c r="DN37">
        <v>3.6830000000000001E-3</v>
      </c>
      <c r="DO37">
        <v>3.3736999999999999E-3</v>
      </c>
      <c r="DP37">
        <v>3.3547999999999998E-3</v>
      </c>
      <c r="DQ37">
        <v>3.6427E-3</v>
      </c>
      <c r="DR37">
        <v>3.2347000000000001E-3</v>
      </c>
      <c r="DS37">
        <v>3.1968999999999999E-3</v>
      </c>
      <c r="DT37">
        <v>3.6537000000000002E-3</v>
      </c>
      <c r="DU37">
        <v>3.5647000000000001E-3</v>
      </c>
      <c r="DV37">
        <v>3.8349E-3</v>
      </c>
      <c r="DW37">
        <v>3.1960999999999999E-3</v>
      </c>
      <c r="DX37">
        <v>3.1470999999999999E-3</v>
      </c>
      <c r="DY37">
        <v>5.3480000000000003E-3</v>
      </c>
      <c r="DZ37">
        <v>3.3340000000000002E-3</v>
      </c>
      <c r="EA37">
        <v>3.6023000000000001E-3</v>
      </c>
      <c r="EB37">
        <v>3.1987999999999999E-3</v>
      </c>
      <c r="EC37">
        <v>3.3287E-3</v>
      </c>
      <c r="ED37">
        <v>3.6375999999999999E-3</v>
      </c>
      <c r="EE37">
        <v>3.2017E-3</v>
      </c>
      <c r="EF37">
        <v>3.4462999999999998E-3</v>
      </c>
      <c r="EG37">
        <v>3.2642999999999999E-3</v>
      </c>
      <c r="EH37">
        <v>3.2155999999999999E-3</v>
      </c>
      <c r="EI37">
        <v>3.8057E-3</v>
      </c>
      <c r="EJ37">
        <v>3.2491999999999998E-3</v>
      </c>
      <c r="EK37">
        <v>3.1630999999999999E-3</v>
      </c>
      <c r="EL37">
        <v>3.7499999999999999E-3</v>
      </c>
      <c r="EM37">
        <v>3.2709000000000002E-3</v>
      </c>
      <c r="EN37">
        <v>3.6024999999999998E-3</v>
      </c>
      <c r="EO37">
        <v>3.1671999999999998E-3</v>
      </c>
      <c r="EP37">
        <v>3.2946999999999998E-3</v>
      </c>
      <c r="EQ37">
        <v>3.6286000000000001E-3</v>
      </c>
      <c r="ER37">
        <v>3.4006000000000002E-3</v>
      </c>
      <c r="ES37">
        <v>3.8498E-3</v>
      </c>
      <c r="ET37">
        <v>3.3440000000000002E-3</v>
      </c>
      <c r="EU37">
        <v>3.3766999999999998E-3</v>
      </c>
      <c r="EV37">
        <v>3.6545000000000002E-3</v>
      </c>
      <c r="EW37">
        <v>3.8292999999999999E-3</v>
      </c>
      <c r="EX37">
        <v>4.2075999999999997E-3</v>
      </c>
      <c r="EY37">
        <v>3.7012E-3</v>
      </c>
      <c r="EZ37">
        <v>3.5311000000000001E-3</v>
      </c>
      <c r="FA37">
        <v>4.0378999999999996E-3</v>
      </c>
      <c r="FB37">
        <v>3.5986999999999998E-3</v>
      </c>
      <c r="FC37">
        <v>4.0451999999999997E-3</v>
      </c>
      <c r="FD37">
        <v>4.0879000000000002E-3</v>
      </c>
      <c r="FE37">
        <v>3.4765999999999998E-3</v>
      </c>
      <c r="FF37">
        <v>3.6976999999999999E-3</v>
      </c>
      <c r="FG37">
        <v>3.447E-3</v>
      </c>
      <c r="FH37">
        <v>3.2864000000000001E-3</v>
      </c>
      <c r="FI37">
        <v>3.7206000000000001E-3</v>
      </c>
      <c r="FJ37">
        <v>3.2831000000000002E-3</v>
      </c>
      <c r="FK37">
        <v>3.5953999999999999E-3</v>
      </c>
      <c r="FL37">
        <v>3.2312E-3</v>
      </c>
      <c r="FM37">
        <v>3.2090999999999999E-3</v>
      </c>
      <c r="FN37">
        <v>3.5154000000000001E-3</v>
      </c>
      <c r="FO37">
        <v>3.2761999999999999E-3</v>
      </c>
      <c r="FP37">
        <v>3.228E-3</v>
      </c>
      <c r="FQ37">
        <v>3.9963999999999998E-3</v>
      </c>
      <c r="FR37">
        <v>3.3327000000000001E-3</v>
      </c>
      <c r="FS37">
        <v>3.7881E-3</v>
      </c>
      <c r="FT37">
        <v>3.1427E-3</v>
      </c>
      <c r="FU37">
        <v>3.3784000000000002E-3</v>
      </c>
      <c r="FV37">
        <v>3.7919999999999998E-3</v>
      </c>
      <c r="FW37">
        <v>3.2591999999999999E-3</v>
      </c>
      <c r="FX37">
        <v>5.0101E-3</v>
      </c>
      <c r="FY37">
        <v>3.3723999999999998E-3</v>
      </c>
      <c r="FZ37">
        <v>3.3097999999999999E-3</v>
      </c>
      <c r="GA37">
        <v>3.7559999999999998E-3</v>
      </c>
      <c r="GB37">
        <v>3.2705999999999998E-3</v>
      </c>
      <c r="GC37">
        <v>3.9543E-3</v>
      </c>
      <c r="GD37">
        <v>3.4179000000000002E-3</v>
      </c>
      <c r="GE37">
        <v>3.2935999999999998E-3</v>
      </c>
      <c r="GF37">
        <v>3.9324E-3</v>
      </c>
      <c r="GG37">
        <v>3.2537999999999998E-3</v>
      </c>
      <c r="GH37">
        <v>3.3433999999999998E-3</v>
      </c>
      <c r="GI37">
        <v>3.5322000000000001E-3</v>
      </c>
      <c r="GJ37">
        <v>3.1719999999999999E-3</v>
      </c>
      <c r="GK37">
        <v>3.6611E-3</v>
      </c>
      <c r="GL37">
        <v>3.2447000000000001E-3</v>
      </c>
      <c r="GM37">
        <v>3.2328999999999999E-3</v>
      </c>
      <c r="GN37">
        <v>3.5198E-3</v>
      </c>
      <c r="GO37">
        <v>3.2036999999999999E-3</v>
      </c>
      <c r="GP37">
        <v>3.5423999999999998E-3</v>
      </c>
      <c r="GQ37">
        <v>3.2975999999999999E-3</v>
      </c>
      <c r="GR37">
        <v>3.2006999999999999E-3</v>
      </c>
      <c r="GS37">
        <v>3.5474E-3</v>
      </c>
      <c r="GT37">
        <v>3.1621000000000002E-3</v>
      </c>
      <c r="GU37">
        <v>3.6116999999999998E-3</v>
      </c>
      <c r="GV37">
        <v>3.2783000000000001E-3</v>
      </c>
      <c r="GW37">
        <v>3.1497999999999999E-3</v>
      </c>
      <c r="GX37">
        <v>3.7523999999999999E-3</v>
      </c>
      <c r="GY37">
        <v>3.2794E-3</v>
      </c>
      <c r="GZ37">
        <v>3.3662000000000002E-3</v>
      </c>
      <c r="HA37">
        <v>3.8716000000000002E-3</v>
      </c>
      <c r="HB37">
        <v>3.2672999999999999E-3</v>
      </c>
      <c r="HC37">
        <v>3.6874999999999998E-3</v>
      </c>
      <c r="HD37">
        <v>3.9389000000000004E-3</v>
      </c>
      <c r="HE37">
        <v>3.6651000000000001E-3</v>
      </c>
      <c r="HF37">
        <v>4.2278000000000003E-3</v>
      </c>
      <c r="HG37">
        <v>3.7558000000000001E-3</v>
      </c>
      <c r="HH37">
        <v>4.3035E-3</v>
      </c>
      <c r="HI37">
        <v>3.6086999999999998E-3</v>
      </c>
      <c r="HJ37">
        <v>3.5906000000000002E-3</v>
      </c>
      <c r="HK37">
        <v>3.7277999999999999E-3</v>
      </c>
      <c r="HL37">
        <v>3.3571999999999999E-3</v>
      </c>
      <c r="HM37">
        <v>3.6001000000000002E-3</v>
      </c>
      <c r="HN37">
        <v>3.2847000000000002E-3</v>
      </c>
      <c r="HO37">
        <v>3.2169E-3</v>
      </c>
      <c r="HP37">
        <v>3.9332999999999998E-3</v>
      </c>
      <c r="HQ37">
        <v>3.3181E-3</v>
      </c>
      <c r="HR37">
        <v>3.2683E-3</v>
      </c>
      <c r="HS37">
        <v>3.5279E-3</v>
      </c>
      <c r="HT37">
        <v>3.2423E-3</v>
      </c>
      <c r="HU37">
        <v>3.5011999999999999E-3</v>
      </c>
      <c r="HV37">
        <v>3.2456E-3</v>
      </c>
      <c r="HW37">
        <v>3.173E-3</v>
      </c>
      <c r="HX37">
        <v>5.0943000000000004E-3</v>
      </c>
      <c r="HY37">
        <v>3.2263999999999999E-3</v>
      </c>
      <c r="HZ37">
        <v>3.8633000000000001E-3</v>
      </c>
      <c r="IA37">
        <v>3.3584000000000001E-3</v>
      </c>
      <c r="IB37">
        <v>3.3132999999999999E-3</v>
      </c>
      <c r="IC37">
        <v>3.5566E-3</v>
      </c>
      <c r="ID37">
        <v>3.2745999999999999E-3</v>
      </c>
      <c r="IE37">
        <v>3.3273999999999999E-3</v>
      </c>
      <c r="IF37">
        <v>3.5896999999999999E-3</v>
      </c>
      <c r="IG37">
        <v>3.2867E-3</v>
      </c>
      <c r="IH37">
        <v>3.6895000000000001E-3</v>
      </c>
      <c r="II37">
        <v>3.3105999999999999E-3</v>
      </c>
      <c r="IJ37">
        <v>3.2269E-3</v>
      </c>
      <c r="IK37">
        <v>3.5660000000000002E-3</v>
      </c>
      <c r="IL37">
        <v>3.2374999999999999E-3</v>
      </c>
      <c r="IM37">
        <v>3.8235999999999999E-3</v>
      </c>
      <c r="IN37">
        <v>3.3579999999999999E-3</v>
      </c>
      <c r="IO37">
        <v>3.3088000000000002E-3</v>
      </c>
      <c r="IP37">
        <v>3.7580999999999999E-3</v>
      </c>
      <c r="IQ37">
        <v>3.3061000000000002E-3</v>
      </c>
      <c r="IR37">
        <v>3.6998000000000001E-3</v>
      </c>
      <c r="IS37">
        <v>3.2036999999999999E-3</v>
      </c>
      <c r="IT37">
        <v>3.2475E-3</v>
      </c>
      <c r="IU37">
        <v>3.8153000000000002E-3</v>
      </c>
      <c r="IV37">
        <v>3.251E-3</v>
      </c>
      <c r="IW37">
        <v>3.2049999999999999E-3</v>
      </c>
      <c r="IX37">
        <v>3.5493E-3</v>
      </c>
      <c r="IY37">
        <v>3.1388000000000002E-3</v>
      </c>
      <c r="IZ37">
        <v>3.6984000000000001E-3</v>
      </c>
      <c r="JA37">
        <v>3.4256999999999998E-3</v>
      </c>
      <c r="JB37">
        <v>3.6522999999999998E-3</v>
      </c>
      <c r="JC37">
        <v>3.9296000000000001E-3</v>
      </c>
      <c r="JD37">
        <v>3.4234000000000001E-3</v>
      </c>
      <c r="JE37">
        <v>3.8839E-3</v>
      </c>
      <c r="JF37">
        <v>3.4814999999999998E-3</v>
      </c>
      <c r="JG37">
        <v>3.398E-3</v>
      </c>
      <c r="JH37">
        <v>3.9475999999999999E-3</v>
      </c>
      <c r="JI37">
        <v>3.3606999999999999E-3</v>
      </c>
      <c r="JJ37">
        <v>3.7751999999999998E-3</v>
      </c>
      <c r="JK37">
        <v>3.3111999999999998E-3</v>
      </c>
      <c r="JL37">
        <v>3.2755000000000002E-3</v>
      </c>
      <c r="JM37">
        <v>3.7720000000000002E-3</v>
      </c>
      <c r="JN37">
        <v>3.3064000000000001E-3</v>
      </c>
      <c r="JO37">
        <v>3.2047999999999998E-3</v>
      </c>
      <c r="JP37">
        <v>3.6362999999999999E-3</v>
      </c>
      <c r="JQ37">
        <v>3.1483000000000001E-3</v>
      </c>
      <c r="JR37">
        <v>3.7892999999999998E-3</v>
      </c>
      <c r="JS37">
        <v>3.5119999999999999E-3</v>
      </c>
      <c r="JT37">
        <v>3.2918000000000001E-3</v>
      </c>
      <c r="JU37">
        <v>3.8233E-3</v>
      </c>
      <c r="JV37">
        <v>3.3966000000000001E-3</v>
      </c>
      <c r="JW37">
        <v>5.1124999999999999E-3</v>
      </c>
      <c r="JX37">
        <v>3.3221000000000001E-3</v>
      </c>
      <c r="JY37">
        <v>3.3287999999999998E-3</v>
      </c>
      <c r="JZ37">
        <v>3.545E-3</v>
      </c>
      <c r="KA37">
        <v>3.5980000000000001E-3</v>
      </c>
      <c r="KB37">
        <v>3.8570000000000002E-3</v>
      </c>
      <c r="KC37">
        <v>3.4107E-3</v>
      </c>
      <c r="KD37">
        <v>3.3506E-3</v>
      </c>
      <c r="KE37">
        <v>3.9091000000000004E-3</v>
      </c>
      <c r="KF37">
        <v>3.3719000000000002E-3</v>
      </c>
      <c r="KG37">
        <v>3.4215999999999999E-3</v>
      </c>
      <c r="KH37">
        <v>3.6909999999999998E-3</v>
      </c>
      <c r="KI37">
        <v>3.2732999999999998E-3</v>
      </c>
      <c r="KJ37">
        <v>3.6242000000000002E-3</v>
      </c>
      <c r="KK37">
        <v>3.1499000000000002E-3</v>
      </c>
      <c r="KL37">
        <v>3.1151E-3</v>
      </c>
      <c r="KM37">
        <v>3.6269000000000002E-3</v>
      </c>
      <c r="KN37">
        <v>3.2444000000000001E-3</v>
      </c>
      <c r="KO37">
        <v>3.6893999999999998E-3</v>
      </c>
      <c r="KP37">
        <v>3.4626000000000001E-3</v>
      </c>
      <c r="KQ37">
        <v>3.3268999999999998E-3</v>
      </c>
      <c r="KR37">
        <v>3.6884999999999999E-3</v>
      </c>
      <c r="KS37">
        <v>4.0086000000000002E-3</v>
      </c>
      <c r="KT37">
        <v>3.4288000000000001E-3</v>
      </c>
      <c r="KU37">
        <v>3.9392999999999997E-3</v>
      </c>
      <c r="KV37">
        <v>3.2452000000000002E-3</v>
      </c>
      <c r="KW37">
        <v>3.9226E-3</v>
      </c>
      <c r="KX37">
        <v>3.3349999999999999E-3</v>
      </c>
      <c r="KY37">
        <v>3.2564E-3</v>
      </c>
      <c r="KZ37">
        <v>3.5929E-3</v>
      </c>
      <c r="LA37">
        <v>3.3379E-3</v>
      </c>
      <c r="LB37">
        <v>3.5290999999999999E-3</v>
      </c>
      <c r="LC37">
        <v>3.1497999999999999E-3</v>
      </c>
      <c r="LD37">
        <v>3.1878000000000002E-3</v>
      </c>
      <c r="LE37">
        <v>3.6174000000000002E-3</v>
      </c>
      <c r="LF37">
        <v>3.3555E-3</v>
      </c>
      <c r="LG37">
        <v>3.6188000000000001E-3</v>
      </c>
      <c r="LH37">
        <v>3.1524999999999999E-3</v>
      </c>
      <c r="LI37">
        <v>3.1400999999999998E-3</v>
      </c>
      <c r="LJ37">
        <v>3.7074999999999999E-3</v>
      </c>
      <c r="LK37">
        <v>3.2479000000000002E-3</v>
      </c>
      <c r="LL37">
        <v>3.2880000000000001E-3</v>
      </c>
      <c r="LM37">
        <v>3.5791E-3</v>
      </c>
      <c r="LN37">
        <v>3.2047999999999998E-3</v>
      </c>
      <c r="LO37">
        <v>3.6529000000000002E-3</v>
      </c>
      <c r="LP37">
        <v>3.2688000000000001E-3</v>
      </c>
      <c r="LQ37">
        <v>3.1901E-3</v>
      </c>
      <c r="LR37">
        <v>3.6254E-3</v>
      </c>
      <c r="LS37">
        <v>3.2431000000000001E-3</v>
      </c>
      <c r="LT37">
        <v>3.5812999999999999E-3</v>
      </c>
      <c r="LU37">
        <v>3.2406000000000002E-3</v>
      </c>
      <c r="LV37">
        <v>3.2063E-3</v>
      </c>
      <c r="LW37">
        <v>5.1237000000000001E-3</v>
      </c>
      <c r="LX37">
        <v>3.3760999999999999E-3</v>
      </c>
      <c r="LY37">
        <v>3.5349999999999999E-3</v>
      </c>
      <c r="LZ37">
        <v>3.2561999999999999E-3</v>
      </c>
      <c r="MA37">
        <v>3.2753000000000001E-3</v>
      </c>
      <c r="MB37">
        <v>3.9905000000000001E-3</v>
      </c>
      <c r="MC37">
        <v>3.3146E-3</v>
      </c>
      <c r="MD37">
        <v>3.2617000000000002E-3</v>
      </c>
      <c r="ME37">
        <v>3.5978E-3</v>
      </c>
      <c r="MF37">
        <v>3.1909999999999998E-3</v>
      </c>
      <c r="MG37">
        <v>3.6668E-3</v>
      </c>
      <c r="MH37">
        <v>3.2036E-3</v>
      </c>
      <c r="MI37">
        <v>3.2098000000000001E-3</v>
      </c>
      <c r="MJ37">
        <v>3.6938000000000001E-3</v>
      </c>
      <c r="MK37">
        <v>3.2778E-3</v>
      </c>
      <c r="ML37">
        <v>3.9055000000000001E-3</v>
      </c>
      <c r="MM37">
        <v>3.3857000000000002E-3</v>
      </c>
      <c r="MN37">
        <v>3.2615000000000001E-3</v>
      </c>
      <c r="MO37">
        <v>3.6345000000000001E-3</v>
      </c>
      <c r="MP37">
        <v>3.1770000000000001E-3</v>
      </c>
      <c r="MQ37">
        <v>3.2407999999999998E-3</v>
      </c>
      <c r="MR37">
        <v>3.7704000000000001E-3</v>
      </c>
      <c r="MS37">
        <v>3.3375000000000002E-3</v>
      </c>
      <c r="MT37">
        <v>3.7694999999999998E-3</v>
      </c>
      <c r="MU37">
        <v>3.3544999999999998E-3</v>
      </c>
      <c r="MV37">
        <v>3.2115999999999998E-3</v>
      </c>
      <c r="MW37">
        <v>3.6010999999999999E-3</v>
      </c>
      <c r="MX37">
        <v>3.2030000000000001E-3</v>
      </c>
      <c r="MY37">
        <v>3.7163000000000001E-3</v>
      </c>
      <c r="MZ37">
        <v>3.2737E-3</v>
      </c>
      <c r="NA37">
        <v>3.2158E-3</v>
      </c>
      <c r="NB37">
        <v>3.5963000000000002E-3</v>
      </c>
      <c r="NC37">
        <v>3.1307000000000001E-3</v>
      </c>
      <c r="ND37">
        <v>3.6652999999999998E-3</v>
      </c>
      <c r="NE37">
        <v>3.1692000000000001E-3</v>
      </c>
      <c r="NF37">
        <v>3.1762000000000001E-3</v>
      </c>
      <c r="NG37">
        <v>3.6633999999999998E-3</v>
      </c>
      <c r="NH37">
        <v>3.4359999999999998E-3</v>
      </c>
      <c r="NI37">
        <v>3.3641999999999999E-3</v>
      </c>
      <c r="NJ37">
        <v>3.9294000000000004E-3</v>
      </c>
      <c r="NK37">
        <v>3.2217000000000001E-3</v>
      </c>
      <c r="NL37">
        <v>3.7718999999999999E-3</v>
      </c>
      <c r="NM37">
        <v>3.6224E-3</v>
      </c>
      <c r="NN37">
        <v>3.4448E-3</v>
      </c>
      <c r="NO37">
        <v>3.7525000000000002E-3</v>
      </c>
      <c r="NP37">
        <v>3.2426E-3</v>
      </c>
      <c r="NQ37">
        <v>3.7174E-3</v>
      </c>
      <c r="NR37">
        <v>3.47E-3</v>
      </c>
      <c r="NS37">
        <v>3.3246E-3</v>
      </c>
      <c r="NT37">
        <v>3.7234999999999998E-3</v>
      </c>
      <c r="NU37">
        <v>3.2196999999999998E-3</v>
      </c>
      <c r="NV37">
        <v>5.1167000000000001E-3</v>
      </c>
      <c r="NW37">
        <v>3.3614999999999999E-3</v>
      </c>
      <c r="NX37">
        <v>3.2239E-3</v>
      </c>
      <c r="NY37">
        <v>3.7160000000000001E-3</v>
      </c>
      <c r="NZ37">
        <v>3.2050999999999998E-3</v>
      </c>
      <c r="OA37">
        <v>3.2223999999999998E-3</v>
      </c>
      <c r="OB37">
        <v>3.5530000000000002E-3</v>
      </c>
      <c r="OC37">
        <v>3.1319E-3</v>
      </c>
      <c r="OD37">
        <v>3.6603E-3</v>
      </c>
      <c r="OE37">
        <v>3.3107000000000002E-3</v>
      </c>
      <c r="OF37">
        <v>3.2315999999999998E-3</v>
      </c>
      <c r="OG37">
        <v>3.6307000000000002E-3</v>
      </c>
      <c r="OH37">
        <v>3.1476999999999998E-3</v>
      </c>
      <c r="OI37">
        <v>3.8532000000000002E-3</v>
      </c>
      <c r="OJ37">
        <v>4.0184000000000001E-3</v>
      </c>
      <c r="OK37">
        <v>3.7079999999999999E-3</v>
      </c>
      <c r="OL37">
        <v>4.2386000000000004E-3</v>
      </c>
      <c r="OM37">
        <v>3.5745999999999998E-3</v>
      </c>
      <c r="ON37">
        <v>3.6819999999999999E-3</v>
      </c>
      <c r="OO37">
        <v>3.4375E-3</v>
      </c>
      <c r="OP37">
        <v>3.2520000000000001E-3</v>
      </c>
      <c r="OQ37">
        <v>3.9699999999999996E-3</v>
      </c>
      <c r="OR37">
        <v>3.3987000000000002E-3</v>
      </c>
      <c r="OS37">
        <v>3.3565999999999999E-3</v>
      </c>
      <c r="OT37">
        <v>3.5986E-3</v>
      </c>
      <c r="OU37">
        <v>3.2420000000000001E-3</v>
      </c>
      <c r="OV37">
        <v>3.6962000000000002E-3</v>
      </c>
      <c r="OW37">
        <v>3.3612999999999998E-3</v>
      </c>
      <c r="OX37">
        <v>3.1540000000000001E-3</v>
      </c>
      <c r="OY37">
        <v>3.6151999999999998E-3</v>
      </c>
      <c r="OZ37">
        <v>3.2886E-3</v>
      </c>
      <c r="PA37">
        <v>3.6158000000000002E-3</v>
      </c>
      <c r="PB37">
        <v>3.1876000000000001E-3</v>
      </c>
      <c r="PC37">
        <v>3.2564E-3</v>
      </c>
      <c r="PD37">
        <v>3.5523999999999998E-3</v>
      </c>
      <c r="PE37">
        <v>3.4107999999999999E-3</v>
      </c>
      <c r="PF37">
        <v>3.2341000000000002E-3</v>
      </c>
      <c r="PG37">
        <v>3.7691000000000001E-3</v>
      </c>
      <c r="PH37">
        <v>3.2992E-3</v>
      </c>
      <c r="PI37">
        <v>3.8793999999999999E-3</v>
      </c>
      <c r="PJ37">
        <v>3.2713999999999998E-3</v>
      </c>
      <c r="PK37">
        <v>3.2609000000000002E-3</v>
      </c>
      <c r="PL37">
        <v>3.6543000000000001E-3</v>
      </c>
      <c r="PM37">
        <v>3.1687E-3</v>
      </c>
      <c r="PN37">
        <v>3.7464999999999998E-3</v>
      </c>
      <c r="PO37">
        <v>3.2604000000000001E-3</v>
      </c>
      <c r="PP37">
        <v>3.2230000000000002E-3</v>
      </c>
      <c r="PQ37">
        <v>3.6939999999999998E-3</v>
      </c>
      <c r="PR37">
        <v>3.3441E-3</v>
      </c>
      <c r="PS37">
        <v>4.6366000000000003E-3</v>
      </c>
      <c r="PT37">
        <v>3.3939999999999999E-3</v>
      </c>
      <c r="PU37">
        <v>3.392E-3</v>
      </c>
      <c r="PV37">
        <v>6.9705000000000001E-3</v>
      </c>
      <c r="PW37">
        <v>3.6709999999999998E-3</v>
      </c>
      <c r="PX37">
        <v>3.6097E-3</v>
      </c>
      <c r="PY37">
        <v>3.8579E-3</v>
      </c>
      <c r="PZ37">
        <v>3.3603000000000001E-3</v>
      </c>
      <c r="QA37">
        <v>3.7904000000000002E-3</v>
      </c>
      <c r="QB37">
        <v>3.4903E-3</v>
      </c>
      <c r="QC37">
        <v>3.6375000000000001E-3</v>
      </c>
      <c r="QD37">
        <v>4.3394000000000002E-3</v>
      </c>
      <c r="QE37">
        <v>3.6608999999999999E-3</v>
      </c>
      <c r="QF37">
        <v>3.8438000000000001E-3</v>
      </c>
      <c r="QG37">
        <v>3.3419999999999999E-3</v>
      </c>
      <c r="QH37">
        <v>3.3793999999999999E-3</v>
      </c>
      <c r="QI37">
        <v>3.8206999999999998E-3</v>
      </c>
      <c r="QJ37">
        <v>3.3435000000000001E-3</v>
      </c>
      <c r="QK37">
        <v>3.5707E-3</v>
      </c>
      <c r="QL37">
        <v>3.2659E-3</v>
      </c>
      <c r="QM37">
        <v>3.2217000000000001E-3</v>
      </c>
      <c r="QN37">
        <v>3.7429999999999998E-3</v>
      </c>
      <c r="QO37">
        <v>3.2287000000000001E-3</v>
      </c>
      <c r="QP37">
        <v>3.2173000000000002E-3</v>
      </c>
      <c r="QQ37">
        <v>3.7095000000000001E-3</v>
      </c>
      <c r="QR37">
        <v>3.2466000000000001E-3</v>
      </c>
      <c r="QS37">
        <v>3.6847E-3</v>
      </c>
      <c r="QT37">
        <v>3.176E-3</v>
      </c>
      <c r="QU37">
        <v>3.3183000000000002E-3</v>
      </c>
      <c r="QV37">
        <v>3.7052000000000001E-3</v>
      </c>
      <c r="QW37">
        <v>3.3587000000000001E-3</v>
      </c>
      <c r="QX37">
        <v>3.5289000000000002E-3</v>
      </c>
      <c r="QY37">
        <v>3.1687999999999998E-3</v>
      </c>
      <c r="QZ37">
        <v>3.7004E-3</v>
      </c>
      <c r="RA37">
        <v>4.1910000000000003E-3</v>
      </c>
      <c r="RB37">
        <v>3.4756000000000001E-3</v>
      </c>
      <c r="RC37">
        <v>3.9451E-3</v>
      </c>
      <c r="RD37">
        <v>3.421E-3</v>
      </c>
      <c r="RE37">
        <v>3.3189999999999999E-3</v>
      </c>
      <c r="RF37">
        <v>3.7564E-3</v>
      </c>
      <c r="RG37">
        <v>3.1925E-3</v>
      </c>
      <c r="RH37">
        <v>3.2268000000000002E-3</v>
      </c>
      <c r="RI37">
        <v>3.7052000000000001E-3</v>
      </c>
      <c r="RJ37">
        <v>3.2891000000000001E-3</v>
      </c>
      <c r="RK37">
        <v>3.6475000000000001E-3</v>
      </c>
      <c r="RL37">
        <v>3.2065000000000001E-3</v>
      </c>
      <c r="RM37">
        <v>3.2816E-3</v>
      </c>
      <c r="RN37">
        <v>3.6957000000000001E-3</v>
      </c>
      <c r="RO37">
        <v>3.2623999999999999E-3</v>
      </c>
      <c r="RP37">
        <v>3.5395000000000001E-3</v>
      </c>
      <c r="RQ37">
        <v>3.2701000000000002E-3</v>
      </c>
      <c r="RR37">
        <v>3.3438000000000001E-3</v>
      </c>
      <c r="RS37">
        <v>3.7992999999999998E-3</v>
      </c>
      <c r="RT37">
        <v>3.1828E-3</v>
      </c>
      <c r="RU37">
        <v>3.2461E-3</v>
      </c>
      <c r="RV37">
        <v>5.2468999999999997E-3</v>
      </c>
      <c r="RW37">
        <v>3.3195E-3</v>
      </c>
      <c r="RX37">
        <v>3.7369999999999999E-3</v>
      </c>
      <c r="RY37">
        <v>3.1304000000000002E-3</v>
      </c>
      <c r="RZ37">
        <v>3.2198000000000001E-3</v>
      </c>
      <c r="SA37">
        <v>4.1105999999999998E-3</v>
      </c>
      <c r="SB37">
        <v>3.3013999999999999E-3</v>
      </c>
      <c r="SC37">
        <v>3.7085E-3</v>
      </c>
      <c r="SD37">
        <v>3.1724000000000001E-3</v>
      </c>
      <c r="SE37">
        <v>3.3451000000000002E-3</v>
      </c>
      <c r="SF37">
        <v>3.6226000000000001E-3</v>
      </c>
      <c r="SG37">
        <v>3.2131999999999998E-3</v>
      </c>
      <c r="SH37">
        <v>3.516E-3</v>
      </c>
      <c r="SI37">
        <v>3.3773000000000002E-3</v>
      </c>
      <c r="SJ37">
        <v>3.2350999999999999E-3</v>
      </c>
      <c r="SK37">
        <v>3.8092999999999998E-3</v>
      </c>
      <c r="SL37">
        <v>3.2039E-3</v>
      </c>
      <c r="SM37">
        <v>3.2112E-3</v>
      </c>
      <c r="SN37">
        <v>3.6811999999999999E-3</v>
      </c>
      <c r="SO37">
        <v>3.2047E-3</v>
      </c>
      <c r="SP37">
        <v>3.5848E-3</v>
      </c>
      <c r="SQ37">
        <v>3.2834000000000001E-3</v>
      </c>
      <c r="SR37">
        <v>3.2257000000000002E-3</v>
      </c>
      <c r="SS37">
        <v>3.7615000000000001E-3</v>
      </c>
      <c r="ST37">
        <v>3.2090999999999999E-3</v>
      </c>
      <c r="SU37">
        <v>3.5268999999999999E-3</v>
      </c>
      <c r="SV37">
        <v>3.2035000000000002E-3</v>
      </c>
      <c r="SW37">
        <v>3.3002000000000001E-3</v>
      </c>
      <c r="SX37">
        <v>3.6074000000000002E-3</v>
      </c>
      <c r="SY37">
        <v>3.2759999999999998E-3</v>
      </c>
      <c r="SZ37">
        <v>3.5636000000000001E-3</v>
      </c>
      <c r="TA37">
        <v>3.3723E-3</v>
      </c>
      <c r="TB37">
        <v>3.2596999999999999E-3</v>
      </c>
      <c r="TC37">
        <v>3.8555E-3</v>
      </c>
      <c r="TD37">
        <v>3.209E-3</v>
      </c>
      <c r="TE37">
        <v>3.2201999999999999E-3</v>
      </c>
      <c r="TF37">
        <v>3.9348999999999999E-3</v>
      </c>
      <c r="TG37">
        <v>3.3551000000000002E-3</v>
      </c>
      <c r="TH37">
        <v>3.6345000000000001E-3</v>
      </c>
      <c r="TI37">
        <v>3.2623000000000001E-3</v>
      </c>
      <c r="TJ37">
        <v>3.2950000000000002E-3</v>
      </c>
      <c r="TK37">
        <v>3.6944999999999999E-3</v>
      </c>
      <c r="TL37">
        <v>3.2123E-3</v>
      </c>
      <c r="TM37">
        <v>3.7663000000000002E-3</v>
      </c>
      <c r="TN37">
        <v>3.3467000000000002E-3</v>
      </c>
      <c r="TO37">
        <v>3.356E-3</v>
      </c>
      <c r="TP37">
        <v>3.6384E-3</v>
      </c>
      <c r="TQ37">
        <v>3.1719000000000001E-3</v>
      </c>
      <c r="TR37">
        <v>3.153E-3</v>
      </c>
      <c r="TS37">
        <v>3.6199000000000001E-3</v>
      </c>
      <c r="TT37">
        <v>3.1481E-3</v>
      </c>
      <c r="TU37">
        <v>5.1110000000000001E-3</v>
      </c>
      <c r="TV37">
        <v>3.2361E-3</v>
      </c>
      <c r="TW37">
        <v>3.248E-3</v>
      </c>
      <c r="TX37">
        <v>3.5861999999999999E-3</v>
      </c>
      <c r="TY37">
        <v>3.2031999999999998E-3</v>
      </c>
      <c r="TZ37">
        <v>3.5327000000000002E-3</v>
      </c>
      <c r="UA37">
        <v>3.1495E-3</v>
      </c>
      <c r="UB37">
        <v>3.1548000000000001E-3</v>
      </c>
      <c r="UC37">
        <v>3.6608999999999999E-3</v>
      </c>
      <c r="UD37">
        <v>3.1735000000000001E-3</v>
      </c>
      <c r="UE37">
        <v>3.5067000000000002E-3</v>
      </c>
      <c r="UF37">
        <v>3.1286999999999999E-3</v>
      </c>
      <c r="UG37">
        <v>3.5590000000000001E-3</v>
      </c>
      <c r="UH37">
        <v>3.8462000000000001E-3</v>
      </c>
      <c r="UI37">
        <v>3.3670000000000002E-3</v>
      </c>
      <c r="UJ37">
        <v>3.2661000000000001E-3</v>
      </c>
      <c r="UK37">
        <v>3.7284000000000002E-3</v>
      </c>
      <c r="UL37">
        <v>3.5638000000000002E-3</v>
      </c>
      <c r="UM37">
        <v>3.7670999999999998E-3</v>
      </c>
      <c r="UN37">
        <v>3.2721999999999998E-3</v>
      </c>
      <c r="UO37">
        <v>3.2128999999999999E-3</v>
      </c>
      <c r="UP37">
        <v>3.6511E-3</v>
      </c>
      <c r="UQ37">
        <v>3.4813000000000001E-3</v>
      </c>
      <c r="UR37">
        <v>3.6148E-3</v>
      </c>
      <c r="US37">
        <v>3.271E-3</v>
      </c>
      <c r="UT37">
        <v>3.2453E-3</v>
      </c>
      <c r="UU37">
        <v>3.8852000000000001E-3</v>
      </c>
      <c r="UV37">
        <v>3.3262999999999999E-3</v>
      </c>
      <c r="UW37">
        <v>3.6825E-3</v>
      </c>
      <c r="UX37">
        <v>3.4058999999999999E-3</v>
      </c>
      <c r="UY37">
        <v>3.4326999999999999E-3</v>
      </c>
      <c r="UZ37">
        <v>3.8969E-3</v>
      </c>
      <c r="VA37">
        <v>3.349E-3</v>
      </c>
      <c r="VB37">
        <v>3.192E-3</v>
      </c>
      <c r="VC37">
        <v>3.6017000000000002E-3</v>
      </c>
      <c r="VD37">
        <v>3.3965000000000002E-3</v>
      </c>
      <c r="VE37">
        <v>3.7344000000000001E-3</v>
      </c>
      <c r="VF37">
        <v>3.1952999999999999E-3</v>
      </c>
      <c r="VG37">
        <v>3.2155E-3</v>
      </c>
      <c r="VH37">
        <v>3.7323E-3</v>
      </c>
      <c r="VI37">
        <v>3.1978000000000002E-3</v>
      </c>
      <c r="VJ37">
        <v>3.6776999999999999E-3</v>
      </c>
      <c r="VK37">
        <v>3.2085E-3</v>
      </c>
      <c r="VL37">
        <v>3.1530999999999998E-3</v>
      </c>
      <c r="VM37">
        <v>3.8752000000000001E-3</v>
      </c>
      <c r="VN37">
        <v>3.3601E-3</v>
      </c>
      <c r="VO37">
        <v>3.6484E-3</v>
      </c>
      <c r="VP37">
        <v>3.2304E-3</v>
      </c>
      <c r="VQ37">
        <v>3.3896E-3</v>
      </c>
      <c r="VR37">
        <v>3.8281999999999999E-3</v>
      </c>
      <c r="VS37">
        <v>3.2507999999999999E-3</v>
      </c>
      <c r="VT37">
        <v>3.1732000000000002E-3</v>
      </c>
      <c r="VU37">
        <v>5.2699000000000001E-3</v>
      </c>
      <c r="VV37">
        <v>3.3311E-3</v>
      </c>
      <c r="VW37">
        <v>3.6197999999999998E-3</v>
      </c>
      <c r="VX37">
        <v>3.1898E-3</v>
      </c>
      <c r="VY37">
        <v>3.2101E-3</v>
      </c>
      <c r="VZ37">
        <v>3.614E-3</v>
      </c>
      <c r="WA37">
        <v>3.2434999999999999E-3</v>
      </c>
      <c r="WB37">
        <v>3.5320999999999998E-3</v>
      </c>
      <c r="WC37">
        <v>3.1196000000000002E-3</v>
      </c>
      <c r="WD37">
        <v>3.2989999999999998E-3</v>
      </c>
      <c r="WE37">
        <v>3.5750000000000001E-3</v>
      </c>
      <c r="WF37">
        <v>3.2070000000000002E-3</v>
      </c>
      <c r="WG37">
        <v>3.2047999999999998E-3</v>
      </c>
      <c r="WH37">
        <v>3.5550999999999998E-3</v>
      </c>
      <c r="WI37">
        <v>3.3421000000000002E-3</v>
      </c>
      <c r="WJ37">
        <v>3.761E-3</v>
      </c>
      <c r="WK37">
        <v>3.2016000000000002E-3</v>
      </c>
      <c r="WL37">
        <v>3.1234000000000001E-3</v>
      </c>
      <c r="WM37">
        <v>3.6652E-3</v>
      </c>
      <c r="WN37">
        <v>3.3931999999999999E-3</v>
      </c>
      <c r="WO37">
        <v>3.6849999999999999E-3</v>
      </c>
      <c r="WP37">
        <v>3.2751999999999998E-3</v>
      </c>
      <c r="WQ37">
        <v>3.2196999999999998E-3</v>
      </c>
      <c r="WR37">
        <v>3.6148E-3</v>
      </c>
      <c r="WS37">
        <v>3.2531000000000001E-3</v>
      </c>
      <c r="WT37">
        <v>3.5412E-3</v>
      </c>
      <c r="WU37">
        <v>3.2182000000000001E-3</v>
      </c>
      <c r="WV37">
        <v>3.1697000000000001E-3</v>
      </c>
      <c r="WW37">
        <v>4.0584000000000002E-3</v>
      </c>
      <c r="WX37">
        <v>3.2851E-3</v>
      </c>
      <c r="WY37">
        <v>3.2539999999999999E-3</v>
      </c>
      <c r="WZ37">
        <v>3.5534999999999998E-3</v>
      </c>
      <c r="XA37">
        <v>3.2602999999999998E-3</v>
      </c>
      <c r="XB37">
        <v>3.6167999999999999E-3</v>
      </c>
      <c r="XC37">
        <v>3.2345999999999998E-3</v>
      </c>
      <c r="XD37">
        <v>3.1570000000000001E-3</v>
      </c>
      <c r="XE37">
        <v>3.5159000000000002E-3</v>
      </c>
      <c r="XF37">
        <v>3.2813999999999999E-3</v>
      </c>
      <c r="XG37">
        <v>3.5041999999999998E-3</v>
      </c>
      <c r="XH37">
        <v>3.3027999999999998E-3</v>
      </c>
      <c r="XI37">
        <v>3.1721000000000002E-3</v>
      </c>
      <c r="XJ37">
        <v>3.6210000000000001E-3</v>
      </c>
      <c r="XK37">
        <v>3.2625000000000002E-3</v>
      </c>
      <c r="XL37">
        <v>3.5143000000000001E-3</v>
      </c>
      <c r="XM37">
        <v>3.1892000000000001E-3</v>
      </c>
      <c r="XN37">
        <v>3.2743999999999998E-3</v>
      </c>
      <c r="XO37">
        <v>3.8078999999999999E-3</v>
      </c>
      <c r="XP37">
        <v>3.2859999999999999E-3</v>
      </c>
      <c r="XQ37">
        <v>3.2604999999999999E-3</v>
      </c>
      <c r="XR37">
        <v>3.6438999999999998E-3</v>
      </c>
      <c r="XS37">
        <v>3.2160999999999999E-3</v>
      </c>
      <c r="XT37">
        <v>5.2804999999999996E-3</v>
      </c>
      <c r="XU37">
        <v>3.3219999999999999E-3</v>
      </c>
      <c r="XV37">
        <v>3.3132000000000001E-3</v>
      </c>
      <c r="XW37">
        <v>3.5964999999999999E-3</v>
      </c>
      <c r="XX37">
        <v>3.2330000000000002E-3</v>
      </c>
      <c r="XY37">
        <v>3.5875E-3</v>
      </c>
      <c r="XZ37">
        <v>3.1946000000000001E-3</v>
      </c>
      <c r="YA37">
        <v>3.1522999999999998E-3</v>
      </c>
      <c r="YB37">
        <v>3.9036000000000001E-3</v>
      </c>
      <c r="YC37">
        <v>3.2818000000000001E-3</v>
      </c>
      <c r="YD37">
        <v>3.7631000000000001E-3</v>
      </c>
      <c r="YE37">
        <v>3.4175999999999998E-3</v>
      </c>
      <c r="YF37">
        <v>3.2705E-3</v>
      </c>
      <c r="YG37">
        <v>3.8693E-3</v>
      </c>
      <c r="YH37">
        <v>3.2376000000000002E-3</v>
      </c>
      <c r="YI37">
        <v>3.2548999999999998E-3</v>
      </c>
      <c r="YJ37">
        <v>3.6126000000000001E-3</v>
      </c>
      <c r="YK37">
        <v>3.2769000000000001E-3</v>
      </c>
      <c r="YL37">
        <v>3.6018000000000001E-3</v>
      </c>
      <c r="YM37">
        <v>3.1849000000000001E-3</v>
      </c>
      <c r="YN37">
        <v>3.2927E-3</v>
      </c>
      <c r="YO37">
        <v>3.5430000000000001E-3</v>
      </c>
      <c r="YP37">
        <v>3.3436E-3</v>
      </c>
      <c r="YQ37">
        <v>3.6078E-3</v>
      </c>
      <c r="YR37">
        <v>3.2157000000000002E-3</v>
      </c>
      <c r="YS37">
        <v>3.1656000000000002E-3</v>
      </c>
      <c r="YT37">
        <v>3.6248999999999999E-3</v>
      </c>
      <c r="YU37">
        <v>3.4960999999999998E-3</v>
      </c>
      <c r="YV37">
        <v>3.4091999999999998E-3</v>
      </c>
      <c r="YW37">
        <v>3.6857999999999999E-3</v>
      </c>
      <c r="YX37">
        <v>3.2796000000000001E-3</v>
      </c>
      <c r="YY37">
        <v>3.7417000000000001E-3</v>
      </c>
      <c r="YZ37">
        <v>3.2215999999999998E-3</v>
      </c>
      <c r="ZA37">
        <v>3.1442000000000002E-3</v>
      </c>
      <c r="ZB37">
        <v>3.6310000000000001E-3</v>
      </c>
      <c r="ZC37">
        <v>3.1979999999999999E-3</v>
      </c>
      <c r="ZD37">
        <v>3.6181999999999998E-3</v>
      </c>
      <c r="ZE37">
        <v>3.1851000000000002E-3</v>
      </c>
      <c r="ZF37">
        <v>3.2212E-3</v>
      </c>
      <c r="ZG37">
        <v>3.8053000000000002E-3</v>
      </c>
      <c r="ZH37">
        <v>4.0683999999999998E-3</v>
      </c>
      <c r="ZI37">
        <v>3.7927999999999998E-3</v>
      </c>
      <c r="ZJ37">
        <v>3.5506000000000001E-3</v>
      </c>
      <c r="ZK37">
        <v>3.3808000000000002E-3</v>
      </c>
      <c r="ZL37">
        <v>3.8755E-3</v>
      </c>
      <c r="ZM37">
        <v>3.1646999999999999E-3</v>
      </c>
      <c r="ZN37">
        <v>3.1657E-3</v>
      </c>
      <c r="ZO37">
        <v>3.5999999999999999E-3</v>
      </c>
      <c r="ZP37">
        <v>3.1510000000000002E-3</v>
      </c>
      <c r="ZQ37">
        <v>3.6310000000000001E-3</v>
      </c>
      <c r="ZR37">
        <v>3.3019999999999998E-3</v>
      </c>
      <c r="ZS37">
        <v>3.2651999999999998E-3</v>
      </c>
      <c r="ZT37">
        <v>5.2085999999999999E-3</v>
      </c>
      <c r="ZU37">
        <v>3.4692999999999998E-3</v>
      </c>
      <c r="ZV37">
        <v>3.6169000000000001E-3</v>
      </c>
      <c r="ZW37">
        <v>3.2521E-3</v>
      </c>
      <c r="ZX37">
        <v>3.1939999999999998E-3</v>
      </c>
      <c r="ZY37">
        <v>3.8116000000000001E-3</v>
      </c>
      <c r="ZZ37">
        <v>3.3259000000000001E-3</v>
      </c>
      <c r="AAA37">
        <v>3.6597000000000001E-3</v>
      </c>
      <c r="AAB37">
        <v>3.1957000000000001E-3</v>
      </c>
      <c r="AAC37">
        <v>3.2878999999999999E-3</v>
      </c>
      <c r="AAD37">
        <v>3.9519999999999998E-3</v>
      </c>
      <c r="AAE37">
        <v>3.1898E-3</v>
      </c>
      <c r="AAF37">
        <v>3.2552000000000002E-3</v>
      </c>
      <c r="AAG37">
        <v>3.6597000000000001E-3</v>
      </c>
      <c r="AAH37">
        <v>3.1527E-3</v>
      </c>
      <c r="AAI37">
        <v>3.7379000000000002E-3</v>
      </c>
      <c r="AAJ37">
        <v>3.2864999999999999E-3</v>
      </c>
      <c r="AAK37">
        <v>3.1678000000000001E-3</v>
      </c>
      <c r="AAL37">
        <v>3.6403999999999998E-3</v>
      </c>
      <c r="AAM37">
        <v>3.6051999999999998E-3</v>
      </c>
      <c r="AAN37">
        <v>3.7943E-3</v>
      </c>
      <c r="AAO37">
        <v>3.3443000000000001E-3</v>
      </c>
      <c r="AAP37">
        <v>3.3011E-3</v>
      </c>
      <c r="AAQ37">
        <v>3.6522E-3</v>
      </c>
      <c r="AAR37">
        <v>3.5073999999999999E-3</v>
      </c>
      <c r="AAS37">
        <v>3.3842E-3</v>
      </c>
      <c r="AAT37">
        <v>3.7358999999999999E-3</v>
      </c>
      <c r="AAU37">
        <v>3.3016E-3</v>
      </c>
      <c r="AAV37">
        <v>4.0482000000000001E-3</v>
      </c>
      <c r="AAW37">
        <v>3.8796999999999998E-3</v>
      </c>
      <c r="AAX37">
        <v>3.6527999999999999E-3</v>
      </c>
      <c r="AAY37">
        <v>4.0105000000000002E-3</v>
      </c>
      <c r="AAZ37">
        <v>3.4202E-3</v>
      </c>
      <c r="ABA37">
        <v>3.9315000000000001E-3</v>
      </c>
      <c r="ABB37">
        <v>3.8176999999999998E-3</v>
      </c>
      <c r="ABC37">
        <v>3.7108000000000002E-3</v>
      </c>
      <c r="ABD37">
        <v>4.5691000000000004E-3</v>
      </c>
      <c r="ABE37">
        <v>4.0007000000000003E-3</v>
      </c>
      <c r="ABF37">
        <v>3.9255999999999996E-3</v>
      </c>
      <c r="ABG37">
        <v>3.4626000000000001E-3</v>
      </c>
      <c r="ABH37">
        <v>3.3154E-3</v>
      </c>
      <c r="ABI37">
        <v>3.8993999999999999E-3</v>
      </c>
      <c r="ABJ37">
        <v>3.2905E-3</v>
      </c>
      <c r="ABK37">
        <v>3.3011E-3</v>
      </c>
      <c r="ABL37">
        <v>3.9243000000000004E-3</v>
      </c>
      <c r="ABM37">
        <v>3.4025000000000001E-3</v>
      </c>
      <c r="ABN37">
        <v>3.692E-3</v>
      </c>
      <c r="ABO37">
        <v>3.2388999999999999E-3</v>
      </c>
      <c r="ABP37">
        <v>3.2463000000000001E-3</v>
      </c>
      <c r="ABQ37">
        <v>3.8303E-3</v>
      </c>
      <c r="ABR37">
        <v>3.3027999999999998E-3</v>
      </c>
      <c r="ABS37">
        <v>5.1500000000000001E-3</v>
      </c>
      <c r="ABT37">
        <v>3.2937000000000001E-3</v>
      </c>
      <c r="ABU37">
        <v>3.3709E-3</v>
      </c>
      <c r="ABV37">
        <v>3.7188999999999998E-3</v>
      </c>
      <c r="ABW37">
        <v>3.1979E-3</v>
      </c>
      <c r="ABX37">
        <v>3.7686E-3</v>
      </c>
      <c r="ABY37">
        <v>3.2236000000000001E-3</v>
      </c>
      <c r="ABZ37">
        <v>3.3514999999999999E-3</v>
      </c>
      <c r="ACA37">
        <v>3.8184E-3</v>
      </c>
      <c r="ACB37">
        <v>3.3165E-3</v>
      </c>
      <c r="ACC37">
        <v>3.1781999999999999E-3</v>
      </c>
      <c r="ACD37">
        <v>3.7487000000000002E-3</v>
      </c>
      <c r="ACE37">
        <v>3.5054999999999999E-3</v>
      </c>
      <c r="ACF37">
        <v>3.7954999999999998E-3</v>
      </c>
      <c r="ACG37">
        <v>3.3037000000000001E-3</v>
      </c>
      <c r="ACH37">
        <v>3.2594E-3</v>
      </c>
      <c r="ACI37">
        <v>3.7742000000000001E-3</v>
      </c>
      <c r="ACJ37">
        <v>3.2409000000000001E-3</v>
      </c>
      <c r="ACK37">
        <v>3.5490999999999999E-3</v>
      </c>
      <c r="ACL37">
        <v>3.2057000000000001E-3</v>
      </c>
      <c r="ACM37">
        <v>3.1522E-3</v>
      </c>
      <c r="ACN37">
        <v>3.8099000000000002E-3</v>
      </c>
      <c r="ACO37">
        <v>3.2675999999999998E-3</v>
      </c>
      <c r="ACP37">
        <v>3.5607999999999998E-3</v>
      </c>
      <c r="ACQ37">
        <v>3.2014000000000001E-3</v>
      </c>
      <c r="ACR37">
        <v>3.2269999999999998E-3</v>
      </c>
      <c r="ACS37">
        <v>3.8337000000000002E-3</v>
      </c>
      <c r="ACT37">
        <v>3.3254999999999999E-3</v>
      </c>
      <c r="ACU37">
        <v>3.1943000000000002E-3</v>
      </c>
      <c r="ACV37">
        <v>3.6499000000000002E-3</v>
      </c>
      <c r="ACW37">
        <v>3.5490000000000001E-3</v>
      </c>
      <c r="ACX37">
        <v>3.6045999999999999E-3</v>
      </c>
      <c r="ACY37">
        <v>3.2950000000000002E-3</v>
      </c>
      <c r="ACZ37">
        <v>3.2196999999999998E-3</v>
      </c>
      <c r="ADA37">
        <v>3.663E-3</v>
      </c>
      <c r="ADB37">
        <v>3.2515E-3</v>
      </c>
      <c r="ADC37">
        <v>3.5479999999999999E-3</v>
      </c>
      <c r="ADD37">
        <v>3.3065E-3</v>
      </c>
      <c r="ADE37">
        <v>3.1643000000000001E-3</v>
      </c>
      <c r="ADF37">
        <v>3.9012000000000001E-3</v>
      </c>
      <c r="ADG37">
        <v>3.3145000000000002E-3</v>
      </c>
      <c r="ADH37">
        <v>3.3506E-3</v>
      </c>
      <c r="ADI37">
        <v>3.6654999999999999E-3</v>
      </c>
      <c r="ADJ37">
        <v>3.1786000000000002E-3</v>
      </c>
      <c r="ADK37">
        <v>3.7547000000000001E-3</v>
      </c>
      <c r="ADL37">
        <v>3.2041000000000001E-3</v>
      </c>
      <c r="ADM37">
        <v>3.1936999999999998E-3</v>
      </c>
      <c r="ADN37">
        <v>3.5920000000000001E-3</v>
      </c>
      <c r="ADO37">
        <v>3.2106000000000001E-3</v>
      </c>
      <c r="ADP37">
        <v>3.5875999999999998E-3</v>
      </c>
      <c r="ADQ37">
        <v>3.4096E-3</v>
      </c>
      <c r="ADR37">
        <v>3.3013999999999999E-3</v>
      </c>
      <c r="ADS37">
        <v>5.4092000000000003E-3</v>
      </c>
      <c r="ADT37">
        <v>3.3108E-3</v>
      </c>
      <c r="ADU37">
        <v>3.6497999999999999E-3</v>
      </c>
      <c r="ADV37">
        <v>3.3711000000000001E-3</v>
      </c>
      <c r="ADW37">
        <v>3.2804000000000002E-3</v>
      </c>
      <c r="ADX37">
        <v>3.9446999999999998E-3</v>
      </c>
      <c r="ADY37">
        <v>3.2095000000000001E-3</v>
      </c>
      <c r="ADZ37">
        <v>3.2634999999999999E-3</v>
      </c>
      <c r="AEA37">
        <v>3.5701000000000001E-3</v>
      </c>
      <c r="AEB37">
        <v>3.4063000000000001E-3</v>
      </c>
      <c r="AEC37">
        <v>3.8681000000000002E-3</v>
      </c>
      <c r="AED37">
        <v>3.3475000000000002E-3</v>
      </c>
      <c r="AEE37">
        <v>3.2805999999999998E-3</v>
      </c>
      <c r="AEF37">
        <v>3.7274999999999999E-3</v>
      </c>
      <c r="AEG37">
        <v>3.2399E-3</v>
      </c>
      <c r="AEH37">
        <v>3.6679E-3</v>
      </c>
      <c r="AEI37">
        <v>3.1538E-3</v>
      </c>
      <c r="AEJ37">
        <v>3.2556999999999998E-3</v>
      </c>
      <c r="AEK37">
        <v>3.7009E-3</v>
      </c>
      <c r="AEL37">
        <v>3.2878E-3</v>
      </c>
      <c r="AEM37">
        <v>3.6389999999999999E-3</v>
      </c>
      <c r="AEN37">
        <v>3.3370000000000001E-3</v>
      </c>
      <c r="AEO37">
        <v>3.2426E-3</v>
      </c>
      <c r="AEP37">
        <v>4.0867000000000004E-3</v>
      </c>
      <c r="AEQ37">
        <v>3.2935999999999998E-3</v>
      </c>
      <c r="AER37">
        <v>3.2918000000000001E-3</v>
      </c>
      <c r="AES37">
        <v>3.6982999999999999E-3</v>
      </c>
      <c r="AET37">
        <v>3.3980999999999998E-3</v>
      </c>
      <c r="AEU37">
        <v>3.9183999999999998E-3</v>
      </c>
      <c r="AEV37">
        <v>3.6849999999999999E-3</v>
      </c>
      <c r="AEW37">
        <v>3.6667000000000002E-3</v>
      </c>
      <c r="AEX37">
        <v>4.0964E-3</v>
      </c>
      <c r="AEY37">
        <v>3.5125999999999998E-3</v>
      </c>
      <c r="AEZ37">
        <v>3.7885000000000002E-3</v>
      </c>
      <c r="AFA37">
        <v>3.6029E-3</v>
      </c>
      <c r="AFB37">
        <v>3.4705000000000001E-3</v>
      </c>
      <c r="AFC37">
        <v>4.2864000000000001E-3</v>
      </c>
      <c r="AFD37">
        <v>3.4302999999999998E-3</v>
      </c>
      <c r="AFE37">
        <v>3.947E-3</v>
      </c>
      <c r="AFF37">
        <v>3.5400000000000002E-3</v>
      </c>
      <c r="AFG37">
        <v>3.4911E-3</v>
      </c>
      <c r="AFH37">
        <v>3.8576999999999999E-3</v>
      </c>
      <c r="AFI37">
        <v>3.3941000000000002E-3</v>
      </c>
      <c r="AFJ37">
        <v>3.2732999999999998E-3</v>
      </c>
      <c r="AFK37">
        <v>3.7396999999999999E-3</v>
      </c>
      <c r="AFL37">
        <v>3.2293999999999999E-3</v>
      </c>
      <c r="AFM37">
        <v>3.7142E-3</v>
      </c>
      <c r="AFN37">
        <v>3.1275000000000001E-3</v>
      </c>
      <c r="AFO37">
        <v>3.1478000000000001E-3</v>
      </c>
      <c r="AFP37">
        <v>3.6936999999999998E-3</v>
      </c>
      <c r="AFQ37">
        <v>3.4317000000000002E-3</v>
      </c>
      <c r="AFR37">
        <v>5.0790999999999996E-3</v>
      </c>
      <c r="AFS37">
        <v>3.2621999999999998E-3</v>
      </c>
      <c r="AFT37">
        <v>3.441E-3</v>
      </c>
      <c r="AFU37">
        <v>3.5994999999999998E-3</v>
      </c>
      <c r="AFV37">
        <v>3.3424000000000001E-3</v>
      </c>
      <c r="AFW37">
        <v>3.1521000000000001E-3</v>
      </c>
      <c r="AFX37">
        <v>4.0638999999999996E-3</v>
      </c>
      <c r="AFY37">
        <v>3.3871000000000001E-3</v>
      </c>
      <c r="AFZ37">
        <v>3.82E-3</v>
      </c>
      <c r="AGA37">
        <v>3.2057000000000001E-3</v>
      </c>
      <c r="AGB37">
        <v>3.2268000000000002E-3</v>
      </c>
      <c r="AGC37">
        <v>3.8294000000000002E-3</v>
      </c>
      <c r="AGD37">
        <v>3.3105000000000001E-3</v>
      </c>
      <c r="AGE37">
        <v>3.5660000000000002E-3</v>
      </c>
      <c r="AGF37">
        <v>3.2598000000000002E-3</v>
      </c>
      <c r="AGG37">
        <v>3.4952E-3</v>
      </c>
      <c r="AGH37">
        <v>3.6491000000000002E-3</v>
      </c>
      <c r="AGI37">
        <v>3.2810999999999999E-3</v>
      </c>
      <c r="AGJ37">
        <v>3.552E-3</v>
      </c>
      <c r="AGK37">
        <v>3.4631000000000002E-3</v>
      </c>
      <c r="AGL37">
        <v>3.3365000000000001E-3</v>
      </c>
      <c r="AGM37">
        <v>3.8360999999999998E-3</v>
      </c>
      <c r="AGN37">
        <v>3.3026000000000002E-3</v>
      </c>
      <c r="AGO37">
        <v>3.2428999999999999E-3</v>
      </c>
      <c r="AGP37">
        <v>3.8528E-3</v>
      </c>
      <c r="AGQ37">
        <v>3.3245000000000002E-3</v>
      </c>
      <c r="AGR37">
        <v>3.7044000000000001E-3</v>
      </c>
      <c r="AGS37">
        <v>3.2586999999999998E-3</v>
      </c>
      <c r="AGT37">
        <v>3.2123999999999998E-3</v>
      </c>
      <c r="AGU37">
        <v>3.6798999999999998E-3</v>
      </c>
      <c r="AGV37">
        <v>3.2705999999999998E-3</v>
      </c>
      <c r="AGW37">
        <v>3.4627999999999998E-3</v>
      </c>
      <c r="AGX37">
        <v>3.2353E-3</v>
      </c>
      <c r="AGY37">
        <v>3.2631000000000001E-3</v>
      </c>
      <c r="AGZ37">
        <v>3.6026000000000001E-3</v>
      </c>
      <c r="AHA37">
        <v>3.2231999999999998E-3</v>
      </c>
      <c r="AHB37">
        <v>3.6186999999999999E-3</v>
      </c>
      <c r="AHC37">
        <v>3.2422000000000002E-3</v>
      </c>
      <c r="AHD37">
        <v>3.2658000000000001E-3</v>
      </c>
      <c r="AHE37">
        <v>3.7753000000000001E-3</v>
      </c>
      <c r="AHF37">
        <v>3.2702E-3</v>
      </c>
      <c r="AHG37">
        <v>3.1294999999999999E-3</v>
      </c>
      <c r="AHH37">
        <v>3.5167000000000002E-3</v>
      </c>
      <c r="AHI37">
        <v>3.2932999999999999E-3</v>
      </c>
      <c r="AHJ37">
        <v>3.4689999999999999E-3</v>
      </c>
      <c r="AHK37">
        <v>3.1990999999999999E-3</v>
      </c>
      <c r="AHL37">
        <v>3.2985000000000002E-3</v>
      </c>
      <c r="AHM37">
        <v>3.7609000000000002E-3</v>
      </c>
      <c r="AHN37">
        <v>3.2810000000000001E-3</v>
      </c>
      <c r="AHO37">
        <v>3.5680999999999998E-3</v>
      </c>
      <c r="AHP37">
        <v>3.2106999999999999E-3</v>
      </c>
      <c r="AHQ37">
        <v>3.2277999999999999E-3</v>
      </c>
      <c r="AHR37">
        <v>5.4523999999999996E-3</v>
      </c>
      <c r="AHS37">
        <v>3.3912999999999999E-3</v>
      </c>
      <c r="AHT37">
        <v>3.2119000000000002E-3</v>
      </c>
      <c r="AHU37">
        <v>3.5821999999999998E-3</v>
      </c>
      <c r="AHV37">
        <v>3.2691E-3</v>
      </c>
      <c r="AHW37">
        <v>3.7899000000000001E-3</v>
      </c>
      <c r="AHX37">
        <v>3.2077999999999998E-3</v>
      </c>
      <c r="AHY37">
        <v>3.2299999999999998E-3</v>
      </c>
      <c r="AHZ37">
        <v>3.6941000000000001E-3</v>
      </c>
      <c r="AIA37">
        <v>3.2242999999999998E-3</v>
      </c>
      <c r="AIB37">
        <v>3.5775E-3</v>
      </c>
      <c r="AIC37">
        <v>3.1757000000000001E-3</v>
      </c>
      <c r="AID37">
        <v>3.127E-3</v>
      </c>
      <c r="AIE37">
        <v>3.6998000000000001E-3</v>
      </c>
      <c r="AIF37">
        <v>3.3896E-3</v>
      </c>
      <c r="AIG37">
        <v>3.8451000000000002E-3</v>
      </c>
      <c r="AIH37">
        <v>3.3980999999999998E-3</v>
      </c>
      <c r="AII37">
        <v>3.3080000000000002E-3</v>
      </c>
      <c r="AIJ37">
        <v>3.6797000000000002E-3</v>
      </c>
      <c r="AIK37">
        <v>3.4664000000000001E-3</v>
      </c>
      <c r="AIL37">
        <v>3.4091E-3</v>
      </c>
      <c r="AIM37">
        <v>3.9395999999999997E-3</v>
      </c>
      <c r="AIN37">
        <v>3.5095999999999999E-3</v>
      </c>
      <c r="AIO37">
        <v>3.7258E-3</v>
      </c>
      <c r="AIP37">
        <v>3.2225000000000001E-3</v>
      </c>
      <c r="AIQ37">
        <v>3.1740000000000002E-3</v>
      </c>
      <c r="AIR37">
        <v>3.8222999999999998E-3</v>
      </c>
      <c r="AIS37">
        <v>3.2886999999999999E-3</v>
      </c>
      <c r="AIT37">
        <v>3.7376000000000002E-3</v>
      </c>
      <c r="AIU37">
        <v>3.2801000000000002E-3</v>
      </c>
      <c r="AIV37">
        <v>3.2905999999999999E-3</v>
      </c>
      <c r="AIW37">
        <v>4.2608999999999998E-3</v>
      </c>
      <c r="AIX37">
        <v>3.3906000000000001E-3</v>
      </c>
      <c r="AIY37">
        <v>3.6483000000000002E-3</v>
      </c>
      <c r="AIZ37">
        <v>3.1851000000000002E-3</v>
      </c>
      <c r="AJA37">
        <v>3.3162000000000001E-3</v>
      </c>
      <c r="AJB37">
        <v>3.8807999999999998E-3</v>
      </c>
      <c r="AJC37">
        <v>3.1878000000000002E-3</v>
      </c>
      <c r="AJD37">
        <v>3.1865000000000001E-3</v>
      </c>
      <c r="AJE37">
        <v>3.5894E-3</v>
      </c>
      <c r="AJF37">
        <v>3.4559999999999999E-3</v>
      </c>
      <c r="AJG37">
        <v>3.5807999999999999E-3</v>
      </c>
      <c r="AJH37">
        <v>3.2618E-3</v>
      </c>
      <c r="AJI37">
        <v>3.1695E-3</v>
      </c>
      <c r="AJJ37">
        <v>3.6963E-3</v>
      </c>
      <c r="AJK37">
        <v>3.1651000000000001E-3</v>
      </c>
      <c r="AJL37">
        <v>3.5025999999999998E-3</v>
      </c>
      <c r="AJM37">
        <v>3.1716000000000001E-3</v>
      </c>
      <c r="AJN37">
        <v>3.2666000000000001E-3</v>
      </c>
      <c r="AJO37">
        <v>4.0239999999999998E-3</v>
      </c>
      <c r="AJP37">
        <v>3.5033999999999998E-3</v>
      </c>
      <c r="AJQ37">
        <v>5.1668E-3</v>
      </c>
      <c r="AJR37">
        <v>3.6126999999999999E-3</v>
      </c>
      <c r="AJS37">
        <v>3.4375999999999999E-3</v>
      </c>
      <c r="AJT37">
        <v>3.9083E-3</v>
      </c>
      <c r="AJU37">
        <v>3.2000000000000002E-3</v>
      </c>
      <c r="AJV37">
        <v>3.3349999999999999E-3</v>
      </c>
      <c r="AJW37">
        <v>4.1389E-3</v>
      </c>
      <c r="AJX37">
        <v>3.4677000000000002E-3</v>
      </c>
      <c r="AJY37">
        <v>3.5522000000000001E-3</v>
      </c>
      <c r="AJZ37">
        <v>3.2299E-3</v>
      </c>
      <c r="AKA37">
        <v>3.6881000000000001E-3</v>
      </c>
      <c r="AKB37">
        <v>3.6768E-3</v>
      </c>
      <c r="AKC37">
        <v>3.3061000000000002E-3</v>
      </c>
      <c r="AKD37">
        <v>3.6386999999999999E-3</v>
      </c>
      <c r="AKE37">
        <v>3.3265E-3</v>
      </c>
      <c r="AKF37">
        <v>3.5723999999999999E-3</v>
      </c>
      <c r="AKG37">
        <v>4.5510000000000004E-3</v>
      </c>
      <c r="AKH37">
        <v>3.5951999999999998E-3</v>
      </c>
      <c r="AKI37">
        <v>3.4784999999999998E-3</v>
      </c>
      <c r="AKJ37">
        <v>3.6086999999999998E-3</v>
      </c>
      <c r="AKK37">
        <v>3.2962E-3</v>
      </c>
      <c r="AKL37">
        <v>3.9906000000000004E-3</v>
      </c>
      <c r="AKM37">
        <v>4.1830000000000001E-3</v>
      </c>
      <c r="AKN37">
        <v>3.4998E-3</v>
      </c>
      <c r="AKO37">
        <v>3.9044000000000001E-3</v>
      </c>
      <c r="AKP37">
        <v>3.2675E-3</v>
      </c>
      <c r="AKQ37">
        <v>3.5874000000000001E-3</v>
      </c>
      <c r="AKR37">
        <v>3.2951E-3</v>
      </c>
      <c r="AKS37">
        <v>3.2705999999999998E-3</v>
      </c>
      <c r="AKT37">
        <v>3.5604E-3</v>
      </c>
      <c r="AKU37">
        <v>3.1909999999999998E-3</v>
      </c>
      <c r="AKV37">
        <v>3.6562000000000001E-3</v>
      </c>
      <c r="AKW37">
        <v>3.4223000000000001E-3</v>
      </c>
      <c r="AKX37">
        <v>3.2686E-3</v>
      </c>
      <c r="AKY37">
        <v>3.8765000000000002E-3</v>
      </c>
      <c r="AKZ37">
        <v>3.3011999999999998E-3</v>
      </c>
      <c r="ALA37">
        <v>3.2672000000000001E-3</v>
      </c>
      <c r="ALB37">
        <v>3.6481999999999999E-3</v>
      </c>
      <c r="ALC37">
        <v>3.3422999999999999E-3</v>
      </c>
      <c r="ALD37">
        <v>3.6088000000000001E-3</v>
      </c>
      <c r="ALE37">
        <v>3.5799E-3</v>
      </c>
      <c r="ALF37">
        <v>3.3563999999999998E-3</v>
      </c>
      <c r="ALG37">
        <v>3.8317999999999998E-3</v>
      </c>
      <c r="ALH37">
        <v>3.2889999999999998E-3</v>
      </c>
      <c r="ALI37">
        <v>3.748E-3</v>
      </c>
      <c r="ALJ37">
        <v>3.4694000000000001E-3</v>
      </c>
      <c r="ALK37">
        <v>3.3286000000000001E-3</v>
      </c>
      <c r="ALL37">
        <v>3.8023000000000002E-3</v>
      </c>
      <c r="ALM37" t="s">
        <v>1001</v>
      </c>
    </row>
    <row r="38" spans="1:1001" x14ac:dyDescent="0.25">
      <c r="A38">
        <v>3.3352999999999998E-3</v>
      </c>
      <c r="B38">
        <v>3.8755999999999999E-3</v>
      </c>
      <c r="C38">
        <v>3.4231000000000001E-3</v>
      </c>
      <c r="D38">
        <v>3.7970999999999999E-3</v>
      </c>
      <c r="E38">
        <v>3.3814000000000001E-3</v>
      </c>
      <c r="F38">
        <v>3.349E-3</v>
      </c>
      <c r="G38">
        <v>4.4186E-3</v>
      </c>
      <c r="H38">
        <v>3.7563000000000002E-3</v>
      </c>
      <c r="I38">
        <v>4.2243999999999997E-3</v>
      </c>
      <c r="J38">
        <v>3.5182E-3</v>
      </c>
      <c r="K38">
        <v>4.0209E-3</v>
      </c>
      <c r="L38">
        <v>4.7647000000000002E-3</v>
      </c>
      <c r="M38">
        <v>3.8871000000000001E-3</v>
      </c>
      <c r="N38">
        <v>4.1894000000000002E-3</v>
      </c>
      <c r="O38">
        <v>3.8468999999999999E-3</v>
      </c>
      <c r="P38">
        <v>3.7074E-3</v>
      </c>
      <c r="Q38">
        <v>4.0496999999999998E-3</v>
      </c>
      <c r="R38">
        <v>3.4085000000000001E-3</v>
      </c>
      <c r="S38">
        <v>3.5366999999999998E-3</v>
      </c>
      <c r="T38">
        <v>5.5167000000000002E-3</v>
      </c>
      <c r="U38">
        <v>3.5192999999999999E-3</v>
      </c>
      <c r="V38">
        <v>3.8836999999999999E-3</v>
      </c>
      <c r="W38">
        <v>3.5266E-3</v>
      </c>
      <c r="X38">
        <v>3.4271000000000002E-3</v>
      </c>
      <c r="Y38">
        <v>3.7469000000000001E-3</v>
      </c>
      <c r="Z38">
        <v>3.3005E-3</v>
      </c>
      <c r="AA38">
        <v>3.8481000000000001E-3</v>
      </c>
      <c r="AB38">
        <v>3.4169999999999999E-3</v>
      </c>
      <c r="AC38">
        <v>3.3895000000000002E-3</v>
      </c>
      <c r="AD38">
        <v>3.8912999999999999E-3</v>
      </c>
      <c r="AE38">
        <v>3.3993000000000001E-3</v>
      </c>
      <c r="AF38">
        <v>3.313E-3</v>
      </c>
      <c r="AG38">
        <v>3.7103000000000001E-3</v>
      </c>
      <c r="AH38">
        <v>3.3484000000000001E-3</v>
      </c>
      <c r="AI38">
        <v>3.7716E-3</v>
      </c>
      <c r="AJ38">
        <v>3.4445999999999999E-3</v>
      </c>
      <c r="AK38">
        <v>3.4667000000000001E-3</v>
      </c>
      <c r="AL38">
        <v>3.7997E-3</v>
      </c>
      <c r="AM38">
        <v>3.4402E-3</v>
      </c>
      <c r="AN38">
        <v>4.0723000000000001E-3</v>
      </c>
      <c r="AO38">
        <v>3.4702000000000001E-3</v>
      </c>
      <c r="AP38">
        <v>3.5298999999999999E-3</v>
      </c>
      <c r="AQ38">
        <v>3.9623999999999996E-3</v>
      </c>
      <c r="AR38">
        <v>3.3463E-3</v>
      </c>
      <c r="AS38">
        <v>3.6649999999999999E-3</v>
      </c>
      <c r="AT38">
        <v>3.2862E-3</v>
      </c>
      <c r="AU38">
        <v>3.3376999999999999E-3</v>
      </c>
      <c r="AV38">
        <v>4.0438999999999996E-3</v>
      </c>
      <c r="AW38">
        <v>3.3671999999999999E-3</v>
      </c>
      <c r="AX38">
        <v>3.3138999999999998E-3</v>
      </c>
      <c r="AY38">
        <v>3.6239000000000002E-3</v>
      </c>
      <c r="AZ38">
        <v>3.3281999999999999E-3</v>
      </c>
      <c r="BA38">
        <v>3.6936E-3</v>
      </c>
      <c r="BB38">
        <v>3.3002000000000001E-3</v>
      </c>
      <c r="BC38">
        <v>3.3796E-3</v>
      </c>
      <c r="BD38">
        <v>3.6224999999999999E-3</v>
      </c>
      <c r="BE38">
        <v>3.2456999999999998E-3</v>
      </c>
      <c r="BF38">
        <v>3.8111E-3</v>
      </c>
      <c r="BG38">
        <v>3.4163000000000002E-3</v>
      </c>
      <c r="BH38">
        <v>3.3991999999999998E-3</v>
      </c>
      <c r="BI38">
        <v>4.0346000000000002E-3</v>
      </c>
      <c r="BJ38">
        <v>3.4329E-3</v>
      </c>
      <c r="BK38">
        <v>3.3808000000000002E-3</v>
      </c>
      <c r="BL38">
        <v>3.7948000000000001E-3</v>
      </c>
      <c r="BM38">
        <v>3.2280999999999998E-3</v>
      </c>
      <c r="BN38">
        <v>3.7261E-3</v>
      </c>
      <c r="BO38">
        <v>3.2789E-3</v>
      </c>
      <c r="BP38">
        <v>3.2601000000000002E-3</v>
      </c>
      <c r="BQ38">
        <v>3.7778999999999998E-3</v>
      </c>
      <c r="BR38">
        <v>3.2737999999999999E-3</v>
      </c>
      <c r="BS38">
        <v>5.4714000000000004E-3</v>
      </c>
      <c r="BT38">
        <v>3.4313999999999998E-3</v>
      </c>
      <c r="BU38">
        <v>3.3815E-3</v>
      </c>
      <c r="BV38">
        <v>3.6449999999999998E-3</v>
      </c>
      <c r="BW38">
        <v>3.2989E-3</v>
      </c>
      <c r="BX38">
        <v>3.2704000000000001E-3</v>
      </c>
      <c r="BY38">
        <v>3.8985999999999999E-3</v>
      </c>
      <c r="BZ38">
        <v>3.3573000000000001E-3</v>
      </c>
      <c r="CA38">
        <v>3.8687000000000001E-3</v>
      </c>
      <c r="CB38">
        <v>3.3709E-3</v>
      </c>
      <c r="CC38">
        <v>3.2807000000000001E-3</v>
      </c>
      <c r="CD38">
        <v>3.6709999999999998E-3</v>
      </c>
      <c r="CE38">
        <v>3.3413000000000002E-3</v>
      </c>
      <c r="CF38">
        <v>3.7786E-3</v>
      </c>
      <c r="CG38">
        <v>3.3197000000000001E-3</v>
      </c>
      <c r="CH38">
        <v>3.3519000000000001E-3</v>
      </c>
      <c r="CI38">
        <v>3.6575000000000002E-3</v>
      </c>
      <c r="CJ38">
        <v>3.4504000000000002E-3</v>
      </c>
      <c r="CK38">
        <v>3.6354999999999998E-3</v>
      </c>
      <c r="CL38">
        <v>3.3016E-3</v>
      </c>
      <c r="CM38">
        <v>3.2661000000000001E-3</v>
      </c>
      <c r="CN38">
        <v>3.8346000000000001E-3</v>
      </c>
      <c r="CO38">
        <v>3.3037000000000001E-3</v>
      </c>
      <c r="CP38">
        <v>3.3257E-3</v>
      </c>
      <c r="CQ38">
        <v>3.6442000000000002E-3</v>
      </c>
      <c r="CR38">
        <v>3.2775E-3</v>
      </c>
      <c r="CS38">
        <v>3.6042000000000001E-3</v>
      </c>
      <c r="CT38">
        <v>3.2334E-3</v>
      </c>
      <c r="CU38">
        <v>3.2420999999999999E-3</v>
      </c>
      <c r="CV38">
        <v>3.7337999999999998E-3</v>
      </c>
      <c r="CW38">
        <v>3.3736E-3</v>
      </c>
      <c r="CX38">
        <v>3.8750999999999998E-3</v>
      </c>
      <c r="CY38">
        <v>3.4397E-3</v>
      </c>
      <c r="CZ38">
        <v>3.3593E-3</v>
      </c>
      <c r="DA38">
        <v>3.6510000000000002E-3</v>
      </c>
      <c r="DB38">
        <v>3.4288999999999999E-3</v>
      </c>
      <c r="DC38">
        <v>3.3115000000000002E-3</v>
      </c>
      <c r="DD38">
        <v>3.7035000000000002E-3</v>
      </c>
      <c r="DE38">
        <v>3.3219999999999999E-3</v>
      </c>
      <c r="DF38">
        <v>3.8425E-3</v>
      </c>
      <c r="DG38">
        <v>3.2965E-3</v>
      </c>
      <c r="DH38">
        <v>3.2707000000000001E-3</v>
      </c>
      <c r="DI38">
        <v>3.5861999999999999E-3</v>
      </c>
      <c r="DJ38">
        <v>3.2956000000000001E-3</v>
      </c>
      <c r="DK38">
        <v>3.8095E-3</v>
      </c>
      <c r="DL38">
        <v>3.3814000000000001E-3</v>
      </c>
      <c r="DM38">
        <v>3.3083000000000001E-3</v>
      </c>
      <c r="DN38">
        <v>3.7458000000000001E-3</v>
      </c>
      <c r="DO38">
        <v>3.4196999999999999E-3</v>
      </c>
      <c r="DP38">
        <v>3.8568000000000001E-3</v>
      </c>
      <c r="DQ38">
        <v>3.2986000000000001E-3</v>
      </c>
      <c r="DR38">
        <v>3.3048000000000001E-3</v>
      </c>
      <c r="DS38">
        <v>5.3471999999999999E-3</v>
      </c>
      <c r="DT38">
        <v>3.4629999999999999E-3</v>
      </c>
      <c r="DU38">
        <v>3.3846000000000002E-3</v>
      </c>
      <c r="DV38">
        <v>3.6949000000000001E-3</v>
      </c>
      <c r="DW38">
        <v>3.2745999999999999E-3</v>
      </c>
      <c r="DX38">
        <v>3.8057E-3</v>
      </c>
      <c r="DY38">
        <v>3.4922999999999998E-3</v>
      </c>
      <c r="DZ38">
        <v>3.3506E-3</v>
      </c>
      <c r="EA38">
        <v>3.8089999999999999E-3</v>
      </c>
      <c r="EB38">
        <v>3.5065000000000001E-3</v>
      </c>
      <c r="EC38">
        <v>3.7759999999999998E-3</v>
      </c>
      <c r="ED38">
        <v>3.5081999999999999E-3</v>
      </c>
      <c r="EE38">
        <v>3.369E-3</v>
      </c>
      <c r="EF38">
        <v>3.8846000000000002E-3</v>
      </c>
      <c r="EG38">
        <v>3.6893999999999998E-3</v>
      </c>
      <c r="EH38">
        <v>3.5146000000000001E-3</v>
      </c>
      <c r="EI38">
        <v>3.8812E-3</v>
      </c>
      <c r="EJ38">
        <v>3.3963999999999999E-3</v>
      </c>
      <c r="EK38">
        <v>3.8961999999999998E-3</v>
      </c>
      <c r="EL38">
        <v>3.3390999999999998E-3</v>
      </c>
      <c r="EM38">
        <v>3.3127E-3</v>
      </c>
      <c r="EN38">
        <v>3.5902E-3</v>
      </c>
      <c r="EO38">
        <v>3.4505E-3</v>
      </c>
      <c r="EP38">
        <v>3.6546E-3</v>
      </c>
      <c r="EQ38">
        <v>3.2951999999999999E-3</v>
      </c>
      <c r="ER38">
        <v>3.2894E-3</v>
      </c>
      <c r="ES38">
        <v>3.7666000000000002E-3</v>
      </c>
      <c r="ET38">
        <v>3.3251999999999999E-3</v>
      </c>
      <c r="EU38">
        <v>3.6002999999999999E-3</v>
      </c>
      <c r="EV38">
        <v>3.2499999999999999E-3</v>
      </c>
      <c r="EW38">
        <v>3.2923000000000002E-3</v>
      </c>
      <c r="EX38">
        <v>3.9397E-3</v>
      </c>
      <c r="EY38">
        <v>3.3167000000000001E-3</v>
      </c>
      <c r="EZ38">
        <v>3.3097000000000001E-3</v>
      </c>
      <c r="FA38">
        <v>3.6522E-3</v>
      </c>
      <c r="FB38">
        <v>3.4191999999999998E-3</v>
      </c>
      <c r="FC38">
        <v>3.6197E-3</v>
      </c>
      <c r="FD38">
        <v>3.3183000000000002E-3</v>
      </c>
      <c r="FE38">
        <v>3.2704000000000001E-3</v>
      </c>
      <c r="FF38">
        <v>3.6246999999999998E-3</v>
      </c>
      <c r="FG38">
        <v>3.5279E-3</v>
      </c>
      <c r="FH38">
        <v>3.64E-3</v>
      </c>
      <c r="FI38">
        <v>3.3861E-3</v>
      </c>
      <c r="FJ38">
        <v>3.3525E-3</v>
      </c>
      <c r="FK38">
        <v>3.8742E-3</v>
      </c>
      <c r="FL38">
        <v>3.3105999999999999E-3</v>
      </c>
      <c r="FM38">
        <v>3.3931999999999999E-3</v>
      </c>
      <c r="FN38">
        <v>3.6649999999999999E-3</v>
      </c>
      <c r="FO38">
        <v>3.2886E-3</v>
      </c>
      <c r="FP38">
        <v>4.1945999999999997E-3</v>
      </c>
      <c r="FQ38">
        <v>3.3208999999999999E-3</v>
      </c>
      <c r="FR38">
        <v>3.2696000000000001E-3</v>
      </c>
      <c r="FS38">
        <v>5.6411999999999999E-3</v>
      </c>
      <c r="FT38">
        <v>3.4155000000000001E-3</v>
      </c>
      <c r="FU38">
        <v>3.7829000000000001E-3</v>
      </c>
      <c r="FV38">
        <v>3.2671000000000002E-3</v>
      </c>
      <c r="FW38">
        <v>3.2851999999999998E-3</v>
      </c>
      <c r="FX38">
        <v>3.8790000000000001E-3</v>
      </c>
      <c r="FY38">
        <v>3.3097999999999999E-3</v>
      </c>
      <c r="FZ38">
        <v>3.6624000000000001E-3</v>
      </c>
      <c r="GA38">
        <v>3.2973E-3</v>
      </c>
      <c r="GB38">
        <v>3.3105000000000001E-3</v>
      </c>
      <c r="GC38">
        <v>3.8395999999999999E-3</v>
      </c>
      <c r="GD38">
        <v>3.3417999999999998E-3</v>
      </c>
      <c r="GE38">
        <v>3.3357E-3</v>
      </c>
      <c r="GF38">
        <v>3.6297E-3</v>
      </c>
      <c r="GG38">
        <v>3.3793E-3</v>
      </c>
      <c r="GH38">
        <v>3.7079999999999999E-3</v>
      </c>
      <c r="GI38">
        <v>3.2721999999999998E-3</v>
      </c>
      <c r="GJ38">
        <v>3.2150999999999998E-3</v>
      </c>
      <c r="GK38">
        <v>3.9712999999999997E-3</v>
      </c>
      <c r="GL38">
        <v>3.4167999999999998E-3</v>
      </c>
      <c r="GM38">
        <v>3.6911000000000001E-3</v>
      </c>
      <c r="GN38">
        <v>3.3722000000000001E-3</v>
      </c>
      <c r="GO38">
        <v>3.3487999999999999E-3</v>
      </c>
      <c r="GP38">
        <v>4.0920000000000002E-3</v>
      </c>
      <c r="GQ38">
        <v>3.3931999999999999E-3</v>
      </c>
      <c r="GR38">
        <v>3.2889E-3</v>
      </c>
      <c r="GS38">
        <v>3.6732000000000002E-3</v>
      </c>
      <c r="GT38">
        <v>3.4207999999999999E-3</v>
      </c>
      <c r="GU38">
        <v>3.7290999999999999E-3</v>
      </c>
      <c r="GV38">
        <v>3.3760999999999999E-3</v>
      </c>
      <c r="GW38">
        <v>3.3871000000000001E-3</v>
      </c>
      <c r="GX38">
        <v>3.7231E-3</v>
      </c>
      <c r="GY38">
        <v>3.3896E-3</v>
      </c>
      <c r="GZ38">
        <v>3.7596999999999999E-3</v>
      </c>
      <c r="HA38">
        <v>3.2688000000000001E-3</v>
      </c>
      <c r="HB38">
        <v>3.3684000000000001E-3</v>
      </c>
      <c r="HC38">
        <v>3.7737000000000001E-3</v>
      </c>
      <c r="HD38">
        <v>3.4026E-3</v>
      </c>
      <c r="HE38">
        <v>3.2951E-3</v>
      </c>
      <c r="HF38">
        <v>3.6705000000000002E-3</v>
      </c>
      <c r="HG38">
        <v>3.3059000000000001E-3</v>
      </c>
      <c r="HH38">
        <v>3.8265999999999999E-3</v>
      </c>
      <c r="HI38">
        <v>3.3379E-3</v>
      </c>
      <c r="HJ38">
        <v>3.3197999999999999E-3</v>
      </c>
      <c r="HK38">
        <v>3.6337000000000001E-3</v>
      </c>
      <c r="HL38">
        <v>3.3917999999999999E-3</v>
      </c>
      <c r="HM38">
        <v>3.7111000000000002E-3</v>
      </c>
      <c r="HN38">
        <v>3.3116E-3</v>
      </c>
      <c r="HO38">
        <v>3.2388999999999999E-3</v>
      </c>
      <c r="HP38">
        <v>4.0863000000000002E-3</v>
      </c>
      <c r="HQ38">
        <v>3.4553000000000001E-3</v>
      </c>
      <c r="HR38">
        <v>5.0819999999999997E-3</v>
      </c>
      <c r="HS38">
        <v>3.4502999999999999E-3</v>
      </c>
      <c r="HT38">
        <v>3.5579000000000001E-3</v>
      </c>
      <c r="HU38">
        <v>4.0556000000000004E-3</v>
      </c>
      <c r="HV38">
        <v>3.4892999999999999E-3</v>
      </c>
      <c r="HW38">
        <v>3.3054E-3</v>
      </c>
      <c r="HX38">
        <v>3.7212999999999999E-3</v>
      </c>
      <c r="HY38">
        <v>3.3928999999999999E-3</v>
      </c>
      <c r="HZ38">
        <v>3.6502000000000001E-3</v>
      </c>
      <c r="IA38">
        <v>3.3630999999999999E-3</v>
      </c>
      <c r="IB38">
        <v>3.2364999999999998E-3</v>
      </c>
      <c r="IC38">
        <v>3.7758000000000002E-3</v>
      </c>
      <c r="ID38">
        <v>3.3202000000000001E-3</v>
      </c>
      <c r="IE38">
        <v>3.6687999999999998E-3</v>
      </c>
      <c r="IF38">
        <v>3.2127000000000002E-3</v>
      </c>
      <c r="IG38">
        <v>3.3758999999999998E-3</v>
      </c>
      <c r="IH38">
        <v>3.6188000000000001E-3</v>
      </c>
      <c r="II38">
        <v>3.3314E-3</v>
      </c>
      <c r="IJ38">
        <v>3.2347999999999999E-3</v>
      </c>
      <c r="IK38">
        <v>3.6194E-3</v>
      </c>
      <c r="IL38">
        <v>3.5442999999999998E-3</v>
      </c>
      <c r="IM38">
        <v>3.9202000000000004E-3</v>
      </c>
      <c r="IN38">
        <v>3.3233E-3</v>
      </c>
      <c r="IO38">
        <v>3.3376E-3</v>
      </c>
      <c r="IP38">
        <v>3.7905E-3</v>
      </c>
      <c r="IQ38">
        <v>3.2674000000000002E-3</v>
      </c>
      <c r="IR38">
        <v>3.6592999999999999E-3</v>
      </c>
      <c r="IS38">
        <v>3.2915000000000002E-3</v>
      </c>
      <c r="IT38">
        <v>3.1989000000000002E-3</v>
      </c>
      <c r="IU38">
        <v>4.0626000000000004E-3</v>
      </c>
      <c r="IV38">
        <v>3.3365000000000001E-3</v>
      </c>
      <c r="IW38">
        <v>3.7477000000000001E-3</v>
      </c>
      <c r="IX38">
        <v>3.3852000000000001E-3</v>
      </c>
      <c r="IY38">
        <v>3.4895E-3</v>
      </c>
      <c r="IZ38">
        <v>3.9918000000000002E-3</v>
      </c>
      <c r="JA38">
        <v>3.3530000000000001E-3</v>
      </c>
      <c r="JB38">
        <v>3.2983000000000001E-3</v>
      </c>
      <c r="JC38">
        <v>3.6773999999999999E-3</v>
      </c>
      <c r="JD38">
        <v>3.4026E-3</v>
      </c>
      <c r="JE38">
        <v>3.6468999999999998E-3</v>
      </c>
      <c r="JF38">
        <v>4.1292000000000004E-3</v>
      </c>
      <c r="JG38">
        <v>3.5219000000000001E-3</v>
      </c>
      <c r="JH38">
        <v>3.9107999999999999E-3</v>
      </c>
      <c r="JI38">
        <v>3.4827E-3</v>
      </c>
      <c r="JJ38">
        <v>3.6278999999999999E-3</v>
      </c>
      <c r="JK38">
        <v>3.2726999999999999E-3</v>
      </c>
      <c r="JL38">
        <v>3.4107E-3</v>
      </c>
      <c r="JM38">
        <v>3.7123999999999998E-3</v>
      </c>
      <c r="JN38">
        <v>3.3207000000000002E-3</v>
      </c>
      <c r="JO38">
        <v>3.2623999999999999E-3</v>
      </c>
      <c r="JP38">
        <v>3.7645999999999999E-3</v>
      </c>
      <c r="JQ38">
        <v>3.3819000000000002E-3</v>
      </c>
      <c r="JR38">
        <v>5.2297000000000003E-3</v>
      </c>
      <c r="JS38">
        <v>3.3032999999999999E-3</v>
      </c>
      <c r="JT38">
        <v>3.3586000000000002E-3</v>
      </c>
      <c r="JU38">
        <v>3.7317000000000001E-3</v>
      </c>
      <c r="JV38">
        <v>3.3013000000000001E-3</v>
      </c>
      <c r="JW38">
        <v>3.6625E-3</v>
      </c>
      <c r="JX38">
        <v>3.2916999999999998E-3</v>
      </c>
      <c r="JY38">
        <v>3.2767999999999999E-3</v>
      </c>
      <c r="JZ38">
        <v>4.4221E-3</v>
      </c>
      <c r="KA38">
        <v>4.1888000000000003E-3</v>
      </c>
      <c r="KB38">
        <v>4.2123999999999998E-3</v>
      </c>
      <c r="KC38">
        <v>3.6164999999999999E-3</v>
      </c>
      <c r="KD38">
        <v>3.4762999999999999E-3</v>
      </c>
      <c r="KE38">
        <v>4.0096999999999997E-3</v>
      </c>
      <c r="KF38">
        <v>3.7808999999999998E-3</v>
      </c>
      <c r="KG38">
        <v>4.3559000000000002E-3</v>
      </c>
      <c r="KH38">
        <v>4.6442999999999996E-3</v>
      </c>
      <c r="KI38">
        <v>3.6798999999999998E-3</v>
      </c>
      <c r="KJ38">
        <v>3.9369000000000001E-3</v>
      </c>
      <c r="KK38">
        <v>3.4976E-3</v>
      </c>
      <c r="KL38">
        <v>3.3828999999999999E-3</v>
      </c>
      <c r="KM38">
        <v>3.7163000000000001E-3</v>
      </c>
      <c r="KN38">
        <v>3.4259E-3</v>
      </c>
      <c r="KO38">
        <v>3.6170999999999998E-3</v>
      </c>
      <c r="KP38">
        <v>3.6413000000000001E-3</v>
      </c>
      <c r="KQ38">
        <v>3.3557000000000001E-3</v>
      </c>
      <c r="KR38">
        <v>3.9230999999999997E-3</v>
      </c>
      <c r="KS38">
        <v>3.2450000000000001E-3</v>
      </c>
      <c r="KT38">
        <v>3.6384999999999998E-3</v>
      </c>
      <c r="KU38">
        <v>3.7483E-3</v>
      </c>
      <c r="KV38">
        <v>3.3268E-3</v>
      </c>
      <c r="KW38">
        <v>3.6524999999999999E-3</v>
      </c>
      <c r="KX38">
        <v>3.2238000000000002E-3</v>
      </c>
      <c r="KY38">
        <v>3.4383999999999999E-3</v>
      </c>
      <c r="KZ38">
        <v>3.7020999999999998E-3</v>
      </c>
      <c r="LA38">
        <v>3.2464E-3</v>
      </c>
      <c r="LB38">
        <v>3.6589999999999999E-3</v>
      </c>
      <c r="LC38">
        <v>3.6649999999999999E-3</v>
      </c>
      <c r="LD38">
        <v>3.4938999999999999E-3</v>
      </c>
      <c r="LE38">
        <v>3.8801E-3</v>
      </c>
      <c r="LF38">
        <v>3.4072999999999998E-3</v>
      </c>
      <c r="LG38">
        <v>3.8712999999999998E-3</v>
      </c>
      <c r="LH38">
        <v>3.359E-3</v>
      </c>
      <c r="LI38">
        <v>3.3928999999999999E-3</v>
      </c>
      <c r="LJ38">
        <v>3.7956000000000001E-3</v>
      </c>
      <c r="LK38">
        <v>3.4030000000000002E-3</v>
      </c>
      <c r="LL38">
        <v>3.3199000000000002E-3</v>
      </c>
      <c r="LM38">
        <v>3.8067999999999999E-3</v>
      </c>
      <c r="LN38">
        <v>3.2177E-3</v>
      </c>
      <c r="LO38">
        <v>3.5745E-3</v>
      </c>
      <c r="LP38">
        <v>3.3425E-3</v>
      </c>
      <c r="LQ38">
        <v>3.3352E-3</v>
      </c>
      <c r="LR38">
        <v>5.4768000000000004E-3</v>
      </c>
      <c r="LS38">
        <v>3.3573000000000001E-3</v>
      </c>
      <c r="LT38">
        <v>3.8692000000000002E-3</v>
      </c>
      <c r="LU38">
        <v>3.3080000000000002E-3</v>
      </c>
      <c r="LV38">
        <v>3.3325E-3</v>
      </c>
      <c r="LW38">
        <v>3.9199999999999999E-3</v>
      </c>
      <c r="LX38">
        <v>3.3500000000000001E-3</v>
      </c>
      <c r="LY38">
        <v>3.2653999999999999E-3</v>
      </c>
      <c r="LZ38">
        <v>3.7940999999999999E-3</v>
      </c>
      <c r="MA38">
        <v>3.3839999999999999E-3</v>
      </c>
      <c r="MB38">
        <v>3.6548000000000001E-3</v>
      </c>
      <c r="MC38">
        <v>3.7179000000000001E-3</v>
      </c>
      <c r="MD38">
        <v>3.5124000000000002E-3</v>
      </c>
      <c r="ME38">
        <v>3.9234999999999999E-3</v>
      </c>
      <c r="MF38">
        <v>3.2904000000000002E-3</v>
      </c>
      <c r="MG38">
        <v>3.8961999999999998E-3</v>
      </c>
      <c r="MH38">
        <v>3.4042999999999999E-3</v>
      </c>
      <c r="MI38">
        <v>3.3884000000000002E-3</v>
      </c>
      <c r="MJ38">
        <v>3.7420999999999999E-3</v>
      </c>
      <c r="MK38">
        <v>3.4493000000000002E-3</v>
      </c>
      <c r="ML38">
        <v>3.3395999999999999E-3</v>
      </c>
      <c r="MM38">
        <v>3.9484000000000003E-3</v>
      </c>
      <c r="MN38">
        <v>3.4559E-3</v>
      </c>
      <c r="MO38">
        <v>3.8557000000000001E-3</v>
      </c>
      <c r="MP38">
        <v>3.3999E-3</v>
      </c>
      <c r="MQ38">
        <v>3.5504999999999998E-3</v>
      </c>
      <c r="MR38">
        <v>4.1836E-3</v>
      </c>
      <c r="MS38">
        <v>3.8758E-3</v>
      </c>
      <c r="MT38">
        <v>4.4118999999999998E-3</v>
      </c>
      <c r="MU38">
        <v>4.0737000000000004E-3</v>
      </c>
      <c r="MV38">
        <v>4.0530000000000002E-3</v>
      </c>
      <c r="MW38">
        <v>4.3321000000000002E-3</v>
      </c>
      <c r="MX38">
        <v>3.6876999999999999E-3</v>
      </c>
      <c r="MY38">
        <v>3.852E-3</v>
      </c>
      <c r="MZ38">
        <v>3.3723999999999998E-3</v>
      </c>
      <c r="NA38">
        <v>3.3438999999999999E-3</v>
      </c>
      <c r="NB38">
        <v>4.0346999999999996E-3</v>
      </c>
      <c r="NC38">
        <v>3.3812999999999998E-3</v>
      </c>
      <c r="ND38">
        <v>3.2794999999999999E-3</v>
      </c>
      <c r="NE38">
        <v>3.7063E-3</v>
      </c>
      <c r="NF38">
        <v>3.4275999999999998E-3</v>
      </c>
      <c r="NG38">
        <v>3.7320999999999999E-3</v>
      </c>
      <c r="NH38">
        <v>3.3214999999999998E-3</v>
      </c>
      <c r="NI38">
        <v>3.3324000000000001E-3</v>
      </c>
      <c r="NJ38">
        <v>3.6189E-3</v>
      </c>
      <c r="NK38">
        <v>3.6080000000000001E-3</v>
      </c>
      <c r="NL38">
        <v>3.6971E-3</v>
      </c>
      <c r="NM38">
        <v>3.3842999999999998E-3</v>
      </c>
      <c r="NN38">
        <v>3.2837000000000001E-3</v>
      </c>
      <c r="NO38">
        <v>3.8064000000000001E-3</v>
      </c>
      <c r="NP38">
        <v>3.3134000000000002E-3</v>
      </c>
      <c r="NQ38">
        <v>3.3016999999999999E-3</v>
      </c>
      <c r="NR38">
        <v>5.3835000000000003E-3</v>
      </c>
      <c r="NS38">
        <v>3.4654E-3</v>
      </c>
      <c r="NT38">
        <v>3.8132000000000001E-3</v>
      </c>
      <c r="NU38">
        <v>3.2969000000000002E-3</v>
      </c>
      <c r="NV38">
        <v>3.3463999999999998E-3</v>
      </c>
      <c r="NW38">
        <v>3.9427999999999998E-3</v>
      </c>
      <c r="NX38">
        <v>3.4797999999999999E-3</v>
      </c>
      <c r="NY38">
        <v>3.6879999999999999E-3</v>
      </c>
      <c r="NZ38">
        <v>3.2599999999999999E-3</v>
      </c>
      <c r="OA38">
        <v>3.2740999999999998E-3</v>
      </c>
      <c r="OB38">
        <v>4.0209E-3</v>
      </c>
      <c r="OC38">
        <v>3.3533E-3</v>
      </c>
      <c r="OD38">
        <v>3.7257000000000002E-3</v>
      </c>
      <c r="OE38">
        <v>3.2875999999999999E-3</v>
      </c>
      <c r="OF38">
        <v>3.6067999999999998E-3</v>
      </c>
      <c r="OG38">
        <v>4.0188000000000003E-3</v>
      </c>
      <c r="OH38">
        <v>3.3836999999999999E-3</v>
      </c>
      <c r="OI38">
        <v>3.3665000000000001E-3</v>
      </c>
      <c r="OJ38">
        <v>3.7342999999999999E-3</v>
      </c>
      <c r="OK38">
        <v>3.3156000000000001E-3</v>
      </c>
      <c r="OL38">
        <v>3.7047E-3</v>
      </c>
      <c r="OM38">
        <v>3.2688999999999999E-3</v>
      </c>
      <c r="ON38">
        <v>3.2561999999999999E-3</v>
      </c>
      <c r="OO38">
        <v>3.8119999999999999E-3</v>
      </c>
      <c r="OP38">
        <v>3.3617999999999999E-3</v>
      </c>
      <c r="OQ38">
        <v>3.8321000000000002E-3</v>
      </c>
      <c r="OR38">
        <v>3.5297000000000002E-3</v>
      </c>
      <c r="OS38">
        <v>3.3709999999999999E-3</v>
      </c>
      <c r="OT38">
        <v>3.7959999999999999E-3</v>
      </c>
      <c r="OU38">
        <v>3.2751999999999998E-3</v>
      </c>
      <c r="OV38">
        <v>3.4080999999999998E-3</v>
      </c>
      <c r="OW38">
        <v>3.6381E-3</v>
      </c>
      <c r="OX38">
        <v>3.4196000000000001E-3</v>
      </c>
      <c r="OY38">
        <v>3.7301999999999999E-3</v>
      </c>
      <c r="OZ38">
        <v>3.3100999999999998E-3</v>
      </c>
      <c r="PA38">
        <v>3.3129000000000001E-3</v>
      </c>
      <c r="PB38">
        <v>4.0175999999999996E-3</v>
      </c>
      <c r="PC38">
        <v>3.3844999999999999E-3</v>
      </c>
      <c r="PD38">
        <v>3.7475E-3</v>
      </c>
      <c r="PE38">
        <v>3.3260999999999998E-3</v>
      </c>
      <c r="PF38">
        <v>3.5563999999999999E-3</v>
      </c>
      <c r="PG38">
        <v>3.8827000000000002E-3</v>
      </c>
      <c r="PH38">
        <v>3.3611000000000001E-3</v>
      </c>
      <c r="PI38">
        <v>3.6976000000000001E-3</v>
      </c>
      <c r="PJ38">
        <v>3.2710999999999999E-3</v>
      </c>
      <c r="PK38">
        <v>3.3991E-3</v>
      </c>
      <c r="PL38">
        <v>3.9205999999999998E-3</v>
      </c>
      <c r="PM38">
        <v>3.3424000000000001E-3</v>
      </c>
      <c r="PN38">
        <v>3.2697999999999998E-3</v>
      </c>
      <c r="PO38">
        <v>3.6827000000000001E-3</v>
      </c>
      <c r="PP38">
        <v>3.3154999999999999E-3</v>
      </c>
      <c r="PQ38">
        <v>5.2043000000000002E-3</v>
      </c>
      <c r="PR38">
        <v>3.3540000000000002E-3</v>
      </c>
      <c r="PS38">
        <v>3.7762E-3</v>
      </c>
      <c r="PT38">
        <v>3.8495999999999999E-3</v>
      </c>
      <c r="PU38">
        <v>3.4887E-3</v>
      </c>
      <c r="PV38">
        <v>3.5950999999999999E-3</v>
      </c>
      <c r="PW38">
        <v>3.3187999999999998E-3</v>
      </c>
      <c r="PX38">
        <v>3.2878E-3</v>
      </c>
      <c r="PY38">
        <v>3.9686000000000001E-3</v>
      </c>
      <c r="PZ38">
        <v>3.3636E-3</v>
      </c>
      <c r="QA38">
        <v>3.3746000000000002E-3</v>
      </c>
      <c r="QB38">
        <v>4.0100999999999999E-3</v>
      </c>
      <c r="QC38">
        <v>3.3890000000000001E-3</v>
      </c>
      <c r="QD38">
        <v>3.7046000000000002E-3</v>
      </c>
      <c r="QE38">
        <v>3.3205000000000001E-3</v>
      </c>
      <c r="QF38">
        <v>3.372E-3</v>
      </c>
      <c r="QG38">
        <v>3.8652000000000001E-3</v>
      </c>
      <c r="QH38">
        <v>3.3536E-3</v>
      </c>
      <c r="QI38">
        <v>3.6197999999999998E-3</v>
      </c>
      <c r="QJ38">
        <v>3.2268000000000002E-3</v>
      </c>
      <c r="QK38">
        <v>3.6605000000000001E-3</v>
      </c>
      <c r="QL38">
        <v>4.0645999999999998E-3</v>
      </c>
      <c r="QM38">
        <v>3.4580000000000001E-3</v>
      </c>
      <c r="QN38">
        <v>3.7723000000000001E-3</v>
      </c>
      <c r="QO38">
        <v>3.4838999999999998E-3</v>
      </c>
      <c r="QP38">
        <v>3.3367000000000002E-3</v>
      </c>
      <c r="QQ38">
        <v>3.8525E-3</v>
      </c>
      <c r="QR38">
        <v>3.2355999999999999E-3</v>
      </c>
      <c r="QS38">
        <v>3.3730000000000001E-3</v>
      </c>
      <c r="QT38">
        <v>3.7060999999999999E-3</v>
      </c>
      <c r="QU38">
        <v>3.2456E-3</v>
      </c>
      <c r="QV38">
        <v>3.7096E-3</v>
      </c>
      <c r="QW38">
        <v>3.2967999999999999E-3</v>
      </c>
      <c r="QX38">
        <v>3.4952E-3</v>
      </c>
      <c r="QY38">
        <v>3.7977000000000002E-3</v>
      </c>
      <c r="QZ38">
        <v>3.3029999999999999E-3</v>
      </c>
      <c r="RA38">
        <v>3.5833000000000002E-3</v>
      </c>
      <c r="RB38">
        <v>3.3189000000000001E-3</v>
      </c>
      <c r="RC38">
        <v>3.3062E-3</v>
      </c>
      <c r="RD38">
        <v>3.6789000000000001E-3</v>
      </c>
      <c r="RE38">
        <v>3.2074999999999998E-3</v>
      </c>
      <c r="RF38">
        <v>3.3739999999999998E-3</v>
      </c>
      <c r="RG38">
        <v>3.9385000000000002E-3</v>
      </c>
      <c r="RH38">
        <v>3.4280999999999999E-3</v>
      </c>
      <c r="RI38">
        <v>3.7182000000000001E-3</v>
      </c>
      <c r="RJ38">
        <v>3.3681000000000002E-3</v>
      </c>
      <c r="RK38">
        <v>3.3758E-3</v>
      </c>
      <c r="RL38">
        <v>3.8007000000000002E-3</v>
      </c>
      <c r="RM38">
        <v>3.3235999999999999E-3</v>
      </c>
      <c r="RN38">
        <v>3.6575000000000002E-3</v>
      </c>
      <c r="RO38">
        <v>3.3281000000000001E-3</v>
      </c>
      <c r="RP38">
        <v>3.3917999999999999E-3</v>
      </c>
      <c r="RQ38">
        <v>5.2674999999999996E-3</v>
      </c>
      <c r="RR38">
        <v>3.4036000000000001E-3</v>
      </c>
      <c r="RS38">
        <v>3.6475000000000001E-3</v>
      </c>
      <c r="RT38">
        <v>3.4797000000000001E-3</v>
      </c>
      <c r="RU38">
        <v>3.3408999999999999E-3</v>
      </c>
      <c r="RV38">
        <v>3.8692000000000002E-3</v>
      </c>
      <c r="RW38">
        <v>3.3357E-3</v>
      </c>
      <c r="RX38">
        <v>3.4271000000000002E-3</v>
      </c>
      <c r="RY38">
        <v>3.6822000000000001E-3</v>
      </c>
      <c r="RZ38">
        <v>3.3227E-3</v>
      </c>
      <c r="SA38">
        <v>3.6346E-3</v>
      </c>
      <c r="SB38">
        <v>3.4001999999999999E-3</v>
      </c>
      <c r="SC38">
        <v>3.4991000000000002E-3</v>
      </c>
      <c r="SD38">
        <v>3.754E-3</v>
      </c>
      <c r="SE38">
        <v>3.398E-3</v>
      </c>
      <c r="SF38">
        <v>3.5812999999999999E-3</v>
      </c>
      <c r="SG38">
        <v>3.4012000000000001E-3</v>
      </c>
      <c r="SH38">
        <v>3.3092999999999998E-3</v>
      </c>
      <c r="SI38">
        <v>4.0181000000000001E-3</v>
      </c>
      <c r="SJ38">
        <v>3.3024E-3</v>
      </c>
      <c r="SK38">
        <v>3.4643E-3</v>
      </c>
      <c r="SL38">
        <v>3.7388E-3</v>
      </c>
      <c r="SM38">
        <v>3.3861999999999998E-3</v>
      </c>
      <c r="SN38">
        <v>3.6210999999999999E-3</v>
      </c>
      <c r="SO38">
        <v>3.3768000000000001E-3</v>
      </c>
      <c r="SP38">
        <v>3.4462999999999998E-3</v>
      </c>
      <c r="SQ38">
        <v>3.8122999999999998E-3</v>
      </c>
      <c r="SR38">
        <v>3.3490999999999998E-3</v>
      </c>
      <c r="SS38">
        <v>3.7566000000000001E-3</v>
      </c>
      <c r="ST38">
        <v>3.4069E-3</v>
      </c>
      <c r="SU38">
        <v>3.3214999999999998E-3</v>
      </c>
      <c r="SV38">
        <v>3.6789000000000001E-3</v>
      </c>
      <c r="SW38">
        <v>3.2648999999999998E-3</v>
      </c>
      <c r="SX38">
        <v>3.2555000000000001E-3</v>
      </c>
      <c r="SY38">
        <v>4.0511000000000002E-3</v>
      </c>
      <c r="SZ38">
        <v>3.3769E-3</v>
      </c>
      <c r="TA38">
        <v>3.8841000000000001E-3</v>
      </c>
      <c r="TB38">
        <v>3.3408000000000001E-3</v>
      </c>
      <c r="TC38">
        <v>3.3449999999999999E-3</v>
      </c>
      <c r="TD38">
        <v>3.7873999999999998E-3</v>
      </c>
      <c r="TE38">
        <v>3.3823E-3</v>
      </c>
      <c r="TF38">
        <v>3.7171999999999999E-3</v>
      </c>
      <c r="TG38">
        <v>3.3535000000000001E-3</v>
      </c>
      <c r="TH38">
        <v>3.8376E-3</v>
      </c>
      <c r="TI38">
        <v>3.9106000000000002E-3</v>
      </c>
      <c r="TJ38">
        <v>3.4090000000000001E-3</v>
      </c>
      <c r="TK38">
        <v>3.7356999999999998E-3</v>
      </c>
      <c r="TL38">
        <v>3.3692000000000001E-3</v>
      </c>
      <c r="TM38">
        <v>3.2972000000000001E-3</v>
      </c>
      <c r="TN38">
        <v>3.9249999999999997E-3</v>
      </c>
      <c r="TO38">
        <v>3.3359000000000001E-3</v>
      </c>
      <c r="TP38">
        <v>3.4615000000000002E-3</v>
      </c>
      <c r="TQ38">
        <v>5.5608999999999997E-3</v>
      </c>
      <c r="TR38">
        <v>3.4385000000000002E-3</v>
      </c>
      <c r="TS38">
        <v>3.8788999999999998E-3</v>
      </c>
      <c r="TT38">
        <v>3.5839999999999999E-3</v>
      </c>
      <c r="TU38">
        <v>3.3408000000000001E-3</v>
      </c>
      <c r="TV38">
        <v>3.8002000000000001E-3</v>
      </c>
      <c r="TW38">
        <v>3.2504999999999999E-3</v>
      </c>
      <c r="TX38">
        <v>3.6492999999999999E-3</v>
      </c>
      <c r="TY38">
        <v>3.3257999999999999E-3</v>
      </c>
      <c r="TZ38">
        <v>3.3297999999999999E-3</v>
      </c>
      <c r="UA38">
        <v>3.6922999999999999E-3</v>
      </c>
      <c r="UB38">
        <v>3.3043E-3</v>
      </c>
      <c r="UC38">
        <v>3.3333999999999998E-3</v>
      </c>
      <c r="UD38">
        <v>3.8985999999999999E-3</v>
      </c>
      <c r="UE38">
        <v>3.4118E-3</v>
      </c>
      <c r="UF38">
        <v>3.9196999999999999E-3</v>
      </c>
      <c r="UG38">
        <v>3.2599999999999999E-3</v>
      </c>
      <c r="UH38">
        <v>3.5431999999999998E-3</v>
      </c>
      <c r="UI38">
        <v>3.9519000000000004E-3</v>
      </c>
      <c r="UJ38">
        <v>3.9186000000000004E-3</v>
      </c>
      <c r="UK38">
        <v>3.8406999999999998E-3</v>
      </c>
      <c r="UL38">
        <v>3.6232999999999999E-3</v>
      </c>
      <c r="UM38">
        <v>3.4657999999999998E-3</v>
      </c>
      <c r="UN38">
        <v>3.7674000000000002E-3</v>
      </c>
      <c r="UO38">
        <v>3.2977000000000002E-3</v>
      </c>
      <c r="UP38">
        <v>3.6828E-3</v>
      </c>
      <c r="UQ38">
        <v>3.4459999999999998E-3</v>
      </c>
      <c r="UR38">
        <v>3.5585999999999999E-3</v>
      </c>
      <c r="US38">
        <v>4.2196000000000004E-3</v>
      </c>
      <c r="UT38">
        <v>3.7934000000000002E-3</v>
      </c>
      <c r="UU38">
        <v>3.7586999999999998E-3</v>
      </c>
      <c r="UV38">
        <v>3.9433999999999997E-3</v>
      </c>
      <c r="UW38">
        <v>3.4859000000000001E-3</v>
      </c>
      <c r="UX38">
        <v>4.0489000000000002E-3</v>
      </c>
      <c r="UY38">
        <v>3.9966999999999997E-3</v>
      </c>
      <c r="UZ38">
        <v>3.9148000000000004E-3</v>
      </c>
      <c r="VA38">
        <v>4.0509999999999999E-3</v>
      </c>
      <c r="VB38">
        <v>3.6107999999999999E-3</v>
      </c>
      <c r="VC38">
        <v>3.9550999999999996E-3</v>
      </c>
      <c r="VD38">
        <v>3.5266E-3</v>
      </c>
      <c r="VE38">
        <v>3.4131000000000001E-3</v>
      </c>
      <c r="VF38">
        <v>3.8555E-3</v>
      </c>
      <c r="VG38">
        <v>3.4857999999999998E-3</v>
      </c>
      <c r="VH38">
        <v>3.3733999999999999E-3</v>
      </c>
      <c r="VI38">
        <v>3.8871000000000001E-3</v>
      </c>
      <c r="VJ38">
        <v>3.3609E-3</v>
      </c>
      <c r="VK38">
        <v>3.8470000000000002E-3</v>
      </c>
      <c r="VL38">
        <v>3.4193000000000001E-3</v>
      </c>
      <c r="VM38">
        <v>3.3934999999999998E-3</v>
      </c>
      <c r="VN38">
        <v>3.9050999999999999E-3</v>
      </c>
      <c r="VO38">
        <v>3.3582999999999998E-3</v>
      </c>
      <c r="VP38">
        <v>5.4932000000000002E-3</v>
      </c>
      <c r="VQ38">
        <v>3.5260999999999999E-3</v>
      </c>
      <c r="VR38">
        <v>3.4564000000000001E-3</v>
      </c>
      <c r="VS38">
        <v>3.7908999999999998E-3</v>
      </c>
      <c r="VT38">
        <v>3.388E-3</v>
      </c>
      <c r="VU38">
        <v>3.7467999999999998E-3</v>
      </c>
      <c r="VV38">
        <v>3.3308999999999999E-3</v>
      </c>
      <c r="VW38">
        <v>3.4207999999999999E-3</v>
      </c>
      <c r="VX38">
        <v>4.0228E-3</v>
      </c>
      <c r="VY38">
        <v>3.3530999999999999E-3</v>
      </c>
      <c r="VZ38">
        <v>3.2751E-3</v>
      </c>
      <c r="WA38">
        <v>3.7141000000000001E-3</v>
      </c>
      <c r="WB38">
        <v>3.3714000000000001E-3</v>
      </c>
      <c r="WC38">
        <v>3.7169E-3</v>
      </c>
      <c r="WD38">
        <v>3.2215999999999998E-3</v>
      </c>
      <c r="WE38">
        <v>3.2152000000000001E-3</v>
      </c>
      <c r="WF38">
        <v>3.6159999999999999E-3</v>
      </c>
      <c r="WG38">
        <v>3.3552E-3</v>
      </c>
      <c r="WH38">
        <v>3.6178E-3</v>
      </c>
      <c r="WI38">
        <v>3.2253999999999998E-3</v>
      </c>
      <c r="WJ38">
        <v>3.2899000000000001E-3</v>
      </c>
      <c r="WK38">
        <v>3.9245E-3</v>
      </c>
      <c r="WL38">
        <v>3.3189999999999999E-3</v>
      </c>
      <c r="WM38">
        <v>3.2514000000000002E-3</v>
      </c>
      <c r="WN38">
        <v>3.64E-3</v>
      </c>
      <c r="WO38">
        <v>3.2526E-3</v>
      </c>
      <c r="WP38">
        <v>3.7436000000000001E-3</v>
      </c>
      <c r="WQ38">
        <v>3.3606E-3</v>
      </c>
      <c r="WR38">
        <v>3.284E-3</v>
      </c>
      <c r="WS38">
        <v>3.7108000000000002E-3</v>
      </c>
      <c r="WT38">
        <v>3.4933999999999998E-3</v>
      </c>
      <c r="WU38">
        <v>3.7650000000000001E-3</v>
      </c>
      <c r="WV38">
        <v>3.3833999999999999E-3</v>
      </c>
      <c r="WW38">
        <v>3.3636E-3</v>
      </c>
      <c r="WX38">
        <v>3.7244000000000001E-3</v>
      </c>
      <c r="WY38">
        <v>3.5285999999999998E-3</v>
      </c>
      <c r="WZ38">
        <v>3.6448000000000001E-3</v>
      </c>
      <c r="XA38">
        <v>3.3471E-3</v>
      </c>
      <c r="XB38">
        <v>3.2989E-3</v>
      </c>
      <c r="XC38">
        <v>3.9451E-3</v>
      </c>
      <c r="XD38">
        <v>3.3704E-3</v>
      </c>
      <c r="XE38">
        <v>3.2442E-3</v>
      </c>
      <c r="XF38">
        <v>3.7166E-3</v>
      </c>
      <c r="XG38">
        <v>3.2839000000000002E-3</v>
      </c>
      <c r="XH38">
        <v>3.7358999999999999E-3</v>
      </c>
      <c r="XI38">
        <v>3.3914000000000001E-3</v>
      </c>
      <c r="XJ38">
        <v>3.3284999999999999E-3</v>
      </c>
      <c r="XK38">
        <v>3.7364E-3</v>
      </c>
      <c r="XL38">
        <v>3.3671E-3</v>
      </c>
      <c r="XM38">
        <v>3.8043999999999999E-3</v>
      </c>
      <c r="XN38">
        <v>3.2456999999999998E-3</v>
      </c>
      <c r="XO38">
        <v>3.2315E-3</v>
      </c>
      <c r="XP38">
        <v>5.2677000000000002E-3</v>
      </c>
      <c r="XQ38">
        <v>3.4131000000000001E-3</v>
      </c>
      <c r="XR38">
        <v>3.2697E-3</v>
      </c>
      <c r="XS38">
        <v>3.6062999999999998E-3</v>
      </c>
      <c r="XT38">
        <v>3.2705E-3</v>
      </c>
      <c r="XU38">
        <v>3.8655E-3</v>
      </c>
      <c r="XV38">
        <v>3.3595000000000001E-3</v>
      </c>
      <c r="XW38">
        <v>3.3173E-3</v>
      </c>
      <c r="XX38">
        <v>3.7659999999999998E-3</v>
      </c>
      <c r="XY38">
        <v>3.5584000000000002E-3</v>
      </c>
      <c r="XZ38">
        <v>3.7371000000000001E-3</v>
      </c>
      <c r="YA38">
        <v>3.3021000000000001E-3</v>
      </c>
      <c r="YB38">
        <v>3.2783999999999999E-3</v>
      </c>
      <c r="YC38">
        <v>3.6808000000000001E-3</v>
      </c>
      <c r="YD38">
        <v>3.3203E-3</v>
      </c>
      <c r="YE38">
        <v>3.2759E-3</v>
      </c>
      <c r="YF38">
        <v>3.6703E-3</v>
      </c>
      <c r="YG38">
        <v>3.2577000000000001E-3</v>
      </c>
      <c r="YH38">
        <v>3.8609999999999998E-3</v>
      </c>
      <c r="YI38">
        <v>3.2328000000000001E-3</v>
      </c>
      <c r="YJ38">
        <v>3.3926E-3</v>
      </c>
      <c r="YK38">
        <v>3.8544E-3</v>
      </c>
      <c r="YL38">
        <v>3.3934E-3</v>
      </c>
      <c r="YM38">
        <v>3.6256000000000001E-3</v>
      </c>
      <c r="YN38">
        <v>3.3411999999999999E-3</v>
      </c>
      <c r="YO38">
        <v>3.241E-3</v>
      </c>
      <c r="YP38">
        <v>3.6562000000000001E-3</v>
      </c>
      <c r="YQ38">
        <v>3.3725000000000001E-3</v>
      </c>
      <c r="YR38">
        <v>3.6459999999999999E-3</v>
      </c>
      <c r="YS38">
        <v>3.2905E-3</v>
      </c>
      <c r="YT38">
        <v>3.2683E-3</v>
      </c>
      <c r="YU38">
        <v>3.9383999999999999E-3</v>
      </c>
      <c r="YV38">
        <v>3.2547000000000001E-3</v>
      </c>
      <c r="YW38">
        <v>3.2567E-3</v>
      </c>
      <c r="YX38">
        <v>3.6535000000000001E-3</v>
      </c>
      <c r="YY38">
        <v>3.2207E-3</v>
      </c>
      <c r="YZ38">
        <v>3.6985999999999998E-3</v>
      </c>
      <c r="ZA38">
        <v>3.4242999999999999E-3</v>
      </c>
      <c r="ZB38">
        <v>3.2864999999999999E-3</v>
      </c>
      <c r="ZC38">
        <v>3.5936000000000002E-3</v>
      </c>
      <c r="ZD38">
        <v>3.6497999999999999E-3</v>
      </c>
      <c r="ZE38">
        <v>3.8879000000000001E-3</v>
      </c>
      <c r="ZF38">
        <v>3.4072E-3</v>
      </c>
      <c r="ZG38">
        <v>3.2697E-3</v>
      </c>
      <c r="ZH38">
        <v>3.6093000000000002E-3</v>
      </c>
      <c r="ZI38">
        <v>3.3898999999999999E-3</v>
      </c>
      <c r="ZJ38">
        <v>3.3291000000000002E-3</v>
      </c>
      <c r="ZK38">
        <v>3.6464000000000002E-3</v>
      </c>
      <c r="ZL38">
        <v>3.4889000000000001E-3</v>
      </c>
      <c r="ZM38">
        <v>3.9351999999999998E-3</v>
      </c>
      <c r="ZN38">
        <v>3.4692999999999998E-3</v>
      </c>
      <c r="ZO38">
        <v>3.3305000000000001E-3</v>
      </c>
      <c r="ZP38">
        <v>5.2991999999999996E-3</v>
      </c>
      <c r="ZQ38">
        <v>3.5349000000000001E-3</v>
      </c>
      <c r="ZR38">
        <v>3.7125000000000001E-3</v>
      </c>
      <c r="ZS38">
        <v>3.3830000000000002E-3</v>
      </c>
      <c r="ZT38">
        <v>3.3376E-3</v>
      </c>
      <c r="ZU38">
        <v>3.7948000000000001E-3</v>
      </c>
      <c r="ZV38">
        <v>3.4072999999999998E-3</v>
      </c>
      <c r="ZW38">
        <v>3.7260000000000001E-3</v>
      </c>
      <c r="ZX38">
        <v>3.2986000000000001E-3</v>
      </c>
      <c r="ZY38">
        <v>3.3075999999999999E-3</v>
      </c>
      <c r="ZZ38">
        <v>4.078E-3</v>
      </c>
      <c r="AAA38">
        <v>3.4134E-3</v>
      </c>
      <c r="AAB38">
        <v>3.3587000000000001E-3</v>
      </c>
      <c r="AAC38">
        <v>3.6043E-3</v>
      </c>
      <c r="AAD38">
        <v>3.3815999999999998E-3</v>
      </c>
      <c r="AAE38">
        <v>3.6526000000000002E-3</v>
      </c>
      <c r="AAF38">
        <v>3.2266999999999999E-3</v>
      </c>
      <c r="AAG38">
        <v>3.3376999999999999E-3</v>
      </c>
      <c r="AAH38">
        <v>3.6310000000000001E-3</v>
      </c>
      <c r="AAI38">
        <v>3.5902E-3</v>
      </c>
      <c r="AAJ38">
        <v>3.6694000000000002E-3</v>
      </c>
      <c r="AAK38">
        <v>3.4034E-3</v>
      </c>
      <c r="AAL38">
        <v>3.2726999999999999E-3</v>
      </c>
      <c r="AAM38">
        <v>4.0305999999999996E-3</v>
      </c>
      <c r="AAN38">
        <v>3.2912000000000002E-3</v>
      </c>
      <c r="AAO38">
        <v>3.3062E-3</v>
      </c>
      <c r="AAP38">
        <v>3.6557999999999998E-3</v>
      </c>
      <c r="AAQ38">
        <v>3.3183000000000002E-3</v>
      </c>
      <c r="AAR38">
        <v>3.8119999999999999E-3</v>
      </c>
      <c r="AAS38">
        <v>3.3184999999999998E-3</v>
      </c>
      <c r="AAT38">
        <v>3.2886E-3</v>
      </c>
      <c r="AAU38">
        <v>3.6798999999999998E-3</v>
      </c>
      <c r="AAV38">
        <v>3.3876000000000002E-3</v>
      </c>
      <c r="AAW38">
        <v>3.7012E-3</v>
      </c>
      <c r="AAX38">
        <v>3.3021000000000001E-3</v>
      </c>
      <c r="AAY38">
        <v>3.2726000000000001E-3</v>
      </c>
      <c r="AAZ38">
        <v>3.6570000000000001E-3</v>
      </c>
      <c r="ABA38">
        <v>3.3357999999999999E-3</v>
      </c>
      <c r="ABB38">
        <v>3.6787999999999999E-3</v>
      </c>
      <c r="ABC38">
        <v>3.2946999999999998E-3</v>
      </c>
      <c r="ABD38">
        <v>3.2553E-3</v>
      </c>
      <c r="ABE38">
        <v>3.9062999999999997E-3</v>
      </c>
      <c r="ABF38">
        <v>3.3440000000000002E-3</v>
      </c>
      <c r="ABG38">
        <v>3.3731E-3</v>
      </c>
      <c r="ABH38">
        <v>3.7314000000000002E-3</v>
      </c>
      <c r="ABI38">
        <v>3.3911000000000002E-3</v>
      </c>
      <c r="ABJ38">
        <v>3.8357E-3</v>
      </c>
      <c r="ABK38">
        <v>3.4773E-3</v>
      </c>
      <c r="ABL38">
        <v>3.3687999999999999E-3</v>
      </c>
      <c r="ABM38">
        <v>3.6533E-3</v>
      </c>
      <c r="ABN38">
        <v>3.5834E-3</v>
      </c>
      <c r="ABO38">
        <v>5.3192999999999999E-3</v>
      </c>
      <c r="ABP38">
        <v>3.4489E-3</v>
      </c>
      <c r="ABQ38">
        <v>3.3796E-3</v>
      </c>
      <c r="ABR38">
        <v>3.9183000000000004E-3</v>
      </c>
      <c r="ABS38">
        <v>3.3096000000000002E-3</v>
      </c>
      <c r="ABT38">
        <v>3.32E-3</v>
      </c>
      <c r="ABU38">
        <v>3.6227E-3</v>
      </c>
      <c r="ABV38">
        <v>3.2436000000000001E-3</v>
      </c>
      <c r="ABW38">
        <v>3.7299999999999998E-3</v>
      </c>
      <c r="ABX38">
        <v>3.3335999999999999E-3</v>
      </c>
      <c r="ABY38">
        <v>3.2602999999999998E-3</v>
      </c>
      <c r="ABZ38">
        <v>3.9472999999999999E-3</v>
      </c>
      <c r="ACA38">
        <v>3.4632E-3</v>
      </c>
      <c r="ACB38">
        <v>3.8224999999999999E-3</v>
      </c>
      <c r="ACC38">
        <v>3.3081999999999999E-3</v>
      </c>
      <c r="ACD38">
        <v>3.2743E-3</v>
      </c>
      <c r="ACE38">
        <v>3.7590000000000002E-3</v>
      </c>
      <c r="ACF38">
        <v>3.9262000000000003E-3</v>
      </c>
      <c r="ACG38">
        <v>3.9144999999999996E-3</v>
      </c>
      <c r="ACH38">
        <v>3.5268000000000001E-3</v>
      </c>
      <c r="ACI38">
        <v>3.4775000000000001E-3</v>
      </c>
      <c r="ACJ38">
        <v>3.9028000000000001E-3</v>
      </c>
      <c r="ACK38">
        <v>3.4377000000000001E-3</v>
      </c>
      <c r="ACL38">
        <v>3.3007000000000002E-3</v>
      </c>
      <c r="ACM38">
        <v>3.5601000000000001E-3</v>
      </c>
      <c r="ACN38">
        <v>3.3325E-3</v>
      </c>
      <c r="ACO38">
        <v>3.5867999999999998E-3</v>
      </c>
      <c r="ACP38">
        <v>3.2851E-3</v>
      </c>
      <c r="ACQ38">
        <v>3.2726999999999999E-3</v>
      </c>
      <c r="ACR38">
        <v>3.8314E-3</v>
      </c>
      <c r="ACS38">
        <v>3.3494000000000002E-3</v>
      </c>
      <c r="ACT38">
        <v>3.7245999999999998E-3</v>
      </c>
      <c r="ACU38">
        <v>3.2469999999999999E-3</v>
      </c>
      <c r="ACV38">
        <v>3.2585000000000001E-3</v>
      </c>
      <c r="ACW38">
        <v>4.1282999999999997E-3</v>
      </c>
      <c r="ACX38">
        <v>3.4198000000000002E-3</v>
      </c>
      <c r="ACY38">
        <v>3.3625E-3</v>
      </c>
      <c r="ACZ38">
        <v>3.6089E-3</v>
      </c>
      <c r="ADA38">
        <v>3.4063000000000001E-3</v>
      </c>
      <c r="ADB38">
        <v>3.7407E-3</v>
      </c>
      <c r="ADC38">
        <v>3.3322999999999998E-3</v>
      </c>
      <c r="ADD38">
        <v>3.2886E-3</v>
      </c>
      <c r="ADE38">
        <v>3.669E-3</v>
      </c>
      <c r="ADF38">
        <v>3.4109000000000001E-3</v>
      </c>
      <c r="ADG38">
        <v>3.7022000000000001E-3</v>
      </c>
      <c r="ADH38">
        <v>3.3084999999999998E-3</v>
      </c>
      <c r="ADI38">
        <v>3.3636E-3</v>
      </c>
      <c r="ADJ38">
        <v>3.7268000000000002E-3</v>
      </c>
      <c r="ADK38">
        <v>3.3351000000000001E-3</v>
      </c>
      <c r="ADL38">
        <v>3.3289000000000001E-3</v>
      </c>
      <c r="ADM38">
        <v>3.8750999999999998E-3</v>
      </c>
      <c r="ADN38">
        <v>3.5986E-3</v>
      </c>
      <c r="ADO38">
        <v>5.4362999999999998E-3</v>
      </c>
      <c r="ADP38">
        <v>3.4047999999999999E-3</v>
      </c>
      <c r="ADQ38">
        <v>3.3333E-3</v>
      </c>
      <c r="ADR38">
        <v>3.7001E-3</v>
      </c>
      <c r="ADS38">
        <v>3.3801999999999999E-3</v>
      </c>
      <c r="ADT38">
        <v>3.6226000000000001E-3</v>
      </c>
      <c r="ADU38">
        <v>3.2599E-3</v>
      </c>
      <c r="ADV38">
        <v>3.2494999999999998E-3</v>
      </c>
      <c r="ADW38">
        <v>3.9430000000000003E-3</v>
      </c>
      <c r="ADX38">
        <v>3.3172000000000002E-3</v>
      </c>
      <c r="ADY38">
        <v>3.7399E-3</v>
      </c>
      <c r="ADZ38">
        <v>3.3145000000000002E-3</v>
      </c>
      <c r="AEA38">
        <v>3.4651999999999999E-3</v>
      </c>
      <c r="AEB38">
        <v>4.4260000000000002E-3</v>
      </c>
      <c r="AEC38">
        <v>3.7667E-3</v>
      </c>
      <c r="AED38">
        <v>3.5856999999999998E-3</v>
      </c>
      <c r="AEE38">
        <v>4.2700000000000004E-3</v>
      </c>
      <c r="AEF38">
        <v>3.5071E-3</v>
      </c>
      <c r="AEG38">
        <v>3.7563000000000002E-3</v>
      </c>
      <c r="AEH38">
        <v>3.2553E-3</v>
      </c>
      <c r="AEI38">
        <v>3.4109000000000001E-3</v>
      </c>
      <c r="AEJ38">
        <v>3.8100999999999999E-3</v>
      </c>
      <c r="AEK38">
        <v>3.3511999999999999E-3</v>
      </c>
      <c r="AEL38">
        <v>3.5867E-3</v>
      </c>
      <c r="AEM38">
        <v>3.2272999999999998E-3</v>
      </c>
      <c r="AEN38">
        <v>3.6126999999999999E-3</v>
      </c>
      <c r="AEO38">
        <v>3.7913999999999999E-3</v>
      </c>
      <c r="AEP38">
        <v>3.3457999999999999E-3</v>
      </c>
      <c r="AEQ38">
        <v>3.2756E-3</v>
      </c>
      <c r="AER38">
        <v>3.7548999999999998E-3</v>
      </c>
      <c r="AES38">
        <v>3.3685E-3</v>
      </c>
      <c r="AET38">
        <v>3.8013000000000001E-3</v>
      </c>
      <c r="AEU38">
        <v>3.3156000000000001E-3</v>
      </c>
      <c r="AEV38">
        <v>3.3089E-3</v>
      </c>
      <c r="AEW38">
        <v>4.0093000000000004E-3</v>
      </c>
      <c r="AEX38">
        <v>3.4532E-3</v>
      </c>
      <c r="AEY38">
        <v>3.7263999999999999E-3</v>
      </c>
      <c r="AEZ38">
        <v>3.2923000000000002E-3</v>
      </c>
      <c r="AFA38">
        <v>3.5458E-3</v>
      </c>
      <c r="AFB38">
        <v>3.8427999999999999E-3</v>
      </c>
      <c r="AFC38">
        <v>3.4472999999999999E-3</v>
      </c>
      <c r="AFD38">
        <v>3.7050999999999998E-3</v>
      </c>
      <c r="AFE38">
        <v>3.3796999999999998E-3</v>
      </c>
      <c r="AFF38">
        <v>3.4894000000000001E-3</v>
      </c>
      <c r="AFG38">
        <v>4.0940000000000004E-3</v>
      </c>
      <c r="AFH38">
        <v>4.0790000000000002E-3</v>
      </c>
      <c r="AFI38">
        <v>4.0280999999999997E-3</v>
      </c>
      <c r="AFJ38">
        <v>4.1662000000000001E-3</v>
      </c>
      <c r="AFK38">
        <v>3.4581E-3</v>
      </c>
      <c r="AFL38">
        <v>3.8723E-3</v>
      </c>
      <c r="AFM38">
        <v>3.8432000000000002E-3</v>
      </c>
      <c r="AFN38">
        <v>3.6922999999999999E-3</v>
      </c>
      <c r="AFO38">
        <v>5.6154999999999998E-3</v>
      </c>
      <c r="AFP38">
        <v>3.5412E-3</v>
      </c>
      <c r="AFQ38">
        <v>4.1199000000000001E-3</v>
      </c>
      <c r="AFR38">
        <v>3.5385999999999998E-3</v>
      </c>
      <c r="AFS38">
        <v>3.6362999999999999E-3</v>
      </c>
      <c r="AFT38">
        <v>4.5119000000000001E-3</v>
      </c>
      <c r="AFU38">
        <v>3.8143999999999999E-3</v>
      </c>
      <c r="AFV38">
        <v>3.6557E-3</v>
      </c>
      <c r="AFW38">
        <v>4.2245E-3</v>
      </c>
      <c r="AFX38">
        <v>3.5249999999999999E-3</v>
      </c>
      <c r="AFY38">
        <v>3.9053E-3</v>
      </c>
      <c r="AFZ38">
        <v>3.4104999999999999E-3</v>
      </c>
      <c r="AGA38">
        <v>3.447E-3</v>
      </c>
      <c r="AGB38">
        <v>3.8311E-3</v>
      </c>
      <c r="AGC38">
        <v>3.5086000000000002E-3</v>
      </c>
      <c r="AGD38">
        <v>3.9135000000000003E-3</v>
      </c>
      <c r="AGE38">
        <v>3.4949E-3</v>
      </c>
      <c r="AGF38">
        <v>3.4415000000000001E-3</v>
      </c>
      <c r="AGG38">
        <v>4.0155E-3</v>
      </c>
      <c r="AGH38">
        <v>3.5122999999999999E-3</v>
      </c>
      <c r="AGI38">
        <v>3.8081E-3</v>
      </c>
      <c r="AGJ38">
        <v>3.388E-3</v>
      </c>
      <c r="AGK38">
        <v>3.3658999999999998E-3</v>
      </c>
      <c r="AGL38">
        <v>4.0558E-3</v>
      </c>
      <c r="AGM38">
        <v>3.4194999999999998E-3</v>
      </c>
      <c r="AGN38">
        <v>3.4305E-3</v>
      </c>
      <c r="AGO38">
        <v>3.8557999999999999E-3</v>
      </c>
      <c r="AGP38">
        <v>3.3520999999999998E-3</v>
      </c>
      <c r="AGQ38">
        <v>3.7242E-3</v>
      </c>
      <c r="AGR38">
        <v>3.4559999999999999E-3</v>
      </c>
      <c r="AGS38">
        <v>3.3879000000000001E-3</v>
      </c>
      <c r="AGT38">
        <v>3.6503999999999998E-3</v>
      </c>
      <c r="AGU38">
        <v>3.4080999999999998E-3</v>
      </c>
      <c r="AGV38">
        <v>3.6876999999999999E-3</v>
      </c>
      <c r="AGW38">
        <v>3.3749000000000001E-3</v>
      </c>
      <c r="AGX38">
        <v>3.222E-3</v>
      </c>
      <c r="AGY38">
        <v>3.8673000000000002E-3</v>
      </c>
      <c r="AGZ38">
        <v>3.2591E-3</v>
      </c>
      <c r="AHA38">
        <v>3.4160000000000002E-3</v>
      </c>
      <c r="AHB38">
        <v>3.9535000000000004E-3</v>
      </c>
      <c r="AHC38">
        <v>3.4129999999999998E-3</v>
      </c>
      <c r="AHD38">
        <v>3.7177E-3</v>
      </c>
      <c r="AHE38">
        <v>3.2702E-3</v>
      </c>
      <c r="AHF38">
        <v>3.2101999999999999E-3</v>
      </c>
      <c r="AHG38">
        <v>3.8076999999999998E-3</v>
      </c>
      <c r="AHH38">
        <v>3.6468999999999998E-3</v>
      </c>
      <c r="AHI38">
        <v>3.6954000000000002E-3</v>
      </c>
      <c r="AHJ38">
        <v>3.3448000000000002E-3</v>
      </c>
      <c r="AHK38">
        <v>3.2883999999999999E-3</v>
      </c>
      <c r="AHL38">
        <v>3.8760999999999999E-3</v>
      </c>
      <c r="AHM38">
        <v>3.6010999999999999E-3</v>
      </c>
      <c r="AHN38">
        <v>5.4251000000000004E-3</v>
      </c>
      <c r="AHO38">
        <v>3.4298000000000002E-3</v>
      </c>
      <c r="AHP38">
        <v>3.5588E-3</v>
      </c>
      <c r="AHQ38">
        <v>3.8785999999999998E-3</v>
      </c>
      <c r="AHR38">
        <v>3.3406E-3</v>
      </c>
      <c r="AHS38">
        <v>3.3316999999999999E-3</v>
      </c>
      <c r="AHT38">
        <v>4.0530999999999996E-3</v>
      </c>
      <c r="AHU38">
        <v>3.5487000000000001E-3</v>
      </c>
      <c r="AHV38">
        <v>3.8435000000000001E-3</v>
      </c>
      <c r="AHW38">
        <v>3.3038999999999998E-3</v>
      </c>
      <c r="AHX38">
        <v>3.3704E-3</v>
      </c>
      <c r="AHY38">
        <v>3.6890999999999998E-3</v>
      </c>
      <c r="AHZ38">
        <v>3.3103999999999998E-3</v>
      </c>
      <c r="AIA38">
        <v>3.6026000000000001E-3</v>
      </c>
      <c r="AIB38">
        <v>3.3284E-3</v>
      </c>
      <c r="AIC38">
        <v>3.4645000000000001E-3</v>
      </c>
      <c r="AID38">
        <v>3.9439999999999996E-3</v>
      </c>
      <c r="AIE38">
        <v>3.3557999999999999E-3</v>
      </c>
      <c r="AIF38">
        <v>3.2133000000000001E-3</v>
      </c>
      <c r="AIG38">
        <v>3.7864000000000001E-3</v>
      </c>
      <c r="AIH38">
        <v>3.3530000000000001E-3</v>
      </c>
      <c r="AII38">
        <v>3.6803000000000001E-3</v>
      </c>
      <c r="AIJ38">
        <v>3.3233999999999998E-3</v>
      </c>
      <c r="AIK38">
        <v>3.2753000000000001E-3</v>
      </c>
      <c r="AIL38">
        <v>3.9582999999999997E-3</v>
      </c>
      <c r="AIM38">
        <v>3.5547999999999999E-3</v>
      </c>
      <c r="AIN38">
        <v>3.6936999999999998E-3</v>
      </c>
      <c r="AIO38">
        <v>3.3411000000000001E-3</v>
      </c>
      <c r="AIP38">
        <v>3.5452000000000001E-3</v>
      </c>
      <c r="AIQ38">
        <v>3.7678999999999998E-3</v>
      </c>
      <c r="AIR38">
        <v>3.3763999999999999E-3</v>
      </c>
      <c r="AIS38">
        <v>3.5785999999999999E-3</v>
      </c>
      <c r="AIT38">
        <v>3.3503999999999999E-3</v>
      </c>
      <c r="AIU38">
        <v>3.2564E-3</v>
      </c>
      <c r="AIV38">
        <v>3.7762E-3</v>
      </c>
      <c r="AIW38">
        <v>3.3593E-3</v>
      </c>
      <c r="AIX38">
        <v>3.2907000000000001E-3</v>
      </c>
      <c r="AIY38">
        <v>3.7999000000000002E-3</v>
      </c>
      <c r="AIZ38">
        <v>3.3286000000000001E-3</v>
      </c>
      <c r="AJA38">
        <v>3.6690999999999998E-3</v>
      </c>
      <c r="AJB38">
        <v>3.2534999999999999E-3</v>
      </c>
      <c r="AJC38">
        <v>3.3298999999999998E-3</v>
      </c>
      <c r="AJD38">
        <v>3.6725E-3</v>
      </c>
      <c r="AJE38">
        <v>3.2859E-3</v>
      </c>
      <c r="AJF38">
        <v>3.5086000000000002E-3</v>
      </c>
      <c r="AJG38">
        <v>3.2675999999999998E-3</v>
      </c>
      <c r="AJH38">
        <v>3.4145E-3</v>
      </c>
      <c r="AJI38">
        <v>3.8592000000000001E-3</v>
      </c>
      <c r="AJJ38">
        <v>3.2750000000000001E-3</v>
      </c>
      <c r="AJK38">
        <v>3.3186000000000001E-3</v>
      </c>
      <c r="AJL38">
        <v>3.7073000000000002E-3</v>
      </c>
      <c r="AJM38">
        <v>3.2872000000000001E-3</v>
      </c>
      <c r="AJN38">
        <v>5.1406999999999998E-3</v>
      </c>
      <c r="AJO38">
        <v>3.3893E-3</v>
      </c>
      <c r="AJP38">
        <v>3.4908999999999999E-3</v>
      </c>
      <c r="AJQ38">
        <v>3.9763000000000003E-3</v>
      </c>
      <c r="AJR38">
        <v>3.5658E-3</v>
      </c>
      <c r="AJS38">
        <v>3.7686999999999998E-3</v>
      </c>
      <c r="AJT38">
        <v>3.5268000000000001E-3</v>
      </c>
      <c r="AJU38">
        <v>3.4684999999999998E-3</v>
      </c>
      <c r="AJV38">
        <v>3.8099000000000002E-3</v>
      </c>
      <c r="AJW38">
        <v>3.2767E-3</v>
      </c>
      <c r="AJX38">
        <v>3.2883999999999999E-3</v>
      </c>
      <c r="AJY38">
        <v>3.8129000000000001E-3</v>
      </c>
      <c r="AJZ38">
        <v>3.3790999999999999E-3</v>
      </c>
      <c r="AKA38">
        <v>4.0067999999999996E-3</v>
      </c>
      <c r="AKB38">
        <v>3.4242000000000001E-3</v>
      </c>
      <c r="AKC38">
        <v>3.4705000000000001E-3</v>
      </c>
      <c r="AKD38">
        <v>4.0356000000000003E-3</v>
      </c>
      <c r="AKE38">
        <v>3.5235000000000002E-3</v>
      </c>
      <c r="AKF38">
        <v>3.7187000000000001E-3</v>
      </c>
      <c r="AKG38">
        <v>3.3657000000000001E-3</v>
      </c>
      <c r="AKH38">
        <v>3.3338E-3</v>
      </c>
      <c r="AKI38">
        <v>3.6727999999999999E-3</v>
      </c>
      <c r="AKJ38">
        <v>3.2501000000000001E-3</v>
      </c>
      <c r="AKK38">
        <v>3.5726E-3</v>
      </c>
      <c r="AKL38">
        <v>3.3736E-3</v>
      </c>
      <c r="AKM38">
        <v>3.3482E-3</v>
      </c>
      <c r="AKN38">
        <v>4.0403000000000001E-3</v>
      </c>
      <c r="AKO38">
        <v>3.3170000000000001E-3</v>
      </c>
      <c r="AKP38">
        <v>3.4112999999999999E-3</v>
      </c>
      <c r="AKQ38">
        <v>3.6784999999999999E-3</v>
      </c>
      <c r="AKR38">
        <v>3.2542000000000001E-3</v>
      </c>
      <c r="AKS38">
        <v>3.6094E-3</v>
      </c>
      <c r="AKT38">
        <v>3.3043E-3</v>
      </c>
      <c r="AKU38">
        <v>3.6304000000000002E-3</v>
      </c>
      <c r="AKV38">
        <v>3.7843999999999998E-3</v>
      </c>
      <c r="AKW38">
        <v>3.3953E-3</v>
      </c>
      <c r="AKX38">
        <v>3.7077E-3</v>
      </c>
      <c r="AKY38">
        <v>3.4179000000000002E-3</v>
      </c>
      <c r="AKZ38">
        <v>3.3105000000000001E-3</v>
      </c>
      <c r="ALA38">
        <v>3.7862E-3</v>
      </c>
      <c r="ALB38">
        <v>3.2748999999999999E-3</v>
      </c>
      <c r="ALC38">
        <v>3.2696000000000001E-3</v>
      </c>
      <c r="ALD38">
        <v>3.6825999999999998E-3</v>
      </c>
      <c r="ALE38">
        <v>3.2967000000000001E-3</v>
      </c>
      <c r="ALF38">
        <v>3.7720000000000002E-3</v>
      </c>
      <c r="ALG38">
        <v>3.3313000000000001E-3</v>
      </c>
      <c r="ALH38">
        <v>3.3375000000000002E-3</v>
      </c>
      <c r="ALI38">
        <v>3.7945000000000001E-3</v>
      </c>
      <c r="ALJ38">
        <v>3.3276E-3</v>
      </c>
      <c r="ALK38">
        <v>3.7525000000000002E-3</v>
      </c>
      <c r="ALL38">
        <v>3.2536000000000002E-3</v>
      </c>
      <c r="ALM38" t="s">
        <v>1001</v>
      </c>
    </row>
    <row r="39" spans="1:1001" x14ac:dyDescent="0.25">
      <c r="A39">
        <v>3.8062999999999999E-3</v>
      </c>
      <c r="B39">
        <v>3.8563E-3</v>
      </c>
      <c r="C39">
        <v>3.5092000000000001E-3</v>
      </c>
      <c r="D39">
        <v>3.7967999999999999E-3</v>
      </c>
      <c r="E39">
        <v>3.4838999999999998E-3</v>
      </c>
      <c r="F39">
        <v>3.4156E-3</v>
      </c>
      <c r="G39">
        <v>3.9227000000000003E-3</v>
      </c>
      <c r="H39">
        <v>3.4448E-3</v>
      </c>
      <c r="I39">
        <v>3.8135999999999999E-3</v>
      </c>
      <c r="J39">
        <v>3.6656000000000002E-3</v>
      </c>
      <c r="K39">
        <v>3.5450999999999998E-3</v>
      </c>
      <c r="L39">
        <v>3.9053E-3</v>
      </c>
      <c r="M39">
        <v>3.4301000000000002E-3</v>
      </c>
      <c r="N39">
        <v>3.9385000000000002E-3</v>
      </c>
      <c r="O39">
        <v>3.4851000000000001E-3</v>
      </c>
      <c r="P39">
        <v>3.473E-3</v>
      </c>
      <c r="Q39">
        <v>4.0013000000000002E-3</v>
      </c>
      <c r="R39">
        <v>3.5320999999999998E-3</v>
      </c>
      <c r="S39">
        <v>3.4459999999999998E-3</v>
      </c>
      <c r="T39">
        <v>3.8860000000000001E-3</v>
      </c>
      <c r="U39">
        <v>3.4304000000000001E-3</v>
      </c>
      <c r="V39">
        <v>3.9271999999999996E-3</v>
      </c>
      <c r="W39">
        <v>3.3839999999999999E-3</v>
      </c>
      <c r="X39">
        <v>3.3750999999999998E-3</v>
      </c>
      <c r="Y39">
        <v>3.8054E-3</v>
      </c>
      <c r="Z39">
        <v>3.7448999999999998E-3</v>
      </c>
      <c r="AA39">
        <v>5.3883999999999998E-3</v>
      </c>
      <c r="AB39">
        <v>3.5360000000000001E-3</v>
      </c>
      <c r="AC39">
        <v>3.5232000000000002E-3</v>
      </c>
      <c r="AD39">
        <v>4.2846999999999998E-3</v>
      </c>
      <c r="AE39">
        <v>3.6375999999999999E-3</v>
      </c>
      <c r="AF39">
        <v>3.5056000000000002E-3</v>
      </c>
      <c r="AG39">
        <v>3.9386999999999998E-3</v>
      </c>
      <c r="AH39">
        <v>3.6348999999999999E-3</v>
      </c>
      <c r="AI39">
        <v>3.8111999999999998E-3</v>
      </c>
      <c r="AJ39">
        <v>3.4535999999999998E-3</v>
      </c>
      <c r="AK39">
        <v>3.4380999999999999E-3</v>
      </c>
      <c r="AL39">
        <v>3.7791000000000001E-3</v>
      </c>
      <c r="AM39">
        <v>3.5471000000000001E-3</v>
      </c>
      <c r="AN39">
        <v>3.7983000000000001E-3</v>
      </c>
      <c r="AO39">
        <v>3.4865E-3</v>
      </c>
      <c r="AP39">
        <v>3.3939E-3</v>
      </c>
      <c r="AQ39">
        <v>3.9115E-3</v>
      </c>
      <c r="AR39">
        <v>3.4386999999999998E-3</v>
      </c>
      <c r="AS39">
        <v>3.9183000000000004E-3</v>
      </c>
      <c r="AT39">
        <v>3.5542E-3</v>
      </c>
      <c r="AU39">
        <v>3.5801000000000001E-3</v>
      </c>
      <c r="AV39">
        <v>3.9166000000000001E-3</v>
      </c>
      <c r="AW39">
        <v>3.4264999999999999E-3</v>
      </c>
      <c r="AX39">
        <v>3.4188999999999999E-3</v>
      </c>
      <c r="AY39">
        <v>3.8089999999999999E-3</v>
      </c>
      <c r="AZ39">
        <v>3.3319000000000001E-3</v>
      </c>
      <c r="BA39">
        <v>3.7880000000000001E-3</v>
      </c>
      <c r="BB39">
        <v>3.3216999999999999E-3</v>
      </c>
      <c r="BC39">
        <v>3.3373000000000001E-3</v>
      </c>
      <c r="BD39">
        <v>3.9129000000000004E-3</v>
      </c>
      <c r="BE39">
        <v>3.4199E-3</v>
      </c>
      <c r="BF39">
        <v>3.7533000000000002E-3</v>
      </c>
      <c r="BG39">
        <v>3.3546000000000001E-3</v>
      </c>
      <c r="BH39">
        <v>3.7152999999999999E-3</v>
      </c>
      <c r="BI39">
        <v>4.0305999999999996E-3</v>
      </c>
      <c r="BJ39">
        <v>3.4302999999999998E-3</v>
      </c>
      <c r="BK39">
        <v>3.3801999999999999E-3</v>
      </c>
      <c r="BL39">
        <v>4.0715999999999999E-3</v>
      </c>
      <c r="BM39">
        <v>3.3871999999999999E-3</v>
      </c>
      <c r="BN39">
        <v>3.8259000000000001E-3</v>
      </c>
      <c r="BO39">
        <v>3.4600999999999998E-3</v>
      </c>
      <c r="BP39">
        <v>3.6129000000000001E-3</v>
      </c>
      <c r="BQ39">
        <v>3.8298E-3</v>
      </c>
      <c r="BR39">
        <v>3.4551E-3</v>
      </c>
      <c r="BS39">
        <v>3.7810000000000001E-3</v>
      </c>
      <c r="BT39">
        <v>3.3834999999999998E-3</v>
      </c>
      <c r="BU39">
        <v>3.3947000000000001E-3</v>
      </c>
      <c r="BV39">
        <v>3.7429999999999998E-3</v>
      </c>
      <c r="BW39">
        <v>3.4077999999999999E-3</v>
      </c>
      <c r="BX39">
        <v>3.3812E-3</v>
      </c>
      <c r="BY39">
        <v>4.1422000000000004E-3</v>
      </c>
      <c r="BZ39">
        <v>3.5252E-3</v>
      </c>
      <c r="CA39">
        <v>5.4448999999999999E-3</v>
      </c>
      <c r="CB39">
        <v>3.4014000000000002E-3</v>
      </c>
      <c r="CC39">
        <v>3.6332000000000001E-3</v>
      </c>
      <c r="CD39">
        <v>3.7723000000000001E-3</v>
      </c>
      <c r="CE39">
        <v>3.5411000000000002E-3</v>
      </c>
      <c r="CF39">
        <v>3.7266999999999999E-3</v>
      </c>
      <c r="CG39">
        <v>3.3769E-3</v>
      </c>
      <c r="CH39">
        <v>3.3589000000000002E-3</v>
      </c>
      <c r="CI39">
        <v>3.8043E-3</v>
      </c>
      <c r="CJ39">
        <v>3.3812999999999998E-3</v>
      </c>
      <c r="CK39">
        <v>3.7198999999999999E-3</v>
      </c>
      <c r="CL39">
        <v>3.7285E-3</v>
      </c>
      <c r="CM39">
        <v>3.4719999999999998E-3</v>
      </c>
      <c r="CN39">
        <v>4.0141999999999999E-3</v>
      </c>
      <c r="CO39">
        <v>3.3682999999999999E-3</v>
      </c>
      <c r="CP39">
        <v>3.7632E-3</v>
      </c>
      <c r="CQ39">
        <v>3.9798999999999998E-3</v>
      </c>
      <c r="CR39">
        <v>3.5664999999999998E-3</v>
      </c>
      <c r="CS39">
        <v>3.8103999999999998E-3</v>
      </c>
      <c r="CT39">
        <v>3.4283999999999999E-3</v>
      </c>
      <c r="CU39">
        <v>3.3920999999999999E-3</v>
      </c>
      <c r="CV39">
        <v>3.9026E-3</v>
      </c>
      <c r="CW39">
        <v>3.3379E-3</v>
      </c>
      <c r="CX39">
        <v>3.761E-3</v>
      </c>
      <c r="CY39">
        <v>3.3912E-3</v>
      </c>
      <c r="CZ39">
        <v>3.4091999999999998E-3</v>
      </c>
      <c r="DA39">
        <v>3.7816E-3</v>
      </c>
      <c r="DB39">
        <v>3.4535E-3</v>
      </c>
      <c r="DC39">
        <v>3.3985E-3</v>
      </c>
      <c r="DD39">
        <v>3.8306E-3</v>
      </c>
      <c r="DE39">
        <v>3.4510999999999999E-3</v>
      </c>
      <c r="DF39">
        <v>3.7618999999999999E-3</v>
      </c>
      <c r="DG39">
        <v>3.4505999999999998E-3</v>
      </c>
      <c r="DH39">
        <v>3.4055999999999999E-3</v>
      </c>
      <c r="DI39">
        <v>3.7748999999999999E-3</v>
      </c>
      <c r="DJ39">
        <v>3.4374000000000002E-3</v>
      </c>
      <c r="DK39">
        <v>3.8262999999999999E-3</v>
      </c>
      <c r="DL39">
        <v>3.3747E-3</v>
      </c>
      <c r="DM39">
        <v>3.3313000000000001E-3</v>
      </c>
      <c r="DN39">
        <v>3.8611000000000001E-3</v>
      </c>
      <c r="DO39">
        <v>3.3893E-3</v>
      </c>
      <c r="DP39">
        <v>4.3435000000000001E-3</v>
      </c>
      <c r="DQ39">
        <v>4.3426999999999997E-3</v>
      </c>
      <c r="DR39">
        <v>4.1057999999999997E-3</v>
      </c>
      <c r="DS39">
        <v>4.5903999999999997E-3</v>
      </c>
      <c r="DT39">
        <v>3.9240000000000004E-3</v>
      </c>
      <c r="DU39">
        <v>3.601E-3</v>
      </c>
      <c r="DV39">
        <v>3.9220000000000001E-3</v>
      </c>
      <c r="DW39">
        <v>3.7659E-3</v>
      </c>
      <c r="DX39">
        <v>4.3658999999999998E-3</v>
      </c>
      <c r="DY39">
        <v>3.8349E-3</v>
      </c>
      <c r="DZ39">
        <v>3.7350999999999999E-3</v>
      </c>
      <c r="EA39">
        <v>5.6665999999999999E-3</v>
      </c>
      <c r="EB39">
        <v>3.5292000000000001E-3</v>
      </c>
      <c r="EC39">
        <v>3.8356000000000002E-3</v>
      </c>
      <c r="ED39">
        <v>3.5749000000000002E-3</v>
      </c>
      <c r="EE39">
        <v>3.6640000000000002E-3</v>
      </c>
      <c r="EF39">
        <v>4.1457999999999998E-3</v>
      </c>
      <c r="EG39">
        <v>3.5125999999999998E-3</v>
      </c>
      <c r="EH39">
        <v>3.5490000000000001E-3</v>
      </c>
      <c r="EI39">
        <v>3.8438000000000001E-3</v>
      </c>
      <c r="EJ39">
        <v>3.4278999999999998E-3</v>
      </c>
      <c r="EK39">
        <v>3.7721E-3</v>
      </c>
      <c r="EL39">
        <v>3.3869E-3</v>
      </c>
      <c r="EM39">
        <v>3.4145E-3</v>
      </c>
      <c r="EN39">
        <v>3.9115E-3</v>
      </c>
      <c r="EO39">
        <v>3.4822999999999998E-3</v>
      </c>
      <c r="EP39">
        <v>3.8257999999999999E-3</v>
      </c>
      <c r="EQ39">
        <v>3.3641999999999999E-3</v>
      </c>
      <c r="ER39">
        <v>3.7637E-3</v>
      </c>
      <c r="ES39">
        <v>4.0528999999999999E-3</v>
      </c>
      <c r="ET39">
        <v>3.6215000000000002E-3</v>
      </c>
      <c r="EU39">
        <v>3.9750999999999996E-3</v>
      </c>
      <c r="EV39">
        <v>3.6427E-3</v>
      </c>
      <c r="EW39">
        <v>3.5157999999999999E-3</v>
      </c>
      <c r="EX39">
        <v>3.9154000000000003E-3</v>
      </c>
      <c r="EY39">
        <v>3.4396000000000001E-3</v>
      </c>
      <c r="EZ39">
        <v>3.4183E-3</v>
      </c>
      <c r="FA39">
        <v>3.7612000000000001E-3</v>
      </c>
      <c r="FB39">
        <v>3.3736999999999999E-3</v>
      </c>
      <c r="FC39">
        <v>3.6879999999999999E-3</v>
      </c>
      <c r="FD39">
        <v>3.3779999999999999E-3</v>
      </c>
      <c r="FE39">
        <v>3.4445999999999999E-3</v>
      </c>
      <c r="FF39">
        <v>3.9616E-3</v>
      </c>
      <c r="FG39">
        <v>3.4413999999999998E-3</v>
      </c>
      <c r="FH39">
        <v>3.7028E-3</v>
      </c>
      <c r="FI39">
        <v>3.4602999999999999E-3</v>
      </c>
      <c r="FJ39">
        <v>3.3839E-3</v>
      </c>
      <c r="FK39">
        <v>4.0987999999999997E-3</v>
      </c>
      <c r="FL39">
        <v>3.4248999999999998E-3</v>
      </c>
      <c r="FM39">
        <v>3.4683000000000001E-3</v>
      </c>
      <c r="FN39">
        <v>3.8752999999999999E-3</v>
      </c>
      <c r="FO39">
        <v>3.4317000000000002E-3</v>
      </c>
      <c r="FP39">
        <v>3.7320999999999999E-3</v>
      </c>
      <c r="FQ39">
        <v>3.3701999999999998E-3</v>
      </c>
      <c r="FR39">
        <v>3.4816000000000001E-3</v>
      </c>
      <c r="FS39">
        <v>3.8132000000000001E-3</v>
      </c>
      <c r="FT39">
        <v>3.4608E-3</v>
      </c>
      <c r="FU39">
        <v>3.7437999999999998E-3</v>
      </c>
      <c r="FV39">
        <v>3.7726000000000001E-3</v>
      </c>
      <c r="FW39">
        <v>3.4634000000000002E-3</v>
      </c>
      <c r="FX39">
        <v>3.8490999999999998E-3</v>
      </c>
      <c r="FY39">
        <v>3.4188999999999999E-3</v>
      </c>
      <c r="FZ39">
        <v>3.4575000000000001E-3</v>
      </c>
      <c r="GA39">
        <v>5.7348E-3</v>
      </c>
      <c r="GB39">
        <v>3.6045999999999999E-3</v>
      </c>
      <c r="GC39">
        <v>3.8663999999999999E-3</v>
      </c>
      <c r="GD39">
        <v>3.5000999999999999E-3</v>
      </c>
      <c r="GE39">
        <v>3.4266000000000001E-3</v>
      </c>
      <c r="GF39">
        <v>3.8325999999999998E-3</v>
      </c>
      <c r="GG39">
        <v>3.4171000000000002E-3</v>
      </c>
      <c r="GH39">
        <v>3.7112E-3</v>
      </c>
      <c r="GI39">
        <v>3.5682999999999999E-3</v>
      </c>
      <c r="GJ39">
        <v>3.4423000000000001E-3</v>
      </c>
      <c r="GK39">
        <v>3.9394E-3</v>
      </c>
      <c r="GL39">
        <v>3.4206000000000002E-3</v>
      </c>
      <c r="GM39">
        <v>3.8335999999999999E-3</v>
      </c>
      <c r="GN39">
        <v>3.3693E-3</v>
      </c>
      <c r="GO39">
        <v>3.4003000000000002E-3</v>
      </c>
      <c r="GP39">
        <v>3.9058999999999999E-3</v>
      </c>
      <c r="GQ39">
        <v>3.5227000000000001E-3</v>
      </c>
      <c r="GR39">
        <v>3.3991999999999998E-3</v>
      </c>
      <c r="GS39">
        <v>3.9250999999999999E-3</v>
      </c>
      <c r="GT39">
        <v>3.3866999999999999E-3</v>
      </c>
      <c r="GU39">
        <v>3.7006999999999999E-3</v>
      </c>
      <c r="GV39">
        <v>3.4613000000000001E-3</v>
      </c>
      <c r="GW39">
        <v>3.4416999999999998E-3</v>
      </c>
      <c r="GX39">
        <v>3.7883000000000001E-3</v>
      </c>
      <c r="GY39">
        <v>3.3075000000000001E-3</v>
      </c>
      <c r="GZ39">
        <v>4.0133E-3</v>
      </c>
      <c r="HA39">
        <v>3.4745000000000002E-3</v>
      </c>
      <c r="HB39">
        <v>3.4851999999999999E-3</v>
      </c>
      <c r="HC39">
        <v>3.8990000000000001E-3</v>
      </c>
      <c r="HD39">
        <v>3.4689E-3</v>
      </c>
      <c r="HE39">
        <v>3.4196000000000001E-3</v>
      </c>
      <c r="HF39">
        <v>3.8861999999999998E-3</v>
      </c>
      <c r="HG39">
        <v>3.3763E-3</v>
      </c>
      <c r="HH39">
        <v>3.9186000000000004E-3</v>
      </c>
      <c r="HI39">
        <v>3.5796999999999999E-3</v>
      </c>
      <c r="HJ39">
        <v>3.5041E-3</v>
      </c>
      <c r="HK39">
        <v>3.7870999999999998E-3</v>
      </c>
      <c r="HL39">
        <v>3.4759000000000001E-3</v>
      </c>
      <c r="HM39">
        <v>3.8095999999999998E-3</v>
      </c>
      <c r="HN39">
        <v>3.4122000000000002E-3</v>
      </c>
      <c r="HO39">
        <v>3.4255000000000002E-3</v>
      </c>
      <c r="HP39">
        <v>3.7637999999999999E-3</v>
      </c>
      <c r="HQ39">
        <v>3.4816999999999999E-3</v>
      </c>
      <c r="HR39">
        <v>3.7450000000000001E-3</v>
      </c>
      <c r="HS39">
        <v>3.3798000000000001E-3</v>
      </c>
      <c r="HT39">
        <v>3.4437000000000001E-3</v>
      </c>
      <c r="HU39">
        <v>3.9020000000000001E-3</v>
      </c>
      <c r="HV39">
        <v>5.9895E-3</v>
      </c>
      <c r="HW39">
        <v>6.1853999999999998E-3</v>
      </c>
      <c r="HX39">
        <v>6.3283000000000002E-3</v>
      </c>
      <c r="HY39">
        <v>3.8267000000000002E-3</v>
      </c>
      <c r="HZ39">
        <v>5.7821000000000001E-3</v>
      </c>
      <c r="IA39">
        <v>3.8189999999999999E-3</v>
      </c>
      <c r="IB39">
        <v>3.9636000000000003E-3</v>
      </c>
      <c r="IC39">
        <v>4.4926999999999996E-3</v>
      </c>
      <c r="ID39">
        <v>3.9671999999999997E-3</v>
      </c>
      <c r="IE39">
        <v>4.4686999999999999E-3</v>
      </c>
      <c r="IF39">
        <v>3.8137000000000002E-3</v>
      </c>
      <c r="IG39">
        <v>3.7276000000000002E-3</v>
      </c>
      <c r="IH39">
        <v>4.1814E-3</v>
      </c>
      <c r="II39">
        <v>3.9493999999999996E-3</v>
      </c>
      <c r="IJ39">
        <v>4.1019999999999997E-3</v>
      </c>
      <c r="IK39">
        <v>4.3620999999999998E-3</v>
      </c>
      <c r="IL39">
        <v>4.0707E-3</v>
      </c>
      <c r="IM39">
        <v>4.3826999999999998E-3</v>
      </c>
      <c r="IN39">
        <v>3.7666000000000002E-3</v>
      </c>
      <c r="IO39">
        <v>3.6962000000000002E-3</v>
      </c>
      <c r="IP39">
        <v>4.1224E-3</v>
      </c>
      <c r="IQ39">
        <v>5.96E-3</v>
      </c>
      <c r="IR39">
        <v>4.3584000000000001E-3</v>
      </c>
      <c r="IS39">
        <v>3.6378000000000001E-3</v>
      </c>
      <c r="IT39">
        <v>4.1260000000000003E-3</v>
      </c>
      <c r="IU39">
        <v>5.0090999999999998E-3</v>
      </c>
      <c r="IV39">
        <v>3.9528999999999996E-3</v>
      </c>
      <c r="IW39">
        <v>4.3388999999999997E-3</v>
      </c>
      <c r="IX39">
        <v>3.8612999999999998E-3</v>
      </c>
      <c r="IY39">
        <v>3.7436000000000001E-3</v>
      </c>
      <c r="IZ39">
        <v>4.0740000000000004E-3</v>
      </c>
      <c r="JA39">
        <v>3.7353999999999998E-3</v>
      </c>
      <c r="JB39">
        <v>3.6884999999999999E-3</v>
      </c>
      <c r="JC39">
        <v>4.0514000000000001E-3</v>
      </c>
      <c r="JD39">
        <v>3.5477999999999998E-3</v>
      </c>
      <c r="JE39">
        <v>4.1326000000000002E-3</v>
      </c>
      <c r="JF39">
        <v>3.6987000000000001E-3</v>
      </c>
      <c r="JG39">
        <v>3.6513000000000001E-3</v>
      </c>
      <c r="JH39">
        <v>3.8758E-3</v>
      </c>
      <c r="JI39">
        <v>3.5287999999999999E-3</v>
      </c>
      <c r="JJ39">
        <v>3.9163999999999996E-3</v>
      </c>
      <c r="JK39">
        <v>3.5343000000000002E-3</v>
      </c>
      <c r="JL39">
        <v>3.3947000000000001E-3</v>
      </c>
      <c r="JM39">
        <v>4.0829000000000004E-3</v>
      </c>
      <c r="JN39">
        <v>3.5236E-3</v>
      </c>
      <c r="JO39">
        <v>3.5121000000000002E-3</v>
      </c>
      <c r="JP39">
        <v>3.8888E-3</v>
      </c>
      <c r="JQ39">
        <v>3.4749E-3</v>
      </c>
      <c r="JR39">
        <v>4.0244E-3</v>
      </c>
      <c r="JS39">
        <v>3.6386000000000001E-3</v>
      </c>
      <c r="JT39">
        <v>3.6435E-3</v>
      </c>
      <c r="JU39">
        <v>4.0679000000000002E-3</v>
      </c>
      <c r="JV39">
        <v>3.6330999999999998E-3</v>
      </c>
      <c r="JW39">
        <v>3.9018E-3</v>
      </c>
      <c r="JX39">
        <v>3.4822E-3</v>
      </c>
      <c r="JY39">
        <v>3.4459999999999998E-3</v>
      </c>
      <c r="JZ39">
        <v>5.8528E-3</v>
      </c>
      <c r="KA39">
        <v>3.5474E-3</v>
      </c>
      <c r="KB39">
        <v>3.4933E-3</v>
      </c>
      <c r="KC39">
        <v>3.9713999999999999E-3</v>
      </c>
      <c r="KD39">
        <v>3.6145000000000001E-3</v>
      </c>
      <c r="KE39">
        <v>4.1522E-3</v>
      </c>
      <c r="KF39">
        <v>3.4424999999999998E-3</v>
      </c>
      <c r="KG39">
        <v>3.5783E-3</v>
      </c>
      <c r="KH39">
        <v>4.3027999999999999E-3</v>
      </c>
      <c r="KI39">
        <v>3.8124000000000001E-3</v>
      </c>
      <c r="KJ39">
        <v>4.1821000000000002E-3</v>
      </c>
      <c r="KK39">
        <v>3.7783999999999999E-3</v>
      </c>
      <c r="KL39">
        <v>3.6113E-3</v>
      </c>
      <c r="KM39">
        <v>3.9934000000000002E-3</v>
      </c>
      <c r="KN39">
        <v>3.5065999999999999E-3</v>
      </c>
      <c r="KO39">
        <v>3.9621999999999999E-3</v>
      </c>
      <c r="KP39">
        <v>3.7299E-3</v>
      </c>
      <c r="KQ39">
        <v>3.6221999999999999E-3</v>
      </c>
      <c r="KR39">
        <v>4.0679999999999996E-3</v>
      </c>
      <c r="KS39">
        <v>3.5168E-3</v>
      </c>
      <c r="KT39">
        <v>3.9947000000000003E-3</v>
      </c>
      <c r="KU39">
        <v>4.2537E-3</v>
      </c>
      <c r="KV39">
        <v>3.8909999999999999E-3</v>
      </c>
      <c r="KW39">
        <v>4.5176000000000001E-3</v>
      </c>
      <c r="KX39">
        <v>3.8750999999999998E-3</v>
      </c>
      <c r="KY39">
        <v>4.1416999999999999E-3</v>
      </c>
      <c r="KZ39">
        <v>4.5038999999999999E-3</v>
      </c>
      <c r="LA39">
        <v>3.8467000000000002E-3</v>
      </c>
      <c r="LB39">
        <v>4.1478000000000001E-3</v>
      </c>
      <c r="LC39">
        <v>3.9943000000000001E-3</v>
      </c>
      <c r="LD39">
        <v>3.8652999999999999E-3</v>
      </c>
      <c r="LE39">
        <v>4.2529999999999998E-3</v>
      </c>
      <c r="LF39">
        <v>3.7104E-3</v>
      </c>
      <c r="LG39">
        <v>3.6411E-3</v>
      </c>
      <c r="LH39">
        <v>3.8539999999999998E-3</v>
      </c>
      <c r="LI39">
        <v>4.3008999999999999E-3</v>
      </c>
      <c r="LJ39">
        <v>5.6616000000000001E-3</v>
      </c>
      <c r="LK39">
        <v>3.9058999999999999E-3</v>
      </c>
      <c r="LL39">
        <v>4.0505999999999997E-3</v>
      </c>
      <c r="LM39">
        <v>4.3613999999999997E-3</v>
      </c>
      <c r="LN39">
        <v>3.8795000000000001E-3</v>
      </c>
      <c r="LO39">
        <v>4.1885999999999998E-3</v>
      </c>
      <c r="LP39">
        <v>3.9198999999999996E-3</v>
      </c>
      <c r="LQ39">
        <v>3.8817000000000001E-3</v>
      </c>
      <c r="LR39">
        <v>4.2875999999999999E-3</v>
      </c>
      <c r="LS39">
        <v>3.7501000000000001E-3</v>
      </c>
      <c r="LT39">
        <v>4.3239000000000003E-3</v>
      </c>
      <c r="LU39">
        <v>3.9639999999999996E-3</v>
      </c>
      <c r="LV39">
        <v>3.7469999999999999E-3</v>
      </c>
      <c r="LW39">
        <v>4.2471000000000002E-3</v>
      </c>
      <c r="LX39">
        <v>3.6424999999999999E-3</v>
      </c>
      <c r="LY39">
        <v>3.5609000000000001E-3</v>
      </c>
      <c r="LZ39">
        <v>5.6534999999999997E-3</v>
      </c>
      <c r="MA39">
        <v>3.9135999999999997E-3</v>
      </c>
      <c r="MB39">
        <v>4.4967999999999996E-3</v>
      </c>
      <c r="MC39">
        <v>3.8430999999999999E-3</v>
      </c>
      <c r="MD39">
        <v>3.7401000000000001E-3</v>
      </c>
      <c r="ME39">
        <v>4.6496999999999997E-3</v>
      </c>
      <c r="MF39">
        <v>3.9215999999999999E-3</v>
      </c>
      <c r="MG39">
        <v>4.2379999999999996E-3</v>
      </c>
      <c r="MH39">
        <v>3.6445000000000002E-3</v>
      </c>
      <c r="MI39">
        <v>3.8054E-3</v>
      </c>
      <c r="MJ39">
        <v>4.0610999999999998E-3</v>
      </c>
      <c r="MK39">
        <v>3.5468000000000001E-3</v>
      </c>
      <c r="ML39">
        <v>3.4597999999999999E-3</v>
      </c>
      <c r="MM39">
        <v>4.4038999999999997E-3</v>
      </c>
      <c r="MN39">
        <v>3.7677000000000001E-3</v>
      </c>
      <c r="MO39">
        <v>4.0343999999999996E-3</v>
      </c>
      <c r="MP39">
        <v>3.5718999999999998E-3</v>
      </c>
      <c r="MQ39">
        <v>4.1530999999999998E-3</v>
      </c>
      <c r="MR39">
        <v>4.1783999999999996E-3</v>
      </c>
      <c r="MS39">
        <v>3.5844000000000002E-3</v>
      </c>
      <c r="MT39">
        <v>3.9928000000000003E-3</v>
      </c>
      <c r="MU39">
        <v>3.8481000000000001E-3</v>
      </c>
      <c r="MV39">
        <v>4.0280999999999997E-3</v>
      </c>
      <c r="MW39">
        <v>4.3284999999999999E-3</v>
      </c>
      <c r="MX39">
        <v>3.9416E-3</v>
      </c>
      <c r="MY39">
        <v>4.182E-3</v>
      </c>
      <c r="MZ39">
        <v>3.7330000000000002E-3</v>
      </c>
      <c r="NA39">
        <v>3.5393E-3</v>
      </c>
      <c r="NB39">
        <v>4.4371999999999997E-3</v>
      </c>
      <c r="NC39">
        <v>4.0289000000000002E-3</v>
      </c>
      <c r="ND39">
        <v>3.7881E-3</v>
      </c>
      <c r="NE39">
        <v>4.1266999999999996E-3</v>
      </c>
      <c r="NF39">
        <v>3.8787000000000001E-3</v>
      </c>
      <c r="NG39">
        <v>4.4082000000000001E-3</v>
      </c>
      <c r="NH39">
        <v>3.8817999999999999E-3</v>
      </c>
      <c r="NI39">
        <v>3.8979000000000001E-3</v>
      </c>
      <c r="NJ39">
        <v>4.4143000000000003E-3</v>
      </c>
      <c r="NK39">
        <v>3.8476000000000001E-3</v>
      </c>
      <c r="NL39">
        <v>4.1210999999999999E-3</v>
      </c>
      <c r="NM39">
        <v>4.0783E-3</v>
      </c>
      <c r="NN39">
        <v>3.8719000000000002E-3</v>
      </c>
      <c r="NO39">
        <v>4.4758000000000003E-3</v>
      </c>
      <c r="NP39">
        <v>3.6468E-3</v>
      </c>
      <c r="NQ39">
        <v>3.9636999999999997E-3</v>
      </c>
      <c r="NR39">
        <v>4.3959999999999997E-3</v>
      </c>
      <c r="NS39">
        <v>3.9531999999999996E-3</v>
      </c>
      <c r="NT39">
        <v>4.2611000000000003E-3</v>
      </c>
      <c r="NU39">
        <v>3.7469000000000001E-3</v>
      </c>
      <c r="NV39">
        <v>3.6954000000000002E-3</v>
      </c>
      <c r="NW39">
        <v>4.0150999999999997E-3</v>
      </c>
      <c r="NX39">
        <v>3.5906000000000002E-3</v>
      </c>
      <c r="NY39">
        <v>5.4117999999999996E-3</v>
      </c>
      <c r="NZ39">
        <v>3.5733000000000002E-3</v>
      </c>
      <c r="OA39">
        <v>3.5750000000000001E-3</v>
      </c>
      <c r="OB39">
        <v>3.9297000000000004E-3</v>
      </c>
      <c r="OC39">
        <v>3.5278000000000002E-3</v>
      </c>
      <c r="OD39">
        <v>3.5070000000000001E-3</v>
      </c>
      <c r="OE39">
        <v>3.9427999999999998E-3</v>
      </c>
      <c r="OF39">
        <v>3.6468E-3</v>
      </c>
      <c r="OG39">
        <v>4.2075000000000003E-3</v>
      </c>
      <c r="OH39">
        <v>3.5076999999999999E-3</v>
      </c>
      <c r="OI39">
        <v>3.4878000000000001E-3</v>
      </c>
      <c r="OJ39">
        <v>3.8433E-3</v>
      </c>
      <c r="OK39">
        <v>3.5260999999999999E-3</v>
      </c>
      <c r="OL39">
        <v>3.8957000000000002E-3</v>
      </c>
      <c r="OM39">
        <v>3.4483999999999999E-3</v>
      </c>
      <c r="ON39">
        <v>3.4421999999999999E-3</v>
      </c>
      <c r="OO39">
        <v>4.1834000000000003E-3</v>
      </c>
      <c r="OP39">
        <v>3.7380999999999998E-3</v>
      </c>
      <c r="OQ39">
        <v>4.0179999999999999E-3</v>
      </c>
      <c r="OR39">
        <v>3.5095999999999999E-3</v>
      </c>
      <c r="OS39">
        <v>3.4978000000000001E-3</v>
      </c>
      <c r="OT39">
        <v>3.8917000000000001E-3</v>
      </c>
      <c r="OU39">
        <v>3.4001999999999999E-3</v>
      </c>
      <c r="OV39">
        <v>3.3792000000000002E-3</v>
      </c>
      <c r="OW39">
        <v>3.8238999999999999E-3</v>
      </c>
      <c r="OX39">
        <v>3.4083E-3</v>
      </c>
      <c r="OY39">
        <v>3.8633999999999999E-3</v>
      </c>
      <c r="OZ39">
        <v>3.4225000000000002E-3</v>
      </c>
      <c r="PA39">
        <v>3.3722000000000001E-3</v>
      </c>
      <c r="PB39">
        <v>3.9360999999999997E-3</v>
      </c>
      <c r="PC39">
        <v>3.3774E-3</v>
      </c>
      <c r="PD39">
        <v>3.6790999999999998E-3</v>
      </c>
      <c r="PE39">
        <v>3.3570000000000002E-3</v>
      </c>
      <c r="PF39">
        <v>3.4946000000000001E-3</v>
      </c>
      <c r="PG39">
        <v>3.8103E-3</v>
      </c>
      <c r="PH39">
        <v>3.5542E-3</v>
      </c>
      <c r="PI39">
        <v>3.4754E-3</v>
      </c>
      <c r="PJ39">
        <v>3.8344E-3</v>
      </c>
      <c r="PK39">
        <v>4.4355000000000002E-3</v>
      </c>
      <c r="PL39">
        <v>4.1951000000000002E-3</v>
      </c>
      <c r="PM39">
        <v>3.5357000000000001E-3</v>
      </c>
      <c r="PN39">
        <v>3.4315000000000001E-3</v>
      </c>
      <c r="PO39">
        <v>4.0090999999999998E-3</v>
      </c>
      <c r="PP39">
        <v>3.5433999999999999E-3</v>
      </c>
      <c r="PQ39">
        <v>3.7634999999999999E-3</v>
      </c>
      <c r="PR39">
        <v>3.3817999999999999E-3</v>
      </c>
      <c r="PS39">
        <v>3.467E-3</v>
      </c>
      <c r="PT39">
        <v>3.7994999999999999E-3</v>
      </c>
      <c r="PU39">
        <v>3.4390000000000002E-3</v>
      </c>
      <c r="PV39">
        <v>3.7158E-3</v>
      </c>
      <c r="PW39">
        <v>3.4583999999999999E-3</v>
      </c>
      <c r="PX39">
        <v>3.3390999999999998E-3</v>
      </c>
      <c r="PY39">
        <v>5.3758E-3</v>
      </c>
      <c r="PZ39">
        <v>3.4773E-3</v>
      </c>
      <c r="QA39">
        <v>3.4521E-3</v>
      </c>
      <c r="QB39">
        <v>3.7848999999999999E-3</v>
      </c>
      <c r="QC39">
        <v>3.4933999999999998E-3</v>
      </c>
      <c r="QD39">
        <v>3.8302000000000002E-3</v>
      </c>
      <c r="QE39">
        <v>3.3306999999999998E-3</v>
      </c>
      <c r="QF39">
        <v>3.4935000000000001E-3</v>
      </c>
      <c r="QG39">
        <v>3.8168999999999998E-3</v>
      </c>
      <c r="QH39">
        <v>3.4253E-3</v>
      </c>
      <c r="QI39">
        <v>3.7992E-3</v>
      </c>
      <c r="QJ39">
        <v>3.5331E-3</v>
      </c>
      <c r="QK39">
        <v>3.3739E-3</v>
      </c>
      <c r="QL39">
        <v>3.7688999999999999E-3</v>
      </c>
      <c r="QM39">
        <v>3.6205999999999999E-3</v>
      </c>
      <c r="QN39">
        <v>4.0587000000000002E-3</v>
      </c>
      <c r="QO39">
        <v>4.7231E-3</v>
      </c>
      <c r="QP39">
        <v>4.0238000000000001E-3</v>
      </c>
      <c r="QQ39">
        <v>4.4359000000000004E-3</v>
      </c>
      <c r="QR39">
        <v>3.9978000000000001E-3</v>
      </c>
      <c r="QS39">
        <v>3.7442999999999999E-3</v>
      </c>
      <c r="QT39">
        <v>4.0425000000000001E-3</v>
      </c>
      <c r="QU39">
        <v>3.5108000000000001E-3</v>
      </c>
      <c r="QV39">
        <v>3.9611000000000004E-3</v>
      </c>
      <c r="QW39">
        <v>3.4543999999999998E-3</v>
      </c>
      <c r="QX39">
        <v>3.5488999999999998E-3</v>
      </c>
      <c r="QY39">
        <v>3.7686999999999998E-3</v>
      </c>
      <c r="QZ39">
        <v>3.5745E-3</v>
      </c>
      <c r="RA39">
        <v>3.9211999999999997E-3</v>
      </c>
      <c r="RB39">
        <v>3.5945E-3</v>
      </c>
      <c r="RC39">
        <v>3.4034E-3</v>
      </c>
      <c r="RD39">
        <v>4.1492999999999999E-3</v>
      </c>
      <c r="RE39">
        <v>3.4478E-3</v>
      </c>
      <c r="RF39">
        <v>3.483E-3</v>
      </c>
      <c r="RG39">
        <v>3.8070999999999999E-3</v>
      </c>
      <c r="RH39">
        <v>3.4267999999999998E-3</v>
      </c>
      <c r="RI39">
        <v>3.8771000000000001E-3</v>
      </c>
      <c r="RJ39">
        <v>3.4857E-3</v>
      </c>
      <c r="RK39">
        <v>3.4296000000000001E-3</v>
      </c>
      <c r="RL39">
        <v>3.9164999999999998E-3</v>
      </c>
      <c r="RM39">
        <v>3.4734000000000002E-3</v>
      </c>
      <c r="RN39">
        <v>3.7818000000000001E-3</v>
      </c>
      <c r="RO39">
        <v>3.3333999999999998E-3</v>
      </c>
      <c r="RP39">
        <v>3.4090000000000001E-3</v>
      </c>
      <c r="RQ39">
        <v>4.1365999999999998E-3</v>
      </c>
      <c r="RR39">
        <v>3.4681E-3</v>
      </c>
      <c r="RS39">
        <v>3.5894999999999998E-3</v>
      </c>
      <c r="RT39">
        <v>3.8192E-3</v>
      </c>
      <c r="RU39">
        <v>3.5078000000000002E-3</v>
      </c>
      <c r="RV39">
        <v>3.8452999999999998E-3</v>
      </c>
      <c r="RW39">
        <v>3.4952999999999998E-3</v>
      </c>
      <c r="RX39">
        <v>3.4145999999999998E-3</v>
      </c>
      <c r="RY39">
        <v>5.5104000000000004E-3</v>
      </c>
      <c r="RZ39">
        <v>3.6857999999999999E-3</v>
      </c>
      <c r="SA39">
        <v>4.1665000000000001E-3</v>
      </c>
      <c r="SB39">
        <v>3.4699000000000002E-3</v>
      </c>
      <c r="SC39">
        <v>3.4826000000000002E-3</v>
      </c>
      <c r="SD39">
        <v>4.2621999999999998E-3</v>
      </c>
      <c r="SE39">
        <v>3.6204000000000002E-3</v>
      </c>
      <c r="SF39">
        <v>3.6273999999999998E-3</v>
      </c>
      <c r="SG39">
        <v>3.9223000000000001E-3</v>
      </c>
      <c r="SH39">
        <v>3.4665E-3</v>
      </c>
      <c r="SI39">
        <v>4.2084999999999996E-3</v>
      </c>
      <c r="SJ39">
        <v>3.4534000000000001E-3</v>
      </c>
      <c r="SK39">
        <v>3.4770000000000001E-3</v>
      </c>
      <c r="SL39">
        <v>3.9940000000000002E-3</v>
      </c>
      <c r="SM39">
        <v>3.5176999999999999E-3</v>
      </c>
      <c r="SN39">
        <v>3.8286000000000001E-3</v>
      </c>
      <c r="SO39">
        <v>3.3819000000000002E-3</v>
      </c>
      <c r="SP39">
        <v>3.4502000000000001E-3</v>
      </c>
      <c r="SQ39">
        <v>3.8671999999999999E-3</v>
      </c>
      <c r="SR39">
        <v>3.4180999999999999E-3</v>
      </c>
      <c r="SS39">
        <v>3.7242E-3</v>
      </c>
      <c r="ST39">
        <v>3.6557999999999998E-3</v>
      </c>
      <c r="SU39">
        <v>3.4851000000000001E-3</v>
      </c>
      <c r="SV39">
        <v>3.8953999999999998E-3</v>
      </c>
      <c r="SW39">
        <v>3.4940000000000001E-3</v>
      </c>
      <c r="SX39">
        <v>3.6874999999999998E-3</v>
      </c>
      <c r="SY39">
        <v>4.0086000000000002E-3</v>
      </c>
      <c r="SZ39">
        <v>3.5742999999999999E-3</v>
      </c>
      <c r="TA39">
        <v>3.8858E-3</v>
      </c>
      <c r="TB39">
        <v>3.3666999999999998E-3</v>
      </c>
      <c r="TC39">
        <v>3.4532E-3</v>
      </c>
      <c r="TD39">
        <v>3.7655000000000002E-3</v>
      </c>
      <c r="TE39">
        <v>3.3682E-3</v>
      </c>
      <c r="TF39">
        <v>3.7862999999999998E-3</v>
      </c>
      <c r="TG39">
        <v>3.5406999999999999E-3</v>
      </c>
      <c r="TH39">
        <v>3.4164999999999998E-3</v>
      </c>
      <c r="TI39">
        <v>3.7924E-3</v>
      </c>
      <c r="TJ39">
        <v>3.3898999999999999E-3</v>
      </c>
      <c r="TK39">
        <v>3.5382E-3</v>
      </c>
      <c r="TL39">
        <v>3.7682000000000002E-3</v>
      </c>
      <c r="TM39">
        <v>3.3898000000000001E-3</v>
      </c>
      <c r="TN39">
        <v>3.9484999999999998E-3</v>
      </c>
      <c r="TO39">
        <v>3.3988E-3</v>
      </c>
      <c r="TP39">
        <v>3.4941999999999998E-3</v>
      </c>
      <c r="TQ39">
        <v>3.8551000000000002E-3</v>
      </c>
      <c r="TR39">
        <v>3.4508E-3</v>
      </c>
      <c r="TS39">
        <v>3.7136000000000001E-3</v>
      </c>
      <c r="TT39">
        <v>3.5860000000000002E-3</v>
      </c>
      <c r="TU39">
        <v>3.4397E-3</v>
      </c>
      <c r="TV39">
        <v>3.8546000000000001E-3</v>
      </c>
      <c r="TW39">
        <v>3.4196000000000001E-3</v>
      </c>
      <c r="TX39">
        <v>5.5650999999999999E-3</v>
      </c>
      <c r="TY39">
        <v>3.5565000000000002E-3</v>
      </c>
      <c r="TZ39">
        <v>3.5442999999999998E-3</v>
      </c>
      <c r="UA39">
        <v>4.0375000000000003E-3</v>
      </c>
      <c r="UB39">
        <v>3.5396E-3</v>
      </c>
      <c r="UC39">
        <v>3.4979E-3</v>
      </c>
      <c r="UD39">
        <v>3.7791000000000001E-3</v>
      </c>
      <c r="UE39">
        <v>3.3858999999999998E-3</v>
      </c>
      <c r="UF39">
        <v>3.9781E-3</v>
      </c>
      <c r="UG39">
        <v>3.4941999999999998E-3</v>
      </c>
      <c r="UH39">
        <v>3.4405999999999998E-3</v>
      </c>
      <c r="UI39">
        <v>3.9029999999999998E-3</v>
      </c>
      <c r="UJ39">
        <v>3.6362E-3</v>
      </c>
      <c r="UK39">
        <v>3.8947000000000001E-3</v>
      </c>
      <c r="UL39">
        <v>3.4521999999999999E-3</v>
      </c>
      <c r="UM39">
        <v>3.4811E-3</v>
      </c>
      <c r="UN39">
        <v>3.8742999999999998E-3</v>
      </c>
      <c r="UO39">
        <v>3.4551999999999999E-3</v>
      </c>
      <c r="UP39">
        <v>3.3865000000000002E-3</v>
      </c>
      <c r="UQ39">
        <v>3.7441000000000002E-3</v>
      </c>
      <c r="UR39">
        <v>3.4773999999999998E-3</v>
      </c>
      <c r="US39">
        <v>4.1111999999999998E-3</v>
      </c>
      <c r="UT39">
        <v>3.4332999999999998E-3</v>
      </c>
      <c r="UU39">
        <v>3.3906000000000001E-3</v>
      </c>
      <c r="UV39">
        <v>3.9822E-3</v>
      </c>
      <c r="UW39">
        <v>3.4610999999999999E-3</v>
      </c>
      <c r="UX39">
        <v>3.7599999999999999E-3</v>
      </c>
      <c r="UY39">
        <v>3.3257999999999999E-3</v>
      </c>
      <c r="UZ39">
        <v>3.369E-3</v>
      </c>
      <c r="VA39">
        <v>4.0195999999999999E-3</v>
      </c>
      <c r="VB39">
        <v>3.5465000000000002E-3</v>
      </c>
      <c r="VC39">
        <v>3.9979999999999998E-3</v>
      </c>
      <c r="VD39">
        <v>3.5991E-3</v>
      </c>
      <c r="VE39">
        <v>3.5298999999999999E-3</v>
      </c>
      <c r="VF39">
        <v>4.5528000000000001E-3</v>
      </c>
      <c r="VG39">
        <v>3.6121999999999999E-3</v>
      </c>
      <c r="VH39">
        <v>3.6778000000000002E-3</v>
      </c>
      <c r="VI39">
        <v>3.9994999999999996E-3</v>
      </c>
      <c r="VJ39">
        <v>3.5002000000000002E-3</v>
      </c>
      <c r="VK39">
        <v>3.8938000000000002E-3</v>
      </c>
      <c r="VL39">
        <v>3.3530000000000001E-3</v>
      </c>
      <c r="VM39">
        <v>3.4356E-3</v>
      </c>
      <c r="VN39">
        <v>3.8628E-3</v>
      </c>
      <c r="VO39">
        <v>3.3593999999999998E-3</v>
      </c>
      <c r="VP39">
        <v>3.7303000000000002E-3</v>
      </c>
      <c r="VQ39">
        <v>3.3790000000000001E-3</v>
      </c>
      <c r="VR39">
        <v>3.5638000000000002E-3</v>
      </c>
      <c r="VS39">
        <v>3.9449000000000003E-3</v>
      </c>
      <c r="VT39">
        <v>3.4421E-3</v>
      </c>
      <c r="VU39">
        <v>3.4573999999999998E-3</v>
      </c>
      <c r="VV39">
        <v>3.8162999999999999E-3</v>
      </c>
      <c r="VW39">
        <v>3.3697000000000002E-3</v>
      </c>
      <c r="VX39">
        <v>5.5204E-3</v>
      </c>
      <c r="VY39">
        <v>3.3985999999999999E-3</v>
      </c>
      <c r="VZ39">
        <v>3.5236E-3</v>
      </c>
      <c r="WA39">
        <v>3.8839E-3</v>
      </c>
      <c r="WB39">
        <v>3.4329999999999999E-3</v>
      </c>
      <c r="WC39">
        <v>3.7696000000000001E-3</v>
      </c>
      <c r="WD39">
        <v>3.6383000000000001E-3</v>
      </c>
      <c r="WE39">
        <v>3.4597E-3</v>
      </c>
      <c r="WF39">
        <v>3.7880000000000001E-3</v>
      </c>
      <c r="WG39">
        <v>3.3725000000000001E-3</v>
      </c>
      <c r="WH39">
        <v>3.5010000000000002E-3</v>
      </c>
      <c r="WI39">
        <v>3.8211999999999999E-3</v>
      </c>
      <c r="WJ39">
        <v>3.3781000000000002E-3</v>
      </c>
      <c r="WK39">
        <v>4.0255999999999998E-3</v>
      </c>
      <c r="WL39">
        <v>3.4764000000000001E-3</v>
      </c>
      <c r="WM39">
        <v>3.6973000000000002E-3</v>
      </c>
      <c r="WN39">
        <v>3.7718999999999999E-3</v>
      </c>
      <c r="WO39">
        <v>3.5528999999999999E-3</v>
      </c>
      <c r="WP39">
        <v>4.4016999999999997E-3</v>
      </c>
      <c r="WQ39">
        <v>3.882E-3</v>
      </c>
      <c r="WR39">
        <v>3.6408E-3</v>
      </c>
      <c r="WS39">
        <v>3.9001000000000001E-3</v>
      </c>
      <c r="WT39">
        <v>3.4699000000000002E-3</v>
      </c>
      <c r="WU39">
        <v>3.8825999999999999E-3</v>
      </c>
      <c r="WV39">
        <v>3.4645000000000001E-3</v>
      </c>
      <c r="WW39">
        <v>3.4383999999999999E-3</v>
      </c>
      <c r="WX39">
        <v>3.6952E-3</v>
      </c>
      <c r="WY39">
        <v>3.4992000000000001E-3</v>
      </c>
      <c r="WZ39">
        <v>3.6541E-3</v>
      </c>
      <c r="XA39">
        <v>3.9337E-3</v>
      </c>
      <c r="XB39">
        <v>3.3972E-3</v>
      </c>
      <c r="XC39">
        <v>3.8427999999999999E-3</v>
      </c>
      <c r="XD39">
        <v>3.6898999999999999E-3</v>
      </c>
      <c r="XE39">
        <v>3.5752000000000002E-3</v>
      </c>
      <c r="XF39">
        <v>3.8349999999999999E-3</v>
      </c>
      <c r="XG39">
        <v>3.3980999999999998E-3</v>
      </c>
      <c r="XH39">
        <v>4.0850000000000001E-3</v>
      </c>
      <c r="XI39">
        <v>3.4902000000000002E-3</v>
      </c>
      <c r="XJ39">
        <v>3.434E-3</v>
      </c>
      <c r="XK39">
        <v>3.7613E-3</v>
      </c>
      <c r="XL39">
        <v>3.4415000000000001E-3</v>
      </c>
      <c r="XM39">
        <v>3.3245000000000002E-3</v>
      </c>
      <c r="XN39">
        <v>3.9576999999999998E-3</v>
      </c>
      <c r="XO39">
        <v>3.4218999999999999E-3</v>
      </c>
      <c r="XP39">
        <v>4.2004E-3</v>
      </c>
      <c r="XQ39">
        <v>3.5247E-3</v>
      </c>
      <c r="XR39">
        <v>3.5371000000000001E-3</v>
      </c>
      <c r="XS39">
        <v>3.8046999999999998E-3</v>
      </c>
      <c r="XT39">
        <v>3.3958999999999999E-3</v>
      </c>
      <c r="XU39">
        <v>3.8462000000000001E-3</v>
      </c>
      <c r="XV39">
        <v>3.5279E-3</v>
      </c>
      <c r="XW39">
        <v>3.8314E-3</v>
      </c>
      <c r="XX39">
        <v>6.2738999999999998E-3</v>
      </c>
      <c r="XY39">
        <v>3.7724E-3</v>
      </c>
      <c r="XZ39">
        <v>4.0362999999999996E-3</v>
      </c>
      <c r="YA39">
        <v>3.9820999999999997E-3</v>
      </c>
      <c r="YB39">
        <v>5.0321999999999997E-3</v>
      </c>
      <c r="YC39">
        <v>4.5915000000000001E-3</v>
      </c>
      <c r="YD39">
        <v>4.0568999999999996E-3</v>
      </c>
      <c r="YE39">
        <v>3.653E-3</v>
      </c>
      <c r="YF39">
        <v>4.0946999999999997E-3</v>
      </c>
      <c r="YG39">
        <v>3.4830999999999998E-3</v>
      </c>
      <c r="YH39">
        <v>3.8019E-3</v>
      </c>
      <c r="YI39">
        <v>3.4012999999999999E-3</v>
      </c>
      <c r="YJ39">
        <v>3.6097E-3</v>
      </c>
      <c r="YK39">
        <v>3.8195E-3</v>
      </c>
      <c r="YL39">
        <v>3.4566000000000002E-3</v>
      </c>
      <c r="YM39">
        <v>3.7621999999999998E-3</v>
      </c>
      <c r="YN39">
        <v>3.5347E-3</v>
      </c>
      <c r="YO39">
        <v>3.4233000000000002E-3</v>
      </c>
      <c r="YP39">
        <v>3.8746000000000002E-3</v>
      </c>
      <c r="YQ39">
        <v>3.4245E-3</v>
      </c>
      <c r="YR39">
        <v>3.4428000000000002E-3</v>
      </c>
      <c r="YS39">
        <v>3.8647E-3</v>
      </c>
      <c r="YT39">
        <v>3.4112999999999999E-3</v>
      </c>
      <c r="YU39">
        <v>3.9446000000000004E-3</v>
      </c>
      <c r="YV39">
        <v>3.3706999999999999E-3</v>
      </c>
      <c r="YW39">
        <v>3.5425999999999999E-3</v>
      </c>
      <c r="YX39">
        <v>3.8143999999999999E-3</v>
      </c>
      <c r="YY39">
        <v>3.4231999999999999E-3</v>
      </c>
      <c r="YZ39">
        <v>3.7404999999999999E-3</v>
      </c>
      <c r="ZA39">
        <v>3.5335000000000002E-3</v>
      </c>
      <c r="ZB39">
        <v>3.4604000000000002E-3</v>
      </c>
      <c r="ZC39">
        <v>3.8597000000000002E-3</v>
      </c>
      <c r="ZD39">
        <v>3.3804E-3</v>
      </c>
      <c r="ZE39">
        <v>3.9446999999999998E-3</v>
      </c>
      <c r="ZF39">
        <v>3.6549999999999998E-3</v>
      </c>
      <c r="ZG39">
        <v>3.4803999999999998E-3</v>
      </c>
      <c r="ZH39">
        <v>4.0251000000000002E-3</v>
      </c>
      <c r="ZI39">
        <v>3.5639000000000001E-3</v>
      </c>
      <c r="ZJ39">
        <v>3.4814999999999998E-3</v>
      </c>
      <c r="ZK39">
        <v>3.8644999999999999E-3</v>
      </c>
      <c r="ZL39">
        <v>3.4386E-3</v>
      </c>
      <c r="ZM39">
        <v>3.7520000000000001E-3</v>
      </c>
      <c r="ZN39">
        <v>3.8980999999999998E-3</v>
      </c>
      <c r="ZO39">
        <v>3.6933000000000001E-3</v>
      </c>
      <c r="ZP39">
        <v>3.9604999999999996E-3</v>
      </c>
      <c r="ZQ39">
        <v>3.5003999999999999E-3</v>
      </c>
      <c r="ZR39">
        <v>3.8511000000000001E-3</v>
      </c>
      <c r="ZS39">
        <v>3.4161999999999999E-3</v>
      </c>
      <c r="ZT39">
        <v>3.3928000000000001E-3</v>
      </c>
      <c r="ZU39">
        <v>3.8375000000000002E-3</v>
      </c>
      <c r="ZV39">
        <v>3.4799000000000002E-3</v>
      </c>
      <c r="ZW39">
        <v>3.4391999999999999E-3</v>
      </c>
      <c r="ZX39">
        <v>5.4932000000000002E-3</v>
      </c>
      <c r="ZY39">
        <v>3.4979999999999998E-3</v>
      </c>
      <c r="ZZ39">
        <v>4.1574999999999997E-3</v>
      </c>
      <c r="AAA39">
        <v>3.7044999999999999E-3</v>
      </c>
      <c r="AAB39">
        <v>3.6299000000000001E-3</v>
      </c>
      <c r="AAC39">
        <v>3.9293000000000002E-3</v>
      </c>
      <c r="AAD39">
        <v>3.5025999999999998E-3</v>
      </c>
      <c r="AAE39">
        <v>3.7802000000000001E-3</v>
      </c>
      <c r="AAF39">
        <v>3.4367999999999998E-3</v>
      </c>
      <c r="AAG39">
        <v>3.5312E-3</v>
      </c>
      <c r="AAH39">
        <v>3.8782000000000001E-3</v>
      </c>
      <c r="AAI39">
        <v>3.4207E-3</v>
      </c>
      <c r="AAJ39">
        <v>3.4342000000000001E-3</v>
      </c>
      <c r="AAK39">
        <v>3.7261999999999998E-3</v>
      </c>
      <c r="AAL39">
        <v>3.3492999999999999E-3</v>
      </c>
      <c r="AAM39">
        <v>4.0547999999999999E-3</v>
      </c>
      <c r="AAN39">
        <v>3.3898999999999999E-3</v>
      </c>
      <c r="AAO39">
        <v>3.4167999999999998E-3</v>
      </c>
      <c r="AAP39">
        <v>3.8018000000000001E-3</v>
      </c>
      <c r="AAQ39">
        <v>3.7596999999999999E-3</v>
      </c>
      <c r="AAR39">
        <v>3.8912999999999999E-3</v>
      </c>
      <c r="AAS39">
        <v>3.4410999999999999E-3</v>
      </c>
      <c r="AAT39">
        <v>3.5155999999999998E-3</v>
      </c>
      <c r="AAU39">
        <v>3.8167000000000001E-3</v>
      </c>
      <c r="AAV39">
        <v>3.4332999999999998E-3</v>
      </c>
      <c r="AAW39">
        <v>3.8723999999999998E-3</v>
      </c>
      <c r="AAX39">
        <v>3.5341000000000001E-3</v>
      </c>
      <c r="AAY39">
        <v>3.3961E-3</v>
      </c>
      <c r="AAZ39">
        <v>4.1047000000000002E-3</v>
      </c>
      <c r="ABA39">
        <v>3.4378E-3</v>
      </c>
      <c r="ABB39">
        <v>3.3890000000000001E-3</v>
      </c>
      <c r="ABC39">
        <v>3.7566000000000001E-3</v>
      </c>
      <c r="ABD39">
        <v>3.4673E-3</v>
      </c>
      <c r="ABE39">
        <v>3.9145999999999999E-3</v>
      </c>
      <c r="ABF39">
        <v>3.4060000000000002E-3</v>
      </c>
      <c r="ABG39">
        <v>3.4236000000000002E-3</v>
      </c>
      <c r="ABH39">
        <v>3.8536E-3</v>
      </c>
      <c r="ABI39">
        <v>3.3509E-3</v>
      </c>
      <c r="ABJ39">
        <v>3.6727999999999999E-3</v>
      </c>
      <c r="ABK39">
        <v>3.3533999999999999E-3</v>
      </c>
      <c r="ABL39">
        <v>3.3376E-3</v>
      </c>
      <c r="ABM39">
        <v>4.2589999999999998E-3</v>
      </c>
      <c r="ABN39">
        <v>3.7453999999999999E-3</v>
      </c>
      <c r="ABO39">
        <v>3.6619000000000001E-3</v>
      </c>
      <c r="ABP39">
        <v>3.9513999999999999E-3</v>
      </c>
      <c r="ABQ39">
        <v>3.5864E-3</v>
      </c>
      <c r="ABR39">
        <v>4.0410000000000003E-3</v>
      </c>
      <c r="ABS39">
        <v>3.3563E-3</v>
      </c>
      <c r="ABT39">
        <v>3.4543E-3</v>
      </c>
      <c r="ABU39">
        <v>3.9134E-3</v>
      </c>
      <c r="ABV39">
        <v>3.4762E-3</v>
      </c>
      <c r="ABW39">
        <v>5.4120000000000001E-3</v>
      </c>
      <c r="ABX39">
        <v>3.5644000000000001E-3</v>
      </c>
      <c r="ABY39">
        <v>3.5558E-3</v>
      </c>
      <c r="ABZ39">
        <v>3.9037E-3</v>
      </c>
      <c r="ACA39">
        <v>3.4259E-3</v>
      </c>
      <c r="ACB39">
        <v>3.7093E-3</v>
      </c>
      <c r="ACC39">
        <v>3.3961E-3</v>
      </c>
      <c r="ACD39">
        <v>3.4034E-3</v>
      </c>
      <c r="ACE39">
        <v>3.9018E-3</v>
      </c>
      <c r="ACF39">
        <v>3.3741999999999999E-3</v>
      </c>
      <c r="ACG39">
        <v>3.4350000000000001E-3</v>
      </c>
      <c r="ACH39">
        <v>3.9956999999999996E-3</v>
      </c>
      <c r="ACI39">
        <v>3.5217E-3</v>
      </c>
      <c r="ACJ39">
        <v>3.8490999999999998E-3</v>
      </c>
      <c r="ACK39">
        <v>3.7225000000000001E-3</v>
      </c>
      <c r="ACL39">
        <v>3.6254E-3</v>
      </c>
      <c r="ACM39">
        <v>3.9023999999999999E-3</v>
      </c>
      <c r="ACN39">
        <v>3.3769E-3</v>
      </c>
      <c r="ACO39">
        <v>3.8443000000000001E-3</v>
      </c>
      <c r="ACP39">
        <v>3.5874000000000001E-3</v>
      </c>
      <c r="ACQ39">
        <v>3.4577000000000002E-3</v>
      </c>
      <c r="ACR39">
        <v>3.8013000000000001E-3</v>
      </c>
      <c r="ACS39">
        <v>3.4564000000000001E-3</v>
      </c>
      <c r="ACT39">
        <v>3.4581E-3</v>
      </c>
      <c r="ACU39">
        <v>4.2467E-3</v>
      </c>
      <c r="ACV39">
        <v>3.5017999999999998E-3</v>
      </c>
      <c r="ACW39">
        <v>3.9506000000000003E-3</v>
      </c>
      <c r="ACX39">
        <v>3.3132999999999999E-3</v>
      </c>
      <c r="ACY39">
        <v>3.6933999999999999E-3</v>
      </c>
      <c r="ACZ39">
        <v>3.9154000000000003E-3</v>
      </c>
      <c r="ADA39">
        <v>3.4561000000000001E-3</v>
      </c>
      <c r="ADB39">
        <v>3.7764999999999999E-3</v>
      </c>
      <c r="ADC39">
        <v>3.5087999999999999E-3</v>
      </c>
      <c r="ADD39">
        <v>3.4269000000000001E-3</v>
      </c>
      <c r="ADE39">
        <v>3.7907000000000001E-3</v>
      </c>
      <c r="ADF39">
        <v>3.3528999999999998E-3</v>
      </c>
      <c r="ADG39">
        <v>3.9868999999999998E-3</v>
      </c>
      <c r="ADH39">
        <v>3.5986E-3</v>
      </c>
      <c r="ADI39">
        <v>3.5162000000000001E-3</v>
      </c>
      <c r="ADJ39">
        <v>4.0606000000000001E-3</v>
      </c>
      <c r="ADK39">
        <v>3.5213000000000002E-3</v>
      </c>
      <c r="ADL39">
        <v>3.4543999999999998E-3</v>
      </c>
      <c r="ADM39">
        <v>3.8333999999999998E-3</v>
      </c>
      <c r="ADN39">
        <v>3.3793E-3</v>
      </c>
      <c r="ADO39">
        <v>3.8528E-3</v>
      </c>
      <c r="ADP39">
        <v>3.5768000000000002E-3</v>
      </c>
      <c r="ADQ39">
        <v>3.4397E-3</v>
      </c>
      <c r="ADR39">
        <v>3.8224999999999999E-3</v>
      </c>
      <c r="ADS39">
        <v>3.5187E-3</v>
      </c>
      <c r="ADT39">
        <v>3.8382999999999998E-3</v>
      </c>
      <c r="ADU39">
        <v>3.4854999999999999E-3</v>
      </c>
      <c r="ADV39">
        <v>3.4015E-3</v>
      </c>
      <c r="ADW39">
        <v>5.3673000000000002E-3</v>
      </c>
      <c r="ADX39">
        <v>3.5127000000000001E-3</v>
      </c>
      <c r="ADY39">
        <v>3.4375999999999999E-3</v>
      </c>
      <c r="ADZ39">
        <v>3.7599999999999999E-3</v>
      </c>
      <c r="AEA39">
        <v>3.4761000000000002E-3</v>
      </c>
      <c r="AEB39">
        <v>4.3864000000000004E-3</v>
      </c>
      <c r="AEC39">
        <v>3.6971E-3</v>
      </c>
      <c r="AED39">
        <v>3.519E-3</v>
      </c>
      <c r="AEE39">
        <v>3.7927E-3</v>
      </c>
      <c r="AEF39">
        <v>3.4239000000000001E-3</v>
      </c>
      <c r="AEG39">
        <v>3.7253999999999998E-3</v>
      </c>
      <c r="AEH39">
        <v>3.4120000000000001E-3</v>
      </c>
      <c r="AEI39">
        <v>3.4069999999999999E-3</v>
      </c>
      <c r="AEJ39">
        <v>3.7479000000000002E-3</v>
      </c>
      <c r="AEK39">
        <v>3.4020000000000001E-3</v>
      </c>
      <c r="AEL39">
        <v>3.3671999999999999E-3</v>
      </c>
      <c r="AEM39">
        <v>3.8646000000000002E-3</v>
      </c>
      <c r="AEN39">
        <v>3.4607000000000001E-3</v>
      </c>
      <c r="AEO39">
        <v>4.1082999999999996E-3</v>
      </c>
      <c r="AEP39">
        <v>3.4903E-3</v>
      </c>
      <c r="AEQ39">
        <v>3.3738000000000001E-3</v>
      </c>
      <c r="AER39">
        <v>3.8585E-3</v>
      </c>
      <c r="AES39">
        <v>3.5274E-3</v>
      </c>
      <c r="AET39">
        <v>3.8544E-3</v>
      </c>
      <c r="AEU39">
        <v>3.4586E-3</v>
      </c>
      <c r="AEV39">
        <v>3.4843000000000001E-3</v>
      </c>
      <c r="AEW39">
        <v>4.9741000000000004E-3</v>
      </c>
      <c r="AEX39">
        <v>3.7434999999999999E-3</v>
      </c>
      <c r="AEY39">
        <v>4.0902000000000004E-3</v>
      </c>
      <c r="AEZ39">
        <v>3.4513999999999999E-3</v>
      </c>
      <c r="AFA39">
        <v>3.5374E-3</v>
      </c>
      <c r="AFB39">
        <v>3.9461000000000001E-3</v>
      </c>
      <c r="AFC39">
        <v>3.4962000000000001E-3</v>
      </c>
      <c r="AFD39">
        <v>3.4995E-3</v>
      </c>
      <c r="AFE39">
        <v>3.9925999999999998E-3</v>
      </c>
      <c r="AFF39">
        <v>3.4475999999999999E-3</v>
      </c>
      <c r="AFG39">
        <v>3.8186000000000001E-3</v>
      </c>
      <c r="AFH39">
        <v>3.4266000000000001E-3</v>
      </c>
      <c r="AFI39">
        <v>3.4291E-3</v>
      </c>
      <c r="AFJ39">
        <v>3.8760999999999999E-3</v>
      </c>
      <c r="AFK39">
        <v>3.4864000000000002E-3</v>
      </c>
      <c r="AFL39">
        <v>3.8081E-3</v>
      </c>
      <c r="AFM39">
        <v>3.3709999999999999E-3</v>
      </c>
      <c r="AFN39">
        <v>3.5536999999999999E-3</v>
      </c>
      <c r="AFO39">
        <v>3.8184E-3</v>
      </c>
      <c r="AFP39">
        <v>3.4117000000000001E-3</v>
      </c>
      <c r="AFQ39">
        <v>3.3440000000000002E-3</v>
      </c>
      <c r="AFR39">
        <v>4.0409E-3</v>
      </c>
      <c r="AFS39">
        <v>3.5027000000000001E-3</v>
      </c>
      <c r="AFT39">
        <v>4.0959999999999998E-3</v>
      </c>
      <c r="AFU39">
        <v>3.3861999999999998E-3</v>
      </c>
      <c r="AFV39">
        <v>3.4147000000000001E-3</v>
      </c>
      <c r="AFW39">
        <v>5.5707999999999999E-3</v>
      </c>
      <c r="AFX39">
        <v>3.4916999999999999E-3</v>
      </c>
      <c r="AFY39">
        <v>3.9373999999999998E-3</v>
      </c>
      <c r="AFZ39">
        <v>3.4935000000000001E-3</v>
      </c>
      <c r="AGA39">
        <v>3.9508E-3</v>
      </c>
      <c r="AGB39">
        <v>4.0362000000000002E-3</v>
      </c>
      <c r="AGC39">
        <v>3.5723999999999999E-3</v>
      </c>
      <c r="AGD39">
        <v>3.8639999999999998E-3</v>
      </c>
      <c r="AGE39">
        <v>3.4367E-3</v>
      </c>
      <c r="AGF39">
        <v>3.4962000000000001E-3</v>
      </c>
      <c r="AGG39">
        <v>3.9722999999999998E-3</v>
      </c>
      <c r="AGH39">
        <v>3.3552999999999999E-3</v>
      </c>
      <c r="AGI39">
        <v>3.9017000000000001E-3</v>
      </c>
      <c r="AGJ39">
        <v>3.8107000000000002E-3</v>
      </c>
      <c r="AGK39">
        <v>3.4556999999999999E-3</v>
      </c>
      <c r="AGL39">
        <v>3.7837999999999999E-3</v>
      </c>
      <c r="AGM39">
        <v>3.4564000000000001E-3</v>
      </c>
      <c r="AGN39">
        <v>3.6973000000000002E-3</v>
      </c>
      <c r="AGO39">
        <v>3.7601000000000002E-3</v>
      </c>
      <c r="AGP39">
        <v>3.3498999999999998E-3</v>
      </c>
      <c r="AGQ39">
        <v>3.7688999999999999E-3</v>
      </c>
      <c r="AGR39">
        <v>3.4147000000000001E-3</v>
      </c>
      <c r="AGS39">
        <v>3.3647999999999998E-3</v>
      </c>
      <c r="AGT39">
        <v>3.8268999999999998E-3</v>
      </c>
      <c r="AGU39">
        <v>3.4141000000000002E-3</v>
      </c>
      <c r="AGV39">
        <v>3.4906E-3</v>
      </c>
      <c r="AGW39">
        <v>3.7818999999999999E-3</v>
      </c>
      <c r="AGX39">
        <v>3.4093999999999999E-3</v>
      </c>
      <c r="AGY39">
        <v>3.9693999999999997E-3</v>
      </c>
      <c r="AGZ39">
        <v>3.3991999999999998E-3</v>
      </c>
      <c r="AHA39">
        <v>3.4020999999999999E-3</v>
      </c>
      <c r="AHB39">
        <v>3.7399E-3</v>
      </c>
      <c r="AHC39">
        <v>3.5514000000000001E-3</v>
      </c>
      <c r="AHD39">
        <v>3.8205000000000001E-3</v>
      </c>
      <c r="AHE39">
        <v>3.3888999999999998E-3</v>
      </c>
      <c r="AHF39">
        <v>3.4069E-3</v>
      </c>
      <c r="AHG39">
        <v>3.7288999999999998E-3</v>
      </c>
      <c r="AHH39">
        <v>3.6024E-3</v>
      </c>
      <c r="AHI39">
        <v>3.9805999999999999E-3</v>
      </c>
      <c r="AHJ39">
        <v>3.5674000000000001E-3</v>
      </c>
      <c r="AHK39">
        <v>3.5081999999999999E-3</v>
      </c>
      <c r="AHL39">
        <v>4.2691999999999999E-3</v>
      </c>
      <c r="AHM39">
        <v>3.8885E-3</v>
      </c>
      <c r="AHN39">
        <v>3.6403999999999998E-3</v>
      </c>
      <c r="AHO39">
        <v>3.9274999999999996E-3</v>
      </c>
      <c r="AHP39">
        <v>3.4878000000000001E-3</v>
      </c>
      <c r="AHQ39">
        <v>3.7984999999999998E-3</v>
      </c>
      <c r="AHR39">
        <v>3.4085999999999999E-3</v>
      </c>
      <c r="AHS39">
        <v>3.4122000000000002E-3</v>
      </c>
      <c r="AHT39">
        <v>3.7096E-3</v>
      </c>
      <c r="AHU39">
        <v>3.6822999999999999E-3</v>
      </c>
      <c r="AHV39">
        <v>5.3604000000000004E-3</v>
      </c>
      <c r="AHW39">
        <v>3.4868E-3</v>
      </c>
      <c r="AHX39">
        <v>3.4754E-3</v>
      </c>
      <c r="AHY39">
        <v>4.2757999999999997E-3</v>
      </c>
      <c r="AHZ39">
        <v>3.5114999999999999E-3</v>
      </c>
      <c r="AIA39">
        <v>3.4404000000000001E-3</v>
      </c>
      <c r="AIB39">
        <v>3.8999E-3</v>
      </c>
      <c r="AIC39">
        <v>3.5766000000000001E-3</v>
      </c>
      <c r="AID39">
        <v>3.8649000000000001E-3</v>
      </c>
      <c r="AIE39">
        <v>3.3999999999999998E-3</v>
      </c>
      <c r="AIF39">
        <v>3.4824999999999999E-3</v>
      </c>
      <c r="AIG39">
        <v>4.5348000000000003E-3</v>
      </c>
      <c r="AIH39">
        <v>3.8371999999999998E-3</v>
      </c>
      <c r="AII39">
        <v>4.1222000000000003E-3</v>
      </c>
      <c r="AIJ39">
        <v>3.545E-3</v>
      </c>
      <c r="AIK39">
        <v>3.8673000000000002E-3</v>
      </c>
      <c r="AIL39">
        <v>5.2912999999999996E-3</v>
      </c>
      <c r="AIM39">
        <v>4.4497E-3</v>
      </c>
      <c r="AIN39">
        <v>4.2446999999999997E-3</v>
      </c>
      <c r="AIO39">
        <v>4.4881000000000001E-3</v>
      </c>
      <c r="AIP39">
        <v>3.7780000000000001E-3</v>
      </c>
      <c r="AIQ39">
        <v>4.2313000000000003E-3</v>
      </c>
      <c r="AIR39">
        <v>3.5366999999999998E-3</v>
      </c>
      <c r="AIS39">
        <v>3.5447E-3</v>
      </c>
      <c r="AIT39">
        <v>3.8124999999999999E-3</v>
      </c>
      <c r="AIU39">
        <v>3.3722000000000001E-3</v>
      </c>
      <c r="AIV39">
        <v>3.7087000000000001E-3</v>
      </c>
      <c r="AIW39">
        <v>3.5328999999999998E-3</v>
      </c>
      <c r="AIX39">
        <v>3.4074000000000001E-3</v>
      </c>
      <c r="AIY39">
        <v>3.8235000000000001E-3</v>
      </c>
      <c r="AIZ39">
        <v>3.3793E-3</v>
      </c>
      <c r="AJA39">
        <v>3.8019999999999998E-3</v>
      </c>
      <c r="AJB39">
        <v>3.5363E-3</v>
      </c>
      <c r="AJC39">
        <v>3.4586999999999999E-3</v>
      </c>
      <c r="AJD39">
        <v>3.7872000000000001E-3</v>
      </c>
      <c r="AJE39">
        <v>3.4799000000000002E-3</v>
      </c>
      <c r="AJF39">
        <v>3.6175000000000001E-3</v>
      </c>
      <c r="AJG39">
        <v>3.8149E-3</v>
      </c>
      <c r="AJH39">
        <v>3.4104999999999999E-3</v>
      </c>
      <c r="AJI39">
        <v>3.8479999999999999E-3</v>
      </c>
      <c r="AJJ39">
        <v>3.4838999999999998E-3</v>
      </c>
      <c r="AJK39">
        <v>3.3920999999999999E-3</v>
      </c>
      <c r="AJL39">
        <v>3.8134000000000002E-3</v>
      </c>
      <c r="AJM39">
        <v>3.4567000000000001E-3</v>
      </c>
      <c r="AJN39">
        <v>4.0350999999999998E-3</v>
      </c>
      <c r="AJO39">
        <v>3.4778000000000001E-3</v>
      </c>
      <c r="AJP39">
        <v>3.4543999999999998E-3</v>
      </c>
      <c r="AJQ39">
        <v>3.8084999999999998E-3</v>
      </c>
      <c r="AJR39">
        <v>3.4439000000000002E-3</v>
      </c>
      <c r="AJS39">
        <v>3.5100999999999999E-3</v>
      </c>
      <c r="AJT39">
        <v>3.8463E-3</v>
      </c>
      <c r="AJU39">
        <v>3.4494E-3</v>
      </c>
      <c r="AJV39">
        <v>5.6230999999999998E-3</v>
      </c>
      <c r="AJW39">
        <v>3.5309999999999999E-3</v>
      </c>
      <c r="AJX39">
        <v>3.5427000000000002E-3</v>
      </c>
      <c r="AJY39">
        <v>3.8189999999999999E-3</v>
      </c>
      <c r="AJZ39">
        <v>3.5324000000000002E-3</v>
      </c>
      <c r="AKA39">
        <v>3.9186000000000004E-3</v>
      </c>
      <c r="AKB39">
        <v>3.4968E-3</v>
      </c>
      <c r="AKC39">
        <v>3.4413E-3</v>
      </c>
      <c r="AKD39">
        <v>3.8184E-3</v>
      </c>
      <c r="AKE39">
        <v>3.4085999999999999E-3</v>
      </c>
      <c r="AKF39">
        <v>3.8362000000000001E-3</v>
      </c>
      <c r="AKG39">
        <v>3.4616999999999998E-3</v>
      </c>
      <c r="AKH39">
        <v>3.4003000000000002E-3</v>
      </c>
      <c r="AKI39">
        <v>4.1771000000000004E-3</v>
      </c>
      <c r="AKJ39">
        <v>3.4778000000000001E-3</v>
      </c>
      <c r="AKK39">
        <v>3.444E-3</v>
      </c>
      <c r="AKL39">
        <v>3.8313000000000002E-3</v>
      </c>
      <c r="AKM39">
        <v>3.4657999999999998E-3</v>
      </c>
      <c r="AKN39">
        <v>3.7864999999999999E-3</v>
      </c>
      <c r="AKO39">
        <v>3.4142999999999999E-3</v>
      </c>
      <c r="AKP39">
        <v>3.4501000000000002E-3</v>
      </c>
      <c r="AKQ39">
        <v>3.9528999999999996E-3</v>
      </c>
      <c r="AKR39">
        <v>3.5109E-3</v>
      </c>
      <c r="AKS39">
        <v>3.8394000000000002E-3</v>
      </c>
      <c r="AKT39">
        <v>3.4148E-3</v>
      </c>
      <c r="AKU39">
        <v>3.7090000000000001E-3</v>
      </c>
      <c r="AKV39">
        <v>3.9581E-3</v>
      </c>
      <c r="AKW39">
        <v>3.4935999999999999E-3</v>
      </c>
      <c r="AKX39">
        <v>3.3960000000000001E-3</v>
      </c>
      <c r="AKY39">
        <v>3.7978E-3</v>
      </c>
      <c r="AKZ39">
        <v>3.5068999999999999E-3</v>
      </c>
      <c r="ALA39">
        <v>3.9658000000000002E-3</v>
      </c>
      <c r="ALB39">
        <v>3.4120999999999999E-3</v>
      </c>
      <c r="ALC39">
        <v>3.3903000000000002E-3</v>
      </c>
      <c r="ALD39">
        <v>3.9293000000000002E-3</v>
      </c>
      <c r="ALE39">
        <v>3.4657999999999998E-3</v>
      </c>
      <c r="ALF39">
        <v>3.7250999999999999E-3</v>
      </c>
      <c r="ALG39">
        <v>3.3641000000000001E-3</v>
      </c>
      <c r="ALH39">
        <v>3.5533000000000001E-3</v>
      </c>
      <c r="ALI39">
        <v>3.7891999999999999E-3</v>
      </c>
      <c r="ALJ39">
        <v>3.4520000000000002E-3</v>
      </c>
      <c r="ALK39">
        <v>4.0784999999999997E-3</v>
      </c>
      <c r="ALL39">
        <v>3.6256999999999999E-3</v>
      </c>
      <c r="ALM39" t="s">
        <v>1001</v>
      </c>
    </row>
    <row r="40" spans="1:1001" x14ac:dyDescent="0.25">
      <c r="A40">
        <v>3.9527E-3</v>
      </c>
      <c r="B40">
        <v>3.5368000000000001E-3</v>
      </c>
      <c r="C40">
        <v>3.5533000000000001E-3</v>
      </c>
      <c r="D40">
        <v>5.5142999999999998E-3</v>
      </c>
      <c r="E40">
        <v>3.6185000000000002E-3</v>
      </c>
      <c r="F40">
        <v>4.0838999999999997E-3</v>
      </c>
      <c r="G40">
        <v>3.5791E-3</v>
      </c>
      <c r="H40">
        <v>3.5032000000000002E-3</v>
      </c>
      <c r="I40">
        <v>3.9754999999999999E-3</v>
      </c>
      <c r="J40">
        <v>3.4784999999999998E-3</v>
      </c>
      <c r="K40">
        <v>3.8877999999999998E-3</v>
      </c>
      <c r="L40">
        <v>3.6253000000000001E-3</v>
      </c>
      <c r="M40">
        <v>3.4605E-3</v>
      </c>
      <c r="N40">
        <v>4.0877999999999999E-3</v>
      </c>
      <c r="O40">
        <v>3.5260000000000001E-3</v>
      </c>
      <c r="P40">
        <v>3.9125000000000002E-3</v>
      </c>
      <c r="Q40">
        <v>3.4946000000000001E-3</v>
      </c>
      <c r="R40">
        <v>3.5525000000000001E-3</v>
      </c>
      <c r="S40">
        <v>3.9303000000000003E-3</v>
      </c>
      <c r="T40">
        <v>3.6270999999999999E-3</v>
      </c>
      <c r="U40">
        <v>3.4597E-3</v>
      </c>
      <c r="V40">
        <v>4.1075E-3</v>
      </c>
      <c r="W40">
        <v>3.7820000000000002E-3</v>
      </c>
      <c r="X40">
        <v>4.2702E-3</v>
      </c>
      <c r="Y40">
        <v>3.6285000000000002E-3</v>
      </c>
      <c r="Z40">
        <v>3.5983E-3</v>
      </c>
      <c r="AA40">
        <v>4.0398999999999999E-3</v>
      </c>
      <c r="AB40">
        <v>3.6181999999999998E-3</v>
      </c>
      <c r="AC40">
        <v>3.8324000000000001E-3</v>
      </c>
      <c r="AD40">
        <v>3.6602000000000002E-3</v>
      </c>
      <c r="AE40">
        <v>3.8999999999999998E-3</v>
      </c>
      <c r="AF40">
        <v>4.0581999999999997E-3</v>
      </c>
      <c r="AG40">
        <v>3.6608999999999999E-3</v>
      </c>
      <c r="AH40">
        <v>4.3109999999999997E-3</v>
      </c>
      <c r="AI40">
        <v>3.6813000000000002E-3</v>
      </c>
      <c r="AJ40">
        <v>3.715E-3</v>
      </c>
      <c r="AK40">
        <v>3.8593E-3</v>
      </c>
      <c r="AL40">
        <v>3.5038000000000001E-3</v>
      </c>
      <c r="AM40">
        <v>3.5363E-3</v>
      </c>
      <c r="AN40">
        <v>3.9513999999999999E-3</v>
      </c>
      <c r="AO40">
        <v>3.5293999999999998E-3</v>
      </c>
      <c r="AP40">
        <v>4.1416999999999999E-3</v>
      </c>
      <c r="AQ40">
        <v>3.7174E-3</v>
      </c>
      <c r="AR40">
        <v>3.5956E-3</v>
      </c>
      <c r="AS40">
        <v>3.9509000000000002E-3</v>
      </c>
      <c r="AT40">
        <v>3.4694000000000001E-3</v>
      </c>
      <c r="AU40">
        <v>3.9773999999999999E-3</v>
      </c>
      <c r="AV40">
        <v>3.5371999999999999E-3</v>
      </c>
      <c r="AW40">
        <v>3.5744000000000001E-3</v>
      </c>
      <c r="AX40">
        <v>3.8972E-3</v>
      </c>
      <c r="AY40">
        <v>3.5699999999999998E-3</v>
      </c>
      <c r="AZ40">
        <v>3.9118E-3</v>
      </c>
      <c r="BA40">
        <v>3.5557000000000002E-3</v>
      </c>
      <c r="BB40">
        <v>3.4713000000000001E-3</v>
      </c>
      <c r="BC40">
        <v>5.6441E-3</v>
      </c>
      <c r="BD40">
        <v>3.5373000000000002E-3</v>
      </c>
      <c r="BE40">
        <v>3.5152E-3</v>
      </c>
      <c r="BF40">
        <v>3.9376999999999997E-3</v>
      </c>
      <c r="BG40">
        <v>3.7791000000000001E-3</v>
      </c>
      <c r="BH40">
        <v>4.1041999999999997E-3</v>
      </c>
      <c r="BI40">
        <v>3.718E-3</v>
      </c>
      <c r="BJ40">
        <v>3.5133E-3</v>
      </c>
      <c r="BK40">
        <v>4.1406000000000004E-3</v>
      </c>
      <c r="BL40">
        <v>3.5750000000000001E-3</v>
      </c>
      <c r="BM40">
        <v>3.9411999999999997E-3</v>
      </c>
      <c r="BN40">
        <v>3.4209000000000002E-3</v>
      </c>
      <c r="BO40">
        <v>3.5522000000000001E-3</v>
      </c>
      <c r="BP40">
        <v>3.8698000000000001E-3</v>
      </c>
      <c r="BQ40">
        <v>3.6416999999999999E-3</v>
      </c>
      <c r="BR40">
        <v>3.8708000000000002E-3</v>
      </c>
      <c r="BS40">
        <v>3.5744000000000001E-3</v>
      </c>
      <c r="BT40">
        <v>3.5109E-3</v>
      </c>
      <c r="BU40">
        <v>3.9084000000000002E-3</v>
      </c>
      <c r="BV40">
        <v>3.4911E-3</v>
      </c>
      <c r="BW40">
        <v>3.4819E-3</v>
      </c>
      <c r="BX40">
        <v>4.0902000000000004E-3</v>
      </c>
      <c r="BY40">
        <v>3.5821E-3</v>
      </c>
      <c r="BZ40">
        <v>4.1085000000000002E-3</v>
      </c>
      <c r="CA40">
        <v>3.4922999999999998E-3</v>
      </c>
      <c r="CB40">
        <v>4.1872999999999997E-3</v>
      </c>
      <c r="CC40">
        <v>4.1101000000000002E-3</v>
      </c>
      <c r="CD40">
        <v>3.6576E-3</v>
      </c>
      <c r="CE40">
        <v>3.9436999999999996E-3</v>
      </c>
      <c r="CF40">
        <v>3.8417E-3</v>
      </c>
      <c r="CG40">
        <v>3.5815E-3</v>
      </c>
      <c r="CH40">
        <v>4.0096000000000003E-3</v>
      </c>
      <c r="CI40">
        <v>3.6200999999999998E-3</v>
      </c>
      <c r="CJ40">
        <v>4.1955999999999999E-3</v>
      </c>
      <c r="CK40">
        <v>3.6970000000000002E-3</v>
      </c>
      <c r="CL40">
        <v>3.5831999999999999E-3</v>
      </c>
      <c r="CM40">
        <v>3.9471999999999997E-3</v>
      </c>
      <c r="CN40">
        <v>3.5639999999999999E-3</v>
      </c>
      <c r="CO40">
        <v>3.4970000000000001E-3</v>
      </c>
      <c r="CP40">
        <v>3.8717000000000001E-3</v>
      </c>
      <c r="CQ40">
        <v>3.5044999999999998E-3</v>
      </c>
      <c r="CR40">
        <v>4.1777000000000003E-3</v>
      </c>
      <c r="CS40">
        <v>3.6348000000000001E-3</v>
      </c>
      <c r="CT40">
        <v>3.5514000000000001E-3</v>
      </c>
      <c r="CU40">
        <v>3.9772999999999996E-3</v>
      </c>
      <c r="CV40">
        <v>3.4689E-3</v>
      </c>
      <c r="CW40">
        <v>4.1215999999999996E-3</v>
      </c>
      <c r="CX40">
        <v>3.5904000000000001E-3</v>
      </c>
      <c r="CY40">
        <v>3.5863000000000002E-3</v>
      </c>
      <c r="CZ40">
        <v>3.7961000000000002E-3</v>
      </c>
      <c r="DA40">
        <v>3.5750999999999999E-3</v>
      </c>
      <c r="DB40">
        <v>5.3756000000000003E-3</v>
      </c>
      <c r="DC40">
        <v>3.6384999999999998E-3</v>
      </c>
      <c r="DD40">
        <v>3.7981E-3</v>
      </c>
      <c r="DE40">
        <v>3.8860000000000001E-3</v>
      </c>
      <c r="DF40">
        <v>3.5333999999999999E-3</v>
      </c>
      <c r="DG40">
        <v>3.5197000000000002E-3</v>
      </c>
      <c r="DH40">
        <v>3.8860000000000001E-3</v>
      </c>
      <c r="DI40">
        <v>3.5947000000000002E-3</v>
      </c>
      <c r="DJ40">
        <v>4.0195999999999999E-3</v>
      </c>
      <c r="DK40">
        <v>3.4921000000000002E-3</v>
      </c>
      <c r="DL40">
        <v>3.5969000000000001E-3</v>
      </c>
      <c r="DM40">
        <v>4.4669999999999996E-3</v>
      </c>
      <c r="DN40">
        <v>3.728E-3</v>
      </c>
      <c r="DO40">
        <v>4.0277999999999998E-3</v>
      </c>
      <c r="DP40">
        <v>3.6361000000000002E-3</v>
      </c>
      <c r="DQ40">
        <v>3.5335000000000002E-3</v>
      </c>
      <c r="DR40">
        <v>3.9351999999999998E-3</v>
      </c>
      <c r="DS40">
        <v>3.4770999999999999E-3</v>
      </c>
      <c r="DT40">
        <v>3.8162999999999999E-3</v>
      </c>
      <c r="DU40">
        <v>3.6167E-3</v>
      </c>
      <c r="DV40">
        <v>3.5593000000000001E-3</v>
      </c>
      <c r="DW40">
        <v>3.9258000000000001E-3</v>
      </c>
      <c r="DX40">
        <v>3.5676000000000002E-3</v>
      </c>
      <c r="DY40">
        <v>3.6962000000000002E-3</v>
      </c>
      <c r="DZ40">
        <v>3.9855000000000003E-3</v>
      </c>
      <c r="EA40">
        <v>3.5691999999999998E-3</v>
      </c>
      <c r="EB40">
        <v>4.0384000000000001E-3</v>
      </c>
      <c r="EC40">
        <v>3.5956E-3</v>
      </c>
      <c r="ED40">
        <v>3.4775000000000001E-3</v>
      </c>
      <c r="EE40">
        <v>3.9487999999999997E-3</v>
      </c>
      <c r="EF40">
        <v>3.5354000000000002E-3</v>
      </c>
      <c r="EG40">
        <v>4.1906000000000001E-3</v>
      </c>
      <c r="EH40">
        <v>3.7358999999999999E-3</v>
      </c>
      <c r="EI40">
        <v>3.7347000000000001E-3</v>
      </c>
      <c r="EJ40">
        <v>3.9060000000000002E-3</v>
      </c>
      <c r="EK40">
        <v>3.5696E-3</v>
      </c>
      <c r="EL40">
        <v>3.9234999999999999E-3</v>
      </c>
      <c r="EM40">
        <v>3.5130999999999999E-3</v>
      </c>
      <c r="EN40">
        <v>3.5224000000000002E-3</v>
      </c>
      <c r="EO40">
        <v>4.0033999999999998E-3</v>
      </c>
      <c r="EP40">
        <v>3.8501E-3</v>
      </c>
      <c r="EQ40">
        <v>3.5896000000000001E-3</v>
      </c>
      <c r="ER40">
        <v>3.9402999999999999E-3</v>
      </c>
      <c r="ES40">
        <v>3.5336E-3</v>
      </c>
      <c r="ET40">
        <v>4.0210000000000003E-3</v>
      </c>
      <c r="EU40">
        <v>3.5980999999999999E-3</v>
      </c>
      <c r="EV40">
        <v>3.5791E-3</v>
      </c>
      <c r="EW40">
        <v>3.9620999999999996E-3</v>
      </c>
      <c r="EX40">
        <v>3.6895999999999999E-3</v>
      </c>
      <c r="EY40">
        <v>3.8617E-3</v>
      </c>
      <c r="EZ40">
        <v>3.5327000000000002E-3</v>
      </c>
      <c r="FA40">
        <v>3.4489999999999998E-3</v>
      </c>
      <c r="FB40">
        <v>5.7841999999999998E-3</v>
      </c>
      <c r="FC40">
        <v>3.5714000000000002E-3</v>
      </c>
      <c r="FD40">
        <v>3.8421000000000002E-3</v>
      </c>
      <c r="FE40">
        <v>3.5067000000000002E-3</v>
      </c>
      <c r="FF40">
        <v>3.5994E-3</v>
      </c>
      <c r="FG40">
        <v>4.0651999999999997E-3</v>
      </c>
      <c r="FH40">
        <v>3.4786999999999999E-3</v>
      </c>
      <c r="FI40">
        <v>3.5447999999999999E-3</v>
      </c>
      <c r="FJ40">
        <v>4.0485E-3</v>
      </c>
      <c r="FK40">
        <v>3.5458999999999998E-3</v>
      </c>
      <c r="FL40">
        <v>3.9649999999999998E-3</v>
      </c>
      <c r="FM40">
        <v>3.5114999999999999E-3</v>
      </c>
      <c r="FN40">
        <v>3.5875E-3</v>
      </c>
      <c r="FO40">
        <v>4.1608000000000001E-3</v>
      </c>
      <c r="FP40">
        <v>3.7055E-3</v>
      </c>
      <c r="FQ40">
        <v>3.8352999999999998E-3</v>
      </c>
      <c r="FR40">
        <v>3.5861999999999999E-3</v>
      </c>
      <c r="FS40">
        <v>3.7477999999999999E-3</v>
      </c>
      <c r="FT40">
        <v>4.0359999999999997E-3</v>
      </c>
      <c r="FU40">
        <v>3.5645999999999998E-3</v>
      </c>
      <c r="FV40">
        <v>3.9167000000000004E-3</v>
      </c>
      <c r="FW40">
        <v>3.5344E-3</v>
      </c>
      <c r="FX40">
        <v>3.4903999999999998E-3</v>
      </c>
      <c r="FY40">
        <v>4.1923999999999998E-3</v>
      </c>
      <c r="FZ40">
        <v>3.8040999999999999E-3</v>
      </c>
      <c r="GA40">
        <v>4.1330999999999998E-3</v>
      </c>
      <c r="GB40">
        <v>4.3153000000000002E-3</v>
      </c>
      <c r="GC40">
        <v>3.8306E-3</v>
      </c>
      <c r="GD40">
        <v>4.1194999999999999E-3</v>
      </c>
      <c r="GE40">
        <v>4.0620999999999999E-3</v>
      </c>
      <c r="GF40">
        <v>4.1840000000000002E-3</v>
      </c>
      <c r="GG40">
        <v>4.2785000000000002E-3</v>
      </c>
      <c r="GH40">
        <v>3.8195999999999998E-3</v>
      </c>
      <c r="GI40">
        <v>4.6131000000000002E-3</v>
      </c>
      <c r="GJ40">
        <v>4.0781999999999997E-3</v>
      </c>
      <c r="GK40">
        <v>4.0223999999999998E-3</v>
      </c>
      <c r="GL40">
        <v>4.0877999999999999E-3</v>
      </c>
      <c r="GM40">
        <v>3.6148E-3</v>
      </c>
      <c r="GN40">
        <v>3.9138000000000003E-3</v>
      </c>
      <c r="GO40">
        <v>3.6159999999999999E-3</v>
      </c>
      <c r="GP40">
        <v>3.5791E-3</v>
      </c>
      <c r="GQ40">
        <v>4.2282999999999999E-3</v>
      </c>
      <c r="GR40">
        <v>3.5244E-3</v>
      </c>
      <c r="GS40">
        <v>3.5232000000000002E-3</v>
      </c>
      <c r="GT40">
        <v>3.9791000000000002E-3</v>
      </c>
      <c r="GU40">
        <v>3.6189E-3</v>
      </c>
      <c r="GV40">
        <v>4.0797999999999997E-3</v>
      </c>
      <c r="GW40">
        <v>3.6024999999999998E-3</v>
      </c>
      <c r="GX40">
        <v>3.5389000000000002E-3</v>
      </c>
      <c r="GY40">
        <v>4.2148999999999997E-3</v>
      </c>
      <c r="GZ40">
        <v>3.6389E-3</v>
      </c>
      <c r="HA40">
        <v>5.6096999999999996E-3</v>
      </c>
      <c r="HB40">
        <v>3.6908000000000002E-3</v>
      </c>
      <c r="HC40">
        <v>3.5818E-3</v>
      </c>
      <c r="HD40">
        <v>3.8877E-3</v>
      </c>
      <c r="HE40">
        <v>3.6029E-3</v>
      </c>
      <c r="HF40">
        <v>3.5539E-3</v>
      </c>
      <c r="HG40">
        <v>4.0572999999999998E-3</v>
      </c>
      <c r="HH40">
        <v>3.5479999999999999E-3</v>
      </c>
      <c r="HI40">
        <v>4.1599999999999996E-3</v>
      </c>
      <c r="HJ40">
        <v>3.5416000000000002E-3</v>
      </c>
      <c r="HK40">
        <v>3.5138999999999999E-3</v>
      </c>
      <c r="HL40">
        <v>3.9157999999999997E-3</v>
      </c>
      <c r="HM40">
        <v>3.4989999999999999E-3</v>
      </c>
      <c r="HN40">
        <v>3.9449000000000003E-3</v>
      </c>
      <c r="HO40">
        <v>3.4853000000000002E-3</v>
      </c>
      <c r="HP40">
        <v>3.4835999999999999E-3</v>
      </c>
      <c r="HQ40">
        <v>3.9050999999999999E-3</v>
      </c>
      <c r="HR40">
        <v>3.4832000000000001E-3</v>
      </c>
      <c r="HS40">
        <v>3.8814000000000001E-3</v>
      </c>
      <c r="HT40">
        <v>3.5213000000000002E-3</v>
      </c>
      <c r="HU40">
        <v>3.5200000000000001E-3</v>
      </c>
      <c r="HV40">
        <v>3.9367999999999998E-3</v>
      </c>
      <c r="HW40">
        <v>3.6207000000000001E-3</v>
      </c>
      <c r="HX40">
        <v>3.5615999999999998E-3</v>
      </c>
      <c r="HY40">
        <v>4.0977000000000001E-3</v>
      </c>
      <c r="HZ40">
        <v>3.5534999999999998E-3</v>
      </c>
      <c r="IA40">
        <v>4.3203E-3</v>
      </c>
      <c r="IB40">
        <v>3.6361000000000002E-3</v>
      </c>
      <c r="IC40">
        <v>3.5948E-3</v>
      </c>
      <c r="ID40">
        <v>3.9426000000000001E-3</v>
      </c>
      <c r="IE40">
        <v>3.5720999999999999E-3</v>
      </c>
      <c r="IF40">
        <v>3.8406999999999998E-3</v>
      </c>
      <c r="IG40">
        <v>3.4773999999999998E-3</v>
      </c>
      <c r="IH40">
        <v>3.4753000000000002E-3</v>
      </c>
      <c r="II40">
        <v>3.9493000000000002E-3</v>
      </c>
      <c r="IJ40">
        <v>3.5370000000000002E-3</v>
      </c>
      <c r="IK40">
        <v>3.8771999999999999E-3</v>
      </c>
      <c r="IL40">
        <v>3.437E-3</v>
      </c>
      <c r="IM40">
        <v>3.6624000000000001E-3</v>
      </c>
      <c r="IN40">
        <v>3.8920000000000001E-3</v>
      </c>
      <c r="IO40">
        <v>3.5547E-3</v>
      </c>
      <c r="IP40">
        <v>3.4291999999999999E-3</v>
      </c>
      <c r="IQ40">
        <v>4.1051000000000004E-3</v>
      </c>
      <c r="IR40">
        <v>3.6654999999999999E-3</v>
      </c>
      <c r="IS40">
        <v>4.1209999999999997E-3</v>
      </c>
      <c r="IT40">
        <v>3.5005000000000001E-3</v>
      </c>
      <c r="IU40">
        <v>3.5769E-3</v>
      </c>
      <c r="IV40">
        <v>3.8923E-3</v>
      </c>
      <c r="IW40">
        <v>3.5184999999999999E-3</v>
      </c>
      <c r="IX40">
        <v>3.8135999999999999E-3</v>
      </c>
      <c r="IY40">
        <v>3.5761999999999999E-3</v>
      </c>
      <c r="IZ40">
        <v>3.9202999999999998E-3</v>
      </c>
      <c r="JA40">
        <v>5.7517999999999996E-3</v>
      </c>
      <c r="JB40">
        <v>3.5749000000000002E-3</v>
      </c>
      <c r="JC40">
        <v>4.0000000000000001E-3</v>
      </c>
      <c r="JD40">
        <v>3.5010000000000002E-3</v>
      </c>
      <c r="JE40">
        <v>3.5845E-3</v>
      </c>
      <c r="JF40">
        <v>3.9208999999999997E-3</v>
      </c>
      <c r="JG40">
        <v>3.5233E-3</v>
      </c>
      <c r="JH40">
        <v>3.5225E-3</v>
      </c>
      <c r="JI40">
        <v>3.8424000000000002E-3</v>
      </c>
      <c r="JJ40">
        <v>3.4581E-3</v>
      </c>
      <c r="JK40">
        <v>4.1111000000000003E-3</v>
      </c>
      <c r="JL40">
        <v>3.519E-3</v>
      </c>
      <c r="JM40">
        <v>3.4294E-3</v>
      </c>
      <c r="JN40">
        <v>3.8687000000000001E-3</v>
      </c>
      <c r="JO40">
        <v>3.4410999999999999E-3</v>
      </c>
      <c r="JP40">
        <v>3.9673E-3</v>
      </c>
      <c r="JQ40">
        <v>3.5097000000000001E-3</v>
      </c>
      <c r="JR40">
        <v>3.5317E-3</v>
      </c>
      <c r="JS40">
        <v>3.8850999999999998E-3</v>
      </c>
      <c r="JT40">
        <v>3.5980999999999999E-3</v>
      </c>
      <c r="JU40">
        <v>3.8525999999999999E-3</v>
      </c>
      <c r="JV40">
        <v>3.4903E-3</v>
      </c>
      <c r="JW40">
        <v>3.4372000000000001E-3</v>
      </c>
      <c r="JX40">
        <v>4.0508000000000002E-3</v>
      </c>
      <c r="JY40">
        <v>3.5008999999999999E-3</v>
      </c>
      <c r="JZ40">
        <v>3.4580000000000001E-3</v>
      </c>
      <c r="KA40">
        <v>3.8760000000000001E-3</v>
      </c>
      <c r="KB40">
        <v>3.7415E-3</v>
      </c>
      <c r="KC40">
        <v>4.4849E-3</v>
      </c>
      <c r="KD40">
        <v>3.7054000000000002E-3</v>
      </c>
      <c r="KE40">
        <v>3.5961999999999999E-3</v>
      </c>
      <c r="KF40">
        <v>4.0003E-3</v>
      </c>
      <c r="KG40">
        <v>3.5076E-3</v>
      </c>
      <c r="KH40">
        <v>3.9015E-3</v>
      </c>
      <c r="KI40">
        <v>3.6153000000000001E-3</v>
      </c>
      <c r="KJ40">
        <v>3.4848000000000001E-3</v>
      </c>
      <c r="KK40">
        <v>4.0841000000000002E-3</v>
      </c>
      <c r="KL40">
        <v>3.7702E-3</v>
      </c>
      <c r="KM40">
        <v>3.9842000000000002E-3</v>
      </c>
      <c r="KN40">
        <v>3.5271999999999999E-3</v>
      </c>
      <c r="KO40">
        <v>3.6795E-3</v>
      </c>
      <c r="KP40">
        <v>3.9522000000000003E-3</v>
      </c>
      <c r="KQ40">
        <v>3.4846999999999999E-3</v>
      </c>
      <c r="KR40">
        <v>3.5259000000000002E-3</v>
      </c>
      <c r="KS40">
        <v>4.1824999999999996E-3</v>
      </c>
      <c r="KT40">
        <v>3.5198999999999999E-3</v>
      </c>
      <c r="KU40">
        <v>4.1478000000000001E-3</v>
      </c>
      <c r="KV40">
        <v>3.5917000000000002E-3</v>
      </c>
      <c r="KW40">
        <v>3.6099000000000001E-3</v>
      </c>
      <c r="KX40">
        <v>3.8964E-3</v>
      </c>
      <c r="KY40">
        <v>3.5303999999999999E-3</v>
      </c>
      <c r="KZ40">
        <v>5.4301999999999996E-3</v>
      </c>
      <c r="LA40">
        <v>3.7510999999999998E-3</v>
      </c>
      <c r="LB40">
        <v>3.5828000000000001E-3</v>
      </c>
      <c r="LC40">
        <v>4.0486999999999997E-3</v>
      </c>
      <c r="LD40">
        <v>3.5306999999999999E-3</v>
      </c>
      <c r="LE40">
        <v>4.2269999999999999E-3</v>
      </c>
      <c r="LF40">
        <v>3.6296000000000002E-3</v>
      </c>
      <c r="LG40">
        <v>3.5493E-3</v>
      </c>
      <c r="LH40">
        <v>3.9026999999999998E-3</v>
      </c>
      <c r="LI40">
        <v>3.5714000000000002E-3</v>
      </c>
      <c r="LJ40">
        <v>3.4810000000000002E-3</v>
      </c>
      <c r="LK40">
        <v>3.8592000000000001E-3</v>
      </c>
      <c r="LL40">
        <v>3.4880000000000002E-3</v>
      </c>
      <c r="LM40">
        <v>3.9950999999999997E-3</v>
      </c>
      <c r="LN40">
        <v>3.5512E-3</v>
      </c>
      <c r="LO40">
        <v>3.4209000000000002E-3</v>
      </c>
      <c r="LP40">
        <v>3.9183000000000004E-3</v>
      </c>
      <c r="LQ40">
        <v>3.4743E-3</v>
      </c>
      <c r="LR40">
        <v>3.8993999999999999E-3</v>
      </c>
      <c r="LS40">
        <v>3.5025E-3</v>
      </c>
      <c r="LT40">
        <v>3.5411000000000002E-3</v>
      </c>
      <c r="LU40">
        <v>3.8904999999999999E-3</v>
      </c>
      <c r="LV40">
        <v>3.5847000000000001E-3</v>
      </c>
      <c r="LW40">
        <v>3.9221000000000004E-3</v>
      </c>
      <c r="LX40">
        <v>3.4624E-3</v>
      </c>
      <c r="LY40">
        <v>3.5799E-3</v>
      </c>
      <c r="LZ40">
        <v>3.9727E-3</v>
      </c>
      <c r="MA40">
        <v>3.4605999999999999E-3</v>
      </c>
      <c r="MB40">
        <v>3.5149999999999999E-3</v>
      </c>
      <c r="MC40">
        <v>3.9147000000000001E-3</v>
      </c>
      <c r="MD40">
        <v>3.467E-3</v>
      </c>
      <c r="ME40">
        <v>4.0987000000000003E-3</v>
      </c>
      <c r="MF40">
        <v>3.5498999999999999E-3</v>
      </c>
      <c r="MG40">
        <v>3.7014000000000001E-3</v>
      </c>
      <c r="MH40">
        <v>3.9252999999999996E-3</v>
      </c>
      <c r="MI40">
        <v>3.7477999999999999E-3</v>
      </c>
      <c r="MJ40">
        <v>3.9814000000000004E-3</v>
      </c>
      <c r="MK40">
        <v>3.5829E-3</v>
      </c>
      <c r="ML40">
        <v>3.5121000000000002E-3</v>
      </c>
      <c r="MM40">
        <v>4.0210999999999997E-3</v>
      </c>
      <c r="MN40">
        <v>3.5609000000000001E-3</v>
      </c>
      <c r="MO40">
        <v>3.9452000000000003E-3</v>
      </c>
      <c r="MP40">
        <v>3.5017E-3</v>
      </c>
      <c r="MQ40">
        <v>3.6998000000000001E-3</v>
      </c>
      <c r="MR40">
        <v>3.9912000000000003E-3</v>
      </c>
      <c r="MS40">
        <v>3.5790000000000001E-3</v>
      </c>
      <c r="MT40">
        <v>3.5855000000000001E-3</v>
      </c>
      <c r="MU40">
        <v>4.0489000000000002E-3</v>
      </c>
      <c r="MV40">
        <v>3.5095E-3</v>
      </c>
      <c r="MW40">
        <v>3.9987E-3</v>
      </c>
      <c r="MX40">
        <v>3.4981999999999999E-3</v>
      </c>
      <c r="MY40">
        <v>3.5764999999999998E-3</v>
      </c>
      <c r="MZ40">
        <v>5.6741999999999999E-3</v>
      </c>
      <c r="NA40">
        <v>3.6384E-3</v>
      </c>
      <c r="NB40">
        <v>3.8857000000000002E-3</v>
      </c>
      <c r="NC40">
        <v>3.8197999999999999E-3</v>
      </c>
      <c r="ND40">
        <v>3.5790000000000001E-3</v>
      </c>
      <c r="NE40">
        <v>3.9480000000000001E-3</v>
      </c>
      <c r="NF40">
        <v>3.5035000000000001E-3</v>
      </c>
      <c r="NG40">
        <v>3.9879E-3</v>
      </c>
      <c r="NH40">
        <v>3.5195999999999999E-3</v>
      </c>
      <c r="NI40">
        <v>3.5054000000000001E-3</v>
      </c>
      <c r="NJ40">
        <v>4.0664999999999998E-3</v>
      </c>
      <c r="NK40">
        <v>3.6546999999999999E-3</v>
      </c>
      <c r="NL40">
        <v>3.5923000000000001E-3</v>
      </c>
      <c r="NM40">
        <v>3.9716999999999999E-3</v>
      </c>
      <c r="NN40">
        <v>3.5763000000000001E-3</v>
      </c>
      <c r="NO40">
        <v>4.1133000000000003E-3</v>
      </c>
      <c r="NP40">
        <v>3.5208000000000001E-3</v>
      </c>
      <c r="NQ40">
        <v>3.5645E-3</v>
      </c>
      <c r="NR40">
        <v>3.9104999999999999E-3</v>
      </c>
      <c r="NS40">
        <v>3.4998E-3</v>
      </c>
      <c r="NT40">
        <v>4.1557E-3</v>
      </c>
      <c r="NU40">
        <v>3.6181999999999998E-3</v>
      </c>
      <c r="NV40">
        <v>3.5439E-3</v>
      </c>
      <c r="NW40">
        <v>3.9456999999999999E-3</v>
      </c>
      <c r="NX40">
        <v>3.5997999999999998E-3</v>
      </c>
      <c r="NY40">
        <v>3.9233000000000002E-3</v>
      </c>
      <c r="NZ40">
        <v>3.4635999999999998E-3</v>
      </c>
      <c r="OA40">
        <v>3.4516999999999998E-3</v>
      </c>
      <c r="OB40">
        <v>4.0657999999999996E-3</v>
      </c>
      <c r="OC40">
        <v>3.6118999999999999E-3</v>
      </c>
      <c r="OD40">
        <v>3.5707E-3</v>
      </c>
      <c r="OE40">
        <v>3.8961999999999998E-3</v>
      </c>
      <c r="OF40">
        <v>3.5764999999999998E-3</v>
      </c>
      <c r="OG40">
        <v>3.8793E-3</v>
      </c>
      <c r="OH40">
        <v>3.4751999999999999E-3</v>
      </c>
      <c r="OI40">
        <v>3.4413E-3</v>
      </c>
      <c r="OJ40">
        <v>3.8030999999999998E-3</v>
      </c>
      <c r="OK40">
        <v>3.5416000000000002E-3</v>
      </c>
      <c r="OL40">
        <v>3.8352999999999998E-3</v>
      </c>
      <c r="OM40">
        <v>3.4561000000000001E-3</v>
      </c>
      <c r="ON40">
        <v>3.4841E-3</v>
      </c>
      <c r="OO40">
        <v>4.1278E-3</v>
      </c>
      <c r="OP40">
        <v>3.5617000000000001E-3</v>
      </c>
      <c r="OQ40">
        <v>3.8727000000000002E-3</v>
      </c>
      <c r="OR40">
        <v>3.4707000000000002E-3</v>
      </c>
      <c r="OS40">
        <v>3.6825999999999998E-3</v>
      </c>
      <c r="OT40">
        <v>4.1824999999999996E-3</v>
      </c>
      <c r="OU40">
        <v>3.4992999999999999E-3</v>
      </c>
      <c r="OV40">
        <v>3.4903999999999998E-3</v>
      </c>
      <c r="OW40">
        <v>4.0347999999999998E-3</v>
      </c>
      <c r="OX40">
        <v>3.4359E-3</v>
      </c>
      <c r="OY40">
        <v>5.5388E-3</v>
      </c>
      <c r="OZ40">
        <v>3.5174E-3</v>
      </c>
      <c r="PA40">
        <v>3.7358999999999999E-3</v>
      </c>
      <c r="PB40">
        <v>4.5589999999999997E-3</v>
      </c>
      <c r="PC40">
        <v>3.8089999999999999E-3</v>
      </c>
      <c r="PD40">
        <v>4.2494000000000004E-3</v>
      </c>
      <c r="PE40">
        <v>3.8600000000000001E-3</v>
      </c>
      <c r="PF40">
        <v>3.5764E-3</v>
      </c>
      <c r="PG40">
        <v>3.9668000000000004E-3</v>
      </c>
      <c r="PH40">
        <v>3.6316E-3</v>
      </c>
      <c r="PI40">
        <v>4.0008999999999999E-3</v>
      </c>
      <c r="PJ40">
        <v>3.5898000000000002E-3</v>
      </c>
      <c r="PK40">
        <v>3.5370000000000002E-3</v>
      </c>
      <c r="PL40">
        <v>4.1526000000000002E-3</v>
      </c>
      <c r="PM40">
        <v>3.6928E-3</v>
      </c>
      <c r="PN40">
        <v>3.5490999999999999E-3</v>
      </c>
      <c r="PO40">
        <v>3.9468999999999997E-3</v>
      </c>
      <c r="PP40">
        <v>3.5043000000000001E-3</v>
      </c>
      <c r="PQ40">
        <v>4.2323999999999999E-3</v>
      </c>
      <c r="PR40">
        <v>3.5633000000000001E-3</v>
      </c>
      <c r="PS40">
        <v>3.5860000000000002E-3</v>
      </c>
      <c r="PT40">
        <v>3.9585000000000002E-3</v>
      </c>
      <c r="PU40">
        <v>3.7123E-3</v>
      </c>
      <c r="PV40">
        <v>4.0860999999999996E-3</v>
      </c>
      <c r="PW40">
        <v>3.6813000000000002E-3</v>
      </c>
      <c r="PX40">
        <v>3.6459000000000001E-3</v>
      </c>
      <c r="PY40">
        <v>3.9668999999999998E-3</v>
      </c>
      <c r="PZ40">
        <v>3.5688999999999999E-3</v>
      </c>
      <c r="QA40">
        <v>3.5163999999999998E-3</v>
      </c>
      <c r="QB40">
        <v>4.0527999999999996E-3</v>
      </c>
      <c r="QC40">
        <v>3.6129999999999999E-3</v>
      </c>
      <c r="QD40">
        <v>4.2573000000000003E-3</v>
      </c>
      <c r="QE40">
        <v>4.0226999999999997E-3</v>
      </c>
      <c r="QF40">
        <v>3.9208999999999997E-3</v>
      </c>
      <c r="QG40">
        <v>4.3042000000000002E-3</v>
      </c>
      <c r="QH40">
        <v>3.7036999999999999E-3</v>
      </c>
      <c r="QI40">
        <v>4.0065999999999999E-3</v>
      </c>
      <c r="QJ40">
        <v>3.5287000000000001E-3</v>
      </c>
      <c r="QK40">
        <v>4.0175000000000002E-3</v>
      </c>
      <c r="QL40">
        <v>4.8129999999999996E-3</v>
      </c>
      <c r="QM40">
        <v>4.6832000000000002E-3</v>
      </c>
      <c r="QN40">
        <v>4.8937E-3</v>
      </c>
      <c r="QO40">
        <v>3.8941000000000002E-3</v>
      </c>
      <c r="QP40">
        <v>3.748E-3</v>
      </c>
      <c r="QQ40">
        <v>4.1792000000000001E-3</v>
      </c>
      <c r="QR40">
        <v>3.588E-3</v>
      </c>
      <c r="QS40">
        <v>4.0549000000000002E-3</v>
      </c>
      <c r="QT40">
        <v>4.1482000000000003E-3</v>
      </c>
      <c r="QU40">
        <v>3.7179000000000001E-3</v>
      </c>
      <c r="QV40">
        <v>4.1427E-3</v>
      </c>
      <c r="QW40">
        <v>3.6695999999999999E-3</v>
      </c>
      <c r="QX40">
        <v>3.5817000000000002E-3</v>
      </c>
      <c r="QY40">
        <v>5.6718999999999997E-3</v>
      </c>
      <c r="QZ40">
        <v>3.6622999999999998E-3</v>
      </c>
      <c r="RA40">
        <v>3.9725000000000003E-3</v>
      </c>
      <c r="RB40">
        <v>3.5869000000000001E-3</v>
      </c>
      <c r="RC40">
        <v>3.5587000000000001E-3</v>
      </c>
      <c r="RD40">
        <v>3.9331000000000001E-3</v>
      </c>
      <c r="RE40">
        <v>3.6909999999999998E-3</v>
      </c>
      <c r="RF40">
        <v>3.8731999999999998E-3</v>
      </c>
      <c r="RG40">
        <v>3.5953999999999999E-3</v>
      </c>
      <c r="RH40">
        <v>3.4328000000000002E-3</v>
      </c>
      <c r="RI40">
        <v>4.0353000000000003E-3</v>
      </c>
      <c r="RJ40">
        <v>3.6240999999999999E-3</v>
      </c>
      <c r="RK40">
        <v>3.5788E-3</v>
      </c>
      <c r="RL40">
        <v>3.9180999999999999E-3</v>
      </c>
      <c r="RM40">
        <v>3.5940999999999998E-3</v>
      </c>
      <c r="RN40">
        <v>4.1114999999999997E-3</v>
      </c>
      <c r="RO40">
        <v>3.4875000000000001E-3</v>
      </c>
      <c r="RP40">
        <v>3.4805999999999999E-3</v>
      </c>
      <c r="RQ40">
        <v>3.8863999999999999E-3</v>
      </c>
      <c r="RR40">
        <v>3.5490000000000001E-3</v>
      </c>
      <c r="RS40">
        <v>3.8853E-3</v>
      </c>
      <c r="RT40">
        <v>3.5344E-3</v>
      </c>
      <c r="RU40">
        <v>3.4918000000000002E-3</v>
      </c>
      <c r="RV40">
        <v>4.1339999999999997E-3</v>
      </c>
      <c r="RW40">
        <v>3.6408999999999999E-3</v>
      </c>
      <c r="RX40">
        <v>3.973E-3</v>
      </c>
      <c r="RY40">
        <v>3.5114E-3</v>
      </c>
      <c r="RZ40">
        <v>3.6116E-3</v>
      </c>
      <c r="SA40">
        <v>3.9461000000000001E-3</v>
      </c>
      <c r="SB40">
        <v>3.5263E-3</v>
      </c>
      <c r="SC40">
        <v>3.5046000000000001E-3</v>
      </c>
      <c r="SD40">
        <v>4.0156000000000002E-3</v>
      </c>
      <c r="SE40">
        <v>3.5720999999999999E-3</v>
      </c>
      <c r="SF40">
        <v>4.1511999999999999E-3</v>
      </c>
      <c r="SG40">
        <v>3.4924999999999999E-3</v>
      </c>
      <c r="SH40">
        <v>3.5509000000000001E-3</v>
      </c>
      <c r="SI40">
        <v>3.9532999999999999E-3</v>
      </c>
      <c r="SJ40">
        <v>3.4864000000000002E-3</v>
      </c>
      <c r="SK40">
        <v>3.9348999999999999E-3</v>
      </c>
      <c r="SL40">
        <v>3.4878000000000001E-3</v>
      </c>
      <c r="SM40">
        <v>3.7475999999999998E-3</v>
      </c>
      <c r="SN40">
        <v>3.8769999999999998E-3</v>
      </c>
      <c r="SO40">
        <v>3.5309E-3</v>
      </c>
      <c r="SP40">
        <v>3.8714999999999999E-3</v>
      </c>
      <c r="SQ40">
        <v>3.5674000000000001E-3</v>
      </c>
      <c r="SR40">
        <v>3.4811E-3</v>
      </c>
      <c r="SS40">
        <v>3.8874999999999999E-3</v>
      </c>
      <c r="ST40">
        <v>3.4550000000000002E-3</v>
      </c>
      <c r="SU40">
        <v>3.6893E-3</v>
      </c>
      <c r="SV40">
        <v>4.0235000000000002E-3</v>
      </c>
      <c r="SW40">
        <v>3.5983999999999999E-3</v>
      </c>
      <c r="SX40">
        <v>5.8682999999999999E-3</v>
      </c>
      <c r="SY40">
        <v>3.6738999999999999E-3</v>
      </c>
      <c r="SZ40">
        <v>3.5812000000000001E-3</v>
      </c>
      <c r="TA40">
        <v>3.9370000000000004E-3</v>
      </c>
      <c r="TB40">
        <v>3.5401E-3</v>
      </c>
      <c r="TC40">
        <v>4.1330000000000004E-3</v>
      </c>
      <c r="TD40">
        <v>3.5829999999999998E-3</v>
      </c>
      <c r="TE40">
        <v>3.5498000000000001E-3</v>
      </c>
      <c r="TF40">
        <v>3.9620000000000002E-3</v>
      </c>
      <c r="TG40">
        <v>3.6857000000000001E-3</v>
      </c>
      <c r="TH40">
        <v>3.9115E-3</v>
      </c>
      <c r="TI40">
        <v>3.5352999999999999E-3</v>
      </c>
      <c r="TJ40">
        <v>3.5084999999999999E-3</v>
      </c>
      <c r="TK40">
        <v>4.0168000000000001E-3</v>
      </c>
      <c r="TL40">
        <v>3.5728000000000001E-3</v>
      </c>
      <c r="TM40">
        <v>3.4884E-3</v>
      </c>
      <c r="TN40">
        <v>4.2986999999999999E-3</v>
      </c>
      <c r="TO40">
        <v>3.9696999999999996E-3</v>
      </c>
      <c r="TP40">
        <v>4.4053E-3</v>
      </c>
      <c r="TQ40">
        <v>3.9522000000000003E-3</v>
      </c>
      <c r="TR40">
        <v>4.0597000000000003E-3</v>
      </c>
      <c r="TS40">
        <v>4.5548999999999997E-3</v>
      </c>
      <c r="TT40">
        <v>3.8289999999999999E-3</v>
      </c>
      <c r="TU40">
        <v>4.0984999999999997E-3</v>
      </c>
      <c r="TV40">
        <v>3.5181000000000001E-3</v>
      </c>
      <c r="TW40">
        <v>3.6456000000000001E-3</v>
      </c>
      <c r="TX40">
        <v>3.9566999999999996E-3</v>
      </c>
      <c r="TY40">
        <v>3.6348999999999999E-3</v>
      </c>
      <c r="TZ40">
        <v>3.8790999999999999E-3</v>
      </c>
      <c r="UA40">
        <v>3.8622999999999999E-3</v>
      </c>
      <c r="UB40">
        <v>3.5747999999999999E-3</v>
      </c>
      <c r="UC40">
        <v>4.0442000000000004E-3</v>
      </c>
      <c r="UD40">
        <v>3.5829E-3</v>
      </c>
      <c r="UE40">
        <v>3.8928000000000001E-3</v>
      </c>
      <c r="UF40">
        <v>4.0842999999999999E-3</v>
      </c>
      <c r="UG40">
        <v>3.6960000000000001E-3</v>
      </c>
      <c r="UH40">
        <v>4.1576E-3</v>
      </c>
      <c r="UI40">
        <v>3.6321999999999999E-3</v>
      </c>
      <c r="UJ40">
        <v>3.6240999999999999E-3</v>
      </c>
      <c r="UK40">
        <v>3.9405000000000004E-3</v>
      </c>
      <c r="UL40">
        <v>3.5209999999999998E-3</v>
      </c>
      <c r="UM40">
        <v>3.9288999999999999E-3</v>
      </c>
      <c r="UN40">
        <v>3.5127000000000001E-3</v>
      </c>
      <c r="UO40">
        <v>3.5921999999999998E-3</v>
      </c>
      <c r="UP40">
        <v>4.2358999999999999E-3</v>
      </c>
      <c r="UQ40">
        <v>3.6389999999999999E-3</v>
      </c>
      <c r="UR40">
        <v>3.9557000000000004E-3</v>
      </c>
      <c r="US40">
        <v>3.5853999999999999E-3</v>
      </c>
      <c r="UT40">
        <v>3.4933999999999998E-3</v>
      </c>
      <c r="UU40">
        <v>3.9411999999999997E-3</v>
      </c>
      <c r="UV40">
        <v>3.6565999999999999E-3</v>
      </c>
      <c r="UW40">
        <v>3.6311E-3</v>
      </c>
      <c r="UX40">
        <v>5.7384000000000003E-3</v>
      </c>
      <c r="UY40">
        <v>3.6936E-3</v>
      </c>
      <c r="UZ40">
        <v>4.1082999999999996E-3</v>
      </c>
      <c r="VA40">
        <v>3.6286999999999999E-3</v>
      </c>
      <c r="VB40">
        <v>3.5764999999999998E-3</v>
      </c>
      <c r="VC40">
        <v>4.0133E-3</v>
      </c>
      <c r="VD40">
        <v>3.7069999999999998E-3</v>
      </c>
      <c r="VE40">
        <v>4.0594000000000003E-3</v>
      </c>
      <c r="VF40">
        <v>3.5745999999999998E-3</v>
      </c>
      <c r="VG40">
        <v>3.5709000000000001E-3</v>
      </c>
      <c r="VH40">
        <v>3.8923E-3</v>
      </c>
      <c r="VI40">
        <v>3.5370000000000002E-3</v>
      </c>
      <c r="VJ40">
        <v>3.8018000000000001E-3</v>
      </c>
      <c r="VK40">
        <v>3.4623000000000002E-3</v>
      </c>
      <c r="VL40">
        <v>3.5579000000000001E-3</v>
      </c>
      <c r="VM40">
        <v>3.8289999999999999E-3</v>
      </c>
      <c r="VN40">
        <v>3.4694000000000001E-3</v>
      </c>
      <c r="VO40">
        <v>3.4738E-3</v>
      </c>
      <c r="VP40">
        <v>3.9394E-3</v>
      </c>
      <c r="VQ40">
        <v>3.5829E-3</v>
      </c>
      <c r="VR40">
        <v>3.9397E-3</v>
      </c>
      <c r="VS40">
        <v>3.4556999999999999E-3</v>
      </c>
      <c r="VT40">
        <v>3.5458E-3</v>
      </c>
      <c r="VU40">
        <v>3.9408000000000004E-3</v>
      </c>
      <c r="VV40">
        <v>3.5355E-3</v>
      </c>
      <c r="VW40">
        <v>3.9249000000000003E-3</v>
      </c>
      <c r="VX40">
        <v>3.4810000000000002E-3</v>
      </c>
      <c r="VY40">
        <v>3.5969000000000001E-3</v>
      </c>
      <c r="VZ40">
        <v>3.9541999999999997E-3</v>
      </c>
      <c r="WA40">
        <v>3.4708999999999999E-3</v>
      </c>
      <c r="WB40">
        <v>3.8559000000000002E-3</v>
      </c>
      <c r="WC40">
        <v>3.7867999999999999E-3</v>
      </c>
      <c r="WD40">
        <v>3.7391E-3</v>
      </c>
      <c r="WE40">
        <v>4.2152999999999999E-3</v>
      </c>
      <c r="WF40">
        <v>3.5125999999999998E-3</v>
      </c>
      <c r="WG40">
        <v>3.8116999999999999E-3</v>
      </c>
      <c r="WH40">
        <v>4.0407000000000004E-3</v>
      </c>
      <c r="WI40">
        <v>3.7133000000000001E-3</v>
      </c>
      <c r="WJ40">
        <v>3.9675999999999999E-3</v>
      </c>
      <c r="WK40">
        <v>3.6984000000000001E-3</v>
      </c>
      <c r="WL40">
        <v>3.5336E-3</v>
      </c>
      <c r="WM40">
        <v>4.0115000000000003E-3</v>
      </c>
      <c r="WN40">
        <v>3.4618000000000001E-3</v>
      </c>
      <c r="WO40">
        <v>3.9620999999999996E-3</v>
      </c>
      <c r="WP40">
        <v>3.4832999999999999E-3</v>
      </c>
      <c r="WQ40">
        <v>3.5961000000000001E-3</v>
      </c>
      <c r="WR40">
        <v>3.8298999999999998E-3</v>
      </c>
      <c r="WS40">
        <v>3.4543E-3</v>
      </c>
      <c r="WT40">
        <v>3.9668999999999998E-3</v>
      </c>
      <c r="WU40">
        <v>3.5217999999999998E-3</v>
      </c>
      <c r="WV40">
        <v>3.5138000000000001E-3</v>
      </c>
      <c r="WW40">
        <v>5.7771999999999997E-3</v>
      </c>
      <c r="WX40">
        <v>3.6689000000000001E-3</v>
      </c>
      <c r="WY40">
        <v>3.6928E-3</v>
      </c>
      <c r="WZ40">
        <v>3.9310999999999999E-3</v>
      </c>
      <c r="XA40">
        <v>3.6097E-3</v>
      </c>
      <c r="XB40">
        <v>4.0092000000000001E-3</v>
      </c>
      <c r="XC40">
        <v>3.5626999999999998E-3</v>
      </c>
      <c r="XD40">
        <v>3.5008999999999999E-3</v>
      </c>
      <c r="XE40">
        <v>3.9532999999999999E-3</v>
      </c>
      <c r="XF40">
        <v>3.5362000000000002E-3</v>
      </c>
      <c r="XG40">
        <v>3.9877999999999997E-3</v>
      </c>
      <c r="XH40">
        <v>3.5303000000000001E-3</v>
      </c>
      <c r="XI40">
        <v>3.6283000000000001E-3</v>
      </c>
      <c r="XJ40">
        <v>4.4387999999999997E-3</v>
      </c>
      <c r="XK40">
        <v>3.7060000000000001E-3</v>
      </c>
      <c r="XL40">
        <v>4.0829000000000004E-3</v>
      </c>
      <c r="XM40">
        <v>3.5677E-3</v>
      </c>
      <c r="XN40">
        <v>3.6067999999999998E-3</v>
      </c>
      <c r="XO40">
        <v>4.1812999999999998E-3</v>
      </c>
      <c r="XP40">
        <v>3.4880000000000002E-3</v>
      </c>
      <c r="XQ40">
        <v>3.5339999999999998E-3</v>
      </c>
      <c r="XR40">
        <v>3.8649000000000001E-3</v>
      </c>
      <c r="XS40">
        <v>3.5084000000000001E-3</v>
      </c>
      <c r="XT40">
        <v>3.9138999999999997E-3</v>
      </c>
      <c r="XU40">
        <v>3.5538000000000002E-3</v>
      </c>
      <c r="XV40">
        <v>3.5398000000000001E-3</v>
      </c>
      <c r="XW40">
        <v>3.9417999999999996E-3</v>
      </c>
      <c r="XX40">
        <v>3.5003E-3</v>
      </c>
      <c r="XY40">
        <v>3.9897999999999999E-3</v>
      </c>
      <c r="XZ40">
        <v>3.5463999999999999E-3</v>
      </c>
      <c r="YA40">
        <v>3.5618999999999998E-3</v>
      </c>
      <c r="YB40">
        <v>3.8944000000000001E-3</v>
      </c>
      <c r="YC40">
        <v>3.4399000000000001E-3</v>
      </c>
      <c r="YD40">
        <v>3.9946000000000001E-3</v>
      </c>
      <c r="YE40">
        <v>3.5006E-3</v>
      </c>
      <c r="YF40">
        <v>3.4267999999999998E-3</v>
      </c>
      <c r="YG40">
        <v>4.2151999999999997E-3</v>
      </c>
      <c r="YH40">
        <v>3.48E-3</v>
      </c>
      <c r="YI40">
        <v>3.5057999999999999E-3</v>
      </c>
      <c r="YJ40">
        <v>3.8170000000000001E-3</v>
      </c>
      <c r="YK40">
        <v>3.4818000000000002E-3</v>
      </c>
      <c r="YL40">
        <v>4.1301000000000003E-3</v>
      </c>
      <c r="YM40">
        <v>3.8271999999999998E-3</v>
      </c>
      <c r="YN40">
        <v>3.7360000000000002E-3</v>
      </c>
      <c r="YO40">
        <v>4.0521000000000003E-3</v>
      </c>
      <c r="YP40">
        <v>3.6966E-3</v>
      </c>
      <c r="YQ40">
        <v>3.9022000000000002E-3</v>
      </c>
      <c r="YR40">
        <v>3.5208000000000001E-3</v>
      </c>
      <c r="YS40">
        <v>3.4361000000000001E-3</v>
      </c>
      <c r="YT40">
        <v>4.0637E-3</v>
      </c>
      <c r="YU40">
        <v>3.5298E-3</v>
      </c>
      <c r="YV40">
        <v>3.5087999999999999E-3</v>
      </c>
      <c r="YW40">
        <v>5.5198000000000001E-3</v>
      </c>
      <c r="YX40">
        <v>3.6104000000000002E-3</v>
      </c>
      <c r="YY40">
        <v>4.0341999999999999E-3</v>
      </c>
      <c r="YZ40">
        <v>3.5384000000000001E-3</v>
      </c>
      <c r="ZA40">
        <v>3.5003999999999999E-3</v>
      </c>
      <c r="ZB40">
        <v>4.0800000000000003E-3</v>
      </c>
      <c r="ZC40">
        <v>3.7030000000000001E-3</v>
      </c>
      <c r="ZD40">
        <v>3.9290000000000002E-3</v>
      </c>
      <c r="ZE40">
        <v>3.5056000000000002E-3</v>
      </c>
      <c r="ZF40">
        <v>3.7564E-3</v>
      </c>
      <c r="ZG40">
        <v>4.5056000000000002E-3</v>
      </c>
      <c r="ZH40">
        <v>3.7193E-3</v>
      </c>
      <c r="ZI40">
        <v>3.9123999999999999E-3</v>
      </c>
      <c r="ZJ40">
        <v>3.6197999999999998E-3</v>
      </c>
      <c r="ZK40">
        <v>3.5341999999999999E-3</v>
      </c>
      <c r="ZL40">
        <v>3.9509000000000002E-3</v>
      </c>
      <c r="ZM40">
        <v>3.5606000000000001E-3</v>
      </c>
      <c r="ZN40">
        <v>3.6887999999999999E-3</v>
      </c>
      <c r="ZO40">
        <v>3.9589999999999998E-3</v>
      </c>
      <c r="ZP40">
        <v>3.6105999999999998E-3</v>
      </c>
      <c r="ZQ40">
        <v>4.0932E-3</v>
      </c>
      <c r="ZR40">
        <v>3.4906999999999998E-3</v>
      </c>
      <c r="ZS40">
        <v>3.4765999999999998E-3</v>
      </c>
      <c r="ZT40">
        <v>3.9493999999999996E-3</v>
      </c>
      <c r="ZU40">
        <v>3.4650000000000002E-3</v>
      </c>
      <c r="ZV40">
        <v>3.8308000000000001E-3</v>
      </c>
      <c r="ZW40">
        <v>3.5544999999999999E-3</v>
      </c>
      <c r="ZX40">
        <v>3.4802000000000001E-3</v>
      </c>
      <c r="ZY40">
        <v>3.8486000000000002E-3</v>
      </c>
      <c r="ZZ40">
        <v>3.4291E-3</v>
      </c>
      <c r="AAA40">
        <v>4.1614E-3</v>
      </c>
      <c r="AAB40">
        <v>3.6922999999999999E-3</v>
      </c>
      <c r="AAC40">
        <v>3.5174999999999998E-3</v>
      </c>
      <c r="AAD40">
        <v>4.1053000000000001E-3</v>
      </c>
      <c r="AAE40">
        <v>3.7613E-3</v>
      </c>
      <c r="AAF40">
        <v>3.5761999999999999E-3</v>
      </c>
      <c r="AAG40">
        <v>4.2072000000000003E-3</v>
      </c>
      <c r="AAH40">
        <v>3.9613000000000001E-3</v>
      </c>
      <c r="AAI40">
        <v>4.4200000000000003E-3</v>
      </c>
      <c r="AAJ40">
        <v>3.7978999999999999E-3</v>
      </c>
      <c r="AAK40">
        <v>3.6410000000000001E-3</v>
      </c>
      <c r="AAL40">
        <v>4.0346999999999996E-3</v>
      </c>
      <c r="AAM40">
        <v>4.0858999999999999E-3</v>
      </c>
      <c r="AAN40">
        <v>4.4346000000000003E-3</v>
      </c>
      <c r="AAO40">
        <v>4.0731999999999999E-3</v>
      </c>
      <c r="AAP40">
        <v>4.0213000000000002E-3</v>
      </c>
      <c r="AAQ40">
        <v>4.5293E-3</v>
      </c>
      <c r="AAR40">
        <v>4.3090999999999997E-3</v>
      </c>
      <c r="AAS40">
        <v>4.0908999999999997E-3</v>
      </c>
      <c r="AAT40">
        <v>3.7485999999999999E-3</v>
      </c>
      <c r="AAU40">
        <v>3.5967E-3</v>
      </c>
      <c r="AAV40">
        <v>5.5734000000000001E-3</v>
      </c>
      <c r="AAW40">
        <v>3.5179999999999999E-3</v>
      </c>
      <c r="AAX40">
        <v>3.5512E-3</v>
      </c>
      <c r="AAY40">
        <v>3.8914000000000002E-3</v>
      </c>
      <c r="AAZ40">
        <v>3.5233E-3</v>
      </c>
      <c r="ABA40">
        <v>4.1399000000000002E-3</v>
      </c>
      <c r="ABB40">
        <v>3.7858000000000002E-3</v>
      </c>
      <c r="ABC40">
        <v>3.5764999999999998E-3</v>
      </c>
      <c r="ABD40">
        <v>3.9864000000000002E-3</v>
      </c>
      <c r="ABE40">
        <v>3.6729000000000002E-3</v>
      </c>
      <c r="ABF40">
        <v>4.0223000000000004E-3</v>
      </c>
      <c r="ABG40">
        <v>3.7615000000000001E-3</v>
      </c>
      <c r="ABH40">
        <v>3.7537E-3</v>
      </c>
      <c r="ABI40">
        <v>3.9671999999999997E-3</v>
      </c>
      <c r="ABJ40">
        <v>3.5547999999999999E-3</v>
      </c>
      <c r="ABK40">
        <v>4.4673999999999998E-3</v>
      </c>
      <c r="ABL40">
        <v>4.1444000000000003E-3</v>
      </c>
      <c r="ABM40">
        <v>3.9770999999999999E-3</v>
      </c>
      <c r="ABN40">
        <v>4.3999E-3</v>
      </c>
      <c r="ABO40">
        <v>3.8508000000000001E-3</v>
      </c>
      <c r="ABP40">
        <v>3.6741E-3</v>
      </c>
      <c r="ABQ40">
        <v>4.0033999999999998E-3</v>
      </c>
      <c r="ABR40">
        <v>3.6752E-3</v>
      </c>
      <c r="ABS40">
        <v>4.1368000000000004E-3</v>
      </c>
      <c r="ABT40">
        <v>3.5417999999999999E-3</v>
      </c>
      <c r="ABU40">
        <v>3.5458999999999998E-3</v>
      </c>
      <c r="ABV40">
        <v>4.0008999999999999E-3</v>
      </c>
      <c r="ABW40">
        <v>3.5179E-3</v>
      </c>
      <c r="ABX40">
        <v>3.8836000000000001E-3</v>
      </c>
      <c r="ABY40">
        <v>3.4599000000000001E-3</v>
      </c>
      <c r="ABZ40">
        <v>3.5384000000000001E-3</v>
      </c>
      <c r="ACA40">
        <v>3.9569000000000002E-3</v>
      </c>
      <c r="ACB40">
        <v>3.5224000000000002E-3</v>
      </c>
      <c r="ACC40">
        <v>3.8430000000000001E-3</v>
      </c>
      <c r="ACD40">
        <v>3.5481000000000002E-3</v>
      </c>
      <c r="ACE40">
        <v>3.5336E-3</v>
      </c>
      <c r="ACF40">
        <v>4.0026999999999997E-3</v>
      </c>
      <c r="ACG40">
        <v>3.5106999999999998E-3</v>
      </c>
      <c r="ACH40">
        <v>3.5278000000000002E-3</v>
      </c>
      <c r="ACI40">
        <v>3.9170000000000003E-3</v>
      </c>
      <c r="ACJ40">
        <v>3.493E-3</v>
      </c>
      <c r="ACK40">
        <v>4.0308000000000002E-3</v>
      </c>
      <c r="ACL40">
        <v>3.4838999999999998E-3</v>
      </c>
      <c r="ACM40">
        <v>3.6711999999999999E-3</v>
      </c>
      <c r="ACN40">
        <v>4.0217999999999999E-3</v>
      </c>
      <c r="ACO40">
        <v>3.6407000000000002E-3</v>
      </c>
      <c r="ACP40">
        <v>3.8416000000000001E-3</v>
      </c>
      <c r="ACQ40">
        <v>3.5956E-3</v>
      </c>
      <c r="ACR40">
        <v>3.5122E-3</v>
      </c>
      <c r="ACS40">
        <v>4.1305999999999999E-3</v>
      </c>
      <c r="ACT40">
        <v>3.5477999999999998E-3</v>
      </c>
      <c r="ACU40">
        <v>5.7169999999999999E-3</v>
      </c>
      <c r="ACV40">
        <v>3.7230000000000002E-3</v>
      </c>
      <c r="ACW40">
        <v>3.5944000000000002E-3</v>
      </c>
      <c r="ACX40">
        <v>3.8928000000000001E-3</v>
      </c>
      <c r="ACY40">
        <v>3.6711000000000001E-3</v>
      </c>
      <c r="ACZ40">
        <v>3.5041999999999998E-3</v>
      </c>
      <c r="ADA40">
        <v>3.9113000000000004E-3</v>
      </c>
      <c r="ADB40">
        <v>3.5113000000000002E-3</v>
      </c>
      <c r="ADC40">
        <v>4.2449000000000002E-3</v>
      </c>
      <c r="ADD40">
        <v>3.6443000000000001E-3</v>
      </c>
      <c r="ADE40">
        <v>3.5325E-3</v>
      </c>
      <c r="ADF40">
        <v>3.9372000000000001E-3</v>
      </c>
      <c r="ADG40">
        <v>3.7704000000000001E-3</v>
      </c>
      <c r="ADH40">
        <v>4.0888000000000001E-3</v>
      </c>
      <c r="ADI40">
        <v>3.5211000000000001E-3</v>
      </c>
      <c r="ADJ40">
        <v>3.5133999999999999E-3</v>
      </c>
      <c r="ADK40">
        <v>3.9589999999999998E-3</v>
      </c>
      <c r="ADL40">
        <v>3.5274E-3</v>
      </c>
      <c r="ADM40">
        <v>3.9071000000000002E-3</v>
      </c>
      <c r="ADN40">
        <v>3.4607000000000001E-3</v>
      </c>
      <c r="ADO40">
        <v>3.4618000000000001E-3</v>
      </c>
      <c r="ADP40">
        <v>3.8663999999999999E-3</v>
      </c>
      <c r="ADQ40">
        <v>3.4738999999999998E-3</v>
      </c>
      <c r="ADR40">
        <v>3.4689E-3</v>
      </c>
      <c r="ADS40">
        <v>3.8850999999999998E-3</v>
      </c>
      <c r="ADT40">
        <v>3.5265000000000001E-3</v>
      </c>
      <c r="ADU40">
        <v>4.0588000000000004E-3</v>
      </c>
      <c r="ADV40">
        <v>3.5087999999999999E-3</v>
      </c>
      <c r="ADW40">
        <v>3.4504000000000002E-3</v>
      </c>
      <c r="ADX40">
        <v>4.1238000000000004E-3</v>
      </c>
      <c r="ADY40">
        <v>3.5463999999999999E-3</v>
      </c>
      <c r="ADZ40">
        <v>3.9173000000000003E-3</v>
      </c>
      <c r="AEA40">
        <v>3.4910000000000002E-3</v>
      </c>
      <c r="AEB40">
        <v>3.6434000000000002E-3</v>
      </c>
      <c r="AEC40">
        <v>3.9255999999999996E-3</v>
      </c>
      <c r="AED40">
        <v>3.4602999999999999E-3</v>
      </c>
      <c r="AEE40">
        <v>3.7396999999999999E-3</v>
      </c>
      <c r="AEF40">
        <v>3.5136E-3</v>
      </c>
      <c r="AEG40">
        <v>3.5297000000000002E-3</v>
      </c>
      <c r="AEH40">
        <v>3.9458000000000002E-3</v>
      </c>
      <c r="AEI40">
        <v>3.4968999999999998E-3</v>
      </c>
      <c r="AEJ40">
        <v>3.4377000000000001E-3</v>
      </c>
      <c r="AEK40">
        <v>4.1957000000000001E-3</v>
      </c>
      <c r="AEL40">
        <v>3.8915E-3</v>
      </c>
      <c r="AEM40">
        <v>4.3870000000000003E-3</v>
      </c>
      <c r="AEN40">
        <v>3.6985E-3</v>
      </c>
      <c r="AEO40">
        <v>3.7309999999999999E-3</v>
      </c>
      <c r="AEP40">
        <v>4.0715999999999999E-3</v>
      </c>
      <c r="AEQ40">
        <v>3.5638000000000002E-3</v>
      </c>
      <c r="AER40">
        <v>3.9020999999999999E-3</v>
      </c>
      <c r="AES40">
        <v>3.9366999999999996E-3</v>
      </c>
      <c r="AET40">
        <v>3.7743E-3</v>
      </c>
      <c r="AEU40">
        <v>5.7553999999999999E-3</v>
      </c>
      <c r="AEV40">
        <v>3.8051999999999999E-3</v>
      </c>
      <c r="AEW40">
        <v>3.9042999999999999E-3</v>
      </c>
      <c r="AEX40">
        <v>3.4561000000000001E-3</v>
      </c>
      <c r="AEY40">
        <v>3.5249000000000001E-3</v>
      </c>
      <c r="AEZ40">
        <v>4.0419999999999996E-3</v>
      </c>
      <c r="AFA40">
        <v>3.8831999999999998E-3</v>
      </c>
      <c r="AFB40">
        <v>3.6005E-3</v>
      </c>
      <c r="AFC40">
        <v>3.9525999999999997E-3</v>
      </c>
      <c r="AFD40">
        <v>3.4883000000000002E-3</v>
      </c>
      <c r="AFE40">
        <v>4.2117999999999999E-3</v>
      </c>
      <c r="AFF40">
        <v>3.6161000000000001E-3</v>
      </c>
      <c r="AFG40">
        <v>3.5742E-3</v>
      </c>
      <c r="AFH40">
        <v>3.7848999999999999E-3</v>
      </c>
      <c r="AFI40">
        <v>3.5969999999999999E-3</v>
      </c>
      <c r="AFJ40">
        <v>3.8536999999999998E-3</v>
      </c>
      <c r="AFK40">
        <v>3.4610999999999999E-3</v>
      </c>
      <c r="AFL40">
        <v>3.4543999999999998E-3</v>
      </c>
      <c r="AFM40">
        <v>3.9569999999999996E-3</v>
      </c>
      <c r="AFN40">
        <v>3.5325999999999999E-3</v>
      </c>
      <c r="AFO40">
        <v>3.7994000000000001E-3</v>
      </c>
      <c r="AFP40">
        <v>3.3787000000000001E-3</v>
      </c>
      <c r="AFQ40">
        <v>3.4198000000000002E-3</v>
      </c>
      <c r="AFR40">
        <v>4.2959000000000001E-3</v>
      </c>
      <c r="AFS40">
        <v>3.5282999999999998E-3</v>
      </c>
      <c r="AFT40">
        <v>3.4675000000000001E-3</v>
      </c>
      <c r="AFU40">
        <v>3.8298999999999998E-3</v>
      </c>
      <c r="AFV40">
        <v>3.5937E-3</v>
      </c>
      <c r="AFW40">
        <v>4.0530999999999996E-3</v>
      </c>
      <c r="AFX40">
        <v>3.444E-3</v>
      </c>
      <c r="AFY40">
        <v>3.4459999999999998E-3</v>
      </c>
      <c r="AFZ40">
        <v>4.0658999999999999E-3</v>
      </c>
      <c r="AGA40">
        <v>3.5465000000000002E-3</v>
      </c>
      <c r="AGB40">
        <v>3.9735999999999999E-3</v>
      </c>
      <c r="AGC40">
        <v>3.5322999999999999E-3</v>
      </c>
      <c r="AGD40">
        <v>3.8289000000000001E-3</v>
      </c>
      <c r="AGE40">
        <v>4.0045000000000002E-3</v>
      </c>
      <c r="AGF40">
        <v>3.6476999999999998E-3</v>
      </c>
      <c r="AGG40">
        <v>4.0394999999999997E-3</v>
      </c>
      <c r="AGH40">
        <v>3.8103E-3</v>
      </c>
      <c r="AGI40">
        <v>3.6741999999999999E-3</v>
      </c>
      <c r="AGJ40">
        <v>4.1203000000000004E-3</v>
      </c>
      <c r="AGK40">
        <v>3.5710999999999998E-3</v>
      </c>
      <c r="AGL40">
        <v>3.6365999999999998E-3</v>
      </c>
      <c r="AGM40">
        <v>3.9912000000000003E-3</v>
      </c>
      <c r="AGN40">
        <v>3.5818E-3</v>
      </c>
      <c r="AGO40">
        <v>3.8354000000000001E-3</v>
      </c>
      <c r="AGP40">
        <v>3.5398999999999999E-3</v>
      </c>
      <c r="AGQ40">
        <v>3.5704999999999999E-3</v>
      </c>
      <c r="AGR40">
        <v>3.9994000000000002E-3</v>
      </c>
      <c r="AGS40">
        <v>3.4769000000000002E-3</v>
      </c>
      <c r="AGT40">
        <v>5.5069000000000003E-3</v>
      </c>
      <c r="AGU40">
        <v>3.6094999999999999E-3</v>
      </c>
      <c r="AGV40">
        <v>3.5141999999999999E-3</v>
      </c>
      <c r="AGW40">
        <v>3.8646000000000002E-3</v>
      </c>
      <c r="AGX40">
        <v>3.7685000000000001E-3</v>
      </c>
      <c r="AGY40">
        <v>3.4497E-3</v>
      </c>
      <c r="AGZ40">
        <v>4.2262999999999997E-3</v>
      </c>
      <c r="AHA40">
        <v>3.6879E-3</v>
      </c>
      <c r="AHB40">
        <v>4.3004000000000002E-3</v>
      </c>
      <c r="AHC40">
        <v>3.715E-3</v>
      </c>
      <c r="AHD40">
        <v>3.5507999999999998E-3</v>
      </c>
      <c r="AHE40">
        <v>3.9842000000000002E-3</v>
      </c>
      <c r="AHF40">
        <v>3.5875999999999998E-3</v>
      </c>
      <c r="AHG40">
        <v>4.2824999999999998E-3</v>
      </c>
      <c r="AHH40">
        <v>3.6445000000000002E-3</v>
      </c>
      <c r="AHI40">
        <v>3.6061999999999999E-3</v>
      </c>
      <c r="AHJ40">
        <v>3.9455000000000002E-3</v>
      </c>
      <c r="AHK40">
        <v>3.5316000000000002E-3</v>
      </c>
      <c r="AHL40">
        <v>3.8671000000000001E-3</v>
      </c>
      <c r="AHM40">
        <v>3.5168E-3</v>
      </c>
      <c r="AHN40">
        <v>3.5195000000000001E-3</v>
      </c>
      <c r="AHO40">
        <v>4.1088000000000001E-3</v>
      </c>
      <c r="AHP40">
        <v>3.5737999999999998E-3</v>
      </c>
      <c r="AHQ40">
        <v>3.4543E-3</v>
      </c>
      <c r="AHR40">
        <v>4.1194999999999999E-3</v>
      </c>
      <c r="AHS40">
        <v>3.7494E-3</v>
      </c>
      <c r="AHT40">
        <v>4.0575000000000003E-3</v>
      </c>
      <c r="AHU40">
        <v>3.5504999999999998E-3</v>
      </c>
      <c r="AHV40">
        <v>3.4635E-3</v>
      </c>
      <c r="AHW40">
        <v>3.8896E-3</v>
      </c>
      <c r="AHX40">
        <v>3.4608999999999998E-3</v>
      </c>
      <c r="AHY40">
        <v>3.9789999999999999E-3</v>
      </c>
      <c r="AHZ40">
        <v>3.4499000000000001E-3</v>
      </c>
      <c r="AIA40">
        <v>3.5631999999999999E-3</v>
      </c>
      <c r="AIB40">
        <v>3.8758E-3</v>
      </c>
      <c r="AIC40">
        <v>3.4339000000000001E-3</v>
      </c>
      <c r="AID40">
        <v>3.7634000000000001E-3</v>
      </c>
      <c r="AIE40">
        <v>3.5276000000000001E-3</v>
      </c>
      <c r="AIF40">
        <v>3.9214000000000002E-3</v>
      </c>
      <c r="AIG40">
        <v>4.1881000000000002E-3</v>
      </c>
      <c r="AIH40">
        <v>3.5344E-3</v>
      </c>
      <c r="AII40">
        <v>3.4375999999999999E-3</v>
      </c>
      <c r="AIJ40">
        <v>4.1168999999999997E-3</v>
      </c>
      <c r="AIK40">
        <v>3.5856999999999998E-3</v>
      </c>
      <c r="AIL40">
        <v>4.1024E-3</v>
      </c>
      <c r="AIM40">
        <v>3.4302E-3</v>
      </c>
      <c r="AIN40">
        <v>4.1047000000000002E-3</v>
      </c>
      <c r="AIO40">
        <v>4.7057999999999996E-3</v>
      </c>
      <c r="AIP40">
        <v>3.7437999999999998E-3</v>
      </c>
      <c r="AIQ40">
        <v>4.0534000000000004E-3</v>
      </c>
      <c r="AIR40">
        <v>3.6219999999999998E-3</v>
      </c>
      <c r="AIS40">
        <v>3.5098E-3</v>
      </c>
      <c r="AIT40">
        <v>5.5820000000000002E-3</v>
      </c>
      <c r="AIU40">
        <v>3.6660999999999998E-3</v>
      </c>
      <c r="AIV40">
        <v>3.8744999999999999E-3</v>
      </c>
      <c r="AIW40">
        <v>3.4578999999999999E-3</v>
      </c>
      <c r="AIX40">
        <v>3.4532999999999999E-3</v>
      </c>
      <c r="AIY40">
        <v>3.8338000000000001E-3</v>
      </c>
      <c r="AIZ40">
        <v>3.5834E-3</v>
      </c>
      <c r="AJA40">
        <v>3.4751000000000001E-3</v>
      </c>
      <c r="AJB40">
        <v>3.8638000000000001E-3</v>
      </c>
      <c r="AJC40">
        <v>3.4339000000000001E-3</v>
      </c>
      <c r="AJD40">
        <v>4.0911000000000003E-3</v>
      </c>
      <c r="AJE40">
        <v>3.4876E-3</v>
      </c>
      <c r="AJF40">
        <v>3.4968999999999998E-3</v>
      </c>
      <c r="AJG40">
        <v>3.8501999999999998E-3</v>
      </c>
      <c r="AJH40">
        <v>3.6841E-3</v>
      </c>
      <c r="AJI40">
        <v>3.9110999999999998E-3</v>
      </c>
      <c r="AJJ40">
        <v>3.5834E-3</v>
      </c>
      <c r="AJK40">
        <v>3.5266E-3</v>
      </c>
      <c r="AJL40">
        <v>4.3536E-3</v>
      </c>
      <c r="AJM40">
        <v>3.7461999999999999E-3</v>
      </c>
      <c r="AJN40">
        <v>3.9439000000000002E-3</v>
      </c>
      <c r="AJO40">
        <v>3.4813999999999999E-3</v>
      </c>
      <c r="AJP40">
        <v>3.5109999999999998E-3</v>
      </c>
      <c r="AJQ40">
        <v>3.885E-3</v>
      </c>
      <c r="AJR40">
        <v>3.4283999999999999E-3</v>
      </c>
      <c r="AJS40">
        <v>3.4605E-3</v>
      </c>
      <c r="AJT40">
        <v>3.9851000000000001E-3</v>
      </c>
      <c r="AJU40">
        <v>3.5086000000000002E-3</v>
      </c>
      <c r="AJV40">
        <v>4.0451999999999997E-3</v>
      </c>
      <c r="AJW40">
        <v>3.5601999999999999E-3</v>
      </c>
      <c r="AJX40">
        <v>3.5144999999999998E-3</v>
      </c>
      <c r="AJY40">
        <v>3.9509999999999997E-3</v>
      </c>
      <c r="AJZ40">
        <v>3.522E-3</v>
      </c>
      <c r="AKA40">
        <v>3.7924E-3</v>
      </c>
      <c r="AKB40">
        <v>3.5582000000000001E-3</v>
      </c>
      <c r="AKC40">
        <v>3.5192999999999999E-3</v>
      </c>
      <c r="AKD40">
        <v>4.0575000000000003E-3</v>
      </c>
      <c r="AKE40">
        <v>3.5623E-3</v>
      </c>
      <c r="AKF40">
        <v>3.8922000000000002E-3</v>
      </c>
      <c r="AKG40">
        <v>3.8181999999999999E-3</v>
      </c>
      <c r="AKH40">
        <v>3.6998999999999999E-3</v>
      </c>
      <c r="AKI40">
        <v>4.0761E-3</v>
      </c>
      <c r="AKJ40">
        <v>3.6040999999999998E-3</v>
      </c>
      <c r="AKK40">
        <v>4.0448000000000003E-3</v>
      </c>
      <c r="AKL40">
        <v>4.3633999999999999E-3</v>
      </c>
      <c r="AKM40">
        <v>3.9084000000000002E-3</v>
      </c>
      <c r="AKN40">
        <v>4.2357000000000002E-3</v>
      </c>
      <c r="AKO40">
        <v>4.0187E-3</v>
      </c>
      <c r="AKP40">
        <v>4.0033999999999998E-3</v>
      </c>
      <c r="AKQ40">
        <v>5.6481999999999999E-3</v>
      </c>
      <c r="AKR40">
        <v>4.5659999999999997E-3</v>
      </c>
      <c r="AKS40">
        <v>5.9591000000000002E-3</v>
      </c>
      <c r="AKT40">
        <v>3.7539000000000001E-3</v>
      </c>
      <c r="AKU40">
        <v>3.8511999999999999E-3</v>
      </c>
      <c r="AKV40">
        <v>3.9515000000000002E-3</v>
      </c>
      <c r="AKW40">
        <v>3.5837E-3</v>
      </c>
      <c r="AKX40">
        <v>3.8395999999999999E-3</v>
      </c>
      <c r="AKY40">
        <v>3.6258000000000002E-3</v>
      </c>
      <c r="AKZ40">
        <v>3.6110999999999999E-3</v>
      </c>
      <c r="ALA40">
        <v>3.9075999999999998E-3</v>
      </c>
      <c r="ALB40">
        <v>3.5493E-3</v>
      </c>
      <c r="ALC40">
        <v>3.5496999999999998E-3</v>
      </c>
      <c r="ALD40">
        <v>3.8582E-3</v>
      </c>
      <c r="ALE40">
        <v>3.4964000000000002E-3</v>
      </c>
      <c r="ALF40">
        <v>4.0255000000000004E-3</v>
      </c>
      <c r="ALG40">
        <v>3.4320000000000002E-3</v>
      </c>
      <c r="ALH40">
        <v>3.6375999999999999E-3</v>
      </c>
      <c r="ALI40">
        <v>3.9221000000000004E-3</v>
      </c>
      <c r="ALJ40">
        <v>3.9128000000000001E-3</v>
      </c>
      <c r="ALK40">
        <v>3.9528999999999996E-3</v>
      </c>
      <c r="ALL40">
        <v>3.7718000000000001E-3</v>
      </c>
      <c r="ALM40" t="s">
        <v>1001</v>
      </c>
    </row>
    <row r="41" spans="1:1001" x14ac:dyDescent="0.25">
      <c r="A41">
        <v>3.8195E-3</v>
      </c>
      <c r="B41">
        <v>3.6781000000000001E-3</v>
      </c>
      <c r="C41">
        <v>4.078E-3</v>
      </c>
      <c r="D41">
        <v>3.6224E-3</v>
      </c>
      <c r="E41">
        <v>3.9962000000000001E-3</v>
      </c>
      <c r="F41">
        <v>3.6671999999999998E-3</v>
      </c>
      <c r="G41">
        <v>3.5663000000000001E-3</v>
      </c>
      <c r="H41">
        <v>3.9782000000000003E-3</v>
      </c>
      <c r="I41">
        <v>3.7709000000000002E-3</v>
      </c>
      <c r="J41">
        <v>3.6521000000000001E-3</v>
      </c>
      <c r="K41">
        <v>4.2899000000000001E-3</v>
      </c>
      <c r="L41">
        <v>3.6903999999999999E-3</v>
      </c>
      <c r="M41">
        <v>4.2541000000000002E-3</v>
      </c>
      <c r="N41">
        <v>3.5729999999999998E-3</v>
      </c>
      <c r="O41">
        <v>3.5875E-3</v>
      </c>
      <c r="P41">
        <v>4.0410000000000003E-3</v>
      </c>
      <c r="Q41">
        <v>3.6635000000000001E-3</v>
      </c>
      <c r="R41">
        <v>3.9808999999999999E-3</v>
      </c>
      <c r="S41">
        <v>3.6010999999999999E-3</v>
      </c>
      <c r="T41">
        <v>3.5872999999999999E-3</v>
      </c>
      <c r="U41">
        <v>4.2706000000000003E-3</v>
      </c>
      <c r="V41">
        <v>3.7120999999999999E-3</v>
      </c>
      <c r="W41">
        <v>4.1526000000000002E-3</v>
      </c>
      <c r="X41">
        <v>3.5468000000000001E-3</v>
      </c>
      <c r="Y41">
        <v>3.7077E-3</v>
      </c>
      <c r="Z41">
        <v>3.9506000000000003E-3</v>
      </c>
      <c r="AA41">
        <v>3.5506999999999999E-3</v>
      </c>
      <c r="AB41">
        <v>3.5477E-3</v>
      </c>
      <c r="AC41">
        <v>4.2179000000000001E-3</v>
      </c>
      <c r="AD41">
        <v>3.6874999999999998E-3</v>
      </c>
      <c r="AE41">
        <v>5.7659E-3</v>
      </c>
      <c r="AF41">
        <v>3.6762000000000001E-3</v>
      </c>
      <c r="AG41">
        <v>3.7550999999999999E-3</v>
      </c>
      <c r="AH41">
        <v>4.0511000000000002E-3</v>
      </c>
      <c r="AI41">
        <v>3.6313000000000001E-3</v>
      </c>
      <c r="AJ41">
        <v>3.8984000000000002E-3</v>
      </c>
      <c r="AK41">
        <v>3.6037E-3</v>
      </c>
      <c r="AL41">
        <v>3.5661E-3</v>
      </c>
      <c r="AM41">
        <v>4.0566999999999999E-3</v>
      </c>
      <c r="AN41">
        <v>3.5671000000000001E-3</v>
      </c>
      <c r="AO41">
        <v>3.9560000000000003E-3</v>
      </c>
      <c r="AP41">
        <v>3.5852000000000002E-3</v>
      </c>
      <c r="AQ41">
        <v>3.5314000000000001E-3</v>
      </c>
      <c r="AR41">
        <v>4.0400000000000002E-3</v>
      </c>
      <c r="AS41">
        <v>3.6822999999999999E-3</v>
      </c>
      <c r="AT41">
        <v>3.9170000000000003E-3</v>
      </c>
      <c r="AU41">
        <v>3.5855000000000001E-3</v>
      </c>
      <c r="AV41">
        <v>3.5899E-3</v>
      </c>
      <c r="AW41">
        <v>4.5814000000000002E-3</v>
      </c>
      <c r="AX41">
        <v>3.7556999999999998E-3</v>
      </c>
      <c r="AY41">
        <v>3.7312999999999999E-3</v>
      </c>
      <c r="AZ41">
        <v>4.0638999999999996E-3</v>
      </c>
      <c r="BA41">
        <v>3.7000000000000002E-3</v>
      </c>
      <c r="BB41">
        <v>3.9897999999999999E-3</v>
      </c>
      <c r="BC41">
        <v>3.5501E-3</v>
      </c>
      <c r="BD41">
        <v>3.5825000000000002E-3</v>
      </c>
      <c r="BE41">
        <v>4.1625000000000004E-3</v>
      </c>
      <c r="BF41">
        <v>3.6708000000000001E-3</v>
      </c>
      <c r="BG41">
        <v>3.9709000000000003E-3</v>
      </c>
      <c r="BH41">
        <v>3.6572000000000002E-3</v>
      </c>
      <c r="BI41">
        <v>3.7586999999999998E-3</v>
      </c>
      <c r="BJ41">
        <v>3.9632000000000001E-3</v>
      </c>
      <c r="BK41">
        <v>3.5598000000000001E-3</v>
      </c>
      <c r="BL41">
        <v>3.9416E-3</v>
      </c>
      <c r="BM41">
        <v>3.6976000000000001E-3</v>
      </c>
      <c r="BN41">
        <v>3.6454999999999999E-3</v>
      </c>
      <c r="BO41">
        <v>4.0655999999999999E-3</v>
      </c>
      <c r="BP41">
        <v>3.7387000000000002E-3</v>
      </c>
      <c r="BQ41">
        <v>3.6248999999999999E-3</v>
      </c>
      <c r="BR41">
        <v>4.0017999999999998E-3</v>
      </c>
      <c r="BS41">
        <v>3.6532000000000001E-3</v>
      </c>
      <c r="BT41">
        <v>4.0689000000000003E-3</v>
      </c>
      <c r="BU41">
        <v>3.6040999999999998E-3</v>
      </c>
      <c r="BV41">
        <v>3.4892999999999999E-3</v>
      </c>
      <c r="BW41">
        <v>3.9402999999999999E-3</v>
      </c>
      <c r="BX41">
        <v>3.5923999999999999E-3</v>
      </c>
      <c r="BY41">
        <v>4.1485999999999997E-3</v>
      </c>
      <c r="BZ41">
        <v>3.8051000000000001E-3</v>
      </c>
      <c r="CA41">
        <v>3.7797E-3</v>
      </c>
      <c r="CB41">
        <v>4.0835000000000003E-3</v>
      </c>
      <c r="CC41">
        <v>3.7376000000000002E-3</v>
      </c>
      <c r="CD41">
        <v>5.5179000000000001E-3</v>
      </c>
      <c r="CE41">
        <v>3.7023999999999998E-3</v>
      </c>
      <c r="CF41">
        <v>3.6535999999999999E-3</v>
      </c>
      <c r="CG41">
        <v>4.1647000000000003E-3</v>
      </c>
      <c r="CH41">
        <v>3.8257999999999999E-3</v>
      </c>
      <c r="CI41">
        <v>3.6667000000000002E-3</v>
      </c>
      <c r="CJ41">
        <v>4.0920000000000002E-3</v>
      </c>
      <c r="CK41">
        <v>3.6868000000000001E-3</v>
      </c>
      <c r="CL41">
        <v>4.1590000000000004E-3</v>
      </c>
      <c r="CM41">
        <v>3.5387999999999999E-3</v>
      </c>
      <c r="CN41">
        <v>3.5312999999999998E-3</v>
      </c>
      <c r="CO41">
        <v>4.0521000000000003E-3</v>
      </c>
      <c r="CP41">
        <v>3.5890000000000002E-3</v>
      </c>
      <c r="CQ41">
        <v>4.0125999999999998E-3</v>
      </c>
      <c r="CR41">
        <v>3.5739000000000001E-3</v>
      </c>
      <c r="CS41">
        <v>3.7069E-3</v>
      </c>
      <c r="CT41">
        <v>4.0073000000000001E-3</v>
      </c>
      <c r="CU41">
        <v>3.5847000000000001E-3</v>
      </c>
      <c r="CV41">
        <v>3.9627000000000004E-3</v>
      </c>
      <c r="CW41">
        <v>3.6351999999999999E-3</v>
      </c>
      <c r="CX41">
        <v>3.7383E-3</v>
      </c>
      <c r="CY41">
        <v>4.0460000000000001E-3</v>
      </c>
      <c r="CZ41">
        <v>3.6893999999999998E-3</v>
      </c>
      <c r="DA41">
        <v>3.6841E-3</v>
      </c>
      <c r="DB41">
        <v>4.5218999999999997E-3</v>
      </c>
      <c r="DC41">
        <v>3.7962999999999998E-3</v>
      </c>
      <c r="DD41">
        <v>4.3505999999999996E-3</v>
      </c>
      <c r="DE41">
        <v>3.7369999999999999E-3</v>
      </c>
      <c r="DF41">
        <v>3.6281E-3</v>
      </c>
      <c r="DG41">
        <v>4.0575999999999997E-3</v>
      </c>
      <c r="DH41">
        <v>3.5931000000000001E-3</v>
      </c>
      <c r="DI41">
        <v>4.1830000000000001E-3</v>
      </c>
      <c r="DJ41">
        <v>4.6398999999999998E-3</v>
      </c>
      <c r="DK41">
        <v>3.9398000000000002E-3</v>
      </c>
      <c r="DL41">
        <v>4.2836000000000003E-3</v>
      </c>
      <c r="DM41">
        <v>4.0017000000000004E-3</v>
      </c>
      <c r="DN41">
        <v>4.0921999999999998E-3</v>
      </c>
      <c r="DO41">
        <v>3.7141000000000001E-3</v>
      </c>
      <c r="DP41">
        <v>3.6616999999999999E-3</v>
      </c>
      <c r="DQ41">
        <v>4.0666000000000001E-3</v>
      </c>
      <c r="DR41">
        <v>3.7079999999999999E-3</v>
      </c>
      <c r="DS41">
        <v>3.6032999999999998E-3</v>
      </c>
      <c r="DT41">
        <v>4.2443999999999997E-3</v>
      </c>
      <c r="DU41">
        <v>3.7591E-3</v>
      </c>
      <c r="DV41">
        <v>4.2538000000000003E-3</v>
      </c>
      <c r="DW41">
        <v>3.6264999999999999E-3</v>
      </c>
      <c r="DX41">
        <v>3.5769E-3</v>
      </c>
      <c r="DY41">
        <v>4.1529999999999996E-3</v>
      </c>
      <c r="DZ41">
        <v>3.6844E-3</v>
      </c>
      <c r="EA41">
        <v>4.0902999999999998E-3</v>
      </c>
      <c r="EB41">
        <v>3.6629000000000002E-3</v>
      </c>
      <c r="EC41">
        <v>3.9033000000000002E-3</v>
      </c>
      <c r="ED41">
        <v>5.8079000000000004E-3</v>
      </c>
      <c r="EE41">
        <v>3.6922999999999999E-3</v>
      </c>
      <c r="EF41">
        <v>4.0546000000000002E-3</v>
      </c>
      <c r="EG41">
        <v>3.6262999999999998E-3</v>
      </c>
      <c r="EH41">
        <v>3.6795E-3</v>
      </c>
      <c r="EI41">
        <v>4.032E-3</v>
      </c>
      <c r="EJ41">
        <v>3.5963000000000002E-3</v>
      </c>
      <c r="EK41">
        <v>4.1013000000000004E-3</v>
      </c>
      <c r="EL41">
        <v>3.6367999999999999E-3</v>
      </c>
      <c r="EM41">
        <v>3.6421000000000001E-3</v>
      </c>
      <c r="EN41">
        <v>3.999E-3</v>
      </c>
      <c r="EO41">
        <v>3.6389999999999999E-3</v>
      </c>
      <c r="EP41">
        <v>3.5958000000000001E-3</v>
      </c>
      <c r="EQ41">
        <v>3.9649000000000004E-3</v>
      </c>
      <c r="ER41">
        <v>3.6158000000000002E-3</v>
      </c>
      <c r="ES41">
        <v>4.2335999999999997E-3</v>
      </c>
      <c r="ET41">
        <v>3.6941999999999999E-3</v>
      </c>
      <c r="EU41">
        <v>3.6503999999999998E-3</v>
      </c>
      <c r="EV41">
        <v>4.0194999999999996E-3</v>
      </c>
      <c r="EW41">
        <v>3.7165000000000002E-3</v>
      </c>
      <c r="EX41">
        <v>3.9623000000000002E-3</v>
      </c>
      <c r="EY41">
        <v>3.6958E-3</v>
      </c>
      <c r="EZ41">
        <v>3.6062999999999998E-3</v>
      </c>
      <c r="FA41">
        <v>4.0638999999999996E-3</v>
      </c>
      <c r="FB41">
        <v>3.5907000000000001E-3</v>
      </c>
      <c r="FC41">
        <v>3.9684999999999998E-3</v>
      </c>
      <c r="FD41">
        <v>3.5170000000000002E-3</v>
      </c>
      <c r="FE41">
        <v>3.7734000000000001E-3</v>
      </c>
      <c r="FF41">
        <v>4.2135000000000002E-3</v>
      </c>
      <c r="FG41">
        <v>3.6906E-3</v>
      </c>
      <c r="FH41">
        <v>3.6549999999999998E-3</v>
      </c>
      <c r="FI41">
        <v>4.2554999999999997E-3</v>
      </c>
      <c r="FJ41">
        <v>3.6208999999999998E-3</v>
      </c>
      <c r="FK41">
        <v>4.1105999999999998E-3</v>
      </c>
      <c r="FL41">
        <v>3.6045999999999999E-3</v>
      </c>
      <c r="FM41">
        <v>3.7239E-3</v>
      </c>
      <c r="FN41">
        <v>4.1355999999999997E-3</v>
      </c>
      <c r="FO41">
        <v>3.7177999999999998E-3</v>
      </c>
      <c r="FP41">
        <v>3.9738000000000004E-3</v>
      </c>
      <c r="FQ41">
        <v>3.6516000000000001E-3</v>
      </c>
      <c r="FR41">
        <v>3.5612E-3</v>
      </c>
      <c r="FS41">
        <v>4.1060000000000003E-3</v>
      </c>
      <c r="FT41">
        <v>3.6951000000000002E-3</v>
      </c>
      <c r="FU41">
        <v>4.1933999999999999E-3</v>
      </c>
      <c r="FV41">
        <v>3.7060999999999999E-3</v>
      </c>
      <c r="FW41">
        <v>3.7450999999999999E-3</v>
      </c>
      <c r="FX41">
        <v>4.0844999999999996E-3</v>
      </c>
      <c r="FY41">
        <v>3.7223999999999998E-3</v>
      </c>
      <c r="FZ41">
        <v>3.6245000000000001E-3</v>
      </c>
      <c r="GA41">
        <v>4.0321999999999997E-3</v>
      </c>
      <c r="GB41">
        <v>3.5463999999999999E-3</v>
      </c>
      <c r="GC41">
        <v>5.7131999999999999E-3</v>
      </c>
      <c r="GD41">
        <v>3.6261000000000002E-3</v>
      </c>
      <c r="GE41">
        <v>3.5983E-3</v>
      </c>
      <c r="GF41">
        <v>4.0467999999999997E-3</v>
      </c>
      <c r="GG41">
        <v>4.0136E-3</v>
      </c>
      <c r="GH41">
        <v>4.0362999999999996E-3</v>
      </c>
      <c r="GI41">
        <v>3.6185000000000002E-3</v>
      </c>
      <c r="GJ41">
        <v>3.5978E-3</v>
      </c>
      <c r="GK41">
        <v>4.1641999999999998E-3</v>
      </c>
      <c r="GL41">
        <v>3.6013999999999998E-3</v>
      </c>
      <c r="GM41">
        <v>4.0721000000000004E-3</v>
      </c>
      <c r="GN41">
        <v>3.6221999999999999E-3</v>
      </c>
      <c r="GO41">
        <v>3.6784000000000001E-3</v>
      </c>
      <c r="GP41">
        <v>4.0708000000000003E-3</v>
      </c>
      <c r="GQ41">
        <v>3.6359000000000001E-3</v>
      </c>
      <c r="GR41">
        <v>3.5557000000000002E-3</v>
      </c>
      <c r="GS41">
        <v>4.2250999999999999E-3</v>
      </c>
      <c r="GT41">
        <v>3.6993999999999998E-3</v>
      </c>
      <c r="GU41">
        <v>4.2265999999999996E-3</v>
      </c>
      <c r="GV41">
        <v>4.0987000000000003E-3</v>
      </c>
      <c r="GW41">
        <v>3.9836000000000003E-3</v>
      </c>
      <c r="GX41">
        <v>4.2585000000000001E-3</v>
      </c>
      <c r="GY41">
        <v>3.7956000000000001E-3</v>
      </c>
      <c r="GZ41">
        <v>4.0347999999999998E-3</v>
      </c>
      <c r="HA41">
        <v>3.7710999999999999E-3</v>
      </c>
      <c r="HB41">
        <v>3.5810999999999998E-3</v>
      </c>
      <c r="HC41">
        <v>4.0526E-3</v>
      </c>
      <c r="HD41">
        <v>3.5636999999999999E-3</v>
      </c>
      <c r="HE41">
        <v>4.0409E-3</v>
      </c>
      <c r="HF41">
        <v>3.6695999999999999E-3</v>
      </c>
      <c r="HG41">
        <v>3.5722000000000002E-3</v>
      </c>
      <c r="HH41">
        <v>3.9458999999999996E-3</v>
      </c>
      <c r="HI41">
        <v>3.9125999999999996E-3</v>
      </c>
      <c r="HJ41">
        <v>4.0163000000000004E-3</v>
      </c>
      <c r="HK41">
        <v>3.6608999999999999E-3</v>
      </c>
      <c r="HL41">
        <v>3.62E-3</v>
      </c>
      <c r="HM41">
        <v>4.1703E-3</v>
      </c>
      <c r="HN41">
        <v>3.7805E-3</v>
      </c>
      <c r="HO41">
        <v>3.6289999999999998E-3</v>
      </c>
      <c r="HP41">
        <v>4.0731999999999999E-3</v>
      </c>
      <c r="HQ41">
        <v>3.6759000000000002E-3</v>
      </c>
      <c r="HR41">
        <v>4.1078E-3</v>
      </c>
      <c r="HS41">
        <v>3.5493999999999999E-3</v>
      </c>
      <c r="HT41">
        <v>3.5925000000000002E-3</v>
      </c>
      <c r="HU41">
        <v>4.1044999999999996E-3</v>
      </c>
      <c r="HV41">
        <v>4.0324000000000002E-3</v>
      </c>
      <c r="HW41">
        <v>4.4600999999999998E-3</v>
      </c>
      <c r="HX41">
        <v>3.8576999999999999E-3</v>
      </c>
      <c r="HY41">
        <v>3.9601999999999997E-3</v>
      </c>
      <c r="HZ41">
        <v>4.5563000000000001E-3</v>
      </c>
      <c r="IA41">
        <v>4.0396E-3</v>
      </c>
      <c r="IB41">
        <v>6.3839999999999999E-3</v>
      </c>
      <c r="IC41">
        <v>4.0229000000000003E-3</v>
      </c>
      <c r="ID41">
        <v>3.7745999999999999E-3</v>
      </c>
      <c r="IE41">
        <v>4.078E-3</v>
      </c>
      <c r="IF41">
        <v>3.6819999999999999E-3</v>
      </c>
      <c r="IG41">
        <v>3.6354999999999998E-3</v>
      </c>
      <c r="IH41">
        <v>4.0384000000000001E-3</v>
      </c>
      <c r="II41">
        <v>3.5999999999999999E-3</v>
      </c>
      <c r="IJ41">
        <v>4.3410999999999996E-3</v>
      </c>
      <c r="IK41">
        <v>3.7188E-3</v>
      </c>
      <c r="IL41">
        <v>3.7081000000000002E-3</v>
      </c>
      <c r="IM41">
        <v>4.0469E-3</v>
      </c>
      <c r="IN41">
        <v>3.6916000000000002E-3</v>
      </c>
      <c r="IO41">
        <v>3.9325000000000002E-3</v>
      </c>
      <c r="IP41">
        <v>3.5703000000000002E-3</v>
      </c>
      <c r="IQ41">
        <v>3.5574000000000001E-3</v>
      </c>
      <c r="IR41">
        <v>4.2706999999999997E-3</v>
      </c>
      <c r="IS41">
        <v>4.5795999999999996E-3</v>
      </c>
      <c r="IT41">
        <v>4.1961999999999998E-3</v>
      </c>
      <c r="IU41">
        <v>3.6759000000000002E-3</v>
      </c>
      <c r="IV41">
        <v>3.6836999999999998E-3</v>
      </c>
      <c r="IW41">
        <v>4.0159999999999996E-3</v>
      </c>
      <c r="IX41">
        <v>3.5815999999999999E-3</v>
      </c>
      <c r="IY41">
        <v>3.6166000000000002E-3</v>
      </c>
      <c r="IZ41">
        <v>4.0892000000000003E-3</v>
      </c>
      <c r="JA41">
        <v>3.7569999999999999E-3</v>
      </c>
      <c r="JB41">
        <v>4.2199999999999998E-3</v>
      </c>
      <c r="JC41">
        <v>3.5699E-3</v>
      </c>
      <c r="JD41">
        <v>3.7387000000000002E-3</v>
      </c>
      <c r="JE41">
        <v>4.0017000000000004E-3</v>
      </c>
      <c r="JF41">
        <v>3.6197999999999998E-3</v>
      </c>
      <c r="JG41">
        <v>3.9100000000000003E-3</v>
      </c>
      <c r="JH41">
        <v>3.7226999999999998E-3</v>
      </c>
      <c r="JI41">
        <v>3.6082000000000002E-3</v>
      </c>
      <c r="JJ41">
        <v>4.0949000000000003E-3</v>
      </c>
      <c r="JK41">
        <v>3.5704E-3</v>
      </c>
      <c r="JL41">
        <v>4.1159999999999999E-3</v>
      </c>
      <c r="JM41">
        <v>3.8804E-3</v>
      </c>
      <c r="JN41">
        <v>3.7207999999999998E-3</v>
      </c>
      <c r="JO41">
        <v>4.1028999999999996E-3</v>
      </c>
      <c r="JP41">
        <v>3.6418000000000002E-3</v>
      </c>
      <c r="JQ41">
        <v>3.6083999999999999E-3</v>
      </c>
      <c r="JR41">
        <v>4.0244E-3</v>
      </c>
      <c r="JS41">
        <v>3.5680999999999998E-3</v>
      </c>
      <c r="JT41">
        <v>4.2525999999999996E-3</v>
      </c>
      <c r="JU41">
        <v>3.7355000000000001E-3</v>
      </c>
      <c r="JV41">
        <v>3.6143999999999998E-3</v>
      </c>
      <c r="JW41">
        <v>3.9657E-3</v>
      </c>
      <c r="JX41">
        <v>3.5840999999999998E-3</v>
      </c>
      <c r="JY41">
        <v>4.0464999999999997E-3</v>
      </c>
      <c r="JZ41">
        <v>3.6443999999999999E-3</v>
      </c>
      <c r="KA41">
        <v>3.6451000000000001E-3</v>
      </c>
      <c r="KB41">
        <v>5.7261999999999999E-3</v>
      </c>
      <c r="KC41">
        <v>3.82E-3</v>
      </c>
      <c r="KD41">
        <v>4.1282000000000003E-3</v>
      </c>
      <c r="KE41">
        <v>3.6751000000000002E-3</v>
      </c>
      <c r="KF41">
        <v>3.6557999999999998E-3</v>
      </c>
      <c r="KG41">
        <v>4.0623999999999999E-3</v>
      </c>
      <c r="KH41">
        <v>3.5856E-3</v>
      </c>
      <c r="KI41">
        <v>3.9528000000000002E-3</v>
      </c>
      <c r="KJ41">
        <v>3.5744000000000001E-3</v>
      </c>
      <c r="KK41">
        <v>3.6329999999999999E-3</v>
      </c>
      <c r="KL41">
        <v>4.2827999999999998E-3</v>
      </c>
      <c r="KM41">
        <v>3.5821999999999998E-3</v>
      </c>
      <c r="KN41">
        <v>3.5926E-3</v>
      </c>
      <c r="KO41">
        <v>4.2322000000000002E-3</v>
      </c>
      <c r="KP41">
        <v>3.5820000000000001E-3</v>
      </c>
      <c r="KQ41">
        <v>4.0353000000000003E-3</v>
      </c>
      <c r="KR41">
        <v>3.5404999999999998E-3</v>
      </c>
      <c r="KS41">
        <v>3.6912999999999998E-3</v>
      </c>
      <c r="KT41">
        <v>3.9564999999999999E-3</v>
      </c>
      <c r="KU41">
        <v>3.5961999999999999E-3</v>
      </c>
      <c r="KV41">
        <v>3.9183999999999998E-3</v>
      </c>
      <c r="KW41">
        <v>3.6015999999999999E-3</v>
      </c>
      <c r="KX41">
        <v>3.5116000000000001E-3</v>
      </c>
      <c r="KY41">
        <v>4.0848000000000004E-3</v>
      </c>
      <c r="KZ41">
        <v>3.5095999999999999E-3</v>
      </c>
      <c r="LA41">
        <v>4.0327000000000002E-3</v>
      </c>
      <c r="LB41">
        <v>3.6218000000000001E-3</v>
      </c>
      <c r="LC41">
        <v>3.5262000000000002E-3</v>
      </c>
      <c r="LD41">
        <v>3.954E-3</v>
      </c>
      <c r="LE41">
        <v>3.5737E-3</v>
      </c>
      <c r="LF41">
        <v>3.5200000000000001E-3</v>
      </c>
      <c r="LG41">
        <v>3.9744000000000003E-3</v>
      </c>
      <c r="LH41">
        <v>3.6618000000000002E-3</v>
      </c>
      <c r="LI41">
        <v>4.1611E-3</v>
      </c>
      <c r="LJ41">
        <v>3.5683999999999998E-3</v>
      </c>
      <c r="LK41">
        <v>3.6326000000000002E-3</v>
      </c>
      <c r="LL41">
        <v>3.9233000000000002E-3</v>
      </c>
      <c r="LM41">
        <v>3.5000999999999999E-3</v>
      </c>
      <c r="LN41">
        <v>4.1143999999999998E-3</v>
      </c>
      <c r="LO41">
        <v>3.6646999999999999E-3</v>
      </c>
      <c r="LP41">
        <v>3.5642999999999998E-3</v>
      </c>
      <c r="LQ41">
        <v>3.9141999999999996E-3</v>
      </c>
      <c r="LR41">
        <v>3.8457000000000001E-3</v>
      </c>
      <c r="LS41">
        <v>3.9966999999999997E-3</v>
      </c>
      <c r="LT41">
        <v>3.5715999999999999E-3</v>
      </c>
      <c r="LU41">
        <v>3.6362E-3</v>
      </c>
      <c r="LV41">
        <v>4.1444999999999997E-3</v>
      </c>
      <c r="LW41">
        <v>3.6443999999999999E-3</v>
      </c>
      <c r="LX41">
        <v>3.5993000000000002E-3</v>
      </c>
      <c r="LY41">
        <v>4.0759999999999998E-3</v>
      </c>
      <c r="LZ41">
        <v>3.6338E-3</v>
      </c>
      <c r="MA41">
        <v>5.7695999999999997E-3</v>
      </c>
      <c r="MB41">
        <v>3.6129999999999999E-3</v>
      </c>
      <c r="MC41">
        <v>3.6166000000000002E-3</v>
      </c>
      <c r="MD41">
        <v>4.0847000000000001E-3</v>
      </c>
      <c r="ME41">
        <v>3.9832000000000001E-3</v>
      </c>
      <c r="MF41">
        <v>4.1286999999999999E-3</v>
      </c>
      <c r="MG41">
        <v>3.5917000000000002E-3</v>
      </c>
      <c r="MH41">
        <v>3.6592999999999999E-3</v>
      </c>
      <c r="MI41">
        <v>4.0302999999999997E-3</v>
      </c>
      <c r="MJ41">
        <v>3.5401999999999999E-3</v>
      </c>
      <c r="MK41">
        <v>3.8890999999999999E-3</v>
      </c>
      <c r="ML41">
        <v>3.6632000000000001E-3</v>
      </c>
      <c r="MM41">
        <v>3.6340999999999999E-3</v>
      </c>
      <c r="MN41">
        <v>3.9223000000000001E-3</v>
      </c>
      <c r="MO41">
        <v>3.6971E-3</v>
      </c>
      <c r="MP41">
        <v>3.718E-3</v>
      </c>
      <c r="MQ41">
        <v>4.2794E-3</v>
      </c>
      <c r="MR41">
        <v>3.7155000000000001E-3</v>
      </c>
      <c r="MS41">
        <v>4.2678999999999998E-3</v>
      </c>
      <c r="MT41">
        <v>3.9389000000000004E-3</v>
      </c>
      <c r="MU41">
        <v>3.6770000000000001E-3</v>
      </c>
      <c r="MV41">
        <v>4.2823000000000002E-3</v>
      </c>
      <c r="MW41">
        <v>3.7851999999999998E-3</v>
      </c>
      <c r="MX41">
        <v>4.0718999999999998E-3</v>
      </c>
      <c r="MY41">
        <v>3.6681000000000001E-3</v>
      </c>
      <c r="MZ41">
        <v>3.5969000000000001E-3</v>
      </c>
      <c r="NA41">
        <v>4.1387999999999998E-3</v>
      </c>
      <c r="NB41">
        <v>3.6892000000000001E-3</v>
      </c>
      <c r="NC41">
        <v>4.1092999999999998E-3</v>
      </c>
      <c r="ND41">
        <v>3.6811000000000001E-3</v>
      </c>
      <c r="NE41">
        <v>3.6505000000000001E-3</v>
      </c>
      <c r="NF41">
        <v>4.2538000000000003E-3</v>
      </c>
      <c r="NG41">
        <v>3.5982000000000002E-3</v>
      </c>
      <c r="NH41">
        <v>4.1869000000000003E-3</v>
      </c>
      <c r="NI41">
        <v>3.6492E-3</v>
      </c>
      <c r="NJ41">
        <v>3.8149E-3</v>
      </c>
      <c r="NK41">
        <v>4.3184E-3</v>
      </c>
      <c r="NL41">
        <v>3.6137999999999999E-3</v>
      </c>
      <c r="NM41">
        <v>3.6373999999999998E-3</v>
      </c>
      <c r="NN41">
        <v>4.2500999999999997E-3</v>
      </c>
      <c r="NO41">
        <v>3.6137000000000001E-3</v>
      </c>
      <c r="NP41">
        <v>4.0797000000000003E-3</v>
      </c>
      <c r="NQ41">
        <v>3.679E-3</v>
      </c>
      <c r="NR41">
        <v>3.6524000000000001E-3</v>
      </c>
      <c r="NS41">
        <v>4.1498000000000004E-3</v>
      </c>
      <c r="NT41">
        <v>3.5839000000000001E-3</v>
      </c>
      <c r="NU41">
        <v>4.2909000000000003E-3</v>
      </c>
      <c r="NV41">
        <v>3.8782000000000001E-3</v>
      </c>
      <c r="NW41">
        <v>3.7155000000000001E-3</v>
      </c>
      <c r="NX41">
        <v>4.2442000000000001E-3</v>
      </c>
      <c r="NY41">
        <v>3.6749E-3</v>
      </c>
      <c r="NZ41">
        <v>5.9681999999999999E-3</v>
      </c>
      <c r="OA41">
        <v>3.6943000000000002E-3</v>
      </c>
      <c r="OB41">
        <v>3.6732000000000002E-3</v>
      </c>
      <c r="OC41">
        <v>4.2221999999999997E-3</v>
      </c>
      <c r="OD41">
        <v>3.6513000000000001E-3</v>
      </c>
      <c r="OE41">
        <v>3.6851000000000002E-3</v>
      </c>
      <c r="OF41">
        <v>4.1533999999999998E-3</v>
      </c>
      <c r="OG41">
        <v>3.6554999999999999E-3</v>
      </c>
      <c r="OH41">
        <v>4.2472999999999999E-3</v>
      </c>
      <c r="OI41">
        <v>3.6205999999999999E-3</v>
      </c>
      <c r="OJ41">
        <v>3.6500999999999999E-3</v>
      </c>
      <c r="OK41">
        <v>4.0771000000000002E-3</v>
      </c>
      <c r="OL41">
        <v>3.6871E-3</v>
      </c>
      <c r="OM41">
        <v>3.9972999999999996E-3</v>
      </c>
      <c r="ON41">
        <v>3.7558000000000001E-3</v>
      </c>
      <c r="OO41">
        <v>3.6481E-3</v>
      </c>
      <c r="OP41">
        <v>4.3702999999999997E-3</v>
      </c>
      <c r="OQ41">
        <v>3.6859000000000002E-3</v>
      </c>
      <c r="OR41">
        <v>4.1488999999999996E-3</v>
      </c>
      <c r="OS41">
        <v>3.6237000000000001E-3</v>
      </c>
      <c r="OT41">
        <v>3.7398000000000002E-3</v>
      </c>
      <c r="OU41">
        <v>4.2484000000000003E-3</v>
      </c>
      <c r="OV41">
        <v>3.6557999999999998E-3</v>
      </c>
      <c r="OW41">
        <v>3.6440000000000001E-3</v>
      </c>
      <c r="OX41">
        <v>4.3844000000000001E-3</v>
      </c>
      <c r="OY41">
        <v>3.7586999999999998E-3</v>
      </c>
      <c r="OZ41">
        <v>4.2442000000000001E-3</v>
      </c>
      <c r="PA41">
        <v>3.5715999999999999E-3</v>
      </c>
      <c r="PB41">
        <v>3.7322000000000002E-3</v>
      </c>
      <c r="PC41">
        <v>4.1822999999999999E-3</v>
      </c>
      <c r="PD41">
        <v>3.6207000000000001E-3</v>
      </c>
      <c r="PE41">
        <v>4.0619000000000002E-3</v>
      </c>
      <c r="PF41">
        <v>3.7670999999999998E-3</v>
      </c>
      <c r="PG41">
        <v>3.6218999999999999E-3</v>
      </c>
      <c r="PH41">
        <v>4.1190000000000003E-3</v>
      </c>
      <c r="PI41">
        <v>3.6334000000000002E-3</v>
      </c>
      <c r="PJ41">
        <v>4.1168000000000003E-3</v>
      </c>
      <c r="PK41">
        <v>3.6459000000000001E-3</v>
      </c>
      <c r="PL41">
        <v>3.6357999999999998E-3</v>
      </c>
      <c r="PM41">
        <v>3.9259000000000004E-3</v>
      </c>
      <c r="PN41">
        <v>3.8007000000000002E-3</v>
      </c>
      <c r="PO41">
        <v>3.7361E-3</v>
      </c>
      <c r="PP41">
        <v>4.1003999999999997E-3</v>
      </c>
      <c r="PQ41">
        <v>3.5615999999999998E-3</v>
      </c>
      <c r="PR41">
        <v>4.4575999999999999E-3</v>
      </c>
      <c r="PS41">
        <v>3.8400000000000001E-3</v>
      </c>
      <c r="PT41">
        <v>3.7808E-3</v>
      </c>
      <c r="PU41">
        <v>3.9943000000000001E-3</v>
      </c>
      <c r="PV41">
        <v>3.7569999999999999E-3</v>
      </c>
      <c r="PW41">
        <v>4.0563999999999999E-3</v>
      </c>
      <c r="PX41">
        <v>3.7358999999999999E-3</v>
      </c>
      <c r="PY41">
        <v>3.5888999999999999E-3</v>
      </c>
      <c r="PZ41">
        <v>6.1447999999999997E-3</v>
      </c>
      <c r="QA41">
        <v>3.7312000000000001E-3</v>
      </c>
      <c r="QB41">
        <v>4.0785999999999999E-3</v>
      </c>
      <c r="QC41">
        <v>3.7579000000000002E-3</v>
      </c>
      <c r="QD41">
        <v>3.6321999999999999E-3</v>
      </c>
      <c r="QE41">
        <v>4.0723000000000001E-3</v>
      </c>
      <c r="QF41">
        <v>3.5958000000000001E-3</v>
      </c>
      <c r="QG41">
        <v>3.6107000000000001E-3</v>
      </c>
      <c r="QH41">
        <v>4.1133999999999997E-3</v>
      </c>
      <c r="QI41">
        <v>3.5975E-3</v>
      </c>
      <c r="QJ41">
        <v>4.1977999999999998E-3</v>
      </c>
      <c r="QK41">
        <v>3.6741999999999999E-3</v>
      </c>
      <c r="QL41">
        <v>3.7049000000000001E-3</v>
      </c>
      <c r="QM41">
        <v>3.9528999999999996E-3</v>
      </c>
      <c r="QN41">
        <v>3.5904999999999999E-3</v>
      </c>
      <c r="QO41">
        <v>4.1146000000000004E-3</v>
      </c>
      <c r="QP41">
        <v>3.6900000000000001E-3</v>
      </c>
      <c r="QQ41">
        <v>3.5412E-3</v>
      </c>
      <c r="QR41">
        <v>4.0454000000000002E-3</v>
      </c>
      <c r="QS41">
        <v>3.5301E-3</v>
      </c>
      <c r="QT41">
        <v>4.1173E-3</v>
      </c>
      <c r="QU41">
        <v>3.6857000000000001E-3</v>
      </c>
      <c r="QV41">
        <v>3.5722000000000002E-3</v>
      </c>
      <c r="QW41">
        <v>3.9804999999999997E-3</v>
      </c>
      <c r="QX41">
        <v>3.6746000000000001E-3</v>
      </c>
      <c r="QY41">
        <v>4.0937999999999999E-3</v>
      </c>
      <c r="QZ41">
        <v>3.6468E-3</v>
      </c>
      <c r="RA41">
        <v>3.5858000000000001E-3</v>
      </c>
      <c r="RB41">
        <v>4.5525000000000001E-3</v>
      </c>
      <c r="RC41">
        <v>3.6446E-3</v>
      </c>
      <c r="RD41">
        <v>3.7014999999999999E-3</v>
      </c>
      <c r="RE41">
        <v>4.0286999999999996E-3</v>
      </c>
      <c r="RF41">
        <v>3.7999000000000002E-3</v>
      </c>
      <c r="RG41">
        <v>4.1016999999999998E-3</v>
      </c>
      <c r="RH41">
        <v>3.6205999999999999E-3</v>
      </c>
      <c r="RI41">
        <v>3.6261000000000002E-3</v>
      </c>
      <c r="RJ41">
        <v>4.1602000000000002E-3</v>
      </c>
      <c r="RK41">
        <v>3.5444000000000001E-3</v>
      </c>
      <c r="RL41">
        <v>4.1317000000000003E-3</v>
      </c>
      <c r="RM41">
        <v>3.7721E-3</v>
      </c>
      <c r="RN41">
        <v>3.7859999999999999E-3</v>
      </c>
      <c r="RO41">
        <v>4.1723000000000003E-3</v>
      </c>
      <c r="RP41">
        <v>3.6059999999999998E-3</v>
      </c>
      <c r="RQ41">
        <v>4.0102000000000002E-3</v>
      </c>
      <c r="RR41">
        <v>3.7575E-3</v>
      </c>
      <c r="RS41">
        <v>3.7244000000000001E-3</v>
      </c>
      <c r="RT41">
        <v>4.6712999999999998E-3</v>
      </c>
      <c r="RU41">
        <v>4.0492999999999996E-3</v>
      </c>
      <c r="RV41">
        <v>3.8314E-3</v>
      </c>
      <c r="RW41">
        <v>4.1786999999999996E-3</v>
      </c>
      <c r="RX41">
        <v>4.1519E-3</v>
      </c>
      <c r="RY41">
        <v>6.7241999999999996E-3</v>
      </c>
      <c r="RZ41">
        <v>3.9722000000000004E-3</v>
      </c>
      <c r="SA41">
        <v>3.7721999999999999E-3</v>
      </c>
      <c r="SB41">
        <v>4.3835999999999996E-3</v>
      </c>
      <c r="SC41">
        <v>3.8644999999999999E-3</v>
      </c>
      <c r="SD41">
        <v>4.0856E-3</v>
      </c>
      <c r="SE41">
        <v>3.7548999999999998E-3</v>
      </c>
      <c r="SF41">
        <v>3.8056000000000001E-3</v>
      </c>
      <c r="SG41">
        <v>4.1801E-3</v>
      </c>
      <c r="SH41">
        <v>3.6289E-3</v>
      </c>
      <c r="SI41">
        <v>4.0140000000000002E-3</v>
      </c>
      <c r="SJ41">
        <v>3.6240999999999999E-3</v>
      </c>
      <c r="SK41">
        <v>3.5382E-3</v>
      </c>
      <c r="SL41">
        <v>4.1221000000000001E-3</v>
      </c>
      <c r="SM41">
        <v>3.5729999999999998E-3</v>
      </c>
      <c r="SN41">
        <v>3.6232999999999999E-3</v>
      </c>
      <c r="SO41">
        <v>5.1961999999999998E-3</v>
      </c>
      <c r="SP41">
        <v>4.0052000000000004E-3</v>
      </c>
      <c r="SQ41">
        <v>4.2672999999999999E-3</v>
      </c>
      <c r="SR41">
        <v>3.7829999999999999E-3</v>
      </c>
      <c r="SS41">
        <v>3.6586000000000001E-3</v>
      </c>
      <c r="ST41">
        <v>4.0686000000000003E-3</v>
      </c>
      <c r="SU41">
        <v>3.7006999999999999E-3</v>
      </c>
      <c r="SV41">
        <v>4.0480999999999998E-3</v>
      </c>
      <c r="SW41">
        <v>3.6210999999999999E-3</v>
      </c>
      <c r="SX41">
        <v>3.7215E-3</v>
      </c>
      <c r="SY41">
        <v>3.9785999999999997E-3</v>
      </c>
      <c r="SZ41">
        <v>3.8481000000000001E-3</v>
      </c>
      <c r="TA41">
        <v>4.0360999999999999E-3</v>
      </c>
      <c r="TB41">
        <v>3.5582999999999999E-3</v>
      </c>
      <c r="TC41">
        <v>3.5706000000000002E-3</v>
      </c>
      <c r="TD41">
        <v>4.0825000000000002E-3</v>
      </c>
      <c r="TE41">
        <v>3.5829E-3</v>
      </c>
      <c r="TF41">
        <v>3.5961999999999999E-3</v>
      </c>
      <c r="TG41">
        <v>4.0337999999999997E-3</v>
      </c>
      <c r="TH41">
        <v>3.6164999999999999E-3</v>
      </c>
      <c r="TI41">
        <v>4.3216000000000001E-3</v>
      </c>
      <c r="TJ41">
        <v>3.6800000000000001E-3</v>
      </c>
      <c r="TK41">
        <v>3.6248999999999999E-3</v>
      </c>
      <c r="TL41">
        <v>4.0841000000000002E-3</v>
      </c>
      <c r="TM41">
        <v>3.8170000000000001E-3</v>
      </c>
      <c r="TN41">
        <v>4.1543999999999999E-3</v>
      </c>
      <c r="TO41">
        <v>3.6137999999999999E-3</v>
      </c>
      <c r="TP41">
        <v>3.6621000000000002E-3</v>
      </c>
      <c r="TQ41">
        <v>4.1713000000000002E-3</v>
      </c>
      <c r="TR41">
        <v>3.6258000000000002E-3</v>
      </c>
      <c r="TS41">
        <v>4.1095000000000003E-3</v>
      </c>
      <c r="TT41">
        <v>3.6311E-3</v>
      </c>
      <c r="TU41">
        <v>3.7507E-3</v>
      </c>
      <c r="TV41">
        <v>4.0464000000000003E-3</v>
      </c>
      <c r="TW41">
        <v>3.5921999999999998E-3</v>
      </c>
      <c r="TX41">
        <v>5.6035E-3</v>
      </c>
      <c r="TY41">
        <v>3.6962000000000002E-3</v>
      </c>
      <c r="TZ41">
        <v>3.6814999999999999E-3</v>
      </c>
      <c r="UA41">
        <v>4.2570000000000004E-3</v>
      </c>
      <c r="UB41">
        <v>3.7128999999999999E-3</v>
      </c>
      <c r="UC41">
        <v>3.6817999999999998E-3</v>
      </c>
      <c r="UD41">
        <v>3.9303999999999997E-3</v>
      </c>
      <c r="UE41">
        <v>3.6115000000000001E-3</v>
      </c>
      <c r="UF41">
        <v>4.2275000000000004E-3</v>
      </c>
      <c r="UG41">
        <v>3.7093E-3</v>
      </c>
      <c r="UH41">
        <v>3.6020000000000002E-3</v>
      </c>
      <c r="UI41">
        <v>4.0076000000000001E-3</v>
      </c>
      <c r="UJ41">
        <v>3.6478000000000001E-3</v>
      </c>
      <c r="UK41">
        <v>4.1795000000000001E-3</v>
      </c>
      <c r="UL41">
        <v>3.7743999999999998E-3</v>
      </c>
      <c r="UM41">
        <v>3.7253E-3</v>
      </c>
      <c r="UN41">
        <v>4.1357E-3</v>
      </c>
      <c r="UO41">
        <v>3.6755999999999998E-3</v>
      </c>
      <c r="UP41">
        <v>4.0261999999999997E-3</v>
      </c>
      <c r="UQ41">
        <v>3.6021999999999998E-3</v>
      </c>
      <c r="UR41">
        <v>3.7161E-3</v>
      </c>
      <c r="US41">
        <v>4.0169999999999997E-3</v>
      </c>
      <c r="UT41">
        <v>3.7303000000000002E-3</v>
      </c>
      <c r="UU41">
        <v>3.6099000000000001E-3</v>
      </c>
      <c r="UV41">
        <v>4.1246E-3</v>
      </c>
      <c r="UW41">
        <v>3.6865000000000001E-3</v>
      </c>
      <c r="UX41">
        <v>4.1307999999999996E-3</v>
      </c>
      <c r="UY41">
        <v>3.5398000000000001E-3</v>
      </c>
      <c r="UZ41">
        <v>3.5362000000000002E-3</v>
      </c>
      <c r="VA41">
        <v>4.1808000000000001E-3</v>
      </c>
      <c r="VB41">
        <v>3.6258000000000002E-3</v>
      </c>
      <c r="VC41">
        <v>4.0070000000000001E-3</v>
      </c>
      <c r="VD41">
        <v>3.5831999999999999E-3</v>
      </c>
      <c r="VE41">
        <v>3.7502999999999998E-3</v>
      </c>
      <c r="VF41">
        <v>4.0682000000000001E-3</v>
      </c>
      <c r="VG41">
        <v>3.6186999999999999E-3</v>
      </c>
      <c r="VH41">
        <v>4.0124999999999996E-3</v>
      </c>
      <c r="VI41">
        <v>3.8777E-3</v>
      </c>
      <c r="VJ41">
        <v>3.6418000000000002E-3</v>
      </c>
      <c r="VK41">
        <v>3.9613000000000001E-3</v>
      </c>
      <c r="VL41">
        <v>3.5894E-3</v>
      </c>
      <c r="VM41">
        <v>4.0711000000000002E-3</v>
      </c>
      <c r="VN41">
        <v>4.7714000000000003E-3</v>
      </c>
      <c r="VO41">
        <v>4.1815999999999997E-3</v>
      </c>
      <c r="VP41">
        <v>4.6157999999999998E-3</v>
      </c>
      <c r="VQ41">
        <v>4.2510999999999998E-3</v>
      </c>
      <c r="VR41">
        <v>3.9509000000000002E-3</v>
      </c>
      <c r="VS41">
        <v>4.2588000000000001E-3</v>
      </c>
      <c r="VT41">
        <v>3.9126999999999999E-3</v>
      </c>
      <c r="VU41">
        <v>3.9982999999999998E-3</v>
      </c>
      <c r="VV41">
        <v>3.6115000000000001E-3</v>
      </c>
      <c r="VW41">
        <v>3.6698E-3</v>
      </c>
      <c r="VX41">
        <v>6.0381000000000002E-3</v>
      </c>
      <c r="VY41">
        <v>4.1345000000000002E-3</v>
      </c>
      <c r="VZ41">
        <v>4.5947999999999996E-3</v>
      </c>
      <c r="WA41">
        <v>4.1075E-3</v>
      </c>
      <c r="WB41">
        <v>3.8203E-3</v>
      </c>
      <c r="WC41">
        <v>4.084E-3</v>
      </c>
      <c r="WD41">
        <v>3.8176999999999998E-3</v>
      </c>
      <c r="WE41">
        <v>3.7330000000000002E-3</v>
      </c>
      <c r="WF41">
        <v>4.4169999999999999E-3</v>
      </c>
      <c r="WG41">
        <v>3.6911999999999999E-3</v>
      </c>
      <c r="WH41">
        <v>4.2745999999999999E-3</v>
      </c>
      <c r="WI41">
        <v>3.9668999999999998E-3</v>
      </c>
      <c r="WJ41">
        <v>3.7077999999999998E-3</v>
      </c>
      <c r="WK41">
        <v>4.0140999999999996E-3</v>
      </c>
      <c r="WL41">
        <v>3.5742999999999999E-3</v>
      </c>
      <c r="WM41">
        <v>4.0515999999999998E-3</v>
      </c>
      <c r="WN41">
        <v>3.5690000000000001E-3</v>
      </c>
      <c r="WO41">
        <v>3.6004000000000001E-3</v>
      </c>
      <c r="WP41">
        <v>3.9921999999999996E-3</v>
      </c>
      <c r="WQ41">
        <v>3.9062999999999997E-3</v>
      </c>
      <c r="WR41">
        <v>4.0109999999999998E-3</v>
      </c>
      <c r="WS41">
        <v>3.5840999999999998E-3</v>
      </c>
      <c r="WT41">
        <v>3.5858000000000001E-3</v>
      </c>
      <c r="WU41">
        <v>3.9988000000000003E-3</v>
      </c>
      <c r="WV41">
        <v>3.5631999999999999E-3</v>
      </c>
      <c r="WW41">
        <v>4.0375999999999997E-3</v>
      </c>
      <c r="WX41">
        <v>3.7077E-3</v>
      </c>
      <c r="WY41">
        <v>3.6684999999999999E-3</v>
      </c>
      <c r="WZ41">
        <v>4.3758E-3</v>
      </c>
      <c r="XA41">
        <v>3.7041999999999999E-3</v>
      </c>
      <c r="XB41">
        <v>3.6126000000000001E-3</v>
      </c>
      <c r="XC41">
        <v>4.0322999999999999E-3</v>
      </c>
      <c r="XD41">
        <v>3.5255999999999998E-3</v>
      </c>
      <c r="XE41">
        <v>4.0962999999999998E-3</v>
      </c>
      <c r="XF41">
        <v>3.7079999999999999E-3</v>
      </c>
      <c r="XG41">
        <v>3.7550000000000001E-3</v>
      </c>
      <c r="XH41">
        <v>4.0397999999999996E-3</v>
      </c>
      <c r="XI41">
        <v>3.6091000000000001E-3</v>
      </c>
      <c r="XJ41">
        <v>3.8866999999999999E-3</v>
      </c>
      <c r="XK41">
        <v>3.7559E-3</v>
      </c>
      <c r="XL41">
        <v>3.7567E-3</v>
      </c>
      <c r="XM41">
        <v>4.0812000000000001E-3</v>
      </c>
      <c r="XN41">
        <v>3.5958000000000001E-3</v>
      </c>
      <c r="XO41">
        <v>4.0936999999999996E-3</v>
      </c>
      <c r="XP41">
        <v>3.7309000000000001E-3</v>
      </c>
      <c r="XQ41">
        <v>3.6489999999999999E-3</v>
      </c>
      <c r="XR41">
        <v>4.0905999999999998E-3</v>
      </c>
      <c r="XS41">
        <v>3.5894999999999998E-3</v>
      </c>
      <c r="XT41">
        <v>3.6329000000000001E-3</v>
      </c>
      <c r="XU41">
        <v>4.0831000000000001E-3</v>
      </c>
      <c r="XV41">
        <v>3.6557999999999998E-3</v>
      </c>
      <c r="XW41">
        <v>5.8585E-3</v>
      </c>
      <c r="XX41">
        <v>3.6289999999999998E-3</v>
      </c>
      <c r="XY41">
        <v>3.6489000000000001E-3</v>
      </c>
      <c r="XZ41">
        <v>4.1174000000000002E-3</v>
      </c>
      <c r="YA41">
        <v>3.9416E-3</v>
      </c>
      <c r="YB41">
        <v>4.2332999999999997E-3</v>
      </c>
      <c r="YC41">
        <v>3.679E-3</v>
      </c>
      <c r="YD41">
        <v>3.5775999999999998E-3</v>
      </c>
      <c r="YE41">
        <v>4.0702000000000004E-3</v>
      </c>
      <c r="YF41">
        <v>3.7298000000000001E-3</v>
      </c>
      <c r="YG41">
        <v>3.9757999999999998E-3</v>
      </c>
      <c r="YH41">
        <v>3.6199000000000001E-3</v>
      </c>
      <c r="YI41">
        <v>3.6801999999999998E-3</v>
      </c>
      <c r="YJ41">
        <v>3.9838E-3</v>
      </c>
      <c r="YK41">
        <v>3.5450999999999998E-3</v>
      </c>
      <c r="YL41">
        <v>3.5963000000000002E-3</v>
      </c>
      <c r="YM41">
        <v>4.2190999999999999E-3</v>
      </c>
      <c r="YN41">
        <v>3.7853000000000001E-3</v>
      </c>
      <c r="YO41">
        <v>4.2202000000000003E-3</v>
      </c>
      <c r="YP41">
        <v>3.6324999999999999E-3</v>
      </c>
      <c r="YQ41">
        <v>3.7119000000000002E-3</v>
      </c>
      <c r="YR41">
        <v>4.2836999999999997E-3</v>
      </c>
      <c r="YS41">
        <v>3.7450999999999999E-3</v>
      </c>
      <c r="YT41">
        <v>4.0140999999999996E-3</v>
      </c>
      <c r="YU41">
        <v>3.6399000000000002E-3</v>
      </c>
      <c r="YV41">
        <v>3.6031000000000001E-3</v>
      </c>
      <c r="YW41">
        <v>3.9651E-3</v>
      </c>
      <c r="YX41">
        <v>3.5948999999999998E-3</v>
      </c>
      <c r="YY41">
        <v>4.0686999999999997E-3</v>
      </c>
      <c r="YZ41">
        <v>3.7588999999999999E-3</v>
      </c>
      <c r="ZA41">
        <v>3.6608999999999999E-3</v>
      </c>
      <c r="ZB41">
        <v>4.1060000000000003E-3</v>
      </c>
      <c r="ZC41">
        <v>3.6608000000000001E-3</v>
      </c>
      <c r="ZD41">
        <v>3.7039E-3</v>
      </c>
      <c r="ZE41">
        <v>4.0658999999999999E-3</v>
      </c>
      <c r="ZF41">
        <v>3.6246999999999998E-3</v>
      </c>
      <c r="ZG41">
        <v>4.3084999999999998E-3</v>
      </c>
      <c r="ZH41">
        <v>3.6288000000000002E-3</v>
      </c>
      <c r="ZI41">
        <v>3.6697000000000001E-3</v>
      </c>
      <c r="ZJ41">
        <v>3.9642000000000002E-3</v>
      </c>
      <c r="ZK41">
        <v>4.0156999999999997E-3</v>
      </c>
      <c r="ZL41">
        <v>4.2293000000000001E-3</v>
      </c>
      <c r="ZM41">
        <v>3.7433000000000002E-3</v>
      </c>
      <c r="ZN41">
        <v>3.6437000000000002E-3</v>
      </c>
      <c r="ZO41">
        <v>4.6718000000000003E-3</v>
      </c>
      <c r="ZP41">
        <v>3.7975000000000001E-3</v>
      </c>
      <c r="ZQ41">
        <v>4.2957999999999998E-3</v>
      </c>
      <c r="ZR41">
        <v>3.6936999999999998E-3</v>
      </c>
      <c r="ZS41">
        <v>3.7678999999999998E-3</v>
      </c>
      <c r="ZT41">
        <v>4.1866999999999998E-3</v>
      </c>
      <c r="ZU41">
        <v>3.6811000000000001E-3</v>
      </c>
      <c r="ZV41">
        <v>5.6709000000000004E-3</v>
      </c>
      <c r="ZW41">
        <v>3.8465000000000001E-3</v>
      </c>
      <c r="ZX41">
        <v>3.7057000000000001E-3</v>
      </c>
      <c r="ZY41">
        <v>4.2195000000000002E-3</v>
      </c>
      <c r="ZZ41">
        <v>3.7609000000000002E-3</v>
      </c>
      <c r="AAA41">
        <v>3.5430000000000001E-3</v>
      </c>
      <c r="AAB41">
        <v>3.9724000000000001E-3</v>
      </c>
      <c r="AAC41">
        <v>3.5736000000000001E-3</v>
      </c>
      <c r="AAD41">
        <v>4.0676999999999996E-3</v>
      </c>
      <c r="AAE41">
        <v>3.6175999999999999E-3</v>
      </c>
      <c r="AAF41">
        <v>3.6905000000000002E-3</v>
      </c>
      <c r="AAG41">
        <v>3.9949E-3</v>
      </c>
      <c r="AAH41">
        <v>3.7196999999999998E-3</v>
      </c>
      <c r="AAI41">
        <v>3.9064E-3</v>
      </c>
      <c r="AAJ41">
        <v>3.558E-3</v>
      </c>
      <c r="AAK41">
        <v>3.5890000000000002E-3</v>
      </c>
      <c r="AAL41">
        <v>4.0328999999999999E-3</v>
      </c>
      <c r="AAM41">
        <v>3.5536000000000001E-3</v>
      </c>
      <c r="AAN41">
        <v>3.9471000000000003E-3</v>
      </c>
      <c r="AAO41">
        <v>3.6115000000000001E-3</v>
      </c>
      <c r="AAP41">
        <v>3.5089000000000001E-3</v>
      </c>
      <c r="AAQ41">
        <v>4.6265999999999998E-3</v>
      </c>
      <c r="AAR41">
        <v>3.6327999999999998E-3</v>
      </c>
      <c r="AAS41">
        <v>3.6302999999999999E-3</v>
      </c>
      <c r="AAT41">
        <v>3.9614000000000003E-3</v>
      </c>
      <c r="AAU41">
        <v>3.7011000000000001E-3</v>
      </c>
      <c r="AAV41">
        <v>4.0517000000000001E-3</v>
      </c>
      <c r="AAW41">
        <v>3.5271E-3</v>
      </c>
      <c r="AAX41">
        <v>3.5171999999999998E-3</v>
      </c>
      <c r="AAY41">
        <v>4.0907000000000001E-3</v>
      </c>
      <c r="AAZ41">
        <v>3.5906000000000002E-3</v>
      </c>
      <c r="ABA41">
        <v>3.9378E-3</v>
      </c>
      <c r="ABB41">
        <v>3.5279E-3</v>
      </c>
      <c r="ABC41">
        <v>3.5826E-3</v>
      </c>
      <c r="ABD41">
        <v>4.0398999999999999E-3</v>
      </c>
      <c r="ABE41">
        <v>3.6129000000000001E-3</v>
      </c>
      <c r="ABF41">
        <v>3.8907999999999998E-3</v>
      </c>
      <c r="ABG41">
        <v>3.6933000000000001E-3</v>
      </c>
      <c r="ABH41">
        <v>3.5877000000000001E-3</v>
      </c>
      <c r="ABI41">
        <v>4.3131000000000003E-3</v>
      </c>
      <c r="ABJ41">
        <v>3.7732999999999998E-3</v>
      </c>
      <c r="ABK41">
        <v>3.6855999999999998E-3</v>
      </c>
      <c r="ABL41">
        <v>4.0486000000000003E-3</v>
      </c>
      <c r="ABM41">
        <v>3.5975E-3</v>
      </c>
      <c r="ABN41">
        <v>4.2430000000000002E-3</v>
      </c>
      <c r="ABO41">
        <v>3.9259999999999998E-3</v>
      </c>
      <c r="ABP41">
        <v>4.0727000000000003E-3</v>
      </c>
      <c r="ABQ41">
        <v>4.3492000000000001E-3</v>
      </c>
      <c r="ABR41">
        <v>3.9522999999999997E-3</v>
      </c>
      <c r="ABS41">
        <v>4.5494999999999997E-3</v>
      </c>
      <c r="ABT41">
        <v>3.8750999999999998E-3</v>
      </c>
      <c r="ABU41">
        <v>3.9306000000000002E-3</v>
      </c>
      <c r="ABV41">
        <v>6.5442E-3</v>
      </c>
      <c r="ABW41">
        <v>4.0131999999999998E-3</v>
      </c>
      <c r="ABX41">
        <v>4.333E-3</v>
      </c>
      <c r="ABY41">
        <v>3.9655000000000003E-3</v>
      </c>
      <c r="ABZ41">
        <v>3.7621999999999998E-3</v>
      </c>
      <c r="ACA41">
        <v>4.0568999999999996E-3</v>
      </c>
      <c r="ACB41">
        <v>3.5528999999999999E-3</v>
      </c>
      <c r="ACC41">
        <v>3.6903000000000001E-3</v>
      </c>
      <c r="ACD41">
        <v>4.1025000000000002E-3</v>
      </c>
      <c r="ACE41">
        <v>3.6292999999999998E-3</v>
      </c>
      <c r="ACF41">
        <v>4.1935999999999996E-3</v>
      </c>
      <c r="ACG41">
        <v>3.6199000000000001E-3</v>
      </c>
      <c r="ACH41">
        <v>3.5926999999999999E-3</v>
      </c>
      <c r="ACI41">
        <v>4.0409E-3</v>
      </c>
      <c r="ACJ41">
        <v>3.5574000000000001E-3</v>
      </c>
      <c r="ACK41">
        <v>3.9984E-3</v>
      </c>
      <c r="ACL41">
        <v>3.5645E-3</v>
      </c>
      <c r="ACM41">
        <v>3.5645E-3</v>
      </c>
      <c r="ACN41">
        <v>4.0416000000000002E-3</v>
      </c>
      <c r="ACO41">
        <v>3.6323000000000002E-3</v>
      </c>
      <c r="ACP41">
        <v>4.2106000000000001E-3</v>
      </c>
      <c r="ACQ41">
        <v>4.1357E-3</v>
      </c>
      <c r="ACR41">
        <v>4.0333000000000001E-3</v>
      </c>
      <c r="ACS41">
        <v>4.8145000000000002E-3</v>
      </c>
      <c r="ACT41">
        <v>3.7992999999999998E-3</v>
      </c>
      <c r="ACU41">
        <v>3.7123E-3</v>
      </c>
      <c r="ACV41">
        <v>4.1957000000000001E-3</v>
      </c>
      <c r="ACW41">
        <v>3.7596000000000001E-3</v>
      </c>
      <c r="ACX41">
        <v>4.2878999999999999E-3</v>
      </c>
      <c r="ACY41">
        <v>3.6586000000000001E-3</v>
      </c>
      <c r="ACZ41">
        <v>3.6305999999999999E-3</v>
      </c>
      <c r="ADA41">
        <v>4.0296000000000004E-3</v>
      </c>
      <c r="ADB41">
        <v>3.6231000000000002E-3</v>
      </c>
      <c r="ADC41">
        <v>4.0014999999999998E-3</v>
      </c>
      <c r="ADD41">
        <v>3.5777000000000001E-3</v>
      </c>
      <c r="ADE41">
        <v>3.6191000000000001E-3</v>
      </c>
      <c r="ADF41">
        <v>3.9854000000000001E-3</v>
      </c>
      <c r="ADG41">
        <v>3.6067E-3</v>
      </c>
      <c r="ADH41">
        <v>3.9870000000000001E-3</v>
      </c>
      <c r="ADI41">
        <v>3.6115000000000001E-3</v>
      </c>
      <c r="ADJ41">
        <v>3.5921E-3</v>
      </c>
      <c r="ADK41">
        <v>3.9902000000000002E-3</v>
      </c>
      <c r="ADL41">
        <v>3.5772E-3</v>
      </c>
      <c r="ADM41">
        <v>4.0115000000000003E-3</v>
      </c>
      <c r="ADN41">
        <v>3.6741999999999999E-3</v>
      </c>
      <c r="ADO41">
        <v>3.6966E-3</v>
      </c>
      <c r="ADP41">
        <v>4.0641000000000002E-3</v>
      </c>
      <c r="ADQ41">
        <v>3.5978E-3</v>
      </c>
      <c r="ADR41">
        <v>3.7134999999999998E-3</v>
      </c>
      <c r="ADS41">
        <v>4.0847000000000001E-3</v>
      </c>
      <c r="ADT41">
        <v>3.6243E-3</v>
      </c>
      <c r="ADU41">
        <v>5.8929000000000004E-3</v>
      </c>
      <c r="ADV41">
        <v>3.7701000000000002E-3</v>
      </c>
      <c r="ADW41">
        <v>3.6933999999999999E-3</v>
      </c>
      <c r="ADX41">
        <v>3.9766000000000003E-3</v>
      </c>
      <c r="ADY41">
        <v>3.7896000000000002E-3</v>
      </c>
      <c r="ADZ41">
        <v>3.8842E-3</v>
      </c>
      <c r="AEA41">
        <v>3.6208E-3</v>
      </c>
      <c r="AEB41">
        <v>3.6275999999999999E-3</v>
      </c>
      <c r="AEC41">
        <v>4.0876999999999997E-3</v>
      </c>
      <c r="AED41">
        <v>3.5631E-3</v>
      </c>
      <c r="AEE41">
        <v>3.9490000000000003E-3</v>
      </c>
      <c r="AEF41">
        <v>3.5278000000000002E-3</v>
      </c>
      <c r="AEG41">
        <v>3.6189E-3</v>
      </c>
      <c r="AEH41">
        <v>3.9128000000000001E-3</v>
      </c>
      <c r="AEI41">
        <v>3.5866000000000001E-3</v>
      </c>
      <c r="AEJ41">
        <v>3.5344999999999999E-3</v>
      </c>
      <c r="AEK41">
        <v>3.9322000000000003E-3</v>
      </c>
      <c r="AEL41">
        <v>3.6939E-3</v>
      </c>
      <c r="AEM41">
        <v>4.1067999999999999E-3</v>
      </c>
      <c r="AEN41">
        <v>3.5753E-3</v>
      </c>
      <c r="AEO41">
        <v>3.5414000000000001E-3</v>
      </c>
      <c r="AEP41">
        <v>4.0813000000000004E-3</v>
      </c>
      <c r="AEQ41">
        <v>3.5985000000000001E-3</v>
      </c>
      <c r="AER41">
        <v>3.9899000000000002E-3</v>
      </c>
      <c r="AES41">
        <v>3.5599999999999998E-3</v>
      </c>
      <c r="AET41">
        <v>3.6592999999999999E-3</v>
      </c>
      <c r="AEU41">
        <v>3.9233999999999996E-3</v>
      </c>
      <c r="AEV41">
        <v>3.5558E-3</v>
      </c>
      <c r="AEW41">
        <v>3.9563999999999997E-3</v>
      </c>
      <c r="AEX41">
        <v>3.764E-3</v>
      </c>
      <c r="AEY41">
        <v>3.7177999999999998E-3</v>
      </c>
      <c r="AEZ41">
        <v>3.9813000000000001E-3</v>
      </c>
      <c r="AFA41">
        <v>3.7418E-3</v>
      </c>
      <c r="AFB41">
        <v>3.6440000000000001E-3</v>
      </c>
      <c r="AFC41">
        <v>4.0327999999999996E-3</v>
      </c>
      <c r="AFD41">
        <v>3.5657000000000002E-3</v>
      </c>
      <c r="AFE41">
        <v>4.1373E-3</v>
      </c>
      <c r="AFF41">
        <v>3.63E-3</v>
      </c>
      <c r="AFG41">
        <v>3.7066E-3</v>
      </c>
      <c r="AFH41">
        <v>3.9956000000000002E-3</v>
      </c>
      <c r="AFI41">
        <v>3.5552000000000001E-3</v>
      </c>
      <c r="AFJ41">
        <v>4.0293999999999998E-3</v>
      </c>
      <c r="AFK41">
        <v>3.6416E-3</v>
      </c>
      <c r="AFL41">
        <v>3.6105E-3</v>
      </c>
      <c r="AFM41">
        <v>3.9633999999999997E-3</v>
      </c>
      <c r="AFN41">
        <v>3.6391000000000001E-3</v>
      </c>
      <c r="AFO41">
        <v>3.9867000000000001E-3</v>
      </c>
      <c r="AFP41">
        <v>3.6009000000000002E-3</v>
      </c>
      <c r="AFQ41">
        <v>3.5672999999999998E-3</v>
      </c>
      <c r="AFR41">
        <v>4.1130000000000003E-3</v>
      </c>
      <c r="AFS41">
        <v>3.6378999999999999E-3</v>
      </c>
      <c r="AFT41">
        <v>3.6216E-3</v>
      </c>
      <c r="AFU41">
        <v>5.8510000000000003E-3</v>
      </c>
      <c r="AFV41">
        <v>3.7915000000000002E-3</v>
      </c>
      <c r="AFW41">
        <v>4.2582000000000002E-3</v>
      </c>
      <c r="AFX41">
        <v>3.7778999999999998E-3</v>
      </c>
      <c r="AFY41">
        <v>3.6790999999999998E-3</v>
      </c>
      <c r="AFZ41">
        <v>4.2662000000000004E-3</v>
      </c>
      <c r="AGA41">
        <v>3.6082000000000002E-3</v>
      </c>
      <c r="AGB41">
        <v>4.3230999999999999E-3</v>
      </c>
      <c r="AGC41">
        <v>4.4244999999999996E-3</v>
      </c>
      <c r="AGD41">
        <v>4.2205999999999997E-3</v>
      </c>
      <c r="AGE41">
        <v>4.5773000000000003E-3</v>
      </c>
      <c r="AGF41">
        <v>4.5424000000000003E-3</v>
      </c>
      <c r="AGG41">
        <v>4.2236000000000001E-3</v>
      </c>
      <c r="AGH41">
        <v>5.0880999999999999E-3</v>
      </c>
      <c r="AGI41">
        <v>3.7304E-3</v>
      </c>
      <c r="AGJ41">
        <v>5.0159999999999996E-3</v>
      </c>
      <c r="AGK41">
        <v>4.0286999999999996E-3</v>
      </c>
      <c r="AGL41">
        <v>4.6889000000000002E-3</v>
      </c>
      <c r="AGM41">
        <v>4.5791E-3</v>
      </c>
      <c r="AGN41">
        <v>3.8609E-3</v>
      </c>
      <c r="AGO41">
        <v>5.0477999999999999E-3</v>
      </c>
      <c r="AGP41">
        <v>3.7842000000000002E-3</v>
      </c>
      <c r="AGQ41">
        <v>4.9497999999999999E-3</v>
      </c>
      <c r="AGR41">
        <v>4.1910000000000003E-3</v>
      </c>
      <c r="AGS41">
        <v>4.9544000000000003E-3</v>
      </c>
      <c r="AGT41">
        <v>4.0702000000000004E-3</v>
      </c>
      <c r="AGU41">
        <v>5.2132000000000003E-3</v>
      </c>
      <c r="AGV41">
        <v>3.728E-3</v>
      </c>
      <c r="AGW41">
        <v>4.7954E-3</v>
      </c>
      <c r="AGX41">
        <v>4.0249999999999999E-3</v>
      </c>
      <c r="AGY41">
        <v>4.8332000000000002E-3</v>
      </c>
      <c r="AGZ41">
        <v>4.6686000000000002E-3</v>
      </c>
      <c r="AHA41">
        <v>3.7951E-3</v>
      </c>
      <c r="AHB41">
        <v>5.2138999999999996E-3</v>
      </c>
      <c r="AHC41">
        <v>3.8631E-3</v>
      </c>
      <c r="AHD41">
        <v>4.9820999999999997E-3</v>
      </c>
      <c r="AHE41">
        <v>3.9693000000000003E-3</v>
      </c>
      <c r="AHF41">
        <v>4.7743999999999998E-3</v>
      </c>
      <c r="AHG41">
        <v>4.0785999999999999E-3</v>
      </c>
      <c r="AHH41">
        <v>5.0274999999999999E-3</v>
      </c>
      <c r="AHI41">
        <v>3.8170000000000001E-3</v>
      </c>
      <c r="AHJ41">
        <v>4.9191E-3</v>
      </c>
      <c r="AHK41">
        <v>3.9694999999999999E-3</v>
      </c>
      <c r="AHL41">
        <v>4.7772999999999999E-3</v>
      </c>
      <c r="AHM41">
        <v>4.3946000000000002E-3</v>
      </c>
      <c r="AHN41">
        <v>4.5199000000000003E-3</v>
      </c>
      <c r="AHO41">
        <v>4.3350999999999997E-3</v>
      </c>
      <c r="AHP41">
        <v>5.1725E-3</v>
      </c>
      <c r="AHQ41">
        <v>4.1647999999999998E-3</v>
      </c>
      <c r="AHR41">
        <v>5.3410999999999997E-3</v>
      </c>
      <c r="AHS41">
        <v>3.7152999999999999E-3</v>
      </c>
      <c r="AHT41">
        <v>6.0340999999999997E-3</v>
      </c>
      <c r="AHU41">
        <v>5.4403999999999997E-3</v>
      </c>
      <c r="AHV41">
        <v>4.5795000000000002E-3</v>
      </c>
      <c r="AHW41">
        <v>4.0891E-3</v>
      </c>
      <c r="AHX41">
        <v>3.8471E-3</v>
      </c>
      <c r="AHY41">
        <v>4.4627E-3</v>
      </c>
      <c r="AHZ41">
        <v>3.787E-3</v>
      </c>
      <c r="AIA41">
        <v>3.6909999999999998E-3</v>
      </c>
      <c r="AIB41">
        <v>4.2066999999999998E-3</v>
      </c>
      <c r="AIC41">
        <v>3.7824999999999998E-3</v>
      </c>
      <c r="AID41">
        <v>4.5421000000000003E-3</v>
      </c>
      <c r="AIE41">
        <v>4.0417999999999999E-3</v>
      </c>
      <c r="AIF41">
        <v>3.9554999999999998E-3</v>
      </c>
      <c r="AIG41">
        <v>4.1146000000000004E-3</v>
      </c>
      <c r="AIH41">
        <v>3.7439000000000001E-3</v>
      </c>
      <c r="AII41">
        <v>4.0279000000000001E-3</v>
      </c>
      <c r="AIJ41">
        <v>3.5423E-3</v>
      </c>
      <c r="AIK41">
        <v>3.5894999999999998E-3</v>
      </c>
      <c r="AIL41">
        <v>4.1443000000000001E-3</v>
      </c>
      <c r="AIM41">
        <v>3.862E-3</v>
      </c>
      <c r="AIN41">
        <v>4.2192999999999996E-3</v>
      </c>
      <c r="AIO41">
        <v>3.7729999999999999E-3</v>
      </c>
      <c r="AIP41">
        <v>3.7626999999999999E-3</v>
      </c>
      <c r="AIQ41">
        <v>3.9642000000000002E-3</v>
      </c>
      <c r="AIR41">
        <v>3.5401E-3</v>
      </c>
      <c r="AIS41">
        <v>3.6562000000000001E-3</v>
      </c>
      <c r="AIT41">
        <v>4.1478000000000001E-3</v>
      </c>
      <c r="AIU41">
        <v>3.6426000000000002E-3</v>
      </c>
      <c r="AIV41">
        <v>4.2082999999999999E-3</v>
      </c>
      <c r="AIW41">
        <v>3.5980000000000001E-3</v>
      </c>
      <c r="AIX41">
        <v>3.8316999999999999E-3</v>
      </c>
      <c r="AIY41">
        <v>4.1774000000000004E-3</v>
      </c>
      <c r="AIZ41">
        <v>3.6470999999999999E-3</v>
      </c>
      <c r="AJA41">
        <v>4.0429999999999997E-3</v>
      </c>
      <c r="AJB41">
        <v>3.7943999999999999E-3</v>
      </c>
      <c r="AJC41">
        <v>3.6489000000000001E-3</v>
      </c>
      <c r="AJD41">
        <v>4.1476000000000004E-3</v>
      </c>
      <c r="AJE41">
        <v>3.5783E-3</v>
      </c>
      <c r="AJF41">
        <v>4.0752000000000002E-3</v>
      </c>
      <c r="AJG41">
        <v>3.5599E-3</v>
      </c>
      <c r="AJH41">
        <v>3.5950999999999999E-3</v>
      </c>
      <c r="AJI41">
        <v>3.9680999999999996E-3</v>
      </c>
      <c r="AJJ41">
        <v>3.7028999999999999E-3</v>
      </c>
      <c r="AJK41">
        <v>3.9881999999999999E-3</v>
      </c>
      <c r="AJL41">
        <v>3.6795E-3</v>
      </c>
      <c r="AJM41">
        <v>3.5918999999999999E-3</v>
      </c>
      <c r="AJN41">
        <v>4.4175999999999998E-3</v>
      </c>
      <c r="AJO41">
        <v>3.7177999999999998E-3</v>
      </c>
      <c r="AJP41">
        <v>3.5668000000000002E-3</v>
      </c>
      <c r="AJQ41">
        <v>3.9630000000000004E-3</v>
      </c>
      <c r="AJR41">
        <v>3.7904000000000002E-3</v>
      </c>
      <c r="AJS41">
        <v>5.7076000000000002E-3</v>
      </c>
      <c r="AJT41">
        <v>3.7984999999999998E-3</v>
      </c>
      <c r="AJU41">
        <v>3.6359999999999999E-3</v>
      </c>
      <c r="AJV41">
        <v>4.1203999999999998E-3</v>
      </c>
      <c r="AJW41">
        <v>3.6151999999999998E-3</v>
      </c>
      <c r="AJX41">
        <v>3.9192000000000003E-3</v>
      </c>
      <c r="AJY41">
        <v>3.5179E-3</v>
      </c>
      <c r="AJZ41">
        <v>3.7977000000000002E-3</v>
      </c>
      <c r="AKA41">
        <v>4.0483999999999997E-3</v>
      </c>
      <c r="AKB41">
        <v>3.5625000000000001E-3</v>
      </c>
      <c r="AKC41">
        <v>3.9018E-3</v>
      </c>
      <c r="AKD41">
        <v>3.7212E-3</v>
      </c>
      <c r="AKE41">
        <v>3.6101000000000002E-3</v>
      </c>
      <c r="AKF41">
        <v>4.1488000000000002E-3</v>
      </c>
      <c r="AKG41">
        <v>3.6277000000000002E-3</v>
      </c>
      <c r="AKH41">
        <v>3.8692000000000002E-3</v>
      </c>
      <c r="AKI41">
        <v>4.0176999999999999E-3</v>
      </c>
      <c r="AKJ41">
        <v>3.7150999999999998E-3</v>
      </c>
      <c r="AKK41">
        <v>4.0895999999999997E-3</v>
      </c>
      <c r="AKL41">
        <v>3.6028000000000002E-3</v>
      </c>
      <c r="AKM41">
        <v>3.5389000000000002E-3</v>
      </c>
      <c r="AKN41">
        <v>3.9369000000000001E-3</v>
      </c>
      <c r="AKO41">
        <v>3.5520999999999999E-3</v>
      </c>
      <c r="AKP41">
        <v>4.0565999999999996E-3</v>
      </c>
      <c r="AKQ41">
        <v>3.6135999999999998E-3</v>
      </c>
      <c r="AKR41">
        <v>3.5414000000000001E-3</v>
      </c>
      <c r="AKS41">
        <v>3.9633999999999997E-3</v>
      </c>
      <c r="AKT41">
        <v>3.6811999999999999E-3</v>
      </c>
      <c r="AKU41">
        <v>3.9452000000000003E-3</v>
      </c>
      <c r="AKV41">
        <v>3.5482999999999999E-3</v>
      </c>
      <c r="AKW41">
        <v>3.4979E-3</v>
      </c>
      <c r="AKX41">
        <v>4.0369999999999998E-3</v>
      </c>
      <c r="AKY41">
        <v>3.7025999999999999E-3</v>
      </c>
      <c r="AKZ41">
        <v>3.6424000000000001E-3</v>
      </c>
      <c r="ALA41">
        <v>4.2624000000000004E-3</v>
      </c>
      <c r="ALB41">
        <v>3.7266999999999999E-3</v>
      </c>
      <c r="ALC41">
        <v>4.4662E-3</v>
      </c>
      <c r="ALD41">
        <v>3.8026000000000002E-3</v>
      </c>
      <c r="ALE41">
        <v>3.8963000000000001E-3</v>
      </c>
      <c r="ALF41">
        <v>4.5697000000000003E-3</v>
      </c>
      <c r="ALG41">
        <v>3.9795000000000004E-3</v>
      </c>
      <c r="ALH41">
        <v>4.1463000000000003E-3</v>
      </c>
      <c r="ALI41">
        <v>3.673E-3</v>
      </c>
      <c r="ALJ41">
        <v>3.9994000000000002E-3</v>
      </c>
      <c r="ALK41">
        <v>5.1659000000000002E-3</v>
      </c>
      <c r="ALL41">
        <v>4.1070000000000004E-3</v>
      </c>
      <c r="ALM41" t="s">
        <v>1001</v>
      </c>
    </row>
    <row r="42" spans="1:1001" x14ac:dyDescent="0.25">
      <c r="A42">
        <v>3.8597000000000002E-3</v>
      </c>
      <c r="B42">
        <v>3.7965E-3</v>
      </c>
      <c r="C42">
        <v>4.2560999999999996E-3</v>
      </c>
      <c r="D42">
        <v>3.7632E-3</v>
      </c>
      <c r="E42">
        <v>4.1432999999999999E-3</v>
      </c>
      <c r="F42">
        <v>3.6914000000000001E-3</v>
      </c>
      <c r="G42">
        <v>4.1495999999999998E-3</v>
      </c>
      <c r="H42">
        <v>4.6081000000000004E-3</v>
      </c>
      <c r="I42">
        <v>3.8720999999999998E-3</v>
      </c>
      <c r="J42">
        <v>3.9477999999999996E-3</v>
      </c>
      <c r="K42">
        <v>4.5983999999999999E-3</v>
      </c>
      <c r="L42">
        <v>3.9424999999999998E-3</v>
      </c>
      <c r="M42">
        <v>4.1682999999999998E-3</v>
      </c>
      <c r="N42">
        <v>3.7472999999999998E-3</v>
      </c>
      <c r="O42">
        <v>3.6963999999999999E-3</v>
      </c>
      <c r="P42">
        <v>5.8425999999999999E-3</v>
      </c>
      <c r="Q42">
        <v>3.7266999999999999E-3</v>
      </c>
      <c r="R42">
        <v>4.3610000000000003E-3</v>
      </c>
      <c r="S42">
        <v>3.7645999999999999E-3</v>
      </c>
      <c r="T42">
        <v>3.7707999999999999E-3</v>
      </c>
      <c r="U42">
        <v>4.1155000000000002E-3</v>
      </c>
      <c r="V42">
        <v>3.7655000000000002E-3</v>
      </c>
      <c r="W42">
        <v>4.0591999999999998E-3</v>
      </c>
      <c r="X42">
        <v>3.6267999999999999E-3</v>
      </c>
      <c r="Y42">
        <v>3.718E-3</v>
      </c>
      <c r="Z42">
        <v>4.3613999999999997E-3</v>
      </c>
      <c r="AA42">
        <v>4.6020000000000002E-3</v>
      </c>
      <c r="AB42">
        <v>3.9047000000000001E-3</v>
      </c>
      <c r="AC42">
        <v>4.2205999999999997E-3</v>
      </c>
      <c r="AD42">
        <v>3.7726999999999999E-3</v>
      </c>
      <c r="AE42">
        <v>4.3115000000000002E-3</v>
      </c>
      <c r="AF42">
        <v>3.7158999999999998E-3</v>
      </c>
      <c r="AG42">
        <v>3.9614999999999997E-3</v>
      </c>
      <c r="AH42">
        <v>4.2161000000000004E-3</v>
      </c>
      <c r="AI42">
        <v>3.8235000000000001E-3</v>
      </c>
      <c r="AJ42">
        <v>4.1491000000000002E-3</v>
      </c>
      <c r="AK42">
        <v>3.7520000000000001E-3</v>
      </c>
      <c r="AL42">
        <v>3.6974999999999998E-3</v>
      </c>
      <c r="AM42">
        <v>4.2729999999999999E-3</v>
      </c>
      <c r="AN42">
        <v>3.7046000000000002E-3</v>
      </c>
      <c r="AO42">
        <v>4.2659999999999998E-3</v>
      </c>
      <c r="AP42">
        <v>3.9189999999999997E-3</v>
      </c>
      <c r="AQ42">
        <v>3.7390000000000001E-3</v>
      </c>
      <c r="AR42">
        <v>4.0907000000000001E-3</v>
      </c>
      <c r="AS42">
        <v>3.8825000000000001E-3</v>
      </c>
      <c r="AT42">
        <v>4.2998000000000003E-3</v>
      </c>
      <c r="AU42">
        <v>3.7896000000000002E-3</v>
      </c>
      <c r="AV42">
        <v>3.7295000000000002E-3</v>
      </c>
      <c r="AW42">
        <v>4.2927E-3</v>
      </c>
      <c r="AX42">
        <v>3.7334999999999998E-3</v>
      </c>
      <c r="AY42">
        <v>3.6871999999999999E-3</v>
      </c>
      <c r="AZ42">
        <v>4.0785999999999999E-3</v>
      </c>
      <c r="BA42">
        <v>3.6905000000000002E-3</v>
      </c>
      <c r="BB42">
        <v>4.2084000000000002E-3</v>
      </c>
      <c r="BC42">
        <v>3.7350999999999999E-3</v>
      </c>
      <c r="BD42">
        <v>3.6876999999999999E-3</v>
      </c>
      <c r="BE42">
        <v>4.1460000000000004E-3</v>
      </c>
      <c r="BF42">
        <v>3.7456E-3</v>
      </c>
      <c r="BG42">
        <v>4.0597000000000003E-3</v>
      </c>
      <c r="BH42">
        <v>3.6467000000000001E-3</v>
      </c>
      <c r="BI42">
        <v>3.9483000000000001E-3</v>
      </c>
      <c r="BJ42">
        <v>4.3382000000000004E-3</v>
      </c>
      <c r="BK42">
        <v>3.8132000000000001E-3</v>
      </c>
      <c r="BL42">
        <v>4.1653000000000003E-3</v>
      </c>
      <c r="BM42">
        <v>3.7997E-3</v>
      </c>
      <c r="BN42">
        <v>3.7518999999999999E-3</v>
      </c>
      <c r="BO42">
        <v>5.9093000000000001E-3</v>
      </c>
      <c r="BP42">
        <v>3.7008000000000002E-3</v>
      </c>
      <c r="BQ42">
        <v>4.2490999999999996E-3</v>
      </c>
      <c r="BR42">
        <v>3.7867E-3</v>
      </c>
      <c r="BS42">
        <v>3.7588999999999999E-3</v>
      </c>
      <c r="BT42">
        <v>4.3547999999999998E-3</v>
      </c>
      <c r="BU42">
        <v>3.8218000000000002E-3</v>
      </c>
      <c r="BV42">
        <v>3.7241000000000002E-3</v>
      </c>
      <c r="BW42">
        <v>4.1494000000000001E-3</v>
      </c>
      <c r="BX42">
        <v>3.6413999999999999E-3</v>
      </c>
      <c r="BY42">
        <v>4.1768999999999999E-3</v>
      </c>
      <c r="BZ42">
        <v>3.6736E-3</v>
      </c>
      <c r="CA42">
        <v>3.6700999999999999E-3</v>
      </c>
      <c r="CB42">
        <v>4.0863000000000002E-3</v>
      </c>
      <c r="CC42">
        <v>3.8016999999999999E-3</v>
      </c>
      <c r="CD42">
        <v>4.0924999999999998E-3</v>
      </c>
      <c r="CE42">
        <v>3.7266000000000001E-3</v>
      </c>
      <c r="CF42">
        <v>3.5875999999999998E-3</v>
      </c>
      <c r="CG42">
        <v>4.3876000000000002E-3</v>
      </c>
      <c r="CH42">
        <v>3.6965000000000001E-3</v>
      </c>
      <c r="CI42">
        <v>4.0743999999999997E-3</v>
      </c>
      <c r="CJ42">
        <v>3.7179000000000001E-3</v>
      </c>
      <c r="CK42">
        <v>3.9353000000000001E-3</v>
      </c>
      <c r="CL42">
        <v>4.1739999999999998E-3</v>
      </c>
      <c r="CM42">
        <v>3.6952999999999999E-3</v>
      </c>
      <c r="CN42">
        <v>3.8224999999999999E-3</v>
      </c>
      <c r="CO42">
        <v>4.1990999999999999E-3</v>
      </c>
      <c r="CP42">
        <v>3.6762000000000001E-3</v>
      </c>
      <c r="CQ42">
        <v>4.2832E-3</v>
      </c>
      <c r="CR42">
        <v>3.7361999999999999E-3</v>
      </c>
      <c r="CS42">
        <v>3.8011E-3</v>
      </c>
      <c r="CT42">
        <v>4.1948999999999997E-3</v>
      </c>
      <c r="CU42">
        <v>3.7068000000000001E-3</v>
      </c>
      <c r="CV42">
        <v>4.1298999999999997E-3</v>
      </c>
      <c r="CW42">
        <v>3.7529E-3</v>
      </c>
      <c r="CX42">
        <v>3.8616000000000002E-3</v>
      </c>
      <c r="CY42">
        <v>4.3314E-3</v>
      </c>
      <c r="CZ42">
        <v>3.8760999999999999E-3</v>
      </c>
      <c r="DA42">
        <v>4.2148000000000003E-3</v>
      </c>
      <c r="DB42">
        <v>3.7810999999999999E-3</v>
      </c>
      <c r="DC42">
        <v>3.7447000000000001E-3</v>
      </c>
      <c r="DD42">
        <v>4.0930999999999997E-3</v>
      </c>
      <c r="DE42">
        <v>3.8422999999999999E-3</v>
      </c>
      <c r="DF42">
        <v>4.1317999999999997E-3</v>
      </c>
      <c r="DG42">
        <v>3.8094000000000001E-3</v>
      </c>
      <c r="DH42">
        <v>3.6495E-3</v>
      </c>
      <c r="DI42">
        <v>4.4511000000000004E-3</v>
      </c>
      <c r="DJ42">
        <v>3.7667999999999998E-3</v>
      </c>
      <c r="DK42">
        <v>3.7092000000000002E-3</v>
      </c>
      <c r="DL42">
        <v>4.1164000000000001E-3</v>
      </c>
      <c r="DM42">
        <v>3.9503999999999997E-3</v>
      </c>
      <c r="DN42">
        <v>6.0200000000000002E-3</v>
      </c>
      <c r="DO42">
        <v>3.7285999999999999E-3</v>
      </c>
      <c r="DP42">
        <v>3.7569999999999999E-3</v>
      </c>
      <c r="DQ42">
        <v>4.0505999999999997E-3</v>
      </c>
      <c r="DR42">
        <v>3.6700000000000001E-3</v>
      </c>
      <c r="DS42">
        <v>4.0264000000000003E-3</v>
      </c>
      <c r="DT42">
        <v>3.9881999999999999E-3</v>
      </c>
      <c r="DU42">
        <v>3.8606000000000001E-3</v>
      </c>
      <c r="DV42">
        <v>4.3962000000000003E-3</v>
      </c>
      <c r="DW42">
        <v>3.9814000000000004E-3</v>
      </c>
      <c r="DX42">
        <v>4.5500000000000002E-3</v>
      </c>
      <c r="DY42">
        <v>3.9477999999999996E-3</v>
      </c>
      <c r="DZ42">
        <v>3.7252000000000001E-3</v>
      </c>
      <c r="EA42">
        <v>4.2004E-3</v>
      </c>
      <c r="EB42">
        <v>3.6673000000000001E-3</v>
      </c>
      <c r="EC42">
        <v>4.1098000000000003E-3</v>
      </c>
      <c r="ED42">
        <v>3.7087000000000001E-3</v>
      </c>
      <c r="EE42">
        <v>3.8321000000000002E-3</v>
      </c>
      <c r="EF42">
        <v>4.3125999999999998E-3</v>
      </c>
      <c r="EG42">
        <v>3.7845000000000001E-3</v>
      </c>
      <c r="EH42">
        <v>3.5915999999999999E-3</v>
      </c>
      <c r="EI42">
        <v>4.1530999999999998E-3</v>
      </c>
      <c r="EJ42">
        <v>3.6526000000000002E-3</v>
      </c>
      <c r="EK42">
        <v>4.0568000000000002E-3</v>
      </c>
      <c r="EL42">
        <v>3.6365E-3</v>
      </c>
      <c r="EM42">
        <v>3.9281000000000003E-3</v>
      </c>
      <c r="EN42">
        <v>4.3755E-3</v>
      </c>
      <c r="EO42">
        <v>3.9905000000000001E-3</v>
      </c>
      <c r="EP42">
        <v>4.1855E-3</v>
      </c>
      <c r="EQ42">
        <v>3.7948999999999999E-3</v>
      </c>
      <c r="ER42">
        <v>3.6773999999999999E-3</v>
      </c>
      <c r="ES42">
        <v>4.1222000000000003E-3</v>
      </c>
      <c r="ET42">
        <v>3.6690999999999998E-3</v>
      </c>
      <c r="EU42">
        <v>4.2037999999999997E-3</v>
      </c>
      <c r="EV42">
        <v>3.6641999999999998E-3</v>
      </c>
      <c r="EW42">
        <v>3.7755000000000002E-3</v>
      </c>
      <c r="EX42">
        <v>4.1535000000000001E-3</v>
      </c>
      <c r="EY42">
        <v>3.7651999999999998E-3</v>
      </c>
      <c r="EZ42">
        <v>3.7160000000000001E-3</v>
      </c>
      <c r="FA42">
        <v>4.3899000000000004E-3</v>
      </c>
      <c r="FB42">
        <v>4.0413000000000003E-3</v>
      </c>
      <c r="FC42">
        <v>4.3068000000000004E-3</v>
      </c>
      <c r="FD42">
        <v>3.7767E-3</v>
      </c>
      <c r="FE42">
        <v>3.8216000000000001E-3</v>
      </c>
      <c r="FF42">
        <v>4.1019000000000003E-3</v>
      </c>
      <c r="FG42">
        <v>3.7802999999999999E-3</v>
      </c>
      <c r="FH42">
        <v>4.0677999999999999E-3</v>
      </c>
      <c r="FI42">
        <v>3.6755999999999998E-3</v>
      </c>
      <c r="FJ42">
        <v>3.7553999999999999E-3</v>
      </c>
      <c r="FK42">
        <v>4.3232000000000001E-3</v>
      </c>
      <c r="FL42">
        <v>3.8186000000000001E-3</v>
      </c>
      <c r="FM42">
        <v>5.7962999999999999E-3</v>
      </c>
      <c r="FN42">
        <v>3.9554000000000004E-3</v>
      </c>
      <c r="FO42">
        <v>3.8219999999999999E-3</v>
      </c>
      <c r="FP42">
        <v>4.2293000000000001E-3</v>
      </c>
      <c r="FQ42">
        <v>3.8024000000000001E-3</v>
      </c>
      <c r="FR42">
        <v>4.0452999999999999E-3</v>
      </c>
      <c r="FS42">
        <v>3.8124999999999999E-3</v>
      </c>
      <c r="FT42">
        <v>3.7804000000000002E-3</v>
      </c>
      <c r="FU42">
        <v>4.1729000000000002E-3</v>
      </c>
      <c r="FV42">
        <v>3.9351999999999998E-3</v>
      </c>
      <c r="FW42">
        <v>3.7742000000000001E-3</v>
      </c>
      <c r="FX42">
        <v>4.1955999999999999E-3</v>
      </c>
      <c r="FY42">
        <v>3.7004999999999998E-3</v>
      </c>
      <c r="FZ42">
        <v>4.2744000000000002E-3</v>
      </c>
      <c r="GA42">
        <v>3.7001E-3</v>
      </c>
      <c r="GB42">
        <v>3.6514999999999998E-3</v>
      </c>
      <c r="GC42">
        <v>4.1936999999999999E-3</v>
      </c>
      <c r="GD42">
        <v>3.8103E-3</v>
      </c>
      <c r="GE42">
        <v>4.1260000000000003E-3</v>
      </c>
      <c r="GF42">
        <v>3.7309000000000001E-3</v>
      </c>
      <c r="GG42">
        <v>3.6947999999999998E-3</v>
      </c>
      <c r="GH42">
        <v>4.0854000000000003E-3</v>
      </c>
      <c r="GI42">
        <v>3.7572999999999999E-3</v>
      </c>
      <c r="GJ42">
        <v>4.0331999999999998E-3</v>
      </c>
      <c r="GK42">
        <v>3.6984000000000001E-3</v>
      </c>
      <c r="GL42">
        <v>3.6362999999999999E-3</v>
      </c>
      <c r="GM42">
        <v>4.4961999999999997E-3</v>
      </c>
      <c r="GN42">
        <v>3.7533000000000002E-3</v>
      </c>
      <c r="GO42">
        <v>3.6692000000000001E-3</v>
      </c>
      <c r="GP42">
        <v>4.463E-3</v>
      </c>
      <c r="GQ42">
        <v>3.9053E-3</v>
      </c>
      <c r="GR42">
        <v>4.3924999999999997E-3</v>
      </c>
      <c r="GS42">
        <v>3.6819000000000001E-3</v>
      </c>
      <c r="GT42">
        <v>3.7284000000000002E-3</v>
      </c>
      <c r="GU42">
        <v>4.1535000000000001E-3</v>
      </c>
      <c r="GV42">
        <v>3.6624000000000001E-3</v>
      </c>
      <c r="GW42">
        <v>4.0448000000000003E-3</v>
      </c>
      <c r="GX42">
        <v>3.722E-3</v>
      </c>
      <c r="GY42">
        <v>3.7688999999999999E-3</v>
      </c>
      <c r="GZ42">
        <v>4.1359999999999999E-3</v>
      </c>
      <c r="HA42">
        <v>3.7512999999999999E-3</v>
      </c>
      <c r="HB42">
        <v>4.0057000000000001E-3</v>
      </c>
      <c r="HC42">
        <v>3.6143999999999998E-3</v>
      </c>
      <c r="HD42">
        <v>3.6419999999999998E-3</v>
      </c>
      <c r="HE42">
        <v>4.0407999999999998E-3</v>
      </c>
      <c r="HF42">
        <v>3.6126999999999999E-3</v>
      </c>
      <c r="HG42">
        <v>4.1225000000000003E-3</v>
      </c>
      <c r="HH42">
        <v>3.7620000000000002E-3</v>
      </c>
      <c r="HI42">
        <v>3.6538999999999999E-3</v>
      </c>
      <c r="HJ42">
        <v>4.1321999999999999E-3</v>
      </c>
      <c r="HK42">
        <v>3.9972000000000002E-3</v>
      </c>
      <c r="HL42">
        <v>3.7774000000000002E-3</v>
      </c>
      <c r="HM42">
        <v>5.9167000000000004E-3</v>
      </c>
      <c r="HN42">
        <v>3.7553999999999999E-3</v>
      </c>
      <c r="HO42">
        <v>4.2887999999999997E-3</v>
      </c>
      <c r="HP42">
        <v>3.7802999999999999E-3</v>
      </c>
      <c r="HQ42">
        <v>3.6743000000000001E-3</v>
      </c>
      <c r="HR42">
        <v>4.4124000000000003E-3</v>
      </c>
      <c r="HS42">
        <v>3.8677E-3</v>
      </c>
      <c r="HT42">
        <v>4.3398000000000004E-3</v>
      </c>
      <c r="HU42">
        <v>3.7058999999999998E-3</v>
      </c>
      <c r="HV42">
        <v>3.9255000000000002E-3</v>
      </c>
      <c r="HW42">
        <v>4.0731999999999999E-3</v>
      </c>
      <c r="HX42">
        <v>3.7054000000000002E-3</v>
      </c>
      <c r="HY42">
        <v>3.9915000000000003E-3</v>
      </c>
      <c r="HZ42">
        <v>3.7536000000000002E-3</v>
      </c>
      <c r="IA42">
        <v>3.6614999999999998E-3</v>
      </c>
      <c r="IB42">
        <v>4.0667999999999998E-3</v>
      </c>
      <c r="IC42">
        <v>3.6779E-3</v>
      </c>
      <c r="ID42">
        <v>4.1742000000000003E-3</v>
      </c>
      <c r="IE42">
        <v>3.7368000000000002E-3</v>
      </c>
      <c r="IF42">
        <v>3.6573E-3</v>
      </c>
      <c r="IG42">
        <v>4.1447000000000003E-3</v>
      </c>
      <c r="IH42">
        <v>3.8365000000000001E-3</v>
      </c>
      <c r="II42">
        <v>4.0902999999999998E-3</v>
      </c>
      <c r="IJ42">
        <v>4.6109000000000002E-3</v>
      </c>
      <c r="IK42">
        <v>3.9583999999999999E-3</v>
      </c>
      <c r="IL42">
        <v>4.3124000000000001E-3</v>
      </c>
      <c r="IM42">
        <v>3.9864000000000002E-3</v>
      </c>
      <c r="IN42">
        <v>4.0842999999999999E-3</v>
      </c>
      <c r="IO42">
        <v>4.6315999999999996E-3</v>
      </c>
      <c r="IP42">
        <v>4.1679999999999998E-3</v>
      </c>
      <c r="IQ42">
        <v>4.3498E-3</v>
      </c>
      <c r="IR42">
        <v>3.7618999999999999E-3</v>
      </c>
      <c r="IS42">
        <v>3.7234E-3</v>
      </c>
      <c r="IT42">
        <v>4.4425999999999997E-3</v>
      </c>
      <c r="IU42">
        <v>3.7897999999999999E-3</v>
      </c>
      <c r="IV42">
        <v>4.0432000000000003E-3</v>
      </c>
      <c r="IW42">
        <v>3.8057E-3</v>
      </c>
      <c r="IX42">
        <v>3.9072000000000004E-3</v>
      </c>
      <c r="IY42">
        <v>4.3683999999999997E-3</v>
      </c>
      <c r="IZ42">
        <v>3.7499E-3</v>
      </c>
      <c r="JA42">
        <v>3.712E-3</v>
      </c>
      <c r="JB42">
        <v>4.1295999999999998E-3</v>
      </c>
      <c r="JC42">
        <v>3.7312999999999999E-3</v>
      </c>
      <c r="JD42">
        <v>4.3103999999999998E-3</v>
      </c>
      <c r="JE42">
        <v>3.9157000000000003E-3</v>
      </c>
      <c r="JF42">
        <v>3.9337E-3</v>
      </c>
      <c r="JG42">
        <v>4.1692999999999999E-3</v>
      </c>
      <c r="JH42">
        <v>3.7062000000000002E-3</v>
      </c>
      <c r="JI42">
        <v>4.2845000000000001E-3</v>
      </c>
      <c r="JJ42">
        <v>3.8067999999999999E-3</v>
      </c>
      <c r="JK42">
        <v>3.7805E-3</v>
      </c>
      <c r="JL42">
        <v>5.9641E-3</v>
      </c>
      <c r="JM42">
        <v>3.8543000000000002E-3</v>
      </c>
      <c r="JN42">
        <v>4.1646000000000001E-3</v>
      </c>
      <c r="JO42">
        <v>3.6606999999999998E-3</v>
      </c>
      <c r="JP42">
        <v>3.7477000000000001E-3</v>
      </c>
      <c r="JQ42">
        <v>4.2525999999999996E-3</v>
      </c>
      <c r="JR42">
        <v>4.2919999999999998E-3</v>
      </c>
      <c r="JS42">
        <v>4.5352999999999999E-3</v>
      </c>
      <c r="JT42">
        <v>4.0007000000000003E-3</v>
      </c>
      <c r="JU42">
        <v>4.0432999999999997E-3</v>
      </c>
      <c r="JV42">
        <v>4.2469999999999999E-3</v>
      </c>
      <c r="JW42">
        <v>3.7617000000000002E-3</v>
      </c>
      <c r="JX42">
        <v>3.7239E-3</v>
      </c>
      <c r="JY42">
        <v>4.2798000000000003E-3</v>
      </c>
      <c r="JZ42">
        <v>3.7490000000000002E-3</v>
      </c>
      <c r="KA42">
        <v>4.2120999999999999E-3</v>
      </c>
      <c r="KB42">
        <v>3.8092999999999998E-3</v>
      </c>
      <c r="KC42">
        <v>3.6131000000000002E-3</v>
      </c>
      <c r="KD42">
        <v>4.1660000000000004E-3</v>
      </c>
      <c r="KE42">
        <v>3.6671999999999998E-3</v>
      </c>
      <c r="KF42">
        <v>4.1510000000000002E-3</v>
      </c>
      <c r="KG42">
        <v>3.7071999999999999E-3</v>
      </c>
      <c r="KH42">
        <v>3.6702000000000002E-3</v>
      </c>
      <c r="KI42">
        <v>4.0788999999999999E-3</v>
      </c>
      <c r="KJ42">
        <v>3.7106999999999999E-3</v>
      </c>
      <c r="KK42">
        <v>4.0555000000000001E-3</v>
      </c>
      <c r="KL42">
        <v>3.7142999999999998E-3</v>
      </c>
      <c r="KM42">
        <v>3.7152000000000001E-3</v>
      </c>
      <c r="KN42">
        <v>4.2275999999999998E-3</v>
      </c>
      <c r="KO42">
        <v>3.7442999999999999E-3</v>
      </c>
      <c r="KP42">
        <v>4.1104000000000002E-3</v>
      </c>
      <c r="KQ42">
        <v>3.7027000000000002E-3</v>
      </c>
      <c r="KR42">
        <v>3.7610999999999999E-3</v>
      </c>
      <c r="KS42">
        <v>4.2908E-3</v>
      </c>
      <c r="KT42">
        <v>3.7122000000000001E-3</v>
      </c>
      <c r="KU42">
        <v>3.6927000000000001E-3</v>
      </c>
      <c r="KV42">
        <v>4.1393999999999997E-3</v>
      </c>
      <c r="KW42">
        <v>3.7456999999999998E-3</v>
      </c>
      <c r="KX42">
        <v>4.1774000000000004E-3</v>
      </c>
      <c r="KY42">
        <v>3.7016000000000002E-3</v>
      </c>
      <c r="KZ42">
        <v>3.8138E-3</v>
      </c>
      <c r="LA42">
        <v>4.1922000000000001E-3</v>
      </c>
      <c r="LB42">
        <v>3.7445999999999998E-3</v>
      </c>
      <c r="LC42">
        <v>4.0508000000000002E-3</v>
      </c>
      <c r="LD42">
        <v>3.7180999999999998E-3</v>
      </c>
      <c r="LE42">
        <v>3.7144000000000001E-3</v>
      </c>
      <c r="LF42">
        <v>4.1403000000000004E-3</v>
      </c>
      <c r="LG42">
        <v>3.6619999999999999E-3</v>
      </c>
      <c r="LH42">
        <v>4.2050000000000004E-3</v>
      </c>
      <c r="LI42">
        <v>3.7472999999999998E-3</v>
      </c>
      <c r="LJ42">
        <v>3.8015000000000002E-3</v>
      </c>
      <c r="LK42">
        <v>5.8757000000000002E-3</v>
      </c>
      <c r="LL42">
        <v>3.8111E-3</v>
      </c>
      <c r="LM42">
        <v>3.7282000000000001E-3</v>
      </c>
      <c r="LN42">
        <v>4.2744000000000002E-3</v>
      </c>
      <c r="LO42">
        <v>3.8598999999999999E-3</v>
      </c>
      <c r="LP42">
        <v>4.3141999999999998E-3</v>
      </c>
      <c r="LQ42">
        <v>3.8092999999999998E-3</v>
      </c>
      <c r="LR42">
        <v>3.6438999999999998E-3</v>
      </c>
      <c r="LS42">
        <v>4.0445000000000004E-3</v>
      </c>
      <c r="LT42">
        <v>3.7117000000000001E-3</v>
      </c>
      <c r="LU42">
        <v>4.0769999999999999E-3</v>
      </c>
      <c r="LV42">
        <v>3.6692999999999999E-3</v>
      </c>
      <c r="LW42">
        <v>3.6286999999999999E-3</v>
      </c>
      <c r="LX42">
        <v>4.5316999999999996E-3</v>
      </c>
      <c r="LY42">
        <v>3.8181000000000001E-3</v>
      </c>
      <c r="LZ42">
        <v>4.1282000000000003E-3</v>
      </c>
      <c r="MA42">
        <v>3.6573E-3</v>
      </c>
      <c r="MB42">
        <v>3.7177999999999998E-3</v>
      </c>
      <c r="MC42">
        <v>4.1352999999999997E-3</v>
      </c>
      <c r="MD42">
        <v>3.6131000000000002E-3</v>
      </c>
      <c r="ME42">
        <v>4.0705000000000003E-3</v>
      </c>
      <c r="MF42">
        <v>3.8373000000000001E-3</v>
      </c>
      <c r="MG42">
        <v>3.7556999999999998E-3</v>
      </c>
      <c r="MH42">
        <v>4.0692000000000002E-3</v>
      </c>
      <c r="MI42">
        <v>3.6059999999999998E-3</v>
      </c>
      <c r="MJ42">
        <v>3.7217000000000001E-3</v>
      </c>
      <c r="MK42">
        <v>4.0803999999999997E-3</v>
      </c>
      <c r="ML42">
        <v>3.7345E-3</v>
      </c>
      <c r="MM42">
        <v>4.1447000000000003E-3</v>
      </c>
      <c r="MN42">
        <v>3.8317999999999998E-3</v>
      </c>
      <c r="MO42">
        <v>3.6633999999999998E-3</v>
      </c>
      <c r="MP42">
        <v>4.3257E-3</v>
      </c>
      <c r="MQ42">
        <v>3.7109E-3</v>
      </c>
      <c r="MR42">
        <v>4.3966999999999999E-3</v>
      </c>
      <c r="MS42">
        <v>4.3312999999999997E-3</v>
      </c>
      <c r="MT42">
        <v>4.1644999999999998E-3</v>
      </c>
      <c r="MU42">
        <v>4.3724000000000002E-3</v>
      </c>
      <c r="MV42">
        <v>3.9100000000000003E-3</v>
      </c>
      <c r="MW42">
        <v>4.1706E-3</v>
      </c>
      <c r="MX42">
        <v>3.8203E-3</v>
      </c>
      <c r="MY42">
        <v>4.1175999999999999E-3</v>
      </c>
      <c r="MZ42">
        <v>4.1586000000000001E-3</v>
      </c>
      <c r="NA42">
        <v>3.7046000000000002E-3</v>
      </c>
      <c r="NB42">
        <v>4.0138999999999999E-3</v>
      </c>
      <c r="NC42">
        <v>3.8736999999999999E-3</v>
      </c>
      <c r="ND42">
        <v>3.6727000000000001E-3</v>
      </c>
      <c r="NE42">
        <v>4.3959999999999997E-3</v>
      </c>
      <c r="NF42">
        <v>3.6792000000000001E-3</v>
      </c>
      <c r="NG42">
        <v>3.8882000000000001E-3</v>
      </c>
      <c r="NH42">
        <v>4.1771000000000004E-3</v>
      </c>
      <c r="NI42">
        <v>3.7818999999999999E-3</v>
      </c>
      <c r="NJ42">
        <v>5.7818000000000001E-3</v>
      </c>
      <c r="NK42">
        <v>3.8787000000000001E-3</v>
      </c>
      <c r="NL42">
        <v>3.7672000000000001E-3</v>
      </c>
      <c r="NM42">
        <v>4.1777000000000003E-3</v>
      </c>
      <c r="NN42">
        <v>3.6673000000000001E-3</v>
      </c>
      <c r="NO42">
        <v>4.1967000000000003E-3</v>
      </c>
      <c r="NP42">
        <v>3.7376000000000002E-3</v>
      </c>
      <c r="NQ42">
        <v>3.7158999999999998E-3</v>
      </c>
      <c r="NR42">
        <v>4.1608000000000001E-3</v>
      </c>
      <c r="NS42">
        <v>3.7650000000000001E-3</v>
      </c>
      <c r="NT42">
        <v>4.1345000000000002E-3</v>
      </c>
      <c r="NU42">
        <v>3.6426000000000002E-3</v>
      </c>
      <c r="NV42">
        <v>3.6219999999999998E-3</v>
      </c>
      <c r="NW42">
        <v>4.1694000000000002E-3</v>
      </c>
      <c r="NX42">
        <v>3.7713E-3</v>
      </c>
      <c r="NY42">
        <v>3.6943000000000002E-3</v>
      </c>
      <c r="NZ42">
        <v>4.1346000000000004E-3</v>
      </c>
      <c r="OA42">
        <v>3.9569999999999996E-3</v>
      </c>
      <c r="OB42">
        <v>4.3368E-3</v>
      </c>
      <c r="OC42">
        <v>3.7691999999999999E-3</v>
      </c>
      <c r="OD42">
        <v>3.6817999999999998E-3</v>
      </c>
      <c r="OE42">
        <v>4.1977000000000004E-3</v>
      </c>
      <c r="OF42">
        <v>3.6992000000000001E-3</v>
      </c>
      <c r="OG42">
        <v>4.3189999999999999E-3</v>
      </c>
      <c r="OH42">
        <v>3.7001E-3</v>
      </c>
      <c r="OI42">
        <v>3.761E-3</v>
      </c>
      <c r="OJ42">
        <v>4.0784999999999997E-3</v>
      </c>
      <c r="OK42">
        <v>3.7580999999999999E-3</v>
      </c>
      <c r="OL42">
        <v>4.1454999999999999E-3</v>
      </c>
      <c r="OM42">
        <v>3.8443000000000001E-3</v>
      </c>
      <c r="ON42">
        <v>3.7588999999999999E-3</v>
      </c>
      <c r="OO42">
        <v>4.1152000000000003E-3</v>
      </c>
      <c r="OP42">
        <v>3.6616000000000001E-3</v>
      </c>
      <c r="OQ42">
        <v>4.1863999999999998E-3</v>
      </c>
      <c r="OR42">
        <v>3.7196999999999998E-3</v>
      </c>
      <c r="OS42">
        <v>3.7494E-3</v>
      </c>
      <c r="OT42">
        <v>4.3029000000000001E-3</v>
      </c>
      <c r="OU42">
        <v>3.8536999999999998E-3</v>
      </c>
      <c r="OV42">
        <v>3.7420000000000001E-3</v>
      </c>
      <c r="OW42">
        <v>4.2908E-3</v>
      </c>
      <c r="OX42">
        <v>3.8828000000000001E-3</v>
      </c>
      <c r="OY42">
        <v>4.2488999999999999E-3</v>
      </c>
      <c r="OZ42">
        <v>3.656E-3</v>
      </c>
      <c r="PA42">
        <v>3.6838000000000001E-3</v>
      </c>
      <c r="PB42">
        <v>4.9297999999999998E-3</v>
      </c>
      <c r="PC42">
        <v>4.0045000000000002E-3</v>
      </c>
      <c r="PD42">
        <v>4.4466000000000002E-3</v>
      </c>
      <c r="PE42">
        <v>3.7479000000000002E-3</v>
      </c>
      <c r="PF42">
        <v>3.9582000000000003E-3</v>
      </c>
      <c r="PG42">
        <v>4.2748999999999999E-3</v>
      </c>
      <c r="PH42">
        <v>3.7575E-3</v>
      </c>
      <c r="PI42">
        <v>5.7914999999999998E-3</v>
      </c>
      <c r="PJ42">
        <v>3.8784000000000002E-3</v>
      </c>
      <c r="PK42">
        <v>3.8162000000000001E-3</v>
      </c>
      <c r="PL42">
        <v>4.1076000000000003E-3</v>
      </c>
      <c r="PM42">
        <v>3.7226E-3</v>
      </c>
      <c r="PN42">
        <v>4.0848999999999998E-3</v>
      </c>
      <c r="PO42">
        <v>3.6285000000000002E-3</v>
      </c>
      <c r="PP42">
        <v>3.7115E-3</v>
      </c>
      <c r="PQ42">
        <v>4.4261999999999999E-3</v>
      </c>
      <c r="PR42">
        <v>3.6981000000000002E-3</v>
      </c>
      <c r="PS42">
        <v>3.7257000000000002E-3</v>
      </c>
      <c r="PT42">
        <v>4.0588999999999998E-3</v>
      </c>
      <c r="PU42">
        <v>3.7529E-3</v>
      </c>
      <c r="PV42">
        <v>4.1316E-3</v>
      </c>
      <c r="PW42">
        <v>3.6292999999999998E-3</v>
      </c>
      <c r="PX42">
        <v>3.6568E-3</v>
      </c>
      <c r="PY42">
        <v>4.2608000000000004E-3</v>
      </c>
      <c r="PZ42">
        <v>3.8224999999999999E-3</v>
      </c>
      <c r="QA42">
        <v>4.1156999999999999E-3</v>
      </c>
      <c r="QB42">
        <v>3.702E-3</v>
      </c>
      <c r="QC42">
        <v>3.9617000000000003E-3</v>
      </c>
      <c r="QD42">
        <v>4.2115E-3</v>
      </c>
      <c r="QE42">
        <v>3.7299999999999998E-3</v>
      </c>
      <c r="QF42">
        <v>4.1307999999999996E-3</v>
      </c>
      <c r="QG42">
        <v>3.9386000000000004E-3</v>
      </c>
      <c r="QH42">
        <v>3.7420000000000001E-3</v>
      </c>
      <c r="QI42">
        <v>4.1174000000000002E-3</v>
      </c>
      <c r="QJ42">
        <v>3.6828E-3</v>
      </c>
      <c r="QK42">
        <v>3.7523000000000001E-3</v>
      </c>
      <c r="QL42">
        <v>4.0438000000000002E-3</v>
      </c>
      <c r="QM42">
        <v>3.6224999999999999E-3</v>
      </c>
      <c r="QN42">
        <v>4.2623000000000001E-3</v>
      </c>
      <c r="QO42">
        <v>3.7904000000000002E-3</v>
      </c>
      <c r="QP42">
        <v>3.6562000000000001E-3</v>
      </c>
      <c r="QQ42">
        <v>3.9963999999999998E-3</v>
      </c>
      <c r="QR42">
        <v>3.6231000000000002E-3</v>
      </c>
      <c r="QS42">
        <v>4.0264000000000003E-3</v>
      </c>
      <c r="QT42">
        <v>3.6587999999999998E-3</v>
      </c>
      <c r="QU42">
        <v>3.6486000000000001E-3</v>
      </c>
      <c r="QV42">
        <v>4.1298000000000003E-3</v>
      </c>
      <c r="QW42">
        <v>3.7209000000000001E-3</v>
      </c>
      <c r="QX42">
        <v>4.0052999999999998E-3</v>
      </c>
      <c r="QY42">
        <v>3.764E-3</v>
      </c>
      <c r="QZ42">
        <v>3.6272000000000001E-3</v>
      </c>
      <c r="RA42">
        <v>4.3257E-3</v>
      </c>
      <c r="RB42">
        <v>3.7691000000000001E-3</v>
      </c>
      <c r="RC42">
        <v>4.1612000000000003E-3</v>
      </c>
      <c r="RD42">
        <v>3.6641999999999998E-3</v>
      </c>
      <c r="RE42">
        <v>3.9112000000000001E-3</v>
      </c>
      <c r="RF42">
        <v>4.3715999999999998E-3</v>
      </c>
      <c r="RG42">
        <v>3.7921999999999999E-3</v>
      </c>
      <c r="RH42">
        <v>3.7461999999999999E-3</v>
      </c>
      <c r="RI42">
        <v>5.9677000000000003E-3</v>
      </c>
      <c r="RJ42">
        <v>3.8446000000000001E-3</v>
      </c>
      <c r="RK42">
        <v>4.2192000000000002E-3</v>
      </c>
      <c r="RL42">
        <v>3.6844999999999998E-3</v>
      </c>
      <c r="RM42">
        <v>3.8127E-3</v>
      </c>
      <c r="RN42">
        <v>4.0641999999999996E-3</v>
      </c>
      <c r="RO42">
        <v>3.7057000000000001E-3</v>
      </c>
      <c r="RP42">
        <v>4.0737000000000004E-3</v>
      </c>
      <c r="RQ42">
        <v>3.6966999999999998E-3</v>
      </c>
      <c r="RR42">
        <v>3.7163999999999999E-3</v>
      </c>
      <c r="RS42">
        <v>3.9994000000000002E-3</v>
      </c>
      <c r="RT42">
        <v>3.6248000000000001E-3</v>
      </c>
      <c r="RU42">
        <v>3.9616E-3</v>
      </c>
      <c r="RV42">
        <v>3.6519E-3</v>
      </c>
      <c r="RW42">
        <v>3.6229000000000001E-3</v>
      </c>
      <c r="RX42">
        <v>4.0302000000000003E-3</v>
      </c>
      <c r="RY42">
        <v>3.7558000000000001E-3</v>
      </c>
      <c r="RZ42">
        <v>4.0797000000000003E-3</v>
      </c>
      <c r="SA42">
        <v>4.3930000000000002E-3</v>
      </c>
      <c r="SB42">
        <v>4.1631999999999997E-3</v>
      </c>
      <c r="SC42">
        <v>4.6971000000000001E-3</v>
      </c>
      <c r="SD42">
        <v>3.8817000000000001E-3</v>
      </c>
      <c r="SE42">
        <v>4.1029999999999999E-3</v>
      </c>
      <c r="SF42">
        <v>4.9354000000000004E-3</v>
      </c>
      <c r="SG42">
        <v>4.1210999999999999E-3</v>
      </c>
      <c r="SH42">
        <v>4.4803000000000004E-3</v>
      </c>
      <c r="SI42">
        <v>3.9842999999999996E-3</v>
      </c>
      <c r="SJ42">
        <v>3.9836999999999997E-3</v>
      </c>
      <c r="SK42">
        <v>4.2846000000000004E-3</v>
      </c>
      <c r="SL42">
        <v>3.7515999999999999E-3</v>
      </c>
      <c r="SM42">
        <v>4.0879000000000002E-3</v>
      </c>
      <c r="SN42">
        <v>3.8321000000000002E-3</v>
      </c>
      <c r="SO42">
        <v>3.7759999999999998E-3</v>
      </c>
      <c r="SP42">
        <v>4.0953999999999999E-3</v>
      </c>
      <c r="SQ42">
        <v>3.6579999999999998E-3</v>
      </c>
      <c r="SR42">
        <v>4.3743000000000002E-3</v>
      </c>
      <c r="SS42">
        <v>3.8265E-3</v>
      </c>
      <c r="ST42">
        <v>3.7891000000000001E-3</v>
      </c>
      <c r="SU42">
        <v>4.1400999999999999E-3</v>
      </c>
      <c r="SV42">
        <v>3.7716999999999998E-3</v>
      </c>
      <c r="SW42">
        <v>3.6311999999999998E-3</v>
      </c>
      <c r="SX42">
        <v>4.4162000000000003E-3</v>
      </c>
      <c r="SY42">
        <v>3.7128E-3</v>
      </c>
      <c r="SZ42">
        <v>4.4295000000000003E-3</v>
      </c>
      <c r="TA42">
        <v>3.7851E-3</v>
      </c>
      <c r="TB42">
        <v>3.6958999999999998E-3</v>
      </c>
      <c r="TC42">
        <v>4.1368999999999998E-3</v>
      </c>
      <c r="TD42">
        <v>3.9112000000000001E-3</v>
      </c>
      <c r="TE42">
        <v>4.1805000000000002E-3</v>
      </c>
      <c r="TF42">
        <v>3.8538000000000001E-3</v>
      </c>
      <c r="TG42">
        <v>3.7134999999999998E-3</v>
      </c>
      <c r="TH42">
        <v>6.313E-3</v>
      </c>
      <c r="TI42">
        <v>3.8858E-3</v>
      </c>
      <c r="TJ42">
        <v>4.5456000000000003E-3</v>
      </c>
      <c r="TK42">
        <v>4.3264000000000002E-3</v>
      </c>
      <c r="TL42">
        <v>4.4870999999999999E-3</v>
      </c>
      <c r="TM42">
        <v>4.4615999999999996E-3</v>
      </c>
      <c r="TN42">
        <v>3.9250999999999999E-3</v>
      </c>
      <c r="TO42">
        <v>4.2353E-3</v>
      </c>
      <c r="TP42">
        <v>3.8270000000000001E-3</v>
      </c>
      <c r="TQ42">
        <v>3.6610000000000002E-3</v>
      </c>
      <c r="TR42">
        <v>4.1668E-3</v>
      </c>
      <c r="TS42">
        <v>3.6725E-3</v>
      </c>
      <c r="TT42">
        <v>3.7217999999999999E-3</v>
      </c>
      <c r="TU42">
        <v>4.0451999999999997E-3</v>
      </c>
      <c r="TV42">
        <v>3.6692000000000001E-3</v>
      </c>
      <c r="TW42">
        <v>4.3198999999999998E-3</v>
      </c>
      <c r="TX42">
        <v>3.7341000000000002E-3</v>
      </c>
      <c r="TY42">
        <v>3.7471000000000002E-3</v>
      </c>
      <c r="TZ42">
        <v>4.0447E-3</v>
      </c>
      <c r="UA42">
        <v>3.7112999999999998E-3</v>
      </c>
      <c r="UB42">
        <v>4.0401999999999999E-3</v>
      </c>
      <c r="UC42">
        <v>3.7109999999999999E-3</v>
      </c>
      <c r="UD42">
        <v>3.6727000000000001E-3</v>
      </c>
      <c r="UE42">
        <v>4.2136999999999999E-3</v>
      </c>
      <c r="UF42">
        <v>3.7361999999999999E-3</v>
      </c>
      <c r="UG42">
        <v>4.1199000000000001E-3</v>
      </c>
      <c r="UH42">
        <v>3.6954000000000002E-3</v>
      </c>
      <c r="UI42">
        <v>3.8317999999999998E-3</v>
      </c>
      <c r="UJ42">
        <v>4.1773000000000001E-3</v>
      </c>
      <c r="UK42">
        <v>3.7117999999999999E-3</v>
      </c>
      <c r="UL42">
        <v>4.0451999999999997E-3</v>
      </c>
      <c r="UM42">
        <v>3.7515000000000001E-3</v>
      </c>
      <c r="UN42">
        <v>3.6633999999999998E-3</v>
      </c>
      <c r="UO42">
        <v>4.3616000000000002E-3</v>
      </c>
      <c r="UP42">
        <v>3.6966999999999998E-3</v>
      </c>
      <c r="UQ42">
        <v>3.7442999999999999E-3</v>
      </c>
      <c r="UR42">
        <v>4.0899999999999999E-3</v>
      </c>
      <c r="US42">
        <v>3.6616999999999999E-3</v>
      </c>
      <c r="UT42">
        <v>4.0753999999999999E-3</v>
      </c>
      <c r="UU42">
        <v>3.7244000000000001E-3</v>
      </c>
      <c r="UV42">
        <v>3.7442E-3</v>
      </c>
      <c r="UW42">
        <v>4.1307000000000002E-3</v>
      </c>
      <c r="UX42">
        <v>3.7277E-3</v>
      </c>
      <c r="UY42">
        <v>4.1834000000000003E-3</v>
      </c>
      <c r="UZ42">
        <v>3.7058E-3</v>
      </c>
      <c r="VA42">
        <v>3.6947E-3</v>
      </c>
      <c r="VB42">
        <v>4.1121999999999999E-3</v>
      </c>
      <c r="VC42">
        <v>3.9344999999999996E-3</v>
      </c>
      <c r="VD42">
        <v>4.1549000000000004E-3</v>
      </c>
      <c r="VE42">
        <v>3.7109999999999999E-3</v>
      </c>
      <c r="VF42">
        <v>3.7940000000000001E-3</v>
      </c>
      <c r="VG42">
        <v>6.0209E-3</v>
      </c>
      <c r="VH42">
        <v>3.7675999999999999E-3</v>
      </c>
      <c r="VI42">
        <v>3.7547000000000001E-3</v>
      </c>
      <c r="VJ42">
        <v>4.6338999999999998E-3</v>
      </c>
      <c r="VK42">
        <v>3.8552999999999999E-3</v>
      </c>
      <c r="VL42">
        <v>4.3207999999999996E-3</v>
      </c>
      <c r="VM42">
        <v>3.7039E-3</v>
      </c>
      <c r="VN42">
        <v>3.8043999999999999E-3</v>
      </c>
      <c r="VO42">
        <v>4.1339999999999997E-3</v>
      </c>
      <c r="VP42">
        <v>3.7298000000000001E-3</v>
      </c>
      <c r="VQ42">
        <v>3.9772999999999996E-3</v>
      </c>
      <c r="VR42">
        <v>3.7112E-3</v>
      </c>
      <c r="VS42">
        <v>3.6702000000000002E-3</v>
      </c>
      <c r="VT42">
        <v>4.1831999999999998E-3</v>
      </c>
      <c r="VU42">
        <v>3.7193E-3</v>
      </c>
      <c r="VV42">
        <v>4.2858999999999996E-3</v>
      </c>
      <c r="VW42">
        <v>3.7006999999999999E-3</v>
      </c>
      <c r="VX42">
        <v>3.8141E-3</v>
      </c>
      <c r="VY42">
        <v>4.0994999999999998E-3</v>
      </c>
      <c r="VZ42">
        <v>3.7263000000000001E-3</v>
      </c>
      <c r="WA42">
        <v>3.98E-3</v>
      </c>
      <c r="WB42">
        <v>3.7889999999999998E-3</v>
      </c>
      <c r="WC42">
        <v>4.0341999999999999E-3</v>
      </c>
      <c r="WD42">
        <v>4.9068999999999996E-3</v>
      </c>
      <c r="WE42">
        <v>4.2405000000000003E-3</v>
      </c>
      <c r="WF42">
        <v>4.8269000000000003E-3</v>
      </c>
      <c r="WG42">
        <v>4.9750000000000003E-3</v>
      </c>
      <c r="WH42">
        <v>4.0435000000000002E-3</v>
      </c>
      <c r="WI42">
        <v>4.4962999999999999E-3</v>
      </c>
      <c r="WJ42">
        <v>3.7593000000000001E-3</v>
      </c>
      <c r="WK42">
        <v>4.1336999999999997E-3</v>
      </c>
      <c r="WL42">
        <v>4.2538999999999997E-3</v>
      </c>
      <c r="WM42">
        <v>3.8633999999999999E-3</v>
      </c>
      <c r="WN42">
        <v>4.3442999999999997E-3</v>
      </c>
      <c r="WO42">
        <v>3.7961000000000002E-3</v>
      </c>
      <c r="WP42">
        <v>3.8073999999999998E-3</v>
      </c>
      <c r="WQ42">
        <v>4.1574000000000003E-3</v>
      </c>
      <c r="WR42">
        <v>3.777E-3</v>
      </c>
      <c r="WS42">
        <v>4.1447000000000003E-3</v>
      </c>
      <c r="WT42">
        <v>3.7821E-3</v>
      </c>
      <c r="WU42">
        <v>3.7115999999999998E-3</v>
      </c>
      <c r="WV42">
        <v>4.2399999999999998E-3</v>
      </c>
      <c r="WW42">
        <v>3.7697E-3</v>
      </c>
      <c r="WX42">
        <v>3.7009E-3</v>
      </c>
      <c r="WY42">
        <v>4.3021999999999999E-3</v>
      </c>
      <c r="WZ42">
        <v>3.8603000000000001E-3</v>
      </c>
      <c r="XA42">
        <v>4.4023999999999999E-3</v>
      </c>
      <c r="XB42">
        <v>3.7978999999999999E-3</v>
      </c>
      <c r="XC42">
        <v>3.6992000000000001E-3</v>
      </c>
      <c r="XD42">
        <v>4.2050999999999998E-3</v>
      </c>
      <c r="XE42">
        <v>3.6817999999999998E-3</v>
      </c>
      <c r="XF42">
        <v>5.8459000000000002E-3</v>
      </c>
      <c r="XG42">
        <v>3.7645999999999999E-3</v>
      </c>
      <c r="XH42">
        <v>3.7813E-3</v>
      </c>
      <c r="XI42">
        <v>4.1021E-3</v>
      </c>
      <c r="XJ42">
        <v>3.6560999999999998E-3</v>
      </c>
      <c r="XK42">
        <v>4.0619999999999996E-3</v>
      </c>
      <c r="XL42">
        <v>3.8111E-3</v>
      </c>
      <c r="XM42">
        <v>3.7680999999999999E-3</v>
      </c>
      <c r="XN42">
        <v>4.1847000000000004E-3</v>
      </c>
      <c r="XO42">
        <v>3.7134999999999998E-3</v>
      </c>
      <c r="XP42">
        <v>4.0870999999999998E-3</v>
      </c>
      <c r="XQ42">
        <v>3.7190999999999999E-3</v>
      </c>
      <c r="XR42">
        <v>3.7134999999999998E-3</v>
      </c>
      <c r="XS42">
        <v>4.1295999999999998E-3</v>
      </c>
      <c r="XT42">
        <v>3.7885000000000002E-3</v>
      </c>
      <c r="XU42">
        <v>3.7648E-3</v>
      </c>
      <c r="XV42">
        <v>4.1357E-3</v>
      </c>
      <c r="XW42">
        <v>3.6868999999999999E-3</v>
      </c>
      <c r="XX42">
        <v>4.3001999999999997E-3</v>
      </c>
      <c r="XY42">
        <v>3.7444000000000002E-3</v>
      </c>
      <c r="XZ42">
        <v>3.7066E-3</v>
      </c>
      <c r="YA42">
        <v>4.1856000000000003E-3</v>
      </c>
      <c r="YB42">
        <v>3.8428999999999998E-3</v>
      </c>
      <c r="YC42">
        <v>4.1871E-3</v>
      </c>
      <c r="YD42">
        <v>3.7658000000000001E-3</v>
      </c>
      <c r="YE42">
        <v>3.6741E-3</v>
      </c>
      <c r="YF42">
        <v>4.2237999999999998E-3</v>
      </c>
      <c r="YG42">
        <v>3.6462E-3</v>
      </c>
      <c r="YH42">
        <v>4.1095999999999997E-3</v>
      </c>
      <c r="YI42">
        <v>3.6814999999999999E-3</v>
      </c>
      <c r="YJ42">
        <v>3.7434999999999999E-3</v>
      </c>
      <c r="YK42">
        <v>4.1187999999999997E-3</v>
      </c>
      <c r="YL42">
        <v>3.6573E-3</v>
      </c>
      <c r="YM42">
        <v>4.0156999999999997E-3</v>
      </c>
      <c r="YN42">
        <v>3.9489E-3</v>
      </c>
      <c r="YO42">
        <v>3.7977000000000002E-3</v>
      </c>
      <c r="YP42">
        <v>4.3845999999999998E-3</v>
      </c>
      <c r="YQ42">
        <v>3.803E-3</v>
      </c>
      <c r="YR42">
        <v>3.9360999999999997E-3</v>
      </c>
      <c r="YS42">
        <v>4.2042E-3</v>
      </c>
      <c r="YT42">
        <v>3.8465000000000001E-3</v>
      </c>
      <c r="YU42">
        <v>4.1812999999999998E-3</v>
      </c>
      <c r="YV42">
        <v>3.8644E-3</v>
      </c>
      <c r="YW42">
        <v>3.6949000000000001E-3</v>
      </c>
      <c r="YX42">
        <v>4.1143000000000004E-3</v>
      </c>
      <c r="YY42">
        <v>3.6538999999999999E-3</v>
      </c>
      <c r="YZ42">
        <v>4.4291000000000001E-3</v>
      </c>
      <c r="ZA42">
        <v>3.7905E-3</v>
      </c>
      <c r="ZB42">
        <v>3.8048999999999999E-3</v>
      </c>
      <c r="ZC42">
        <v>4.0987999999999997E-3</v>
      </c>
      <c r="ZD42">
        <v>3.7282999999999999E-3</v>
      </c>
      <c r="ZE42">
        <v>5.6841000000000001E-3</v>
      </c>
      <c r="ZF42">
        <v>3.7242999999999998E-3</v>
      </c>
      <c r="ZG42">
        <v>3.7382000000000001E-3</v>
      </c>
      <c r="ZH42">
        <v>4.0620999999999999E-3</v>
      </c>
      <c r="ZI42">
        <v>3.7602E-3</v>
      </c>
      <c r="ZJ42">
        <v>3.6213E-3</v>
      </c>
      <c r="ZK42">
        <v>4.3334999999999997E-3</v>
      </c>
      <c r="ZL42">
        <v>3.6890999999999998E-3</v>
      </c>
      <c r="ZM42">
        <v>4.3287000000000004E-3</v>
      </c>
      <c r="ZN42">
        <v>3.6760999999999999E-3</v>
      </c>
      <c r="ZO42">
        <v>4.0315000000000004E-3</v>
      </c>
      <c r="ZP42">
        <v>4.2656999999999999E-3</v>
      </c>
      <c r="ZQ42">
        <v>3.7729999999999999E-3</v>
      </c>
      <c r="ZR42">
        <v>4.1253000000000001E-3</v>
      </c>
      <c r="ZS42">
        <v>3.7973E-3</v>
      </c>
      <c r="ZT42">
        <v>3.6449E-3</v>
      </c>
      <c r="ZU42">
        <v>4.0325999999999999E-3</v>
      </c>
      <c r="ZV42">
        <v>3.7041999999999999E-3</v>
      </c>
      <c r="ZW42">
        <v>4.0483999999999997E-3</v>
      </c>
      <c r="ZX42">
        <v>3.6678000000000001E-3</v>
      </c>
      <c r="ZY42">
        <v>3.6410000000000001E-3</v>
      </c>
      <c r="ZZ42">
        <v>4.1422999999999998E-3</v>
      </c>
      <c r="AAA42">
        <v>3.8565000000000001E-3</v>
      </c>
      <c r="AAB42">
        <v>4.1099999999999999E-3</v>
      </c>
      <c r="AAC42">
        <v>3.7065000000000002E-3</v>
      </c>
      <c r="AAD42">
        <v>3.6386000000000001E-3</v>
      </c>
      <c r="AAE42">
        <v>4.2408999999999997E-3</v>
      </c>
      <c r="AAF42">
        <v>3.6651000000000001E-3</v>
      </c>
      <c r="AAG42">
        <v>3.6892000000000001E-3</v>
      </c>
      <c r="AAH42">
        <v>4.2731999999999996E-3</v>
      </c>
      <c r="AAI42">
        <v>3.9173000000000003E-3</v>
      </c>
      <c r="AAJ42">
        <v>4.2608999999999998E-3</v>
      </c>
      <c r="AAK42">
        <v>3.6126000000000001E-3</v>
      </c>
      <c r="AAL42">
        <v>3.6557999999999998E-3</v>
      </c>
      <c r="AAM42">
        <v>4.1422000000000004E-3</v>
      </c>
      <c r="AAN42">
        <v>3.7196E-3</v>
      </c>
      <c r="AAO42">
        <v>4.0505999999999997E-3</v>
      </c>
      <c r="AAP42">
        <v>3.6070999999999998E-3</v>
      </c>
      <c r="AAQ42">
        <v>3.9322999999999997E-3</v>
      </c>
      <c r="AAR42">
        <v>4.1913000000000002E-3</v>
      </c>
      <c r="AAS42">
        <v>3.9370999999999998E-3</v>
      </c>
      <c r="AAT42">
        <v>4.1250000000000002E-3</v>
      </c>
      <c r="AAU42">
        <v>3.9004E-3</v>
      </c>
      <c r="AAV42">
        <v>3.7415999999999999E-3</v>
      </c>
      <c r="AAW42">
        <v>4.1633E-3</v>
      </c>
      <c r="AAX42">
        <v>3.614E-3</v>
      </c>
      <c r="AAY42">
        <v>4.4225000000000002E-3</v>
      </c>
      <c r="AAZ42">
        <v>3.7962E-3</v>
      </c>
      <c r="ABA42">
        <v>3.7328999999999999E-3</v>
      </c>
      <c r="ABB42">
        <v>4.5446000000000002E-3</v>
      </c>
      <c r="ABC42">
        <v>3.8703000000000001E-3</v>
      </c>
      <c r="ABD42">
        <v>3.7751999999999998E-3</v>
      </c>
      <c r="ABE42">
        <v>5.9119000000000003E-3</v>
      </c>
      <c r="ABF42">
        <v>3.7469999999999999E-3</v>
      </c>
      <c r="ABG42">
        <v>4.1666999999999997E-3</v>
      </c>
      <c r="ABH42">
        <v>3.7353E-3</v>
      </c>
      <c r="ABI42">
        <v>3.6993E-3</v>
      </c>
      <c r="ABJ42">
        <v>4.1193999999999996E-3</v>
      </c>
      <c r="ABK42">
        <v>3.6874999999999998E-3</v>
      </c>
      <c r="ABL42">
        <v>4.1063999999999996E-3</v>
      </c>
      <c r="ABM42">
        <v>3.5926E-3</v>
      </c>
      <c r="ABN42">
        <v>3.7586E-3</v>
      </c>
      <c r="ABO42">
        <v>4.1127000000000004E-3</v>
      </c>
      <c r="ABP42">
        <v>3.7356999999999998E-3</v>
      </c>
      <c r="ABQ42">
        <v>4.5018999999999997E-3</v>
      </c>
      <c r="ABR42">
        <v>4.3911000000000002E-3</v>
      </c>
      <c r="ABS42">
        <v>4.0869000000000001E-3</v>
      </c>
      <c r="ABT42">
        <v>4.2975000000000001E-3</v>
      </c>
      <c r="ABU42">
        <v>4.1562999999999999E-3</v>
      </c>
      <c r="ABV42">
        <v>4.4016000000000003E-3</v>
      </c>
      <c r="ABW42">
        <v>4.6898E-3</v>
      </c>
      <c r="ABX42">
        <v>4.1355000000000003E-3</v>
      </c>
      <c r="ABY42">
        <v>4.5120999999999998E-3</v>
      </c>
      <c r="ABZ42">
        <v>3.8438000000000001E-3</v>
      </c>
      <c r="ACA42">
        <v>3.8644999999999999E-3</v>
      </c>
      <c r="ACB42">
        <v>4.1070000000000004E-3</v>
      </c>
      <c r="ACC42">
        <v>3.7318E-3</v>
      </c>
      <c r="ACD42">
        <v>4.1920999999999998E-3</v>
      </c>
      <c r="ACE42">
        <v>3.6687E-3</v>
      </c>
      <c r="ACF42">
        <v>3.6508000000000001E-3</v>
      </c>
      <c r="ACG42">
        <v>4.2119999999999996E-3</v>
      </c>
      <c r="ACH42">
        <v>3.6364000000000001E-3</v>
      </c>
      <c r="ACI42">
        <v>4.0159999999999996E-3</v>
      </c>
      <c r="ACJ42">
        <v>3.6078999999999998E-3</v>
      </c>
      <c r="ACK42">
        <v>3.8208999999999999E-3</v>
      </c>
      <c r="ACL42">
        <v>4.3857000000000002E-3</v>
      </c>
      <c r="ACM42">
        <v>3.8701999999999999E-3</v>
      </c>
      <c r="ACN42">
        <v>4.1564000000000002E-3</v>
      </c>
      <c r="ACO42">
        <v>3.9262999999999998E-3</v>
      </c>
      <c r="ACP42">
        <v>3.7200000000000002E-3</v>
      </c>
      <c r="ACQ42">
        <v>4.3255000000000004E-3</v>
      </c>
      <c r="ACR42">
        <v>3.6128000000000002E-3</v>
      </c>
      <c r="ACS42">
        <v>3.9598000000000003E-3</v>
      </c>
      <c r="ACT42">
        <v>4.5241999999999999E-3</v>
      </c>
      <c r="ACU42">
        <v>3.8571999999999999E-3</v>
      </c>
      <c r="ACV42">
        <v>4.2585000000000001E-3</v>
      </c>
      <c r="ACW42">
        <v>3.9233999999999996E-3</v>
      </c>
      <c r="ACX42">
        <v>3.7483999999999998E-3</v>
      </c>
      <c r="ACY42">
        <v>4.1955999999999999E-3</v>
      </c>
      <c r="ACZ42">
        <v>3.7395000000000002E-3</v>
      </c>
      <c r="ADA42">
        <v>4.0927000000000003E-3</v>
      </c>
      <c r="ADB42">
        <v>3.7510999999999998E-3</v>
      </c>
      <c r="ADC42">
        <v>3.6893E-3</v>
      </c>
      <c r="ADD42">
        <v>6.1351000000000001E-3</v>
      </c>
      <c r="ADE42">
        <v>4.5529000000000003E-3</v>
      </c>
      <c r="ADF42">
        <v>4.2040999999999997E-3</v>
      </c>
      <c r="ADG42">
        <v>3.8073E-3</v>
      </c>
      <c r="ADH42">
        <v>3.9053999999999998E-3</v>
      </c>
      <c r="ADI42">
        <v>4.2534000000000001E-3</v>
      </c>
      <c r="ADJ42">
        <v>3.761E-3</v>
      </c>
      <c r="ADK42">
        <v>4.0993000000000002E-3</v>
      </c>
      <c r="ADL42">
        <v>3.8877E-3</v>
      </c>
      <c r="ADM42">
        <v>3.8395999999999999E-3</v>
      </c>
      <c r="ADN42">
        <v>4.3429999999999996E-3</v>
      </c>
      <c r="ADO42">
        <v>3.8032000000000001E-3</v>
      </c>
      <c r="ADP42">
        <v>3.7693000000000002E-3</v>
      </c>
      <c r="ADQ42">
        <v>4.1897999999999996E-3</v>
      </c>
      <c r="ADR42">
        <v>3.6900000000000001E-3</v>
      </c>
      <c r="ADS42">
        <v>4.1564000000000002E-3</v>
      </c>
      <c r="ADT42">
        <v>3.9769000000000002E-3</v>
      </c>
      <c r="ADU42">
        <v>3.7006000000000001E-3</v>
      </c>
      <c r="ADV42">
        <v>4.0923000000000001E-3</v>
      </c>
      <c r="ADW42">
        <v>3.6751000000000002E-3</v>
      </c>
      <c r="ADX42">
        <v>4.0882999999999996E-3</v>
      </c>
      <c r="ADY42">
        <v>3.6857999999999999E-3</v>
      </c>
      <c r="ADZ42">
        <v>3.8681000000000002E-3</v>
      </c>
      <c r="AEA42">
        <v>4.0381000000000002E-3</v>
      </c>
      <c r="AEB42">
        <v>3.7226E-3</v>
      </c>
      <c r="AEC42">
        <v>4.0771999999999996E-3</v>
      </c>
      <c r="AED42">
        <v>3.6386000000000001E-3</v>
      </c>
      <c r="AEE42">
        <v>3.6648000000000002E-3</v>
      </c>
      <c r="AEF42">
        <v>4.1565999999999999E-3</v>
      </c>
      <c r="AEG42">
        <v>3.6581000000000001E-3</v>
      </c>
      <c r="AEH42">
        <v>3.6188000000000001E-3</v>
      </c>
      <c r="AEI42">
        <v>4.1557E-3</v>
      </c>
      <c r="AEJ42">
        <v>3.7989E-3</v>
      </c>
      <c r="AEK42">
        <v>4.3274000000000003E-3</v>
      </c>
      <c r="AEL42">
        <v>3.7139999999999999E-3</v>
      </c>
      <c r="AEM42">
        <v>3.6311E-3</v>
      </c>
      <c r="AEN42">
        <v>4.1973000000000002E-3</v>
      </c>
      <c r="AEO42">
        <v>3.6587E-3</v>
      </c>
      <c r="AEP42">
        <v>4.0584000000000002E-3</v>
      </c>
      <c r="AEQ42">
        <v>3.6164000000000001E-3</v>
      </c>
      <c r="AER42">
        <v>3.8148000000000001E-3</v>
      </c>
      <c r="AES42">
        <v>4.1019000000000003E-3</v>
      </c>
      <c r="AET42">
        <v>3.6254999999999998E-3</v>
      </c>
      <c r="AEU42">
        <v>4.0182000000000004E-3</v>
      </c>
      <c r="AEV42">
        <v>4.2458000000000001E-3</v>
      </c>
      <c r="AEW42">
        <v>3.7956999999999999E-3</v>
      </c>
      <c r="AEX42">
        <v>4.2560000000000002E-3</v>
      </c>
      <c r="AEY42">
        <v>3.7591999999999999E-3</v>
      </c>
      <c r="AEZ42">
        <v>4.1985E-3</v>
      </c>
      <c r="AFA42">
        <v>3.8124999999999999E-3</v>
      </c>
      <c r="AFB42">
        <v>3.7520000000000001E-3</v>
      </c>
      <c r="AFC42">
        <v>5.8215000000000003E-3</v>
      </c>
      <c r="AFD42">
        <v>3.8449999999999999E-3</v>
      </c>
      <c r="AFE42">
        <v>3.7231999999999999E-3</v>
      </c>
      <c r="AFF42">
        <v>4.0750999999999999E-3</v>
      </c>
      <c r="AFG42">
        <v>3.8105999999999999E-3</v>
      </c>
      <c r="AFH42">
        <v>4.2592999999999997E-3</v>
      </c>
      <c r="AFI42">
        <v>3.8316999999999999E-3</v>
      </c>
      <c r="AFJ42">
        <v>3.6405999999999999E-3</v>
      </c>
      <c r="AFK42">
        <v>4.2401000000000001E-3</v>
      </c>
      <c r="AFL42">
        <v>3.7001999999999998E-3</v>
      </c>
      <c r="AFM42">
        <v>4.0396E-3</v>
      </c>
      <c r="AFN42">
        <v>3.7214000000000001E-3</v>
      </c>
      <c r="AFO42">
        <v>3.8357999999999999E-3</v>
      </c>
      <c r="AFP42">
        <v>4.0980000000000001E-3</v>
      </c>
      <c r="AFQ42">
        <v>3.6844999999999998E-3</v>
      </c>
      <c r="AFR42">
        <v>4.0103999999999999E-3</v>
      </c>
      <c r="AFS42">
        <v>3.6773000000000001E-3</v>
      </c>
      <c r="AFT42">
        <v>3.7160000000000001E-3</v>
      </c>
      <c r="AFU42">
        <v>4.1478000000000001E-3</v>
      </c>
      <c r="AFV42">
        <v>3.6373999999999998E-3</v>
      </c>
      <c r="AFW42">
        <v>4.5075000000000002E-3</v>
      </c>
      <c r="AFX42">
        <v>3.7383999999999998E-3</v>
      </c>
      <c r="AFY42">
        <v>3.7128999999999999E-3</v>
      </c>
      <c r="AFZ42">
        <v>4.3575000000000003E-3</v>
      </c>
      <c r="AGA42">
        <v>3.7501000000000001E-3</v>
      </c>
      <c r="AGB42">
        <v>3.7896000000000002E-3</v>
      </c>
      <c r="AGC42">
        <v>4.0749000000000002E-3</v>
      </c>
      <c r="AGD42">
        <v>3.6151E-3</v>
      </c>
      <c r="AGE42">
        <v>4.2367000000000004E-3</v>
      </c>
      <c r="AGF42">
        <v>3.8037000000000001E-3</v>
      </c>
      <c r="AGG42">
        <v>3.7147999999999999E-3</v>
      </c>
      <c r="AGH42">
        <v>4.0006E-3</v>
      </c>
      <c r="AGI42">
        <v>3.7161E-3</v>
      </c>
      <c r="AGJ42">
        <v>4.0343999999999996E-3</v>
      </c>
      <c r="AGK42">
        <v>3.7047E-3</v>
      </c>
      <c r="AGL42">
        <v>3.6410000000000001E-3</v>
      </c>
      <c r="AGM42">
        <v>4.2036E-3</v>
      </c>
      <c r="AGN42">
        <v>3.6741E-3</v>
      </c>
      <c r="AGO42">
        <v>4.0204999999999998E-3</v>
      </c>
      <c r="AGP42">
        <v>3.6380000000000002E-3</v>
      </c>
      <c r="AGQ42">
        <v>3.7376000000000002E-3</v>
      </c>
      <c r="AGR42">
        <v>4.1246E-3</v>
      </c>
      <c r="AGS42">
        <v>3.6338E-3</v>
      </c>
      <c r="AGT42">
        <v>3.6646999999999999E-3</v>
      </c>
      <c r="AGU42">
        <v>4.0509999999999999E-3</v>
      </c>
      <c r="AGV42">
        <v>3.6865000000000001E-3</v>
      </c>
      <c r="AGW42">
        <v>4.2180000000000004E-3</v>
      </c>
      <c r="AGX42">
        <v>3.6237000000000001E-3</v>
      </c>
      <c r="AGY42">
        <v>4.1235000000000004E-3</v>
      </c>
      <c r="AGZ42">
        <v>4.2186000000000003E-3</v>
      </c>
      <c r="AHA42">
        <v>3.7940000000000001E-3</v>
      </c>
      <c r="AHB42">
        <v>5.7419999999999997E-3</v>
      </c>
      <c r="AHC42">
        <v>3.8145000000000002E-3</v>
      </c>
      <c r="AHD42">
        <v>3.7350999999999999E-3</v>
      </c>
      <c r="AHE42">
        <v>4.1257000000000004E-3</v>
      </c>
      <c r="AHF42">
        <v>3.6143999999999998E-3</v>
      </c>
      <c r="AHG42">
        <v>4.1034000000000001E-3</v>
      </c>
      <c r="AHH42">
        <v>3.6381E-3</v>
      </c>
      <c r="AHI42">
        <v>3.6887999999999999E-3</v>
      </c>
      <c r="AHJ42">
        <v>4.0502000000000003E-3</v>
      </c>
      <c r="AHK42">
        <v>3.7301000000000001E-3</v>
      </c>
      <c r="AHL42">
        <v>4.0540999999999997E-3</v>
      </c>
      <c r="AHM42">
        <v>3.7312000000000001E-3</v>
      </c>
      <c r="AHN42">
        <v>3.7280999999999998E-3</v>
      </c>
      <c r="AHO42">
        <v>4.1846000000000001E-3</v>
      </c>
      <c r="AHP42">
        <v>3.6825E-3</v>
      </c>
      <c r="AHQ42">
        <v>3.6484E-3</v>
      </c>
      <c r="AHR42">
        <v>4.0936000000000002E-3</v>
      </c>
      <c r="AHS42">
        <v>4.0877999999999999E-3</v>
      </c>
      <c r="AHT42">
        <v>4.2354000000000003E-3</v>
      </c>
      <c r="AHU42">
        <v>3.7835E-3</v>
      </c>
      <c r="AHV42">
        <v>3.7022000000000001E-3</v>
      </c>
      <c r="AHW42">
        <v>4.2154999999999996E-3</v>
      </c>
      <c r="AHX42">
        <v>3.6562999999999999E-3</v>
      </c>
      <c r="AHY42">
        <v>4.0121999999999996E-3</v>
      </c>
      <c r="AHZ42">
        <v>3.6765999999999999E-3</v>
      </c>
      <c r="AIA42">
        <v>3.9465999999999998E-3</v>
      </c>
      <c r="AIB42">
        <v>4.2893000000000002E-3</v>
      </c>
      <c r="AIC42">
        <v>3.7464999999999998E-3</v>
      </c>
      <c r="AID42">
        <v>4.2180000000000004E-3</v>
      </c>
      <c r="AIE42">
        <v>3.7372999999999998E-3</v>
      </c>
      <c r="AIF42">
        <v>3.7112E-3</v>
      </c>
      <c r="AIG42">
        <v>4.1050000000000001E-3</v>
      </c>
      <c r="AIH42">
        <v>3.6635999999999999E-3</v>
      </c>
      <c r="AII42">
        <v>4.1595E-3</v>
      </c>
      <c r="AIJ42">
        <v>3.7161E-3</v>
      </c>
      <c r="AIK42">
        <v>3.6755999999999998E-3</v>
      </c>
      <c r="AIL42">
        <v>4.3407000000000003E-3</v>
      </c>
      <c r="AIM42">
        <v>3.7142999999999998E-3</v>
      </c>
      <c r="AIN42">
        <v>3.6292999999999998E-3</v>
      </c>
      <c r="AIO42">
        <v>4.0480000000000004E-3</v>
      </c>
      <c r="AIP42">
        <v>3.6657E-3</v>
      </c>
      <c r="AIQ42">
        <v>4.1022999999999997E-3</v>
      </c>
      <c r="AIR42">
        <v>3.6909999999999998E-3</v>
      </c>
      <c r="AIS42">
        <v>3.6405000000000001E-3</v>
      </c>
      <c r="AIT42">
        <v>4.1440000000000001E-3</v>
      </c>
      <c r="AIU42">
        <v>3.7376000000000002E-3</v>
      </c>
      <c r="AIV42">
        <v>3.9852000000000004E-3</v>
      </c>
      <c r="AIW42">
        <v>3.6319999999999998E-3</v>
      </c>
      <c r="AIX42">
        <v>3.6966E-3</v>
      </c>
      <c r="AIY42">
        <v>4.2490999999999996E-3</v>
      </c>
      <c r="AIZ42">
        <v>3.7290999999999999E-3</v>
      </c>
      <c r="AJA42">
        <v>5.7248999999999998E-3</v>
      </c>
      <c r="AJB42">
        <v>4.0628000000000001E-3</v>
      </c>
      <c r="AJC42">
        <v>3.7513999999999998E-3</v>
      </c>
      <c r="AJD42">
        <v>4.2072999999999998E-3</v>
      </c>
      <c r="AJE42">
        <v>3.7044999999999999E-3</v>
      </c>
      <c r="AJF42">
        <v>3.7904000000000002E-3</v>
      </c>
      <c r="AJG42">
        <v>4.2867000000000001E-3</v>
      </c>
      <c r="AJH42">
        <v>3.8742999999999998E-3</v>
      </c>
      <c r="AJI42">
        <v>4.2858000000000002E-3</v>
      </c>
      <c r="AJJ42">
        <v>3.8619000000000001E-3</v>
      </c>
      <c r="AJK42">
        <v>3.7112E-3</v>
      </c>
      <c r="AJL42">
        <v>4.0515000000000004E-3</v>
      </c>
      <c r="AJM42">
        <v>3.6878000000000002E-3</v>
      </c>
      <c r="AJN42">
        <v>4.0594000000000003E-3</v>
      </c>
      <c r="AJO42">
        <v>3.6277000000000002E-3</v>
      </c>
      <c r="AJP42">
        <v>3.6752E-3</v>
      </c>
      <c r="AJQ42">
        <v>4.0289999999999996E-3</v>
      </c>
      <c r="AJR42">
        <v>3.6814E-3</v>
      </c>
      <c r="AJS42">
        <v>4.0013000000000002E-3</v>
      </c>
      <c r="AJT42">
        <v>3.6939E-3</v>
      </c>
      <c r="AJU42">
        <v>3.6216999999999998E-3</v>
      </c>
      <c r="AJV42">
        <v>4.3203E-3</v>
      </c>
      <c r="AJW42">
        <v>3.6811999999999999E-3</v>
      </c>
      <c r="AJX42">
        <v>4.1685999999999997E-3</v>
      </c>
      <c r="AJY42">
        <v>3.8240000000000001E-3</v>
      </c>
      <c r="AJZ42">
        <v>3.7379000000000002E-3</v>
      </c>
      <c r="AKA42">
        <v>4.2909000000000003E-3</v>
      </c>
      <c r="AKB42">
        <v>3.6362E-3</v>
      </c>
      <c r="AKC42">
        <v>3.7661999999999999E-3</v>
      </c>
      <c r="AKD42">
        <v>4.4149000000000002E-3</v>
      </c>
      <c r="AKE42">
        <v>3.7813E-3</v>
      </c>
      <c r="AKF42">
        <v>4.2227999999999996E-3</v>
      </c>
      <c r="AKG42">
        <v>3.6424999999999999E-3</v>
      </c>
      <c r="AKH42">
        <v>3.7956000000000001E-3</v>
      </c>
      <c r="AKI42">
        <v>4.1789000000000001E-3</v>
      </c>
      <c r="AKJ42">
        <v>3.725E-3</v>
      </c>
      <c r="AKK42">
        <v>4.0220999999999998E-3</v>
      </c>
      <c r="AKL42">
        <v>3.7927999999999998E-3</v>
      </c>
      <c r="AKM42">
        <v>3.7598000000000002E-3</v>
      </c>
      <c r="AKN42">
        <v>4.1646000000000001E-3</v>
      </c>
      <c r="AKO42">
        <v>3.7082999999999999E-3</v>
      </c>
      <c r="AKP42">
        <v>4.0829000000000004E-3</v>
      </c>
      <c r="AKQ42">
        <v>3.6958E-3</v>
      </c>
      <c r="AKR42">
        <v>3.7084000000000002E-3</v>
      </c>
      <c r="AKS42">
        <v>4.1710999999999996E-3</v>
      </c>
      <c r="AKT42">
        <v>3.8384999999999999E-3</v>
      </c>
      <c r="AKU42">
        <v>3.7808999999999998E-3</v>
      </c>
      <c r="AKV42">
        <v>4.4257999999999997E-3</v>
      </c>
      <c r="AKW42">
        <v>3.8111999999999998E-3</v>
      </c>
      <c r="AKX42">
        <v>4.5142999999999997E-3</v>
      </c>
      <c r="AKY42">
        <v>3.7866000000000002E-3</v>
      </c>
      <c r="AKZ42">
        <v>3.7284000000000002E-3</v>
      </c>
      <c r="ALA42">
        <v>6.0384000000000002E-3</v>
      </c>
      <c r="ALB42">
        <v>3.8471999999999998E-3</v>
      </c>
      <c r="ALC42">
        <v>4.1317000000000003E-3</v>
      </c>
      <c r="ALD42">
        <v>3.8130999999999998E-3</v>
      </c>
      <c r="ALE42">
        <v>3.725E-3</v>
      </c>
      <c r="ALF42">
        <v>4.4856999999999996E-3</v>
      </c>
      <c r="ALG42">
        <v>3.8516000000000002E-3</v>
      </c>
      <c r="ALH42">
        <v>4.1535000000000001E-3</v>
      </c>
      <c r="ALI42">
        <v>4.1841999999999999E-3</v>
      </c>
      <c r="ALJ42">
        <v>4.0803000000000002E-3</v>
      </c>
      <c r="ALK42">
        <v>4.5247000000000004E-3</v>
      </c>
      <c r="ALL42">
        <v>3.8338999999999999E-3</v>
      </c>
      <c r="ALM42" t="s">
        <v>1001</v>
      </c>
    </row>
    <row r="43" spans="1:1001" x14ac:dyDescent="0.25">
      <c r="A43">
        <v>4.215E-3</v>
      </c>
      <c r="B43">
        <v>4.4686999999999999E-3</v>
      </c>
      <c r="C43">
        <v>4.6744000000000004E-3</v>
      </c>
      <c r="D43">
        <v>4.0870000000000004E-3</v>
      </c>
      <c r="E43">
        <v>4.5310000000000003E-3</v>
      </c>
      <c r="F43">
        <v>3.9258000000000001E-3</v>
      </c>
      <c r="G43">
        <v>3.8784000000000002E-3</v>
      </c>
      <c r="H43">
        <v>4.2716000000000004E-3</v>
      </c>
      <c r="I43">
        <v>4.1227E-3</v>
      </c>
      <c r="J43">
        <v>5.9420000000000002E-3</v>
      </c>
      <c r="K43">
        <v>3.8960000000000002E-3</v>
      </c>
      <c r="L43">
        <v>3.9604999999999996E-3</v>
      </c>
      <c r="M43">
        <v>4.4152999999999996E-3</v>
      </c>
      <c r="N43">
        <v>3.8322999999999999E-3</v>
      </c>
      <c r="O43">
        <v>3.7490000000000002E-3</v>
      </c>
      <c r="P43">
        <v>4.2456999999999998E-3</v>
      </c>
      <c r="Q43">
        <v>3.8300000000000001E-3</v>
      </c>
      <c r="R43">
        <v>4.2731999999999996E-3</v>
      </c>
      <c r="S43">
        <v>4.5602999999999998E-3</v>
      </c>
      <c r="T43">
        <v>4.0823999999999999E-3</v>
      </c>
      <c r="U43">
        <v>4.7942999999999996E-3</v>
      </c>
      <c r="V43">
        <v>4.4822000000000004E-3</v>
      </c>
      <c r="W43">
        <v>4.5683E-3</v>
      </c>
      <c r="X43">
        <v>4.8696E-3</v>
      </c>
      <c r="Y43">
        <v>3.9994999999999996E-3</v>
      </c>
      <c r="Z43">
        <v>5.0356999999999997E-3</v>
      </c>
      <c r="AA43">
        <v>4.0490999999999999E-3</v>
      </c>
      <c r="AB43">
        <v>5.0207999999999997E-3</v>
      </c>
      <c r="AC43">
        <v>4.7502000000000004E-3</v>
      </c>
      <c r="AD43">
        <v>4.1286999999999999E-3</v>
      </c>
      <c r="AE43">
        <v>5.1830000000000001E-3</v>
      </c>
      <c r="AF43">
        <v>4.1907000000000003E-3</v>
      </c>
      <c r="AG43">
        <v>4.7466000000000001E-3</v>
      </c>
      <c r="AH43">
        <v>4.4923999999999997E-3</v>
      </c>
      <c r="AI43">
        <v>5.0232000000000002E-3</v>
      </c>
      <c r="AJ43">
        <v>4.3258999999999997E-3</v>
      </c>
      <c r="AK43">
        <v>5.0143999999999996E-3</v>
      </c>
      <c r="AL43">
        <v>4.3743999999999996E-3</v>
      </c>
      <c r="AM43">
        <v>4.9912000000000003E-3</v>
      </c>
      <c r="AN43">
        <v>5.0997999999999998E-3</v>
      </c>
      <c r="AO43">
        <v>4.3135999999999999E-3</v>
      </c>
      <c r="AP43">
        <v>4.6893000000000004E-3</v>
      </c>
      <c r="AQ43">
        <v>3.9756000000000001E-3</v>
      </c>
      <c r="AR43">
        <v>4.9141000000000002E-3</v>
      </c>
      <c r="AS43">
        <v>4.6928999999999998E-3</v>
      </c>
      <c r="AT43">
        <v>4.5300000000000002E-3</v>
      </c>
      <c r="AU43">
        <v>5.1863999999999999E-3</v>
      </c>
      <c r="AV43">
        <v>4.0509999999999999E-3</v>
      </c>
      <c r="AW43">
        <v>4.9233999999999997E-3</v>
      </c>
      <c r="AX43">
        <v>4.3854000000000002E-3</v>
      </c>
      <c r="AY43">
        <v>4.5275999999999997E-3</v>
      </c>
      <c r="AZ43">
        <v>5.228E-3</v>
      </c>
      <c r="BA43">
        <v>4.0153999999999997E-3</v>
      </c>
      <c r="BB43">
        <v>4.8231999999999997E-3</v>
      </c>
      <c r="BC43">
        <v>4.3810999999999998E-3</v>
      </c>
      <c r="BD43">
        <v>4.4238999999999997E-3</v>
      </c>
      <c r="BE43">
        <v>4.3483999999999997E-3</v>
      </c>
      <c r="BF43">
        <v>5.1488999999999997E-3</v>
      </c>
      <c r="BG43">
        <v>4.4859000000000001E-3</v>
      </c>
      <c r="BH43">
        <v>5.0251000000000002E-3</v>
      </c>
      <c r="BI43">
        <v>3.8790999999999999E-3</v>
      </c>
      <c r="BJ43">
        <v>6.0536000000000001E-3</v>
      </c>
      <c r="BK43">
        <v>4.9532999999999999E-3</v>
      </c>
      <c r="BL43">
        <v>4.3962999999999997E-3</v>
      </c>
      <c r="BM43">
        <v>4.9467000000000001E-3</v>
      </c>
      <c r="BN43">
        <v>4.0143000000000002E-3</v>
      </c>
      <c r="BO43">
        <v>4.8812999999999999E-3</v>
      </c>
      <c r="BP43">
        <v>4.2332999999999997E-3</v>
      </c>
      <c r="BQ43">
        <v>4.3712999999999998E-3</v>
      </c>
      <c r="BR43">
        <v>5.1358999999999997E-3</v>
      </c>
      <c r="BS43">
        <v>4.0356999999999997E-3</v>
      </c>
      <c r="BT43">
        <v>4.8179E-3</v>
      </c>
      <c r="BU43">
        <v>4.2326000000000004E-3</v>
      </c>
      <c r="BV43">
        <v>4.6239999999999996E-3</v>
      </c>
      <c r="BW43">
        <v>4.993E-3</v>
      </c>
      <c r="BX43">
        <v>3.9278000000000004E-3</v>
      </c>
      <c r="BY43">
        <v>4.7251000000000003E-3</v>
      </c>
      <c r="BZ43">
        <v>4.3249999999999999E-3</v>
      </c>
      <c r="CA43">
        <v>4.7866999999999996E-3</v>
      </c>
      <c r="CB43">
        <v>4.2570999999999998E-3</v>
      </c>
      <c r="CC43">
        <v>5.0597999999999997E-3</v>
      </c>
      <c r="CD43">
        <v>4.6464000000000002E-3</v>
      </c>
      <c r="CE43">
        <v>3.9115E-3</v>
      </c>
      <c r="CF43">
        <v>3.8969E-3</v>
      </c>
      <c r="CG43">
        <v>4.3699000000000003E-3</v>
      </c>
      <c r="CH43">
        <v>3.8528E-3</v>
      </c>
      <c r="CI43">
        <v>4.1619999999999999E-3</v>
      </c>
      <c r="CJ43">
        <v>3.8622999999999999E-3</v>
      </c>
      <c r="CK43">
        <v>3.9026E-3</v>
      </c>
      <c r="CL43">
        <v>4.2896000000000002E-3</v>
      </c>
      <c r="CM43">
        <v>3.7555000000000002E-3</v>
      </c>
      <c r="CN43">
        <v>4.2858000000000002E-3</v>
      </c>
      <c r="CO43">
        <v>3.7487000000000002E-3</v>
      </c>
      <c r="CP43">
        <v>3.8292000000000001E-3</v>
      </c>
      <c r="CQ43">
        <v>4.3223999999999997E-3</v>
      </c>
      <c r="CR43">
        <v>3.9009000000000001E-3</v>
      </c>
      <c r="CS43">
        <v>4.2090000000000001E-3</v>
      </c>
      <c r="CT43">
        <v>3.8049999999999998E-3</v>
      </c>
      <c r="CU43">
        <v>3.751E-3</v>
      </c>
      <c r="CV43">
        <v>4.4942999999999997E-3</v>
      </c>
      <c r="CW43">
        <v>4.0674999999999999E-3</v>
      </c>
      <c r="CX43">
        <v>3.7748999999999999E-3</v>
      </c>
      <c r="CY43">
        <v>4.2348000000000004E-3</v>
      </c>
      <c r="CZ43">
        <v>4.1311999999999998E-3</v>
      </c>
      <c r="DA43">
        <v>4.9280000000000001E-3</v>
      </c>
      <c r="DB43">
        <v>4.2678000000000004E-3</v>
      </c>
      <c r="DC43">
        <v>4.1821999999999996E-3</v>
      </c>
      <c r="DD43">
        <v>4.6277999999999996E-3</v>
      </c>
      <c r="DE43">
        <v>3.9617000000000003E-3</v>
      </c>
      <c r="DF43">
        <v>4.3284999999999999E-3</v>
      </c>
      <c r="DG43">
        <v>3.9144000000000002E-3</v>
      </c>
      <c r="DH43">
        <v>3.8172000000000002E-3</v>
      </c>
      <c r="DI43">
        <v>6.0133000000000001E-3</v>
      </c>
      <c r="DJ43">
        <v>3.8876000000000002E-3</v>
      </c>
      <c r="DK43">
        <v>4.2519999999999997E-3</v>
      </c>
      <c r="DL43">
        <v>3.7648E-3</v>
      </c>
      <c r="DM43">
        <v>3.7483E-3</v>
      </c>
      <c r="DN43">
        <v>4.2595000000000003E-3</v>
      </c>
      <c r="DO43">
        <v>3.8584000000000001E-3</v>
      </c>
      <c r="DP43">
        <v>3.8479E-3</v>
      </c>
      <c r="DQ43">
        <v>4.1522E-3</v>
      </c>
      <c r="DR43">
        <v>3.8752999999999999E-3</v>
      </c>
      <c r="DS43">
        <v>4.5094999999999996E-3</v>
      </c>
      <c r="DT43">
        <v>3.8933000000000001E-3</v>
      </c>
      <c r="DU43">
        <v>3.9012000000000001E-3</v>
      </c>
      <c r="DV43">
        <v>4.5583999999999998E-3</v>
      </c>
      <c r="DW43">
        <v>3.8295999999999998E-3</v>
      </c>
      <c r="DX43">
        <v>4.3182999999999997E-3</v>
      </c>
      <c r="DY43">
        <v>3.9870000000000001E-3</v>
      </c>
      <c r="DZ43">
        <v>3.8132999999999999E-3</v>
      </c>
      <c r="EA43">
        <v>4.2827000000000004E-3</v>
      </c>
      <c r="EB43">
        <v>3.7556999999999998E-3</v>
      </c>
      <c r="EC43">
        <v>4.254E-3</v>
      </c>
      <c r="ED43">
        <v>4.1352000000000003E-3</v>
      </c>
      <c r="EE43">
        <v>3.9028999999999999E-3</v>
      </c>
      <c r="EF43">
        <v>4.3528000000000004E-3</v>
      </c>
      <c r="EG43">
        <v>4.0197999999999996E-3</v>
      </c>
      <c r="EH43">
        <v>4.3489000000000002E-3</v>
      </c>
      <c r="EI43">
        <v>3.895E-3</v>
      </c>
      <c r="EJ43">
        <v>3.7666000000000002E-3</v>
      </c>
      <c r="EK43">
        <v>4.7336000000000001E-3</v>
      </c>
      <c r="EL43">
        <v>3.9262000000000003E-3</v>
      </c>
      <c r="EM43">
        <v>3.8343000000000001E-3</v>
      </c>
      <c r="EN43">
        <v>4.4780000000000002E-3</v>
      </c>
      <c r="EO43">
        <v>3.9464000000000001E-3</v>
      </c>
      <c r="EP43">
        <v>4.3809000000000001E-3</v>
      </c>
      <c r="EQ43">
        <v>3.7672000000000001E-3</v>
      </c>
      <c r="ER43">
        <v>3.8224000000000001E-3</v>
      </c>
      <c r="ES43">
        <v>4.2976999999999998E-3</v>
      </c>
      <c r="ET43">
        <v>3.8899999999999998E-3</v>
      </c>
      <c r="EU43">
        <v>4.1986999999999997E-3</v>
      </c>
      <c r="EV43">
        <v>3.9902000000000002E-3</v>
      </c>
      <c r="EW43">
        <v>3.8454000000000001E-3</v>
      </c>
      <c r="EX43">
        <v>4.2272999999999998E-3</v>
      </c>
      <c r="EY43">
        <v>3.7992999999999998E-3</v>
      </c>
      <c r="EZ43">
        <v>4.4672000000000002E-3</v>
      </c>
      <c r="FA43">
        <v>3.8151000000000001E-3</v>
      </c>
      <c r="FB43">
        <v>3.8362000000000001E-3</v>
      </c>
      <c r="FC43">
        <v>4.2325000000000002E-3</v>
      </c>
      <c r="FD43">
        <v>4.1231000000000002E-3</v>
      </c>
      <c r="FE43">
        <v>4.5313000000000003E-3</v>
      </c>
      <c r="FF43">
        <v>4.0194000000000002E-3</v>
      </c>
      <c r="FG43">
        <v>3.9442000000000001E-3</v>
      </c>
      <c r="FH43">
        <v>6.2258000000000001E-3</v>
      </c>
      <c r="FI43">
        <v>3.7705E-3</v>
      </c>
      <c r="FJ43">
        <v>3.8057999999999998E-3</v>
      </c>
      <c r="FK43">
        <v>4.3195999999999998E-3</v>
      </c>
      <c r="FL43">
        <v>3.8398999999999998E-3</v>
      </c>
      <c r="FM43">
        <v>4.2766000000000002E-3</v>
      </c>
      <c r="FN43">
        <v>3.7345999999999998E-3</v>
      </c>
      <c r="FO43">
        <v>3.9852999999999998E-3</v>
      </c>
      <c r="FP43">
        <v>4.2706999999999997E-3</v>
      </c>
      <c r="FQ43">
        <v>3.7867999999999999E-3</v>
      </c>
      <c r="FR43">
        <v>4.1913999999999996E-3</v>
      </c>
      <c r="FS43">
        <v>3.8362000000000001E-3</v>
      </c>
      <c r="FT43">
        <v>3.8287999999999998E-3</v>
      </c>
      <c r="FU43">
        <v>4.2995000000000004E-3</v>
      </c>
      <c r="FV43">
        <v>3.8585E-3</v>
      </c>
      <c r="FW43">
        <v>4.1443000000000001E-3</v>
      </c>
      <c r="FX43">
        <v>3.8395999999999999E-3</v>
      </c>
      <c r="FY43">
        <v>3.8154E-3</v>
      </c>
      <c r="FZ43">
        <v>4.3068999999999998E-3</v>
      </c>
      <c r="GA43">
        <v>3.8834999999999998E-3</v>
      </c>
      <c r="GB43">
        <v>3.8685999999999998E-3</v>
      </c>
      <c r="GC43">
        <v>4.1802999999999996E-3</v>
      </c>
      <c r="GD43">
        <v>4.0574000000000001E-3</v>
      </c>
      <c r="GE43">
        <v>4.4825000000000004E-3</v>
      </c>
      <c r="GF43">
        <v>3.9029999999999998E-3</v>
      </c>
      <c r="GG43">
        <v>3.7555000000000002E-3</v>
      </c>
      <c r="GH43">
        <v>4.8136000000000003E-3</v>
      </c>
      <c r="GI43">
        <v>3.9582999999999997E-3</v>
      </c>
      <c r="GJ43">
        <v>4.3746999999999996E-3</v>
      </c>
      <c r="GK43">
        <v>3.8947000000000001E-3</v>
      </c>
      <c r="GL43">
        <v>3.9072000000000004E-3</v>
      </c>
      <c r="GM43">
        <v>4.3337000000000002E-3</v>
      </c>
      <c r="GN43">
        <v>3.7629E-3</v>
      </c>
      <c r="GO43">
        <v>4.1621999999999996E-3</v>
      </c>
      <c r="GP43">
        <v>3.9195000000000002E-3</v>
      </c>
      <c r="GQ43">
        <v>3.8882999999999999E-3</v>
      </c>
      <c r="GR43">
        <v>4.1745999999999997E-3</v>
      </c>
      <c r="GS43">
        <v>3.7953000000000001E-3</v>
      </c>
      <c r="GT43">
        <v>4.3449999999999999E-3</v>
      </c>
      <c r="GU43">
        <v>3.8670000000000002E-3</v>
      </c>
      <c r="GV43">
        <v>3.7531999999999999E-3</v>
      </c>
      <c r="GW43">
        <v>4.2862999999999998E-3</v>
      </c>
      <c r="GX43">
        <v>3.8514E-3</v>
      </c>
      <c r="GY43">
        <v>3.7498000000000002E-3</v>
      </c>
      <c r="GZ43">
        <v>4.0997000000000004E-3</v>
      </c>
      <c r="HA43">
        <v>3.7994999999999999E-3</v>
      </c>
      <c r="HB43">
        <v>4.6090000000000002E-3</v>
      </c>
      <c r="HC43">
        <v>3.9439999999999996E-3</v>
      </c>
      <c r="HD43">
        <v>3.7677000000000001E-3</v>
      </c>
      <c r="HE43">
        <v>4.2989999999999999E-3</v>
      </c>
      <c r="HF43">
        <v>3.9900999999999999E-3</v>
      </c>
      <c r="HG43">
        <v>5.8586000000000003E-3</v>
      </c>
      <c r="HH43">
        <v>3.8333E-3</v>
      </c>
      <c r="HI43">
        <v>3.9421999999999999E-3</v>
      </c>
      <c r="HJ43">
        <v>4.1739000000000004E-3</v>
      </c>
      <c r="HK43">
        <v>4.0458999999999998E-3</v>
      </c>
      <c r="HL43">
        <v>4.2887999999999997E-3</v>
      </c>
      <c r="HM43">
        <v>3.9325999999999996E-3</v>
      </c>
      <c r="HN43">
        <v>3.7862999999999998E-3</v>
      </c>
      <c r="HO43">
        <v>4.2081000000000002E-3</v>
      </c>
      <c r="HP43">
        <v>3.6857000000000001E-3</v>
      </c>
      <c r="HQ43">
        <v>4.1893E-3</v>
      </c>
      <c r="HR43">
        <v>3.728E-3</v>
      </c>
      <c r="HS43">
        <v>3.7336000000000001E-3</v>
      </c>
      <c r="HT43">
        <v>4.2908E-3</v>
      </c>
      <c r="HU43">
        <v>3.7926000000000001E-3</v>
      </c>
      <c r="HV43">
        <v>3.7628000000000002E-3</v>
      </c>
      <c r="HW43">
        <v>4.1587000000000004E-3</v>
      </c>
      <c r="HX43">
        <v>4.1371999999999997E-3</v>
      </c>
      <c r="HY43">
        <v>4.7762000000000004E-3</v>
      </c>
      <c r="HZ43">
        <v>4.1653000000000003E-3</v>
      </c>
      <c r="IA43">
        <v>3.9328999999999996E-3</v>
      </c>
      <c r="IB43">
        <v>4.3958000000000001E-3</v>
      </c>
      <c r="IC43">
        <v>3.8681000000000002E-3</v>
      </c>
      <c r="ID43">
        <v>4.2452000000000002E-3</v>
      </c>
      <c r="IE43">
        <v>4.1178999999999999E-3</v>
      </c>
      <c r="IF43">
        <v>4.5659999999999997E-3</v>
      </c>
      <c r="IG43">
        <v>4.9499000000000001E-3</v>
      </c>
      <c r="IH43">
        <v>4.0784999999999997E-3</v>
      </c>
      <c r="II43">
        <v>4.6239999999999996E-3</v>
      </c>
      <c r="IJ43">
        <v>3.8823999999999998E-3</v>
      </c>
      <c r="IK43">
        <v>3.7691999999999999E-3</v>
      </c>
      <c r="IL43">
        <v>4.2829000000000001E-3</v>
      </c>
      <c r="IM43">
        <v>3.7948000000000001E-3</v>
      </c>
      <c r="IN43">
        <v>4.1634000000000003E-3</v>
      </c>
      <c r="IO43">
        <v>3.8527000000000001E-3</v>
      </c>
      <c r="IP43">
        <v>3.7661000000000001E-3</v>
      </c>
      <c r="IQ43">
        <v>4.4917999999999998E-3</v>
      </c>
      <c r="IR43">
        <v>3.8264000000000002E-3</v>
      </c>
      <c r="IS43">
        <v>3.7837999999999999E-3</v>
      </c>
      <c r="IT43">
        <v>4.2142999999999998E-3</v>
      </c>
      <c r="IU43">
        <v>3.8554000000000001E-3</v>
      </c>
      <c r="IV43">
        <v>4.2097000000000002E-3</v>
      </c>
      <c r="IW43">
        <v>3.8479999999999999E-3</v>
      </c>
      <c r="IX43">
        <v>3.7697999999999998E-3</v>
      </c>
      <c r="IY43">
        <v>4.3613999999999997E-3</v>
      </c>
      <c r="IZ43">
        <v>3.8530000000000001E-3</v>
      </c>
      <c r="JA43">
        <v>4.1583000000000002E-3</v>
      </c>
      <c r="JB43">
        <v>3.846E-3</v>
      </c>
      <c r="JC43">
        <v>3.9973999999999999E-3</v>
      </c>
      <c r="JD43">
        <v>4.3020999999999997E-3</v>
      </c>
      <c r="JE43">
        <v>3.8178000000000001E-3</v>
      </c>
      <c r="JF43">
        <v>6.0359999999999997E-3</v>
      </c>
      <c r="JG43">
        <v>3.9106000000000002E-3</v>
      </c>
      <c r="JH43">
        <v>3.8847E-3</v>
      </c>
      <c r="JI43">
        <v>4.3372000000000003E-3</v>
      </c>
      <c r="JJ43">
        <v>3.7781999999999998E-3</v>
      </c>
      <c r="JK43">
        <v>3.7710999999999999E-3</v>
      </c>
      <c r="JL43">
        <v>4.4463000000000003E-3</v>
      </c>
      <c r="JM43">
        <v>3.9363999999999996E-3</v>
      </c>
      <c r="JN43">
        <v>4.3559999999999996E-3</v>
      </c>
      <c r="JO43">
        <v>3.859E-3</v>
      </c>
      <c r="JP43">
        <v>3.7761000000000001E-3</v>
      </c>
      <c r="JQ43">
        <v>4.4920999999999997E-3</v>
      </c>
      <c r="JR43">
        <v>4.4825000000000004E-3</v>
      </c>
      <c r="JS43">
        <v>4.2881999999999998E-3</v>
      </c>
      <c r="JT43">
        <v>3.8478000000000002E-3</v>
      </c>
      <c r="JU43">
        <v>3.9361999999999999E-3</v>
      </c>
      <c r="JV43">
        <v>4.2522000000000003E-3</v>
      </c>
      <c r="JW43">
        <v>3.8134000000000002E-3</v>
      </c>
      <c r="JX43">
        <v>4.1897999999999996E-3</v>
      </c>
      <c r="JY43">
        <v>3.7981999999999998E-3</v>
      </c>
      <c r="JZ43">
        <v>3.8254999999999999E-3</v>
      </c>
      <c r="KA43">
        <v>4.2532000000000004E-3</v>
      </c>
      <c r="KB43">
        <v>3.8100999999999999E-3</v>
      </c>
      <c r="KC43">
        <v>4.3552E-3</v>
      </c>
      <c r="KD43">
        <v>3.8474E-3</v>
      </c>
      <c r="KE43">
        <v>3.8138E-3</v>
      </c>
      <c r="KF43">
        <v>4.5966999999999996E-3</v>
      </c>
      <c r="KG43">
        <v>3.8947999999999999E-3</v>
      </c>
      <c r="KH43">
        <v>3.9158999999999999E-3</v>
      </c>
      <c r="KI43">
        <v>4.3095E-3</v>
      </c>
      <c r="KJ43">
        <v>3.8549999999999999E-3</v>
      </c>
      <c r="KK43">
        <v>4.3188999999999996E-3</v>
      </c>
      <c r="KL43">
        <v>3.8178999999999999E-3</v>
      </c>
      <c r="KM43">
        <v>3.8119999999999999E-3</v>
      </c>
      <c r="KN43">
        <v>4.2632E-3</v>
      </c>
      <c r="KO43">
        <v>3.7938999999999998E-3</v>
      </c>
      <c r="KP43">
        <v>4.2252000000000001E-3</v>
      </c>
      <c r="KQ43">
        <v>3.7781999999999998E-3</v>
      </c>
      <c r="KR43">
        <v>3.9772000000000002E-3</v>
      </c>
      <c r="KS43">
        <v>4.4809000000000003E-3</v>
      </c>
      <c r="KT43">
        <v>3.9721000000000001E-3</v>
      </c>
      <c r="KU43">
        <v>4.2180999999999998E-3</v>
      </c>
      <c r="KV43">
        <v>3.8337000000000002E-3</v>
      </c>
      <c r="KW43">
        <v>3.8422E-3</v>
      </c>
      <c r="KX43">
        <v>4.2217000000000001E-3</v>
      </c>
      <c r="KY43">
        <v>3.7315999999999998E-3</v>
      </c>
      <c r="KZ43">
        <v>4.1199000000000001E-3</v>
      </c>
      <c r="LA43">
        <v>3.8202000000000002E-3</v>
      </c>
      <c r="LB43">
        <v>3.7222000000000002E-3</v>
      </c>
      <c r="LC43">
        <v>4.3645000000000003E-3</v>
      </c>
      <c r="LD43">
        <v>4.0216999999999996E-3</v>
      </c>
      <c r="LE43">
        <v>3.8677999999999998E-3</v>
      </c>
      <c r="LF43">
        <v>6.1009999999999997E-3</v>
      </c>
      <c r="LG43">
        <v>4.0755000000000001E-3</v>
      </c>
      <c r="LH43">
        <v>4.2379999999999996E-3</v>
      </c>
      <c r="LI43">
        <v>3.8771000000000001E-3</v>
      </c>
      <c r="LJ43">
        <v>3.7526999999999999E-3</v>
      </c>
      <c r="LK43">
        <v>4.3987000000000002E-3</v>
      </c>
      <c r="LL43">
        <v>3.9474999999999996E-3</v>
      </c>
      <c r="LM43">
        <v>4.1355999999999997E-3</v>
      </c>
      <c r="LN43">
        <v>3.8200999999999999E-3</v>
      </c>
      <c r="LO43">
        <v>3.8520999999999998E-3</v>
      </c>
      <c r="LP43">
        <v>4.1936999999999999E-3</v>
      </c>
      <c r="LQ43">
        <v>3.8076999999999998E-3</v>
      </c>
      <c r="LR43">
        <v>4.1920999999999998E-3</v>
      </c>
      <c r="LS43">
        <v>3.8852000000000001E-3</v>
      </c>
      <c r="LT43">
        <v>3.7902000000000001E-3</v>
      </c>
      <c r="LU43">
        <v>4.2278999999999997E-3</v>
      </c>
      <c r="LV43">
        <v>3.8459000000000002E-3</v>
      </c>
      <c r="LW43">
        <v>3.8476999999999999E-3</v>
      </c>
      <c r="LX43">
        <v>4.1805000000000002E-3</v>
      </c>
      <c r="LY43">
        <v>3.7577000000000001E-3</v>
      </c>
      <c r="LZ43">
        <v>4.5139999999999998E-3</v>
      </c>
      <c r="MA43">
        <v>3.9085999999999999E-3</v>
      </c>
      <c r="MB43">
        <v>4.0429999999999997E-3</v>
      </c>
      <c r="MC43">
        <v>4.1768999999999999E-3</v>
      </c>
      <c r="MD43">
        <v>3.8441999999999999E-3</v>
      </c>
      <c r="ME43">
        <v>4.0940000000000004E-3</v>
      </c>
      <c r="MF43">
        <v>3.7501000000000001E-3</v>
      </c>
      <c r="MG43">
        <v>3.7659999999999998E-3</v>
      </c>
      <c r="MH43">
        <v>4.3810999999999998E-3</v>
      </c>
      <c r="MI43">
        <v>3.8284E-3</v>
      </c>
      <c r="MJ43">
        <v>4.2364999999999998E-3</v>
      </c>
      <c r="MK43">
        <v>3.7601000000000002E-3</v>
      </c>
      <c r="ML43">
        <v>3.9357999999999997E-3</v>
      </c>
      <c r="MM43">
        <v>4.1891000000000003E-3</v>
      </c>
      <c r="MN43">
        <v>3.8925000000000001E-3</v>
      </c>
      <c r="MO43">
        <v>4.0571000000000001E-3</v>
      </c>
      <c r="MP43">
        <v>3.8744999999999999E-3</v>
      </c>
      <c r="MQ43">
        <v>3.7794E-3</v>
      </c>
      <c r="MR43">
        <v>4.6049000000000003E-3</v>
      </c>
      <c r="MS43">
        <v>3.8430999999999999E-3</v>
      </c>
      <c r="MT43">
        <v>3.8141999999999998E-3</v>
      </c>
      <c r="MU43">
        <v>4.4466999999999996E-3</v>
      </c>
      <c r="MV43">
        <v>3.8884000000000002E-3</v>
      </c>
      <c r="MW43">
        <v>4.5050999999999997E-3</v>
      </c>
      <c r="MX43">
        <v>3.8565000000000001E-3</v>
      </c>
      <c r="MY43">
        <v>3.7385999999999999E-3</v>
      </c>
      <c r="MZ43">
        <v>4.1980000000000003E-3</v>
      </c>
      <c r="NA43">
        <v>3.8758E-3</v>
      </c>
      <c r="NB43">
        <v>4.2512000000000001E-3</v>
      </c>
      <c r="NC43">
        <v>3.8601E-3</v>
      </c>
      <c r="ND43">
        <v>3.7396E-3</v>
      </c>
      <c r="NE43">
        <v>6.1095000000000003E-3</v>
      </c>
      <c r="NF43">
        <v>3.9157000000000003E-3</v>
      </c>
      <c r="NG43">
        <v>4.2180999999999998E-3</v>
      </c>
      <c r="NH43">
        <v>3.8340000000000002E-3</v>
      </c>
      <c r="NI43">
        <v>4.0216999999999996E-3</v>
      </c>
      <c r="NJ43">
        <v>4.4380000000000001E-3</v>
      </c>
      <c r="NK43">
        <v>3.7664E-3</v>
      </c>
      <c r="NL43">
        <v>4.2496000000000001E-3</v>
      </c>
      <c r="NM43">
        <v>3.7591E-3</v>
      </c>
      <c r="NN43">
        <v>3.8151000000000001E-3</v>
      </c>
      <c r="NO43">
        <v>4.3341999999999999E-3</v>
      </c>
      <c r="NP43">
        <v>3.8029000000000001E-3</v>
      </c>
      <c r="NQ43">
        <v>3.7388999999999999E-3</v>
      </c>
      <c r="NR43">
        <v>4.2297000000000003E-3</v>
      </c>
      <c r="NS43">
        <v>3.8414999999999999E-3</v>
      </c>
      <c r="NT43">
        <v>4.3666E-3</v>
      </c>
      <c r="NU43">
        <v>3.6981000000000002E-3</v>
      </c>
      <c r="NV43">
        <v>3.7426999999999998E-3</v>
      </c>
      <c r="NW43">
        <v>4.1314999999999998E-3</v>
      </c>
      <c r="NX43">
        <v>3.8852000000000001E-3</v>
      </c>
      <c r="NY43">
        <v>4.1368999999999998E-3</v>
      </c>
      <c r="NZ43">
        <v>3.8582999999999998E-3</v>
      </c>
      <c r="OA43">
        <v>3.7850000000000002E-3</v>
      </c>
      <c r="OB43">
        <v>4.2563999999999996E-3</v>
      </c>
      <c r="OC43">
        <v>3.8229000000000002E-3</v>
      </c>
      <c r="OD43">
        <v>4.0505999999999997E-3</v>
      </c>
      <c r="OE43">
        <v>3.6893999999999998E-3</v>
      </c>
      <c r="OF43">
        <v>3.8059000000000001E-3</v>
      </c>
      <c r="OG43">
        <v>4.3651999999999996E-3</v>
      </c>
      <c r="OH43">
        <v>3.9960999999999998E-3</v>
      </c>
      <c r="OI43">
        <v>4.2278999999999997E-3</v>
      </c>
      <c r="OJ43">
        <v>4.0921999999999998E-3</v>
      </c>
      <c r="OK43">
        <v>3.7691000000000001E-3</v>
      </c>
      <c r="OL43">
        <v>4.4761999999999996E-3</v>
      </c>
      <c r="OM43">
        <v>3.8918999999999998E-3</v>
      </c>
      <c r="ON43">
        <v>3.7921000000000001E-3</v>
      </c>
      <c r="OO43">
        <v>4.2167000000000003E-3</v>
      </c>
      <c r="OP43">
        <v>3.6954000000000002E-3</v>
      </c>
      <c r="OQ43">
        <v>4.1973000000000002E-3</v>
      </c>
      <c r="OR43">
        <v>3.8381000000000001E-3</v>
      </c>
      <c r="OS43">
        <v>3.7981E-3</v>
      </c>
      <c r="OT43">
        <v>4.1587000000000004E-3</v>
      </c>
      <c r="OU43">
        <v>3.8842999999999998E-3</v>
      </c>
      <c r="OV43">
        <v>4.3753999999999998E-3</v>
      </c>
      <c r="OW43">
        <v>3.8186000000000001E-3</v>
      </c>
      <c r="OX43">
        <v>3.8153000000000002E-3</v>
      </c>
      <c r="OY43">
        <v>4.2179000000000001E-3</v>
      </c>
      <c r="OZ43">
        <v>3.7682000000000002E-3</v>
      </c>
      <c r="PA43">
        <v>4.2322000000000002E-3</v>
      </c>
      <c r="PB43">
        <v>3.686E-3</v>
      </c>
      <c r="PC43">
        <v>4.0509999999999999E-3</v>
      </c>
      <c r="PD43">
        <v>5.9369000000000002E-3</v>
      </c>
      <c r="PE43">
        <v>3.7837999999999999E-3</v>
      </c>
      <c r="PF43">
        <v>3.8511000000000001E-3</v>
      </c>
      <c r="PG43">
        <v>4.3416000000000001E-3</v>
      </c>
      <c r="PH43">
        <v>3.9795000000000004E-3</v>
      </c>
      <c r="PI43">
        <v>4.3882000000000001E-3</v>
      </c>
      <c r="PJ43">
        <v>4.3149E-3</v>
      </c>
      <c r="PK43">
        <v>3.8755E-3</v>
      </c>
      <c r="PL43">
        <v>4.2258E-3</v>
      </c>
      <c r="PM43">
        <v>3.8738000000000002E-3</v>
      </c>
      <c r="PN43">
        <v>4.3078999999999999E-3</v>
      </c>
      <c r="PO43">
        <v>3.8865000000000002E-3</v>
      </c>
      <c r="PP43">
        <v>3.8222999999999998E-3</v>
      </c>
      <c r="PQ43">
        <v>4.2646000000000003E-3</v>
      </c>
      <c r="PR43">
        <v>3.9328999999999996E-3</v>
      </c>
      <c r="PS43">
        <v>4.1666000000000003E-3</v>
      </c>
      <c r="PT43">
        <v>3.7596999999999999E-3</v>
      </c>
      <c r="PU43">
        <v>3.6751000000000002E-3</v>
      </c>
      <c r="PV43">
        <v>4.2135999999999996E-3</v>
      </c>
      <c r="PW43">
        <v>3.8665000000000001E-3</v>
      </c>
      <c r="PX43">
        <v>4.1403000000000004E-3</v>
      </c>
      <c r="PY43">
        <v>3.7575999999999998E-3</v>
      </c>
      <c r="PZ43">
        <v>4.1313000000000001E-3</v>
      </c>
      <c r="QA43">
        <v>4.5764999999999998E-3</v>
      </c>
      <c r="QB43">
        <v>3.8278000000000001E-3</v>
      </c>
      <c r="QC43">
        <v>3.8276E-3</v>
      </c>
      <c r="QD43">
        <v>4.3994999999999998E-3</v>
      </c>
      <c r="QE43">
        <v>3.8444999999999998E-3</v>
      </c>
      <c r="QF43">
        <v>4.3448999999999996E-3</v>
      </c>
      <c r="QG43">
        <v>4.2196000000000004E-3</v>
      </c>
      <c r="QH43">
        <v>3.8576999999999999E-3</v>
      </c>
      <c r="QI43">
        <v>4.2526999999999999E-3</v>
      </c>
      <c r="QJ43">
        <v>3.7547000000000001E-3</v>
      </c>
      <c r="QK43">
        <v>4.6296000000000002E-3</v>
      </c>
      <c r="QL43">
        <v>4.0036999999999998E-3</v>
      </c>
      <c r="QM43">
        <v>3.9249999999999997E-3</v>
      </c>
      <c r="QN43">
        <v>4.2223E-3</v>
      </c>
      <c r="QO43">
        <v>3.9309000000000002E-3</v>
      </c>
      <c r="QP43">
        <v>4.2393999999999999E-3</v>
      </c>
      <c r="QQ43">
        <v>3.7136000000000001E-3</v>
      </c>
      <c r="QR43">
        <v>3.8222E-3</v>
      </c>
      <c r="QS43">
        <v>4.2471000000000002E-3</v>
      </c>
      <c r="QT43">
        <v>3.8408000000000001E-3</v>
      </c>
      <c r="QU43">
        <v>4.1396000000000002E-3</v>
      </c>
      <c r="QV43">
        <v>3.735E-3</v>
      </c>
      <c r="QW43">
        <v>3.8815E-3</v>
      </c>
      <c r="QX43">
        <v>4.5925000000000002E-3</v>
      </c>
      <c r="QY43">
        <v>3.8706999999999999E-3</v>
      </c>
      <c r="QZ43">
        <v>3.7981E-3</v>
      </c>
      <c r="RA43">
        <v>4.2846000000000004E-3</v>
      </c>
      <c r="RB43">
        <v>3.7331999999999999E-3</v>
      </c>
      <c r="RC43">
        <v>5.8828999999999999E-3</v>
      </c>
      <c r="RD43">
        <v>4.1491999999999996E-3</v>
      </c>
      <c r="RE43">
        <v>3.7731000000000002E-3</v>
      </c>
      <c r="RF43">
        <v>4.1635999999999999E-3</v>
      </c>
      <c r="RG43">
        <v>3.7935E-3</v>
      </c>
      <c r="RH43">
        <v>4.3857000000000002E-3</v>
      </c>
      <c r="RI43">
        <v>3.9061E-3</v>
      </c>
      <c r="RJ43">
        <v>4.4029999999999998E-3</v>
      </c>
      <c r="RK43">
        <v>4.7724000000000004E-3</v>
      </c>
      <c r="RL43">
        <v>4.1202000000000001E-3</v>
      </c>
      <c r="RM43">
        <v>4.3723E-3</v>
      </c>
      <c r="RN43">
        <v>3.8839E-3</v>
      </c>
      <c r="RO43">
        <v>4.2291999999999998E-3</v>
      </c>
      <c r="RP43">
        <v>4.8143999999999999E-3</v>
      </c>
      <c r="RQ43">
        <v>4.2341000000000002E-3</v>
      </c>
      <c r="RR43">
        <v>4.2900000000000004E-3</v>
      </c>
      <c r="RS43">
        <v>4.6227999999999998E-3</v>
      </c>
      <c r="RT43">
        <v>4.1282999999999997E-3</v>
      </c>
      <c r="RU43">
        <v>4.4920999999999997E-3</v>
      </c>
      <c r="RV43">
        <v>4.1476999999999998E-3</v>
      </c>
      <c r="RW43">
        <v>3.8335999999999999E-3</v>
      </c>
      <c r="RX43">
        <v>4.2913999999999999E-3</v>
      </c>
      <c r="RY43">
        <v>3.8964E-3</v>
      </c>
      <c r="RZ43">
        <v>4.3838999999999996E-3</v>
      </c>
      <c r="SA43">
        <v>3.8815999999999998E-3</v>
      </c>
      <c r="SB43">
        <v>3.8993000000000001E-3</v>
      </c>
      <c r="SC43">
        <v>4.3265999999999999E-3</v>
      </c>
      <c r="SD43">
        <v>3.9119000000000003E-3</v>
      </c>
      <c r="SE43">
        <v>4.0524999999999997E-3</v>
      </c>
      <c r="SF43">
        <v>3.7399E-3</v>
      </c>
      <c r="SG43">
        <v>3.7065000000000002E-3</v>
      </c>
      <c r="SH43">
        <v>4.5894000000000004E-3</v>
      </c>
      <c r="SI43">
        <v>4.0711000000000002E-3</v>
      </c>
      <c r="SJ43">
        <v>4.2594E-3</v>
      </c>
      <c r="SK43">
        <v>4.0932E-3</v>
      </c>
      <c r="SL43">
        <v>3.8455E-3</v>
      </c>
      <c r="SM43">
        <v>4.3162000000000001E-3</v>
      </c>
      <c r="SN43">
        <v>3.8446000000000001E-3</v>
      </c>
      <c r="SO43">
        <v>3.9151000000000004E-3</v>
      </c>
      <c r="SP43">
        <v>6.3626999999999998E-3</v>
      </c>
      <c r="SQ43">
        <v>5.9617999999999997E-3</v>
      </c>
      <c r="SR43">
        <v>4.6898E-3</v>
      </c>
      <c r="SS43">
        <v>4.0041E-3</v>
      </c>
      <c r="ST43">
        <v>3.9819E-3</v>
      </c>
      <c r="SU43">
        <v>4.3137000000000002E-3</v>
      </c>
      <c r="SV43">
        <v>3.9220000000000001E-3</v>
      </c>
      <c r="SW43">
        <v>4.1935999999999996E-3</v>
      </c>
      <c r="SX43">
        <v>3.7929000000000001E-3</v>
      </c>
      <c r="SY43">
        <v>3.8081999999999999E-3</v>
      </c>
      <c r="SZ43">
        <v>4.4447999999999996E-3</v>
      </c>
      <c r="TA43">
        <v>3.9169000000000001E-3</v>
      </c>
      <c r="TB43">
        <v>5.7644999999999997E-3</v>
      </c>
      <c r="TC43">
        <v>4.0020999999999998E-3</v>
      </c>
      <c r="TD43">
        <v>4.1009999999999996E-3</v>
      </c>
      <c r="TE43">
        <v>4.7672000000000001E-3</v>
      </c>
      <c r="TF43">
        <v>3.9902000000000002E-3</v>
      </c>
      <c r="TG43">
        <v>4.4787999999999998E-3</v>
      </c>
      <c r="TH43">
        <v>3.8739E-3</v>
      </c>
      <c r="TI43">
        <v>3.8192E-3</v>
      </c>
      <c r="TJ43">
        <v>4.4724999999999999E-3</v>
      </c>
      <c r="TK43">
        <v>4.0730000000000002E-3</v>
      </c>
      <c r="TL43">
        <v>3.9455000000000002E-3</v>
      </c>
      <c r="TM43">
        <v>4.2712000000000002E-3</v>
      </c>
      <c r="TN43">
        <v>3.8624000000000002E-3</v>
      </c>
      <c r="TO43">
        <v>4.3261000000000003E-3</v>
      </c>
      <c r="TP43">
        <v>3.8790999999999999E-3</v>
      </c>
      <c r="TQ43">
        <v>3.7284000000000002E-3</v>
      </c>
      <c r="TR43">
        <v>4.2648E-3</v>
      </c>
      <c r="TS43">
        <v>3.8898000000000001E-3</v>
      </c>
      <c r="TT43">
        <v>4.1643000000000001E-3</v>
      </c>
      <c r="TU43">
        <v>3.8159999999999999E-3</v>
      </c>
      <c r="TV43">
        <v>3.9259999999999998E-3</v>
      </c>
      <c r="TW43">
        <v>4.2858000000000002E-3</v>
      </c>
      <c r="TX43">
        <v>3.7924E-3</v>
      </c>
      <c r="TY43">
        <v>4.0714000000000002E-3</v>
      </c>
      <c r="TZ43">
        <v>3.9344999999999996E-3</v>
      </c>
      <c r="UA43">
        <v>3.7958000000000002E-3</v>
      </c>
      <c r="UB43">
        <v>4.3074999999999997E-3</v>
      </c>
      <c r="UC43">
        <v>3.7815000000000001E-3</v>
      </c>
      <c r="UD43">
        <v>4.3413999999999996E-3</v>
      </c>
      <c r="UE43">
        <v>3.8704999999999998E-3</v>
      </c>
      <c r="UF43">
        <v>3.8192E-3</v>
      </c>
      <c r="UG43">
        <v>4.4013000000000004E-3</v>
      </c>
      <c r="UH43">
        <v>3.9138000000000003E-3</v>
      </c>
      <c r="UI43">
        <v>3.8633000000000001E-3</v>
      </c>
      <c r="UJ43">
        <v>4.2554000000000003E-3</v>
      </c>
      <c r="UK43">
        <v>3.7648E-3</v>
      </c>
      <c r="UL43">
        <v>4.4939999999999997E-3</v>
      </c>
      <c r="UM43">
        <v>3.9316999999999998E-3</v>
      </c>
      <c r="UN43">
        <v>3.8349999999999999E-3</v>
      </c>
      <c r="UO43">
        <v>4.3417999999999998E-3</v>
      </c>
      <c r="UP43">
        <v>3.9306999999999996E-3</v>
      </c>
      <c r="UQ43">
        <v>4.3058999999999997E-3</v>
      </c>
      <c r="UR43">
        <v>3.833E-3</v>
      </c>
      <c r="US43">
        <v>3.8998000000000001E-3</v>
      </c>
      <c r="UT43">
        <v>4.2985000000000002E-3</v>
      </c>
      <c r="UU43">
        <v>3.8405000000000002E-3</v>
      </c>
      <c r="UV43">
        <v>4.1494000000000001E-3</v>
      </c>
      <c r="UW43">
        <v>3.7913999999999999E-3</v>
      </c>
      <c r="UX43">
        <v>3.7475E-3</v>
      </c>
      <c r="UY43">
        <v>4.2256000000000004E-3</v>
      </c>
      <c r="UZ43">
        <v>3.8333999999999998E-3</v>
      </c>
      <c r="VA43">
        <v>3.8641000000000001E-3</v>
      </c>
      <c r="VB43">
        <v>5.9827999999999999E-3</v>
      </c>
      <c r="VC43">
        <v>3.7907000000000001E-3</v>
      </c>
      <c r="VD43">
        <v>4.3432000000000002E-3</v>
      </c>
      <c r="VE43">
        <v>3.9132999999999998E-3</v>
      </c>
      <c r="VF43">
        <v>3.8102000000000001E-3</v>
      </c>
      <c r="VG43">
        <v>4.2389999999999997E-3</v>
      </c>
      <c r="VH43">
        <v>3.8367000000000002E-3</v>
      </c>
      <c r="VI43">
        <v>4.1828999999999998E-3</v>
      </c>
      <c r="VJ43">
        <v>3.7766000000000002E-3</v>
      </c>
      <c r="VK43">
        <v>3.8376999999999999E-3</v>
      </c>
      <c r="VL43">
        <v>4.5572E-3</v>
      </c>
      <c r="VM43">
        <v>3.9808999999999999E-3</v>
      </c>
      <c r="VN43">
        <v>4.1786000000000002E-3</v>
      </c>
      <c r="VO43">
        <v>3.7854E-3</v>
      </c>
      <c r="VP43">
        <v>3.9541000000000003E-3</v>
      </c>
      <c r="VQ43">
        <v>4.2662000000000004E-3</v>
      </c>
      <c r="VR43">
        <v>3.8663E-3</v>
      </c>
      <c r="VS43">
        <v>4.7289999999999997E-3</v>
      </c>
      <c r="VT43">
        <v>4.7063000000000001E-3</v>
      </c>
      <c r="VU43">
        <v>4.4067999999999998E-3</v>
      </c>
      <c r="VV43">
        <v>5.0844999999999996E-3</v>
      </c>
      <c r="VW43">
        <v>4.4736000000000003E-3</v>
      </c>
      <c r="VX43">
        <v>4.2049000000000001E-3</v>
      </c>
      <c r="VY43">
        <v>4.5503000000000002E-3</v>
      </c>
      <c r="VZ43">
        <v>3.9125000000000002E-3</v>
      </c>
      <c r="WA43">
        <v>4.4682000000000003E-3</v>
      </c>
      <c r="WB43">
        <v>3.8687999999999999E-3</v>
      </c>
      <c r="WC43">
        <v>3.8363E-3</v>
      </c>
      <c r="WD43">
        <v>4.2659999999999998E-3</v>
      </c>
      <c r="WE43">
        <v>3.8003999999999998E-3</v>
      </c>
      <c r="WF43">
        <v>4.2341999999999996E-3</v>
      </c>
      <c r="WG43">
        <v>3.8192999999999999E-3</v>
      </c>
      <c r="WH43">
        <v>3.8197000000000001E-3</v>
      </c>
      <c r="WI43">
        <v>4.2927E-3</v>
      </c>
      <c r="WJ43">
        <v>3.8419999999999999E-3</v>
      </c>
      <c r="WK43">
        <v>4.2123999999999998E-3</v>
      </c>
      <c r="WL43">
        <v>3.8906000000000001E-3</v>
      </c>
      <c r="WM43">
        <v>3.8647E-3</v>
      </c>
      <c r="WN43">
        <v>4.3319999999999999E-3</v>
      </c>
      <c r="WO43">
        <v>3.8202000000000002E-3</v>
      </c>
      <c r="WP43">
        <v>4.2411999999999997E-3</v>
      </c>
      <c r="WQ43">
        <v>3.7859999999999999E-3</v>
      </c>
      <c r="WR43">
        <v>3.7997E-3</v>
      </c>
      <c r="WS43">
        <v>4.4850999999999997E-3</v>
      </c>
      <c r="WT43">
        <v>3.8398E-3</v>
      </c>
      <c r="WU43">
        <v>3.8081E-3</v>
      </c>
      <c r="WV43">
        <v>4.2240999999999997E-3</v>
      </c>
      <c r="WW43">
        <v>3.8422E-3</v>
      </c>
      <c r="WX43">
        <v>4.3356000000000002E-3</v>
      </c>
      <c r="WY43">
        <v>3.875E-3</v>
      </c>
      <c r="WZ43">
        <v>3.8644E-3</v>
      </c>
      <c r="XA43">
        <v>6.1345999999999996E-3</v>
      </c>
      <c r="XB43">
        <v>3.8384000000000001E-3</v>
      </c>
      <c r="XC43">
        <v>4.2034999999999998E-3</v>
      </c>
      <c r="XD43">
        <v>3.6857000000000001E-3</v>
      </c>
      <c r="XE43">
        <v>3.8203999999999998E-3</v>
      </c>
      <c r="XF43">
        <v>4.2046000000000002E-3</v>
      </c>
      <c r="XG43">
        <v>3.8714999999999999E-3</v>
      </c>
      <c r="XH43">
        <v>4.1974999999999998E-3</v>
      </c>
      <c r="XI43">
        <v>3.8203999999999998E-3</v>
      </c>
      <c r="XJ43">
        <v>3.7607000000000001E-3</v>
      </c>
      <c r="XK43">
        <v>4.1584999999999999E-3</v>
      </c>
      <c r="XL43">
        <v>3.7647000000000002E-3</v>
      </c>
      <c r="XM43">
        <v>4.6144000000000003E-3</v>
      </c>
      <c r="XN43">
        <v>3.9503000000000003E-3</v>
      </c>
      <c r="XO43">
        <v>3.8497000000000002E-3</v>
      </c>
      <c r="XP43">
        <v>4.6560999999999998E-3</v>
      </c>
      <c r="XQ43">
        <v>3.8969E-3</v>
      </c>
      <c r="XR43">
        <v>3.8876000000000002E-3</v>
      </c>
      <c r="XS43">
        <v>4.2554000000000003E-3</v>
      </c>
      <c r="XT43">
        <v>3.9065999999999997E-3</v>
      </c>
      <c r="XU43">
        <v>4.2405999999999998E-3</v>
      </c>
      <c r="XV43">
        <v>3.8118000000000002E-3</v>
      </c>
      <c r="XW43">
        <v>3.7523000000000001E-3</v>
      </c>
      <c r="XX43">
        <v>4.4860999999999998E-3</v>
      </c>
      <c r="XY43">
        <v>3.8013999999999999E-3</v>
      </c>
      <c r="XZ43">
        <v>4.2678999999999998E-3</v>
      </c>
      <c r="YA43">
        <v>3.7596000000000001E-3</v>
      </c>
      <c r="YB43">
        <v>3.8665000000000001E-3</v>
      </c>
      <c r="YC43">
        <v>4.3021999999999999E-3</v>
      </c>
      <c r="YD43">
        <v>3.7883000000000001E-3</v>
      </c>
      <c r="YE43">
        <v>4.1761000000000003E-3</v>
      </c>
      <c r="YF43">
        <v>3.8674999999999998E-3</v>
      </c>
      <c r="YG43">
        <v>3.7826000000000001E-3</v>
      </c>
      <c r="YH43">
        <v>4.2339999999999999E-3</v>
      </c>
      <c r="YI43">
        <v>3.7488999999999999E-3</v>
      </c>
      <c r="YJ43">
        <v>3.8367000000000002E-3</v>
      </c>
      <c r="YK43">
        <v>4.2169E-3</v>
      </c>
      <c r="YL43">
        <v>3.7791000000000001E-3</v>
      </c>
      <c r="YM43">
        <v>4.3252999999999998E-3</v>
      </c>
      <c r="YN43">
        <v>4.0631E-3</v>
      </c>
      <c r="YO43">
        <v>3.8199000000000002E-3</v>
      </c>
      <c r="YP43">
        <v>4.2636000000000002E-3</v>
      </c>
      <c r="YQ43">
        <v>3.8368999999999999E-3</v>
      </c>
      <c r="YR43">
        <v>4.2500000000000003E-3</v>
      </c>
      <c r="YS43">
        <v>3.8118000000000002E-3</v>
      </c>
      <c r="YT43">
        <v>3.7342999999999999E-3</v>
      </c>
      <c r="YU43">
        <v>4.3241E-3</v>
      </c>
      <c r="YV43">
        <v>3.8409E-3</v>
      </c>
      <c r="YW43">
        <v>4.1783000000000002E-3</v>
      </c>
      <c r="YX43">
        <v>3.7325000000000001E-3</v>
      </c>
      <c r="YY43">
        <v>3.7114000000000001E-3</v>
      </c>
      <c r="YZ43">
        <v>6.1431999999999997E-3</v>
      </c>
      <c r="ZA43">
        <v>3.7940999999999999E-3</v>
      </c>
      <c r="ZB43">
        <v>4.1754000000000001E-3</v>
      </c>
      <c r="ZC43">
        <v>3.9271999999999996E-3</v>
      </c>
      <c r="ZD43">
        <v>3.8406999999999998E-3</v>
      </c>
      <c r="ZE43">
        <v>4.3749000000000001E-3</v>
      </c>
      <c r="ZF43">
        <v>3.7908999999999998E-3</v>
      </c>
      <c r="ZG43">
        <v>3.8317999999999998E-3</v>
      </c>
      <c r="ZH43">
        <v>4.1844999999999999E-3</v>
      </c>
      <c r="ZI43">
        <v>3.8051000000000001E-3</v>
      </c>
      <c r="ZJ43">
        <v>4.4228000000000002E-3</v>
      </c>
      <c r="ZK43">
        <v>3.9658999999999996E-3</v>
      </c>
      <c r="ZL43">
        <v>3.7498000000000002E-3</v>
      </c>
      <c r="ZM43">
        <v>4.2188E-3</v>
      </c>
      <c r="ZN43">
        <v>4.1487E-3</v>
      </c>
      <c r="ZO43">
        <v>4.3866E-3</v>
      </c>
      <c r="ZP43">
        <v>3.9559E-3</v>
      </c>
      <c r="ZQ43">
        <v>3.7970999999999999E-3</v>
      </c>
      <c r="ZR43">
        <v>4.4355000000000002E-3</v>
      </c>
      <c r="ZS43">
        <v>3.8457999999999999E-3</v>
      </c>
      <c r="ZT43">
        <v>4.2024999999999996E-3</v>
      </c>
      <c r="ZU43">
        <v>3.8302000000000002E-3</v>
      </c>
      <c r="ZV43">
        <v>4.0017000000000004E-3</v>
      </c>
      <c r="ZW43">
        <v>4.2693000000000002E-3</v>
      </c>
      <c r="ZX43">
        <v>3.7634000000000001E-3</v>
      </c>
      <c r="ZY43">
        <v>4.1855E-3</v>
      </c>
      <c r="ZZ43">
        <v>3.8072000000000002E-3</v>
      </c>
      <c r="AAA43">
        <v>3.7959000000000001E-3</v>
      </c>
      <c r="AAB43">
        <v>4.352E-3</v>
      </c>
      <c r="AAC43">
        <v>3.7177E-3</v>
      </c>
      <c r="AAD43">
        <v>3.9380999999999999E-3</v>
      </c>
      <c r="AAE43">
        <v>4.2145000000000004E-3</v>
      </c>
      <c r="AAF43">
        <v>3.8310000000000002E-3</v>
      </c>
      <c r="AAG43">
        <v>4.1635999999999999E-3</v>
      </c>
      <c r="AAH43">
        <v>3.8533999999999999E-3</v>
      </c>
      <c r="AAI43">
        <v>3.7623999999999999E-3</v>
      </c>
      <c r="AAJ43">
        <v>4.0797999999999997E-3</v>
      </c>
      <c r="AAK43">
        <v>3.8095E-3</v>
      </c>
      <c r="AAL43">
        <v>4.1183000000000001E-3</v>
      </c>
      <c r="AAM43">
        <v>3.8406E-3</v>
      </c>
      <c r="AAN43">
        <v>3.7547000000000001E-3</v>
      </c>
      <c r="AAO43">
        <v>4.4079999999999996E-3</v>
      </c>
      <c r="AAP43">
        <v>4.1603999999999999E-3</v>
      </c>
      <c r="AAQ43">
        <v>4.3686000000000003E-3</v>
      </c>
      <c r="AAR43">
        <v>4.0128999999999998E-3</v>
      </c>
      <c r="AAS43">
        <v>4.2456000000000004E-3</v>
      </c>
      <c r="AAT43">
        <v>4.9245000000000001E-3</v>
      </c>
      <c r="AAU43">
        <v>4.1400999999999999E-3</v>
      </c>
      <c r="AAV43">
        <v>4.0315999999999998E-3</v>
      </c>
      <c r="AAW43">
        <v>4.6170999999999999E-3</v>
      </c>
      <c r="AAX43">
        <v>4.4548000000000001E-3</v>
      </c>
      <c r="AAY43">
        <v>6.4152999999999996E-3</v>
      </c>
      <c r="AAZ43">
        <v>4.1009000000000002E-3</v>
      </c>
      <c r="ABA43">
        <v>3.8926999999999998E-3</v>
      </c>
      <c r="ABB43">
        <v>4.2840999999999999E-3</v>
      </c>
      <c r="ABC43">
        <v>3.8682E-3</v>
      </c>
      <c r="ABD43">
        <v>4.2985999999999996E-3</v>
      </c>
      <c r="ABE43">
        <v>3.9204000000000001E-3</v>
      </c>
      <c r="ABF43">
        <v>3.8899E-3</v>
      </c>
      <c r="ABG43">
        <v>4.1954999999999996E-3</v>
      </c>
      <c r="ABH43">
        <v>3.8192999999999999E-3</v>
      </c>
      <c r="ABI43">
        <v>4.1736000000000004E-3</v>
      </c>
      <c r="ABJ43">
        <v>3.6974999999999998E-3</v>
      </c>
      <c r="ABK43">
        <v>3.8763000000000001E-3</v>
      </c>
      <c r="ABL43">
        <v>4.2469999999999999E-3</v>
      </c>
      <c r="ABM43">
        <v>3.9382999999999996E-3</v>
      </c>
      <c r="ABN43">
        <v>4.0828000000000001E-3</v>
      </c>
      <c r="ABO43">
        <v>3.9673E-3</v>
      </c>
      <c r="ABP43">
        <v>3.8206999999999998E-3</v>
      </c>
      <c r="ABQ43">
        <v>4.4318999999999999E-3</v>
      </c>
      <c r="ABR43">
        <v>3.8455E-3</v>
      </c>
      <c r="ABS43">
        <v>4.1145000000000001E-3</v>
      </c>
      <c r="ABT43">
        <v>4.4926000000000002E-3</v>
      </c>
      <c r="ABU43">
        <v>3.8771000000000001E-3</v>
      </c>
      <c r="ABV43">
        <v>4.4076000000000002E-3</v>
      </c>
      <c r="ABW43">
        <v>3.9309000000000002E-3</v>
      </c>
      <c r="ABX43">
        <v>3.8984000000000002E-3</v>
      </c>
      <c r="ABY43">
        <v>4.2420000000000001E-3</v>
      </c>
      <c r="ABZ43">
        <v>3.7713999999999998E-3</v>
      </c>
      <c r="ACA43">
        <v>4.7911999999999998E-3</v>
      </c>
      <c r="ACB43">
        <v>4.0857000000000003E-3</v>
      </c>
      <c r="ACC43">
        <v>4.0283000000000003E-3</v>
      </c>
      <c r="ACD43">
        <v>4.3023000000000002E-3</v>
      </c>
      <c r="ACE43">
        <v>3.8027E-3</v>
      </c>
      <c r="ACF43">
        <v>4.1494000000000001E-3</v>
      </c>
      <c r="ACG43">
        <v>3.7785000000000002E-3</v>
      </c>
      <c r="ACH43">
        <v>3.7999000000000002E-3</v>
      </c>
      <c r="ACI43">
        <v>4.2659000000000004E-3</v>
      </c>
      <c r="ACJ43">
        <v>3.7880000000000001E-3</v>
      </c>
      <c r="ACK43">
        <v>4.1135E-3</v>
      </c>
      <c r="ACL43">
        <v>3.8222999999999998E-3</v>
      </c>
      <c r="ACM43">
        <v>3.803E-3</v>
      </c>
      <c r="ACN43">
        <v>4.2167000000000003E-3</v>
      </c>
      <c r="ACO43">
        <v>3.8149E-3</v>
      </c>
      <c r="ACP43">
        <v>5.7495000000000003E-3</v>
      </c>
      <c r="ACQ43">
        <v>5.097E-3</v>
      </c>
      <c r="ACR43">
        <v>4.2830999999999998E-3</v>
      </c>
      <c r="ACS43">
        <v>4.4419000000000004E-3</v>
      </c>
      <c r="ACT43">
        <v>3.8945999999999998E-3</v>
      </c>
      <c r="ACU43">
        <v>3.7864999999999999E-3</v>
      </c>
      <c r="ACV43">
        <v>4.156E-3</v>
      </c>
      <c r="ACW43">
        <v>3.9045E-3</v>
      </c>
      <c r="ACX43">
        <v>5.8672999999999998E-3</v>
      </c>
      <c r="ACY43">
        <v>3.8214E-3</v>
      </c>
      <c r="ACZ43">
        <v>3.7878E-3</v>
      </c>
      <c r="ADA43">
        <v>4.3945E-3</v>
      </c>
      <c r="ADB43">
        <v>3.7837999999999999E-3</v>
      </c>
      <c r="ADC43">
        <v>4.1276000000000004E-3</v>
      </c>
      <c r="ADD43">
        <v>3.8195999999999998E-3</v>
      </c>
      <c r="ADE43">
        <v>3.7423999999999999E-3</v>
      </c>
      <c r="ADF43">
        <v>4.1717000000000004E-3</v>
      </c>
      <c r="ADG43">
        <v>3.7869000000000002E-3</v>
      </c>
      <c r="ADH43">
        <v>4.3131000000000003E-3</v>
      </c>
      <c r="ADI43">
        <v>4.0575999999999997E-3</v>
      </c>
      <c r="ADJ43">
        <v>3.9378E-3</v>
      </c>
      <c r="ADK43">
        <v>4.4374000000000002E-3</v>
      </c>
      <c r="ADL43">
        <v>3.9852999999999998E-3</v>
      </c>
      <c r="ADM43">
        <v>3.7667E-3</v>
      </c>
      <c r="ADN43">
        <v>4.2811000000000004E-3</v>
      </c>
      <c r="ADO43">
        <v>3.8325E-3</v>
      </c>
      <c r="ADP43">
        <v>4.4958999999999997E-3</v>
      </c>
      <c r="ADQ43">
        <v>3.8582E-3</v>
      </c>
      <c r="ADR43">
        <v>3.813E-3</v>
      </c>
      <c r="ADS43">
        <v>4.1933999999999999E-3</v>
      </c>
      <c r="ADT43">
        <v>3.9645000000000001E-3</v>
      </c>
      <c r="ADU43">
        <v>4.1413999999999999E-3</v>
      </c>
      <c r="ADV43">
        <v>3.7801000000000002E-3</v>
      </c>
      <c r="ADW43">
        <v>3.7442999999999999E-3</v>
      </c>
      <c r="ADX43">
        <v>4.2665999999999997E-3</v>
      </c>
      <c r="ADY43">
        <v>3.7542000000000001E-3</v>
      </c>
      <c r="ADZ43">
        <v>4.0550999999999999E-3</v>
      </c>
      <c r="AEA43">
        <v>3.7509000000000002E-3</v>
      </c>
      <c r="AEB43">
        <v>3.8048999999999999E-3</v>
      </c>
      <c r="AEC43">
        <v>4.1352999999999997E-3</v>
      </c>
      <c r="AED43">
        <v>3.7142E-3</v>
      </c>
      <c r="AEE43">
        <v>3.6987000000000001E-3</v>
      </c>
      <c r="AEF43">
        <v>4.2056000000000003E-3</v>
      </c>
      <c r="AEG43">
        <v>3.7634999999999999E-3</v>
      </c>
      <c r="AEH43">
        <v>4.3302999999999996E-3</v>
      </c>
      <c r="AEI43">
        <v>3.7011000000000001E-3</v>
      </c>
      <c r="AEJ43">
        <v>3.8806000000000001E-3</v>
      </c>
      <c r="AEK43">
        <v>4.1330000000000004E-3</v>
      </c>
      <c r="AEL43">
        <v>3.7158E-3</v>
      </c>
      <c r="AEM43">
        <v>4.1247000000000002E-3</v>
      </c>
      <c r="AEN43">
        <v>3.8945E-3</v>
      </c>
      <c r="AEO43">
        <v>3.8189000000000001E-3</v>
      </c>
      <c r="AEP43">
        <v>4.2931000000000002E-3</v>
      </c>
      <c r="AEQ43">
        <v>4.0721000000000004E-3</v>
      </c>
      <c r="AER43">
        <v>4.2519999999999997E-3</v>
      </c>
      <c r="AES43">
        <v>3.8509E-3</v>
      </c>
      <c r="AET43">
        <v>3.784E-3</v>
      </c>
      <c r="AEU43">
        <v>4.2856999999999999E-3</v>
      </c>
      <c r="AEV43">
        <v>4.0105000000000002E-3</v>
      </c>
      <c r="AEW43">
        <v>5.9011999999999997E-3</v>
      </c>
      <c r="AEX43">
        <v>3.9305E-3</v>
      </c>
      <c r="AEY43">
        <v>3.9508E-3</v>
      </c>
      <c r="AEZ43">
        <v>4.2417000000000002E-3</v>
      </c>
      <c r="AFA43">
        <v>3.8704999999999998E-3</v>
      </c>
      <c r="AFB43">
        <v>3.7483E-3</v>
      </c>
      <c r="AFC43">
        <v>4.4387999999999997E-3</v>
      </c>
      <c r="AFD43">
        <v>4.0994999999999998E-3</v>
      </c>
      <c r="AFE43">
        <v>4.3262999999999999E-3</v>
      </c>
      <c r="AFF43">
        <v>3.8985000000000001E-3</v>
      </c>
      <c r="AFG43">
        <v>3.7791000000000001E-3</v>
      </c>
      <c r="AFH43">
        <v>4.2132000000000003E-3</v>
      </c>
      <c r="AFI43">
        <v>3.7579000000000002E-3</v>
      </c>
      <c r="AFJ43">
        <v>4.3149E-3</v>
      </c>
      <c r="AFK43">
        <v>3.8040999999999999E-3</v>
      </c>
      <c r="AFL43">
        <v>3.7569000000000001E-3</v>
      </c>
      <c r="AFM43">
        <v>4.1145000000000001E-3</v>
      </c>
      <c r="AFN43">
        <v>3.8321000000000002E-3</v>
      </c>
      <c r="AFO43">
        <v>4.1054000000000004E-3</v>
      </c>
      <c r="AFP43">
        <v>3.7545E-3</v>
      </c>
      <c r="AFQ43">
        <v>3.7870999999999998E-3</v>
      </c>
      <c r="AFR43">
        <v>4.5031000000000003E-3</v>
      </c>
      <c r="AFS43">
        <v>3.7518999999999999E-3</v>
      </c>
      <c r="AFT43">
        <v>4.1837999999999997E-3</v>
      </c>
      <c r="AFU43">
        <v>3.7360000000000002E-3</v>
      </c>
      <c r="AFV43">
        <v>4.0956999999999999E-3</v>
      </c>
      <c r="AFW43">
        <v>4.4175999999999998E-3</v>
      </c>
      <c r="AFX43">
        <v>3.7913000000000001E-3</v>
      </c>
      <c r="AFY43">
        <v>3.7544000000000002E-3</v>
      </c>
      <c r="AFZ43">
        <v>4.3368E-3</v>
      </c>
      <c r="AGA43">
        <v>3.7737999999999999E-3</v>
      </c>
      <c r="AGB43">
        <v>4.1939999999999998E-3</v>
      </c>
      <c r="AGC43">
        <v>3.7147999999999999E-3</v>
      </c>
      <c r="AGD43">
        <v>3.7880000000000001E-3</v>
      </c>
      <c r="AGE43">
        <v>4.4286000000000004E-3</v>
      </c>
      <c r="AGF43">
        <v>3.8268E-3</v>
      </c>
      <c r="AGG43">
        <v>4.1392E-3</v>
      </c>
      <c r="AGH43">
        <v>3.8696999999999998E-3</v>
      </c>
      <c r="AGI43">
        <v>3.7813999999999999E-3</v>
      </c>
      <c r="AGJ43">
        <v>4.2462000000000003E-3</v>
      </c>
      <c r="AGK43">
        <v>3.6922999999999999E-3</v>
      </c>
      <c r="AGL43">
        <v>4.2079999999999999E-3</v>
      </c>
      <c r="AGM43">
        <v>3.8195999999999998E-3</v>
      </c>
      <c r="AGN43">
        <v>3.7756999999999999E-3</v>
      </c>
      <c r="AGO43">
        <v>4.1396000000000002E-3</v>
      </c>
      <c r="AGP43">
        <v>3.8825999999999999E-3</v>
      </c>
      <c r="AGQ43">
        <v>3.7512999999999999E-3</v>
      </c>
      <c r="AGR43">
        <v>4.1428999999999997E-3</v>
      </c>
      <c r="AGS43">
        <v>3.7491E-3</v>
      </c>
      <c r="AGT43">
        <v>4.6099000000000001E-3</v>
      </c>
      <c r="AGU43">
        <v>3.8178999999999999E-3</v>
      </c>
      <c r="AGV43">
        <v>3.7499999999999999E-3</v>
      </c>
      <c r="AGW43">
        <v>6.0587000000000002E-3</v>
      </c>
      <c r="AGX43">
        <v>3.8043E-3</v>
      </c>
      <c r="AGY43">
        <v>4.3160999999999998E-3</v>
      </c>
      <c r="AGZ43">
        <v>3.8237000000000002E-3</v>
      </c>
      <c r="AHA43">
        <v>3.9906000000000004E-3</v>
      </c>
      <c r="AHB43">
        <v>4.2443000000000003E-3</v>
      </c>
      <c r="AHC43">
        <v>3.8049999999999998E-3</v>
      </c>
      <c r="AHD43">
        <v>4.1348000000000001E-3</v>
      </c>
      <c r="AHE43">
        <v>3.9694999999999999E-3</v>
      </c>
      <c r="AHF43">
        <v>3.8823E-3</v>
      </c>
      <c r="AHG43">
        <v>4.1710000000000002E-3</v>
      </c>
      <c r="AHH43">
        <v>3.7891000000000001E-3</v>
      </c>
      <c r="AHI43">
        <v>4.3420999999999998E-3</v>
      </c>
      <c r="AHJ43">
        <v>3.8823999999999998E-3</v>
      </c>
      <c r="AHK43">
        <v>3.8357999999999999E-3</v>
      </c>
      <c r="AHL43">
        <v>4.1396000000000002E-3</v>
      </c>
      <c r="AHM43">
        <v>3.7956999999999999E-3</v>
      </c>
      <c r="AHN43">
        <v>3.6860999999999999E-3</v>
      </c>
      <c r="AHO43">
        <v>4.1710000000000002E-3</v>
      </c>
      <c r="AHP43">
        <v>3.7131999999999998E-3</v>
      </c>
      <c r="AHQ43">
        <v>4.4324999999999998E-3</v>
      </c>
      <c r="AHR43">
        <v>3.8693999999999998E-3</v>
      </c>
      <c r="AHS43">
        <v>3.7412000000000001E-3</v>
      </c>
      <c r="AHT43">
        <v>4.4272000000000001E-3</v>
      </c>
      <c r="AHU43">
        <v>4.0806999999999996E-3</v>
      </c>
      <c r="AHV43">
        <v>4.4057000000000002E-3</v>
      </c>
      <c r="AHW43">
        <v>3.8511999999999999E-3</v>
      </c>
      <c r="AHX43">
        <v>4.0207000000000003E-3</v>
      </c>
      <c r="AHY43">
        <v>4.2979000000000003E-3</v>
      </c>
      <c r="AHZ43">
        <v>3.8311999999999999E-3</v>
      </c>
      <c r="AIA43">
        <v>4.2171999999999999E-3</v>
      </c>
      <c r="AIB43">
        <v>3.8478000000000002E-3</v>
      </c>
      <c r="AIC43">
        <v>3.8411000000000001E-3</v>
      </c>
      <c r="AID43">
        <v>4.1558999999999997E-3</v>
      </c>
      <c r="AIE43">
        <v>3.7298000000000001E-3</v>
      </c>
      <c r="AIF43">
        <v>4.2738000000000003E-3</v>
      </c>
      <c r="AIG43">
        <v>3.8268E-3</v>
      </c>
      <c r="AIH43">
        <v>3.8129000000000001E-3</v>
      </c>
      <c r="AII43">
        <v>4.4336999999999996E-3</v>
      </c>
      <c r="AIJ43">
        <v>3.8116000000000001E-3</v>
      </c>
      <c r="AIK43">
        <v>3.7396999999999999E-3</v>
      </c>
      <c r="AIL43">
        <v>4.2157999999999996E-3</v>
      </c>
      <c r="AIM43">
        <v>3.7650000000000001E-3</v>
      </c>
      <c r="AIN43">
        <v>4.2608999999999998E-3</v>
      </c>
      <c r="AIO43">
        <v>3.7499999999999999E-3</v>
      </c>
      <c r="AIP43">
        <v>3.7821E-3</v>
      </c>
      <c r="AIQ43">
        <v>4.1231000000000002E-3</v>
      </c>
      <c r="AIR43">
        <v>3.9915000000000003E-3</v>
      </c>
      <c r="AIS43">
        <v>4.1679000000000004E-3</v>
      </c>
      <c r="AIT43">
        <v>3.8064000000000001E-3</v>
      </c>
      <c r="AIU43">
        <v>3.7339000000000001E-3</v>
      </c>
      <c r="AIV43">
        <v>6.2268999999999996E-3</v>
      </c>
      <c r="AIW43">
        <v>3.9408000000000004E-3</v>
      </c>
      <c r="AIX43">
        <v>4.2297999999999997E-3</v>
      </c>
      <c r="AIY43">
        <v>3.7910999999999999E-3</v>
      </c>
      <c r="AIZ43">
        <v>3.7575999999999998E-3</v>
      </c>
      <c r="AJA43">
        <v>4.2805999999999999E-3</v>
      </c>
      <c r="AJB43">
        <v>3.7368000000000002E-3</v>
      </c>
      <c r="AJC43">
        <v>4.1649E-3</v>
      </c>
      <c r="AJD43">
        <v>4.0255999999999998E-3</v>
      </c>
      <c r="AJE43">
        <v>3.8425E-3</v>
      </c>
      <c r="AJF43">
        <v>4.4010000000000004E-3</v>
      </c>
      <c r="AJG43">
        <v>3.9350000000000001E-3</v>
      </c>
      <c r="AJH43">
        <v>3.7783000000000001E-3</v>
      </c>
      <c r="AJI43">
        <v>4.3746000000000002E-3</v>
      </c>
      <c r="AJJ43">
        <v>3.8265E-3</v>
      </c>
      <c r="AJK43">
        <v>4.1666000000000003E-3</v>
      </c>
      <c r="AJL43">
        <v>3.7173000000000002E-3</v>
      </c>
      <c r="AJM43">
        <v>3.7177999999999998E-3</v>
      </c>
      <c r="AJN43">
        <v>4.0832999999999998E-3</v>
      </c>
      <c r="AJO43">
        <v>3.7713E-3</v>
      </c>
      <c r="AJP43">
        <v>4.6600000000000001E-3</v>
      </c>
      <c r="AJQ43">
        <v>4.1732999999999996E-3</v>
      </c>
      <c r="AJR43">
        <v>4.1193000000000002E-3</v>
      </c>
      <c r="AJS43">
        <v>4.4470999999999998E-3</v>
      </c>
      <c r="AJT43">
        <v>3.8758999999999998E-3</v>
      </c>
      <c r="AJU43">
        <v>4.2151000000000003E-3</v>
      </c>
      <c r="AJV43">
        <v>3.9911E-3</v>
      </c>
      <c r="AJW43">
        <v>3.9626000000000001E-3</v>
      </c>
      <c r="AJX43">
        <v>4.3315999999999997E-3</v>
      </c>
      <c r="AJY43">
        <v>3.7683E-3</v>
      </c>
      <c r="AJZ43">
        <v>3.7929000000000001E-3</v>
      </c>
      <c r="AKA43">
        <v>4.4308999999999998E-3</v>
      </c>
      <c r="AKB43">
        <v>3.8785999999999998E-3</v>
      </c>
      <c r="AKC43">
        <v>4.3931999999999999E-3</v>
      </c>
      <c r="AKD43">
        <v>4.1419999999999998E-3</v>
      </c>
      <c r="AKE43">
        <v>4.2963000000000003E-3</v>
      </c>
      <c r="AKF43">
        <v>4.7216000000000003E-3</v>
      </c>
      <c r="AKG43">
        <v>4.0648999999999998E-3</v>
      </c>
      <c r="AKH43">
        <v>4.62E-3</v>
      </c>
      <c r="AKI43">
        <v>4.2928999999999997E-3</v>
      </c>
      <c r="AKJ43">
        <v>4.4984999999999999E-3</v>
      </c>
      <c r="AKK43">
        <v>4.7865E-3</v>
      </c>
      <c r="AKL43">
        <v>4.0182999999999998E-3</v>
      </c>
      <c r="AKM43">
        <v>4.2894999999999999E-3</v>
      </c>
      <c r="AKN43">
        <v>3.8325999999999998E-3</v>
      </c>
      <c r="AKO43">
        <v>3.9252999999999996E-3</v>
      </c>
      <c r="AKP43">
        <v>4.2567999999999998E-3</v>
      </c>
      <c r="AKQ43">
        <v>3.9248E-3</v>
      </c>
      <c r="AKR43">
        <v>4.2656999999999999E-3</v>
      </c>
      <c r="AKS43">
        <v>3.9137E-3</v>
      </c>
      <c r="AKT43">
        <v>3.7353E-3</v>
      </c>
      <c r="AKU43">
        <v>5.986E-3</v>
      </c>
      <c r="AKV43">
        <v>4.0669E-3</v>
      </c>
      <c r="AKW43">
        <v>3.908E-3</v>
      </c>
      <c r="AKX43">
        <v>4.2145999999999998E-3</v>
      </c>
      <c r="AKY43">
        <v>3.7904000000000002E-3</v>
      </c>
      <c r="AKZ43">
        <v>4.4644999999999997E-3</v>
      </c>
      <c r="ALA43">
        <v>3.8839E-3</v>
      </c>
      <c r="ALB43">
        <v>3.8448000000000002E-3</v>
      </c>
      <c r="ALC43">
        <v>4.2678999999999998E-3</v>
      </c>
      <c r="ALD43">
        <v>3.8920000000000001E-3</v>
      </c>
      <c r="ALE43">
        <v>4.2056999999999997E-3</v>
      </c>
      <c r="ALF43">
        <v>3.7452000000000002E-3</v>
      </c>
      <c r="ALG43">
        <v>3.7919999999999998E-3</v>
      </c>
      <c r="ALH43">
        <v>4.3268999999999998E-3</v>
      </c>
      <c r="ALI43">
        <v>3.8143000000000001E-3</v>
      </c>
      <c r="ALJ43">
        <v>4.1726999999999997E-3</v>
      </c>
      <c r="ALK43">
        <v>3.7962E-3</v>
      </c>
      <c r="ALL43">
        <v>3.8692000000000002E-3</v>
      </c>
      <c r="ALM43" t="s">
        <v>1001</v>
      </c>
    </row>
    <row r="44" spans="1:1001" x14ac:dyDescent="0.25">
      <c r="A44">
        <v>4.1682000000000004E-3</v>
      </c>
      <c r="B44">
        <v>4.4834000000000002E-3</v>
      </c>
      <c r="C44">
        <v>3.9283E-3</v>
      </c>
      <c r="D44">
        <v>4.2068000000000001E-3</v>
      </c>
      <c r="E44">
        <v>3.9562E-3</v>
      </c>
      <c r="F44">
        <v>3.8314999999999998E-3</v>
      </c>
      <c r="G44">
        <v>4.3035E-3</v>
      </c>
      <c r="H44">
        <v>3.9097999999999997E-3</v>
      </c>
      <c r="I44">
        <v>4.6979999999999999E-3</v>
      </c>
      <c r="J44">
        <v>4.0615E-3</v>
      </c>
      <c r="K44">
        <v>3.9397E-3</v>
      </c>
      <c r="L44">
        <v>4.6426999999999996E-3</v>
      </c>
      <c r="M44">
        <v>3.9141999999999996E-3</v>
      </c>
      <c r="N44">
        <v>3.8857000000000002E-3</v>
      </c>
      <c r="O44">
        <v>6.1805000000000002E-3</v>
      </c>
      <c r="P44">
        <v>4.3368E-3</v>
      </c>
      <c r="Q44">
        <v>5.1165999999999998E-3</v>
      </c>
      <c r="R44">
        <v>4.1739999999999998E-3</v>
      </c>
      <c r="S44">
        <v>4.3455000000000004E-3</v>
      </c>
      <c r="T44">
        <v>4.3701E-3</v>
      </c>
      <c r="U44">
        <v>3.9433000000000003E-3</v>
      </c>
      <c r="V44">
        <v>4.2453999999999999E-3</v>
      </c>
      <c r="W44">
        <v>3.96E-3</v>
      </c>
      <c r="X44">
        <v>3.8890000000000001E-3</v>
      </c>
      <c r="Y44">
        <v>4.2341999999999996E-3</v>
      </c>
      <c r="Z44">
        <v>3.8964999999999998E-3</v>
      </c>
      <c r="AA44">
        <v>4.8709000000000001E-3</v>
      </c>
      <c r="AB44">
        <v>4.0642999999999999E-3</v>
      </c>
      <c r="AC44">
        <v>3.9550000000000002E-3</v>
      </c>
      <c r="AD44">
        <v>4.3020999999999997E-3</v>
      </c>
      <c r="AE44">
        <v>3.9003000000000002E-3</v>
      </c>
      <c r="AF44">
        <v>4.1527999999999999E-3</v>
      </c>
      <c r="AG44">
        <v>3.9084999999999996E-3</v>
      </c>
      <c r="AH44">
        <v>3.9014000000000002E-3</v>
      </c>
      <c r="AI44">
        <v>4.2848000000000001E-3</v>
      </c>
      <c r="AJ44">
        <v>3.8387E-3</v>
      </c>
      <c r="AK44">
        <v>3.8227000000000001E-3</v>
      </c>
      <c r="AL44">
        <v>4.3384000000000001E-3</v>
      </c>
      <c r="AM44">
        <v>3.8398E-3</v>
      </c>
      <c r="AN44">
        <v>4.3334999999999997E-3</v>
      </c>
      <c r="AO44">
        <v>3.7651E-3</v>
      </c>
      <c r="AP44">
        <v>3.8760999999999999E-3</v>
      </c>
      <c r="AQ44">
        <v>4.3654999999999996E-3</v>
      </c>
      <c r="AR44">
        <v>3.8474999999999998E-3</v>
      </c>
      <c r="AS44">
        <v>4.2848000000000001E-3</v>
      </c>
      <c r="AT44">
        <v>4.0632999999999997E-3</v>
      </c>
      <c r="AU44">
        <v>3.9180999999999999E-3</v>
      </c>
      <c r="AV44">
        <v>4.2215000000000004E-3</v>
      </c>
      <c r="AW44">
        <v>4.0445999999999998E-3</v>
      </c>
      <c r="AX44">
        <v>4.4047000000000001E-3</v>
      </c>
      <c r="AY44">
        <v>4.0174E-3</v>
      </c>
      <c r="AZ44">
        <v>3.8819000000000002E-3</v>
      </c>
      <c r="BA44">
        <v>4.5948999999999999E-3</v>
      </c>
      <c r="BB44">
        <v>3.9706000000000003E-3</v>
      </c>
      <c r="BC44">
        <v>4.3902000000000004E-3</v>
      </c>
      <c r="BD44">
        <v>3.9107999999999999E-3</v>
      </c>
      <c r="BE44">
        <v>3.9065000000000003E-3</v>
      </c>
      <c r="BF44">
        <v>4.4104000000000001E-3</v>
      </c>
      <c r="BG44">
        <v>3.8493999999999998E-3</v>
      </c>
      <c r="BH44">
        <v>3.8950999999999999E-3</v>
      </c>
      <c r="BI44">
        <v>4.6480999999999996E-3</v>
      </c>
      <c r="BJ44">
        <v>4.0629999999999998E-3</v>
      </c>
      <c r="BK44">
        <v>4.7190000000000001E-3</v>
      </c>
      <c r="BL44">
        <v>3.9645000000000001E-3</v>
      </c>
      <c r="BM44">
        <v>3.9610000000000001E-3</v>
      </c>
      <c r="BN44">
        <v>6.13E-3</v>
      </c>
      <c r="BO44">
        <v>3.8430000000000001E-3</v>
      </c>
      <c r="BP44">
        <v>4.3635999999999996E-3</v>
      </c>
      <c r="BQ44">
        <v>3.9232E-3</v>
      </c>
      <c r="BR44">
        <v>3.8722000000000001E-3</v>
      </c>
      <c r="BS44">
        <v>4.7672000000000001E-3</v>
      </c>
      <c r="BT44">
        <v>3.9629000000000001E-3</v>
      </c>
      <c r="BU44">
        <v>4.4270000000000004E-3</v>
      </c>
      <c r="BV44">
        <v>3.8243000000000001E-3</v>
      </c>
      <c r="BW44">
        <v>3.9370000000000004E-3</v>
      </c>
      <c r="BX44">
        <v>4.2563000000000002E-3</v>
      </c>
      <c r="BY44">
        <v>3.8357E-3</v>
      </c>
      <c r="BZ44">
        <v>4.2547000000000001E-3</v>
      </c>
      <c r="CA44">
        <v>4.2453999999999999E-3</v>
      </c>
      <c r="CB44">
        <v>4.1650000000000003E-3</v>
      </c>
      <c r="CC44">
        <v>4.5076999999999999E-3</v>
      </c>
      <c r="CD44">
        <v>4.0334000000000004E-3</v>
      </c>
      <c r="CE44">
        <v>3.9290999999999996E-3</v>
      </c>
      <c r="CF44">
        <v>4.3207999999999996E-3</v>
      </c>
      <c r="CG44">
        <v>3.8252E-3</v>
      </c>
      <c r="CH44">
        <v>4.5465000000000002E-3</v>
      </c>
      <c r="CI44">
        <v>3.8923E-3</v>
      </c>
      <c r="CJ44">
        <v>3.8871000000000001E-3</v>
      </c>
      <c r="CK44">
        <v>4.2656999999999999E-3</v>
      </c>
      <c r="CL44">
        <v>3.9268000000000003E-3</v>
      </c>
      <c r="CM44">
        <v>4.3547999999999998E-3</v>
      </c>
      <c r="CN44">
        <v>3.8099000000000002E-3</v>
      </c>
      <c r="CO44">
        <v>3.8262000000000001E-3</v>
      </c>
      <c r="CP44">
        <v>4.3220000000000003E-3</v>
      </c>
      <c r="CQ44">
        <v>3.8887000000000001E-3</v>
      </c>
      <c r="CR44">
        <v>4.2703000000000003E-3</v>
      </c>
      <c r="CS44">
        <v>3.8246999999999999E-3</v>
      </c>
      <c r="CT44">
        <v>4.1549000000000004E-3</v>
      </c>
      <c r="CU44">
        <v>4.4105999999999998E-3</v>
      </c>
      <c r="CV44">
        <v>3.8544999999999999E-3</v>
      </c>
      <c r="CW44">
        <v>4.2426E-3</v>
      </c>
      <c r="CX44">
        <v>3.9483000000000001E-3</v>
      </c>
      <c r="CY44">
        <v>3.8622999999999999E-3</v>
      </c>
      <c r="CZ44">
        <v>4.2245E-3</v>
      </c>
      <c r="DA44">
        <v>4.1514000000000004E-3</v>
      </c>
      <c r="DB44">
        <v>4.3334999999999997E-3</v>
      </c>
      <c r="DC44">
        <v>3.9906999999999998E-3</v>
      </c>
      <c r="DD44">
        <v>3.9267E-3</v>
      </c>
      <c r="DE44">
        <v>4.6233999999999997E-3</v>
      </c>
      <c r="DF44">
        <v>3.9443000000000004E-3</v>
      </c>
      <c r="DG44">
        <v>3.8926E-3</v>
      </c>
      <c r="DH44">
        <v>4.2417000000000002E-3</v>
      </c>
      <c r="DI44">
        <v>3.9272999999999999E-3</v>
      </c>
      <c r="DJ44">
        <v>4.3128999999999997E-3</v>
      </c>
      <c r="DK44">
        <v>3.9576999999999998E-3</v>
      </c>
      <c r="DL44">
        <v>3.9588000000000002E-3</v>
      </c>
      <c r="DM44">
        <v>6.1599999999999997E-3</v>
      </c>
      <c r="DN44">
        <v>3.9855000000000003E-3</v>
      </c>
      <c r="DO44">
        <v>4.2374999999999999E-3</v>
      </c>
      <c r="DP44">
        <v>3.8828999999999999E-3</v>
      </c>
      <c r="DQ44">
        <v>3.8368E-3</v>
      </c>
      <c r="DR44">
        <v>4.3017999999999997E-3</v>
      </c>
      <c r="DS44">
        <v>4.0772999999999998E-3</v>
      </c>
      <c r="DT44">
        <v>4.3528999999999998E-3</v>
      </c>
      <c r="DU44">
        <v>3.993E-3</v>
      </c>
      <c r="DV44">
        <v>3.8470000000000002E-3</v>
      </c>
      <c r="DW44">
        <v>4.3987000000000002E-3</v>
      </c>
      <c r="DX44">
        <v>3.8952000000000001E-3</v>
      </c>
      <c r="DY44">
        <v>4.2399999999999998E-3</v>
      </c>
      <c r="DZ44">
        <v>3.9554999999999998E-3</v>
      </c>
      <c r="EA44">
        <v>4.2042E-3</v>
      </c>
      <c r="EB44">
        <v>4.7860999999999997E-3</v>
      </c>
      <c r="EC44">
        <v>4.0084999999999999E-3</v>
      </c>
      <c r="ED44">
        <v>3.8796E-3</v>
      </c>
      <c r="EE44">
        <v>4.5199000000000003E-3</v>
      </c>
      <c r="EF44">
        <v>4.0528999999999999E-3</v>
      </c>
      <c r="EG44">
        <v>4.4457999999999998E-3</v>
      </c>
      <c r="EH44">
        <v>3.8457000000000001E-3</v>
      </c>
      <c r="EI44">
        <v>4.6246000000000004E-3</v>
      </c>
      <c r="EJ44">
        <v>4.3628E-3</v>
      </c>
      <c r="EK44">
        <v>5.3648999999999997E-3</v>
      </c>
      <c r="EL44">
        <v>4.4778999999999999E-3</v>
      </c>
      <c r="EM44">
        <v>5.0867999999999998E-3</v>
      </c>
      <c r="EN44">
        <v>3.9814999999999998E-3</v>
      </c>
      <c r="EO44">
        <v>5.0318999999999997E-3</v>
      </c>
      <c r="EP44">
        <v>4.4684E-3</v>
      </c>
      <c r="EQ44">
        <v>4.8063000000000003E-3</v>
      </c>
      <c r="ER44">
        <v>4.6683999999999996E-3</v>
      </c>
      <c r="ES44">
        <v>4.2173000000000002E-3</v>
      </c>
      <c r="ET44">
        <v>4.8567999999999997E-3</v>
      </c>
      <c r="EU44">
        <v>4.4402E-3</v>
      </c>
      <c r="EV44">
        <v>4.5961999999999999E-3</v>
      </c>
      <c r="EW44">
        <v>5.3619999999999996E-3</v>
      </c>
      <c r="EX44">
        <v>4.0521999999999997E-3</v>
      </c>
      <c r="EY44">
        <v>5.3143000000000001E-3</v>
      </c>
      <c r="EZ44">
        <v>4.7695000000000003E-3</v>
      </c>
      <c r="FA44">
        <v>4.2605000000000004E-3</v>
      </c>
      <c r="FB44">
        <v>5.012E-3</v>
      </c>
      <c r="FC44">
        <v>4.9699999999999996E-3</v>
      </c>
      <c r="FD44">
        <v>4.5173000000000001E-3</v>
      </c>
      <c r="FE44">
        <v>5.0856E-3</v>
      </c>
      <c r="FF44">
        <v>3.9861000000000002E-3</v>
      </c>
      <c r="FG44">
        <v>5.2411999999999997E-3</v>
      </c>
      <c r="FH44">
        <v>4.3854999999999996E-3</v>
      </c>
      <c r="FI44">
        <v>5.1545999999999996E-3</v>
      </c>
      <c r="FJ44">
        <v>4.9779000000000004E-3</v>
      </c>
      <c r="FK44">
        <v>4.1729000000000002E-3</v>
      </c>
      <c r="FL44">
        <v>6.4295000000000003E-3</v>
      </c>
      <c r="FM44">
        <v>5.4431000000000002E-3</v>
      </c>
      <c r="FN44">
        <v>4.5577999999999999E-3</v>
      </c>
      <c r="FO44">
        <v>5.1926000000000003E-3</v>
      </c>
      <c r="FP44">
        <v>4.0109000000000004E-3</v>
      </c>
      <c r="FQ44">
        <v>5.1766E-3</v>
      </c>
      <c r="FR44">
        <v>4.7128999999999999E-3</v>
      </c>
      <c r="FS44">
        <v>4.5881000000000003E-3</v>
      </c>
      <c r="FT44">
        <v>5.1520999999999997E-3</v>
      </c>
      <c r="FU44">
        <v>3.9785000000000003E-3</v>
      </c>
      <c r="FV44">
        <v>5.0197999999999996E-3</v>
      </c>
      <c r="FW44">
        <v>5.0813000000000004E-3</v>
      </c>
      <c r="FX44">
        <v>4.0306999999999999E-3</v>
      </c>
      <c r="FY44">
        <v>4.5944000000000002E-3</v>
      </c>
      <c r="FZ44">
        <v>3.9490999999999997E-3</v>
      </c>
      <c r="GA44">
        <v>4.5233000000000001E-3</v>
      </c>
      <c r="GB44">
        <v>4.0175000000000002E-3</v>
      </c>
      <c r="GC44">
        <v>4.2230000000000002E-3</v>
      </c>
      <c r="GD44">
        <v>4.4516E-3</v>
      </c>
      <c r="GE44">
        <v>3.9651E-3</v>
      </c>
      <c r="GF44">
        <v>4.4200000000000003E-3</v>
      </c>
      <c r="GG44">
        <v>4.1713000000000002E-3</v>
      </c>
      <c r="GH44">
        <v>4.1140999999999999E-3</v>
      </c>
      <c r="GI44">
        <v>4.5455000000000001E-3</v>
      </c>
      <c r="GJ44">
        <v>3.9979000000000004E-3</v>
      </c>
      <c r="GK44">
        <v>4.3870999999999997E-3</v>
      </c>
      <c r="GL44">
        <v>3.9284000000000003E-3</v>
      </c>
      <c r="GM44">
        <v>3.8536E-3</v>
      </c>
      <c r="GN44">
        <v>4.5247999999999998E-3</v>
      </c>
      <c r="GO44">
        <v>3.9050000000000001E-3</v>
      </c>
      <c r="GP44">
        <v>4.3562000000000002E-3</v>
      </c>
      <c r="GQ44">
        <v>3.9442000000000001E-3</v>
      </c>
      <c r="GR44">
        <v>4.4459E-3</v>
      </c>
      <c r="GS44">
        <v>4.9208999999999998E-3</v>
      </c>
      <c r="GT44">
        <v>4.1266999999999996E-3</v>
      </c>
      <c r="GU44">
        <v>4.9315000000000001E-3</v>
      </c>
      <c r="GV44">
        <v>4.7686999999999998E-3</v>
      </c>
      <c r="GW44">
        <v>4.6363000000000003E-3</v>
      </c>
      <c r="GX44">
        <v>4.9202999999999998E-3</v>
      </c>
      <c r="GY44">
        <v>4.1649E-3</v>
      </c>
      <c r="GZ44">
        <v>3.9291999999999999E-3</v>
      </c>
      <c r="HA44">
        <v>4.4898999999999998E-3</v>
      </c>
      <c r="HB44">
        <v>4.0153999999999997E-3</v>
      </c>
      <c r="HC44">
        <v>4.3441E-3</v>
      </c>
      <c r="HD44">
        <v>3.8885999999999999E-3</v>
      </c>
      <c r="HE44">
        <v>3.9166000000000001E-3</v>
      </c>
      <c r="HF44">
        <v>4.2725000000000003E-3</v>
      </c>
      <c r="HG44">
        <v>3.8086999999999999E-3</v>
      </c>
      <c r="HH44">
        <v>4.1659000000000002E-3</v>
      </c>
      <c r="HI44">
        <v>3.8051999999999999E-3</v>
      </c>
      <c r="HJ44">
        <v>3.8527000000000001E-3</v>
      </c>
      <c r="HK44">
        <v>6.1285999999999997E-3</v>
      </c>
      <c r="HL44">
        <v>3.8774E-3</v>
      </c>
      <c r="HM44">
        <v>4.3121000000000001E-3</v>
      </c>
      <c r="HN44">
        <v>3.9004E-3</v>
      </c>
      <c r="HO44">
        <v>3.8601999999999998E-3</v>
      </c>
      <c r="HP44">
        <v>4.1939000000000004E-3</v>
      </c>
      <c r="HQ44">
        <v>3.9410000000000001E-3</v>
      </c>
      <c r="HR44">
        <v>4.2443999999999997E-3</v>
      </c>
      <c r="HS44">
        <v>3.8655E-3</v>
      </c>
      <c r="HT44">
        <v>3.8276999999999999E-3</v>
      </c>
      <c r="HU44">
        <v>4.6204999999999996E-3</v>
      </c>
      <c r="HV44">
        <v>3.9269999999999999E-3</v>
      </c>
      <c r="HW44">
        <v>3.9036000000000001E-3</v>
      </c>
      <c r="HX44">
        <v>4.2852999999999997E-3</v>
      </c>
      <c r="HY44">
        <v>3.9045E-3</v>
      </c>
      <c r="HZ44">
        <v>4.3068999999999998E-3</v>
      </c>
      <c r="IA44">
        <v>3.9221000000000004E-3</v>
      </c>
      <c r="IB44">
        <v>3.9001999999999999E-3</v>
      </c>
      <c r="IC44">
        <v>4.4221E-3</v>
      </c>
      <c r="ID44">
        <v>4.0245000000000003E-3</v>
      </c>
      <c r="IE44">
        <v>4.2065000000000002E-3</v>
      </c>
      <c r="IF44">
        <v>3.9274000000000002E-3</v>
      </c>
      <c r="IG44">
        <v>3.9354000000000004E-3</v>
      </c>
      <c r="IH44">
        <v>4.3268999999999998E-3</v>
      </c>
      <c r="II44">
        <v>3.9154999999999997E-3</v>
      </c>
      <c r="IJ44">
        <v>4.5688999999999999E-3</v>
      </c>
      <c r="IK44">
        <v>4.0229999999999997E-3</v>
      </c>
      <c r="IL44">
        <v>3.9931999999999997E-3</v>
      </c>
      <c r="IM44">
        <v>4.2839000000000002E-3</v>
      </c>
      <c r="IN44">
        <v>4.0575999999999997E-3</v>
      </c>
      <c r="IO44">
        <v>4.3286000000000002E-3</v>
      </c>
      <c r="IP44">
        <v>3.9953999999999996E-3</v>
      </c>
      <c r="IQ44">
        <v>4.3470999999999996E-3</v>
      </c>
      <c r="IR44">
        <v>5.3191000000000002E-3</v>
      </c>
      <c r="IS44">
        <v>4.1904000000000004E-3</v>
      </c>
      <c r="IT44">
        <v>3.9689E-3</v>
      </c>
      <c r="IU44">
        <v>4.6378000000000001E-3</v>
      </c>
      <c r="IV44">
        <v>3.9369000000000001E-3</v>
      </c>
      <c r="IW44">
        <v>4.4771000000000004E-3</v>
      </c>
      <c r="IX44">
        <v>3.9782000000000003E-3</v>
      </c>
      <c r="IY44">
        <v>3.8530999999999999E-3</v>
      </c>
      <c r="IZ44">
        <v>4.411E-3</v>
      </c>
      <c r="JA44">
        <v>3.9139999999999999E-3</v>
      </c>
      <c r="JB44">
        <v>4.3135999999999999E-3</v>
      </c>
      <c r="JC44">
        <v>3.8463E-3</v>
      </c>
      <c r="JD44">
        <v>3.8224000000000001E-3</v>
      </c>
      <c r="JE44">
        <v>4.3308000000000001E-3</v>
      </c>
      <c r="JF44">
        <v>3.9392999999999997E-3</v>
      </c>
      <c r="JG44">
        <v>4.2817999999999997E-3</v>
      </c>
      <c r="JH44">
        <v>3.9069999999999999E-3</v>
      </c>
      <c r="JI44">
        <v>3.7801000000000002E-3</v>
      </c>
      <c r="JJ44">
        <v>6.2097000000000003E-3</v>
      </c>
      <c r="JK44">
        <v>3.9851000000000001E-3</v>
      </c>
      <c r="JL44">
        <v>4.2732999999999998E-3</v>
      </c>
      <c r="JM44">
        <v>3.9182000000000002E-3</v>
      </c>
      <c r="JN44">
        <v>3.8192E-3</v>
      </c>
      <c r="JO44">
        <v>4.2770999999999998E-3</v>
      </c>
      <c r="JP44">
        <v>3.8289000000000001E-3</v>
      </c>
      <c r="JQ44">
        <v>3.9121E-3</v>
      </c>
      <c r="JR44">
        <v>4.6252999999999997E-3</v>
      </c>
      <c r="JS44">
        <v>3.9843999999999999E-3</v>
      </c>
      <c r="JT44">
        <v>4.5063999999999998E-3</v>
      </c>
      <c r="JU44">
        <v>4.2630000000000003E-3</v>
      </c>
      <c r="JV44">
        <v>3.9462999999999998E-3</v>
      </c>
      <c r="JW44">
        <v>4.3877999999999999E-3</v>
      </c>
      <c r="JX44">
        <v>3.9153E-3</v>
      </c>
      <c r="JY44">
        <v>4.5373999999999996E-3</v>
      </c>
      <c r="JZ44">
        <v>3.8842999999999998E-3</v>
      </c>
      <c r="KA44">
        <v>3.8256000000000002E-3</v>
      </c>
      <c r="KB44">
        <v>4.3020000000000003E-3</v>
      </c>
      <c r="KC44">
        <v>3.9145999999999999E-3</v>
      </c>
      <c r="KD44">
        <v>4.2091999999999997E-3</v>
      </c>
      <c r="KE44">
        <v>3.9102E-3</v>
      </c>
      <c r="KF44">
        <v>3.8636999999999999E-3</v>
      </c>
      <c r="KG44">
        <v>4.2773000000000004E-3</v>
      </c>
      <c r="KH44">
        <v>3.9010999999999998E-3</v>
      </c>
      <c r="KI44">
        <v>4.182E-3</v>
      </c>
      <c r="KJ44">
        <v>3.9671000000000003E-3</v>
      </c>
      <c r="KK44">
        <v>3.8376999999999999E-3</v>
      </c>
      <c r="KL44">
        <v>4.3086000000000001E-3</v>
      </c>
      <c r="KM44">
        <v>3.8490999999999998E-3</v>
      </c>
      <c r="KN44">
        <v>4.3371E-3</v>
      </c>
      <c r="KO44">
        <v>3.8693999999999998E-3</v>
      </c>
      <c r="KP44">
        <v>3.8676000000000001E-3</v>
      </c>
      <c r="KQ44">
        <v>4.4462E-3</v>
      </c>
      <c r="KR44">
        <v>3.9116999999999997E-3</v>
      </c>
      <c r="KS44">
        <v>3.9547000000000002E-3</v>
      </c>
      <c r="KT44">
        <v>4.2867000000000001E-3</v>
      </c>
      <c r="KU44">
        <v>3.8116999999999999E-3</v>
      </c>
      <c r="KV44">
        <v>4.5576000000000002E-3</v>
      </c>
      <c r="KW44">
        <v>4.0079E-3</v>
      </c>
      <c r="KX44">
        <v>3.8598E-3</v>
      </c>
      <c r="KY44">
        <v>4.4295000000000003E-3</v>
      </c>
      <c r="KZ44">
        <v>3.9039000000000001E-3</v>
      </c>
      <c r="LA44">
        <v>4.2601000000000002E-3</v>
      </c>
      <c r="LB44">
        <v>3.8479E-3</v>
      </c>
      <c r="LC44">
        <v>3.9692E-3</v>
      </c>
      <c r="LD44">
        <v>4.2976000000000004E-3</v>
      </c>
      <c r="LE44">
        <v>3.8706000000000001E-3</v>
      </c>
      <c r="LF44">
        <v>4.2278999999999997E-3</v>
      </c>
      <c r="LG44">
        <v>3.9619E-3</v>
      </c>
      <c r="LH44">
        <v>3.9103000000000002E-3</v>
      </c>
      <c r="LI44">
        <v>6.2088999999999998E-3</v>
      </c>
      <c r="LJ44">
        <v>4.0451999999999997E-3</v>
      </c>
      <c r="LK44">
        <v>4.3547999999999998E-3</v>
      </c>
      <c r="LL44">
        <v>3.8468E-3</v>
      </c>
      <c r="LM44">
        <v>3.9252999999999996E-3</v>
      </c>
      <c r="LN44">
        <v>4.5754999999999997E-3</v>
      </c>
      <c r="LO44">
        <v>3.8436999999999998E-3</v>
      </c>
      <c r="LP44">
        <v>3.8360999999999998E-3</v>
      </c>
      <c r="LQ44">
        <v>4.2925999999999997E-3</v>
      </c>
      <c r="LR44">
        <v>3.9009000000000001E-3</v>
      </c>
      <c r="LS44">
        <v>4.3087999999999998E-3</v>
      </c>
      <c r="LT44">
        <v>3.8114999999999998E-3</v>
      </c>
      <c r="LU44">
        <v>3.9088999999999999E-3</v>
      </c>
      <c r="LV44">
        <v>4.7225000000000001E-3</v>
      </c>
      <c r="LW44">
        <v>4.0032999999999996E-3</v>
      </c>
      <c r="LX44">
        <v>4.3784000000000002E-3</v>
      </c>
      <c r="LY44">
        <v>3.9341999999999997E-3</v>
      </c>
      <c r="LZ44">
        <v>3.8356000000000002E-3</v>
      </c>
      <c r="MA44">
        <v>4.2970999999999999E-3</v>
      </c>
      <c r="MB44">
        <v>3.8541000000000001E-3</v>
      </c>
      <c r="MC44">
        <v>4.2367000000000004E-3</v>
      </c>
      <c r="MD44">
        <v>3.8425999999999998E-3</v>
      </c>
      <c r="ME44">
        <v>3.8344E-3</v>
      </c>
      <c r="MF44">
        <v>4.4061999999999999E-3</v>
      </c>
      <c r="MG44">
        <v>3.9684000000000004E-3</v>
      </c>
      <c r="MH44">
        <v>4.2126999999999998E-3</v>
      </c>
      <c r="MI44">
        <v>3.8562000000000002E-3</v>
      </c>
      <c r="MJ44">
        <v>3.8425999999999998E-3</v>
      </c>
      <c r="MK44">
        <v>4.4352000000000003E-3</v>
      </c>
      <c r="ML44">
        <v>3.7946999999999998E-3</v>
      </c>
      <c r="MM44">
        <v>3.8771999999999999E-3</v>
      </c>
      <c r="MN44">
        <v>4.2840999999999999E-3</v>
      </c>
      <c r="MO44">
        <v>3.9031999999999999E-3</v>
      </c>
      <c r="MP44">
        <v>4.3537999999999997E-3</v>
      </c>
      <c r="MQ44">
        <v>3.8933000000000001E-3</v>
      </c>
      <c r="MR44">
        <v>3.8614000000000001E-3</v>
      </c>
      <c r="MS44">
        <v>4.2915000000000002E-3</v>
      </c>
      <c r="MT44">
        <v>3.9318000000000001E-3</v>
      </c>
      <c r="MU44">
        <v>4.3796E-3</v>
      </c>
      <c r="MV44">
        <v>4.0629000000000004E-3</v>
      </c>
      <c r="MW44">
        <v>3.921E-3</v>
      </c>
      <c r="MX44">
        <v>4.3175000000000002E-3</v>
      </c>
      <c r="MY44">
        <v>3.882E-3</v>
      </c>
      <c r="MZ44">
        <v>4.3219E-3</v>
      </c>
      <c r="NA44">
        <v>3.8275000000000002E-3</v>
      </c>
      <c r="NB44">
        <v>3.8592000000000001E-3</v>
      </c>
      <c r="NC44">
        <v>4.2043000000000002E-3</v>
      </c>
      <c r="ND44">
        <v>3.9560000000000003E-3</v>
      </c>
      <c r="NE44">
        <v>4.2081999999999996E-3</v>
      </c>
      <c r="NF44">
        <v>3.8865000000000002E-3</v>
      </c>
      <c r="NG44">
        <v>3.8785E-3</v>
      </c>
      <c r="NH44">
        <v>6.2743E-3</v>
      </c>
      <c r="NI44">
        <v>3.9462999999999998E-3</v>
      </c>
      <c r="NJ44">
        <v>3.8777999999999998E-3</v>
      </c>
      <c r="NK44">
        <v>4.3682E-3</v>
      </c>
      <c r="NL44">
        <v>3.8631E-3</v>
      </c>
      <c r="NM44">
        <v>4.4643E-3</v>
      </c>
      <c r="NN44">
        <v>3.8227999999999999E-3</v>
      </c>
      <c r="NO44">
        <v>3.9665000000000004E-3</v>
      </c>
      <c r="NP44">
        <v>4.2817999999999997E-3</v>
      </c>
      <c r="NQ44">
        <v>3.8988E-3</v>
      </c>
      <c r="NR44">
        <v>4.2211999999999996E-3</v>
      </c>
      <c r="NS44">
        <v>3.9619E-3</v>
      </c>
      <c r="NT44">
        <v>3.9373000000000003E-3</v>
      </c>
      <c r="NU44">
        <v>4.2683E-3</v>
      </c>
      <c r="NV44">
        <v>4.0729E-3</v>
      </c>
      <c r="NW44">
        <v>4.3712999999999998E-3</v>
      </c>
      <c r="NX44">
        <v>3.9249000000000003E-3</v>
      </c>
      <c r="NY44">
        <v>3.8235000000000001E-3</v>
      </c>
      <c r="NZ44">
        <v>4.4336000000000002E-3</v>
      </c>
      <c r="OA44">
        <v>3.8920000000000001E-3</v>
      </c>
      <c r="OB44">
        <v>4.2437000000000004E-3</v>
      </c>
      <c r="OC44">
        <v>3.8333999999999998E-3</v>
      </c>
      <c r="OD44">
        <v>3.9547000000000002E-3</v>
      </c>
      <c r="OE44">
        <v>4.3090000000000003E-3</v>
      </c>
      <c r="OF44">
        <v>3.8828000000000001E-3</v>
      </c>
      <c r="OG44">
        <v>4.2220000000000001E-3</v>
      </c>
      <c r="OH44">
        <v>3.8593E-3</v>
      </c>
      <c r="OI44">
        <v>3.8476000000000001E-3</v>
      </c>
      <c r="OJ44">
        <v>4.6096000000000002E-3</v>
      </c>
      <c r="OK44">
        <v>3.8733999999999999E-3</v>
      </c>
      <c r="OL44">
        <v>3.9176999999999997E-3</v>
      </c>
      <c r="OM44">
        <v>4.2614999999999997E-3</v>
      </c>
      <c r="ON44">
        <v>3.8457000000000001E-3</v>
      </c>
      <c r="OO44">
        <v>4.3378000000000002E-3</v>
      </c>
      <c r="OP44">
        <v>3.9116999999999997E-3</v>
      </c>
      <c r="OQ44">
        <v>3.8405000000000002E-3</v>
      </c>
      <c r="OR44">
        <v>4.2297000000000003E-3</v>
      </c>
      <c r="OS44">
        <v>3.8849000000000002E-3</v>
      </c>
      <c r="OT44">
        <v>4.2408000000000003E-3</v>
      </c>
      <c r="OU44">
        <v>3.8319999999999999E-3</v>
      </c>
      <c r="OV44">
        <v>3.8532000000000002E-3</v>
      </c>
      <c r="OW44">
        <v>4.4663000000000003E-3</v>
      </c>
      <c r="OX44">
        <v>3.9883999999999996E-3</v>
      </c>
      <c r="OY44">
        <v>4.3114E-3</v>
      </c>
      <c r="OZ44">
        <v>3.8389000000000001E-3</v>
      </c>
      <c r="PA44">
        <v>3.9649000000000004E-3</v>
      </c>
      <c r="PB44">
        <v>4.1963E-3</v>
      </c>
      <c r="PC44">
        <v>3.8798999999999999E-3</v>
      </c>
      <c r="PD44">
        <v>4.2491999999999999E-3</v>
      </c>
      <c r="PE44">
        <v>4.0093000000000004E-3</v>
      </c>
      <c r="PF44">
        <v>3.9031999999999999E-3</v>
      </c>
      <c r="PG44">
        <v>6.1561000000000003E-3</v>
      </c>
      <c r="PH44">
        <v>4.0242999999999998E-3</v>
      </c>
      <c r="PI44">
        <v>3.9004E-3</v>
      </c>
      <c r="PJ44">
        <v>4.2883000000000001E-3</v>
      </c>
      <c r="PK44">
        <v>3.9414000000000003E-3</v>
      </c>
      <c r="PL44">
        <v>4.6093999999999996E-3</v>
      </c>
      <c r="PM44">
        <v>4.0181000000000001E-3</v>
      </c>
      <c r="PN44">
        <v>3.9671999999999997E-3</v>
      </c>
      <c r="PO44">
        <v>4.3642999999999998E-3</v>
      </c>
      <c r="PP44">
        <v>4.0720000000000001E-3</v>
      </c>
      <c r="PQ44">
        <v>4.2629E-3</v>
      </c>
      <c r="PR44">
        <v>3.8528E-3</v>
      </c>
      <c r="PS44">
        <v>3.8684000000000001E-3</v>
      </c>
      <c r="PT44">
        <v>4.3457000000000001E-3</v>
      </c>
      <c r="PU44">
        <v>3.8403000000000001E-3</v>
      </c>
      <c r="PV44">
        <v>4.2886000000000001E-3</v>
      </c>
      <c r="PW44">
        <v>4.0810999999999998E-3</v>
      </c>
      <c r="PX44">
        <v>4.2249000000000002E-3</v>
      </c>
      <c r="PY44">
        <v>4.9569999999999996E-3</v>
      </c>
      <c r="PZ44">
        <v>4.4384000000000003E-3</v>
      </c>
      <c r="QA44">
        <v>4.6924000000000002E-3</v>
      </c>
      <c r="QB44">
        <v>4.0832000000000004E-3</v>
      </c>
      <c r="QC44">
        <v>4.1152999999999997E-3</v>
      </c>
      <c r="QD44">
        <v>4.5798999999999996E-3</v>
      </c>
      <c r="QE44">
        <v>4.3023999999999996E-3</v>
      </c>
      <c r="QF44">
        <v>4.4632999999999999E-3</v>
      </c>
      <c r="QG44">
        <v>4.8545999999999997E-3</v>
      </c>
      <c r="QH44">
        <v>4.2002000000000003E-3</v>
      </c>
      <c r="QI44">
        <v>4.5545999999999998E-3</v>
      </c>
      <c r="QJ44">
        <v>4.0144000000000004E-3</v>
      </c>
      <c r="QK44">
        <v>3.9003000000000002E-3</v>
      </c>
      <c r="QL44">
        <v>4.4102000000000004E-3</v>
      </c>
      <c r="QM44">
        <v>3.9065999999999997E-3</v>
      </c>
      <c r="QN44">
        <v>4.3407999999999997E-3</v>
      </c>
      <c r="QO44">
        <v>3.9567999999999999E-3</v>
      </c>
      <c r="QP44">
        <v>3.9728000000000003E-3</v>
      </c>
      <c r="QQ44">
        <v>4.2779000000000003E-3</v>
      </c>
      <c r="QR44">
        <v>3.8352999999999998E-3</v>
      </c>
      <c r="QS44">
        <v>4.2399999999999998E-3</v>
      </c>
      <c r="QT44">
        <v>3.8441999999999999E-3</v>
      </c>
      <c r="QU44">
        <v>3.8934999999999998E-3</v>
      </c>
      <c r="QV44">
        <v>4.2703999999999997E-3</v>
      </c>
      <c r="QW44">
        <v>4.1841999999999999E-3</v>
      </c>
      <c r="QX44">
        <v>4.3809000000000001E-3</v>
      </c>
      <c r="QY44">
        <v>3.9918000000000002E-3</v>
      </c>
      <c r="QZ44">
        <v>3.9839000000000003E-3</v>
      </c>
      <c r="RA44">
        <v>4.4754E-3</v>
      </c>
      <c r="RB44">
        <v>3.9198000000000002E-3</v>
      </c>
      <c r="RC44">
        <v>3.8530999999999999E-3</v>
      </c>
      <c r="RD44">
        <v>4.3268999999999998E-3</v>
      </c>
      <c r="RE44">
        <v>3.8839E-3</v>
      </c>
      <c r="RF44">
        <v>6.1078E-3</v>
      </c>
      <c r="RG44">
        <v>3.9478999999999998E-3</v>
      </c>
      <c r="RH44">
        <v>3.9757000000000004E-3</v>
      </c>
      <c r="RI44">
        <v>4.2421000000000004E-3</v>
      </c>
      <c r="RJ44">
        <v>3.9204000000000001E-3</v>
      </c>
      <c r="RK44">
        <v>4.3020999999999997E-3</v>
      </c>
      <c r="RL44">
        <v>4.0791999999999998E-3</v>
      </c>
      <c r="RM44">
        <v>3.9963000000000004E-3</v>
      </c>
      <c r="RN44">
        <v>4.3600000000000002E-3</v>
      </c>
      <c r="RO44">
        <v>4.0162000000000002E-3</v>
      </c>
      <c r="RP44">
        <v>4.2421999999999998E-3</v>
      </c>
      <c r="RQ44">
        <v>3.8665000000000001E-3</v>
      </c>
      <c r="RR44">
        <v>3.9424999999999998E-3</v>
      </c>
      <c r="RS44">
        <v>4.4599000000000001E-3</v>
      </c>
      <c r="RT44">
        <v>4.1260999999999997E-3</v>
      </c>
      <c r="RU44">
        <v>4.4434000000000001E-3</v>
      </c>
      <c r="RV44">
        <v>3.8585999999999998E-3</v>
      </c>
      <c r="RW44">
        <v>4.1682000000000004E-3</v>
      </c>
      <c r="RX44">
        <v>4.7299000000000004E-3</v>
      </c>
      <c r="RY44">
        <v>4.5300000000000002E-3</v>
      </c>
      <c r="RZ44">
        <v>5.6547000000000004E-3</v>
      </c>
      <c r="SA44">
        <v>4.5672000000000004E-3</v>
      </c>
      <c r="SB44">
        <v>4.0892000000000003E-3</v>
      </c>
      <c r="SC44">
        <v>4.6502000000000002E-3</v>
      </c>
      <c r="SD44">
        <v>3.9357000000000003E-3</v>
      </c>
      <c r="SE44">
        <v>3.9623000000000002E-3</v>
      </c>
      <c r="SF44">
        <v>4.3803999999999996E-3</v>
      </c>
      <c r="SG44">
        <v>3.9918000000000002E-3</v>
      </c>
      <c r="SH44">
        <v>4.3758E-3</v>
      </c>
      <c r="SI44">
        <v>3.9078000000000003E-3</v>
      </c>
      <c r="SJ44">
        <v>3.8995000000000002E-3</v>
      </c>
      <c r="SK44">
        <v>4.3095E-3</v>
      </c>
      <c r="SL44">
        <v>3.8917000000000001E-3</v>
      </c>
      <c r="SM44">
        <v>4.2615999999999999E-3</v>
      </c>
      <c r="SN44">
        <v>3.7764000000000001E-3</v>
      </c>
      <c r="SO44">
        <v>3.9949E-3</v>
      </c>
      <c r="SP44">
        <v>4.3502000000000002E-3</v>
      </c>
      <c r="SQ44">
        <v>3.8568999999999999E-3</v>
      </c>
      <c r="SR44">
        <v>4.3248000000000002E-3</v>
      </c>
      <c r="SS44">
        <v>3.8711000000000001E-3</v>
      </c>
      <c r="ST44">
        <v>3.8931E-3</v>
      </c>
      <c r="SU44">
        <v>4.2722000000000003E-3</v>
      </c>
      <c r="SV44">
        <v>3.9976999999999999E-3</v>
      </c>
      <c r="SW44">
        <v>4.4672999999999996E-3</v>
      </c>
      <c r="SX44">
        <v>3.9619E-3</v>
      </c>
      <c r="SY44">
        <v>3.9047999999999999E-3</v>
      </c>
      <c r="SZ44">
        <v>4.5786000000000004E-3</v>
      </c>
      <c r="TA44">
        <v>3.9925999999999998E-3</v>
      </c>
      <c r="TB44">
        <v>3.9342999999999999E-3</v>
      </c>
      <c r="TC44">
        <v>4.3413999999999996E-3</v>
      </c>
      <c r="TD44">
        <v>3.9432E-3</v>
      </c>
      <c r="TE44">
        <v>6.1849000000000001E-3</v>
      </c>
      <c r="TF44">
        <v>3.9306000000000002E-3</v>
      </c>
      <c r="TG44">
        <v>3.9148000000000004E-3</v>
      </c>
      <c r="TH44">
        <v>4.47E-3</v>
      </c>
      <c r="TI44">
        <v>4.0004000000000003E-3</v>
      </c>
      <c r="TJ44">
        <v>4.2947999999999997E-3</v>
      </c>
      <c r="TK44">
        <v>3.9430999999999997E-3</v>
      </c>
      <c r="TL44">
        <v>3.8696999999999998E-3</v>
      </c>
      <c r="TM44">
        <v>4.2709000000000002E-3</v>
      </c>
      <c r="TN44">
        <v>3.8508000000000001E-3</v>
      </c>
      <c r="TO44">
        <v>4.4015E-3</v>
      </c>
      <c r="TP44">
        <v>3.967E-3</v>
      </c>
      <c r="TQ44">
        <v>3.9407000000000001E-3</v>
      </c>
      <c r="TR44">
        <v>4.3311000000000001E-3</v>
      </c>
      <c r="TS44">
        <v>3.9601000000000003E-3</v>
      </c>
      <c r="TT44">
        <v>4.2719000000000003E-3</v>
      </c>
      <c r="TU44">
        <v>3.8888E-3</v>
      </c>
      <c r="TV44">
        <v>3.8668000000000001E-3</v>
      </c>
      <c r="TW44">
        <v>4.7806000000000003E-3</v>
      </c>
      <c r="TX44">
        <v>3.9525999999999997E-3</v>
      </c>
      <c r="TY44">
        <v>3.9055000000000001E-3</v>
      </c>
      <c r="TZ44">
        <v>4.4891000000000002E-3</v>
      </c>
      <c r="UA44">
        <v>3.9239000000000001E-3</v>
      </c>
      <c r="UB44">
        <v>4.3759999999999997E-3</v>
      </c>
      <c r="UC44">
        <v>3.9218999999999999E-3</v>
      </c>
      <c r="UD44">
        <v>3.9418999999999999E-3</v>
      </c>
      <c r="UE44">
        <v>4.2617999999999996E-3</v>
      </c>
      <c r="UF44">
        <v>3.8578000000000002E-3</v>
      </c>
      <c r="UG44">
        <v>4.3324000000000001E-3</v>
      </c>
      <c r="UH44">
        <v>4.0020000000000003E-3</v>
      </c>
      <c r="UI44">
        <v>3.8465000000000001E-3</v>
      </c>
      <c r="UJ44">
        <v>4.4291000000000001E-3</v>
      </c>
      <c r="UK44">
        <v>3.8844999999999999E-3</v>
      </c>
      <c r="UL44">
        <v>4.3791000000000004E-3</v>
      </c>
      <c r="UM44">
        <v>3.8768000000000001E-3</v>
      </c>
      <c r="UN44">
        <v>3.8760000000000001E-3</v>
      </c>
      <c r="UO44">
        <v>4.3546000000000001E-3</v>
      </c>
      <c r="UP44">
        <v>3.8176999999999998E-3</v>
      </c>
      <c r="UQ44">
        <v>4.2265999999999996E-3</v>
      </c>
      <c r="UR44">
        <v>3.8716000000000002E-3</v>
      </c>
      <c r="US44">
        <v>4.4535E-3</v>
      </c>
      <c r="UT44">
        <v>5.1881000000000002E-3</v>
      </c>
      <c r="UU44">
        <v>4.4095000000000002E-3</v>
      </c>
      <c r="UV44">
        <v>4.2485999999999999E-3</v>
      </c>
      <c r="UW44">
        <v>5.0239000000000004E-3</v>
      </c>
      <c r="UX44">
        <v>4.1554000000000001E-3</v>
      </c>
      <c r="UY44">
        <v>4.7108999999999996E-3</v>
      </c>
      <c r="UZ44">
        <v>4.1148000000000001E-3</v>
      </c>
      <c r="VA44">
        <v>4.0895999999999997E-3</v>
      </c>
      <c r="VB44">
        <v>4.5683E-3</v>
      </c>
      <c r="VC44">
        <v>3.9451E-3</v>
      </c>
      <c r="VD44">
        <v>6.2957000000000004E-3</v>
      </c>
      <c r="VE44">
        <v>4.0702000000000004E-3</v>
      </c>
      <c r="VF44">
        <v>4.1519E-3</v>
      </c>
      <c r="VG44">
        <v>4.3696999999999998E-3</v>
      </c>
      <c r="VH44">
        <v>3.9914E-3</v>
      </c>
      <c r="VI44">
        <v>4.2881000000000004E-3</v>
      </c>
      <c r="VJ44">
        <v>4.0160999999999999E-3</v>
      </c>
      <c r="VK44">
        <v>4.0147000000000004E-3</v>
      </c>
      <c r="VL44">
        <v>4.2864000000000001E-3</v>
      </c>
      <c r="VM44">
        <v>3.9979000000000004E-3</v>
      </c>
      <c r="VN44">
        <v>4.3115000000000002E-3</v>
      </c>
      <c r="VO44">
        <v>3.9255999999999996E-3</v>
      </c>
      <c r="VP44">
        <v>3.9173999999999997E-3</v>
      </c>
      <c r="VQ44">
        <v>4.2906000000000003E-3</v>
      </c>
      <c r="VR44">
        <v>3.9137E-3</v>
      </c>
      <c r="VS44">
        <v>4.2468999999999996E-3</v>
      </c>
      <c r="VT44">
        <v>3.9280000000000001E-3</v>
      </c>
      <c r="VU44">
        <v>3.8674E-3</v>
      </c>
      <c r="VV44">
        <v>4.6110999999999999E-3</v>
      </c>
      <c r="VW44">
        <v>3.9361999999999999E-3</v>
      </c>
      <c r="VX44">
        <v>3.9109000000000001E-3</v>
      </c>
      <c r="VY44">
        <v>4.3501E-3</v>
      </c>
      <c r="VZ44">
        <v>3.9386000000000004E-3</v>
      </c>
      <c r="WA44">
        <v>4.3277999999999997E-3</v>
      </c>
      <c r="WB44">
        <v>3.8693999999999998E-3</v>
      </c>
      <c r="WC44">
        <v>3.8685E-3</v>
      </c>
      <c r="WD44">
        <v>4.6255000000000003E-3</v>
      </c>
      <c r="WE44">
        <v>4.1231000000000002E-3</v>
      </c>
      <c r="WF44">
        <v>4.548E-3</v>
      </c>
      <c r="WG44">
        <v>4.0301E-3</v>
      </c>
      <c r="WH44">
        <v>3.9544999999999997E-3</v>
      </c>
      <c r="WI44">
        <v>4.4535E-3</v>
      </c>
      <c r="WJ44">
        <v>3.9531000000000002E-3</v>
      </c>
      <c r="WK44">
        <v>4.3775000000000003E-3</v>
      </c>
      <c r="WL44">
        <v>3.9307999999999999E-3</v>
      </c>
      <c r="WM44">
        <v>3.9026E-3</v>
      </c>
      <c r="WN44">
        <v>4.3444E-3</v>
      </c>
      <c r="WO44">
        <v>3.9389999999999998E-3</v>
      </c>
      <c r="WP44">
        <v>4.3181000000000001E-3</v>
      </c>
      <c r="WQ44">
        <v>3.8543000000000002E-3</v>
      </c>
      <c r="WR44">
        <v>3.9116000000000003E-3</v>
      </c>
      <c r="WS44">
        <v>4.6303999999999998E-3</v>
      </c>
      <c r="WT44">
        <v>3.8947999999999999E-3</v>
      </c>
      <c r="WU44">
        <v>3.8812999999999999E-3</v>
      </c>
      <c r="WV44">
        <v>4.1996000000000004E-3</v>
      </c>
      <c r="WW44">
        <v>4.0964E-3</v>
      </c>
      <c r="WX44">
        <v>4.3591999999999997E-3</v>
      </c>
      <c r="WY44">
        <v>3.8389000000000001E-3</v>
      </c>
      <c r="WZ44">
        <v>4.1085000000000002E-3</v>
      </c>
      <c r="XA44">
        <v>4.4114999999999996E-3</v>
      </c>
      <c r="XB44">
        <v>3.9940000000000002E-3</v>
      </c>
      <c r="XC44">
        <v>6.0743000000000004E-3</v>
      </c>
      <c r="XD44">
        <v>4.1913000000000002E-3</v>
      </c>
      <c r="XE44">
        <v>3.9773999999999999E-3</v>
      </c>
      <c r="XF44">
        <v>4.3420000000000004E-3</v>
      </c>
      <c r="XG44">
        <v>3.9264E-3</v>
      </c>
      <c r="XH44">
        <v>4.3210000000000002E-3</v>
      </c>
      <c r="XI44">
        <v>3.9854000000000001E-3</v>
      </c>
      <c r="XJ44">
        <v>3.8310000000000002E-3</v>
      </c>
      <c r="XK44">
        <v>4.4964000000000002E-3</v>
      </c>
      <c r="XL44">
        <v>3.8541999999999999E-3</v>
      </c>
      <c r="XM44">
        <v>4.2366000000000001E-3</v>
      </c>
      <c r="XN44">
        <v>4.0631E-3</v>
      </c>
      <c r="XO44">
        <v>3.9230999999999997E-3</v>
      </c>
      <c r="XP44">
        <v>4.2830000000000003E-3</v>
      </c>
      <c r="XQ44">
        <v>3.8633999999999999E-3</v>
      </c>
      <c r="XR44">
        <v>3.8752000000000001E-3</v>
      </c>
      <c r="XS44">
        <v>4.3210000000000002E-3</v>
      </c>
      <c r="XT44">
        <v>3.8893999999999999E-3</v>
      </c>
      <c r="XU44">
        <v>4.3797000000000003E-3</v>
      </c>
      <c r="XV44">
        <v>3.8899999999999998E-3</v>
      </c>
      <c r="XW44">
        <v>4.1314999999999998E-3</v>
      </c>
      <c r="XX44">
        <v>4.4475000000000001E-3</v>
      </c>
      <c r="XY44">
        <v>4.0049999999999999E-3</v>
      </c>
      <c r="XZ44">
        <v>4.5147E-3</v>
      </c>
      <c r="YA44">
        <v>4.0175999999999996E-3</v>
      </c>
      <c r="YB44">
        <v>3.9084999999999996E-3</v>
      </c>
      <c r="YC44">
        <v>4.3407999999999997E-3</v>
      </c>
      <c r="YD44">
        <v>3.9889000000000001E-3</v>
      </c>
      <c r="YE44">
        <v>4.5691000000000004E-3</v>
      </c>
      <c r="YF44">
        <v>4.0924000000000004E-3</v>
      </c>
      <c r="YG44">
        <v>4.0302000000000003E-3</v>
      </c>
      <c r="YH44">
        <v>4.5474000000000001E-3</v>
      </c>
      <c r="YI44">
        <v>3.9621999999999999E-3</v>
      </c>
      <c r="YJ44">
        <v>4.339E-3</v>
      </c>
      <c r="YK44">
        <v>3.9861999999999996E-3</v>
      </c>
      <c r="YL44">
        <v>3.9364999999999999E-3</v>
      </c>
      <c r="YM44">
        <v>4.2284000000000002E-3</v>
      </c>
      <c r="YN44">
        <v>3.9760000000000004E-3</v>
      </c>
      <c r="YO44">
        <v>4.0098E-3</v>
      </c>
      <c r="YP44">
        <v>4.4333000000000003E-3</v>
      </c>
      <c r="YQ44">
        <v>3.9259000000000004E-3</v>
      </c>
      <c r="YR44">
        <v>4.3905000000000003E-3</v>
      </c>
      <c r="YS44">
        <v>4.1079000000000003E-3</v>
      </c>
      <c r="YT44">
        <v>4.4086999999999998E-3</v>
      </c>
      <c r="YU44">
        <v>4.7923000000000002E-3</v>
      </c>
      <c r="YV44">
        <v>4.0454000000000002E-3</v>
      </c>
      <c r="YW44">
        <v>4.8066999999999997E-3</v>
      </c>
      <c r="YX44">
        <v>4.0860999999999996E-3</v>
      </c>
      <c r="YY44">
        <v>3.9769999999999996E-3</v>
      </c>
      <c r="YZ44">
        <v>4.3832000000000003E-3</v>
      </c>
      <c r="ZA44">
        <v>3.9912999999999997E-3</v>
      </c>
      <c r="ZB44">
        <v>6.0870000000000004E-3</v>
      </c>
      <c r="ZC44">
        <v>4.4273999999999997E-3</v>
      </c>
      <c r="ZD44">
        <v>4.3347999999999998E-3</v>
      </c>
      <c r="ZE44">
        <v>4.6197E-3</v>
      </c>
      <c r="ZF44">
        <v>3.9997000000000001E-3</v>
      </c>
      <c r="ZG44">
        <v>4.4007999999999999E-3</v>
      </c>
      <c r="ZH44">
        <v>4.3001999999999997E-3</v>
      </c>
      <c r="ZI44">
        <v>4.4216000000000004E-3</v>
      </c>
      <c r="ZJ44">
        <v>5.0813999999999998E-3</v>
      </c>
      <c r="ZK44">
        <v>4.1853999999999997E-3</v>
      </c>
      <c r="ZL44">
        <v>4.0727000000000003E-3</v>
      </c>
      <c r="ZM44">
        <v>4.4311000000000003E-3</v>
      </c>
      <c r="ZN44">
        <v>3.9715999999999996E-3</v>
      </c>
      <c r="ZO44">
        <v>4.5913000000000004E-3</v>
      </c>
      <c r="ZP44">
        <v>3.9103000000000002E-3</v>
      </c>
      <c r="ZQ44">
        <v>3.8555E-3</v>
      </c>
      <c r="ZR44">
        <v>4.5769000000000001E-3</v>
      </c>
      <c r="ZS44">
        <v>3.9338000000000003E-3</v>
      </c>
      <c r="ZT44">
        <v>4.4143999999999997E-3</v>
      </c>
      <c r="ZU44">
        <v>3.8928000000000001E-3</v>
      </c>
      <c r="ZV44">
        <v>4.0683000000000004E-3</v>
      </c>
      <c r="ZW44">
        <v>4.3470000000000002E-3</v>
      </c>
      <c r="ZX44">
        <v>3.8899E-3</v>
      </c>
      <c r="ZY44">
        <v>4.4276000000000003E-3</v>
      </c>
      <c r="ZZ44">
        <v>3.9007E-3</v>
      </c>
      <c r="AAA44">
        <v>3.8738000000000002E-3</v>
      </c>
      <c r="AAB44">
        <v>4.3555E-3</v>
      </c>
      <c r="AAC44">
        <v>3.9018E-3</v>
      </c>
      <c r="AAD44">
        <v>4.2731000000000002E-3</v>
      </c>
      <c r="AAE44">
        <v>3.8303E-3</v>
      </c>
      <c r="AAF44">
        <v>3.8882999999999999E-3</v>
      </c>
      <c r="AAG44">
        <v>4.5174999999999998E-3</v>
      </c>
      <c r="AAH44">
        <v>3.9131000000000001E-3</v>
      </c>
      <c r="AAI44">
        <v>4.2887999999999997E-3</v>
      </c>
      <c r="AAJ44">
        <v>3.8432000000000002E-3</v>
      </c>
      <c r="AAK44">
        <v>3.8750999999999998E-3</v>
      </c>
      <c r="AAL44">
        <v>4.4866000000000003E-3</v>
      </c>
      <c r="AAM44">
        <v>3.7880000000000001E-3</v>
      </c>
      <c r="AAN44">
        <v>3.9031000000000001E-3</v>
      </c>
      <c r="AAO44">
        <v>4.2354000000000003E-3</v>
      </c>
      <c r="AAP44">
        <v>3.8473000000000001E-3</v>
      </c>
      <c r="AAQ44">
        <v>4.4219000000000003E-3</v>
      </c>
      <c r="AAR44">
        <v>3.9743000000000001E-3</v>
      </c>
      <c r="AAS44">
        <v>3.9972999999999996E-3</v>
      </c>
      <c r="AAT44">
        <v>4.4038000000000002E-3</v>
      </c>
      <c r="AAU44">
        <v>3.8858E-3</v>
      </c>
      <c r="AAV44">
        <v>4.5406999999999999E-3</v>
      </c>
      <c r="AAW44">
        <v>3.9836000000000003E-3</v>
      </c>
      <c r="AAX44">
        <v>3.8592000000000001E-3</v>
      </c>
      <c r="AAY44">
        <v>4.2468999999999996E-3</v>
      </c>
      <c r="AAZ44">
        <v>4.2256999999999998E-3</v>
      </c>
      <c r="ABA44">
        <v>6.1789999999999996E-3</v>
      </c>
      <c r="ABB44">
        <v>3.9715000000000002E-3</v>
      </c>
      <c r="ABC44">
        <v>4.2075999999999997E-3</v>
      </c>
      <c r="ABD44">
        <v>4.3763999999999999E-3</v>
      </c>
      <c r="ABE44">
        <v>3.9998000000000004E-3</v>
      </c>
      <c r="ABF44">
        <v>4.7403999999999996E-3</v>
      </c>
      <c r="ABG44">
        <v>4.0064000000000002E-3</v>
      </c>
      <c r="ABH44">
        <v>4.1368999999999998E-3</v>
      </c>
      <c r="ABI44">
        <v>4.5789999999999997E-3</v>
      </c>
      <c r="ABJ44">
        <v>3.9198999999999996E-3</v>
      </c>
      <c r="ABK44">
        <v>3.8403000000000001E-3</v>
      </c>
      <c r="ABL44">
        <v>4.3038E-3</v>
      </c>
      <c r="ABM44">
        <v>3.9112000000000001E-3</v>
      </c>
      <c r="ABN44">
        <v>4.4203999999999997E-3</v>
      </c>
      <c r="ABO44">
        <v>3.8381000000000001E-3</v>
      </c>
      <c r="ABP44">
        <v>4.0485E-3</v>
      </c>
      <c r="ABQ44">
        <v>4.2664000000000001E-3</v>
      </c>
      <c r="ABR44">
        <v>3.9268000000000003E-3</v>
      </c>
      <c r="ABS44">
        <v>4.3685E-3</v>
      </c>
      <c r="ABT44">
        <v>3.8059999999999999E-3</v>
      </c>
      <c r="ABU44">
        <v>3.7994000000000001E-3</v>
      </c>
      <c r="ABV44">
        <v>4.5316999999999996E-3</v>
      </c>
      <c r="ABW44">
        <v>3.9527E-3</v>
      </c>
      <c r="ABX44">
        <v>4.2900999999999998E-3</v>
      </c>
      <c r="ABY44">
        <v>3.9236999999999996E-3</v>
      </c>
      <c r="ABZ44">
        <v>3.9947000000000003E-3</v>
      </c>
      <c r="ACA44">
        <v>4.2781E-3</v>
      </c>
      <c r="ACB44">
        <v>3.8337000000000002E-3</v>
      </c>
      <c r="ACC44">
        <v>4.2811999999999998E-3</v>
      </c>
      <c r="ACD44">
        <v>3.9094999999999998E-3</v>
      </c>
      <c r="ACE44">
        <v>3.8944000000000001E-3</v>
      </c>
      <c r="ACF44">
        <v>4.2640999999999998E-3</v>
      </c>
      <c r="ACG44">
        <v>3.9803E-3</v>
      </c>
      <c r="ACH44">
        <v>3.8173E-3</v>
      </c>
      <c r="ACI44">
        <v>4.2119999999999996E-3</v>
      </c>
      <c r="ACJ44">
        <v>3.9017000000000001E-3</v>
      </c>
      <c r="ACK44">
        <v>4.5025999999999998E-3</v>
      </c>
      <c r="ACL44">
        <v>3.7756E-3</v>
      </c>
      <c r="ACM44">
        <v>3.7728000000000002E-3</v>
      </c>
      <c r="ACN44">
        <v>4.2751999999999998E-3</v>
      </c>
      <c r="ACO44">
        <v>4.2093E-3</v>
      </c>
      <c r="ACP44">
        <v>4.3522999999999999E-3</v>
      </c>
      <c r="ACQ44">
        <v>3.9976999999999999E-3</v>
      </c>
      <c r="ACR44">
        <v>3.8739999999999998E-3</v>
      </c>
      <c r="ACS44">
        <v>4.4511000000000004E-3</v>
      </c>
      <c r="ACT44">
        <v>3.8899E-3</v>
      </c>
      <c r="ACU44">
        <v>4.3829000000000003E-3</v>
      </c>
      <c r="ACV44">
        <v>3.9794000000000001E-3</v>
      </c>
      <c r="ACW44">
        <v>4.1827000000000001E-3</v>
      </c>
      <c r="ACX44">
        <v>4.4795E-3</v>
      </c>
      <c r="ACY44">
        <v>3.9446000000000004E-3</v>
      </c>
      <c r="ACZ44">
        <v>6.0691E-3</v>
      </c>
      <c r="ADA44">
        <v>4.0438000000000002E-3</v>
      </c>
      <c r="ADB44">
        <v>3.9300999999999997E-3</v>
      </c>
      <c r="ADC44">
        <v>4.3772999999999998E-3</v>
      </c>
      <c r="ADD44">
        <v>4.0886999999999998E-3</v>
      </c>
      <c r="ADE44">
        <v>3.9776999999999998E-3</v>
      </c>
      <c r="ADF44">
        <v>4.5751000000000003E-3</v>
      </c>
      <c r="ADG44">
        <v>3.9712000000000003E-3</v>
      </c>
      <c r="ADH44">
        <v>4.5085999999999998E-3</v>
      </c>
      <c r="ADI44">
        <v>3.9467E-3</v>
      </c>
      <c r="ADJ44">
        <v>3.8422E-3</v>
      </c>
      <c r="ADK44">
        <v>4.3045000000000002E-3</v>
      </c>
      <c r="ADL44">
        <v>3.9879E-3</v>
      </c>
      <c r="ADM44">
        <v>4.3001999999999997E-3</v>
      </c>
      <c r="ADN44">
        <v>3.8444999999999998E-3</v>
      </c>
      <c r="ADO44">
        <v>3.9158999999999999E-3</v>
      </c>
      <c r="ADP44">
        <v>4.3210999999999996E-3</v>
      </c>
      <c r="ADQ44">
        <v>3.8414999999999999E-3</v>
      </c>
      <c r="ADR44">
        <v>4.2481999999999997E-3</v>
      </c>
      <c r="ADS44">
        <v>4.0393E-3</v>
      </c>
      <c r="ADT44">
        <v>3.9686000000000001E-3</v>
      </c>
      <c r="ADU44">
        <v>4.3127E-3</v>
      </c>
      <c r="ADV44">
        <v>3.8907999999999998E-3</v>
      </c>
      <c r="ADW44">
        <v>4.5887000000000002E-3</v>
      </c>
      <c r="ADX44">
        <v>4.0530000000000002E-3</v>
      </c>
      <c r="ADY44">
        <v>3.9053999999999998E-3</v>
      </c>
      <c r="ADZ44">
        <v>4.3645999999999997E-3</v>
      </c>
      <c r="AEA44">
        <v>3.8291000000000002E-3</v>
      </c>
      <c r="AEB44">
        <v>4.2756000000000001E-3</v>
      </c>
      <c r="AEC44">
        <v>3.8317999999999998E-3</v>
      </c>
      <c r="AED44">
        <v>3.8923E-3</v>
      </c>
      <c r="AEE44">
        <v>4.5348000000000003E-3</v>
      </c>
      <c r="AEF44">
        <v>3.8321000000000002E-3</v>
      </c>
      <c r="AEG44">
        <v>3.8281000000000001E-3</v>
      </c>
      <c r="AEH44">
        <v>4.3601999999999998E-3</v>
      </c>
      <c r="AEI44">
        <v>3.9221999999999998E-3</v>
      </c>
      <c r="AEJ44">
        <v>4.2794E-3</v>
      </c>
      <c r="AEK44">
        <v>3.7883999999999999E-3</v>
      </c>
      <c r="AEL44">
        <v>4.0572999999999998E-3</v>
      </c>
      <c r="AEM44">
        <v>4.2856999999999999E-3</v>
      </c>
      <c r="AEN44">
        <v>3.9202999999999998E-3</v>
      </c>
      <c r="AEO44">
        <v>4.2062000000000002E-3</v>
      </c>
      <c r="AEP44">
        <v>3.9636000000000003E-3</v>
      </c>
      <c r="AEQ44">
        <v>3.8408000000000001E-3</v>
      </c>
      <c r="AER44">
        <v>4.2389999999999997E-3</v>
      </c>
      <c r="AES44">
        <v>3.7859999999999999E-3</v>
      </c>
      <c r="AET44">
        <v>4.3100999999999999E-3</v>
      </c>
      <c r="AEU44">
        <v>3.8432000000000002E-3</v>
      </c>
      <c r="AEV44">
        <v>3.8544999999999999E-3</v>
      </c>
      <c r="AEW44">
        <v>4.5659000000000003E-3</v>
      </c>
      <c r="AEX44">
        <v>3.9391000000000001E-3</v>
      </c>
      <c r="AEY44">
        <v>6.0239999999999998E-3</v>
      </c>
      <c r="AEZ44">
        <v>3.9513999999999999E-3</v>
      </c>
      <c r="AFA44">
        <v>3.9442000000000001E-3</v>
      </c>
      <c r="AFB44">
        <v>4.4660000000000004E-3</v>
      </c>
      <c r="AFC44">
        <v>3.8549999999999999E-3</v>
      </c>
      <c r="AFD44">
        <v>3.9012999999999999E-3</v>
      </c>
      <c r="AFE44">
        <v>4.4558999999999996E-3</v>
      </c>
      <c r="AFF44">
        <v>3.8254999999999999E-3</v>
      </c>
      <c r="AFG44">
        <v>4.3853E-3</v>
      </c>
      <c r="AFH44">
        <v>3.8717999999999999E-3</v>
      </c>
      <c r="AFI44">
        <v>3.8842999999999998E-3</v>
      </c>
      <c r="AFJ44">
        <v>4.3747999999999999E-3</v>
      </c>
      <c r="AFK44">
        <v>3.8148000000000001E-3</v>
      </c>
      <c r="AFL44">
        <v>4.3404000000000003E-3</v>
      </c>
      <c r="AFM44">
        <v>3.9026E-3</v>
      </c>
      <c r="AFN44">
        <v>3.8291000000000002E-3</v>
      </c>
      <c r="AFO44">
        <v>4.3083000000000002E-3</v>
      </c>
      <c r="AFP44">
        <v>4.0074000000000004E-3</v>
      </c>
      <c r="AFQ44">
        <v>4.3869E-3</v>
      </c>
      <c r="AFR44">
        <v>3.9569000000000002E-3</v>
      </c>
      <c r="AFS44">
        <v>3.8841000000000001E-3</v>
      </c>
      <c r="AFT44">
        <v>4.3166000000000003E-3</v>
      </c>
      <c r="AFU44">
        <v>3.8371999999999998E-3</v>
      </c>
      <c r="AFV44">
        <v>4.1793999999999998E-3</v>
      </c>
      <c r="AFW44">
        <v>4.2627000000000003E-3</v>
      </c>
      <c r="AFX44">
        <v>3.9154000000000003E-3</v>
      </c>
      <c r="AFY44">
        <v>4.4177000000000001E-3</v>
      </c>
      <c r="AFZ44">
        <v>3.9278000000000004E-3</v>
      </c>
      <c r="AGA44">
        <v>4.0366000000000004E-3</v>
      </c>
      <c r="AGB44">
        <v>4.2668000000000003E-3</v>
      </c>
      <c r="AGC44">
        <v>3.8501E-3</v>
      </c>
      <c r="AGD44">
        <v>4.4397999999999998E-3</v>
      </c>
      <c r="AGE44">
        <v>3.9694999999999999E-3</v>
      </c>
      <c r="AGF44">
        <v>3.8876000000000002E-3</v>
      </c>
      <c r="AGG44">
        <v>4.2770000000000004E-3</v>
      </c>
      <c r="AGH44">
        <v>3.9223000000000001E-3</v>
      </c>
      <c r="AGI44">
        <v>4.2377999999999999E-3</v>
      </c>
      <c r="AGJ44">
        <v>3.8240000000000001E-3</v>
      </c>
      <c r="AGK44">
        <v>3.8760999999999999E-3</v>
      </c>
      <c r="AGL44">
        <v>4.9065999999999997E-3</v>
      </c>
      <c r="AGM44">
        <v>4.0955000000000002E-3</v>
      </c>
      <c r="AGN44">
        <v>4.3711000000000002E-3</v>
      </c>
      <c r="AGO44">
        <v>3.8934E-3</v>
      </c>
      <c r="AGP44">
        <v>3.9994000000000002E-3</v>
      </c>
      <c r="AGQ44">
        <v>4.2677000000000001E-3</v>
      </c>
      <c r="AGR44">
        <v>3.8952000000000001E-3</v>
      </c>
      <c r="AGS44">
        <v>4.2786999999999999E-3</v>
      </c>
      <c r="AGT44">
        <v>3.8993000000000001E-3</v>
      </c>
      <c r="AGU44">
        <v>3.9189000000000003E-3</v>
      </c>
      <c r="AGV44">
        <v>4.2309000000000001E-3</v>
      </c>
      <c r="AGW44">
        <v>4.0870000000000004E-3</v>
      </c>
      <c r="AGX44">
        <v>4.0404999999999998E-3</v>
      </c>
      <c r="AGY44">
        <v>6.1073000000000004E-3</v>
      </c>
      <c r="AGZ44">
        <v>4.1177000000000002E-3</v>
      </c>
      <c r="AHA44">
        <v>4.5354000000000002E-3</v>
      </c>
      <c r="AHB44">
        <v>3.8159999999999999E-3</v>
      </c>
      <c r="AHC44">
        <v>3.9414999999999997E-3</v>
      </c>
      <c r="AHD44">
        <v>4.3143000000000001E-3</v>
      </c>
      <c r="AHE44">
        <v>3.8836999999999999E-3</v>
      </c>
      <c r="AHF44">
        <v>4.1806999999999999E-3</v>
      </c>
      <c r="AHG44">
        <v>3.7948000000000001E-3</v>
      </c>
      <c r="AHH44">
        <v>3.9344999999999996E-3</v>
      </c>
      <c r="AHI44">
        <v>4.2842999999999996E-3</v>
      </c>
      <c r="AHJ44">
        <v>3.8674999999999998E-3</v>
      </c>
      <c r="AHK44">
        <v>4.2957000000000004E-3</v>
      </c>
      <c r="AHL44">
        <v>4.2294000000000003E-3</v>
      </c>
      <c r="AHM44">
        <v>3.9093000000000001E-3</v>
      </c>
      <c r="AHN44">
        <v>4.3432999999999996E-3</v>
      </c>
      <c r="AHO44">
        <v>3.9015999999999999E-3</v>
      </c>
      <c r="AHP44">
        <v>4.3166999999999997E-3</v>
      </c>
      <c r="AHQ44">
        <v>3.862E-3</v>
      </c>
      <c r="AHR44">
        <v>3.8879000000000001E-3</v>
      </c>
      <c r="AHS44">
        <v>4.7023999999999998E-3</v>
      </c>
      <c r="AHT44">
        <v>4.1652E-3</v>
      </c>
      <c r="AHU44">
        <v>4.4733999999999998E-3</v>
      </c>
      <c r="AHV44">
        <v>3.8095E-3</v>
      </c>
      <c r="AHW44">
        <v>4.0936000000000002E-3</v>
      </c>
      <c r="AHX44">
        <v>4.5649000000000002E-3</v>
      </c>
      <c r="AHY44">
        <v>3.9129999999999998E-3</v>
      </c>
      <c r="AHZ44">
        <v>3.8281999999999999E-3</v>
      </c>
      <c r="AIA44">
        <v>4.6143E-3</v>
      </c>
      <c r="AIB44">
        <v>3.9554000000000004E-3</v>
      </c>
      <c r="AIC44">
        <v>4.2855000000000002E-3</v>
      </c>
      <c r="AID44">
        <v>3.8533999999999999E-3</v>
      </c>
      <c r="AIE44">
        <v>4.0347999999999998E-3</v>
      </c>
      <c r="AIF44">
        <v>4.4768999999999998E-3</v>
      </c>
      <c r="AIG44">
        <v>3.9750000000000002E-3</v>
      </c>
      <c r="AIH44">
        <v>4.3506999999999999E-3</v>
      </c>
      <c r="AII44">
        <v>4.2921000000000001E-3</v>
      </c>
      <c r="AIJ44">
        <v>4.4349000000000003E-3</v>
      </c>
      <c r="AIK44">
        <v>4.6809E-3</v>
      </c>
      <c r="AIL44">
        <v>4.2700999999999998E-3</v>
      </c>
      <c r="AIM44">
        <v>4.6877999999999998E-3</v>
      </c>
      <c r="AIN44">
        <v>4.4551E-3</v>
      </c>
      <c r="AIO44">
        <v>4.4280999999999999E-3</v>
      </c>
      <c r="AIP44">
        <v>4.6427999999999999E-3</v>
      </c>
      <c r="AIQ44">
        <v>4.1855E-3</v>
      </c>
      <c r="AIR44">
        <v>4.4083000000000004E-3</v>
      </c>
      <c r="AIS44">
        <v>4.2424999999999997E-3</v>
      </c>
      <c r="AIT44">
        <v>4.0030999999999999E-3</v>
      </c>
      <c r="AIU44">
        <v>4.4232999999999998E-3</v>
      </c>
      <c r="AIV44">
        <v>3.8725000000000001E-3</v>
      </c>
      <c r="AIW44">
        <v>4.0699000000000004E-3</v>
      </c>
      <c r="AIX44">
        <v>6.2370000000000004E-3</v>
      </c>
      <c r="AIY44">
        <v>3.9652000000000003E-3</v>
      </c>
      <c r="AIZ44">
        <v>4.6103999999999997E-3</v>
      </c>
      <c r="AJA44">
        <v>3.9976999999999999E-3</v>
      </c>
      <c r="AJB44">
        <v>3.9972000000000002E-3</v>
      </c>
      <c r="AJC44">
        <v>4.3287999999999998E-3</v>
      </c>
      <c r="AJD44">
        <v>3.9838E-3</v>
      </c>
      <c r="AJE44">
        <v>4.3206E-3</v>
      </c>
      <c r="AJF44">
        <v>3.8573000000000001E-3</v>
      </c>
      <c r="AJG44">
        <v>3.9446000000000004E-3</v>
      </c>
      <c r="AJH44">
        <v>4.4294E-3</v>
      </c>
      <c r="AJI44">
        <v>3.8598999999999999E-3</v>
      </c>
      <c r="AJJ44">
        <v>4.3594999999999997E-3</v>
      </c>
      <c r="AJK44">
        <v>3.9309999999999996E-3</v>
      </c>
      <c r="AJL44">
        <v>4.0159999999999996E-3</v>
      </c>
      <c r="AJM44">
        <v>4.2548000000000004E-3</v>
      </c>
      <c r="AJN44">
        <v>3.8519000000000001E-3</v>
      </c>
      <c r="AJO44">
        <v>4.2120999999999999E-3</v>
      </c>
      <c r="AJP44">
        <v>3.8693E-3</v>
      </c>
      <c r="AJQ44">
        <v>3.9744000000000003E-3</v>
      </c>
      <c r="AJR44">
        <v>4.2176999999999996E-3</v>
      </c>
      <c r="AJS44">
        <v>3.9978000000000001E-3</v>
      </c>
      <c r="AJT44">
        <v>3.9560000000000003E-3</v>
      </c>
      <c r="AJU44">
        <v>4.3411999999999999E-3</v>
      </c>
      <c r="AJV44">
        <v>3.8435000000000001E-3</v>
      </c>
      <c r="AJW44">
        <v>4.7583E-3</v>
      </c>
      <c r="AJX44">
        <v>4.0070000000000001E-3</v>
      </c>
      <c r="AJY44">
        <v>4.0867000000000004E-3</v>
      </c>
      <c r="AJZ44">
        <v>4.3727000000000002E-3</v>
      </c>
      <c r="AKA44">
        <v>4.0044E-3</v>
      </c>
      <c r="AKB44">
        <v>4.2196999999999998E-3</v>
      </c>
      <c r="AKC44">
        <v>3.8032999999999999E-3</v>
      </c>
      <c r="AKD44">
        <v>3.9141000000000002E-3</v>
      </c>
      <c r="AKE44">
        <v>4.5601000000000001E-3</v>
      </c>
      <c r="AKF44">
        <v>4.0980000000000001E-3</v>
      </c>
      <c r="AKG44">
        <v>4.3911999999999996E-3</v>
      </c>
      <c r="AKH44">
        <v>4.0571000000000001E-3</v>
      </c>
      <c r="AKI44">
        <v>3.9750999999999996E-3</v>
      </c>
      <c r="AKJ44">
        <v>4.5025999999999998E-3</v>
      </c>
      <c r="AKK44">
        <v>3.8467000000000002E-3</v>
      </c>
      <c r="AKL44">
        <v>4.3797000000000003E-3</v>
      </c>
      <c r="AKM44">
        <v>3.9074000000000001E-3</v>
      </c>
      <c r="AKN44">
        <v>4.0061000000000003E-3</v>
      </c>
      <c r="AKO44">
        <v>4.9824999999999999E-3</v>
      </c>
      <c r="AKP44">
        <v>4.1909E-3</v>
      </c>
      <c r="AKQ44">
        <v>3.9234999999999999E-3</v>
      </c>
      <c r="AKR44">
        <v>4.5461E-3</v>
      </c>
      <c r="AKS44">
        <v>4.0258999999999998E-3</v>
      </c>
      <c r="AKT44">
        <v>4.5620000000000001E-3</v>
      </c>
      <c r="AKU44">
        <v>3.8573000000000001E-3</v>
      </c>
      <c r="AKV44">
        <v>3.8662000000000002E-3</v>
      </c>
      <c r="AKW44">
        <v>6.5319999999999996E-3</v>
      </c>
      <c r="AKX44">
        <v>4.1006000000000003E-3</v>
      </c>
      <c r="AKY44">
        <v>4.2925999999999997E-3</v>
      </c>
      <c r="AKZ44">
        <v>4.0020000000000003E-3</v>
      </c>
      <c r="ALA44">
        <v>3.8657000000000001E-3</v>
      </c>
      <c r="ALB44">
        <v>4.3647E-3</v>
      </c>
      <c r="ALC44">
        <v>3.9242000000000001E-3</v>
      </c>
      <c r="ALD44">
        <v>4.3128000000000003E-3</v>
      </c>
      <c r="ALE44">
        <v>3.8731999999999998E-3</v>
      </c>
      <c r="ALF44">
        <v>3.9267E-3</v>
      </c>
      <c r="ALG44">
        <v>4.3557999999999999E-3</v>
      </c>
      <c r="ALH44">
        <v>3.8893E-3</v>
      </c>
      <c r="ALI44">
        <v>4.1682000000000004E-3</v>
      </c>
      <c r="ALJ44">
        <v>3.8062E-3</v>
      </c>
      <c r="ALK44">
        <v>3.9058999999999999E-3</v>
      </c>
      <c r="ALL44">
        <v>4.4069000000000001E-3</v>
      </c>
      <c r="ALM44" t="s">
        <v>1001</v>
      </c>
    </row>
    <row r="45" spans="1:1001" x14ac:dyDescent="0.25">
      <c r="A45">
        <v>4.7705999999999998E-3</v>
      </c>
      <c r="B45">
        <v>4.529E-3</v>
      </c>
      <c r="C45">
        <v>4.9877999999999997E-3</v>
      </c>
      <c r="D45">
        <v>4.2106000000000001E-3</v>
      </c>
      <c r="E45">
        <v>4.7822999999999997E-3</v>
      </c>
      <c r="F45">
        <v>5.0946999999999997E-3</v>
      </c>
      <c r="G45">
        <v>4.5859999999999998E-3</v>
      </c>
      <c r="H45">
        <v>5.3429999999999997E-3</v>
      </c>
      <c r="I45">
        <v>4.1181000000000004E-3</v>
      </c>
      <c r="J45">
        <v>5.0009E-3</v>
      </c>
      <c r="K45">
        <v>4.5785000000000001E-3</v>
      </c>
      <c r="L45">
        <v>4.5706000000000002E-3</v>
      </c>
      <c r="M45">
        <v>5.3441000000000001E-3</v>
      </c>
      <c r="N45">
        <v>4.2338000000000002E-3</v>
      </c>
      <c r="O45">
        <v>5.1551000000000001E-3</v>
      </c>
      <c r="P45">
        <v>4.535E-3</v>
      </c>
      <c r="Q45">
        <v>5.1276000000000004E-3</v>
      </c>
      <c r="R45">
        <v>4.6534000000000002E-3</v>
      </c>
      <c r="S45">
        <v>5.2911E-3</v>
      </c>
      <c r="T45">
        <v>4.6893999999999998E-3</v>
      </c>
      <c r="U45">
        <v>5.6705999999999996E-3</v>
      </c>
      <c r="V45">
        <v>4.2554999999999997E-3</v>
      </c>
      <c r="W45">
        <v>5.0309999999999999E-3</v>
      </c>
      <c r="X45">
        <v>4.7711000000000003E-3</v>
      </c>
      <c r="Y45">
        <v>6.7121999999999998E-3</v>
      </c>
      <c r="Z45">
        <v>5.1809999999999998E-3</v>
      </c>
      <c r="AA45">
        <v>4.1885999999999998E-3</v>
      </c>
      <c r="AB45">
        <v>4.9813000000000001E-3</v>
      </c>
      <c r="AC45">
        <v>4.8669000000000004E-3</v>
      </c>
      <c r="AD45">
        <v>4.8247999999999997E-3</v>
      </c>
      <c r="AE45">
        <v>5.1871E-3</v>
      </c>
      <c r="AF45">
        <v>4.1723999999999997E-3</v>
      </c>
      <c r="AG45">
        <v>5.0539000000000001E-3</v>
      </c>
      <c r="AH45">
        <v>5.1891000000000003E-3</v>
      </c>
      <c r="AI45">
        <v>4.8105999999999999E-3</v>
      </c>
      <c r="AJ45">
        <v>5.2039E-3</v>
      </c>
      <c r="AK45">
        <v>4.0853E-3</v>
      </c>
      <c r="AL45">
        <v>5.3255000000000004E-3</v>
      </c>
      <c r="AM45">
        <v>4.4004999999999999E-3</v>
      </c>
      <c r="AN45">
        <v>4.7865E-3</v>
      </c>
      <c r="AO45">
        <v>5.1215999999999996E-3</v>
      </c>
      <c r="AP45">
        <v>4.1184000000000004E-3</v>
      </c>
      <c r="AQ45">
        <v>5.0593000000000001E-3</v>
      </c>
      <c r="AR45">
        <v>4.1371999999999997E-3</v>
      </c>
      <c r="AS45">
        <v>4.0302000000000003E-3</v>
      </c>
      <c r="AT45">
        <v>4.9567999999999999E-3</v>
      </c>
      <c r="AU45">
        <v>4.1993999999999998E-3</v>
      </c>
      <c r="AV45">
        <v>4.5119000000000001E-3</v>
      </c>
      <c r="AW45">
        <v>3.9829000000000002E-3</v>
      </c>
      <c r="AX45">
        <v>4.0542E-3</v>
      </c>
      <c r="AY45">
        <v>4.5034000000000003E-3</v>
      </c>
      <c r="AZ45">
        <v>4.0255000000000004E-3</v>
      </c>
      <c r="BA45">
        <v>4.5580000000000004E-3</v>
      </c>
      <c r="BB45">
        <v>4.0277999999999998E-3</v>
      </c>
      <c r="BC45">
        <v>4.0001999999999998E-3</v>
      </c>
      <c r="BD45">
        <v>4.5323999999999998E-3</v>
      </c>
      <c r="BE45">
        <v>4.1012000000000002E-3</v>
      </c>
      <c r="BF45">
        <v>4.3742E-3</v>
      </c>
      <c r="BG45">
        <v>4.0496000000000004E-3</v>
      </c>
      <c r="BH45">
        <v>3.8953999999999998E-3</v>
      </c>
      <c r="BI45">
        <v>4.5668000000000002E-3</v>
      </c>
      <c r="BJ45">
        <v>3.9394E-3</v>
      </c>
      <c r="BK45">
        <v>4.2595000000000003E-3</v>
      </c>
      <c r="BL45">
        <v>4.0635000000000003E-3</v>
      </c>
      <c r="BM45">
        <v>4.2779000000000003E-3</v>
      </c>
      <c r="BN45">
        <v>4.4783999999999996E-3</v>
      </c>
      <c r="BO45">
        <v>3.9836000000000003E-3</v>
      </c>
      <c r="BP45">
        <v>3.9604999999999996E-3</v>
      </c>
      <c r="BQ45">
        <v>4.5164999999999997E-3</v>
      </c>
      <c r="BR45">
        <v>3.9135999999999997E-3</v>
      </c>
      <c r="BS45">
        <v>4.5393999999999999E-3</v>
      </c>
      <c r="BT45">
        <v>4.0996000000000001E-3</v>
      </c>
      <c r="BU45">
        <v>4.1561000000000002E-3</v>
      </c>
      <c r="BV45">
        <v>4.6113999999999999E-3</v>
      </c>
      <c r="BW45">
        <v>4.0521999999999997E-3</v>
      </c>
      <c r="BX45">
        <v>6.3385999999999998E-3</v>
      </c>
      <c r="BY45">
        <v>4.0581000000000002E-3</v>
      </c>
      <c r="BZ45">
        <v>4.0587000000000002E-3</v>
      </c>
      <c r="CA45">
        <v>4.4936999999999998E-3</v>
      </c>
      <c r="CB45">
        <v>4.0213000000000002E-3</v>
      </c>
      <c r="CC45">
        <v>4.4424E-3</v>
      </c>
      <c r="CD45">
        <v>4.0882999999999996E-3</v>
      </c>
      <c r="CE45">
        <v>4.0682000000000001E-3</v>
      </c>
      <c r="CF45">
        <v>4.3557999999999999E-3</v>
      </c>
      <c r="CG45">
        <v>3.9045E-3</v>
      </c>
      <c r="CH45">
        <v>4.4070999999999997E-3</v>
      </c>
      <c r="CI45">
        <v>3.9957999999999999E-3</v>
      </c>
      <c r="CJ45">
        <v>4.0258999999999998E-3</v>
      </c>
      <c r="CK45">
        <v>4.3563999999999999E-3</v>
      </c>
      <c r="CL45">
        <v>4.0283999999999997E-3</v>
      </c>
      <c r="CM45">
        <v>4.3048000000000001E-3</v>
      </c>
      <c r="CN45">
        <v>3.9709999999999997E-3</v>
      </c>
      <c r="CO45">
        <v>3.8798999999999999E-3</v>
      </c>
      <c r="CP45">
        <v>4.7305000000000003E-3</v>
      </c>
      <c r="CQ45">
        <v>4.1206999999999997E-3</v>
      </c>
      <c r="CR45">
        <v>4.0311000000000001E-3</v>
      </c>
      <c r="CS45">
        <v>4.4622999999999998E-3</v>
      </c>
      <c r="CT45">
        <v>4.2255000000000001E-3</v>
      </c>
      <c r="CU45">
        <v>4.5227000000000002E-3</v>
      </c>
      <c r="CV45">
        <v>4.0949999999999997E-3</v>
      </c>
      <c r="CW45">
        <v>4.0626000000000004E-3</v>
      </c>
      <c r="CX45">
        <v>4.4444999999999997E-3</v>
      </c>
      <c r="CY45">
        <v>4.0388999999999998E-3</v>
      </c>
      <c r="CZ45">
        <v>4.3217000000000004E-3</v>
      </c>
      <c r="DA45">
        <v>4.0229999999999997E-3</v>
      </c>
      <c r="DB45">
        <v>3.9680000000000002E-3</v>
      </c>
      <c r="DC45">
        <v>4.4634999999999996E-3</v>
      </c>
      <c r="DD45">
        <v>4.0014999999999998E-3</v>
      </c>
      <c r="DE45">
        <v>4.4018E-3</v>
      </c>
      <c r="DF45">
        <v>3.9627000000000004E-3</v>
      </c>
      <c r="DG45">
        <v>4.0324999999999996E-3</v>
      </c>
      <c r="DH45">
        <v>4.2915000000000002E-3</v>
      </c>
      <c r="DI45">
        <v>4.1422999999999998E-3</v>
      </c>
      <c r="DJ45">
        <v>4.3977E-3</v>
      </c>
      <c r="DK45">
        <v>4.1032999999999998E-3</v>
      </c>
      <c r="DL45">
        <v>4.0096000000000003E-3</v>
      </c>
      <c r="DM45">
        <v>4.4127000000000003E-3</v>
      </c>
      <c r="DN45">
        <v>4.0299000000000003E-3</v>
      </c>
      <c r="DO45">
        <v>4.3781000000000002E-3</v>
      </c>
      <c r="DP45">
        <v>4.3455999999999998E-3</v>
      </c>
      <c r="DQ45">
        <v>4.1070999999999998E-3</v>
      </c>
      <c r="DR45">
        <v>4.6208000000000004E-3</v>
      </c>
      <c r="DS45">
        <v>3.9484000000000003E-3</v>
      </c>
      <c r="DT45">
        <v>4.3241E-3</v>
      </c>
      <c r="DU45">
        <v>4.6150999999999996E-3</v>
      </c>
      <c r="DV45">
        <v>4.2712999999999996E-3</v>
      </c>
      <c r="DW45">
        <v>6.3851999999999997E-3</v>
      </c>
      <c r="DX45">
        <v>4.1022999999999997E-3</v>
      </c>
      <c r="DY45">
        <v>4.1007999999999999E-3</v>
      </c>
      <c r="DZ45">
        <v>4.4806000000000004E-3</v>
      </c>
      <c r="EA45">
        <v>4.0026000000000003E-3</v>
      </c>
      <c r="EB45">
        <v>4.3137999999999996E-3</v>
      </c>
      <c r="EC45">
        <v>3.8424000000000002E-3</v>
      </c>
      <c r="ED45">
        <v>4.3328999999999998E-3</v>
      </c>
      <c r="EE45">
        <v>4.4889999999999999E-3</v>
      </c>
      <c r="EF45">
        <v>3.9908000000000001E-3</v>
      </c>
      <c r="EG45">
        <v>4.2443999999999997E-3</v>
      </c>
      <c r="EH45">
        <v>3.9775000000000001E-3</v>
      </c>
      <c r="EI45">
        <v>3.9610000000000001E-3</v>
      </c>
      <c r="EJ45">
        <v>4.3055999999999997E-3</v>
      </c>
      <c r="EK45">
        <v>3.8976000000000002E-3</v>
      </c>
      <c r="EL45">
        <v>4.4475000000000001E-3</v>
      </c>
      <c r="EM45">
        <v>4.0406000000000001E-3</v>
      </c>
      <c r="EN45">
        <v>4.0153999999999997E-3</v>
      </c>
      <c r="EO45">
        <v>4.4334999999999999E-3</v>
      </c>
      <c r="EP45">
        <v>4.0115000000000003E-3</v>
      </c>
      <c r="EQ45">
        <v>3.9791999999999996E-3</v>
      </c>
      <c r="ER45">
        <v>4.3908999999999997E-3</v>
      </c>
      <c r="ES45">
        <v>4.2851E-3</v>
      </c>
      <c r="ET45">
        <v>5.0740000000000004E-3</v>
      </c>
      <c r="EU45">
        <v>4.3106999999999998E-3</v>
      </c>
      <c r="EV45">
        <v>4.3376999999999999E-3</v>
      </c>
      <c r="EW45">
        <v>4.8363E-3</v>
      </c>
      <c r="EX45">
        <v>4.4232999999999998E-3</v>
      </c>
      <c r="EY45">
        <v>4.9603E-3</v>
      </c>
      <c r="EZ45">
        <v>4.4917999999999998E-3</v>
      </c>
      <c r="FA45">
        <v>4.1837999999999997E-3</v>
      </c>
      <c r="FB45">
        <v>4.5789999999999997E-3</v>
      </c>
      <c r="FC45">
        <v>4.1145000000000001E-3</v>
      </c>
      <c r="FD45">
        <v>4.5294999999999997E-3</v>
      </c>
      <c r="FE45">
        <v>4.0774000000000001E-3</v>
      </c>
      <c r="FF45">
        <v>3.9699000000000002E-3</v>
      </c>
      <c r="FG45">
        <v>4.5836000000000002E-3</v>
      </c>
      <c r="FH45">
        <v>4.0543999999999997E-3</v>
      </c>
      <c r="FI45">
        <v>4.2871000000000003E-3</v>
      </c>
      <c r="FJ45">
        <v>3.9436000000000002E-3</v>
      </c>
      <c r="FK45">
        <v>4.0096999999999997E-3</v>
      </c>
      <c r="FL45">
        <v>4.3663E-3</v>
      </c>
      <c r="FM45">
        <v>3.9084000000000002E-3</v>
      </c>
      <c r="FN45">
        <v>4.3867000000000003E-3</v>
      </c>
      <c r="FO45">
        <v>4.0558E-3</v>
      </c>
      <c r="FP45">
        <v>3.9357999999999997E-3</v>
      </c>
      <c r="FQ45">
        <v>4.3118999999999996E-3</v>
      </c>
      <c r="FR45">
        <v>3.8853E-3</v>
      </c>
      <c r="FS45">
        <v>4.1687E-3</v>
      </c>
      <c r="FT45">
        <v>4.4606999999999997E-3</v>
      </c>
      <c r="FU45">
        <v>4.0150999999999997E-3</v>
      </c>
      <c r="FV45">
        <v>6.3407999999999997E-3</v>
      </c>
      <c r="FW45">
        <v>4.0099000000000003E-3</v>
      </c>
      <c r="FX45">
        <v>3.9749E-3</v>
      </c>
      <c r="FY45">
        <v>4.4773E-3</v>
      </c>
      <c r="FZ45">
        <v>3.9750000000000002E-3</v>
      </c>
      <c r="GA45">
        <v>4.4263000000000002E-3</v>
      </c>
      <c r="GB45">
        <v>3.9065999999999997E-3</v>
      </c>
      <c r="GC45">
        <v>4.0121999999999996E-3</v>
      </c>
      <c r="GD45">
        <v>4.4105000000000004E-3</v>
      </c>
      <c r="GE45">
        <v>3.9519999999999998E-3</v>
      </c>
      <c r="GF45">
        <v>4.3506999999999999E-3</v>
      </c>
      <c r="GG45">
        <v>4.0209E-3</v>
      </c>
      <c r="GH45">
        <v>3.8971000000000001E-3</v>
      </c>
      <c r="GI45">
        <v>4.5052E-3</v>
      </c>
      <c r="GJ45">
        <v>4.0211999999999999E-3</v>
      </c>
      <c r="GK45">
        <v>4.3540999999999996E-3</v>
      </c>
      <c r="GL45">
        <v>3.9379000000000003E-3</v>
      </c>
      <c r="GM45">
        <v>3.9297999999999998E-3</v>
      </c>
      <c r="GN45">
        <v>4.4286000000000004E-3</v>
      </c>
      <c r="GO45">
        <v>4.0463000000000001E-3</v>
      </c>
      <c r="GP45">
        <v>4.3652999999999999E-3</v>
      </c>
      <c r="GQ45">
        <v>3.9617000000000003E-3</v>
      </c>
      <c r="GR45">
        <v>4.1450999999999997E-3</v>
      </c>
      <c r="GS45">
        <v>4.8282000000000004E-3</v>
      </c>
      <c r="GT45">
        <v>3.9712999999999997E-3</v>
      </c>
      <c r="GU45">
        <v>3.921E-3</v>
      </c>
      <c r="GV45">
        <v>4.5456000000000003E-3</v>
      </c>
      <c r="GW45">
        <v>4.13E-3</v>
      </c>
      <c r="GX45">
        <v>4.5612999999999999E-3</v>
      </c>
      <c r="GY45">
        <v>3.9829000000000002E-3</v>
      </c>
      <c r="GZ45">
        <v>4.3585999999999998E-3</v>
      </c>
      <c r="HA45">
        <v>4.6759999999999996E-3</v>
      </c>
      <c r="HB45">
        <v>4.0436999999999999E-3</v>
      </c>
      <c r="HC45">
        <v>4.6465999999999999E-3</v>
      </c>
      <c r="HD45">
        <v>4.5801000000000001E-3</v>
      </c>
      <c r="HE45">
        <v>4.1879999999999999E-3</v>
      </c>
      <c r="HF45">
        <v>4.4920000000000003E-3</v>
      </c>
      <c r="HG45">
        <v>4.1073000000000004E-3</v>
      </c>
      <c r="HH45">
        <v>4.4105999999999998E-3</v>
      </c>
      <c r="HI45">
        <v>3.9436999999999996E-3</v>
      </c>
      <c r="HJ45">
        <v>3.9166000000000001E-3</v>
      </c>
      <c r="HK45">
        <v>4.6477999999999997E-3</v>
      </c>
      <c r="HL45">
        <v>3.9893000000000003E-3</v>
      </c>
      <c r="HM45">
        <v>4.3195000000000004E-3</v>
      </c>
      <c r="HN45">
        <v>3.9976999999999999E-3</v>
      </c>
      <c r="HO45">
        <v>3.9610000000000001E-3</v>
      </c>
      <c r="HP45">
        <v>4.4536999999999997E-3</v>
      </c>
      <c r="HQ45">
        <v>3.9760000000000004E-3</v>
      </c>
      <c r="HR45">
        <v>4.5411000000000002E-3</v>
      </c>
      <c r="HS45">
        <v>4.0197000000000002E-3</v>
      </c>
      <c r="HT45">
        <v>3.9776999999999998E-3</v>
      </c>
      <c r="HU45">
        <v>6.4354E-3</v>
      </c>
      <c r="HV45">
        <v>4.0740999999999998E-3</v>
      </c>
      <c r="HW45">
        <v>3.9566000000000002E-3</v>
      </c>
      <c r="HX45">
        <v>4.3189999999999999E-3</v>
      </c>
      <c r="HY45">
        <v>4.0095E-3</v>
      </c>
      <c r="HZ45">
        <v>4.3593E-3</v>
      </c>
      <c r="IA45">
        <v>4.0083000000000002E-3</v>
      </c>
      <c r="IB45">
        <v>3.9696000000000002E-3</v>
      </c>
      <c r="IC45">
        <v>4.3613999999999997E-3</v>
      </c>
      <c r="ID45">
        <v>3.9585000000000002E-3</v>
      </c>
      <c r="IE45">
        <v>4.2881000000000004E-3</v>
      </c>
      <c r="IF45">
        <v>4.2634999999999999E-3</v>
      </c>
      <c r="IG45">
        <v>3.9905000000000001E-3</v>
      </c>
      <c r="IH45">
        <v>4.4320999999999996E-3</v>
      </c>
      <c r="II45">
        <v>3.9553000000000001E-3</v>
      </c>
      <c r="IJ45">
        <v>4.4958000000000003E-3</v>
      </c>
      <c r="IK45">
        <v>4.0969999999999999E-3</v>
      </c>
      <c r="IL45">
        <v>3.9922999999999998E-3</v>
      </c>
      <c r="IM45">
        <v>4.3277000000000003E-3</v>
      </c>
      <c r="IN45">
        <v>4.0647000000000001E-3</v>
      </c>
      <c r="IO45">
        <v>4.2376999999999996E-3</v>
      </c>
      <c r="IP45">
        <v>3.9525000000000003E-3</v>
      </c>
      <c r="IQ45">
        <v>3.9009000000000001E-3</v>
      </c>
      <c r="IR45">
        <v>4.6465999999999999E-3</v>
      </c>
      <c r="IS45">
        <v>4.2139999999999999E-3</v>
      </c>
      <c r="IT45">
        <v>3.9899999999999996E-3</v>
      </c>
      <c r="IU45">
        <v>4.5196000000000004E-3</v>
      </c>
      <c r="IV45">
        <v>4.0417999999999999E-3</v>
      </c>
      <c r="IW45">
        <v>4.6744000000000004E-3</v>
      </c>
      <c r="IX45">
        <v>3.9411999999999997E-3</v>
      </c>
      <c r="IY45">
        <v>3.9760999999999998E-3</v>
      </c>
      <c r="IZ45">
        <v>4.4584999999999998E-3</v>
      </c>
      <c r="JA45">
        <v>4.0454000000000002E-3</v>
      </c>
      <c r="JB45">
        <v>4.4716000000000001E-3</v>
      </c>
      <c r="JC45">
        <v>3.9988999999999997E-3</v>
      </c>
      <c r="JD45">
        <v>3.9429000000000001E-3</v>
      </c>
      <c r="JE45">
        <v>4.4126E-3</v>
      </c>
      <c r="JF45">
        <v>4.0581000000000002E-3</v>
      </c>
      <c r="JG45">
        <v>4.3309000000000004E-3</v>
      </c>
      <c r="JH45">
        <v>3.9350000000000001E-3</v>
      </c>
      <c r="JI45">
        <v>3.9367999999999998E-3</v>
      </c>
      <c r="JJ45">
        <v>4.4685000000000002E-3</v>
      </c>
      <c r="JK45">
        <v>3.9331000000000001E-3</v>
      </c>
      <c r="JL45">
        <v>4.2906000000000003E-3</v>
      </c>
      <c r="JM45">
        <v>4.0308999999999996E-3</v>
      </c>
      <c r="JN45">
        <v>3.9493999999999996E-3</v>
      </c>
      <c r="JO45">
        <v>4.3616000000000002E-3</v>
      </c>
      <c r="JP45">
        <v>3.9148999999999998E-3</v>
      </c>
      <c r="JQ45">
        <v>4.6562000000000001E-3</v>
      </c>
      <c r="JR45">
        <v>4.0699999999999998E-3</v>
      </c>
      <c r="JS45">
        <v>3.9699000000000002E-3</v>
      </c>
      <c r="JT45">
        <v>6.3864000000000004E-3</v>
      </c>
      <c r="JU45">
        <v>4.0581999999999997E-3</v>
      </c>
      <c r="JV45">
        <v>4.0469E-3</v>
      </c>
      <c r="JW45">
        <v>4.6937999999999997E-3</v>
      </c>
      <c r="JX45">
        <v>4.3147999999999997E-3</v>
      </c>
      <c r="JY45">
        <v>4.4863000000000004E-3</v>
      </c>
      <c r="JZ45">
        <v>4.0184000000000001E-3</v>
      </c>
      <c r="KA45">
        <v>3.9757999999999998E-3</v>
      </c>
      <c r="KB45">
        <v>4.4777000000000003E-3</v>
      </c>
      <c r="KC45">
        <v>3.9544999999999997E-3</v>
      </c>
      <c r="KD45">
        <v>4.3089000000000001E-3</v>
      </c>
      <c r="KE45">
        <v>4.0115999999999997E-3</v>
      </c>
      <c r="KF45">
        <v>4.0181000000000001E-3</v>
      </c>
      <c r="KG45">
        <v>4.3614999999999999E-3</v>
      </c>
      <c r="KH45">
        <v>3.9592999999999998E-3</v>
      </c>
      <c r="KI45">
        <v>4.4635999999999999E-3</v>
      </c>
      <c r="KJ45">
        <v>3.9861000000000002E-3</v>
      </c>
      <c r="KK45">
        <v>3.9217999999999996E-3</v>
      </c>
      <c r="KL45">
        <v>4.4130000000000003E-3</v>
      </c>
      <c r="KM45">
        <v>3.9835000000000001E-3</v>
      </c>
      <c r="KN45">
        <v>4.3198999999999998E-3</v>
      </c>
      <c r="KO45">
        <v>3.9481000000000004E-3</v>
      </c>
      <c r="KP45">
        <v>3.9432E-3</v>
      </c>
      <c r="KQ45">
        <v>4.6395000000000004E-3</v>
      </c>
      <c r="KR45">
        <v>3.9541000000000003E-3</v>
      </c>
      <c r="KS45">
        <v>4.3930999999999996E-3</v>
      </c>
      <c r="KT45">
        <v>4.1387999999999998E-3</v>
      </c>
      <c r="KU45">
        <v>4.0293000000000004E-3</v>
      </c>
      <c r="KV45">
        <v>4.7032999999999997E-3</v>
      </c>
      <c r="KW45">
        <v>3.9830000000000004E-3</v>
      </c>
      <c r="KX45">
        <v>3.9749E-3</v>
      </c>
      <c r="KY45">
        <v>4.3352E-3</v>
      </c>
      <c r="KZ45">
        <v>3.9842000000000002E-3</v>
      </c>
      <c r="LA45">
        <v>4.4175999999999998E-3</v>
      </c>
      <c r="LB45">
        <v>4.0972999999999999E-3</v>
      </c>
      <c r="LC45">
        <v>3.9893999999999997E-3</v>
      </c>
      <c r="LD45">
        <v>4.4589E-3</v>
      </c>
      <c r="LE45">
        <v>3.9690999999999997E-3</v>
      </c>
      <c r="LF45">
        <v>4.3816999999999997E-3</v>
      </c>
      <c r="LG45">
        <v>3.9306999999999996E-3</v>
      </c>
      <c r="LH45">
        <v>3.9532999999999999E-3</v>
      </c>
      <c r="LI45">
        <v>4.5300999999999996E-3</v>
      </c>
      <c r="LJ45">
        <v>4.0426000000000004E-3</v>
      </c>
      <c r="LK45">
        <v>4.3657000000000001E-3</v>
      </c>
      <c r="LL45">
        <v>3.9239000000000001E-3</v>
      </c>
      <c r="LM45">
        <v>3.8677999999999998E-3</v>
      </c>
      <c r="LN45">
        <v>4.4334999999999999E-3</v>
      </c>
      <c r="LO45">
        <v>3.9078999999999997E-3</v>
      </c>
      <c r="LP45">
        <v>4.2360000000000002E-3</v>
      </c>
      <c r="LQ45">
        <v>3.8912E-3</v>
      </c>
      <c r="LR45">
        <v>4.2582000000000002E-3</v>
      </c>
      <c r="LS45">
        <v>6.3404999999999998E-3</v>
      </c>
      <c r="LT45">
        <v>4.0996000000000001E-3</v>
      </c>
      <c r="LU45">
        <v>4.1339000000000002E-3</v>
      </c>
      <c r="LV45">
        <v>4.4131999999999999E-3</v>
      </c>
      <c r="LW45">
        <v>4.0562000000000003E-3</v>
      </c>
      <c r="LX45">
        <v>4.4955999999999998E-3</v>
      </c>
      <c r="LY45">
        <v>4.1418000000000002E-3</v>
      </c>
      <c r="LZ45">
        <v>4.0287999999999999E-3</v>
      </c>
      <c r="MA45">
        <v>4.5526999999999998E-3</v>
      </c>
      <c r="MB45">
        <v>4.0474999999999999E-3</v>
      </c>
      <c r="MC45">
        <v>4.3772999999999998E-3</v>
      </c>
      <c r="MD45">
        <v>3.9033000000000002E-3</v>
      </c>
      <c r="ME45">
        <v>3.9175E-3</v>
      </c>
      <c r="MF45">
        <v>4.4276999999999997E-3</v>
      </c>
      <c r="MG45">
        <v>3.8968000000000002E-3</v>
      </c>
      <c r="MH45">
        <v>4.3049000000000004E-3</v>
      </c>
      <c r="MI45">
        <v>4.0131999999999998E-3</v>
      </c>
      <c r="MJ45">
        <v>3.9940000000000002E-3</v>
      </c>
      <c r="MK45">
        <v>4.3354999999999999E-3</v>
      </c>
      <c r="ML45">
        <v>3.9004999999999999E-3</v>
      </c>
      <c r="MM45">
        <v>4.2575E-3</v>
      </c>
      <c r="MN45">
        <v>4.0907000000000001E-3</v>
      </c>
      <c r="MO45">
        <v>3.8757000000000002E-3</v>
      </c>
      <c r="MP45">
        <v>4.3274000000000003E-3</v>
      </c>
      <c r="MQ45">
        <v>3.9370000000000004E-3</v>
      </c>
      <c r="MR45">
        <v>4.7346000000000003E-3</v>
      </c>
      <c r="MS45">
        <v>4.0803000000000002E-3</v>
      </c>
      <c r="MT45">
        <v>4.0305999999999996E-3</v>
      </c>
      <c r="MU45">
        <v>4.6956999999999997E-3</v>
      </c>
      <c r="MV45">
        <v>3.9456999999999999E-3</v>
      </c>
      <c r="MW45">
        <v>3.9335000000000004E-3</v>
      </c>
      <c r="MX45">
        <v>4.2915000000000002E-3</v>
      </c>
      <c r="MY45">
        <v>4.0194999999999996E-3</v>
      </c>
      <c r="MZ45">
        <v>4.5769000000000001E-3</v>
      </c>
      <c r="NA45">
        <v>3.9658000000000002E-3</v>
      </c>
      <c r="NB45">
        <v>3.9220000000000001E-3</v>
      </c>
      <c r="NC45">
        <v>4.4475000000000001E-3</v>
      </c>
      <c r="ND45">
        <v>3.9519000000000004E-3</v>
      </c>
      <c r="NE45">
        <v>4.3560999999999999E-3</v>
      </c>
      <c r="NF45">
        <v>4.0197000000000002E-3</v>
      </c>
      <c r="NG45">
        <v>3.9347999999999996E-3</v>
      </c>
      <c r="NH45">
        <v>4.3819000000000002E-3</v>
      </c>
      <c r="NI45">
        <v>3.8842999999999998E-3</v>
      </c>
      <c r="NJ45">
        <v>4.4108000000000003E-3</v>
      </c>
      <c r="NK45">
        <v>3.9994000000000002E-3</v>
      </c>
      <c r="NL45">
        <v>3.8906000000000001E-3</v>
      </c>
      <c r="NM45">
        <v>4.4156999999999998E-3</v>
      </c>
      <c r="NN45">
        <v>4.2326000000000004E-3</v>
      </c>
      <c r="NO45">
        <v>4.9756000000000002E-3</v>
      </c>
      <c r="NP45">
        <v>4.3559000000000002E-3</v>
      </c>
      <c r="NQ45">
        <v>4.3734000000000004E-3</v>
      </c>
      <c r="NR45">
        <v>6.4386000000000001E-3</v>
      </c>
      <c r="NS45">
        <v>4.0488E-3</v>
      </c>
      <c r="NT45">
        <v>4.5091999999999997E-3</v>
      </c>
      <c r="NU45">
        <v>4.3058000000000003E-3</v>
      </c>
      <c r="NV45">
        <v>4.5840000000000004E-3</v>
      </c>
      <c r="NW45">
        <v>4.8979000000000002E-3</v>
      </c>
      <c r="NX45">
        <v>4.4326000000000001E-3</v>
      </c>
      <c r="NY45">
        <v>4.3096000000000002E-3</v>
      </c>
      <c r="NZ45">
        <v>4.8960999999999996E-3</v>
      </c>
      <c r="OA45">
        <v>4.6205999999999999E-3</v>
      </c>
      <c r="OB45">
        <v>4.7277999999999999E-3</v>
      </c>
      <c r="OC45">
        <v>4.1302999999999999E-3</v>
      </c>
      <c r="OD45">
        <v>4.0657000000000002E-3</v>
      </c>
      <c r="OE45">
        <v>4.6414000000000004E-3</v>
      </c>
      <c r="OF45">
        <v>4.0321999999999997E-3</v>
      </c>
      <c r="OG45">
        <v>4.4244000000000002E-3</v>
      </c>
      <c r="OH45">
        <v>4.0077999999999997E-3</v>
      </c>
      <c r="OI45">
        <v>3.9750999999999996E-3</v>
      </c>
      <c r="OJ45">
        <v>4.4701000000000003E-3</v>
      </c>
      <c r="OK45">
        <v>3.9341999999999997E-3</v>
      </c>
      <c r="OL45">
        <v>4.5047000000000004E-3</v>
      </c>
      <c r="OM45">
        <v>3.9690000000000003E-3</v>
      </c>
      <c r="ON45">
        <v>4.0599E-3</v>
      </c>
      <c r="OO45">
        <v>4.7491E-3</v>
      </c>
      <c r="OP45">
        <v>4.1614E-3</v>
      </c>
      <c r="OQ45">
        <v>4.5297000000000002E-3</v>
      </c>
      <c r="OR45">
        <v>4.0327999999999996E-3</v>
      </c>
      <c r="OS45">
        <v>4.0086000000000002E-3</v>
      </c>
      <c r="OT45">
        <v>4.6776999999999999E-3</v>
      </c>
      <c r="OU45">
        <v>4.0286999999999996E-3</v>
      </c>
      <c r="OV45">
        <v>4.4818000000000002E-3</v>
      </c>
      <c r="OW45">
        <v>3.9789999999999999E-3</v>
      </c>
      <c r="OX45">
        <v>3.8761999999999998E-3</v>
      </c>
      <c r="OY45">
        <v>4.5849000000000003E-3</v>
      </c>
      <c r="OZ45">
        <v>4.0134000000000003E-3</v>
      </c>
      <c r="PA45">
        <v>3.9347999999999996E-3</v>
      </c>
      <c r="PB45">
        <v>4.3296000000000003E-3</v>
      </c>
      <c r="PC45">
        <v>3.9236000000000002E-3</v>
      </c>
      <c r="PD45">
        <v>4.3885E-3</v>
      </c>
      <c r="PE45">
        <v>3.882E-3</v>
      </c>
      <c r="PF45">
        <v>3.9892E-3</v>
      </c>
      <c r="PG45">
        <v>4.2816E-3</v>
      </c>
      <c r="PH45">
        <v>3.9047999999999999E-3</v>
      </c>
      <c r="PI45">
        <v>4.2696000000000001E-3</v>
      </c>
      <c r="PJ45">
        <v>3.9157999999999997E-3</v>
      </c>
      <c r="PK45">
        <v>3.9068999999999996E-3</v>
      </c>
      <c r="PL45">
        <v>4.3988999999999999E-3</v>
      </c>
      <c r="PM45">
        <v>4.0667999999999998E-3</v>
      </c>
      <c r="PN45">
        <v>4.4108000000000003E-3</v>
      </c>
      <c r="PO45">
        <v>4.0137999999999997E-3</v>
      </c>
      <c r="PP45">
        <v>4.2234999999999998E-3</v>
      </c>
      <c r="PQ45">
        <v>6.3873999999999997E-3</v>
      </c>
      <c r="PR45">
        <v>4.0248000000000003E-3</v>
      </c>
      <c r="PS45">
        <v>4.5135000000000002E-3</v>
      </c>
      <c r="PT45">
        <v>4.0939000000000001E-3</v>
      </c>
      <c r="PU45">
        <v>3.9582999999999997E-3</v>
      </c>
      <c r="PV45">
        <v>4.4609999999999997E-3</v>
      </c>
      <c r="PW45">
        <v>4.0607000000000004E-3</v>
      </c>
      <c r="PX45">
        <v>3.9876E-3</v>
      </c>
      <c r="PY45">
        <v>4.3274000000000003E-3</v>
      </c>
      <c r="PZ45">
        <v>3.9982999999999998E-3</v>
      </c>
      <c r="QA45">
        <v>4.6010000000000001E-3</v>
      </c>
      <c r="QB45">
        <v>4.0517000000000001E-3</v>
      </c>
      <c r="QC45">
        <v>3.9744999999999997E-3</v>
      </c>
      <c r="QD45">
        <v>4.6033999999999997E-3</v>
      </c>
      <c r="QE45">
        <v>4.2585000000000001E-3</v>
      </c>
      <c r="QF45">
        <v>4.9956000000000002E-3</v>
      </c>
      <c r="QG45">
        <v>4.2420000000000001E-3</v>
      </c>
      <c r="QH45">
        <v>4.1757000000000001E-3</v>
      </c>
      <c r="QI45">
        <v>4.4998E-3</v>
      </c>
      <c r="QJ45">
        <v>3.9693000000000003E-3</v>
      </c>
      <c r="QK45">
        <v>4.5103000000000001E-3</v>
      </c>
      <c r="QL45">
        <v>4.1117000000000003E-3</v>
      </c>
      <c r="QM45">
        <v>4.1346000000000004E-3</v>
      </c>
      <c r="QN45">
        <v>4.5859000000000004E-3</v>
      </c>
      <c r="QO45">
        <v>4.2535999999999997E-3</v>
      </c>
      <c r="QP45">
        <v>4.3943999999999997E-3</v>
      </c>
      <c r="QQ45">
        <v>4.0044E-3</v>
      </c>
      <c r="QR45">
        <v>3.9722000000000004E-3</v>
      </c>
      <c r="QS45">
        <v>4.4441000000000003E-3</v>
      </c>
      <c r="QT45">
        <v>3.9510999999999999E-3</v>
      </c>
      <c r="QU45">
        <v>4.3013000000000001E-3</v>
      </c>
      <c r="QV45">
        <v>4.1269000000000002E-3</v>
      </c>
      <c r="QW45">
        <v>3.9940000000000002E-3</v>
      </c>
      <c r="QX45">
        <v>4.6979999999999999E-3</v>
      </c>
      <c r="QY45">
        <v>4.0315999999999998E-3</v>
      </c>
      <c r="QZ45">
        <v>4.0458999999999998E-3</v>
      </c>
      <c r="RA45">
        <v>4.6290000000000003E-3</v>
      </c>
      <c r="RB45">
        <v>4.1806999999999999E-3</v>
      </c>
      <c r="RC45">
        <v>4.5580000000000004E-3</v>
      </c>
      <c r="RD45">
        <v>4.0724000000000003E-3</v>
      </c>
      <c r="RE45">
        <v>4.0385000000000004E-3</v>
      </c>
      <c r="RF45">
        <v>4.4314000000000003E-3</v>
      </c>
      <c r="RG45">
        <v>4.1853999999999997E-3</v>
      </c>
      <c r="RH45">
        <v>4.4025999999999996E-3</v>
      </c>
      <c r="RI45">
        <v>3.9424000000000004E-3</v>
      </c>
      <c r="RJ45">
        <v>3.9573000000000004E-3</v>
      </c>
      <c r="RK45">
        <v>4.5775E-3</v>
      </c>
      <c r="RL45">
        <v>4.1412999999999997E-3</v>
      </c>
      <c r="RM45">
        <v>4.3483000000000003E-3</v>
      </c>
      <c r="RN45">
        <v>3.9382000000000002E-3</v>
      </c>
      <c r="RO45">
        <v>4.2689E-3</v>
      </c>
      <c r="RP45">
        <v>6.4539000000000003E-3</v>
      </c>
      <c r="RQ45">
        <v>4.1431000000000003E-3</v>
      </c>
      <c r="RR45">
        <v>4.6036999999999996E-3</v>
      </c>
      <c r="RS45">
        <v>4.0729E-3</v>
      </c>
      <c r="RT45">
        <v>4.0201999999999998E-3</v>
      </c>
      <c r="RU45">
        <v>4.3756000000000003E-3</v>
      </c>
      <c r="RV45">
        <v>4.1238000000000004E-3</v>
      </c>
      <c r="RW45">
        <v>4.3704E-3</v>
      </c>
      <c r="RX45">
        <v>4.3547999999999998E-3</v>
      </c>
      <c r="RY45">
        <v>4.1270999999999999E-3</v>
      </c>
      <c r="RZ45">
        <v>4.7014999999999999E-3</v>
      </c>
      <c r="SA45">
        <v>4.0978999999999998E-3</v>
      </c>
      <c r="SB45">
        <v>4.0842999999999999E-3</v>
      </c>
      <c r="SC45">
        <v>4.4520000000000002E-3</v>
      </c>
      <c r="SD45">
        <v>3.9944000000000004E-3</v>
      </c>
      <c r="SE45">
        <v>4.4387000000000003E-3</v>
      </c>
      <c r="SF45">
        <v>4.0008999999999999E-3</v>
      </c>
      <c r="SG45">
        <v>4.2141000000000001E-3</v>
      </c>
      <c r="SH45">
        <v>4.5458E-3</v>
      </c>
      <c r="SI45">
        <v>4.0102000000000002E-3</v>
      </c>
      <c r="SJ45">
        <v>4.4923000000000003E-3</v>
      </c>
      <c r="SK45">
        <v>3.9817000000000003E-3</v>
      </c>
      <c r="SL45">
        <v>3.9896999999999997E-3</v>
      </c>
      <c r="SM45">
        <v>4.4105999999999998E-3</v>
      </c>
      <c r="SN45">
        <v>4.2353E-3</v>
      </c>
      <c r="SO45">
        <v>4.5078000000000002E-3</v>
      </c>
      <c r="SP45">
        <v>3.9909999999999998E-3</v>
      </c>
      <c r="SQ45">
        <v>3.9943000000000001E-3</v>
      </c>
      <c r="SR45">
        <v>4.5179E-3</v>
      </c>
      <c r="SS45">
        <v>4.0052000000000004E-3</v>
      </c>
      <c r="ST45">
        <v>4.3591000000000003E-3</v>
      </c>
      <c r="SU45">
        <v>4.0055999999999998E-3</v>
      </c>
      <c r="SV45">
        <v>4.1574999999999997E-3</v>
      </c>
      <c r="SW45">
        <v>5.0311000000000002E-3</v>
      </c>
      <c r="SX45">
        <v>4.4044000000000002E-3</v>
      </c>
      <c r="SY45">
        <v>4.6626000000000003E-3</v>
      </c>
      <c r="SZ45">
        <v>5.3298E-3</v>
      </c>
      <c r="TA45">
        <v>4.4979E-3</v>
      </c>
      <c r="TB45">
        <v>4.8364000000000002E-3</v>
      </c>
      <c r="TC45">
        <v>4.1869999999999997E-3</v>
      </c>
      <c r="TD45">
        <v>4.1294000000000001E-3</v>
      </c>
      <c r="TE45">
        <v>4.3165E-3</v>
      </c>
      <c r="TF45">
        <v>4.1175999999999999E-3</v>
      </c>
      <c r="TG45">
        <v>4.5170999999999996E-3</v>
      </c>
      <c r="TH45">
        <v>4.0404999999999998E-3</v>
      </c>
      <c r="TI45">
        <v>3.9497999999999998E-3</v>
      </c>
      <c r="TJ45">
        <v>4.4961000000000003E-3</v>
      </c>
      <c r="TK45">
        <v>3.9560999999999997E-3</v>
      </c>
      <c r="TL45">
        <v>4.3579999999999999E-3</v>
      </c>
      <c r="TM45">
        <v>4.0669E-3</v>
      </c>
      <c r="TN45">
        <v>4.0219000000000001E-3</v>
      </c>
      <c r="TO45">
        <v>6.3451999999999996E-3</v>
      </c>
      <c r="TP45">
        <v>4.0432999999999997E-3</v>
      </c>
      <c r="TQ45">
        <v>4.3725999999999999E-3</v>
      </c>
      <c r="TR45">
        <v>3.9766999999999997E-3</v>
      </c>
      <c r="TS45">
        <v>3.9442000000000001E-3</v>
      </c>
      <c r="TT45">
        <v>4.4819999999999999E-3</v>
      </c>
      <c r="TU45">
        <v>4.0096000000000003E-3</v>
      </c>
      <c r="TV45">
        <v>4.3612E-3</v>
      </c>
      <c r="TW45">
        <v>4.0144000000000004E-3</v>
      </c>
      <c r="TX45">
        <v>4.0230999999999999E-3</v>
      </c>
      <c r="TY45">
        <v>4.4603999999999998E-3</v>
      </c>
      <c r="TZ45">
        <v>3.9588999999999996E-3</v>
      </c>
      <c r="UA45">
        <v>3.9337E-3</v>
      </c>
      <c r="UB45">
        <v>4.5288000000000004E-3</v>
      </c>
      <c r="UC45">
        <v>4.1684000000000001E-3</v>
      </c>
      <c r="UD45">
        <v>4.5848E-3</v>
      </c>
      <c r="UE45">
        <v>4.0413000000000003E-3</v>
      </c>
      <c r="UF45">
        <v>4.0032999999999996E-3</v>
      </c>
      <c r="UG45">
        <v>4.4098000000000002E-3</v>
      </c>
      <c r="UH45">
        <v>3.9750000000000002E-3</v>
      </c>
      <c r="UI45">
        <v>4.4783000000000002E-3</v>
      </c>
      <c r="UJ45">
        <v>3.9113000000000004E-3</v>
      </c>
      <c r="UK45">
        <v>3.9433999999999997E-3</v>
      </c>
      <c r="UL45">
        <v>4.3616000000000002E-3</v>
      </c>
      <c r="UM45">
        <v>4.1440000000000001E-3</v>
      </c>
      <c r="UN45">
        <v>4.4216000000000004E-3</v>
      </c>
      <c r="UO45">
        <v>4.0327999999999996E-3</v>
      </c>
      <c r="UP45">
        <v>4.0612000000000001E-3</v>
      </c>
      <c r="UQ45">
        <v>4.6087999999999997E-3</v>
      </c>
      <c r="UR45">
        <v>4.0175000000000002E-3</v>
      </c>
      <c r="US45">
        <v>4.3595999999999999E-3</v>
      </c>
      <c r="UT45">
        <v>4.1073999999999998E-3</v>
      </c>
      <c r="UU45">
        <v>3.9556000000000001E-3</v>
      </c>
      <c r="UV45">
        <v>4.3920000000000001E-3</v>
      </c>
      <c r="UW45">
        <v>3.9716999999999999E-3</v>
      </c>
      <c r="UX45">
        <v>4.4577000000000002E-3</v>
      </c>
      <c r="UY45">
        <v>4.0616999999999997E-3</v>
      </c>
      <c r="UZ45">
        <v>3.9353000000000001E-3</v>
      </c>
      <c r="VA45">
        <v>4.6486000000000001E-3</v>
      </c>
      <c r="VB45">
        <v>3.9525999999999997E-3</v>
      </c>
      <c r="VC45">
        <v>3.9186999999999998E-3</v>
      </c>
      <c r="VD45">
        <v>4.3007999999999996E-3</v>
      </c>
      <c r="VE45">
        <v>3.9921999999999996E-3</v>
      </c>
      <c r="VF45">
        <v>4.4900000000000001E-3</v>
      </c>
      <c r="VG45">
        <v>3.9766000000000003E-3</v>
      </c>
      <c r="VH45">
        <v>3.9619E-3</v>
      </c>
      <c r="VI45">
        <v>4.6398000000000003E-3</v>
      </c>
      <c r="VJ45">
        <v>4.0247E-3</v>
      </c>
      <c r="VK45">
        <v>4.4251000000000004E-3</v>
      </c>
      <c r="VL45">
        <v>3.9255000000000002E-3</v>
      </c>
      <c r="VM45">
        <v>4.4889999999999999E-3</v>
      </c>
      <c r="VN45">
        <v>6.4282999999999996E-3</v>
      </c>
      <c r="VO45">
        <v>4.0410999999999997E-3</v>
      </c>
      <c r="VP45">
        <v>4.4999999999999997E-3</v>
      </c>
      <c r="VQ45">
        <v>3.9846999999999999E-3</v>
      </c>
      <c r="VR45">
        <v>3.9556000000000001E-3</v>
      </c>
      <c r="VS45">
        <v>4.4472000000000001E-3</v>
      </c>
      <c r="VT45">
        <v>4.1488999999999996E-3</v>
      </c>
      <c r="VU45">
        <v>4.4759999999999999E-3</v>
      </c>
      <c r="VV45">
        <v>3.9889000000000001E-3</v>
      </c>
      <c r="VW45">
        <v>4.1408E-3</v>
      </c>
      <c r="VX45">
        <v>4.6284000000000004E-3</v>
      </c>
      <c r="VY45">
        <v>4.0699000000000004E-3</v>
      </c>
      <c r="VZ45">
        <v>4.3575999999999997E-3</v>
      </c>
      <c r="WA45">
        <v>4.1336999999999997E-3</v>
      </c>
      <c r="WB45">
        <v>3.9516999999999998E-3</v>
      </c>
      <c r="WC45">
        <v>4.5415000000000004E-3</v>
      </c>
      <c r="WD45">
        <v>3.8874000000000001E-3</v>
      </c>
      <c r="WE45">
        <v>3.9163999999999996E-3</v>
      </c>
      <c r="WF45">
        <v>4.4422999999999997E-3</v>
      </c>
      <c r="WG45">
        <v>4.0834000000000001E-3</v>
      </c>
      <c r="WH45">
        <v>4.45E-3</v>
      </c>
      <c r="WI45">
        <v>4.0159999999999996E-3</v>
      </c>
      <c r="WJ45">
        <v>4.0112000000000004E-3</v>
      </c>
      <c r="WK45">
        <v>4.7472E-3</v>
      </c>
      <c r="WL45">
        <v>4.3229999999999996E-3</v>
      </c>
      <c r="WM45">
        <v>4.5314999999999999E-3</v>
      </c>
      <c r="WN45">
        <v>4.1811000000000001E-3</v>
      </c>
      <c r="WO45">
        <v>3.9416E-3</v>
      </c>
      <c r="WP45">
        <v>4.5046000000000001E-3</v>
      </c>
      <c r="WQ45">
        <v>4.0956999999999999E-3</v>
      </c>
      <c r="WR45">
        <v>4.4051000000000003E-3</v>
      </c>
      <c r="WS45">
        <v>4.0308000000000002E-3</v>
      </c>
      <c r="WT45">
        <v>4.0165000000000001E-3</v>
      </c>
      <c r="WU45">
        <v>4.6839000000000004E-3</v>
      </c>
      <c r="WV45">
        <v>4.3628E-3</v>
      </c>
      <c r="WW45">
        <v>4.7771999999999997E-3</v>
      </c>
      <c r="WX45">
        <v>4.2731999999999996E-3</v>
      </c>
      <c r="WY45">
        <v>4.1301000000000003E-3</v>
      </c>
      <c r="WZ45">
        <v>4.5684999999999996E-3</v>
      </c>
      <c r="XA45">
        <v>4.4054000000000003E-3</v>
      </c>
      <c r="XB45">
        <v>4.5725999999999996E-3</v>
      </c>
      <c r="XC45">
        <v>4.8129999999999996E-3</v>
      </c>
      <c r="XD45">
        <v>4.4463000000000003E-3</v>
      </c>
      <c r="XE45">
        <v>4.6880999999999997E-3</v>
      </c>
      <c r="XF45">
        <v>4.0245999999999997E-3</v>
      </c>
      <c r="XG45">
        <v>4.0045999999999997E-3</v>
      </c>
      <c r="XH45">
        <v>4.6927999999999996E-3</v>
      </c>
      <c r="XI45">
        <v>4.0166999999999998E-3</v>
      </c>
      <c r="XJ45">
        <v>4.4942000000000003E-3</v>
      </c>
      <c r="XK45">
        <v>4.3565000000000001E-3</v>
      </c>
      <c r="XL45">
        <v>4.1111999999999998E-3</v>
      </c>
      <c r="XM45">
        <v>6.3651000000000003E-3</v>
      </c>
      <c r="XN45">
        <v>4.0724000000000003E-3</v>
      </c>
      <c r="XO45">
        <v>4.4063000000000001E-3</v>
      </c>
      <c r="XP45">
        <v>3.9357999999999997E-3</v>
      </c>
      <c r="XQ45">
        <v>3.9912000000000003E-3</v>
      </c>
      <c r="XR45">
        <v>4.6941999999999999E-3</v>
      </c>
      <c r="XS45">
        <v>4.13E-3</v>
      </c>
      <c r="XT45">
        <v>4.4263999999999996E-3</v>
      </c>
      <c r="XU45">
        <v>4.0508999999999996E-3</v>
      </c>
      <c r="XV45">
        <v>4.4521999999999999E-3</v>
      </c>
      <c r="XW45">
        <v>5.0815000000000001E-3</v>
      </c>
      <c r="XX45">
        <v>4.5640999999999998E-3</v>
      </c>
      <c r="XY45">
        <v>4.8834999999999998E-3</v>
      </c>
      <c r="XZ45">
        <v>4.2824999999999998E-3</v>
      </c>
      <c r="YA45">
        <v>4.1028999999999996E-3</v>
      </c>
      <c r="YB45">
        <v>4.7584999999999997E-3</v>
      </c>
      <c r="YC45">
        <v>4.0248999999999997E-3</v>
      </c>
      <c r="YD45">
        <v>3.9928000000000003E-3</v>
      </c>
      <c r="YE45">
        <v>4.6207000000000002E-3</v>
      </c>
      <c r="YF45">
        <v>4.1495999999999998E-3</v>
      </c>
      <c r="YG45">
        <v>4.4587000000000003E-3</v>
      </c>
      <c r="YH45">
        <v>3.9487000000000003E-3</v>
      </c>
      <c r="YI45">
        <v>4.0200000000000001E-3</v>
      </c>
      <c r="YJ45">
        <v>4.7421E-3</v>
      </c>
      <c r="YK45">
        <v>4.0133E-3</v>
      </c>
      <c r="YL45">
        <v>4.4460999999999997E-3</v>
      </c>
      <c r="YM45">
        <v>3.9842999999999996E-3</v>
      </c>
      <c r="YN45">
        <v>4.0426999999999998E-3</v>
      </c>
      <c r="YO45">
        <v>4.3766999999999999E-3</v>
      </c>
      <c r="YP45">
        <v>4.0635999999999997E-3</v>
      </c>
      <c r="YQ45">
        <v>4.2992000000000004E-3</v>
      </c>
      <c r="YR45">
        <v>4.0388000000000004E-3</v>
      </c>
      <c r="YS45">
        <v>3.9268000000000003E-3</v>
      </c>
      <c r="YT45">
        <v>4.3800000000000002E-3</v>
      </c>
      <c r="YU45">
        <v>3.9995999999999999E-3</v>
      </c>
      <c r="YV45">
        <v>4.2548000000000004E-3</v>
      </c>
      <c r="YW45">
        <v>3.9897999999999999E-3</v>
      </c>
      <c r="YX45">
        <v>3.9217999999999996E-3</v>
      </c>
      <c r="YY45">
        <v>4.4897000000000001E-3</v>
      </c>
      <c r="YZ45">
        <v>3.9991999999999996E-3</v>
      </c>
      <c r="ZA45">
        <v>4.3293999999999997E-3</v>
      </c>
      <c r="ZB45">
        <v>3.9004999999999999E-3</v>
      </c>
      <c r="ZC45">
        <v>3.9527E-3</v>
      </c>
      <c r="ZD45">
        <v>4.5437999999999997E-3</v>
      </c>
      <c r="ZE45">
        <v>3.9493000000000002E-3</v>
      </c>
      <c r="ZF45">
        <v>4.5167000000000002E-3</v>
      </c>
      <c r="ZG45">
        <v>4.8828999999999999E-3</v>
      </c>
      <c r="ZH45">
        <v>4.3362000000000001E-3</v>
      </c>
      <c r="ZI45">
        <v>4.4831999999999997E-3</v>
      </c>
      <c r="ZJ45">
        <v>4.5579000000000001E-3</v>
      </c>
      <c r="ZK45">
        <v>4.0996000000000001E-3</v>
      </c>
      <c r="ZL45">
        <v>6.3671999999999999E-3</v>
      </c>
      <c r="ZM45">
        <v>4.1181999999999998E-3</v>
      </c>
      <c r="ZN45">
        <v>4.4094E-3</v>
      </c>
      <c r="ZO45">
        <v>4.0304E-3</v>
      </c>
      <c r="ZP45">
        <v>3.9839000000000003E-3</v>
      </c>
      <c r="ZQ45">
        <v>4.4834999999999996E-3</v>
      </c>
      <c r="ZR45">
        <v>4.0194999999999996E-3</v>
      </c>
      <c r="ZS45">
        <v>4.4047000000000001E-3</v>
      </c>
      <c r="ZT45">
        <v>3.9313000000000004E-3</v>
      </c>
      <c r="ZU45">
        <v>3.8731999999999998E-3</v>
      </c>
      <c r="ZV45">
        <v>4.3854000000000002E-3</v>
      </c>
      <c r="ZW45">
        <v>3.8525999999999999E-3</v>
      </c>
      <c r="ZX45">
        <v>4.3911000000000002E-3</v>
      </c>
      <c r="ZY45">
        <v>3.9909999999999998E-3</v>
      </c>
      <c r="ZZ45">
        <v>3.8888999999999998E-3</v>
      </c>
      <c r="AAA45">
        <v>4.3024999999999999E-3</v>
      </c>
      <c r="AAB45">
        <v>4.1123000000000002E-3</v>
      </c>
      <c r="AAC45">
        <v>3.9093000000000001E-3</v>
      </c>
      <c r="AAD45">
        <v>4.3249999999999999E-3</v>
      </c>
      <c r="AAE45">
        <v>3.9630000000000004E-3</v>
      </c>
      <c r="AAF45">
        <v>4.6499999999999996E-3</v>
      </c>
      <c r="AAG45">
        <v>3.9337E-3</v>
      </c>
      <c r="AAH45">
        <v>3.9677999999999996E-3</v>
      </c>
      <c r="AAI45">
        <v>4.5886E-3</v>
      </c>
      <c r="AAJ45">
        <v>4.0978999999999998E-3</v>
      </c>
      <c r="AAK45">
        <v>4.4346999999999998E-3</v>
      </c>
      <c r="AAL45">
        <v>3.8906000000000001E-3</v>
      </c>
      <c r="AAM45">
        <v>4.0206E-3</v>
      </c>
      <c r="AAN45">
        <v>4.3920000000000001E-3</v>
      </c>
      <c r="AAO45">
        <v>3.9487000000000003E-3</v>
      </c>
      <c r="AAP45">
        <v>4.2718000000000001E-3</v>
      </c>
      <c r="AAQ45">
        <v>4.0302999999999997E-3</v>
      </c>
      <c r="AAR45">
        <v>3.9769999999999996E-3</v>
      </c>
      <c r="AAS45">
        <v>4.3124000000000001E-3</v>
      </c>
      <c r="AAT45">
        <v>3.8712999999999998E-3</v>
      </c>
      <c r="AAU45">
        <v>4.3309999999999998E-3</v>
      </c>
      <c r="AAV45">
        <v>4.0252999999999999E-3</v>
      </c>
      <c r="AAW45">
        <v>3.9969999999999997E-3</v>
      </c>
      <c r="AAX45">
        <v>4.6867000000000002E-3</v>
      </c>
      <c r="AAY45">
        <v>3.9699999999999996E-3</v>
      </c>
      <c r="AAZ45">
        <v>4.3600000000000002E-3</v>
      </c>
      <c r="ABA45">
        <v>3.9889000000000001E-3</v>
      </c>
      <c r="ABB45">
        <v>4.0794000000000004E-3</v>
      </c>
      <c r="ABC45">
        <v>4.5046000000000001E-3</v>
      </c>
      <c r="ABD45">
        <v>3.9877999999999997E-3</v>
      </c>
      <c r="ABE45">
        <v>3.8446000000000001E-3</v>
      </c>
      <c r="ABF45">
        <v>4.6119000000000004E-3</v>
      </c>
      <c r="ABG45">
        <v>3.9835000000000001E-3</v>
      </c>
      <c r="ABH45">
        <v>4.4834999999999996E-3</v>
      </c>
      <c r="ABI45">
        <v>3.8939000000000001E-3</v>
      </c>
      <c r="ABJ45">
        <v>4.3493999999999998E-3</v>
      </c>
      <c r="ABK45">
        <v>6.4555999999999997E-3</v>
      </c>
      <c r="ABL45">
        <v>4.0306999999999999E-3</v>
      </c>
      <c r="ABM45">
        <v>4.7527000000000003E-3</v>
      </c>
      <c r="ABN45">
        <v>4.5260999999999999E-3</v>
      </c>
      <c r="ABO45">
        <v>4.4016999999999997E-3</v>
      </c>
      <c r="ABP45">
        <v>4.7746000000000004E-3</v>
      </c>
      <c r="ABQ45">
        <v>4.1460999999999998E-3</v>
      </c>
      <c r="ABR45">
        <v>4.4903E-3</v>
      </c>
      <c r="ABS45">
        <v>3.9711E-3</v>
      </c>
      <c r="ABT45">
        <v>4.1186E-3</v>
      </c>
      <c r="ABU45">
        <v>4.4727999999999999E-3</v>
      </c>
      <c r="ABV45">
        <v>4.0058999999999997E-3</v>
      </c>
      <c r="ABW45">
        <v>4.4511999999999998E-3</v>
      </c>
      <c r="ABX45">
        <v>3.9084000000000002E-3</v>
      </c>
      <c r="ABY45">
        <v>4.0287999999999999E-3</v>
      </c>
      <c r="ABZ45">
        <v>4.3712000000000004E-3</v>
      </c>
      <c r="ACA45">
        <v>4.1343999999999999E-3</v>
      </c>
      <c r="ACB45">
        <v>4.3411999999999999E-3</v>
      </c>
      <c r="ACC45">
        <v>3.8838000000000002E-3</v>
      </c>
      <c r="ACD45">
        <v>4.0762999999999997E-3</v>
      </c>
      <c r="ACE45">
        <v>4.751E-3</v>
      </c>
      <c r="ACF45">
        <v>4.0317E-3</v>
      </c>
      <c r="ACG45">
        <v>3.9658999999999996E-3</v>
      </c>
      <c r="ACH45">
        <v>4.5228999999999998E-3</v>
      </c>
      <c r="ACI45">
        <v>4.0334999999999998E-3</v>
      </c>
      <c r="ACJ45">
        <v>4.4938000000000001E-3</v>
      </c>
      <c r="ACK45">
        <v>3.9287999999999997E-3</v>
      </c>
      <c r="ACL45">
        <v>4.2601000000000002E-3</v>
      </c>
      <c r="ACM45">
        <v>4.3990000000000001E-3</v>
      </c>
      <c r="ACN45">
        <v>3.9508E-3</v>
      </c>
      <c r="ACO45">
        <v>4.4051000000000003E-3</v>
      </c>
      <c r="ACP45">
        <v>4.0413999999999997E-3</v>
      </c>
      <c r="ACQ45">
        <v>3.9414999999999997E-3</v>
      </c>
      <c r="ACR45">
        <v>4.5722999999999996E-3</v>
      </c>
      <c r="ACS45">
        <v>3.9191E-3</v>
      </c>
      <c r="ACT45">
        <v>4.3445999999999997E-3</v>
      </c>
      <c r="ACU45">
        <v>3.9037E-3</v>
      </c>
      <c r="ACV45">
        <v>3.9959000000000001E-3</v>
      </c>
      <c r="ACW45">
        <v>4.3888E-3</v>
      </c>
      <c r="ACX45">
        <v>3.9661000000000002E-3</v>
      </c>
      <c r="ACY45">
        <v>4.3394999999999996E-3</v>
      </c>
      <c r="ACZ45">
        <v>3.9173000000000003E-3</v>
      </c>
      <c r="ADA45">
        <v>4.1970999999999996E-3</v>
      </c>
      <c r="ADB45">
        <v>4.5106E-3</v>
      </c>
      <c r="ADC45">
        <v>3.9215999999999999E-3</v>
      </c>
      <c r="ADD45">
        <v>4.3191999999999996E-3</v>
      </c>
      <c r="ADE45">
        <v>4.1549000000000004E-3</v>
      </c>
      <c r="ADF45">
        <v>3.9532999999999999E-3</v>
      </c>
      <c r="ADG45">
        <v>4.7429999999999998E-3</v>
      </c>
      <c r="ADH45">
        <v>3.9192999999999997E-3</v>
      </c>
      <c r="ADI45">
        <v>4.1707000000000003E-3</v>
      </c>
      <c r="ADJ45">
        <v>6.2887999999999998E-3</v>
      </c>
      <c r="ADK45">
        <v>3.9991999999999996E-3</v>
      </c>
      <c r="ADL45">
        <v>4.3704E-3</v>
      </c>
      <c r="ADM45">
        <v>3.8779000000000001E-3</v>
      </c>
      <c r="ADN45">
        <v>3.9798000000000004E-3</v>
      </c>
      <c r="ADO45">
        <v>4.3442999999999997E-3</v>
      </c>
      <c r="ADP45">
        <v>4.0344999999999999E-3</v>
      </c>
      <c r="ADQ45">
        <v>4.3728999999999999E-3</v>
      </c>
      <c r="ADR45">
        <v>3.8696999999999998E-3</v>
      </c>
      <c r="ADS45">
        <v>3.9826999999999996E-3</v>
      </c>
      <c r="ADT45">
        <v>4.4491000000000001E-3</v>
      </c>
      <c r="ADU45">
        <v>3.9960999999999998E-3</v>
      </c>
      <c r="ADV45">
        <v>4.3182000000000003E-3</v>
      </c>
      <c r="ADW45">
        <v>4.0613999999999997E-3</v>
      </c>
      <c r="ADX45">
        <v>4.0124000000000002E-3</v>
      </c>
      <c r="ADY45">
        <v>4.4101000000000001E-3</v>
      </c>
      <c r="ADZ45">
        <v>3.9255999999999996E-3</v>
      </c>
      <c r="AEA45">
        <v>4.3363000000000004E-3</v>
      </c>
      <c r="AEB45">
        <v>3.8893999999999999E-3</v>
      </c>
      <c r="AEC45">
        <v>3.8627000000000002E-3</v>
      </c>
      <c r="AED45">
        <v>4.2960000000000003E-3</v>
      </c>
      <c r="AEE45">
        <v>3.9979000000000004E-3</v>
      </c>
      <c r="AEF45">
        <v>3.9715000000000002E-3</v>
      </c>
      <c r="AEG45">
        <v>4.3076E-3</v>
      </c>
      <c r="AEH45">
        <v>4.0886999999999998E-3</v>
      </c>
      <c r="AEI45">
        <v>4.5758999999999999E-3</v>
      </c>
      <c r="AEJ45">
        <v>4.0241000000000001E-3</v>
      </c>
      <c r="AEK45">
        <v>3.9421999999999999E-3</v>
      </c>
      <c r="AEL45">
        <v>4.5266000000000004E-3</v>
      </c>
      <c r="AEM45">
        <v>3.9855000000000003E-3</v>
      </c>
      <c r="AEN45">
        <v>4.3715000000000004E-3</v>
      </c>
      <c r="AEO45">
        <v>3.9550000000000002E-3</v>
      </c>
      <c r="AEP45">
        <v>4.0574000000000001E-3</v>
      </c>
      <c r="AEQ45">
        <v>4.3540000000000002E-3</v>
      </c>
      <c r="AER45">
        <v>3.8817000000000001E-3</v>
      </c>
      <c r="AES45">
        <v>4.2940000000000001E-3</v>
      </c>
      <c r="AET45">
        <v>3.9363999999999996E-3</v>
      </c>
      <c r="AEU45">
        <v>3.9604000000000002E-3</v>
      </c>
      <c r="AEV45">
        <v>4.2626000000000001E-3</v>
      </c>
      <c r="AEW45">
        <v>4.0210999999999997E-3</v>
      </c>
      <c r="AEX45">
        <v>4.3810000000000003E-3</v>
      </c>
      <c r="AEY45">
        <v>4.0074000000000004E-3</v>
      </c>
      <c r="AEZ45">
        <v>3.9278999999999998E-3</v>
      </c>
      <c r="AFA45">
        <v>4.6703999999999999E-3</v>
      </c>
      <c r="AFB45">
        <v>4.0264000000000003E-3</v>
      </c>
      <c r="AFC45">
        <v>4.398E-3</v>
      </c>
      <c r="AFD45">
        <v>4.0236999999999998E-3</v>
      </c>
      <c r="AFE45">
        <v>4.0485E-3</v>
      </c>
      <c r="AFF45">
        <v>4.6467000000000001E-3</v>
      </c>
      <c r="AFG45">
        <v>3.9357999999999997E-3</v>
      </c>
      <c r="AFH45">
        <v>4.1409000000000003E-3</v>
      </c>
      <c r="AFI45">
        <v>6.5097999999999996E-3</v>
      </c>
      <c r="AFJ45">
        <v>4.1561999999999997E-3</v>
      </c>
      <c r="AFK45">
        <v>4.6797999999999996E-3</v>
      </c>
      <c r="AFL45">
        <v>4.0689999999999997E-3</v>
      </c>
      <c r="AFM45">
        <v>3.9941000000000004E-3</v>
      </c>
      <c r="AFN45">
        <v>4.5820000000000001E-3</v>
      </c>
      <c r="AFO45">
        <v>4.1822999999999999E-3</v>
      </c>
      <c r="AFP45">
        <v>4.5021999999999996E-3</v>
      </c>
      <c r="AFQ45">
        <v>3.9884999999999999E-3</v>
      </c>
      <c r="AFR45">
        <v>4.0461999999999998E-3</v>
      </c>
      <c r="AFS45">
        <v>4.5991000000000001E-3</v>
      </c>
      <c r="AFT45">
        <v>4.0146000000000001E-3</v>
      </c>
      <c r="AFU45">
        <v>4.4732000000000001E-3</v>
      </c>
      <c r="AFV45">
        <v>4.4260999999999997E-3</v>
      </c>
      <c r="AFW45">
        <v>4.4739999999999997E-3</v>
      </c>
      <c r="AFX45">
        <v>4.8139999999999997E-3</v>
      </c>
      <c r="AFY45">
        <v>4.1558999999999997E-3</v>
      </c>
      <c r="AFZ45">
        <v>5.0309999999999999E-3</v>
      </c>
      <c r="AGA45">
        <v>4.6297999999999999E-3</v>
      </c>
      <c r="AGB45">
        <v>4.2858999999999996E-3</v>
      </c>
      <c r="AGC45">
        <v>4.7662E-3</v>
      </c>
      <c r="AGD45">
        <v>4.1529999999999996E-3</v>
      </c>
      <c r="AGE45">
        <v>4.4429999999999999E-3</v>
      </c>
      <c r="AGF45">
        <v>4.1985E-3</v>
      </c>
      <c r="AGG45">
        <v>4.2849000000000003E-3</v>
      </c>
      <c r="AGH45">
        <v>4.6886999999999996E-3</v>
      </c>
      <c r="AGI45">
        <v>3.9588999999999996E-3</v>
      </c>
      <c r="AGJ45">
        <v>3.9887000000000004E-3</v>
      </c>
      <c r="AGK45">
        <v>4.5291999999999997E-3</v>
      </c>
      <c r="AGL45">
        <v>3.98E-3</v>
      </c>
      <c r="AGM45">
        <v>4.3750999999999998E-3</v>
      </c>
      <c r="AGN45">
        <v>3.9226E-3</v>
      </c>
      <c r="AGO45">
        <v>4.0495000000000001E-3</v>
      </c>
      <c r="AGP45">
        <v>4.5123999999999997E-3</v>
      </c>
      <c r="AGQ45">
        <v>3.9766000000000003E-3</v>
      </c>
      <c r="AGR45">
        <v>4.3673000000000002E-3</v>
      </c>
      <c r="AGS45">
        <v>3.9893000000000003E-3</v>
      </c>
      <c r="AGT45">
        <v>3.9880999999999996E-3</v>
      </c>
      <c r="AGU45">
        <v>4.3045000000000002E-3</v>
      </c>
      <c r="AGV45">
        <v>4.3480999999999997E-3</v>
      </c>
      <c r="AGW45">
        <v>4.5367999999999997E-3</v>
      </c>
      <c r="AGX45">
        <v>4.0945E-3</v>
      </c>
      <c r="AGY45">
        <v>3.9763000000000003E-3</v>
      </c>
      <c r="AGZ45">
        <v>4.4384000000000003E-3</v>
      </c>
      <c r="AHA45">
        <v>3.9527E-3</v>
      </c>
      <c r="AHB45">
        <v>4.2881000000000004E-3</v>
      </c>
      <c r="AHC45">
        <v>4.0406000000000001E-3</v>
      </c>
      <c r="AHD45">
        <v>3.9148000000000004E-3</v>
      </c>
      <c r="AHE45">
        <v>4.3683999999999997E-3</v>
      </c>
      <c r="AHF45">
        <v>3.9624999999999999E-3</v>
      </c>
      <c r="AHG45">
        <v>4.2433000000000002E-3</v>
      </c>
      <c r="AHH45">
        <v>6.3154999999999999E-3</v>
      </c>
      <c r="AHI45">
        <v>3.9782999999999997E-3</v>
      </c>
      <c r="AHJ45">
        <v>4.5986999999999998E-3</v>
      </c>
      <c r="AHK45">
        <v>4.0752000000000002E-3</v>
      </c>
      <c r="AHL45">
        <v>3.9979999999999998E-3</v>
      </c>
      <c r="AHM45">
        <v>4.3794000000000003E-3</v>
      </c>
      <c r="AHN45">
        <v>4.1282999999999997E-3</v>
      </c>
      <c r="AHO45">
        <v>4.4539000000000002E-3</v>
      </c>
      <c r="AHP45">
        <v>3.9636999999999997E-3</v>
      </c>
      <c r="AHQ45">
        <v>3.8918999999999998E-3</v>
      </c>
      <c r="AHR45">
        <v>4.4897000000000001E-3</v>
      </c>
      <c r="AHS45">
        <v>3.9820999999999997E-3</v>
      </c>
      <c r="AHT45">
        <v>4.2728000000000002E-3</v>
      </c>
      <c r="AHU45">
        <v>4.0324999999999996E-3</v>
      </c>
      <c r="AHV45">
        <v>3.9899000000000002E-3</v>
      </c>
      <c r="AHW45">
        <v>4.3734000000000004E-3</v>
      </c>
      <c r="AHX45">
        <v>4.0143000000000002E-3</v>
      </c>
      <c r="AHY45">
        <v>4.3775000000000003E-3</v>
      </c>
      <c r="AHZ45">
        <v>3.9617999999999997E-3</v>
      </c>
      <c r="AIA45">
        <v>3.9684999999999998E-3</v>
      </c>
      <c r="AIB45">
        <v>4.4174000000000001E-3</v>
      </c>
      <c r="AIC45">
        <v>3.9791999999999996E-3</v>
      </c>
      <c r="AID45">
        <v>4.3547999999999998E-3</v>
      </c>
      <c r="AIE45">
        <v>4.0587000000000002E-3</v>
      </c>
      <c r="AIF45">
        <v>3.9453999999999999E-3</v>
      </c>
      <c r="AIG45">
        <v>5.0467000000000003E-3</v>
      </c>
      <c r="AIH45">
        <v>4.1859000000000002E-3</v>
      </c>
      <c r="AII45">
        <v>4.3771000000000001E-3</v>
      </c>
      <c r="AIJ45">
        <v>5.4091E-3</v>
      </c>
      <c r="AIK45">
        <v>4.3902000000000004E-3</v>
      </c>
      <c r="AIL45">
        <v>4.7469000000000001E-3</v>
      </c>
      <c r="AIM45">
        <v>4.0410999999999997E-3</v>
      </c>
      <c r="AIN45">
        <v>4.0026999999999997E-3</v>
      </c>
      <c r="AIO45">
        <v>4.4009000000000001E-3</v>
      </c>
      <c r="AIP45">
        <v>4.1358999999999996E-3</v>
      </c>
      <c r="AIQ45">
        <v>4.5850999999999999E-3</v>
      </c>
      <c r="AIR45">
        <v>4.0429000000000003E-3</v>
      </c>
      <c r="AIS45">
        <v>3.9813000000000001E-3</v>
      </c>
      <c r="AIT45">
        <v>4.3680999999999998E-3</v>
      </c>
      <c r="AIU45">
        <v>4.0442999999999998E-3</v>
      </c>
      <c r="AIV45">
        <v>4.3222E-3</v>
      </c>
      <c r="AIW45">
        <v>3.8754000000000002E-3</v>
      </c>
      <c r="AIX45">
        <v>4.0137000000000003E-3</v>
      </c>
      <c r="AIY45">
        <v>4.4821000000000001E-3</v>
      </c>
      <c r="AIZ45">
        <v>3.9941000000000004E-3</v>
      </c>
      <c r="AJA45">
        <v>4.3353000000000003E-3</v>
      </c>
      <c r="AJB45">
        <v>3.9183000000000004E-3</v>
      </c>
      <c r="AJC45">
        <v>3.9487999999999997E-3</v>
      </c>
      <c r="AJD45">
        <v>4.4137999999999998E-3</v>
      </c>
      <c r="AJE45">
        <v>3.9018999999999998E-3</v>
      </c>
      <c r="AJF45">
        <v>6.2963000000000003E-3</v>
      </c>
      <c r="AJG45">
        <v>4.1568999999999998E-3</v>
      </c>
      <c r="AJH45">
        <v>4.0972999999999999E-3</v>
      </c>
      <c r="AJI45">
        <v>4.6454000000000001E-3</v>
      </c>
      <c r="AJJ45">
        <v>4.1190000000000003E-3</v>
      </c>
      <c r="AJK45">
        <v>4.0488E-3</v>
      </c>
      <c r="AJL45">
        <v>4.5691000000000004E-3</v>
      </c>
      <c r="AJM45">
        <v>4.1895999999999999E-3</v>
      </c>
      <c r="AJN45">
        <v>4.5653999999999998E-3</v>
      </c>
      <c r="AJO45">
        <v>4.0581000000000002E-3</v>
      </c>
      <c r="AJP45">
        <v>3.9937000000000002E-3</v>
      </c>
      <c r="AJQ45">
        <v>4.5303000000000001E-3</v>
      </c>
      <c r="AJR45">
        <v>3.9632000000000001E-3</v>
      </c>
      <c r="AJS45">
        <v>4.3267999999999996E-3</v>
      </c>
      <c r="AJT45">
        <v>3.9892E-3</v>
      </c>
      <c r="AJU45">
        <v>3.9226E-3</v>
      </c>
      <c r="AJV45">
        <v>4.3350000000000003E-3</v>
      </c>
      <c r="AJW45">
        <v>3.9585000000000002E-3</v>
      </c>
      <c r="AJX45">
        <v>4.3536E-3</v>
      </c>
      <c r="AJY45">
        <v>4.1970000000000002E-3</v>
      </c>
      <c r="AJZ45">
        <v>4.1491999999999996E-3</v>
      </c>
      <c r="AKA45">
        <v>4.4001999999999999E-3</v>
      </c>
      <c r="AKB45">
        <v>4.0615E-3</v>
      </c>
      <c r="AKC45">
        <v>4.3648999999999997E-3</v>
      </c>
      <c r="AKD45">
        <v>4.0165000000000001E-3</v>
      </c>
      <c r="AKE45">
        <v>3.9081000000000003E-3</v>
      </c>
      <c r="AKF45">
        <v>4.5630000000000002E-3</v>
      </c>
      <c r="AKG45">
        <v>3.9392999999999997E-3</v>
      </c>
      <c r="AKH45">
        <v>4.45E-3</v>
      </c>
      <c r="AKI45">
        <v>4.0474999999999999E-3</v>
      </c>
      <c r="AKJ45">
        <v>4.0375999999999997E-3</v>
      </c>
      <c r="AKK45">
        <v>4.5972000000000001E-3</v>
      </c>
      <c r="AKL45">
        <v>3.9039999999999999E-3</v>
      </c>
      <c r="AKM45">
        <v>4.0601999999999999E-3</v>
      </c>
      <c r="AKN45">
        <v>4.4634999999999996E-3</v>
      </c>
      <c r="AKO45">
        <v>4.0552000000000001E-3</v>
      </c>
      <c r="AKP45">
        <v>4.3464000000000003E-3</v>
      </c>
      <c r="AKQ45">
        <v>4.1123000000000002E-3</v>
      </c>
      <c r="AKR45">
        <v>3.9921999999999996E-3</v>
      </c>
      <c r="AKS45">
        <v>4.4362999999999998E-3</v>
      </c>
      <c r="AKT45">
        <v>3.9081000000000003E-3</v>
      </c>
      <c r="AKU45">
        <v>4.4188999999999999E-3</v>
      </c>
      <c r="AKV45">
        <v>3.9451E-3</v>
      </c>
      <c r="AKW45">
        <v>3.9477000000000002E-3</v>
      </c>
      <c r="AKX45">
        <v>4.3458000000000004E-3</v>
      </c>
      <c r="AKY45">
        <v>4.0214999999999999E-3</v>
      </c>
      <c r="AKZ45">
        <v>4.2985000000000002E-3</v>
      </c>
      <c r="ALA45">
        <v>3.9363000000000002E-3</v>
      </c>
      <c r="ALB45">
        <v>3.9947000000000003E-3</v>
      </c>
      <c r="ALC45">
        <v>4.2805999999999999E-3</v>
      </c>
      <c r="ALD45">
        <v>4.0095E-3</v>
      </c>
      <c r="ALE45">
        <v>6.0115999999999998E-3</v>
      </c>
      <c r="ALF45">
        <v>4.3255000000000004E-3</v>
      </c>
      <c r="ALG45">
        <v>4.1657999999999999E-3</v>
      </c>
      <c r="ALH45">
        <v>4.5512E-3</v>
      </c>
      <c r="ALI45">
        <v>4.0653E-3</v>
      </c>
      <c r="ALJ45">
        <v>4.0042999999999997E-3</v>
      </c>
      <c r="ALK45">
        <v>4.6458999999999997E-3</v>
      </c>
      <c r="ALL45">
        <v>4.1520999999999997E-3</v>
      </c>
      <c r="ALM45" t="s">
        <v>1001</v>
      </c>
    </row>
    <row r="46" spans="1:1001" x14ac:dyDescent="0.25">
      <c r="A46">
        <v>4.5586000000000003E-3</v>
      </c>
      <c r="B46">
        <v>4.0673999999999997E-3</v>
      </c>
      <c r="C46">
        <v>4.5522999999999996E-3</v>
      </c>
      <c r="D46">
        <v>4.0566999999999999E-3</v>
      </c>
      <c r="E46">
        <v>4.0873999999999997E-3</v>
      </c>
      <c r="F46">
        <v>4.4809999999999997E-3</v>
      </c>
      <c r="G46">
        <v>4.1021E-3</v>
      </c>
      <c r="H46">
        <v>4.3238E-3</v>
      </c>
      <c r="I46">
        <v>4.0670000000000003E-3</v>
      </c>
      <c r="J46">
        <v>4.0540000000000003E-3</v>
      </c>
      <c r="K46">
        <v>4.9988999999999997E-3</v>
      </c>
      <c r="L46">
        <v>4.1200999999999998E-3</v>
      </c>
      <c r="M46">
        <v>4.0480000000000004E-3</v>
      </c>
      <c r="N46">
        <v>4.5288000000000004E-3</v>
      </c>
      <c r="O46">
        <v>4.0260000000000001E-3</v>
      </c>
      <c r="P46">
        <v>4.5239E-3</v>
      </c>
      <c r="Q46">
        <v>4.2316999999999997E-3</v>
      </c>
      <c r="R46">
        <v>4.1992000000000002E-3</v>
      </c>
      <c r="S46">
        <v>4.4555999999999997E-3</v>
      </c>
      <c r="T46">
        <v>4.0207999999999997E-3</v>
      </c>
      <c r="U46">
        <v>4.5478999999999997E-3</v>
      </c>
      <c r="V46">
        <v>4.0540000000000003E-3</v>
      </c>
      <c r="W46">
        <v>3.9794000000000001E-3</v>
      </c>
      <c r="X46">
        <v>4.5396000000000004E-3</v>
      </c>
      <c r="Y46">
        <v>4.0993000000000002E-3</v>
      </c>
      <c r="Z46">
        <v>4.4349999999999997E-3</v>
      </c>
      <c r="AA46">
        <v>4.0958000000000001E-3</v>
      </c>
      <c r="AB46">
        <v>3.9763000000000003E-3</v>
      </c>
      <c r="AC46">
        <v>4.5599999999999998E-3</v>
      </c>
      <c r="AD46">
        <v>4.0232999999999996E-3</v>
      </c>
      <c r="AE46">
        <v>4.3476000000000001E-3</v>
      </c>
      <c r="AF46">
        <v>4.2278000000000003E-3</v>
      </c>
      <c r="AG46">
        <v>4.0343999999999996E-3</v>
      </c>
      <c r="AH46">
        <v>4.5659000000000003E-3</v>
      </c>
      <c r="AI46">
        <v>3.9946000000000001E-3</v>
      </c>
      <c r="AJ46">
        <v>4.7502000000000004E-3</v>
      </c>
      <c r="AK46">
        <v>4.1758000000000003E-3</v>
      </c>
      <c r="AL46">
        <v>4.1070000000000004E-3</v>
      </c>
      <c r="AM46">
        <v>4.5294999999999997E-3</v>
      </c>
      <c r="AN46">
        <v>4.4438000000000004E-3</v>
      </c>
      <c r="AO46">
        <v>4.1688000000000003E-3</v>
      </c>
      <c r="AP46">
        <v>4.6483000000000002E-3</v>
      </c>
      <c r="AQ46">
        <v>4.1913999999999996E-3</v>
      </c>
      <c r="AR46">
        <v>4.5989999999999998E-3</v>
      </c>
      <c r="AS46">
        <v>4.0959000000000004E-3</v>
      </c>
      <c r="AT46">
        <v>4.0188999999999997E-3</v>
      </c>
      <c r="AU46">
        <v>6.4581999999999999E-3</v>
      </c>
      <c r="AV46">
        <v>4.1999000000000003E-3</v>
      </c>
      <c r="AW46">
        <v>4.5053999999999997E-3</v>
      </c>
      <c r="AX46">
        <v>4.1089000000000004E-3</v>
      </c>
      <c r="AY46">
        <v>4.2170999999999997E-3</v>
      </c>
      <c r="AZ46">
        <v>4.4870999999999999E-3</v>
      </c>
      <c r="BA46">
        <v>4.0480999999999998E-3</v>
      </c>
      <c r="BB46">
        <v>4.4102000000000004E-3</v>
      </c>
      <c r="BC46">
        <v>4.0083999999999996E-3</v>
      </c>
      <c r="BD46">
        <v>4.0562999999999997E-3</v>
      </c>
      <c r="BE46">
        <v>4.5716999999999997E-3</v>
      </c>
      <c r="BF46">
        <v>3.9861999999999996E-3</v>
      </c>
      <c r="BG46">
        <v>4.4735E-3</v>
      </c>
      <c r="BH46">
        <v>4.0419999999999996E-3</v>
      </c>
      <c r="BI46">
        <v>4.3768000000000001E-3</v>
      </c>
      <c r="BJ46">
        <v>4.5417000000000001E-3</v>
      </c>
      <c r="BK46">
        <v>4.0492000000000002E-3</v>
      </c>
      <c r="BL46">
        <v>4.5573999999999996E-3</v>
      </c>
      <c r="BM46">
        <v>4.1948000000000003E-3</v>
      </c>
      <c r="BN46">
        <v>4.0930999999999997E-3</v>
      </c>
      <c r="BO46">
        <v>4.8621000000000003E-3</v>
      </c>
      <c r="BP46">
        <v>4.1929000000000003E-3</v>
      </c>
      <c r="BQ46">
        <v>4.1294000000000001E-3</v>
      </c>
      <c r="BR46">
        <v>4.5132000000000002E-3</v>
      </c>
      <c r="BS46">
        <v>4.0593000000000001E-3</v>
      </c>
      <c r="BT46">
        <v>4.7172000000000004E-3</v>
      </c>
      <c r="BU46">
        <v>3.9992999999999999E-3</v>
      </c>
      <c r="BV46">
        <v>3.9785999999999997E-3</v>
      </c>
      <c r="BW46">
        <v>4.5285000000000004E-3</v>
      </c>
      <c r="BX46">
        <v>4.0248999999999997E-3</v>
      </c>
      <c r="BY46">
        <v>4.4466000000000002E-3</v>
      </c>
      <c r="BZ46">
        <v>4.0612000000000001E-3</v>
      </c>
      <c r="CA46">
        <v>4.1422999999999998E-3</v>
      </c>
      <c r="CB46">
        <v>4.5011000000000001E-3</v>
      </c>
      <c r="CC46">
        <v>4.0648000000000004E-3</v>
      </c>
      <c r="CD46">
        <v>5.2459999999999998E-3</v>
      </c>
      <c r="CE46">
        <v>4.4032999999999997E-3</v>
      </c>
      <c r="CF46">
        <v>4.2881999999999998E-3</v>
      </c>
      <c r="CG46">
        <v>4.6617999999999998E-3</v>
      </c>
      <c r="CH46">
        <v>4.5015999999999997E-3</v>
      </c>
      <c r="CI46">
        <v>5.2731999999999996E-3</v>
      </c>
      <c r="CJ46">
        <v>4.5837999999999999E-3</v>
      </c>
      <c r="CK46">
        <v>4.5170999999999996E-3</v>
      </c>
      <c r="CL46">
        <v>4.9671000000000003E-3</v>
      </c>
      <c r="CM46">
        <v>4.5259000000000002E-3</v>
      </c>
      <c r="CN46">
        <v>5.2036000000000001E-3</v>
      </c>
      <c r="CO46">
        <v>4.5525000000000001E-3</v>
      </c>
      <c r="CP46">
        <v>4.3312000000000003E-3</v>
      </c>
      <c r="CQ46">
        <v>4.9157999999999997E-3</v>
      </c>
      <c r="CR46">
        <v>4.1324999999999999E-3</v>
      </c>
      <c r="CS46">
        <v>4.1295000000000004E-3</v>
      </c>
      <c r="CT46">
        <v>6.4051000000000004E-3</v>
      </c>
      <c r="CU46">
        <v>4.1723999999999997E-3</v>
      </c>
      <c r="CV46">
        <v>4.5392000000000002E-3</v>
      </c>
      <c r="CW46">
        <v>4.0264999999999997E-3</v>
      </c>
      <c r="CX46">
        <v>4.0683000000000004E-3</v>
      </c>
      <c r="CY46">
        <v>4.6293000000000003E-3</v>
      </c>
      <c r="CZ46">
        <v>4.0707E-3</v>
      </c>
      <c r="DA46">
        <v>4.3815E-3</v>
      </c>
      <c r="DB46">
        <v>4.2253999999999998E-3</v>
      </c>
      <c r="DC46">
        <v>4.0886000000000004E-3</v>
      </c>
      <c r="DD46">
        <v>4.5599000000000004E-3</v>
      </c>
      <c r="DE46">
        <v>4.0374E-3</v>
      </c>
      <c r="DF46">
        <v>4.8684000000000002E-3</v>
      </c>
      <c r="DG46">
        <v>4.1716000000000001E-3</v>
      </c>
      <c r="DH46">
        <v>4.1795000000000001E-3</v>
      </c>
      <c r="DI46">
        <v>4.5049000000000001E-3</v>
      </c>
      <c r="DJ46">
        <v>4.1130999999999997E-3</v>
      </c>
      <c r="DK46">
        <v>4.4431999999999996E-3</v>
      </c>
      <c r="DL46">
        <v>4.0206E-3</v>
      </c>
      <c r="DM46">
        <v>4.0937999999999999E-3</v>
      </c>
      <c r="DN46">
        <v>4.4256E-3</v>
      </c>
      <c r="DO46">
        <v>3.9915999999999997E-3</v>
      </c>
      <c r="DP46">
        <v>4.4025999999999996E-3</v>
      </c>
      <c r="DQ46">
        <v>4.1124999999999998E-3</v>
      </c>
      <c r="DR46">
        <v>3.9576000000000004E-3</v>
      </c>
      <c r="DS46">
        <v>4.6528000000000003E-3</v>
      </c>
      <c r="DT46">
        <v>4.0239999999999998E-3</v>
      </c>
      <c r="DU46">
        <v>4.0312000000000004E-3</v>
      </c>
      <c r="DV46">
        <v>4.4803999999999998E-3</v>
      </c>
      <c r="DW46">
        <v>4.1311000000000004E-3</v>
      </c>
      <c r="DX46">
        <v>4.6223999999999996E-3</v>
      </c>
      <c r="DY46">
        <v>4.1196000000000002E-3</v>
      </c>
      <c r="DZ46">
        <v>4.1441999999999998E-3</v>
      </c>
      <c r="EA46">
        <v>4.5355999999999999E-3</v>
      </c>
      <c r="EB46">
        <v>4.1472000000000002E-3</v>
      </c>
      <c r="EC46">
        <v>4.4669999999999996E-3</v>
      </c>
      <c r="ED46">
        <v>4.0908000000000003E-3</v>
      </c>
      <c r="EE46">
        <v>4.0572000000000004E-3</v>
      </c>
      <c r="EF46">
        <v>4.6885E-3</v>
      </c>
      <c r="EG46">
        <v>4.1487E-3</v>
      </c>
      <c r="EH46">
        <v>4.5577999999999999E-3</v>
      </c>
      <c r="EI46">
        <v>4.1542999999999997E-3</v>
      </c>
      <c r="EJ46">
        <v>4.0458999999999998E-3</v>
      </c>
      <c r="EK46">
        <v>4.5151000000000002E-3</v>
      </c>
      <c r="EL46">
        <v>4.0790000000000002E-3</v>
      </c>
      <c r="EM46">
        <v>4.4516E-3</v>
      </c>
      <c r="EN46">
        <v>4.0701000000000001E-3</v>
      </c>
      <c r="EO46">
        <v>4.0118000000000003E-3</v>
      </c>
      <c r="EP46">
        <v>4.4628000000000003E-3</v>
      </c>
      <c r="EQ46">
        <v>4.0759000000000004E-3</v>
      </c>
      <c r="ER46">
        <v>6.1612000000000004E-3</v>
      </c>
      <c r="ES46">
        <v>4.1108999999999998E-3</v>
      </c>
      <c r="ET46">
        <v>4.1843999999999996E-3</v>
      </c>
      <c r="EU46">
        <v>4.6151999999999999E-3</v>
      </c>
      <c r="EV46">
        <v>4.1059E-3</v>
      </c>
      <c r="EW46">
        <v>4.0366000000000004E-3</v>
      </c>
      <c r="EX46">
        <v>5.0343000000000002E-3</v>
      </c>
      <c r="EY46">
        <v>4.7136000000000001E-3</v>
      </c>
      <c r="EZ46">
        <v>4.6337000000000001E-3</v>
      </c>
      <c r="FA46">
        <v>4.1415000000000002E-3</v>
      </c>
      <c r="FB46">
        <v>4.0149000000000001E-3</v>
      </c>
      <c r="FC46">
        <v>4.4872999999999996E-3</v>
      </c>
      <c r="FD46">
        <v>4.2823000000000002E-3</v>
      </c>
      <c r="FE46">
        <v>4.7815000000000002E-3</v>
      </c>
      <c r="FF46">
        <v>4.2567000000000004E-3</v>
      </c>
      <c r="FG46">
        <v>4.0401999999999999E-3</v>
      </c>
      <c r="FH46">
        <v>4.7102999999999997E-3</v>
      </c>
      <c r="FI46">
        <v>4.0810000000000004E-3</v>
      </c>
      <c r="FJ46">
        <v>4.5000999999999999E-3</v>
      </c>
      <c r="FK46">
        <v>4.0729E-3</v>
      </c>
      <c r="FL46">
        <v>4.0344999999999999E-3</v>
      </c>
      <c r="FM46">
        <v>4.4885999999999997E-3</v>
      </c>
      <c r="FN46">
        <v>4.0185000000000004E-3</v>
      </c>
      <c r="FO46">
        <v>4.4001999999999999E-3</v>
      </c>
      <c r="FP46">
        <v>4.0396E-3</v>
      </c>
      <c r="FQ46">
        <v>4.0388999999999998E-3</v>
      </c>
      <c r="FR46">
        <v>4.5408000000000002E-3</v>
      </c>
      <c r="FS46">
        <v>4.1679999999999998E-3</v>
      </c>
      <c r="FT46">
        <v>4.4977999999999997E-3</v>
      </c>
      <c r="FU46">
        <v>4.1139999999999996E-3</v>
      </c>
      <c r="FV46">
        <v>4.0457999999999996E-3</v>
      </c>
      <c r="FW46">
        <v>4.7498999999999996E-3</v>
      </c>
      <c r="FX46">
        <v>4.0382999999999999E-3</v>
      </c>
      <c r="FY46">
        <v>4.1485000000000003E-3</v>
      </c>
      <c r="FZ46">
        <v>4.5623E-3</v>
      </c>
      <c r="GA46">
        <v>4.0584999999999996E-3</v>
      </c>
      <c r="GB46">
        <v>4.5180000000000003E-3</v>
      </c>
      <c r="GC46">
        <v>3.9570999999999999E-3</v>
      </c>
      <c r="GD46">
        <v>4.2354000000000003E-3</v>
      </c>
      <c r="GE46">
        <v>4.6284999999999998E-3</v>
      </c>
      <c r="GF46">
        <v>4.1352000000000003E-3</v>
      </c>
      <c r="GG46">
        <v>4.6246999999999998E-3</v>
      </c>
      <c r="GH46">
        <v>4.0637E-3</v>
      </c>
      <c r="GI46">
        <v>4.1139999999999996E-3</v>
      </c>
      <c r="GJ46">
        <v>4.6813999999999996E-3</v>
      </c>
      <c r="GK46">
        <v>4.1390999999999997E-3</v>
      </c>
      <c r="GL46">
        <v>4.5516999999999997E-3</v>
      </c>
      <c r="GM46">
        <v>4.0680999999999998E-3</v>
      </c>
      <c r="GN46">
        <v>4.1571000000000004E-3</v>
      </c>
      <c r="GO46">
        <v>4.5497999999999997E-3</v>
      </c>
      <c r="GP46">
        <v>4.0582999999999999E-3</v>
      </c>
      <c r="GQ46">
        <v>6.1666000000000004E-3</v>
      </c>
      <c r="GR46">
        <v>4.1874E-3</v>
      </c>
      <c r="GS46">
        <v>4.1362999999999999E-3</v>
      </c>
      <c r="GT46">
        <v>4.3997000000000003E-3</v>
      </c>
      <c r="GU46">
        <v>4.0986E-3</v>
      </c>
      <c r="GV46">
        <v>4.4574999999999997E-3</v>
      </c>
      <c r="GW46">
        <v>4.0344999999999999E-3</v>
      </c>
      <c r="GX46">
        <v>4.0676999999999996E-3</v>
      </c>
      <c r="GY46">
        <v>4.6905000000000002E-3</v>
      </c>
      <c r="GZ46">
        <v>3.9897999999999999E-3</v>
      </c>
      <c r="HA46">
        <v>4.0273000000000002E-3</v>
      </c>
      <c r="HB46">
        <v>4.3885E-3</v>
      </c>
      <c r="HC46">
        <v>4.3055999999999997E-3</v>
      </c>
      <c r="HD46">
        <v>4.5482999999999999E-3</v>
      </c>
      <c r="HE46">
        <v>4.0759999999999998E-3</v>
      </c>
      <c r="HF46">
        <v>4.0834000000000001E-3</v>
      </c>
      <c r="HG46">
        <v>4.4942000000000003E-3</v>
      </c>
      <c r="HH46">
        <v>4.0093000000000004E-3</v>
      </c>
      <c r="HI46">
        <v>4.3889999999999997E-3</v>
      </c>
      <c r="HJ46">
        <v>4.1035000000000004E-3</v>
      </c>
      <c r="HK46">
        <v>4.0008999999999999E-3</v>
      </c>
      <c r="HL46">
        <v>4.4199E-3</v>
      </c>
      <c r="HM46">
        <v>4.0765000000000003E-3</v>
      </c>
      <c r="HN46">
        <v>4.6476E-3</v>
      </c>
      <c r="HO46">
        <v>4.0831000000000001E-3</v>
      </c>
      <c r="HP46">
        <v>4.1133999999999997E-3</v>
      </c>
      <c r="HQ46">
        <v>4.7432999999999998E-3</v>
      </c>
      <c r="HR46">
        <v>4.0471999999999999E-3</v>
      </c>
      <c r="HS46">
        <v>4.4711999999999998E-3</v>
      </c>
      <c r="HT46">
        <v>4.0341999999999999E-3</v>
      </c>
      <c r="HU46">
        <v>4.1018000000000001E-3</v>
      </c>
      <c r="HV46">
        <v>4.4064000000000004E-3</v>
      </c>
      <c r="HW46">
        <v>4.0407999999999998E-3</v>
      </c>
      <c r="HX46">
        <v>4.4273999999999997E-3</v>
      </c>
      <c r="HY46">
        <v>4.0489999999999996E-3</v>
      </c>
      <c r="HZ46">
        <v>4.0049999999999999E-3</v>
      </c>
      <c r="IA46">
        <v>4.6943999999999996E-3</v>
      </c>
      <c r="IB46">
        <v>4.2196000000000004E-3</v>
      </c>
      <c r="IC46">
        <v>4.0670999999999997E-3</v>
      </c>
      <c r="ID46">
        <v>4.5110999999999997E-3</v>
      </c>
      <c r="IE46">
        <v>4.0089000000000001E-3</v>
      </c>
      <c r="IF46">
        <v>4.5646000000000003E-3</v>
      </c>
      <c r="IG46">
        <v>4.0017000000000004E-3</v>
      </c>
      <c r="IH46">
        <v>4.0791000000000004E-3</v>
      </c>
      <c r="II46">
        <v>4.5142000000000003E-3</v>
      </c>
      <c r="IJ46">
        <v>4.0292000000000001E-3</v>
      </c>
      <c r="IK46">
        <v>4.4809000000000003E-3</v>
      </c>
      <c r="IL46">
        <v>3.9953000000000002E-3</v>
      </c>
      <c r="IM46">
        <v>4.1688000000000003E-3</v>
      </c>
      <c r="IN46">
        <v>4.5060999999999999E-3</v>
      </c>
      <c r="IO46">
        <v>4.0352000000000001E-3</v>
      </c>
      <c r="IP46">
        <v>6.3346000000000001E-3</v>
      </c>
      <c r="IQ46">
        <v>4.0956999999999999E-3</v>
      </c>
      <c r="IR46">
        <v>4.0699999999999998E-3</v>
      </c>
      <c r="IS46">
        <v>4.4809999999999997E-3</v>
      </c>
      <c r="IT46">
        <v>4.2576999999999997E-3</v>
      </c>
      <c r="IU46">
        <v>4.4507000000000001E-3</v>
      </c>
      <c r="IV46">
        <v>4.0198999999999999E-3</v>
      </c>
      <c r="IW46">
        <v>4.0685000000000001E-3</v>
      </c>
      <c r="IX46">
        <v>4.4590999999999997E-3</v>
      </c>
      <c r="IY46">
        <v>3.9941999999999998E-3</v>
      </c>
      <c r="IZ46">
        <v>4.3835000000000002E-3</v>
      </c>
      <c r="JA46">
        <v>4.3610999999999997E-3</v>
      </c>
      <c r="JB46">
        <v>4.1216999999999998E-3</v>
      </c>
      <c r="JC46">
        <v>4.6813000000000002E-3</v>
      </c>
      <c r="JD46">
        <v>4.1213999999999999E-3</v>
      </c>
      <c r="JE46">
        <v>4.0634E-3</v>
      </c>
      <c r="JF46">
        <v>4.7505000000000004E-3</v>
      </c>
      <c r="JG46">
        <v>4.2202000000000003E-3</v>
      </c>
      <c r="JH46">
        <v>4.9848000000000002E-3</v>
      </c>
      <c r="JI46">
        <v>4.4689999999999999E-3</v>
      </c>
      <c r="JJ46">
        <v>4.3287999999999998E-3</v>
      </c>
      <c r="JK46">
        <v>4.6052000000000003E-3</v>
      </c>
      <c r="JL46">
        <v>4.1510000000000002E-3</v>
      </c>
      <c r="JM46">
        <v>4.4670999999999999E-3</v>
      </c>
      <c r="JN46">
        <v>4.1374000000000003E-3</v>
      </c>
      <c r="JO46">
        <v>4.0724999999999997E-3</v>
      </c>
      <c r="JP46">
        <v>4.4895999999999998E-3</v>
      </c>
      <c r="JQ46">
        <v>4.0181000000000001E-3</v>
      </c>
      <c r="JR46">
        <v>4.6849999999999999E-3</v>
      </c>
      <c r="JS46">
        <v>4.3477999999999998E-3</v>
      </c>
      <c r="JT46">
        <v>4.2576999999999997E-3</v>
      </c>
      <c r="JU46">
        <v>4.6188999999999996E-3</v>
      </c>
      <c r="JV46">
        <v>4.0761E-3</v>
      </c>
      <c r="JW46">
        <v>4.4599000000000001E-3</v>
      </c>
      <c r="JX46">
        <v>4.1005E-3</v>
      </c>
      <c r="JY46">
        <v>4.0087999999999999E-3</v>
      </c>
      <c r="JZ46">
        <v>4.7543999999999998E-3</v>
      </c>
      <c r="KA46">
        <v>4.091E-3</v>
      </c>
      <c r="KB46">
        <v>4.5970999999999998E-3</v>
      </c>
      <c r="KC46">
        <v>4.4752999999999998E-3</v>
      </c>
      <c r="KD46">
        <v>4.5227000000000002E-3</v>
      </c>
      <c r="KE46">
        <v>5.0156999999999997E-3</v>
      </c>
      <c r="KF46">
        <v>4.4887E-3</v>
      </c>
      <c r="KG46">
        <v>4.4752000000000004E-3</v>
      </c>
      <c r="KH46">
        <v>4.6445000000000002E-3</v>
      </c>
      <c r="KI46">
        <v>4.1089999999999998E-3</v>
      </c>
      <c r="KJ46">
        <v>4.4967999999999996E-3</v>
      </c>
      <c r="KK46">
        <v>4.1460999999999998E-3</v>
      </c>
      <c r="KL46">
        <v>4.0715999999999999E-3</v>
      </c>
      <c r="KM46">
        <v>4.6319000000000004E-3</v>
      </c>
      <c r="KN46">
        <v>4.3295E-3</v>
      </c>
      <c r="KO46">
        <v>6.3068000000000004E-3</v>
      </c>
      <c r="KP46">
        <v>4.1422000000000004E-3</v>
      </c>
      <c r="KQ46">
        <v>4.2183999999999998E-3</v>
      </c>
      <c r="KR46">
        <v>4.5469999999999998E-3</v>
      </c>
      <c r="KS46">
        <v>4.0505000000000003E-3</v>
      </c>
      <c r="KT46">
        <v>4.4229999999999998E-3</v>
      </c>
      <c r="KU46">
        <v>4.1779E-3</v>
      </c>
      <c r="KV46">
        <v>4.1032999999999998E-3</v>
      </c>
      <c r="KW46">
        <v>4.4422000000000003E-3</v>
      </c>
      <c r="KX46">
        <v>4.2697000000000004E-3</v>
      </c>
      <c r="KY46">
        <v>4.4216000000000004E-3</v>
      </c>
      <c r="KZ46">
        <v>4.2110000000000003E-3</v>
      </c>
      <c r="LA46">
        <v>4.0730999999999996E-3</v>
      </c>
      <c r="LB46">
        <v>4.7019000000000002E-3</v>
      </c>
      <c r="LC46">
        <v>4.2024000000000002E-3</v>
      </c>
      <c r="LD46">
        <v>4.1269999999999996E-3</v>
      </c>
      <c r="LE46">
        <v>5.1124999999999999E-3</v>
      </c>
      <c r="LF46">
        <v>4.5560000000000002E-3</v>
      </c>
      <c r="LG46">
        <v>4.9630000000000004E-3</v>
      </c>
      <c r="LH46">
        <v>4.2595000000000003E-3</v>
      </c>
      <c r="LI46">
        <v>4.8044000000000003E-3</v>
      </c>
      <c r="LJ46">
        <v>5.2960999999999998E-3</v>
      </c>
      <c r="LK46">
        <v>4.4987999999999998E-3</v>
      </c>
      <c r="LL46">
        <v>4.8722000000000001E-3</v>
      </c>
      <c r="LM46">
        <v>4.2487999999999996E-3</v>
      </c>
      <c r="LN46">
        <v>4.2011000000000001E-3</v>
      </c>
      <c r="LO46">
        <v>4.5703000000000002E-3</v>
      </c>
      <c r="LP46">
        <v>4.1828000000000004E-3</v>
      </c>
      <c r="LQ46">
        <v>4.4537999999999999E-3</v>
      </c>
      <c r="LR46">
        <v>4.1611E-3</v>
      </c>
      <c r="LS46">
        <v>4.1273000000000004E-3</v>
      </c>
      <c r="LT46">
        <v>4.5507999999999998E-3</v>
      </c>
      <c r="LU46">
        <v>4.071E-3</v>
      </c>
      <c r="LV46">
        <v>4.8935000000000003E-3</v>
      </c>
      <c r="LW46">
        <v>4.3831E-3</v>
      </c>
      <c r="LX46">
        <v>4.2224999999999997E-3</v>
      </c>
      <c r="LY46">
        <v>4.5275000000000003E-3</v>
      </c>
      <c r="LZ46">
        <v>4.3742E-3</v>
      </c>
      <c r="MA46">
        <v>4.5861000000000001E-3</v>
      </c>
      <c r="MB46">
        <v>4.0821E-3</v>
      </c>
      <c r="MC46">
        <v>4.4009000000000001E-3</v>
      </c>
      <c r="MD46">
        <v>4.6441E-3</v>
      </c>
      <c r="ME46">
        <v>4.1469000000000002E-3</v>
      </c>
      <c r="MF46">
        <v>4.1028000000000002E-3</v>
      </c>
      <c r="MG46">
        <v>4.7266000000000001E-3</v>
      </c>
      <c r="MH46">
        <v>4.1565999999999999E-3</v>
      </c>
      <c r="MI46">
        <v>4.6563999999999998E-3</v>
      </c>
      <c r="MJ46">
        <v>4.1577000000000003E-3</v>
      </c>
      <c r="MK46">
        <v>3.9826000000000002E-3</v>
      </c>
      <c r="ML46">
        <v>4.4488000000000002E-3</v>
      </c>
      <c r="MM46">
        <v>4.1263000000000003E-3</v>
      </c>
      <c r="MN46">
        <v>6.4462E-3</v>
      </c>
      <c r="MO46">
        <v>4.1961000000000004E-3</v>
      </c>
      <c r="MP46">
        <v>4.0594000000000003E-3</v>
      </c>
      <c r="MQ46">
        <v>4.5813E-3</v>
      </c>
      <c r="MR46">
        <v>4.0347999999999998E-3</v>
      </c>
      <c r="MS46">
        <v>4.4618000000000001E-3</v>
      </c>
      <c r="MT46">
        <v>4.0118999999999997E-3</v>
      </c>
      <c r="MU46">
        <v>4.2754000000000004E-3</v>
      </c>
      <c r="MV46">
        <v>4.5697999999999997E-3</v>
      </c>
      <c r="MW46">
        <v>4.1567000000000002E-3</v>
      </c>
      <c r="MX46">
        <v>4.5640999999999998E-3</v>
      </c>
      <c r="MY46">
        <v>4.2002000000000003E-3</v>
      </c>
      <c r="MZ46">
        <v>4.1063999999999996E-3</v>
      </c>
      <c r="NA46">
        <v>4.5109E-3</v>
      </c>
      <c r="NB46">
        <v>4.2074E-3</v>
      </c>
      <c r="NC46">
        <v>4.4806999999999998E-3</v>
      </c>
      <c r="ND46">
        <v>4.1222999999999997E-3</v>
      </c>
      <c r="NE46">
        <v>4.3901000000000001E-3</v>
      </c>
      <c r="NF46">
        <v>4.8958999999999999E-3</v>
      </c>
      <c r="NG46">
        <v>4.1669999999999997E-3</v>
      </c>
      <c r="NH46">
        <v>4.1133999999999997E-3</v>
      </c>
      <c r="NI46">
        <v>4.6294999999999999E-3</v>
      </c>
      <c r="NJ46">
        <v>4.1099999999999999E-3</v>
      </c>
      <c r="NK46">
        <v>4.5827999999999997E-3</v>
      </c>
      <c r="NL46">
        <v>4.2639000000000002E-3</v>
      </c>
      <c r="NM46">
        <v>4.1298000000000003E-3</v>
      </c>
      <c r="NN46">
        <v>4.6157000000000004E-3</v>
      </c>
      <c r="NO46">
        <v>4.1723000000000003E-3</v>
      </c>
      <c r="NP46">
        <v>4.5332000000000003E-3</v>
      </c>
      <c r="NQ46">
        <v>4.1140999999999999E-3</v>
      </c>
      <c r="NR46">
        <v>4.1108999999999998E-3</v>
      </c>
      <c r="NS46">
        <v>4.7938E-3</v>
      </c>
      <c r="NT46">
        <v>4.1729000000000002E-3</v>
      </c>
      <c r="NU46">
        <v>4.6249999999999998E-3</v>
      </c>
      <c r="NV46">
        <v>4.1855E-3</v>
      </c>
      <c r="NW46">
        <v>4.8149000000000004E-3</v>
      </c>
      <c r="NX46">
        <v>4.6981999999999996E-3</v>
      </c>
      <c r="NY46">
        <v>4.1871E-3</v>
      </c>
      <c r="NZ46">
        <v>5.0943999999999998E-3</v>
      </c>
      <c r="OA46">
        <v>4.3632000000000002E-3</v>
      </c>
      <c r="OB46">
        <v>4.2576000000000003E-3</v>
      </c>
      <c r="OC46">
        <v>4.7954E-3</v>
      </c>
      <c r="OD46">
        <v>4.2170999999999997E-3</v>
      </c>
      <c r="OE46">
        <v>4.6378000000000001E-3</v>
      </c>
      <c r="OF46">
        <v>4.1003999999999997E-3</v>
      </c>
      <c r="OG46">
        <v>4.0858999999999999E-3</v>
      </c>
      <c r="OH46">
        <v>5.0133E-3</v>
      </c>
      <c r="OI46">
        <v>4.1235000000000004E-3</v>
      </c>
      <c r="OJ46">
        <v>4.0953999999999999E-3</v>
      </c>
      <c r="OK46">
        <v>4.6703999999999999E-3</v>
      </c>
      <c r="OL46">
        <v>4.0737000000000004E-3</v>
      </c>
      <c r="OM46">
        <v>6.4862000000000001E-3</v>
      </c>
      <c r="ON46">
        <v>4.2183000000000003E-3</v>
      </c>
      <c r="OO46">
        <v>4.0575000000000003E-3</v>
      </c>
      <c r="OP46">
        <v>4.4657000000000004E-3</v>
      </c>
      <c r="OQ46">
        <v>4.0607000000000004E-3</v>
      </c>
      <c r="OR46">
        <v>4.9147000000000001E-3</v>
      </c>
      <c r="OS46">
        <v>4.2348000000000004E-3</v>
      </c>
      <c r="OT46">
        <v>4.1340999999999999E-3</v>
      </c>
      <c r="OU46">
        <v>4.7488000000000001E-3</v>
      </c>
      <c r="OV46">
        <v>4.2437000000000004E-3</v>
      </c>
      <c r="OW46">
        <v>4.6138000000000004E-3</v>
      </c>
      <c r="OX46">
        <v>4.0584000000000002E-3</v>
      </c>
      <c r="OY46">
        <v>4.0870999999999998E-3</v>
      </c>
      <c r="OZ46">
        <v>4.4724999999999999E-3</v>
      </c>
      <c r="PA46">
        <v>4.0956999999999999E-3</v>
      </c>
      <c r="PB46">
        <v>4.5247999999999998E-3</v>
      </c>
      <c r="PC46">
        <v>4.0419000000000002E-3</v>
      </c>
      <c r="PD46">
        <v>4.3236999999999998E-3</v>
      </c>
      <c r="PE46">
        <v>4.4860000000000004E-3</v>
      </c>
      <c r="PF46">
        <v>4.1174999999999996E-3</v>
      </c>
      <c r="PG46">
        <v>4.4809000000000003E-3</v>
      </c>
      <c r="PH46">
        <v>4.1393999999999997E-3</v>
      </c>
      <c r="PI46">
        <v>4.1862000000000002E-3</v>
      </c>
      <c r="PJ46">
        <v>4.8233E-3</v>
      </c>
      <c r="PK46">
        <v>4.0749999999999996E-3</v>
      </c>
      <c r="PL46">
        <v>4.0623999999999999E-3</v>
      </c>
      <c r="PM46">
        <v>4.6259999999999999E-3</v>
      </c>
      <c r="PN46">
        <v>4.1203000000000004E-3</v>
      </c>
      <c r="PO46">
        <v>4.5202000000000003E-3</v>
      </c>
      <c r="PP46">
        <v>3.9687000000000004E-3</v>
      </c>
      <c r="PQ46">
        <v>4.5132000000000002E-3</v>
      </c>
      <c r="PR46">
        <v>4.5491000000000004E-3</v>
      </c>
      <c r="PS46">
        <v>4.0872E-3</v>
      </c>
      <c r="PT46">
        <v>4.3736000000000001E-3</v>
      </c>
      <c r="PU46">
        <v>4.2918000000000001E-3</v>
      </c>
      <c r="PV46">
        <v>4.2088999999999998E-3</v>
      </c>
      <c r="PW46">
        <v>4.5669999999999999E-3</v>
      </c>
      <c r="PX46">
        <v>4.1302999999999999E-3</v>
      </c>
      <c r="PY46">
        <v>4.9544000000000003E-3</v>
      </c>
      <c r="PZ46">
        <v>4.6673000000000001E-3</v>
      </c>
      <c r="QA46">
        <v>4.4209000000000002E-3</v>
      </c>
      <c r="QB46">
        <v>4.8189000000000001E-3</v>
      </c>
      <c r="QC46">
        <v>4.2924E-3</v>
      </c>
      <c r="QD46">
        <v>4.5098999999999998E-3</v>
      </c>
      <c r="QE46">
        <v>4.3188000000000002E-3</v>
      </c>
      <c r="QF46">
        <v>4.0866000000000001E-3</v>
      </c>
      <c r="QG46">
        <v>4.5760000000000002E-3</v>
      </c>
      <c r="QH46">
        <v>4.1352999999999997E-3</v>
      </c>
      <c r="QI46">
        <v>4.5491999999999998E-3</v>
      </c>
      <c r="QJ46">
        <v>4.1085999999999996E-3</v>
      </c>
      <c r="QK46">
        <v>4.1019000000000003E-3</v>
      </c>
      <c r="QL46">
        <v>6.7491000000000001E-3</v>
      </c>
      <c r="QM46">
        <v>4.5014E-3</v>
      </c>
      <c r="QN46">
        <v>4.6515999999999997E-3</v>
      </c>
      <c r="QO46">
        <v>5.6633999999999999E-3</v>
      </c>
      <c r="QP46">
        <v>4.4759999999999999E-3</v>
      </c>
      <c r="QQ46">
        <v>4.8894999999999997E-3</v>
      </c>
      <c r="QR46">
        <v>4.2940000000000001E-3</v>
      </c>
      <c r="QS46">
        <v>4.2842999999999996E-3</v>
      </c>
      <c r="QT46">
        <v>4.6689000000000001E-3</v>
      </c>
      <c r="QU46">
        <v>4.1898999999999999E-3</v>
      </c>
      <c r="QV46">
        <v>4.5573000000000002E-3</v>
      </c>
      <c r="QW46">
        <v>4.1111000000000003E-3</v>
      </c>
      <c r="QX46">
        <v>4.0518000000000004E-3</v>
      </c>
      <c r="QY46">
        <v>4.4697000000000001E-3</v>
      </c>
      <c r="QZ46">
        <v>4.0943999999999998E-3</v>
      </c>
      <c r="RA46">
        <v>4.4502999999999999E-3</v>
      </c>
      <c r="RB46">
        <v>4.0997999999999998E-3</v>
      </c>
      <c r="RC46">
        <v>4.1489999999999999E-3</v>
      </c>
      <c r="RD46">
        <v>4.5592000000000002E-3</v>
      </c>
      <c r="RE46">
        <v>4.0546000000000002E-3</v>
      </c>
      <c r="RF46">
        <v>4.4352999999999997E-3</v>
      </c>
      <c r="RG46">
        <v>4.1827000000000001E-3</v>
      </c>
      <c r="RH46">
        <v>4.0327999999999996E-3</v>
      </c>
      <c r="RI46">
        <v>4.5370999999999996E-3</v>
      </c>
      <c r="RJ46">
        <v>4.0971000000000002E-3</v>
      </c>
      <c r="RK46">
        <v>4.4973000000000001E-3</v>
      </c>
      <c r="RL46">
        <v>4.1219999999999998E-3</v>
      </c>
      <c r="RM46">
        <v>3.9884999999999999E-3</v>
      </c>
      <c r="RN46">
        <v>4.8799000000000004E-3</v>
      </c>
      <c r="RO46">
        <v>4.1532000000000001E-3</v>
      </c>
      <c r="RP46">
        <v>4.0736000000000001E-3</v>
      </c>
      <c r="RQ46">
        <v>4.8707999999999998E-3</v>
      </c>
      <c r="RR46">
        <v>4.2873E-3</v>
      </c>
      <c r="RS46">
        <v>4.5564999999999998E-3</v>
      </c>
      <c r="RT46">
        <v>4.0775000000000004E-3</v>
      </c>
      <c r="RU46">
        <v>4.1416999999999999E-3</v>
      </c>
      <c r="RV46">
        <v>4.5367000000000003E-3</v>
      </c>
      <c r="RW46">
        <v>4.1181000000000004E-3</v>
      </c>
      <c r="RX46">
        <v>4.5075999999999996E-3</v>
      </c>
      <c r="RY46">
        <v>4.0990999999999996E-3</v>
      </c>
      <c r="RZ46">
        <v>3.9867000000000001E-3</v>
      </c>
      <c r="SA46">
        <v>4.4514999999999997E-3</v>
      </c>
      <c r="SB46">
        <v>4.0191000000000003E-3</v>
      </c>
      <c r="SC46">
        <v>4.6804000000000004E-3</v>
      </c>
      <c r="SD46">
        <v>4.1725E-3</v>
      </c>
      <c r="SE46">
        <v>4.1425000000000003E-3</v>
      </c>
      <c r="SF46">
        <v>4.5019999999999999E-3</v>
      </c>
      <c r="SG46">
        <v>4.1332000000000001E-3</v>
      </c>
      <c r="SH46">
        <v>4.5795999999999996E-3</v>
      </c>
      <c r="SI46">
        <v>4.0740999999999998E-3</v>
      </c>
      <c r="SJ46">
        <v>4.2407E-3</v>
      </c>
      <c r="SK46">
        <v>6.4577999999999997E-3</v>
      </c>
      <c r="SL46">
        <v>4.1231000000000002E-3</v>
      </c>
      <c r="SM46">
        <v>4.5700999999999997E-3</v>
      </c>
      <c r="SN46">
        <v>4.1539000000000003E-3</v>
      </c>
      <c r="SO46">
        <v>4.0729E-3</v>
      </c>
      <c r="SP46">
        <v>4.6997999999999996E-3</v>
      </c>
      <c r="SQ46">
        <v>4.1561000000000002E-3</v>
      </c>
      <c r="SR46">
        <v>4.0324000000000002E-3</v>
      </c>
      <c r="SS46">
        <v>4.7458999999999999E-3</v>
      </c>
      <c r="ST46">
        <v>4.1390999999999997E-3</v>
      </c>
      <c r="SU46">
        <v>4.5655000000000001E-3</v>
      </c>
      <c r="SV46">
        <v>4.1327999999999998E-3</v>
      </c>
      <c r="SW46">
        <v>4.0702000000000004E-3</v>
      </c>
      <c r="SX46">
        <v>4.6071000000000003E-3</v>
      </c>
      <c r="SY46">
        <v>4.0914000000000002E-3</v>
      </c>
      <c r="SZ46">
        <v>4.4308999999999998E-3</v>
      </c>
      <c r="TA46">
        <v>4.0057000000000001E-3</v>
      </c>
      <c r="TB46">
        <v>4.1803999999999999E-3</v>
      </c>
      <c r="TC46">
        <v>4.4667999999999999E-3</v>
      </c>
      <c r="TD46">
        <v>4.0800000000000003E-3</v>
      </c>
      <c r="TE46">
        <v>4.5758999999999999E-3</v>
      </c>
      <c r="TF46">
        <v>4.2211000000000002E-3</v>
      </c>
      <c r="TG46">
        <v>4.0977000000000001E-3</v>
      </c>
      <c r="TH46">
        <v>4.5301999999999999E-3</v>
      </c>
      <c r="TI46">
        <v>4.1822999999999999E-3</v>
      </c>
      <c r="TJ46">
        <v>4.4381999999999998E-3</v>
      </c>
      <c r="TK46">
        <v>4.0822000000000002E-3</v>
      </c>
      <c r="TL46">
        <v>4.0603999999999996E-3</v>
      </c>
      <c r="TM46">
        <v>5.1130000000000004E-3</v>
      </c>
      <c r="TN46">
        <v>4.5458E-3</v>
      </c>
      <c r="TO46">
        <v>4.6702999999999996E-3</v>
      </c>
      <c r="TP46">
        <v>4.2269999999999999E-3</v>
      </c>
      <c r="TQ46">
        <v>4.1302999999999999E-3</v>
      </c>
      <c r="TR46">
        <v>4.7107E-3</v>
      </c>
      <c r="TS46">
        <v>3.9807000000000002E-3</v>
      </c>
      <c r="TT46">
        <v>4.2004E-3</v>
      </c>
      <c r="TU46">
        <v>4.4970000000000001E-3</v>
      </c>
      <c r="TV46">
        <v>4.1796000000000003E-3</v>
      </c>
      <c r="TW46">
        <v>4.6109999999999996E-3</v>
      </c>
      <c r="TX46">
        <v>4.3736000000000001E-3</v>
      </c>
      <c r="TY46">
        <v>4.4650000000000002E-3</v>
      </c>
      <c r="TZ46">
        <v>4.8440000000000002E-3</v>
      </c>
      <c r="UA46">
        <v>4.4004999999999999E-3</v>
      </c>
      <c r="UB46">
        <v>4.8167000000000001E-3</v>
      </c>
      <c r="UC46">
        <v>4.7079000000000001E-3</v>
      </c>
      <c r="UD46">
        <v>4.8697000000000002E-3</v>
      </c>
      <c r="UE46">
        <v>4.9196999999999999E-3</v>
      </c>
      <c r="UF46">
        <v>4.3150000000000003E-3</v>
      </c>
      <c r="UG46">
        <v>4.6159E-3</v>
      </c>
      <c r="UH46">
        <v>4.1009000000000002E-3</v>
      </c>
      <c r="UI46">
        <v>4.0534000000000004E-3</v>
      </c>
      <c r="UJ46">
        <v>6.4352000000000003E-3</v>
      </c>
      <c r="UK46">
        <v>4.4371000000000002E-3</v>
      </c>
      <c r="UL46">
        <v>4.5025000000000004E-3</v>
      </c>
      <c r="UM46">
        <v>4.0378000000000002E-3</v>
      </c>
      <c r="UN46">
        <v>4.1319E-3</v>
      </c>
      <c r="UO46">
        <v>4.5272000000000003E-3</v>
      </c>
      <c r="UP46">
        <v>4.0955000000000002E-3</v>
      </c>
      <c r="UQ46">
        <v>4.4015E-3</v>
      </c>
      <c r="UR46">
        <v>4.1364000000000001E-3</v>
      </c>
      <c r="US46">
        <v>4.0451999999999997E-3</v>
      </c>
      <c r="UT46">
        <v>4.6946999999999996E-3</v>
      </c>
      <c r="UU46">
        <v>4.1510000000000002E-3</v>
      </c>
      <c r="UV46">
        <v>4.0565000000000002E-3</v>
      </c>
      <c r="UW46">
        <v>4.4865E-3</v>
      </c>
      <c r="UX46">
        <v>4.1402000000000001E-3</v>
      </c>
      <c r="UY46">
        <v>4.5572E-3</v>
      </c>
      <c r="UZ46">
        <v>4.0064999999999996E-3</v>
      </c>
      <c r="VA46">
        <v>4.0712999999999999E-3</v>
      </c>
      <c r="VB46">
        <v>4.4421E-3</v>
      </c>
      <c r="VC46">
        <v>4.1200000000000004E-3</v>
      </c>
      <c r="VD46">
        <v>4.4305000000000004E-3</v>
      </c>
      <c r="VE46">
        <v>4.0848999999999998E-3</v>
      </c>
      <c r="VF46">
        <v>4.1558000000000003E-3</v>
      </c>
      <c r="VG46">
        <v>4.5329999999999997E-3</v>
      </c>
      <c r="VH46">
        <v>4.0270999999999996E-3</v>
      </c>
      <c r="VI46">
        <v>4.4599000000000001E-3</v>
      </c>
      <c r="VJ46">
        <v>4.3071000000000003E-3</v>
      </c>
      <c r="VK46">
        <v>4.0401999999999999E-3</v>
      </c>
      <c r="VL46">
        <v>4.5738999999999997E-3</v>
      </c>
      <c r="VM46">
        <v>4.0558E-3</v>
      </c>
      <c r="VN46">
        <v>4.5072999999999997E-3</v>
      </c>
      <c r="VO46">
        <v>3.9937000000000002E-3</v>
      </c>
      <c r="VP46">
        <v>4.0036999999999998E-3</v>
      </c>
      <c r="VQ46">
        <v>4.3528999999999998E-3</v>
      </c>
      <c r="VR46">
        <v>4.1831999999999998E-3</v>
      </c>
      <c r="VS46">
        <v>4.4245999999999999E-3</v>
      </c>
      <c r="VT46">
        <v>4.0518000000000004E-3</v>
      </c>
      <c r="VU46">
        <v>4.1045999999999999E-3</v>
      </c>
      <c r="VV46">
        <v>4.6287000000000003E-3</v>
      </c>
      <c r="VW46">
        <v>4.0362999999999996E-3</v>
      </c>
      <c r="VX46">
        <v>4.0783E-3</v>
      </c>
      <c r="VY46">
        <v>4.6480000000000002E-3</v>
      </c>
      <c r="VZ46">
        <v>4.1085999999999996E-3</v>
      </c>
      <c r="WA46">
        <v>4.4587000000000003E-3</v>
      </c>
      <c r="WB46">
        <v>4.0098E-3</v>
      </c>
      <c r="WC46">
        <v>4.0936000000000002E-3</v>
      </c>
      <c r="WD46">
        <v>4.4622000000000004E-3</v>
      </c>
      <c r="WE46">
        <v>4.0308999999999996E-3</v>
      </c>
      <c r="WF46">
        <v>4.4980000000000003E-3</v>
      </c>
      <c r="WG46">
        <v>4.0542E-3</v>
      </c>
      <c r="WH46">
        <v>4.0680999999999998E-3</v>
      </c>
      <c r="WI46">
        <v>6.3895999999999996E-3</v>
      </c>
      <c r="WJ46">
        <v>4.6027999999999998E-3</v>
      </c>
      <c r="WK46">
        <v>4.7197999999999997E-3</v>
      </c>
      <c r="WL46">
        <v>4.1413999999999999E-3</v>
      </c>
      <c r="WM46">
        <v>4.2892E-3</v>
      </c>
      <c r="WN46">
        <v>4.5976999999999997E-3</v>
      </c>
      <c r="WO46">
        <v>4.0685000000000001E-3</v>
      </c>
      <c r="WP46">
        <v>4.4562999999999998E-3</v>
      </c>
      <c r="WQ46">
        <v>4.2042E-3</v>
      </c>
      <c r="WR46">
        <v>4.3303999999999999E-3</v>
      </c>
      <c r="WS46">
        <v>5.0143999999999996E-3</v>
      </c>
      <c r="WT46">
        <v>4.2687000000000003E-3</v>
      </c>
      <c r="WU46">
        <v>4.8488000000000003E-3</v>
      </c>
      <c r="WV46">
        <v>4.2545999999999999E-3</v>
      </c>
      <c r="WW46">
        <v>4.2256000000000004E-3</v>
      </c>
      <c r="WX46">
        <v>4.7213999999999997E-3</v>
      </c>
      <c r="WY46">
        <v>4.0661999999999998E-3</v>
      </c>
      <c r="WZ46">
        <v>4.0238000000000001E-3</v>
      </c>
      <c r="XA46">
        <v>4.5307000000000004E-3</v>
      </c>
      <c r="XB46">
        <v>4.0496999999999998E-3</v>
      </c>
      <c r="XC46">
        <v>4.5088999999999997E-3</v>
      </c>
      <c r="XD46">
        <v>3.9928999999999997E-3</v>
      </c>
      <c r="XE46">
        <v>4.1755999999999998E-3</v>
      </c>
      <c r="XF46">
        <v>4.4881000000000001E-3</v>
      </c>
      <c r="XG46">
        <v>4.0835999999999997E-3</v>
      </c>
      <c r="XH46">
        <v>4.4481E-3</v>
      </c>
      <c r="XI46">
        <v>4.4485000000000002E-3</v>
      </c>
      <c r="XJ46">
        <v>4.1665000000000001E-3</v>
      </c>
      <c r="XK46">
        <v>4.5075000000000002E-3</v>
      </c>
      <c r="XL46">
        <v>4.2021000000000003E-3</v>
      </c>
      <c r="XM46">
        <v>4.5347E-3</v>
      </c>
      <c r="XN46">
        <v>4.1761999999999997E-3</v>
      </c>
      <c r="XO46">
        <v>4.1621000000000002E-3</v>
      </c>
      <c r="XP46">
        <v>4.5221000000000003E-3</v>
      </c>
      <c r="XQ46">
        <v>4.0289000000000002E-3</v>
      </c>
      <c r="XR46">
        <v>4.4067000000000004E-3</v>
      </c>
      <c r="XS46">
        <v>4.1869999999999997E-3</v>
      </c>
      <c r="XT46">
        <v>4.2988999999999996E-3</v>
      </c>
      <c r="XU46">
        <v>4.6240999999999999E-3</v>
      </c>
      <c r="XV46">
        <v>4.1164000000000001E-3</v>
      </c>
      <c r="XW46">
        <v>4.1904999999999998E-3</v>
      </c>
      <c r="XX46">
        <v>4.522E-3</v>
      </c>
      <c r="XY46">
        <v>4.3429000000000002E-3</v>
      </c>
      <c r="XZ46">
        <v>4.6956000000000003E-3</v>
      </c>
      <c r="YA46">
        <v>4.0810999999999998E-3</v>
      </c>
      <c r="YB46">
        <v>4.078E-3</v>
      </c>
      <c r="YC46">
        <v>4.6001999999999996E-3</v>
      </c>
      <c r="YD46">
        <v>4.1297E-3</v>
      </c>
      <c r="YE46">
        <v>4.5244999999999999E-3</v>
      </c>
      <c r="YF46">
        <v>4.0125999999999998E-3</v>
      </c>
      <c r="YG46">
        <v>4.0235000000000002E-3</v>
      </c>
      <c r="YH46">
        <v>6.8297999999999996E-3</v>
      </c>
      <c r="YI46">
        <v>4.1517000000000004E-3</v>
      </c>
      <c r="YJ46">
        <v>4.5009000000000004E-3</v>
      </c>
      <c r="YK46">
        <v>4.0546999999999996E-3</v>
      </c>
      <c r="YL46">
        <v>4.0584999999999996E-3</v>
      </c>
      <c r="YM46">
        <v>4.4713000000000001E-3</v>
      </c>
      <c r="YN46">
        <v>4.0686999999999997E-3</v>
      </c>
      <c r="YO46">
        <v>4.4289999999999998E-3</v>
      </c>
      <c r="YP46">
        <v>4.1815999999999997E-3</v>
      </c>
      <c r="YQ46">
        <v>4.1212999999999996E-3</v>
      </c>
      <c r="YR46">
        <v>4.5687000000000002E-3</v>
      </c>
      <c r="YS46">
        <v>4.1301999999999997E-3</v>
      </c>
      <c r="YT46">
        <v>4.5012999999999997E-3</v>
      </c>
      <c r="YU46">
        <v>4.0492999999999996E-3</v>
      </c>
      <c r="YV46">
        <v>4.1717000000000004E-3</v>
      </c>
      <c r="YW46">
        <v>4.6327E-3</v>
      </c>
      <c r="YX46">
        <v>4.1050000000000001E-3</v>
      </c>
      <c r="YY46">
        <v>4.0591000000000004E-3</v>
      </c>
      <c r="YZ46">
        <v>4.5106E-3</v>
      </c>
      <c r="ZA46">
        <v>4.0838000000000003E-3</v>
      </c>
      <c r="ZB46">
        <v>4.5947999999999996E-3</v>
      </c>
      <c r="ZC46">
        <v>4.1079999999999997E-3</v>
      </c>
      <c r="ZD46">
        <v>4.0448999999999997E-3</v>
      </c>
      <c r="ZE46">
        <v>4.4631999999999996E-3</v>
      </c>
      <c r="ZF46">
        <v>4.0098E-3</v>
      </c>
      <c r="ZG46">
        <v>4.8054999999999999E-3</v>
      </c>
      <c r="ZH46">
        <v>4.2044999999999999E-3</v>
      </c>
      <c r="ZI46">
        <v>4.1568000000000004E-3</v>
      </c>
      <c r="ZJ46">
        <v>4.5379000000000001E-3</v>
      </c>
      <c r="ZK46">
        <v>4.0888000000000001E-3</v>
      </c>
      <c r="ZL46">
        <v>4.5298999999999999E-3</v>
      </c>
      <c r="ZM46">
        <v>4.0175000000000002E-3</v>
      </c>
      <c r="ZN46">
        <v>4.1720000000000004E-3</v>
      </c>
      <c r="ZO46">
        <v>4.5548999999999997E-3</v>
      </c>
      <c r="ZP46">
        <v>4.0791000000000004E-3</v>
      </c>
      <c r="ZQ46">
        <v>4.5351999999999996E-3</v>
      </c>
      <c r="ZR46">
        <v>4.1190999999999997E-3</v>
      </c>
      <c r="ZS46">
        <v>4.0974000000000002E-3</v>
      </c>
      <c r="ZT46">
        <v>4.4247000000000002E-3</v>
      </c>
      <c r="ZU46">
        <v>4.1465E-3</v>
      </c>
      <c r="ZV46">
        <v>4.4263999999999996E-3</v>
      </c>
      <c r="ZW46">
        <v>4.0331999999999998E-3</v>
      </c>
      <c r="ZX46">
        <v>4.0327000000000002E-3</v>
      </c>
      <c r="ZY46">
        <v>4.8368999999999999E-3</v>
      </c>
      <c r="ZZ46">
        <v>4.0762000000000003E-3</v>
      </c>
      <c r="AAA46">
        <v>4.0810000000000004E-3</v>
      </c>
      <c r="AAB46">
        <v>4.5259999999999996E-3</v>
      </c>
      <c r="AAC46">
        <v>4.2497000000000004E-3</v>
      </c>
      <c r="AAD46">
        <v>4.607E-3</v>
      </c>
      <c r="AAE46">
        <v>4.0184000000000001E-3</v>
      </c>
      <c r="AAF46">
        <v>4.3076E-3</v>
      </c>
      <c r="AAG46">
        <v>6.5421999999999998E-3</v>
      </c>
      <c r="AAH46">
        <v>4.0331000000000004E-3</v>
      </c>
      <c r="AAI46">
        <v>4.6420999999999997E-3</v>
      </c>
      <c r="AAJ46">
        <v>4.0394000000000003E-3</v>
      </c>
      <c r="AAK46">
        <v>4.0358E-3</v>
      </c>
      <c r="AAL46">
        <v>4.4060999999999996E-3</v>
      </c>
      <c r="AAM46">
        <v>4.1037000000000001E-3</v>
      </c>
      <c r="AAN46">
        <v>4.5295999999999999E-3</v>
      </c>
      <c r="AAO46">
        <v>4.0054000000000001E-3</v>
      </c>
      <c r="AAP46">
        <v>4.0008999999999999E-3</v>
      </c>
      <c r="AAQ46">
        <v>4.6020000000000002E-3</v>
      </c>
      <c r="AAR46">
        <v>4.0236999999999998E-3</v>
      </c>
      <c r="AAS46">
        <v>4.3588000000000003E-3</v>
      </c>
      <c r="AAT46">
        <v>4.0547999999999999E-3</v>
      </c>
      <c r="AAU46">
        <v>4.0172000000000003E-3</v>
      </c>
      <c r="AAV46">
        <v>4.4380000000000001E-3</v>
      </c>
      <c r="AAW46">
        <v>4.0593000000000001E-3</v>
      </c>
      <c r="AAX46">
        <v>4.6993E-3</v>
      </c>
      <c r="AAY46">
        <v>4.1320000000000003E-3</v>
      </c>
      <c r="AAZ46">
        <v>4.1162000000000004E-3</v>
      </c>
      <c r="ABA46">
        <v>4.5903999999999997E-3</v>
      </c>
      <c r="ABB46">
        <v>4.1248999999999999E-3</v>
      </c>
      <c r="ABC46">
        <v>4.0514000000000001E-3</v>
      </c>
      <c r="ABD46">
        <v>4.4098999999999996E-3</v>
      </c>
      <c r="ABE46">
        <v>4.1092999999999998E-3</v>
      </c>
      <c r="ABF46">
        <v>4.9283E-3</v>
      </c>
      <c r="ABG46">
        <v>4.2053000000000004E-3</v>
      </c>
      <c r="ABH46">
        <v>4.0182000000000004E-3</v>
      </c>
      <c r="ABI46">
        <v>4.7410999999999998E-3</v>
      </c>
      <c r="ABJ46">
        <v>4.1041999999999997E-3</v>
      </c>
      <c r="ABK46">
        <v>4.5982000000000002E-3</v>
      </c>
      <c r="ABL46">
        <v>4.0591000000000004E-3</v>
      </c>
      <c r="ABM46">
        <v>4.0783E-3</v>
      </c>
      <c r="ABN46">
        <v>4.5316000000000002E-3</v>
      </c>
      <c r="ABO46">
        <v>3.9889000000000001E-3</v>
      </c>
      <c r="ABP46">
        <v>4.4152999999999996E-3</v>
      </c>
      <c r="ABQ46">
        <v>4.058E-3</v>
      </c>
      <c r="ABR46">
        <v>3.9805999999999999E-3</v>
      </c>
      <c r="ABS46">
        <v>4.5380999999999998E-3</v>
      </c>
      <c r="ABT46">
        <v>4.1749999999999999E-3</v>
      </c>
      <c r="ABU46">
        <v>4.3200000000000001E-3</v>
      </c>
      <c r="ABV46">
        <v>3.9699000000000002E-3</v>
      </c>
      <c r="ABW46">
        <v>3.9998999999999998E-3</v>
      </c>
      <c r="ABX46">
        <v>4.6775000000000002E-3</v>
      </c>
      <c r="ABY46">
        <v>4.0806000000000002E-3</v>
      </c>
      <c r="ABZ46">
        <v>4.4974999999999998E-3</v>
      </c>
      <c r="ACA46">
        <v>4.0828000000000001E-3</v>
      </c>
      <c r="ACB46">
        <v>4.0334000000000004E-3</v>
      </c>
      <c r="ACC46">
        <v>4.7020999999999999E-3</v>
      </c>
      <c r="ACD46">
        <v>3.9931000000000003E-3</v>
      </c>
      <c r="ACE46">
        <v>4.2123999999999998E-3</v>
      </c>
      <c r="ACF46">
        <v>6.4723000000000003E-3</v>
      </c>
      <c r="ACG46">
        <v>4.2586000000000004E-3</v>
      </c>
      <c r="ACH46">
        <v>4.6671999999999998E-3</v>
      </c>
      <c r="ACI46">
        <v>4.0457000000000002E-3</v>
      </c>
      <c r="ACJ46">
        <v>4.2183999999999998E-3</v>
      </c>
      <c r="ACK46">
        <v>4.4269000000000001E-3</v>
      </c>
      <c r="ACL46">
        <v>4.1942000000000004E-3</v>
      </c>
      <c r="ACM46">
        <v>4.4739000000000003E-3</v>
      </c>
      <c r="ACN46">
        <v>4.0921000000000004E-3</v>
      </c>
      <c r="ACO46">
        <v>4.1222999999999997E-3</v>
      </c>
      <c r="ACP46">
        <v>4.5744999999999996E-3</v>
      </c>
      <c r="ACQ46">
        <v>4.0341999999999999E-3</v>
      </c>
      <c r="ACR46">
        <v>4.4568000000000003E-3</v>
      </c>
      <c r="ACS46">
        <v>4.1120999999999996E-3</v>
      </c>
      <c r="ACT46">
        <v>4.0961000000000001E-3</v>
      </c>
      <c r="ACU46">
        <v>5.2525999999999996E-3</v>
      </c>
      <c r="ACV46">
        <v>4.4308000000000004E-3</v>
      </c>
      <c r="ACW46">
        <v>4.8120999999999997E-3</v>
      </c>
      <c r="ACX46">
        <v>4.1774999999999998E-3</v>
      </c>
      <c r="ACY46">
        <v>4.1210999999999999E-3</v>
      </c>
      <c r="ACZ46">
        <v>5.0564E-3</v>
      </c>
      <c r="ADA46">
        <v>4.7234E-3</v>
      </c>
      <c r="ADB46">
        <v>4.9090000000000002E-3</v>
      </c>
      <c r="ADC46">
        <v>4.7622000000000003E-3</v>
      </c>
      <c r="ADD46">
        <v>4.3709999999999999E-3</v>
      </c>
      <c r="ADE46">
        <v>4.9446000000000004E-3</v>
      </c>
      <c r="ADF46">
        <v>4.2452999999999996E-3</v>
      </c>
      <c r="ADG46">
        <v>4.2090000000000001E-3</v>
      </c>
      <c r="ADH46">
        <v>4.6347999999999997E-3</v>
      </c>
      <c r="ADI46">
        <v>4.1413999999999999E-3</v>
      </c>
      <c r="ADJ46">
        <v>4.6259999999999999E-3</v>
      </c>
      <c r="ADK46">
        <v>4.1590999999999998E-3</v>
      </c>
      <c r="ADL46">
        <v>4.0141999999999999E-3</v>
      </c>
      <c r="ADM46">
        <v>4.4974000000000004E-3</v>
      </c>
      <c r="ADN46">
        <v>4.0999000000000001E-3</v>
      </c>
      <c r="ADO46">
        <v>4.4345000000000001E-3</v>
      </c>
      <c r="ADP46">
        <v>3.9897999999999999E-3</v>
      </c>
      <c r="ADQ46">
        <v>4.4457999999999998E-3</v>
      </c>
      <c r="ADR46">
        <v>4.5729000000000004E-3</v>
      </c>
      <c r="ADS46">
        <v>4.0986E-3</v>
      </c>
      <c r="ADT46">
        <v>4.5182E-3</v>
      </c>
      <c r="ADU46">
        <v>4.0896999999999999E-3</v>
      </c>
      <c r="ADV46">
        <v>4.2214000000000002E-3</v>
      </c>
      <c r="ADW46">
        <v>4.5459000000000003E-3</v>
      </c>
      <c r="ADX46">
        <v>4.1133999999999997E-3</v>
      </c>
      <c r="ADY46">
        <v>4.5712000000000001E-3</v>
      </c>
      <c r="ADZ46">
        <v>3.9928999999999997E-3</v>
      </c>
      <c r="AEA46">
        <v>4.0185000000000004E-3</v>
      </c>
      <c r="AEB46">
        <v>4.9138000000000003E-3</v>
      </c>
      <c r="AEC46">
        <v>4.2071000000000001E-3</v>
      </c>
      <c r="AED46">
        <v>6.3182999999999998E-3</v>
      </c>
      <c r="AEE46">
        <v>4.1992000000000002E-3</v>
      </c>
      <c r="AEF46">
        <v>4.2319999999999997E-3</v>
      </c>
      <c r="AEG46">
        <v>4.6743000000000002E-3</v>
      </c>
      <c r="AEH46">
        <v>4.6575000000000002E-3</v>
      </c>
      <c r="AEI46">
        <v>4.5277E-3</v>
      </c>
      <c r="AEJ46">
        <v>4.5750000000000001E-3</v>
      </c>
      <c r="AEK46">
        <v>4.9769999999999997E-3</v>
      </c>
      <c r="AEL46">
        <v>5.1057999999999997E-3</v>
      </c>
      <c r="AEM46">
        <v>5.0020999999999998E-3</v>
      </c>
      <c r="AEN46">
        <v>4.2791000000000001E-3</v>
      </c>
      <c r="AEO46">
        <v>5.0439999999999999E-3</v>
      </c>
      <c r="AEP46">
        <v>4.5583000000000004E-3</v>
      </c>
      <c r="AEQ46">
        <v>4.5745999999999998E-3</v>
      </c>
      <c r="AER46">
        <v>4.9760999999999998E-3</v>
      </c>
      <c r="AES46">
        <v>4.0673000000000003E-3</v>
      </c>
      <c r="AET46">
        <v>5.0476000000000002E-3</v>
      </c>
      <c r="AEU46">
        <v>4.5903000000000003E-3</v>
      </c>
      <c r="AEV46">
        <v>4.9889000000000001E-3</v>
      </c>
      <c r="AEW46">
        <v>5.4060999999999996E-3</v>
      </c>
      <c r="AEX46">
        <v>4.2443999999999997E-3</v>
      </c>
      <c r="AEY46">
        <v>5.1376E-3</v>
      </c>
      <c r="AEZ46">
        <v>5.0255999999999999E-3</v>
      </c>
      <c r="AFA46">
        <v>4.6191000000000001E-3</v>
      </c>
      <c r="AFB46">
        <v>5.3610999999999997E-3</v>
      </c>
      <c r="AFC46">
        <v>4.1057999999999997E-3</v>
      </c>
      <c r="AFD46">
        <v>4.9068999999999996E-3</v>
      </c>
      <c r="AFE46">
        <v>4.7210999999999998E-3</v>
      </c>
      <c r="AFF46">
        <v>4.7058999999999998E-3</v>
      </c>
      <c r="AFG46">
        <v>5.0929E-3</v>
      </c>
      <c r="AFH46">
        <v>4.2519999999999997E-3</v>
      </c>
      <c r="AFI46">
        <v>5.0593000000000001E-3</v>
      </c>
      <c r="AFJ46">
        <v>4.5684000000000002E-3</v>
      </c>
      <c r="AFK46">
        <v>4.5843000000000004E-3</v>
      </c>
      <c r="AFL46">
        <v>4.8238999999999999E-3</v>
      </c>
      <c r="AFM46">
        <v>5.2088000000000004E-3</v>
      </c>
      <c r="AFN46">
        <v>4.7486000000000004E-3</v>
      </c>
      <c r="AFO46">
        <v>4.7933999999999997E-3</v>
      </c>
      <c r="AFP46">
        <v>4.6118000000000001E-3</v>
      </c>
      <c r="AFQ46">
        <v>4.6372000000000002E-3</v>
      </c>
      <c r="AFR46">
        <v>4.7794999999999999E-3</v>
      </c>
      <c r="AFS46">
        <v>4.5607E-3</v>
      </c>
      <c r="AFT46">
        <v>5.0749000000000002E-3</v>
      </c>
      <c r="AFU46">
        <v>4.0940000000000004E-3</v>
      </c>
      <c r="AFV46">
        <v>5.0607999999999998E-3</v>
      </c>
      <c r="AFW46">
        <v>4.7188000000000004E-3</v>
      </c>
      <c r="AFX46">
        <v>4.7729000000000001E-3</v>
      </c>
      <c r="AFY46">
        <v>4.1662000000000001E-3</v>
      </c>
      <c r="AFZ46">
        <v>4.1210999999999999E-3</v>
      </c>
      <c r="AGA46">
        <v>4.4587000000000003E-3</v>
      </c>
      <c r="AGB46">
        <v>4.0775999999999998E-3</v>
      </c>
      <c r="AGC46">
        <v>6.3444E-3</v>
      </c>
      <c r="AGD46">
        <v>4.1080999999999999E-3</v>
      </c>
      <c r="AGE46">
        <v>4.1688000000000003E-3</v>
      </c>
      <c r="AGF46">
        <v>4.5843999999999998E-3</v>
      </c>
      <c r="AGG46">
        <v>4.1301999999999997E-3</v>
      </c>
      <c r="AGH46">
        <v>4.5041999999999999E-3</v>
      </c>
      <c r="AGI46">
        <v>4.0133E-3</v>
      </c>
      <c r="AGJ46">
        <v>4.1070000000000004E-3</v>
      </c>
      <c r="AGK46">
        <v>4.7362999999999997E-3</v>
      </c>
      <c r="AGL46">
        <v>3.9935999999999999E-3</v>
      </c>
      <c r="AGM46">
        <v>4.2458000000000001E-3</v>
      </c>
      <c r="AGN46">
        <v>4.7451000000000004E-3</v>
      </c>
      <c r="AGO46">
        <v>4.1346000000000004E-3</v>
      </c>
      <c r="AGP46">
        <v>4.7394000000000004E-3</v>
      </c>
      <c r="AGQ46">
        <v>4.3671999999999999E-3</v>
      </c>
      <c r="AGR46">
        <v>4.1530999999999998E-3</v>
      </c>
      <c r="AGS46">
        <v>4.5855000000000002E-3</v>
      </c>
      <c r="AGT46">
        <v>4.3337999999999996E-3</v>
      </c>
      <c r="AGU46">
        <v>4.6906999999999999E-3</v>
      </c>
      <c r="AGV46">
        <v>4.2237999999999998E-3</v>
      </c>
      <c r="AGW46">
        <v>4.0983E-3</v>
      </c>
      <c r="AGX46">
        <v>4.6478999999999999E-3</v>
      </c>
      <c r="AGY46">
        <v>4.1595E-3</v>
      </c>
      <c r="AGZ46">
        <v>4.4264999999999999E-3</v>
      </c>
      <c r="AHA46">
        <v>4.0360999999999999E-3</v>
      </c>
      <c r="AHB46">
        <v>4.1389E-3</v>
      </c>
      <c r="AHC46">
        <v>4.5057999999999999E-3</v>
      </c>
      <c r="AHD46">
        <v>4.0747999999999999E-3</v>
      </c>
      <c r="AHE46">
        <v>4.5659000000000003E-3</v>
      </c>
      <c r="AHF46">
        <v>4.1720000000000004E-3</v>
      </c>
      <c r="AHG46">
        <v>4.0296999999999998E-3</v>
      </c>
      <c r="AHH46">
        <v>4.4606000000000003E-3</v>
      </c>
      <c r="AHI46">
        <v>4.0641000000000002E-3</v>
      </c>
      <c r="AHJ46">
        <v>4.372E-3</v>
      </c>
      <c r="AHK46">
        <v>3.9713999999999999E-3</v>
      </c>
      <c r="AHL46">
        <v>4.1222000000000003E-3</v>
      </c>
      <c r="AHM46">
        <v>4.7664999999999999E-3</v>
      </c>
      <c r="AHN46">
        <v>3.9886000000000001E-3</v>
      </c>
      <c r="AHO46">
        <v>4.0247E-3</v>
      </c>
      <c r="AHP46">
        <v>4.5580999999999998E-3</v>
      </c>
      <c r="AHQ46">
        <v>4.0604999999999999E-3</v>
      </c>
      <c r="AHR46">
        <v>4.4561999999999996E-3</v>
      </c>
      <c r="AHS46">
        <v>3.9830999999999998E-3</v>
      </c>
      <c r="AHT46">
        <v>4.2649999999999997E-3</v>
      </c>
      <c r="AHU46">
        <v>4.5659999999999997E-3</v>
      </c>
      <c r="AHV46">
        <v>4.0686999999999997E-3</v>
      </c>
      <c r="AHW46">
        <v>4.5218000000000003E-3</v>
      </c>
      <c r="AHX46">
        <v>4.1149000000000003E-3</v>
      </c>
      <c r="AHY46">
        <v>4.0217999999999999E-3</v>
      </c>
      <c r="AHZ46">
        <v>4.4130999999999997E-3</v>
      </c>
      <c r="AIA46">
        <v>4.0990000000000002E-3</v>
      </c>
      <c r="AIB46">
        <v>6.2304999999999999E-3</v>
      </c>
      <c r="AIC46">
        <v>4.1418000000000002E-3</v>
      </c>
      <c r="AID46">
        <v>4.0667999999999998E-3</v>
      </c>
      <c r="AIE46">
        <v>4.5871999999999996E-3</v>
      </c>
      <c r="AIF46">
        <v>4.1116E-3</v>
      </c>
      <c r="AIG46">
        <v>4.4777999999999997E-3</v>
      </c>
      <c r="AIH46">
        <v>4.2120999999999999E-3</v>
      </c>
      <c r="AII46">
        <v>4.1522E-3</v>
      </c>
      <c r="AIJ46">
        <v>4.5281999999999996E-3</v>
      </c>
      <c r="AIK46">
        <v>4.0121000000000002E-3</v>
      </c>
      <c r="AIL46">
        <v>4.5681000000000003E-3</v>
      </c>
      <c r="AIM46">
        <v>3.9975000000000002E-3</v>
      </c>
      <c r="AIN46">
        <v>4.0416000000000002E-3</v>
      </c>
      <c r="AIO46">
        <v>4.7118999999999998E-3</v>
      </c>
      <c r="AIP46">
        <v>4.1763E-3</v>
      </c>
      <c r="AIQ46">
        <v>4.2199000000000004E-3</v>
      </c>
      <c r="AIR46">
        <v>4.4806000000000004E-3</v>
      </c>
      <c r="AIS46">
        <v>4.3723E-3</v>
      </c>
      <c r="AIT46">
        <v>4.6004000000000001E-3</v>
      </c>
      <c r="AIU46">
        <v>4.1165999999999998E-3</v>
      </c>
      <c r="AIV46">
        <v>4.2136999999999999E-3</v>
      </c>
      <c r="AIW46">
        <v>4.5135000000000002E-3</v>
      </c>
      <c r="AIX46">
        <v>4.0017999999999998E-3</v>
      </c>
      <c r="AIY46">
        <v>4.3359999999999996E-3</v>
      </c>
      <c r="AIZ46">
        <v>4.1126000000000001E-3</v>
      </c>
      <c r="AJA46">
        <v>4.1009999999999996E-3</v>
      </c>
      <c r="AJB46">
        <v>4.4371000000000002E-3</v>
      </c>
      <c r="AJC46">
        <v>4.1205E-3</v>
      </c>
      <c r="AJD46">
        <v>4.5078000000000002E-3</v>
      </c>
      <c r="AJE46">
        <v>4.0346999999999996E-3</v>
      </c>
      <c r="AJF46">
        <v>4.1174999999999996E-3</v>
      </c>
      <c r="AJG46">
        <v>4.3971000000000001E-3</v>
      </c>
      <c r="AJH46">
        <v>4.1044999999999996E-3</v>
      </c>
      <c r="AJI46">
        <v>4.3880999999999998E-3</v>
      </c>
      <c r="AJJ46">
        <v>3.9668999999999998E-3</v>
      </c>
      <c r="AJK46">
        <v>4.1663999999999998E-3</v>
      </c>
      <c r="AJL46">
        <v>4.4634000000000002E-3</v>
      </c>
      <c r="AJM46">
        <v>3.9896999999999997E-3</v>
      </c>
      <c r="AJN46">
        <v>4.6363999999999997E-3</v>
      </c>
      <c r="AJO46">
        <v>4.2843999999999998E-3</v>
      </c>
      <c r="AJP46">
        <v>4.1129000000000001E-3</v>
      </c>
      <c r="AJQ46">
        <v>4.7253E-3</v>
      </c>
      <c r="AJR46">
        <v>4.0969999999999999E-3</v>
      </c>
      <c r="AJS46">
        <v>4.2656999999999999E-3</v>
      </c>
      <c r="AJT46">
        <v>4.5034000000000003E-3</v>
      </c>
      <c r="AJU46">
        <v>4.1345000000000002E-3</v>
      </c>
      <c r="AJV46">
        <v>4.5164000000000003E-3</v>
      </c>
      <c r="AJW46">
        <v>4.0220999999999998E-3</v>
      </c>
      <c r="AJX46">
        <v>4.0280999999999997E-3</v>
      </c>
      <c r="AJY46">
        <v>4.4942999999999997E-3</v>
      </c>
      <c r="AJZ46">
        <v>4.0904000000000001E-3</v>
      </c>
      <c r="AKA46">
        <v>6.2012999999999999E-3</v>
      </c>
      <c r="AKB46">
        <v>4.0994999999999998E-3</v>
      </c>
      <c r="AKC46">
        <v>4.1885000000000004E-3</v>
      </c>
      <c r="AKD46">
        <v>4.5821999999999998E-3</v>
      </c>
      <c r="AKE46">
        <v>4.1821999999999996E-3</v>
      </c>
      <c r="AKF46">
        <v>4.4600000000000004E-3</v>
      </c>
      <c r="AKG46">
        <v>4.1326000000000002E-3</v>
      </c>
      <c r="AKH46">
        <v>4.0331999999999998E-3</v>
      </c>
      <c r="AKI46">
        <v>4.5316000000000002E-3</v>
      </c>
      <c r="AKJ46">
        <v>4.0527000000000002E-3</v>
      </c>
      <c r="AKK46">
        <v>4.4831999999999997E-3</v>
      </c>
      <c r="AKL46">
        <v>4.0692000000000002E-3</v>
      </c>
      <c r="AKM46">
        <v>4.0128000000000004E-3</v>
      </c>
      <c r="AKN46">
        <v>4.8211E-3</v>
      </c>
      <c r="AKO46">
        <v>4.1641999999999998E-3</v>
      </c>
      <c r="AKP46">
        <v>4.0997000000000004E-3</v>
      </c>
      <c r="AKQ46">
        <v>4.5227000000000002E-3</v>
      </c>
      <c r="AKR46">
        <v>4.3373999999999999E-3</v>
      </c>
      <c r="AKS46">
        <v>4.7336000000000001E-3</v>
      </c>
      <c r="AKT46">
        <v>4.1384000000000004E-3</v>
      </c>
      <c r="AKU46">
        <v>4.1589000000000001E-3</v>
      </c>
      <c r="AKV46">
        <v>4.5595999999999996E-3</v>
      </c>
      <c r="AKW46">
        <v>4.1247999999999996E-3</v>
      </c>
      <c r="AKX46">
        <v>4.4061999999999999E-3</v>
      </c>
      <c r="AKY46">
        <v>4.1768999999999999E-3</v>
      </c>
      <c r="AKZ46">
        <v>4.0892999999999997E-3</v>
      </c>
      <c r="ALA46">
        <v>4.4780000000000002E-3</v>
      </c>
      <c r="ALB46">
        <v>3.9830999999999998E-3</v>
      </c>
      <c r="ALC46">
        <v>4.6150000000000002E-3</v>
      </c>
      <c r="ALD46">
        <v>4.0863000000000002E-3</v>
      </c>
      <c r="ALE46">
        <v>4.0163000000000004E-3</v>
      </c>
      <c r="ALF46">
        <v>4.5187999999999999E-3</v>
      </c>
      <c r="ALG46">
        <v>4.0461999999999998E-3</v>
      </c>
      <c r="ALH46">
        <v>4.4092000000000003E-3</v>
      </c>
      <c r="ALI46">
        <v>4.0379999999999999E-3</v>
      </c>
      <c r="ALJ46">
        <v>4.1070000000000004E-3</v>
      </c>
      <c r="ALK46">
        <v>4.7429000000000004E-3</v>
      </c>
      <c r="ALL46">
        <v>4.5335000000000002E-3</v>
      </c>
      <c r="ALM46" t="s">
        <v>1001</v>
      </c>
    </row>
    <row r="47" spans="1:1001" x14ac:dyDescent="0.25">
      <c r="A47">
        <v>4.6195000000000003E-3</v>
      </c>
      <c r="B47">
        <v>4.9351000000000004E-3</v>
      </c>
      <c r="C47">
        <v>4.3454000000000001E-3</v>
      </c>
      <c r="D47">
        <v>5.1850000000000004E-3</v>
      </c>
      <c r="E47">
        <v>4.7714999999999997E-3</v>
      </c>
      <c r="F47">
        <v>4.6816000000000002E-3</v>
      </c>
      <c r="G47">
        <v>4.8849999999999996E-3</v>
      </c>
      <c r="H47">
        <v>4.3928999999999999E-3</v>
      </c>
      <c r="I47">
        <v>4.6527000000000001E-3</v>
      </c>
      <c r="J47">
        <v>4.2189999999999997E-3</v>
      </c>
      <c r="K47">
        <v>4.2147E-3</v>
      </c>
      <c r="L47">
        <v>4.7102000000000003E-3</v>
      </c>
      <c r="M47">
        <v>4.1390000000000003E-3</v>
      </c>
      <c r="N47">
        <v>4.1405000000000001E-3</v>
      </c>
      <c r="O47">
        <v>4.8621000000000003E-3</v>
      </c>
      <c r="P47">
        <v>4.1685000000000003E-3</v>
      </c>
      <c r="Q47">
        <v>4.7140999999999997E-3</v>
      </c>
      <c r="R47">
        <v>4.3699000000000003E-3</v>
      </c>
      <c r="S47">
        <v>4.2242E-3</v>
      </c>
      <c r="T47">
        <v>4.6296000000000002E-3</v>
      </c>
      <c r="U47">
        <v>4.4241000000000003E-3</v>
      </c>
      <c r="V47">
        <v>6.5275999999999997E-3</v>
      </c>
      <c r="W47">
        <v>4.2440000000000004E-3</v>
      </c>
      <c r="X47">
        <v>4.3055999999999997E-3</v>
      </c>
      <c r="Y47">
        <v>4.8158000000000003E-3</v>
      </c>
      <c r="Z47">
        <v>4.3872E-3</v>
      </c>
      <c r="AA47">
        <v>4.5729999999999998E-3</v>
      </c>
      <c r="AB47">
        <v>4.2795999999999997E-3</v>
      </c>
      <c r="AC47">
        <v>4.1697000000000001E-3</v>
      </c>
      <c r="AD47">
        <v>4.6486000000000001E-3</v>
      </c>
      <c r="AE47">
        <v>4.4704000000000002E-3</v>
      </c>
      <c r="AF47">
        <v>4.5646999999999997E-3</v>
      </c>
      <c r="AG47">
        <v>4.2044999999999999E-3</v>
      </c>
      <c r="AH47">
        <v>4.1986000000000002E-3</v>
      </c>
      <c r="AI47">
        <v>4.6874000000000004E-3</v>
      </c>
      <c r="AJ47">
        <v>4.3109999999999997E-3</v>
      </c>
      <c r="AK47">
        <v>4.5041999999999999E-3</v>
      </c>
      <c r="AL47">
        <v>4.2021000000000003E-3</v>
      </c>
      <c r="AM47">
        <v>4.0902999999999998E-3</v>
      </c>
      <c r="AN47">
        <v>4.5830000000000003E-3</v>
      </c>
      <c r="AO47">
        <v>4.2884000000000004E-3</v>
      </c>
      <c r="AP47">
        <v>4.5966999999999996E-3</v>
      </c>
      <c r="AQ47">
        <v>4.1554000000000001E-3</v>
      </c>
      <c r="AR47">
        <v>4.091E-3</v>
      </c>
      <c r="AS47">
        <v>4.8357000000000001E-3</v>
      </c>
      <c r="AT47">
        <v>4.2173000000000002E-3</v>
      </c>
      <c r="AU47">
        <v>4.6058999999999996E-3</v>
      </c>
      <c r="AV47">
        <v>4.1425999999999998E-3</v>
      </c>
      <c r="AW47">
        <v>4.1698999999999998E-3</v>
      </c>
      <c r="AX47">
        <v>4.7216999999999997E-3</v>
      </c>
      <c r="AY47">
        <v>4.1076000000000003E-3</v>
      </c>
      <c r="AZ47">
        <v>4.2275999999999998E-3</v>
      </c>
      <c r="BA47">
        <v>4.6730000000000001E-3</v>
      </c>
      <c r="BB47">
        <v>4.1215000000000002E-3</v>
      </c>
      <c r="BC47">
        <v>4.5978E-3</v>
      </c>
      <c r="BD47">
        <v>4.1259000000000001E-3</v>
      </c>
      <c r="BE47">
        <v>4.1706E-3</v>
      </c>
      <c r="BF47">
        <v>4.4935000000000001E-3</v>
      </c>
      <c r="BG47">
        <v>4.1960000000000001E-3</v>
      </c>
      <c r="BH47">
        <v>4.4961000000000003E-3</v>
      </c>
      <c r="BI47">
        <v>4.1089000000000004E-3</v>
      </c>
      <c r="BJ47">
        <v>4.1314999999999998E-3</v>
      </c>
      <c r="BK47">
        <v>4.7498999999999996E-3</v>
      </c>
      <c r="BL47">
        <v>4.2297999999999997E-3</v>
      </c>
      <c r="BM47">
        <v>4.6743000000000002E-3</v>
      </c>
      <c r="BN47">
        <v>4.1441000000000004E-3</v>
      </c>
      <c r="BO47">
        <v>4.4371000000000002E-3</v>
      </c>
      <c r="BP47">
        <v>4.6873000000000001E-3</v>
      </c>
      <c r="BQ47">
        <v>4.1657999999999999E-3</v>
      </c>
      <c r="BR47">
        <v>4.9023000000000001E-3</v>
      </c>
      <c r="BS47">
        <v>4.2196999999999998E-3</v>
      </c>
      <c r="BT47">
        <v>4.1996999999999998E-3</v>
      </c>
      <c r="BU47">
        <v>6.5401000000000001E-3</v>
      </c>
      <c r="BV47">
        <v>4.2443000000000003E-3</v>
      </c>
      <c r="BW47">
        <v>4.5418999999999998E-3</v>
      </c>
      <c r="BX47">
        <v>4.1183000000000001E-3</v>
      </c>
      <c r="BY47">
        <v>4.2047999999999999E-3</v>
      </c>
      <c r="BZ47">
        <v>5.7204999999999999E-3</v>
      </c>
      <c r="CA47">
        <v>4.2684000000000003E-3</v>
      </c>
      <c r="CB47">
        <v>4.6473E-3</v>
      </c>
      <c r="CC47">
        <v>4.1942000000000004E-3</v>
      </c>
      <c r="CD47">
        <v>4.1060000000000003E-3</v>
      </c>
      <c r="CE47">
        <v>4.9191E-3</v>
      </c>
      <c r="CF47">
        <v>4.3680999999999998E-3</v>
      </c>
      <c r="CG47">
        <v>4.3E-3</v>
      </c>
      <c r="CH47">
        <v>4.6753999999999997E-3</v>
      </c>
      <c r="CI47">
        <v>4.1983999999999997E-3</v>
      </c>
      <c r="CJ47">
        <v>4.6284000000000004E-3</v>
      </c>
      <c r="CK47">
        <v>4.1333000000000003E-3</v>
      </c>
      <c r="CL47">
        <v>4.1026999999999999E-3</v>
      </c>
      <c r="CM47">
        <v>4.7657000000000003E-3</v>
      </c>
      <c r="CN47">
        <v>4.1660999999999998E-3</v>
      </c>
      <c r="CO47">
        <v>4.5555999999999999E-3</v>
      </c>
      <c r="CP47">
        <v>4.3451999999999996E-3</v>
      </c>
      <c r="CQ47">
        <v>4.1606000000000004E-3</v>
      </c>
      <c r="CR47">
        <v>4.5865999999999997E-3</v>
      </c>
      <c r="CS47">
        <v>4.2195000000000002E-3</v>
      </c>
      <c r="CT47">
        <v>4.5167000000000002E-3</v>
      </c>
      <c r="CU47">
        <v>4.2066999999999998E-3</v>
      </c>
      <c r="CV47">
        <v>4.0908000000000003E-3</v>
      </c>
      <c r="CW47">
        <v>4.6258999999999996E-3</v>
      </c>
      <c r="CX47">
        <v>4.3553999999999997E-3</v>
      </c>
      <c r="CY47">
        <v>4.6062999999999998E-3</v>
      </c>
      <c r="CZ47">
        <v>4.1786000000000002E-3</v>
      </c>
      <c r="DA47">
        <v>4.1409000000000003E-3</v>
      </c>
      <c r="DB47">
        <v>4.6528999999999997E-3</v>
      </c>
      <c r="DC47">
        <v>4.2329999999999998E-3</v>
      </c>
      <c r="DD47">
        <v>4.6068999999999997E-3</v>
      </c>
      <c r="DE47">
        <v>4.1513000000000001E-3</v>
      </c>
      <c r="DF47">
        <v>4.2107999999999998E-3</v>
      </c>
      <c r="DG47">
        <v>4.5221999999999997E-3</v>
      </c>
      <c r="DH47">
        <v>4.2705E-3</v>
      </c>
      <c r="DI47">
        <v>4.6563000000000004E-3</v>
      </c>
      <c r="DJ47">
        <v>4.1830000000000001E-3</v>
      </c>
      <c r="DK47">
        <v>4.2182000000000001E-3</v>
      </c>
      <c r="DL47">
        <v>4.8614000000000001E-3</v>
      </c>
      <c r="DM47">
        <v>4.1657999999999999E-3</v>
      </c>
      <c r="DN47">
        <v>4.1751999999999996E-3</v>
      </c>
      <c r="DO47">
        <v>4.8168000000000004E-3</v>
      </c>
      <c r="DP47">
        <v>4.143E-3</v>
      </c>
      <c r="DQ47">
        <v>4.7606999999999997E-3</v>
      </c>
      <c r="DR47">
        <v>4.2700000000000004E-3</v>
      </c>
      <c r="DS47">
        <v>4.1332000000000001E-3</v>
      </c>
      <c r="DT47">
        <v>6.5732000000000004E-3</v>
      </c>
      <c r="DU47">
        <v>4.0917999999999996E-3</v>
      </c>
      <c r="DV47">
        <v>4.9607999999999996E-3</v>
      </c>
      <c r="DW47">
        <v>4.5961999999999999E-3</v>
      </c>
      <c r="DX47">
        <v>4.4241999999999997E-3</v>
      </c>
      <c r="DY47">
        <v>4.8320999999999998E-3</v>
      </c>
      <c r="DZ47">
        <v>4.3477999999999998E-3</v>
      </c>
      <c r="EA47">
        <v>4.6785999999999998E-3</v>
      </c>
      <c r="EB47">
        <v>4.2275000000000004E-3</v>
      </c>
      <c r="EC47">
        <v>4.1897999999999996E-3</v>
      </c>
      <c r="ED47">
        <v>4.6223999999999996E-3</v>
      </c>
      <c r="EE47">
        <v>4.0566999999999999E-3</v>
      </c>
      <c r="EF47">
        <v>4.7229999999999998E-3</v>
      </c>
      <c r="EG47">
        <v>4.2485999999999999E-3</v>
      </c>
      <c r="EH47">
        <v>4.2196000000000004E-3</v>
      </c>
      <c r="EI47">
        <v>4.5158999999999998E-3</v>
      </c>
      <c r="EJ47">
        <v>4.2100000000000002E-3</v>
      </c>
      <c r="EK47">
        <v>4.5103000000000001E-3</v>
      </c>
      <c r="EL47">
        <v>4.1191999999999999E-3</v>
      </c>
      <c r="EM47">
        <v>4.2693999999999996E-3</v>
      </c>
      <c r="EN47">
        <v>4.6340000000000001E-3</v>
      </c>
      <c r="EO47">
        <v>4.1874E-3</v>
      </c>
      <c r="EP47">
        <v>4.5811999999999997E-3</v>
      </c>
      <c r="EQ47">
        <v>4.2126000000000004E-3</v>
      </c>
      <c r="ER47">
        <v>4.2396999999999999E-3</v>
      </c>
      <c r="ES47">
        <v>4.5634999999999998E-3</v>
      </c>
      <c r="ET47">
        <v>4.1196999999999996E-3</v>
      </c>
      <c r="EU47">
        <v>4.1193999999999996E-3</v>
      </c>
      <c r="EV47">
        <v>4.5509000000000001E-3</v>
      </c>
      <c r="EW47">
        <v>4.2044999999999999E-3</v>
      </c>
      <c r="EX47">
        <v>4.9104999999999999E-3</v>
      </c>
      <c r="EY47">
        <v>4.1291000000000001E-3</v>
      </c>
      <c r="EZ47">
        <v>4.0968999999999997E-3</v>
      </c>
      <c r="FA47">
        <v>4.6048E-3</v>
      </c>
      <c r="FB47">
        <v>4.3235000000000001E-3</v>
      </c>
      <c r="FC47">
        <v>4.5754000000000003E-3</v>
      </c>
      <c r="FD47">
        <v>4.1706E-3</v>
      </c>
      <c r="FE47">
        <v>4.2163000000000001E-3</v>
      </c>
      <c r="FF47">
        <v>4.6032E-3</v>
      </c>
      <c r="FG47">
        <v>4.0899999999999999E-3</v>
      </c>
      <c r="FH47">
        <v>4.4105999999999998E-3</v>
      </c>
      <c r="FI47">
        <v>4.2865999999999998E-3</v>
      </c>
      <c r="FJ47">
        <v>4.1771000000000004E-3</v>
      </c>
      <c r="FK47">
        <v>4.5151000000000002E-3</v>
      </c>
      <c r="FL47">
        <v>4.1056E-3</v>
      </c>
      <c r="FM47">
        <v>4.8485999999999998E-3</v>
      </c>
      <c r="FN47">
        <v>4.1910999999999997E-3</v>
      </c>
      <c r="FO47">
        <v>4.1748000000000002E-3</v>
      </c>
      <c r="FP47">
        <v>4.6693999999999998E-3</v>
      </c>
      <c r="FQ47">
        <v>4.1539999999999997E-3</v>
      </c>
      <c r="FR47">
        <v>6.3083000000000002E-3</v>
      </c>
      <c r="FS47">
        <v>4.3644000000000001E-3</v>
      </c>
      <c r="FT47">
        <v>4.1118999999999999E-3</v>
      </c>
      <c r="FU47">
        <v>4.5706999999999996E-3</v>
      </c>
      <c r="FV47">
        <v>4.0733000000000002E-3</v>
      </c>
      <c r="FW47">
        <v>4.6617999999999998E-3</v>
      </c>
      <c r="FX47">
        <v>4.1901000000000004E-3</v>
      </c>
      <c r="FY47">
        <v>4.1973999999999996E-3</v>
      </c>
      <c r="FZ47">
        <v>4.594E-3</v>
      </c>
      <c r="GA47">
        <v>4.1920999999999998E-3</v>
      </c>
      <c r="GB47">
        <v>4.5520999999999999E-3</v>
      </c>
      <c r="GC47">
        <v>4.1538E-3</v>
      </c>
      <c r="GD47">
        <v>4.1719000000000001E-3</v>
      </c>
      <c r="GE47">
        <v>4.8003000000000004E-3</v>
      </c>
      <c r="GF47">
        <v>4.0663000000000001E-3</v>
      </c>
      <c r="GG47">
        <v>4.1408E-3</v>
      </c>
      <c r="GH47">
        <v>4.5982000000000002E-3</v>
      </c>
      <c r="GI47">
        <v>4.1590000000000004E-3</v>
      </c>
      <c r="GJ47">
        <v>4.5139999999999998E-3</v>
      </c>
      <c r="GK47">
        <v>4.3784000000000002E-3</v>
      </c>
      <c r="GL47">
        <v>4.1869999999999997E-3</v>
      </c>
      <c r="GM47">
        <v>4.6581000000000001E-3</v>
      </c>
      <c r="GN47">
        <v>4.1523000000000003E-3</v>
      </c>
      <c r="GO47">
        <v>4.5006000000000004E-3</v>
      </c>
      <c r="GP47">
        <v>4.1135E-3</v>
      </c>
      <c r="GQ47">
        <v>4.0835999999999997E-3</v>
      </c>
      <c r="GR47">
        <v>4.5304999999999998E-3</v>
      </c>
      <c r="GS47">
        <v>4.2053000000000004E-3</v>
      </c>
      <c r="GT47">
        <v>4.4305000000000004E-3</v>
      </c>
      <c r="GU47">
        <v>4.1269999999999996E-3</v>
      </c>
      <c r="GV47">
        <v>4.3340000000000002E-3</v>
      </c>
      <c r="GW47">
        <v>4.6055999999999996E-3</v>
      </c>
      <c r="GX47">
        <v>4.2973999999999998E-3</v>
      </c>
      <c r="GY47">
        <v>4.4628000000000003E-3</v>
      </c>
      <c r="GZ47">
        <v>4.1196999999999996E-3</v>
      </c>
      <c r="HA47">
        <v>4.0958000000000001E-3</v>
      </c>
      <c r="HB47">
        <v>4.5411000000000002E-3</v>
      </c>
      <c r="HC47">
        <v>4.1373E-3</v>
      </c>
      <c r="HD47">
        <v>4.4574999999999997E-3</v>
      </c>
      <c r="HE47">
        <v>4.1244000000000003E-3</v>
      </c>
      <c r="HF47">
        <v>4.0826999999999999E-3</v>
      </c>
      <c r="HG47">
        <v>4.7730000000000003E-3</v>
      </c>
      <c r="HH47">
        <v>4.1663999999999998E-3</v>
      </c>
      <c r="HI47">
        <v>4.5224999999999996E-3</v>
      </c>
      <c r="HJ47">
        <v>4.3798999999999999E-3</v>
      </c>
      <c r="HK47">
        <v>4.1723999999999997E-3</v>
      </c>
      <c r="HL47">
        <v>4.9303999999999997E-3</v>
      </c>
      <c r="HM47">
        <v>4.1240000000000001E-3</v>
      </c>
      <c r="HN47">
        <v>4.2012999999999998E-3</v>
      </c>
      <c r="HO47">
        <v>4.5853999999999999E-3</v>
      </c>
      <c r="HP47">
        <v>4.1593000000000003E-3</v>
      </c>
      <c r="HQ47">
        <v>7.0409000000000001E-3</v>
      </c>
      <c r="HR47">
        <v>4.7077999999999998E-3</v>
      </c>
      <c r="HS47">
        <v>4.6528000000000003E-3</v>
      </c>
      <c r="HT47">
        <v>4.9309999999999996E-3</v>
      </c>
      <c r="HU47">
        <v>4.4695000000000004E-3</v>
      </c>
      <c r="HV47">
        <v>5.4073999999999997E-3</v>
      </c>
      <c r="HW47">
        <v>4.6524000000000001E-3</v>
      </c>
      <c r="HX47">
        <v>4.5126000000000003E-3</v>
      </c>
      <c r="HY47">
        <v>4.8551999999999996E-3</v>
      </c>
      <c r="HZ47">
        <v>4.2005999999999996E-3</v>
      </c>
      <c r="IA47">
        <v>4.6909999999999999E-3</v>
      </c>
      <c r="IB47">
        <v>4.3125999999999998E-3</v>
      </c>
      <c r="IC47">
        <v>4.2129999999999997E-3</v>
      </c>
      <c r="ID47">
        <v>4.7115999999999998E-3</v>
      </c>
      <c r="IE47">
        <v>4.0870000000000004E-3</v>
      </c>
      <c r="IF47">
        <v>4.5681000000000003E-3</v>
      </c>
      <c r="IG47">
        <v>4.0432000000000003E-3</v>
      </c>
      <c r="IH47">
        <v>4.3607999999999997E-3</v>
      </c>
      <c r="II47">
        <v>4.7236999999999999E-3</v>
      </c>
      <c r="IJ47">
        <v>4.4209999999999996E-3</v>
      </c>
      <c r="IK47">
        <v>4.6572000000000002E-3</v>
      </c>
      <c r="IL47">
        <v>4.2126999999999998E-3</v>
      </c>
      <c r="IM47">
        <v>4.2154999999999996E-3</v>
      </c>
      <c r="IN47">
        <v>4.5233000000000001E-3</v>
      </c>
      <c r="IO47">
        <v>4.3138999999999999E-3</v>
      </c>
      <c r="IP47">
        <v>4.5922999999999997E-3</v>
      </c>
      <c r="IQ47">
        <v>4.2443000000000003E-3</v>
      </c>
      <c r="IR47">
        <v>4.248E-3</v>
      </c>
      <c r="IS47">
        <v>4.8371000000000004E-3</v>
      </c>
      <c r="IT47">
        <v>4.1034000000000001E-3</v>
      </c>
      <c r="IU47">
        <v>4.1167E-3</v>
      </c>
      <c r="IV47">
        <v>4.7312999999999999E-3</v>
      </c>
      <c r="IW47">
        <v>4.1809000000000004E-3</v>
      </c>
      <c r="IX47">
        <v>4.6252000000000003E-3</v>
      </c>
      <c r="IY47">
        <v>4.3198000000000004E-3</v>
      </c>
      <c r="IZ47">
        <v>4.1584999999999999E-3</v>
      </c>
      <c r="JA47">
        <v>4.6001999999999996E-3</v>
      </c>
      <c r="JB47">
        <v>4.1634000000000003E-3</v>
      </c>
      <c r="JC47">
        <v>4.5836999999999996E-3</v>
      </c>
      <c r="JD47">
        <v>4.1595E-3</v>
      </c>
      <c r="JE47">
        <v>4.0810999999999998E-3</v>
      </c>
      <c r="JF47">
        <v>4.4863000000000004E-3</v>
      </c>
      <c r="JG47">
        <v>4.5033E-3</v>
      </c>
      <c r="JH47">
        <v>4.6706999999999999E-3</v>
      </c>
      <c r="JI47">
        <v>4.1907999999999997E-3</v>
      </c>
      <c r="JJ47">
        <v>4.3614999999999999E-3</v>
      </c>
      <c r="JK47">
        <v>4.5880000000000001E-3</v>
      </c>
      <c r="JL47">
        <v>4.0933999999999996E-3</v>
      </c>
      <c r="JM47">
        <v>4.5332999999999997E-3</v>
      </c>
      <c r="JN47">
        <v>4.2180000000000004E-3</v>
      </c>
      <c r="JO47">
        <v>4.1015000000000001E-3</v>
      </c>
      <c r="JP47">
        <v>6.5081000000000002E-3</v>
      </c>
      <c r="JQ47">
        <v>4.2700000000000004E-3</v>
      </c>
      <c r="JR47">
        <v>4.5230000000000001E-3</v>
      </c>
      <c r="JS47">
        <v>4.2391E-3</v>
      </c>
      <c r="JT47">
        <v>4.2116999999999996E-3</v>
      </c>
      <c r="JU47">
        <v>4.5516999999999997E-3</v>
      </c>
      <c r="JV47">
        <v>4.0813000000000004E-3</v>
      </c>
      <c r="JW47">
        <v>4.4726000000000002E-3</v>
      </c>
      <c r="JX47">
        <v>4.3819000000000002E-3</v>
      </c>
      <c r="JY47">
        <v>4.2177999999999998E-3</v>
      </c>
      <c r="JZ47">
        <v>4.8485999999999998E-3</v>
      </c>
      <c r="KA47">
        <v>4.1024E-3</v>
      </c>
      <c r="KB47">
        <v>4.0588000000000004E-3</v>
      </c>
      <c r="KC47">
        <v>4.4866000000000003E-3</v>
      </c>
      <c r="KD47">
        <v>4.0829000000000004E-3</v>
      </c>
      <c r="KE47">
        <v>4.9855999999999998E-3</v>
      </c>
      <c r="KF47">
        <v>4.2757999999999997E-3</v>
      </c>
      <c r="KG47">
        <v>4.2478000000000004E-3</v>
      </c>
      <c r="KH47">
        <v>4.6991999999999997E-3</v>
      </c>
      <c r="KI47">
        <v>4.4789000000000001E-3</v>
      </c>
      <c r="KJ47">
        <v>4.6592999999999999E-3</v>
      </c>
      <c r="KK47">
        <v>4.1529000000000002E-3</v>
      </c>
      <c r="KL47">
        <v>4.2078999999999997E-3</v>
      </c>
      <c r="KM47">
        <v>4.5202999999999997E-3</v>
      </c>
      <c r="KN47">
        <v>4.1012000000000002E-3</v>
      </c>
      <c r="KO47">
        <v>4.5421000000000003E-3</v>
      </c>
      <c r="KP47">
        <v>4.2335000000000003E-3</v>
      </c>
      <c r="KQ47">
        <v>4.1561000000000002E-3</v>
      </c>
      <c r="KR47">
        <v>4.6544000000000004E-3</v>
      </c>
      <c r="KS47">
        <v>4.8487000000000001E-3</v>
      </c>
      <c r="KT47">
        <v>4.8481000000000002E-3</v>
      </c>
      <c r="KU47">
        <v>4.2611999999999997E-3</v>
      </c>
      <c r="KV47">
        <v>4.1711999999999999E-3</v>
      </c>
      <c r="KW47">
        <v>4.7997999999999999E-3</v>
      </c>
      <c r="KX47">
        <v>4.1723999999999997E-3</v>
      </c>
      <c r="KY47">
        <v>4.5291000000000003E-3</v>
      </c>
      <c r="KZ47">
        <v>4.2855000000000002E-3</v>
      </c>
      <c r="LA47">
        <v>4.3575000000000003E-3</v>
      </c>
      <c r="LB47">
        <v>4.8327999999999999E-3</v>
      </c>
      <c r="LC47">
        <v>4.1438999999999998E-3</v>
      </c>
      <c r="LD47">
        <v>4.9296000000000001E-3</v>
      </c>
      <c r="LE47">
        <v>4.3076E-3</v>
      </c>
      <c r="LF47">
        <v>4.2357000000000002E-3</v>
      </c>
      <c r="LG47">
        <v>5.1881999999999996E-3</v>
      </c>
      <c r="LH47">
        <v>4.4329E-3</v>
      </c>
      <c r="LI47">
        <v>4.5158999999999998E-3</v>
      </c>
      <c r="LJ47">
        <v>5.2610000000000001E-3</v>
      </c>
      <c r="LK47">
        <v>4.3600000000000002E-3</v>
      </c>
      <c r="LL47">
        <v>5.1397999999999999E-3</v>
      </c>
      <c r="LM47">
        <v>4.4703E-3</v>
      </c>
      <c r="LN47">
        <v>4.3378000000000002E-3</v>
      </c>
      <c r="LO47">
        <v>6.7701999999999997E-3</v>
      </c>
      <c r="LP47">
        <v>4.2954999999999998E-3</v>
      </c>
      <c r="LQ47">
        <v>4.6503999999999998E-3</v>
      </c>
      <c r="LR47">
        <v>4.1599000000000002E-3</v>
      </c>
      <c r="LS47">
        <v>4.2522999999999997E-3</v>
      </c>
      <c r="LT47">
        <v>4.7061000000000004E-3</v>
      </c>
      <c r="LU47">
        <v>4.1489999999999999E-3</v>
      </c>
      <c r="LV47">
        <v>4.5019999999999999E-3</v>
      </c>
      <c r="LW47">
        <v>4.1028999999999996E-3</v>
      </c>
      <c r="LX47">
        <v>4.2087000000000001E-3</v>
      </c>
      <c r="LY47">
        <v>4.5222999999999999E-3</v>
      </c>
      <c r="LZ47">
        <v>4.2221000000000003E-3</v>
      </c>
      <c r="MA47">
        <v>4.7578999999999998E-3</v>
      </c>
      <c r="MB47">
        <v>4.2614999999999997E-3</v>
      </c>
      <c r="MC47">
        <v>4.3283999999999996E-3</v>
      </c>
      <c r="MD47">
        <v>4.6030000000000003E-3</v>
      </c>
      <c r="ME47">
        <v>4.1402000000000001E-3</v>
      </c>
      <c r="MF47">
        <v>4.4431999999999996E-3</v>
      </c>
      <c r="MG47">
        <v>4.1371999999999997E-3</v>
      </c>
      <c r="MH47">
        <v>4.1260000000000003E-3</v>
      </c>
      <c r="MI47">
        <v>4.6725999999999998E-3</v>
      </c>
      <c r="MJ47">
        <v>4.2107000000000004E-3</v>
      </c>
      <c r="MK47">
        <v>4.6379999999999998E-3</v>
      </c>
      <c r="ML47">
        <v>4.3346000000000001E-3</v>
      </c>
      <c r="MM47">
        <v>4.1545000000000002E-3</v>
      </c>
      <c r="MN47">
        <v>4.5855999999999996E-3</v>
      </c>
      <c r="MO47">
        <v>4.1216999999999998E-3</v>
      </c>
      <c r="MP47">
        <v>4.6582999999999998E-3</v>
      </c>
      <c r="MQ47">
        <v>4.1698000000000004E-3</v>
      </c>
      <c r="MR47">
        <v>4.1384000000000004E-3</v>
      </c>
      <c r="MS47">
        <v>4.9135000000000003E-3</v>
      </c>
      <c r="MT47">
        <v>4.5484999999999996E-3</v>
      </c>
      <c r="MU47">
        <v>4.7334999999999999E-3</v>
      </c>
      <c r="MV47">
        <v>4.8836000000000001E-3</v>
      </c>
      <c r="MW47">
        <v>5.0561E-3</v>
      </c>
      <c r="MX47">
        <v>4.7257999999999996E-3</v>
      </c>
      <c r="MY47">
        <v>4.9903999999999999E-3</v>
      </c>
      <c r="MZ47">
        <v>4.4299999999999999E-3</v>
      </c>
      <c r="NA47">
        <v>5.1067999999999999E-3</v>
      </c>
      <c r="NB47">
        <v>4.7400000000000003E-3</v>
      </c>
      <c r="NC47">
        <v>4.8447000000000004E-3</v>
      </c>
      <c r="ND47">
        <v>5.1444000000000004E-3</v>
      </c>
      <c r="NE47">
        <v>4.3673999999999996E-3</v>
      </c>
      <c r="NF47">
        <v>5.4936999999999998E-3</v>
      </c>
      <c r="NG47">
        <v>5.2116000000000003E-3</v>
      </c>
      <c r="NH47">
        <v>5.8761999999999998E-3</v>
      </c>
      <c r="NI47">
        <v>5.1009999999999996E-3</v>
      </c>
      <c r="NJ47">
        <v>4.8456000000000003E-3</v>
      </c>
      <c r="NK47">
        <v>5.1073999999999998E-3</v>
      </c>
      <c r="NL47">
        <v>5.5087000000000001E-3</v>
      </c>
      <c r="NM47">
        <v>6.8804000000000001E-3</v>
      </c>
      <c r="NN47">
        <v>5.1844999999999999E-3</v>
      </c>
      <c r="NO47">
        <v>4.3847000000000001E-3</v>
      </c>
      <c r="NP47">
        <v>5.0977000000000001E-3</v>
      </c>
      <c r="NQ47">
        <v>4.6880999999999997E-3</v>
      </c>
      <c r="NR47">
        <v>5.1874E-3</v>
      </c>
      <c r="NS47">
        <v>5.4209999999999996E-3</v>
      </c>
      <c r="NT47">
        <v>4.7311999999999996E-3</v>
      </c>
      <c r="NU47">
        <v>5.1897000000000002E-3</v>
      </c>
      <c r="NV47">
        <v>5.3333E-3</v>
      </c>
      <c r="NW47">
        <v>5.0109999999999998E-3</v>
      </c>
      <c r="NX47">
        <v>5.2188E-3</v>
      </c>
      <c r="NY47">
        <v>4.3210000000000002E-3</v>
      </c>
      <c r="NZ47">
        <v>5.0905000000000004E-3</v>
      </c>
      <c r="OA47">
        <v>4.8326999999999997E-3</v>
      </c>
      <c r="OB47">
        <v>4.6985999999999998E-3</v>
      </c>
      <c r="OC47">
        <v>4.8656000000000003E-3</v>
      </c>
      <c r="OD47">
        <v>5.2578E-3</v>
      </c>
      <c r="OE47">
        <v>5.0676000000000002E-3</v>
      </c>
      <c r="OF47">
        <v>5.2011999999999996E-3</v>
      </c>
      <c r="OG47">
        <v>4.4641000000000004E-3</v>
      </c>
      <c r="OH47">
        <v>4.9030999999999996E-3</v>
      </c>
      <c r="OI47">
        <v>4.3518999999999997E-3</v>
      </c>
      <c r="OJ47">
        <v>4.8405999999999996E-3</v>
      </c>
      <c r="OK47">
        <v>4.2754000000000004E-3</v>
      </c>
      <c r="OL47">
        <v>4.2205000000000003E-3</v>
      </c>
      <c r="OM47">
        <v>4.8535000000000002E-3</v>
      </c>
      <c r="ON47">
        <v>4.2699000000000001E-3</v>
      </c>
      <c r="OO47">
        <v>4.7175999999999997E-3</v>
      </c>
      <c r="OP47">
        <v>4.1869999999999997E-3</v>
      </c>
      <c r="OQ47">
        <v>4.1308999999999998E-3</v>
      </c>
      <c r="OR47">
        <v>4.9531999999999996E-3</v>
      </c>
      <c r="OS47">
        <v>4.2976999999999998E-3</v>
      </c>
      <c r="OT47">
        <v>4.6940000000000003E-3</v>
      </c>
      <c r="OU47">
        <v>4.3176999999999998E-3</v>
      </c>
      <c r="OV47">
        <v>4.1710000000000002E-3</v>
      </c>
      <c r="OW47">
        <v>4.8548999999999997E-3</v>
      </c>
      <c r="OX47">
        <v>4.2678000000000004E-3</v>
      </c>
      <c r="OY47">
        <v>4.6715000000000003E-3</v>
      </c>
      <c r="OZ47">
        <v>4.1516000000000001E-3</v>
      </c>
      <c r="PA47">
        <v>4.1622999999999999E-3</v>
      </c>
      <c r="PB47">
        <v>4.5894999999999998E-3</v>
      </c>
      <c r="PC47">
        <v>4.1549000000000004E-3</v>
      </c>
      <c r="PD47">
        <v>4.5230000000000001E-3</v>
      </c>
      <c r="PE47">
        <v>4.0660000000000002E-3</v>
      </c>
      <c r="PF47">
        <v>4.3775000000000003E-3</v>
      </c>
      <c r="PG47">
        <v>4.9464000000000001E-3</v>
      </c>
      <c r="PH47">
        <v>4.0999000000000001E-3</v>
      </c>
      <c r="PI47">
        <v>4.1874E-3</v>
      </c>
      <c r="PJ47">
        <v>4.8081E-3</v>
      </c>
      <c r="PK47">
        <v>4.1901999999999998E-3</v>
      </c>
      <c r="PL47">
        <v>6.6058999999999996E-3</v>
      </c>
      <c r="PM47">
        <v>4.2043999999999996E-3</v>
      </c>
      <c r="PN47">
        <v>4.2154999999999996E-3</v>
      </c>
      <c r="PO47">
        <v>4.6001000000000002E-3</v>
      </c>
      <c r="PP47">
        <v>4.4377000000000002E-3</v>
      </c>
      <c r="PQ47">
        <v>4.6731000000000003E-3</v>
      </c>
      <c r="PR47">
        <v>4.2805999999999999E-3</v>
      </c>
      <c r="PS47">
        <v>4.1669999999999997E-3</v>
      </c>
      <c r="PT47">
        <v>4.6648999999999996E-3</v>
      </c>
      <c r="PU47">
        <v>4.1862000000000002E-3</v>
      </c>
      <c r="PV47">
        <v>4.5855999999999996E-3</v>
      </c>
      <c r="PW47">
        <v>4.2519999999999997E-3</v>
      </c>
      <c r="PX47">
        <v>4.1955999999999999E-3</v>
      </c>
      <c r="PY47">
        <v>4.5494000000000003E-3</v>
      </c>
      <c r="PZ47">
        <v>4.2078999999999997E-3</v>
      </c>
      <c r="QA47">
        <v>4.6143E-3</v>
      </c>
      <c r="QB47">
        <v>4.5142000000000003E-3</v>
      </c>
      <c r="QC47">
        <v>4.7353999999999999E-3</v>
      </c>
      <c r="QD47">
        <v>5.0442000000000004E-3</v>
      </c>
      <c r="QE47">
        <v>4.4168999999999996E-3</v>
      </c>
      <c r="QF47">
        <v>5.0670999999999997E-3</v>
      </c>
      <c r="QG47">
        <v>4.8434999999999997E-3</v>
      </c>
      <c r="QH47">
        <v>4.5512E-3</v>
      </c>
      <c r="QI47">
        <v>4.8884999999999996E-3</v>
      </c>
      <c r="QJ47">
        <v>4.2494999999999998E-3</v>
      </c>
      <c r="QK47">
        <v>4.6877000000000004E-3</v>
      </c>
      <c r="QL47">
        <v>4.1996999999999998E-3</v>
      </c>
      <c r="QM47">
        <v>4.1565999999999999E-3</v>
      </c>
      <c r="QN47">
        <v>5.0257000000000001E-3</v>
      </c>
      <c r="QO47">
        <v>4.1933999999999999E-3</v>
      </c>
      <c r="QP47">
        <v>4.1993000000000004E-3</v>
      </c>
      <c r="QQ47">
        <v>4.7153999999999998E-3</v>
      </c>
      <c r="QR47">
        <v>4.2570000000000004E-3</v>
      </c>
      <c r="QS47">
        <v>4.7543999999999998E-3</v>
      </c>
      <c r="QT47">
        <v>4.2253999999999998E-3</v>
      </c>
      <c r="QU47">
        <v>4.2502E-3</v>
      </c>
      <c r="QV47">
        <v>4.5588E-3</v>
      </c>
      <c r="QW47">
        <v>4.1085000000000002E-3</v>
      </c>
      <c r="QX47">
        <v>4.4520999999999996E-3</v>
      </c>
      <c r="QY47">
        <v>4.4631000000000002E-3</v>
      </c>
      <c r="QZ47">
        <v>4.1513000000000001E-3</v>
      </c>
      <c r="RA47">
        <v>4.6087999999999997E-3</v>
      </c>
      <c r="RB47">
        <v>4.1587000000000004E-3</v>
      </c>
      <c r="RC47">
        <v>5.1590000000000004E-3</v>
      </c>
      <c r="RD47">
        <v>4.4330000000000003E-3</v>
      </c>
      <c r="RE47">
        <v>4.4098000000000002E-3</v>
      </c>
      <c r="RF47">
        <v>4.7981999999999999E-3</v>
      </c>
      <c r="RG47">
        <v>4.1644999999999998E-3</v>
      </c>
      <c r="RH47">
        <v>4.7064000000000003E-3</v>
      </c>
      <c r="RI47">
        <v>4.3252999999999998E-3</v>
      </c>
      <c r="RJ47">
        <v>4.1373E-3</v>
      </c>
      <c r="RK47">
        <v>6.6502999999999996E-3</v>
      </c>
      <c r="RL47">
        <v>4.3411999999999999E-3</v>
      </c>
      <c r="RM47">
        <v>4.6309999999999997E-3</v>
      </c>
      <c r="RN47">
        <v>4.2256999999999998E-3</v>
      </c>
      <c r="RO47">
        <v>4.2450999999999999E-3</v>
      </c>
      <c r="RP47">
        <v>4.7863999999999997E-3</v>
      </c>
      <c r="RQ47">
        <v>4.2503000000000003E-3</v>
      </c>
      <c r="RR47">
        <v>4.6699000000000003E-3</v>
      </c>
      <c r="RS47">
        <v>4.3365000000000001E-3</v>
      </c>
      <c r="RT47">
        <v>4.1333999999999997E-3</v>
      </c>
      <c r="RU47">
        <v>4.6709999999999998E-3</v>
      </c>
      <c r="RV47">
        <v>4.1790000000000004E-3</v>
      </c>
      <c r="RW47">
        <v>4.6446999999999999E-3</v>
      </c>
      <c r="RX47">
        <v>4.1586000000000001E-3</v>
      </c>
      <c r="RY47">
        <v>4.228E-3</v>
      </c>
      <c r="RZ47">
        <v>4.9239000000000002E-3</v>
      </c>
      <c r="SA47">
        <v>4.1171999999999997E-3</v>
      </c>
      <c r="SB47">
        <v>4.2928999999999997E-3</v>
      </c>
      <c r="SC47">
        <v>4.5142999999999997E-3</v>
      </c>
      <c r="SD47">
        <v>4.0987999999999997E-3</v>
      </c>
      <c r="SE47">
        <v>4.6116000000000004E-3</v>
      </c>
      <c r="SF47">
        <v>4.1162000000000004E-3</v>
      </c>
      <c r="SG47">
        <v>4.3613000000000002E-3</v>
      </c>
      <c r="SH47">
        <v>4.6424999999999999E-3</v>
      </c>
      <c r="SI47">
        <v>4.1548000000000002E-3</v>
      </c>
      <c r="SJ47">
        <v>4.7457999999999997E-3</v>
      </c>
      <c r="SK47">
        <v>4.1679999999999998E-3</v>
      </c>
      <c r="SL47">
        <v>4.1168000000000003E-3</v>
      </c>
      <c r="SM47">
        <v>4.6597000000000001E-3</v>
      </c>
      <c r="SN47">
        <v>4.4222000000000003E-3</v>
      </c>
      <c r="SO47">
        <v>4.6296000000000002E-3</v>
      </c>
      <c r="SP47">
        <v>4.2379999999999996E-3</v>
      </c>
      <c r="SQ47">
        <v>4.1989999999999996E-3</v>
      </c>
      <c r="SR47">
        <v>4.8116000000000001E-3</v>
      </c>
      <c r="SS47">
        <v>4.1164000000000001E-3</v>
      </c>
      <c r="ST47">
        <v>4.4537999999999999E-3</v>
      </c>
      <c r="SU47">
        <v>4.3143000000000001E-3</v>
      </c>
      <c r="SV47">
        <v>4.1746999999999999E-3</v>
      </c>
      <c r="SW47">
        <v>4.6286000000000001E-3</v>
      </c>
      <c r="SX47">
        <v>4.1634999999999997E-3</v>
      </c>
      <c r="SY47">
        <v>4.6715999999999997E-3</v>
      </c>
      <c r="SZ47">
        <v>4.1967000000000003E-3</v>
      </c>
      <c r="TA47">
        <v>4.1390000000000003E-3</v>
      </c>
      <c r="TB47">
        <v>4.5988000000000001E-3</v>
      </c>
      <c r="TC47">
        <v>4.1282999999999997E-3</v>
      </c>
      <c r="TD47">
        <v>4.5548999999999997E-3</v>
      </c>
      <c r="TE47">
        <v>4.2509000000000002E-3</v>
      </c>
      <c r="TF47">
        <v>4.9588999999999996E-3</v>
      </c>
      <c r="TG47">
        <v>4.9700999999999999E-3</v>
      </c>
      <c r="TH47">
        <v>4.1992000000000002E-3</v>
      </c>
      <c r="TI47">
        <v>4.3975999999999998E-3</v>
      </c>
      <c r="TJ47">
        <v>6.6758E-3</v>
      </c>
      <c r="TK47">
        <v>4.3176000000000004E-3</v>
      </c>
      <c r="TL47">
        <v>5.0238000000000001E-3</v>
      </c>
      <c r="TM47">
        <v>4.4358000000000002E-3</v>
      </c>
      <c r="TN47">
        <v>4.2912999999999996E-3</v>
      </c>
      <c r="TO47">
        <v>4.6436000000000003E-3</v>
      </c>
      <c r="TP47">
        <v>4.2129000000000003E-3</v>
      </c>
      <c r="TQ47">
        <v>4.5954000000000004E-3</v>
      </c>
      <c r="TR47">
        <v>4.1710999999999996E-3</v>
      </c>
      <c r="TS47">
        <v>4.2113999999999997E-3</v>
      </c>
      <c r="TT47">
        <v>4.5697000000000003E-3</v>
      </c>
      <c r="TU47">
        <v>4.1777999999999997E-3</v>
      </c>
      <c r="TV47">
        <v>4.4951000000000001E-3</v>
      </c>
      <c r="TW47">
        <v>4.1598E-3</v>
      </c>
      <c r="TX47">
        <v>4.1434000000000002E-3</v>
      </c>
      <c r="TY47">
        <v>4.5548000000000003E-3</v>
      </c>
      <c r="TZ47">
        <v>4.2636000000000002E-3</v>
      </c>
      <c r="UA47">
        <v>4.5687999999999996E-3</v>
      </c>
      <c r="UB47">
        <v>4.1682000000000004E-3</v>
      </c>
      <c r="UC47">
        <v>4.1453999999999996E-3</v>
      </c>
      <c r="UD47">
        <v>4.6508000000000001E-3</v>
      </c>
      <c r="UE47">
        <v>4.2091999999999997E-3</v>
      </c>
      <c r="UF47">
        <v>4.5465000000000002E-3</v>
      </c>
      <c r="UG47">
        <v>4.1292000000000004E-3</v>
      </c>
      <c r="UH47">
        <v>4.3381000000000001E-3</v>
      </c>
      <c r="UI47">
        <v>4.7216000000000003E-3</v>
      </c>
      <c r="UJ47">
        <v>4.1970000000000002E-3</v>
      </c>
      <c r="UK47">
        <v>4.6208999999999998E-3</v>
      </c>
      <c r="UL47">
        <v>4.2496000000000001E-3</v>
      </c>
      <c r="UM47">
        <v>4.1989000000000002E-3</v>
      </c>
      <c r="UN47">
        <v>4.8558999999999998E-3</v>
      </c>
      <c r="UO47">
        <v>4.1855E-3</v>
      </c>
      <c r="UP47">
        <v>4.189E-3</v>
      </c>
      <c r="UQ47">
        <v>4.8361000000000003E-3</v>
      </c>
      <c r="UR47">
        <v>4.2465999999999997E-3</v>
      </c>
      <c r="US47">
        <v>4.7352999999999996E-3</v>
      </c>
      <c r="UT47">
        <v>4.1215000000000002E-3</v>
      </c>
      <c r="UU47">
        <v>4.1180000000000001E-3</v>
      </c>
      <c r="UV47">
        <v>4.6705000000000002E-3</v>
      </c>
      <c r="UW47">
        <v>4.2028999999999999E-3</v>
      </c>
      <c r="UX47">
        <v>4.6096000000000002E-3</v>
      </c>
      <c r="UY47">
        <v>4.1741E-3</v>
      </c>
      <c r="UZ47">
        <v>4.2155999999999999E-3</v>
      </c>
      <c r="VA47">
        <v>4.6122000000000003E-3</v>
      </c>
      <c r="VB47">
        <v>4.1175999999999999E-3</v>
      </c>
      <c r="VC47">
        <v>4.5875000000000004E-3</v>
      </c>
      <c r="VD47">
        <v>4.1174000000000002E-3</v>
      </c>
      <c r="VE47">
        <v>4.0571000000000001E-3</v>
      </c>
      <c r="VF47">
        <v>4.7800000000000004E-3</v>
      </c>
      <c r="VG47">
        <v>4.5475999999999997E-3</v>
      </c>
      <c r="VH47">
        <v>6.4799999999999996E-3</v>
      </c>
      <c r="VI47">
        <v>4.2334E-3</v>
      </c>
      <c r="VJ47">
        <v>4.3144999999999998E-3</v>
      </c>
      <c r="VK47">
        <v>4.4828000000000003E-3</v>
      </c>
      <c r="VL47">
        <v>4.1320999999999997E-3</v>
      </c>
      <c r="VM47">
        <v>4.6081000000000004E-3</v>
      </c>
      <c r="VN47">
        <v>4.0663000000000001E-3</v>
      </c>
      <c r="VO47">
        <v>4.0591000000000004E-3</v>
      </c>
      <c r="VP47">
        <v>4.4859000000000001E-3</v>
      </c>
      <c r="VQ47">
        <v>4.2360999999999996E-3</v>
      </c>
      <c r="VR47">
        <v>4.5585000000000001E-3</v>
      </c>
      <c r="VS47">
        <v>4.1184999999999998E-3</v>
      </c>
      <c r="VT47">
        <v>4.0991999999999999E-3</v>
      </c>
      <c r="VU47">
        <v>4.8979999999999996E-3</v>
      </c>
      <c r="VV47">
        <v>4.0574000000000001E-3</v>
      </c>
      <c r="VW47">
        <v>4.2201000000000001E-3</v>
      </c>
      <c r="VX47">
        <v>4.6953000000000003E-3</v>
      </c>
      <c r="VY47">
        <v>4.1682999999999998E-3</v>
      </c>
      <c r="VZ47">
        <v>4.7315999999999999E-3</v>
      </c>
      <c r="WA47">
        <v>4.0712999999999999E-3</v>
      </c>
      <c r="WB47">
        <v>4.2129000000000003E-3</v>
      </c>
      <c r="WC47">
        <v>4.5544000000000001E-3</v>
      </c>
      <c r="WD47">
        <v>4.1412000000000003E-3</v>
      </c>
      <c r="WE47">
        <v>5.0676999999999996E-3</v>
      </c>
      <c r="WF47">
        <v>4.2383000000000004E-3</v>
      </c>
      <c r="WG47">
        <v>4.2629E-3</v>
      </c>
      <c r="WH47">
        <v>4.6899000000000003E-3</v>
      </c>
      <c r="WI47">
        <v>4.2125000000000001E-3</v>
      </c>
      <c r="WJ47">
        <v>4.5591E-3</v>
      </c>
      <c r="WK47">
        <v>4.0996000000000001E-3</v>
      </c>
      <c r="WL47">
        <v>4.2713999999999998E-3</v>
      </c>
      <c r="WM47">
        <v>4.6360999999999998E-3</v>
      </c>
      <c r="WN47">
        <v>4.3203E-3</v>
      </c>
      <c r="WO47">
        <v>4.5878000000000004E-3</v>
      </c>
      <c r="WP47">
        <v>4.2291000000000004E-3</v>
      </c>
      <c r="WQ47">
        <v>4.1339999999999997E-3</v>
      </c>
      <c r="WR47">
        <v>4.4688999999999996E-3</v>
      </c>
      <c r="WS47">
        <v>4.2094999999999997E-3</v>
      </c>
      <c r="WT47">
        <v>4.5274E-3</v>
      </c>
      <c r="WU47">
        <v>4.1450999999999997E-3</v>
      </c>
      <c r="WV47">
        <v>4.0978999999999998E-3</v>
      </c>
      <c r="WW47">
        <v>4.7174000000000001E-3</v>
      </c>
      <c r="WX47">
        <v>4.1155999999999996E-3</v>
      </c>
      <c r="WY47">
        <v>4.5846000000000003E-3</v>
      </c>
      <c r="WZ47">
        <v>4.2858000000000002E-3</v>
      </c>
      <c r="XA47">
        <v>4.1301000000000003E-3</v>
      </c>
      <c r="XB47">
        <v>4.8459000000000002E-3</v>
      </c>
      <c r="XC47">
        <v>4.1782E-3</v>
      </c>
      <c r="XD47">
        <v>4.4063000000000001E-3</v>
      </c>
      <c r="XE47">
        <v>4.8092999999999999E-3</v>
      </c>
      <c r="XF47">
        <v>4.2678999999999998E-3</v>
      </c>
      <c r="XG47">
        <v>6.6492000000000001E-3</v>
      </c>
      <c r="XH47">
        <v>4.2694999999999999E-3</v>
      </c>
      <c r="XI47">
        <v>4.1853000000000003E-3</v>
      </c>
      <c r="XJ47">
        <v>4.6826999999999997E-3</v>
      </c>
      <c r="XK47">
        <v>4.2915000000000002E-3</v>
      </c>
      <c r="XL47">
        <v>4.6667999999999996E-3</v>
      </c>
      <c r="XM47">
        <v>4.1066999999999996E-3</v>
      </c>
      <c r="XN47">
        <v>4.2401000000000001E-3</v>
      </c>
      <c r="XO47">
        <v>4.5745999999999998E-3</v>
      </c>
      <c r="XP47">
        <v>4.1340999999999999E-3</v>
      </c>
      <c r="XQ47">
        <v>4.6214000000000003E-3</v>
      </c>
      <c r="XR47">
        <v>4.3084999999999998E-3</v>
      </c>
      <c r="XS47">
        <v>4.2500999999999997E-3</v>
      </c>
      <c r="XT47">
        <v>4.5316000000000002E-3</v>
      </c>
      <c r="XU47">
        <v>4.3192999999999999E-3</v>
      </c>
      <c r="XV47">
        <v>4.5595000000000002E-3</v>
      </c>
      <c r="XW47">
        <v>4.1733999999999999E-3</v>
      </c>
      <c r="XX47">
        <v>4.1577000000000003E-3</v>
      </c>
      <c r="XY47">
        <v>4.6535999999999999E-3</v>
      </c>
      <c r="XZ47">
        <v>4.1549000000000004E-3</v>
      </c>
      <c r="YA47">
        <v>4.5577999999999999E-3</v>
      </c>
      <c r="YB47">
        <v>4.4022000000000002E-3</v>
      </c>
      <c r="YC47">
        <v>4.2627999999999997E-3</v>
      </c>
      <c r="YD47">
        <v>4.6062999999999998E-3</v>
      </c>
      <c r="YE47">
        <v>4.2218000000000004E-3</v>
      </c>
      <c r="YF47">
        <v>4.8075000000000001E-3</v>
      </c>
      <c r="YG47">
        <v>4.2167000000000003E-3</v>
      </c>
      <c r="YH47">
        <v>4.1665000000000001E-3</v>
      </c>
      <c r="YI47">
        <v>4.7948000000000001E-3</v>
      </c>
      <c r="YJ47">
        <v>4.1469000000000002E-3</v>
      </c>
      <c r="YK47">
        <v>4.5065000000000001E-3</v>
      </c>
      <c r="YL47">
        <v>4.0876000000000003E-3</v>
      </c>
      <c r="YM47">
        <v>4.2246000000000002E-3</v>
      </c>
      <c r="YN47">
        <v>4.6801000000000004E-3</v>
      </c>
      <c r="YO47">
        <v>4.1257000000000004E-3</v>
      </c>
      <c r="YP47">
        <v>4.2579999999999996E-3</v>
      </c>
      <c r="YQ47">
        <v>4.6839000000000004E-3</v>
      </c>
      <c r="YR47">
        <v>4.1936999999999999E-3</v>
      </c>
      <c r="YS47">
        <v>4.9091999999999998E-3</v>
      </c>
      <c r="YT47">
        <v>4.7270999999999997E-3</v>
      </c>
      <c r="YU47">
        <v>4.5382E-3</v>
      </c>
      <c r="YV47">
        <v>4.7590000000000002E-3</v>
      </c>
      <c r="YW47">
        <v>4.7632999999999998E-3</v>
      </c>
      <c r="YX47">
        <v>5.5472000000000004E-3</v>
      </c>
      <c r="YY47">
        <v>4.6620000000000003E-3</v>
      </c>
      <c r="YZ47">
        <v>4.7305999999999997E-3</v>
      </c>
      <c r="ZA47">
        <v>4.9551999999999999E-3</v>
      </c>
      <c r="ZB47">
        <v>4.3721000000000003E-3</v>
      </c>
      <c r="ZC47">
        <v>4.6661000000000003E-3</v>
      </c>
      <c r="ZD47">
        <v>4.2754999999999998E-3</v>
      </c>
      <c r="ZE47">
        <v>4.1402000000000001E-3</v>
      </c>
      <c r="ZF47">
        <v>6.4955999999999998E-3</v>
      </c>
      <c r="ZG47">
        <v>4.1815000000000003E-3</v>
      </c>
      <c r="ZH47">
        <v>4.5944000000000002E-3</v>
      </c>
      <c r="ZI47">
        <v>4.1757000000000001E-3</v>
      </c>
      <c r="ZJ47">
        <v>4.1406000000000004E-3</v>
      </c>
      <c r="ZK47">
        <v>4.6598000000000004E-3</v>
      </c>
      <c r="ZL47">
        <v>4.1082000000000002E-3</v>
      </c>
      <c r="ZM47">
        <v>4.5563000000000001E-3</v>
      </c>
      <c r="ZN47">
        <v>4.2995000000000004E-3</v>
      </c>
      <c r="ZO47">
        <v>4.1438999999999998E-3</v>
      </c>
      <c r="ZP47">
        <v>4.6332999999999999E-3</v>
      </c>
      <c r="ZQ47">
        <v>4.1508999999999999E-3</v>
      </c>
      <c r="ZR47">
        <v>4.5591E-3</v>
      </c>
      <c r="ZS47">
        <v>4.1589000000000001E-3</v>
      </c>
      <c r="ZT47">
        <v>4.1212000000000002E-3</v>
      </c>
      <c r="ZU47">
        <v>4.8224000000000001E-3</v>
      </c>
      <c r="ZV47">
        <v>4.0927999999999997E-3</v>
      </c>
      <c r="ZW47">
        <v>4.0809000000000002E-3</v>
      </c>
      <c r="ZX47">
        <v>4.5903999999999997E-3</v>
      </c>
      <c r="ZY47">
        <v>4.7549000000000003E-3</v>
      </c>
      <c r="ZZ47">
        <v>4.9957999999999999E-3</v>
      </c>
      <c r="AAA47">
        <v>4.3070000000000001E-3</v>
      </c>
      <c r="AAB47">
        <v>5.2741000000000003E-3</v>
      </c>
      <c r="AAC47">
        <v>5.1852000000000001E-3</v>
      </c>
      <c r="AAD47">
        <v>4.3321999999999996E-3</v>
      </c>
      <c r="AAE47">
        <v>4.7089000000000002E-3</v>
      </c>
      <c r="AAF47">
        <v>4.2459000000000004E-3</v>
      </c>
      <c r="AAG47">
        <v>4.1653000000000003E-3</v>
      </c>
      <c r="AAH47">
        <v>4.6223999999999996E-3</v>
      </c>
      <c r="AAI47">
        <v>4.3092E-3</v>
      </c>
      <c r="AAJ47">
        <v>4.5589000000000003E-3</v>
      </c>
      <c r="AAK47">
        <v>4.1688999999999997E-3</v>
      </c>
      <c r="AAL47">
        <v>4.1979000000000001E-3</v>
      </c>
      <c r="AAM47">
        <v>4.6007000000000001E-3</v>
      </c>
      <c r="AAN47">
        <v>4.2215000000000004E-3</v>
      </c>
      <c r="AAO47">
        <v>4.5555999999999999E-3</v>
      </c>
      <c r="AAP47">
        <v>4.1431999999999997E-3</v>
      </c>
      <c r="AAQ47">
        <v>4.1282999999999997E-3</v>
      </c>
      <c r="AAR47">
        <v>4.5184999999999999E-3</v>
      </c>
      <c r="AAS47">
        <v>4.1295000000000004E-3</v>
      </c>
      <c r="AAT47">
        <v>4.6293000000000003E-3</v>
      </c>
      <c r="AAU47">
        <v>4.1222000000000003E-3</v>
      </c>
      <c r="AAV47">
        <v>4.1018000000000001E-3</v>
      </c>
      <c r="AAW47">
        <v>4.9617000000000003E-3</v>
      </c>
      <c r="AAX47">
        <v>4.4336999999999996E-3</v>
      </c>
      <c r="AAY47">
        <v>4.8111999999999999E-3</v>
      </c>
      <c r="AAZ47">
        <v>4.2192000000000002E-3</v>
      </c>
      <c r="ABA47">
        <v>4.2510999999999998E-3</v>
      </c>
      <c r="ABB47">
        <v>4.9379999999999997E-3</v>
      </c>
      <c r="ABC47">
        <v>4.1909E-3</v>
      </c>
      <c r="ABD47">
        <v>4.2563000000000002E-3</v>
      </c>
      <c r="ABE47">
        <v>6.6007000000000001E-3</v>
      </c>
      <c r="ABF47">
        <v>4.2161000000000004E-3</v>
      </c>
      <c r="ABG47">
        <v>4.7603999999999997E-3</v>
      </c>
      <c r="ABH47">
        <v>4.1729000000000002E-3</v>
      </c>
      <c r="ABI47">
        <v>4.1288000000000002E-3</v>
      </c>
      <c r="ABJ47">
        <v>4.6045000000000001E-3</v>
      </c>
      <c r="ABK47">
        <v>4.2272000000000004E-3</v>
      </c>
      <c r="ABL47">
        <v>4.5072999999999997E-3</v>
      </c>
      <c r="ABM47">
        <v>4.1675999999999996E-3</v>
      </c>
      <c r="ABN47">
        <v>4.1749999999999999E-3</v>
      </c>
      <c r="ABO47">
        <v>4.4929000000000002E-3</v>
      </c>
      <c r="ABP47">
        <v>4.1882000000000004E-3</v>
      </c>
      <c r="ABQ47">
        <v>4.4549999999999998E-3</v>
      </c>
      <c r="ABR47">
        <v>4.4485000000000002E-3</v>
      </c>
      <c r="ABS47">
        <v>4.2640000000000004E-3</v>
      </c>
      <c r="ABT47">
        <v>4.6183999999999999E-3</v>
      </c>
      <c r="ABU47">
        <v>4.4533000000000003E-3</v>
      </c>
      <c r="ABV47">
        <v>4.6331999999999996E-3</v>
      </c>
      <c r="ABW47">
        <v>4.1616999999999999E-3</v>
      </c>
      <c r="ABX47">
        <v>5.0971000000000002E-3</v>
      </c>
      <c r="ABY47">
        <v>4.7213000000000003E-3</v>
      </c>
      <c r="ABZ47">
        <v>4.3490999999999998E-3</v>
      </c>
      <c r="ACA47">
        <v>4.6468000000000004E-3</v>
      </c>
      <c r="ACB47">
        <v>4.2307999999999998E-3</v>
      </c>
      <c r="ACC47">
        <v>4.2138000000000002E-3</v>
      </c>
      <c r="ACD47">
        <v>4.5475999999999997E-3</v>
      </c>
      <c r="ACE47">
        <v>4.0940000000000004E-3</v>
      </c>
      <c r="ACF47">
        <v>5.0305999999999997E-3</v>
      </c>
      <c r="ACG47">
        <v>4.3812E-3</v>
      </c>
      <c r="ACH47">
        <v>4.2285999999999999E-3</v>
      </c>
      <c r="ACI47">
        <v>4.9592999999999998E-3</v>
      </c>
      <c r="ACJ47">
        <v>4.1286999999999999E-3</v>
      </c>
      <c r="ACK47">
        <v>4.1035000000000004E-3</v>
      </c>
      <c r="ACL47">
        <v>4.7790000000000003E-3</v>
      </c>
      <c r="ACM47">
        <v>4.3652999999999999E-3</v>
      </c>
      <c r="ACN47">
        <v>4.6676E-3</v>
      </c>
      <c r="ACO47">
        <v>4.1595E-3</v>
      </c>
      <c r="ACP47">
        <v>4.2560999999999996E-3</v>
      </c>
      <c r="ACQ47">
        <v>4.9353000000000001E-3</v>
      </c>
      <c r="ACR47">
        <v>4.1987999999999999E-3</v>
      </c>
      <c r="ACS47">
        <v>4.8818999999999998E-3</v>
      </c>
      <c r="ACT47">
        <v>4.4313E-3</v>
      </c>
      <c r="ACU47">
        <v>4.3385000000000003E-3</v>
      </c>
      <c r="ACV47">
        <v>4.7701000000000002E-3</v>
      </c>
      <c r="ACW47">
        <v>4.2496000000000001E-3</v>
      </c>
      <c r="ACX47">
        <v>5.1085999999999996E-3</v>
      </c>
      <c r="ACY47">
        <v>4.8247999999999997E-3</v>
      </c>
      <c r="ACZ47">
        <v>4.6233000000000003E-3</v>
      </c>
      <c r="ADA47">
        <v>4.9359E-3</v>
      </c>
      <c r="ADB47">
        <v>4.4485000000000002E-3</v>
      </c>
      <c r="ADC47">
        <v>7.0403000000000002E-3</v>
      </c>
      <c r="ADD47">
        <v>4.4462E-3</v>
      </c>
      <c r="ADE47">
        <v>4.4619999999999998E-3</v>
      </c>
      <c r="ADF47">
        <v>4.7501000000000002E-3</v>
      </c>
      <c r="ADG47">
        <v>4.2147E-3</v>
      </c>
      <c r="ADH47">
        <v>4.5573999999999996E-3</v>
      </c>
      <c r="ADI47">
        <v>4.1637999999999996E-3</v>
      </c>
      <c r="ADJ47">
        <v>4.3132999999999999E-3</v>
      </c>
      <c r="ADK47">
        <v>4.5745999999999998E-3</v>
      </c>
      <c r="ADL47">
        <v>4.2097999999999997E-3</v>
      </c>
      <c r="ADM47">
        <v>4.6531000000000003E-3</v>
      </c>
      <c r="ADN47">
        <v>4.1387999999999998E-3</v>
      </c>
      <c r="ADO47">
        <v>4.0929E-3</v>
      </c>
      <c r="ADP47">
        <v>4.7533000000000002E-3</v>
      </c>
      <c r="ADQ47">
        <v>4.3942E-3</v>
      </c>
      <c r="ADR47">
        <v>4.5450000000000004E-3</v>
      </c>
      <c r="ADS47">
        <v>4.2523999999999999E-3</v>
      </c>
      <c r="ADT47">
        <v>4.1339999999999997E-3</v>
      </c>
      <c r="ADU47">
        <v>4.8079999999999998E-3</v>
      </c>
      <c r="ADV47">
        <v>4.2208999999999997E-3</v>
      </c>
      <c r="ADW47">
        <v>4.1409999999999997E-3</v>
      </c>
      <c r="ADX47">
        <v>4.6591999999999996E-3</v>
      </c>
      <c r="ADY47">
        <v>4.1627000000000001E-3</v>
      </c>
      <c r="ADZ47">
        <v>4.5957999999999997E-3</v>
      </c>
      <c r="AEA47">
        <v>4.1771000000000004E-3</v>
      </c>
      <c r="AEB47">
        <v>4.1998000000000001E-3</v>
      </c>
      <c r="AEC47">
        <v>4.5723999999999999E-3</v>
      </c>
      <c r="AED47">
        <v>4.2309000000000001E-3</v>
      </c>
      <c r="AEE47">
        <v>4.5145999999999997E-3</v>
      </c>
      <c r="AEF47">
        <v>4.2167999999999997E-3</v>
      </c>
      <c r="AEG47">
        <v>4.1618999999999996E-3</v>
      </c>
      <c r="AEH47">
        <v>4.5094999999999996E-3</v>
      </c>
      <c r="AEI47">
        <v>4.1931E-3</v>
      </c>
      <c r="AEJ47">
        <v>4.6125999999999997E-3</v>
      </c>
      <c r="AEK47">
        <v>4.1443000000000001E-3</v>
      </c>
      <c r="AEL47">
        <v>4.1190999999999997E-3</v>
      </c>
      <c r="AEM47">
        <v>4.7238999999999996E-3</v>
      </c>
      <c r="AEN47">
        <v>4.3465999999999999E-3</v>
      </c>
      <c r="AEO47">
        <v>4.6411999999999998E-3</v>
      </c>
      <c r="AEP47">
        <v>4.1244999999999997E-3</v>
      </c>
      <c r="AEQ47">
        <v>4.3969999999999999E-3</v>
      </c>
      <c r="AER47">
        <v>4.5453999999999998E-3</v>
      </c>
      <c r="AES47">
        <v>4.1393000000000003E-3</v>
      </c>
      <c r="AET47">
        <v>4.7704999999999996E-3</v>
      </c>
      <c r="AEU47">
        <v>4.248E-3</v>
      </c>
      <c r="AEV47">
        <v>4.1893E-3</v>
      </c>
      <c r="AEW47">
        <v>4.6680999999999997E-3</v>
      </c>
      <c r="AEX47">
        <v>4.1932999999999996E-3</v>
      </c>
      <c r="AEY47">
        <v>4.5545999999999998E-3</v>
      </c>
      <c r="AEZ47">
        <v>4.0720000000000001E-3</v>
      </c>
      <c r="AFA47">
        <v>4.2802999999999999E-3</v>
      </c>
      <c r="AFB47">
        <v>6.6299000000000002E-3</v>
      </c>
      <c r="AFC47">
        <v>4.1999000000000003E-3</v>
      </c>
      <c r="AFD47">
        <v>4.2214000000000002E-3</v>
      </c>
      <c r="AFE47">
        <v>4.725E-3</v>
      </c>
      <c r="AFF47">
        <v>4.1501999999999997E-3</v>
      </c>
      <c r="AFG47">
        <v>4.6166999999999996E-3</v>
      </c>
      <c r="AFH47">
        <v>4.1757000000000001E-3</v>
      </c>
      <c r="AFI47">
        <v>4.0899999999999999E-3</v>
      </c>
      <c r="AFJ47">
        <v>4.5813E-3</v>
      </c>
      <c r="AFK47">
        <v>4.1637999999999996E-3</v>
      </c>
      <c r="AFL47">
        <v>4.5402999999999997E-3</v>
      </c>
      <c r="AFM47">
        <v>4.0648999999999998E-3</v>
      </c>
      <c r="AFN47">
        <v>4.0546999999999996E-3</v>
      </c>
      <c r="AFO47">
        <v>5.0562000000000003E-3</v>
      </c>
      <c r="AFP47">
        <v>4.3740000000000003E-3</v>
      </c>
      <c r="AFQ47">
        <v>4.7041000000000001E-3</v>
      </c>
      <c r="AFR47">
        <v>4.2052000000000001E-3</v>
      </c>
      <c r="AFS47">
        <v>4.3188999999999996E-3</v>
      </c>
      <c r="AFT47">
        <v>4.5180000000000003E-3</v>
      </c>
      <c r="AFU47">
        <v>4.2896000000000002E-3</v>
      </c>
      <c r="AFV47">
        <v>4.6365E-3</v>
      </c>
      <c r="AFW47">
        <v>4.1324999999999999E-3</v>
      </c>
      <c r="AFX47">
        <v>4.1329000000000001E-3</v>
      </c>
      <c r="AFY47">
        <v>4.5773000000000003E-3</v>
      </c>
      <c r="AFZ47">
        <v>4.1936999999999999E-3</v>
      </c>
      <c r="AGA47">
        <v>4.6993E-3</v>
      </c>
      <c r="AGB47">
        <v>4.1739999999999998E-3</v>
      </c>
      <c r="AGC47">
        <v>4.2624999999999998E-3</v>
      </c>
      <c r="AGD47">
        <v>4.5843999999999998E-3</v>
      </c>
      <c r="AGE47">
        <v>4.1964999999999997E-3</v>
      </c>
      <c r="AGF47">
        <v>4.5192000000000001E-3</v>
      </c>
      <c r="AGG47">
        <v>4.1926000000000003E-3</v>
      </c>
      <c r="AGH47">
        <v>4.0350000000000004E-3</v>
      </c>
      <c r="AGI47">
        <v>4.8386999999999996E-3</v>
      </c>
      <c r="AGJ47">
        <v>4.1628000000000004E-3</v>
      </c>
      <c r="AGK47">
        <v>4.1311000000000004E-3</v>
      </c>
      <c r="AGL47">
        <v>4.4891000000000002E-3</v>
      </c>
      <c r="AGM47">
        <v>4.0930000000000003E-3</v>
      </c>
      <c r="AGN47">
        <v>5.0892999999999997E-3</v>
      </c>
      <c r="AGO47">
        <v>4.2151999999999997E-3</v>
      </c>
      <c r="AGP47">
        <v>4.2243999999999997E-3</v>
      </c>
      <c r="AGQ47">
        <v>4.6958E-3</v>
      </c>
      <c r="AGR47">
        <v>4.8675999999999997E-3</v>
      </c>
      <c r="AGS47">
        <v>4.7797999999999998E-3</v>
      </c>
      <c r="AGT47">
        <v>4.3493000000000004E-3</v>
      </c>
      <c r="AGU47">
        <v>4.8472999999999997E-3</v>
      </c>
      <c r="AGV47">
        <v>5.3118999999999996E-3</v>
      </c>
      <c r="AGW47">
        <v>5.0090999999999998E-3</v>
      </c>
      <c r="AGX47">
        <v>6.0445000000000004E-3</v>
      </c>
      <c r="AGY47">
        <v>4.9036000000000001E-3</v>
      </c>
      <c r="AGZ47">
        <v>4.8376000000000001E-3</v>
      </c>
      <c r="AHA47">
        <v>8.9061000000000001E-3</v>
      </c>
      <c r="AHB47">
        <v>6.6500999999999999E-3</v>
      </c>
      <c r="AHC47">
        <v>6.2084000000000002E-3</v>
      </c>
      <c r="AHD47">
        <v>7.5811000000000003E-3</v>
      </c>
      <c r="AHE47">
        <v>7.7184000000000003E-3</v>
      </c>
      <c r="AHF47">
        <v>5.6883999999999997E-3</v>
      </c>
      <c r="AHG47">
        <v>7.0578000000000004E-3</v>
      </c>
      <c r="AHH47">
        <v>6.9154000000000004E-3</v>
      </c>
      <c r="AHI47">
        <v>5.0470000000000003E-3</v>
      </c>
      <c r="AHJ47">
        <v>6.4375999999999999E-3</v>
      </c>
      <c r="AHK47">
        <v>4.8856000000000004E-3</v>
      </c>
      <c r="AHL47">
        <v>5.5929999999999999E-3</v>
      </c>
      <c r="AHM47">
        <v>7.3356999999999997E-3</v>
      </c>
      <c r="AHN47">
        <v>5.0406000000000001E-3</v>
      </c>
      <c r="AHO47">
        <v>5.4530999999999998E-3</v>
      </c>
      <c r="AHP47">
        <v>4.7171000000000001E-3</v>
      </c>
      <c r="AHQ47">
        <v>5.2972999999999996E-3</v>
      </c>
      <c r="AHR47">
        <v>4.7447000000000001E-3</v>
      </c>
      <c r="AHS47">
        <v>4.7505000000000004E-3</v>
      </c>
      <c r="AHT47">
        <v>5.2186999999999997E-3</v>
      </c>
      <c r="AHU47">
        <v>4.7273000000000003E-3</v>
      </c>
      <c r="AHV47">
        <v>5.2630000000000003E-3</v>
      </c>
      <c r="AHW47">
        <v>4.7479999999999996E-3</v>
      </c>
      <c r="AHX47">
        <v>4.7361E-3</v>
      </c>
      <c r="AHY47">
        <v>5.2192000000000002E-3</v>
      </c>
      <c r="AHZ47">
        <v>4.6747000000000004E-3</v>
      </c>
      <c r="AIA47">
        <v>5.1414E-3</v>
      </c>
      <c r="AIB47">
        <v>4.7007999999999998E-3</v>
      </c>
      <c r="AIC47">
        <v>4.6506000000000004E-3</v>
      </c>
      <c r="AID47">
        <v>5.0897E-3</v>
      </c>
      <c r="AIE47">
        <v>4.6582999999999998E-3</v>
      </c>
      <c r="AIF47">
        <v>5.0822999999999997E-3</v>
      </c>
      <c r="AIG47">
        <v>4.5780999999999999E-3</v>
      </c>
      <c r="AIH47">
        <v>5.0826999999999999E-3</v>
      </c>
      <c r="AII47">
        <v>5.3229999999999996E-3</v>
      </c>
      <c r="AIJ47">
        <v>4.7577000000000001E-3</v>
      </c>
      <c r="AIK47">
        <v>5.0276000000000001E-3</v>
      </c>
      <c r="AIL47">
        <v>4.4498000000000003E-3</v>
      </c>
      <c r="AIM47">
        <v>4.3714000000000001E-3</v>
      </c>
      <c r="AIN47">
        <v>4.8314999999999999E-3</v>
      </c>
      <c r="AIO47">
        <v>4.3718999999999997E-3</v>
      </c>
      <c r="AIP47">
        <v>4.2408000000000003E-3</v>
      </c>
      <c r="AIQ47">
        <v>4.6673000000000001E-3</v>
      </c>
      <c r="AIR47">
        <v>4.2689E-3</v>
      </c>
      <c r="AIS47">
        <v>4.6762000000000001E-3</v>
      </c>
      <c r="AIT47">
        <v>4.2014000000000001E-3</v>
      </c>
      <c r="AIU47">
        <v>4.1812000000000004E-3</v>
      </c>
      <c r="AIV47">
        <v>4.6721000000000002E-3</v>
      </c>
      <c r="AIW47">
        <v>4.0775999999999998E-3</v>
      </c>
      <c r="AIX47">
        <v>4.5551999999999997E-3</v>
      </c>
      <c r="AIY47">
        <v>4.4663000000000003E-3</v>
      </c>
      <c r="AIZ47">
        <v>4.1736000000000004E-3</v>
      </c>
      <c r="AJA47">
        <v>6.6655000000000004E-3</v>
      </c>
      <c r="AJB47">
        <v>4.2018000000000003E-3</v>
      </c>
      <c r="AJC47">
        <v>4.5364000000000003E-3</v>
      </c>
      <c r="AJD47">
        <v>4.1187999999999997E-3</v>
      </c>
      <c r="AJE47">
        <v>4.0816999999999997E-3</v>
      </c>
      <c r="AJF47">
        <v>4.5777999999999999E-3</v>
      </c>
      <c r="AJG47">
        <v>4.1491000000000002E-3</v>
      </c>
      <c r="AJH47">
        <v>4.6801000000000004E-3</v>
      </c>
      <c r="AJI47">
        <v>4.2250999999999999E-3</v>
      </c>
      <c r="AJJ47">
        <v>4.0724999999999997E-3</v>
      </c>
      <c r="AJK47">
        <v>4.5683E-3</v>
      </c>
      <c r="AJL47">
        <v>4.1282999999999997E-3</v>
      </c>
      <c r="AJM47">
        <v>4.7761000000000001E-3</v>
      </c>
      <c r="AJN47">
        <v>4.1707999999999997E-3</v>
      </c>
      <c r="AJO47">
        <v>4.1383000000000001E-3</v>
      </c>
      <c r="AJP47">
        <v>4.5934000000000001E-3</v>
      </c>
      <c r="AJQ47">
        <v>4.1822999999999999E-3</v>
      </c>
      <c r="AJR47">
        <v>4.4682999999999997E-3</v>
      </c>
      <c r="AJS47">
        <v>4.1200000000000004E-3</v>
      </c>
      <c r="AJT47">
        <v>4.1320000000000003E-3</v>
      </c>
      <c r="AJU47">
        <v>4.7723000000000002E-3</v>
      </c>
      <c r="AJV47">
        <v>4.1098000000000003E-3</v>
      </c>
      <c r="AJW47">
        <v>4.2678999999999998E-3</v>
      </c>
      <c r="AJX47">
        <v>4.8047000000000003E-3</v>
      </c>
      <c r="AJY47">
        <v>4.2563000000000002E-3</v>
      </c>
      <c r="AJZ47">
        <v>4.7076000000000002E-3</v>
      </c>
      <c r="AKA47">
        <v>4.2044999999999999E-3</v>
      </c>
      <c r="AKB47">
        <v>4.1050000000000001E-3</v>
      </c>
      <c r="AKC47">
        <v>4.5541000000000002E-3</v>
      </c>
      <c r="AKD47">
        <v>4.1729000000000002E-3</v>
      </c>
      <c r="AKE47">
        <v>4.6565E-3</v>
      </c>
      <c r="AKF47">
        <v>4.7353999999999999E-3</v>
      </c>
      <c r="AKG47">
        <v>4.7029000000000003E-3</v>
      </c>
      <c r="AKH47">
        <v>4.7196E-3</v>
      </c>
      <c r="AKI47">
        <v>4.1898999999999999E-3</v>
      </c>
      <c r="AKJ47">
        <v>4.5598000000000001E-3</v>
      </c>
      <c r="AKK47">
        <v>4.3071000000000003E-3</v>
      </c>
      <c r="AKL47">
        <v>4.1989000000000002E-3</v>
      </c>
      <c r="AKM47">
        <v>4.6458000000000003E-3</v>
      </c>
      <c r="AKN47">
        <v>4.1434000000000002E-3</v>
      </c>
      <c r="AKO47">
        <v>4.7666000000000002E-3</v>
      </c>
      <c r="AKP47">
        <v>4.2824999999999998E-3</v>
      </c>
      <c r="AKQ47">
        <v>4.1857999999999999E-3</v>
      </c>
      <c r="AKR47">
        <v>4.5428999999999999E-3</v>
      </c>
      <c r="AKS47">
        <v>4.3E-3</v>
      </c>
      <c r="AKT47">
        <v>4.5877000000000001E-3</v>
      </c>
      <c r="AKU47">
        <v>4.2297000000000003E-3</v>
      </c>
      <c r="AKV47">
        <v>4.4974000000000004E-3</v>
      </c>
      <c r="AKW47">
        <v>4.7494E-3</v>
      </c>
      <c r="AKX47">
        <v>4.3144999999999998E-3</v>
      </c>
      <c r="AKY47">
        <v>6.4557E-3</v>
      </c>
      <c r="AKZ47">
        <v>4.2978000000000001E-3</v>
      </c>
      <c r="ALA47">
        <v>4.3490999999999998E-3</v>
      </c>
      <c r="ALB47">
        <v>4.9566000000000002E-3</v>
      </c>
      <c r="ALC47">
        <v>4.2078000000000003E-3</v>
      </c>
      <c r="ALD47">
        <v>4.1973999999999996E-3</v>
      </c>
      <c r="ALE47">
        <v>4.4647999999999997E-3</v>
      </c>
      <c r="ALF47">
        <v>4.2636000000000002E-3</v>
      </c>
      <c r="ALG47">
        <v>4.7613999999999998E-3</v>
      </c>
      <c r="ALH47">
        <v>4.1227E-3</v>
      </c>
      <c r="ALI47">
        <v>4.0999000000000001E-3</v>
      </c>
      <c r="ALJ47">
        <v>4.5912000000000001E-3</v>
      </c>
      <c r="ALK47">
        <v>4.1554000000000001E-3</v>
      </c>
      <c r="ALL47">
        <v>4.5218000000000003E-3</v>
      </c>
      <c r="ALM47" t="s">
        <v>1001</v>
      </c>
    </row>
    <row r="48" spans="1:1001" x14ac:dyDescent="0.25">
      <c r="A48">
        <v>4.2116999999999996E-3</v>
      </c>
      <c r="B48">
        <v>4.8573000000000002E-3</v>
      </c>
      <c r="C48">
        <v>4.2801999999999996E-3</v>
      </c>
      <c r="D48">
        <v>4.3092E-3</v>
      </c>
      <c r="E48">
        <v>4.9519999999999998E-3</v>
      </c>
      <c r="F48">
        <v>4.2024999999999996E-3</v>
      </c>
      <c r="G48">
        <v>4.2271000000000001E-3</v>
      </c>
      <c r="H48">
        <v>4.6156000000000001E-3</v>
      </c>
      <c r="I48">
        <v>4.2716999999999998E-3</v>
      </c>
      <c r="J48">
        <v>6.7026999999999998E-3</v>
      </c>
      <c r="K48">
        <v>4.2047999999999999E-3</v>
      </c>
      <c r="L48">
        <v>4.3322999999999999E-3</v>
      </c>
      <c r="M48">
        <v>4.7057999999999996E-3</v>
      </c>
      <c r="N48">
        <v>4.1856000000000003E-3</v>
      </c>
      <c r="O48">
        <v>4.5668999999999996E-3</v>
      </c>
      <c r="P48">
        <v>4.2218999999999998E-3</v>
      </c>
      <c r="Q48">
        <v>4.2764999999999999E-3</v>
      </c>
      <c r="R48">
        <v>4.7044000000000001E-3</v>
      </c>
      <c r="S48">
        <v>4.3498E-3</v>
      </c>
      <c r="T48">
        <v>4.8335000000000001E-3</v>
      </c>
      <c r="U48">
        <v>4.2843999999999998E-3</v>
      </c>
      <c r="V48">
        <v>4.2519000000000003E-3</v>
      </c>
      <c r="W48">
        <v>4.7064999999999997E-3</v>
      </c>
      <c r="X48">
        <v>4.2265000000000002E-3</v>
      </c>
      <c r="Y48">
        <v>4.6302000000000001E-3</v>
      </c>
      <c r="Z48">
        <v>4.3834E-3</v>
      </c>
      <c r="AA48">
        <v>4.3038E-3</v>
      </c>
      <c r="AB48">
        <v>4.6632000000000002E-3</v>
      </c>
      <c r="AC48">
        <v>4.1999999999999997E-3</v>
      </c>
      <c r="AD48">
        <v>4.6557999999999999E-3</v>
      </c>
      <c r="AE48">
        <v>4.2747999999999996E-3</v>
      </c>
      <c r="AF48">
        <v>4.2896000000000002E-3</v>
      </c>
      <c r="AG48">
        <v>4.8292999999999999E-3</v>
      </c>
      <c r="AH48">
        <v>4.346E-3</v>
      </c>
      <c r="AI48">
        <v>4.7026999999999998E-3</v>
      </c>
      <c r="AJ48">
        <v>4.2345999999999998E-3</v>
      </c>
      <c r="AK48">
        <v>4.3718999999999997E-3</v>
      </c>
      <c r="AL48">
        <v>4.8824999999999997E-3</v>
      </c>
      <c r="AM48">
        <v>4.2938000000000004E-3</v>
      </c>
      <c r="AN48">
        <v>4.7625000000000002E-3</v>
      </c>
      <c r="AO48">
        <v>4.2023E-3</v>
      </c>
      <c r="AP48">
        <v>4.2459000000000004E-3</v>
      </c>
      <c r="AQ48">
        <v>4.8363E-3</v>
      </c>
      <c r="AR48">
        <v>4.2399999999999998E-3</v>
      </c>
      <c r="AS48">
        <v>4.2234999999999998E-3</v>
      </c>
      <c r="AT48">
        <v>4.6433000000000004E-3</v>
      </c>
      <c r="AU48">
        <v>4.2094000000000003E-3</v>
      </c>
      <c r="AV48">
        <v>4.6525999999999998E-3</v>
      </c>
      <c r="AW48">
        <v>4.1729999999999996E-3</v>
      </c>
      <c r="AX48">
        <v>4.2107999999999998E-3</v>
      </c>
      <c r="AY48">
        <v>4.9118E-3</v>
      </c>
      <c r="AZ48">
        <v>4.3058000000000003E-3</v>
      </c>
      <c r="BA48">
        <v>4.7095000000000001E-3</v>
      </c>
      <c r="BB48">
        <v>4.2759E-3</v>
      </c>
      <c r="BC48">
        <v>4.3160999999999998E-3</v>
      </c>
      <c r="BD48">
        <v>4.7134000000000004E-3</v>
      </c>
      <c r="BE48">
        <v>4.2116000000000002E-3</v>
      </c>
      <c r="BF48">
        <v>4.7358000000000001E-3</v>
      </c>
      <c r="BG48">
        <v>4.3230999999999999E-3</v>
      </c>
      <c r="BH48">
        <v>4.2814999999999997E-3</v>
      </c>
      <c r="BI48">
        <v>6.7162000000000003E-3</v>
      </c>
      <c r="BJ48">
        <v>4.3737999999999997E-3</v>
      </c>
      <c r="BK48">
        <v>4.6779999999999999E-3</v>
      </c>
      <c r="BL48">
        <v>4.1302999999999999E-3</v>
      </c>
      <c r="BM48">
        <v>4.4561999999999996E-3</v>
      </c>
      <c r="BN48">
        <v>4.7800000000000004E-3</v>
      </c>
      <c r="BO48">
        <v>4.2547000000000001E-3</v>
      </c>
      <c r="BP48">
        <v>4.6847E-3</v>
      </c>
      <c r="BQ48">
        <v>4.3230999999999999E-3</v>
      </c>
      <c r="BR48">
        <v>4.2148000000000003E-3</v>
      </c>
      <c r="BS48">
        <v>5.2059999999999997E-3</v>
      </c>
      <c r="BT48">
        <v>4.5744999999999996E-3</v>
      </c>
      <c r="BU48">
        <v>4.8866999999999999E-3</v>
      </c>
      <c r="BV48">
        <v>4.2874999999999996E-3</v>
      </c>
      <c r="BW48">
        <v>4.6521000000000002E-3</v>
      </c>
      <c r="BX48">
        <v>4.9565E-3</v>
      </c>
      <c r="BY48">
        <v>4.2652000000000002E-3</v>
      </c>
      <c r="BZ48">
        <v>4.3065000000000004E-3</v>
      </c>
      <c r="CA48">
        <v>4.6378000000000001E-3</v>
      </c>
      <c r="CB48">
        <v>4.2185E-3</v>
      </c>
      <c r="CC48">
        <v>4.6157999999999998E-3</v>
      </c>
      <c r="CD48">
        <v>4.2710999999999999E-3</v>
      </c>
      <c r="CE48">
        <v>4.2724E-3</v>
      </c>
      <c r="CF48">
        <v>4.6877999999999998E-3</v>
      </c>
      <c r="CG48">
        <v>4.2445E-3</v>
      </c>
      <c r="CH48">
        <v>4.6208000000000004E-3</v>
      </c>
      <c r="CI48">
        <v>4.2179000000000001E-3</v>
      </c>
      <c r="CJ48">
        <v>4.2182000000000001E-3</v>
      </c>
      <c r="CK48">
        <v>4.6994999999999997E-3</v>
      </c>
      <c r="CL48">
        <v>4.1752999999999998E-3</v>
      </c>
      <c r="CM48">
        <v>4.5690000000000001E-3</v>
      </c>
      <c r="CN48">
        <v>4.2335999999999997E-3</v>
      </c>
      <c r="CO48">
        <v>4.3014999999999998E-3</v>
      </c>
      <c r="CP48">
        <v>4.6461999999999996E-3</v>
      </c>
      <c r="CQ48">
        <v>4.2072999999999998E-3</v>
      </c>
      <c r="CR48">
        <v>4.7761000000000001E-3</v>
      </c>
      <c r="CS48">
        <v>4.2027999999999996E-3</v>
      </c>
      <c r="CT48">
        <v>4.1205E-3</v>
      </c>
      <c r="CU48">
        <v>4.7891000000000001E-3</v>
      </c>
      <c r="CV48">
        <v>4.3337999999999996E-3</v>
      </c>
      <c r="CW48">
        <v>4.7121999999999997E-3</v>
      </c>
      <c r="CX48">
        <v>4.2104999999999998E-3</v>
      </c>
      <c r="CY48">
        <v>4.3109000000000003E-3</v>
      </c>
      <c r="CZ48">
        <v>4.8938000000000002E-3</v>
      </c>
      <c r="DA48">
        <v>4.3184E-3</v>
      </c>
      <c r="DB48">
        <v>5.2379000000000002E-3</v>
      </c>
      <c r="DC48">
        <v>4.7288E-3</v>
      </c>
      <c r="DD48">
        <v>4.5741000000000002E-3</v>
      </c>
      <c r="DE48">
        <v>5.0924999999999998E-3</v>
      </c>
      <c r="DF48">
        <v>4.7359999999999998E-3</v>
      </c>
      <c r="DG48">
        <v>4.8453000000000003E-3</v>
      </c>
      <c r="DH48">
        <v>7.1580000000000003E-3</v>
      </c>
      <c r="DI48">
        <v>4.5214000000000001E-3</v>
      </c>
      <c r="DJ48">
        <v>4.6956999999999997E-3</v>
      </c>
      <c r="DK48">
        <v>4.3419000000000001E-3</v>
      </c>
      <c r="DL48">
        <v>4.4646E-3</v>
      </c>
      <c r="DM48">
        <v>4.6319000000000004E-3</v>
      </c>
      <c r="DN48">
        <v>4.2502E-3</v>
      </c>
      <c r="DO48">
        <v>4.7365999999999997E-3</v>
      </c>
      <c r="DP48">
        <v>4.2767999999999999E-3</v>
      </c>
      <c r="DQ48">
        <v>4.3382000000000004E-3</v>
      </c>
      <c r="DR48">
        <v>4.6271999999999997E-3</v>
      </c>
      <c r="DS48">
        <v>4.6037999999999999E-3</v>
      </c>
      <c r="DT48">
        <v>4.6912999999999998E-3</v>
      </c>
      <c r="DU48">
        <v>4.3027999999999999E-3</v>
      </c>
      <c r="DV48">
        <v>4.3413000000000002E-3</v>
      </c>
      <c r="DW48">
        <v>4.8993999999999999E-3</v>
      </c>
      <c r="DX48">
        <v>4.2931000000000002E-3</v>
      </c>
      <c r="DY48">
        <v>4.6252999999999997E-3</v>
      </c>
      <c r="DZ48">
        <v>4.3800000000000002E-3</v>
      </c>
      <c r="EA48">
        <v>4.2458000000000001E-3</v>
      </c>
      <c r="EB48">
        <v>4.6127E-3</v>
      </c>
      <c r="EC48">
        <v>4.2404000000000001E-3</v>
      </c>
      <c r="ED48">
        <v>4.6449999999999998E-3</v>
      </c>
      <c r="EE48">
        <v>4.3505999999999996E-3</v>
      </c>
      <c r="EF48">
        <v>4.1863999999999998E-3</v>
      </c>
      <c r="EG48">
        <v>4.8793999999999999E-3</v>
      </c>
      <c r="EH48">
        <v>4.2426E-3</v>
      </c>
      <c r="EI48">
        <v>4.5776000000000002E-3</v>
      </c>
      <c r="EJ48">
        <v>4.3430999999999999E-3</v>
      </c>
      <c r="EK48">
        <v>4.2120999999999999E-3</v>
      </c>
      <c r="EL48">
        <v>4.9131000000000001E-3</v>
      </c>
      <c r="EM48">
        <v>4.2950000000000002E-3</v>
      </c>
      <c r="EN48">
        <v>4.3474999999999998E-3</v>
      </c>
      <c r="EO48">
        <v>4.8287E-3</v>
      </c>
      <c r="EP48">
        <v>4.3550999999999998E-3</v>
      </c>
      <c r="EQ48">
        <v>4.9935999999999999E-3</v>
      </c>
      <c r="ER48">
        <v>4.3254000000000001E-3</v>
      </c>
      <c r="ES48">
        <v>4.3245999999999996E-3</v>
      </c>
      <c r="ET48">
        <v>4.6389999999999999E-3</v>
      </c>
      <c r="EU48">
        <v>4.2707999999999999E-3</v>
      </c>
      <c r="EV48">
        <v>4.6757999999999999E-3</v>
      </c>
      <c r="EW48">
        <v>4.2386999999999998E-3</v>
      </c>
      <c r="EX48">
        <v>4.4838999999999999E-3</v>
      </c>
      <c r="EY48">
        <v>4.7149000000000002E-3</v>
      </c>
      <c r="EZ48">
        <v>4.2624000000000004E-3</v>
      </c>
      <c r="FA48">
        <v>4.7188999999999998E-3</v>
      </c>
      <c r="FB48">
        <v>4.3154999999999999E-3</v>
      </c>
      <c r="FC48">
        <v>4.2386999999999998E-3</v>
      </c>
      <c r="FD48">
        <v>4.6845999999999997E-3</v>
      </c>
      <c r="FE48">
        <v>4.3414999999999999E-3</v>
      </c>
      <c r="FF48">
        <v>6.6629000000000002E-3</v>
      </c>
      <c r="FG48">
        <v>4.3001000000000003E-3</v>
      </c>
      <c r="FH48">
        <v>4.3195000000000004E-3</v>
      </c>
      <c r="FI48">
        <v>4.6779999999999999E-3</v>
      </c>
      <c r="FJ48">
        <v>4.3226000000000002E-3</v>
      </c>
      <c r="FK48">
        <v>4.6436000000000003E-3</v>
      </c>
      <c r="FL48">
        <v>4.2586999999999998E-3</v>
      </c>
      <c r="FM48">
        <v>4.3464000000000003E-3</v>
      </c>
      <c r="FN48">
        <v>4.7323E-3</v>
      </c>
      <c r="FO48">
        <v>4.4574999999999997E-3</v>
      </c>
      <c r="FP48">
        <v>4.6908999999999996E-3</v>
      </c>
      <c r="FQ48">
        <v>4.2529999999999998E-3</v>
      </c>
      <c r="FR48">
        <v>4.2921000000000001E-3</v>
      </c>
      <c r="FS48">
        <v>5.0166000000000004E-3</v>
      </c>
      <c r="FT48">
        <v>4.3438000000000001E-3</v>
      </c>
      <c r="FU48">
        <v>4.7643E-3</v>
      </c>
      <c r="FV48">
        <v>4.4514000000000003E-3</v>
      </c>
      <c r="FW48">
        <v>4.3666E-3</v>
      </c>
      <c r="FX48">
        <v>4.8393000000000004E-3</v>
      </c>
      <c r="FY48">
        <v>4.3448000000000002E-3</v>
      </c>
      <c r="FZ48">
        <v>4.2678000000000004E-3</v>
      </c>
      <c r="GA48">
        <v>4.6772999999999997E-3</v>
      </c>
      <c r="GB48">
        <v>4.2120999999999999E-3</v>
      </c>
      <c r="GC48">
        <v>4.6997999999999996E-3</v>
      </c>
      <c r="GD48">
        <v>4.2515000000000001E-3</v>
      </c>
      <c r="GE48">
        <v>4.2556E-3</v>
      </c>
      <c r="GF48">
        <v>4.7551E-3</v>
      </c>
      <c r="GG48">
        <v>4.3312999999999997E-3</v>
      </c>
      <c r="GH48">
        <v>4.7197000000000003E-3</v>
      </c>
      <c r="GI48">
        <v>4.1276000000000004E-3</v>
      </c>
      <c r="GJ48">
        <v>4.3321000000000002E-3</v>
      </c>
      <c r="GK48">
        <v>5.0886999999999998E-3</v>
      </c>
      <c r="GL48">
        <v>4.8760000000000001E-3</v>
      </c>
      <c r="GM48">
        <v>5.2132999999999997E-3</v>
      </c>
      <c r="GN48">
        <v>4.4901000000000003E-3</v>
      </c>
      <c r="GO48">
        <v>4.4172999999999999E-3</v>
      </c>
      <c r="GP48">
        <v>5.0140999999999996E-3</v>
      </c>
      <c r="GQ48">
        <v>4.4489000000000004E-3</v>
      </c>
      <c r="GR48">
        <v>4.7721999999999999E-3</v>
      </c>
      <c r="GS48">
        <v>4.3099999999999996E-3</v>
      </c>
      <c r="GT48">
        <v>4.4343999999999998E-3</v>
      </c>
      <c r="GU48">
        <v>5.0225000000000001E-3</v>
      </c>
      <c r="GV48">
        <v>4.4283999999999999E-3</v>
      </c>
      <c r="GW48">
        <v>5.1850000000000004E-3</v>
      </c>
      <c r="GX48">
        <v>4.3880000000000004E-3</v>
      </c>
      <c r="GY48">
        <v>4.3470000000000002E-3</v>
      </c>
      <c r="GZ48">
        <v>4.7023000000000004E-3</v>
      </c>
      <c r="HA48">
        <v>4.4222000000000003E-3</v>
      </c>
      <c r="HB48">
        <v>4.7793000000000002E-3</v>
      </c>
      <c r="HC48">
        <v>4.3090999999999997E-3</v>
      </c>
      <c r="HD48">
        <v>4.3870000000000003E-3</v>
      </c>
      <c r="HE48">
        <v>6.6874999999999999E-3</v>
      </c>
      <c r="HF48">
        <v>4.2379000000000002E-3</v>
      </c>
      <c r="HG48">
        <v>4.3312999999999997E-3</v>
      </c>
      <c r="HH48">
        <v>4.9784E-3</v>
      </c>
      <c r="HI48">
        <v>4.2661000000000001E-3</v>
      </c>
      <c r="HJ48">
        <v>4.8988E-3</v>
      </c>
      <c r="HK48">
        <v>4.5421000000000003E-3</v>
      </c>
      <c r="HL48">
        <v>4.3138999999999999E-3</v>
      </c>
      <c r="HM48">
        <v>4.6813999999999996E-3</v>
      </c>
      <c r="HN48">
        <v>4.3876999999999996E-3</v>
      </c>
      <c r="HO48">
        <v>4.6696000000000003E-3</v>
      </c>
      <c r="HP48">
        <v>4.2567999999999998E-3</v>
      </c>
      <c r="HQ48">
        <v>4.3562999999999996E-3</v>
      </c>
      <c r="HR48">
        <v>4.7254999999999997E-3</v>
      </c>
      <c r="HS48">
        <v>4.3246999999999999E-3</v>
      </c>
      <c r="HT48">
        <v>4.7402E-3</v>
      </c>
      <c r="HU48">
        <v>4.4445999999999999E-3</v>
      </c>
      <c r="HV48">
        <v>4.2465999999999997E-3</v>
      </c>
      <c r="HW48">
        <v>4.8706000000000001E-3</v>
      </c>
      <c r="HX48">
        <v>4.2651E-3</v>
      </c>
      <c r="HY48">
        <v>4.5751000000000003E-3</v>
      </c>
      <c r="HZ48">
        <v>4.2380999999999999E-3</v>
      </c>
      <c r="IA48">
        <v>4.2462999999999997E-3</v>
      </c>
      <c r="IB48">
        <v>4.7635999999999998E-3</v>
      </c>
      <c r="IC48">
        <v>4.2487999999999996E-3</v>
      </c>
      <c r="ID48">
        <v>4.6014000000000003E-3</v>
      </c>
      <c r="IE48">
        <v>4.3318000000000002E-3</v>
      </c>
      <c r="IF48">
        <v>4.2573999999999997E-3</v>
      </c>
      <c r="IG48">
        <v>4.6874000000000004E-3</v>
      </c>
      <c r="IH48">
        <v>4.2005000000000002E-3</v>
      </c>
      <c r="II48">
        <v>5.2509000000000002E-3</v>
      </c>
      <c r="IJ48">
        <v>4.4911999999999999E-3</v>
      </c>
      <c r="IK48">
        <v>4.4253000000000001E-3</v>
      </c>
      <c r="IL48">
        <v>4.9253999999999999E-3</v>
      </c>
      <c r="IM48">
        <v>4.2513000000000004E-3</v>
      </c>
      <c r="IN48">
        <v>4.2449999999999996E-3</v>
      </c>
      <c r="IO48">
        <v>4.7938E-3</v>
      </c>
      <c r="IP48">
        <v>4.3480999999999997E-3</v>
      </c>
      <c r="IQ48">
        <v>4.6816999999999996E-3</v>
      </c>
      <c r="IR48">
        <v>4.2824999999999998E-3</v>
      </c>
      <c r="IS48">
        <v>4.3298E-3</v>
      </c>
      <c r="IT48">
        <v>4.7302999999999998E-3</v>
      </c>
      <c r="IU48">
        <v>4.3052000000000003E-3</v>
      </c>
      <c r="IV48">
        <v>4.8773999999999996E-3</v>
      </c>
      <c r="IW48">
        <v>4.2526999999999999E-3</v>
      </c>
      <c r="IX48">
        <v>4.5988000000000001E-3</v>
      </c>
      <c r="IY48">
        <v>5.3248999999999996E-3</v>
      </c>
      <c r="IZ48">
        <v>4.8181999999999999E-3</v>
      </c>
      <c r="JA48">
        <v>5.6417000000000004E-3</v>
      </c>
      <c r="JB48">
        <v>4.5548999999999997E-3</v>
      </c>
      <c r="JC48">
        <v>4.5423E-3</v>
      </c>
      <c r="JD48">
        <v>6.8725000000000001E-3</v>
      </c>
      <c r="JE48">
        <v>4.3397000000000002E-3</v>
      </c>
      <c r="JF48">
        <v>4.8983000000000004E-3</v>
      </c>
      <c r="JG48">
        <v>4.4165999999999997E-3</v>
      </c>
      <c r="JH48">
        <v>4.3937999999999998E-3</v>
      </c>
      <c r="JI48">
        <v>4.7768000000000003E-3</v>
      </c>
      <c r="JJ48">
        <v>4.3445999999999997E-3</v>
      </c>
      <c r="JK48">
        <v>4.6785999999999998E-3</v>
      </c>
      <c r="JL48">
        <v>4.3071000000000003E-3</v>
      </c>
      <c r="JM48">
        <v>4.2966999999999997E-3</v>
      </c>
      <c r="JN48">
        <v>4.7387999999999996E-3</v>
      </c>
      <c r="JO48">
        <v>4.2573000000000003E-3</v>
      </c>
      <c r="JP48">
        <v>4.7343000000000003E-3</v>
      </c>
      <c r="JQ48">
        <v>4.3181000000000001E-3</v>
      </c>
      <c r="JR48">
        <v>4.2735999999999998E-3</v>
      </c>
      <c r="JS48">
        <v>4.9268999999999997E-3</v>
      </c>
      <c r="JT48">
        <v>4.3420000000000004E-3</v>
      </c>
      <c r="JU48">
        <v>4.2909000000000003E-3</v>
      </c>
      <c r="JV48">
        <v>4.7146999999999996E-3</v>
      </c>
      <c r="JW48">
        <v>4.2735000000000004E-3</v>
      </c>
      <c r="JX48">
        <v>4.8189000000000001E-3</v>
      </c>
      <c r="JY48">
        <v>4.2329999999999998E-3</v>
      </c>
      <c r="JZ48">
        <v>4.2030000000000001E-3</v>
      </c>
      <c r="KA48">
        <v>4.8440000000000002E-3</v>
      </c>
      <c r="KB48">
        <v>4.2442000000000001E-3</v>
      </c>
      <c r="KC48">
        <v>4.7460000000000002E-3</v>
      </c>
      <c r="KD48">
        <v>4.4035000000000003E-3</v>
      </c>
      <c r="KE48">
        <v>4.2576000000000003E-3</v>
      </c>
      <c r="KF48">
        <v>4.7651999999999998E-3</v>
      </c>
      <c r="KG48">
        <v>4.3108E-3</v>
      </c>
      <c r="KH48">
        <v>4.7565999999999997E-3</v>
      </c>
      <c r="KI48">
        <v>4.2456000000000004E-3</v>
      </c>
      <c r="KJ48">
        <v>4.2291999999999998E-3</v>
      </c>
      <c r="KK48">
        <v>4.7139E-3</v>
      </c>
      <c r="KL48">
        <v>4.2242E-3</v>
      </c>
      <c r="KM48">
        <v>4.6322000000000004E-3</v>
      </c>
      <c r="KN48">
        <v>4.3283000000000002E-3</v>
      </c>
      <c r="KO48">
        <v>4.2421000000000004E-3</v>
      </c>
      <c r="KP48">
        <v>4.6959999999999997E-3</v>
      </c>
      <c r="KQ48">
        <v>4.2478999999999998E-3</v>
      </c>
      <c r="KR48">
        <v>4.8165999999999999E-3</v>
      </c>
      <c r="KS48">
        <v>4.2773999999999998E-3</v>
      </c>
      <c r="KT48">
        <v>4.2773999999999998E-3</v>
      </c>
      <c r="KU48">
        <v>4.7619999999999997E-3</v>
      </c>
      <c r="KV48">
        <v>4.2613E-3</v>
      </c>
      <c r="KW48">
        <v>4.5574999999999999E-3</v>
      </c>
      <c r="KX48">
        <v>4.2389000000000003E-3</v>
      </c>
      <c r="KY48">
        <v>4.2373999999999997E-3</v>
      </c>
      <c r="KZ48">
        <v>4.8250999999999997E-3</v>
      </c>
      <c r="LA48">
        <v>4.1473999999999999E-3</v>
      </c>
      <c r="LB48">
        <v>4.3880000000000004E-3</v>
      </c>
      <c r="LC48">
        <v>7.1681999999999996E-3</v>
      </c>
      <c r="LD48">
        <v>4.3800000000000002E-3</v>
      </c>
      <c r="LE48">
        <v>4.9227999999999997E-3</v>
      </c>
      <c r="LF48">
        <v>4.3007000000000002E-3</v>
      </c>
      <c r="LG48">
        <v>4.2151999999999997E-3</v>
      </c>
      <c r="LH48">
        <v>4.6461000000000002E-3</v>
      </c>
      <c r="LI48">
        <v>4.3465999999999999E-3</v>
      </c>
      <c r="LJ48">
        <v>4.6055999999999996E-3</v>
      </c>
      <c r="LK48">
        <v>4.2287000000000002E-3</v>
      </c>
      <c r="LL48">
        <v>4.5415000000000004E-3</v>
      </c>
      <c r="LM48">
        <v>5.2265999999999996E-3</v>
      </c>
      <c r="LN48">
        <v>4.6863E-3</v>
      </c>
      <c r="LO48">
        <v>5.1376E-3</v>
      </c>
      <c r="LP48">
        <v>4.5097000000000002E-3</v>
      </c>
      <c r="LQ48">
        <v>4.7245000000000004E-3</v>
      </c>
      <c r="LR48">
        <v>5.2960999999999998E-3</v>
      </c>
      <c r="LS48">
        <v>4.5599999999999998E-3</v>
      </c>
      <c r="LT48">
        <v>4.9081000000000003E-3</v>
      </c>
      <c r="LU48">
        <v>4.3295E-3</v>
      </c>
      <c r="LV48">
        <v>4.4967999999999996E-3</v>
      </c>
      <c r="LW48">
        <v>4.7321999999999998E-3</v>
      </c>
      <c r="LX48">
        <v>4.2820999999999996E-3</v>
      </c>
      <c r="LY48">
        <v>4.9123999999999999E-3</v>
      </c>
      <c r="LZ48">
        <v>4.5756E-3</v>
      </c>
      <c r="MA48">
        <v>4.4346000000000003E-3</v>
      </c>
      <c r="MB48">
        <v>4.7565000000000003E-3</v>
      </c>
      <c r="MC48">
        <v>4.3233000000000004E-3</v>
      </c>
      <c r="MD48">
        <v>4.5948999999999999E-3</v>
      </c>
      <c r="ME48">
        <v>4.1952999999999999E-3</v>
      </c>
      <c r="MF48">
        <v>4.2851E-3</v>
      </c>
      <c r="MG48">
        <v>4.7827E-3</v>
      </c>
      <c r="MH48">
        <v>4.2995000000000004E-3</v>
      </c>
      <c r="MI48">
        <v>4.5586000000000003E-3</v>
      </c>
      <c r="MJ48">
        <v>4.4888000000000003E-3</v>
      </c>
      <c r="MK48">
        <v>4.2621999999999998E-3</v>
      </c>
      <c r="ML48">
        <v>4.8209000000000004E-3</v>
      </c>
      <c r="MM48">
        <v>4.3356999999999996E-3</v>
      </c>
      <c r="MN48">
        <v>4.2586000000000004E-3</v>
      </c>
      <c r="MO48">
        <v>4.7257000000000002E-3</v>
      </c>
      <c r="MP48">
        <v>4.2157999999999996E-3</v>
      </c>
      <c r="MQ48">
        <v>4.7656E-3</v>
      </c>
      <c r="MR48">
        <v>4.2334E-3</v>
      </c>
      <c r="MS48">
        <v>4.2307000000000004E-3</v>
      </c>
      <c r="MT48">
        <v>4.8942999999999999E-3</v>
      </c>
      <c r="MU48">
        <v>4.3468999999999999E-3</v>
      </c>
      <c r="MV48">
        <v>4.7520000000000001E-3</v>
      </c>
      <c r="MW48">
        <v>4.2576999999999997E-3</v>
      </c>
      <c r="MX48">
        <v>4.5063000000000004E-3</v>
      </c>
      <c r="MY48">
        <v>4.7959999999999999E-3</v>
      </c>
      <c r="MZ48">
        <v>4.3137999999999996E-3</v>
      </c>
      <c r="NA48">
        <v>6.6832000000000003E-3</v>
      </c>
      <c r="NB48">
        <v>4.2890000000000003E-3</v>
      </c>
      <c r="NC48">
        <v>4.3352E-3</v>
      </c>
      <c r="ND48">
        <v>4.7816999999999998E-3</v>
      </c>
      <c r="NE48">
        <v>4.3528999999999998E-3</v>
      </c>
      <c r="NF48">
        <v>4.6516999999999999E-3</v>
      </c>
      <c r="NG48">
        <v>4.3013000000000001E-3</v>
      </c>
      <c r="NH48">
        <v>4.3111E-3</v>
      </c>
      <c r="NI48">
        <v>4.7174000000000001E-3</v>
      </c>
      <c r="NJ48">
        <v>4.2605000000000004E-3</v>
      </c>
      <c r="NK48">
        <v>4.6915999999999998E-3</v>
      </c>
      <c r="NL48">
        <v>4.3470000000000002E-3</v>
      </c>
      <c r="NM48">
        <v>4.156E-3</v>
      </c>
      <c r="NN48">
        <v>4.6795999999999999E-3</v>
      </c>
      <c r="NO48">
        <v>4.4644999999999997E-3</v>
      </c>
      <c r="NP48">
        <v>4.7847000000000002E-3</v>
      </c>
      <c r="NQ48">
        <v>4.2805999999999999E-3</v>
      </c>
      <c r="NR48">
        <v>4.2369E-3</v>
      </c>
      <c r="NS48">
        <v>4.9141999999999996E-3</v>
      </c>
      <c r="NT48">
        <v>4.2015000000000004E-3</v>
      </c>
      <c r="NU48">
        <v>4.3737999999999997E-3</v>
      </c>
      <c r="NV48">
        <v>5.1035999999999998E-3</v>
      </c>
      <c r="NW48">
        <v>4.3607000000000003E-3</v>
      </c>
      <c r="NX48">
        <v>4.7178000000000003E-3</v>
      </c>
      <c r="NY48">
        <v>4.3208999999999999E-3</v>
      </c>
      <c r="NZ48">
        <v>4.2991000000000001E-3</v>
      </c>
      <c r="OA48">
        <v>4.7239999999999999E-3</v>
      </c>
      <c r="OB48">
        <v>4.1907999999999997E-3</v>
      </c>
      <c r="OC48">
        <v>4.6793E-3</v>
      </c>
      <c r="OD48">
        <v>4.2561999999999999E-3</v>
      </c>
      <c r="OE48">
        <v>4.2250999999999999E-3</v>
      </c>
      <c r="OF48">
        <v>4.7089999999999996E-3</v>
      </c>
      <c r="OG48">
        <v>4.2085999999999998E-3</v>
      </c>
      <c r="OH48">
        <v>4.6741999999999999E-3</v>
      </c>
      <c r="OI48">
        <v>4.2820999999999996E-3</v>
      </c>
      <c r="OJ48">
        <v>4.2988999999999996E-3</v>
      </c>
      <c r="OK48">
        <v>4.6420999999999997E-3</v>
      </c>
      <c r="OL48">
        <v>4.2862999999999998E-3</v>
      </c>
      <c r="OM48">
        <v>4.7152000000000001E-3</v>
      </c>
      <c r="ON48">
        <v>4.1893E-3</v>
      </c>
      <c r="OO48">
        <v>4.2008000000000002E-3</v>
      </c>
      <c r="OP48">
        <v>4.5897999999999998E-3</v>
      </c>
      <c r="OQ48">
        <v>4.3398000000000004E-3</v>
      </c>
      <c r="OR48">
        <v>4.5836000000000002E-3</v>
      </c>
      <c r="OS48">
        <v>4.1660999999999998E-3</v>
      </c>
      <c r="OT48">
        <v>4.3258000000000003E-3</v>
      </c>
      <c r="OU48">
        <v>4.7029999999999997E-3</v>
      </c>
      <c r="OV48">
        <v>4.2595000000000003E-3</v>
      </c>
      <c r="OW48">
        <v>5.1019999999999998E-3</v>
      </c>
      <c r="OX48">
        <v>4.8111999999999999E-3</v>
      </c>
      <c r="OY48">
        <v>4.3788000000000004E-3</v>
      </c>
      <c r="OZ48">
        <v>6.9226000000000001E-3</v>
      </c>
      <c r="PA48">
        <v>4.3483999999999997E-3</v>
      </c>
      <c r="PB48">
        <v>4.2488999999999999E-3</v>
      </c>
      <c r="PC48">
        <v>4.5872999999999999E-3</v>
      </c>
      <c r="PD48">
        <v>4.3236000000000004E-3</v>
      </c>
      <c r="PE48">
        <v>4.6997999999999996E-3</v>
      </c>
      <c r="PF48">
        <v>4.1741E-3</v>
      </c>
      <c r="PG48">
        <v>4.4406000000000003E-3</v>
      </c>
      <c r="PH48">
        <v>4.9598000000000003E-3</v>
      </c>
      <c r="PI48">
        <v>4.5563000000000001E-3</v>
      </c>
      <c r="PJ48">
        <v>4.7048999999999997E-3</v>
      </c>
      <c r="PK48">
        <v>4.3366999999999998E-3</v>
      </c>
      <c r="PL48">
        <v>4.2598000000000002E-3</v>
      </c>
      <c r="PM48">
        <v>4.6832999999999996E-3</v>
      </c>
      <c r="PN48">
        <v>4.3417000000000004E-3</v>
      </c>
      <c r="PO48">
        <v>4.7147999999999999E-3</v>
      </c>
      <c r="PP48">
        <v>4.2351000000000003E-3</v>
      </c>
      <c r="PQ48">
        <v>4.1684000000000001E-3</v>
      </c>
      <c r="PR48">
        <v>5.2557000000000003E-3</v>
      </c>
      <c r="PS48">
        <v>4.3890999999999999E-3</v>
      </c>
      <c r="PT48">
        <v>4.7445999999999999E-3</v>
      </c>
      <c r="PU48">
        <v>4.5208999999999996E-3</v>
      </c>
      <c r="PV48">
        <v>4.3638000000000001E-3</v>
      </c>
      <c r="PW48">
        <v>4.8634999999999998E-3</v>
      </c>
      <c r="PX48">
        <v>4.2744000000000002E-3</v>
      </c>
      <c r="PY48">
        <v>4.6849999999999999E-3</v>
      </c>
      <c r="PZ48">
        <v>4.1773000000000001E-3</v>
      </c>
      <c r="QA48">
        <v>4.2468999999999996E-3</v>
      </c>
      <c r="QB48">
        <v>4.6943999999999996E-3</v>
      </c>
      <c r="QC48">
        <v>4.2504999999999999E-3</v>
      </c>
      <c r="QD48">
        <v>4.6401000000000003E-3</v>
      </c>
      <c r="QE48">
        <v>4.1463000000000003E-3</v>
      </c>
      <c r="QF48">
        <v>4.2310000000000004E-3</v>
      </c>
      <c r="QG48">
        <v>4.9240000000000004E-3</v>
      </c>
      <c r="QH48">
        <v>4.1838999999999999E-3</v>
      </c>
      <c r="QI48">
        <v>4.3023999999999996E-3</v>
      </c>
      <c r="QJ48">
        <v>5.1244000000000003E-3</v>
      </c>
      <c r="QK48">
        <v>4.4714000000000004E-3</v>
      </c>
      <c r="QL48">
        <v>4.7806999999999997E-3</v>
      </c>
      <c r="QM48">
        <v>4.3493000000000004E-3</v>
      </c>
      <c r="QN48">
        <v>4.2136999999999999E-3</v>
      </c>
      <c r="QO48">
        <v>4.6299999999999996E-3</v>
      </c>
      <c r="QP48">
        <v>4.4980999999999997E-3</v>
      </c>
      <c r="QQ48">
        <v>4.7226000000000004E-3</v>
      </c>
      <c r="QR48">
        <v>4.3138999999999999E-3</v>
      </c>
      <c r="QS48">
        <v>4.2126000000000004E-3</v>
      </c>
      <c r="QT48">
        <v>4.8570000000000002E-3</v>
      </c>
      <c r="QU48">
        <v>4.2075000000000003E-3</v>
      </c>
      <c r="QV48">
        <v>4.6001000000000002E-3</v>
      </c>
      <c r="QW48">
        <v>4.254E-3</v>
      </c>
      <c r="QX48">
        <v>4.2757000000000003E-3</v>
      </c>
      <c r="QY48">
        <v>6.6778999999999996E-3</v>
      </c>
      <c r="QZ48">
        <v>4.3934999999999998E-3</v>
      </c>
      <c r="RA48">
        <v>4.7248000000000004E-3</v>
      </c>
      <c r="RB48">
        <v>4.2182000000000001E-3</v>
      </c>
      <c r="RC48">
        <v>4.1824000000000002E-3</v>
      </c>
      <c r="RD48">
        <v>4.7526000000000001E-3</v>
      </c>
      <c r="RE48">
        <v>4.3579999999999999E-3</v>
      </c>
      <c r="RF48">
        <v>4.6537000000000002E-3</v>
      </c>
      <c r="RG48">
        <v>4.3566000000000004E-3</v>
      </c>
      <c r="RH48">
        <v>4.1654999999999999E-3</v>
      </c>
      <c r="RI48">
        <v>4.7020999999999999E-3</v>
      </c>
      <c r="RJ48">
        <v>4.2322999999999996E-3</v>
      </c>
      <c r="RK48">
        <v>4.6740999999999996E-3</v>
      </c>
      <c r="RL48">
        <v>4.2275999999999998E-3</v>
      </c>
      <c r="RM48">
        <v>4.1824000000000002E-3</v>
      </c>
      <c r="RN48">
        <v>4.9525000000000003E-3</v>
      </c>
      <c r="RO48">
        <v>4.3616000000000002E-3</v>
      </c>
      <c r="RP48">
        <v>4.7048999999999997E-3</v>
      </c>
      <c r="RQ48">
        <v>4.3705000000000003E-3</v>
      </c>
      <c r="RR48">
        <v>4.2846999999999998E-3</v>
      </c>
      <c r="RS48">
        <v>4.7803000000000003E-3</v>
      </c>
      <c r="RT48">
        <v>4.2152999999999999E-3</v>
      </c>
      <c r="RU48">
        <v>4.2807000000000001E-3</v>
      </c>
      <c r="RV48">
        <v>4.7410000000000004E-3</v>
      </c>
      <c r="RW48">
        <v>4.1713999999999996E-3</v>
      </c>
      <c r="RX48">
        <v>4.6290000000000003E-3</v>
      </c>
      <c r="RY48">
        <v>4.2154999999999996E-3</v>
      </c>
      <c r="RZ48">
        <v>4.1821000000000002E-3</v>
      </c>
      <c r="SA48">
        <v>4.6619000000000001E-3</v>
      </c>
      <c r="SB48">
        <v>4.1746999999999999E-3</v>
      </c>
      <c r="SC48">
        <v>4.6630999999999999E-3</v>
      </c>
      <c r="SD48">
        <v>4.2313999999999997E-3</v>
      </c>
      <c r="SE48">
        <v>4.2068000000000001E-3</v>
      </c>
      <c r="SF48">
        <v>4.8792999999999996E-3</v>
      </c>
      <c r="SG48">
        <v>4.2861000000000002E-3</v>
      </c>
      <c r="SH48">
        <v>4.7190000000000001E-3</v>
      </c>
      <c r="SI48">
        <v>4.2042E-3</v>
      </c>
      <c r="SJ48">
        <v>4.3328999999999998E-3</v>
      </c>
      <c r="SK48">
        <v>4.7149000000000002E-3</v>
      </c>
      <c r="SL48">
        <v>5.0080000000000003E-3</v>
      </c>
      <c r="SM48">
        <v>5.0128000000000004E-3</v>
      </c>
      <c r="SN48">
        <v>5.2875999999999999E-3</v>
      </c>
      <c r="SO48">
        <v>4.5011000000000001E-3</v>
      </c>
      <c r="SP48">
        <v>5.0435000000000002E-3</v>
      </c>
      <c r="SQ48">
        <v>5.1269000000000002E-3</v>
      </c>
      <c r="SR48">
        <v>4.8793999999999999E-3</v>
      </c>
      <c r="SS48">
        <v>5.2931999999999996E-3</v>
      </c>
      <c r="ST48">
        <v>4.4805000000000001E-3</v>
      </c>
      <c r="SU48">
        <v>5.0764E-3</v>
      </c>
      <c r="SV48">
        <v>4.8973999999999997E-3</v>
      </c>
      <c r="SW48">
        <v>6.5913999999999999E-3</v>
      </c>
      <c r="SX48">
        <v>4.7559000000000004E-3</v>
      </c>
      <c r="SY48">
        <v>4.5775E-3</v>
      </c>
      <c r="SZ48">
        <v>4.9110999999999998E-3</v>
      </c>
      <c r="TA48">
        <v>5.1671E-3</v>
      </c>
      <c r="TB48">
        <v>4.2189999999999997E-3</v>
      </c>
      <c r="TC48">
        <v>5.1574999999999998E-3</v>
      </c>
      <c r="TD48">
        <v>4.7131999999999999E-3</v>
      </c>
      <c r="TE48">
        <v>4.7169999999999998E-3</v>
      </c>
      <c r="TF48">
        <v>5.1815000000000003E-3</v>
      </c>
      <c r="TG48">
        <v>4.3721000000000003E-3</v>
      </c>
      <c r="TH48">
        <v>4.9624999999999999E-3</v>
      </c>
      <c r="TI48">
        <v>4.9156E-3</v>
      </c>
      <c r="TJ48">
        <v>4.8117000000000004E-3</v>
      </c>
      <c r="TK48">
        <v>4.8409999999999998E-3</v>
      </c>
      <c r="TL48">
        <v>4.4648999999999999E-3</v>
      </c>
      <c r="TM48">
        <v>4.9510999999999999E-3</v>
      </c>
      <c r="TN48">
        <v>4.7121999999999997E-3</v>
      </c>
      <c r="TO48">
        <v>4.8386999999999996E-3</v>
      </c>
      <c r="TP48">
        <v>4.9746E-3</v>
      </c>
      <c r="TQ48">
        <v>4.5712000000000001E-3</v>
      </c>
      <c r="TR48">
        <v>4.7342E-3</v>
      </c>
      <c r="TS48">
        <v>4.9750000000000003E-3</v>
      </c>
      <c r="TT48">
        <v>4.9398000000000003E-3</v>
      </c>
      <c r="TU48">
        <v>5.2084999999999996E-3</v>
      </c>
      <c r="TV48">
        <v>4.6575000000000002E-3</v>
      </c>
      <c r="TW48">
        <v>5.4060999999999996E-3</v>
      </c>
      <c r="TX48">
        <v>5.3815E-3</v>
      </c>
      <c r="TY48">
        <v>5.8557000000000001E-3</v>
      </c>
      <c r="TZ48">
        <v>5.2951999999999999E-3</v>
      </c>
      <c r="UA48">
        <v>4.7492000000000003E-3</v>
      </c>
      <c r="UB48">
        <v>5.2557999999999997E-3</v>
      </c>
      <c r="UC48">
        <v>4.5687999999999996E-3</v>
      </c>
      <c r="UD48">
        <v>4.7755000000000002E-3</v>
      </c>
      <c r="UE48">
        <v>4.6127E-3</v>
      </c>
      <c r="UF48">
        <v>4.3384000000000001E-3</v>
      </c>
      <c r="UG48">
        <v>4.9616E-3</v>
      </c>
      <c r="UH48">
        <v>4.2817000000000003E-3</v>
      </c>
      <c r="UI48">
        <v>4.6575999999999996E-3</v>
      </c>
      <c r="UJ48">
        <v>4.8462999999999996E-3</v>
      </c>
      <c r="UK48">
        <v>4.3584000000000001E-3</v>
      </c>
      <c r="UL48">
        <v>4.7765999999999998E-3</v>
      </c>
      <c r="UM48">
        <v>4.2345999999999998E-3</v>
      </c>
      <c r="UN48">
        <v>4.2316000000000003E-3</v>
      </c>
      <c r="UO48">
        <v>4.6975000000000003E-3</v>
      </c>
      <c r="UP48">
        <v>4.3482E-3</v>
      </c>
      <c r="UQ48">
        <v>4.6119000000000004E-3</v>
      </c>
      <c r="UR48">
        <v>4.1565999999999999E-3</v>
      </c>
      <c r="US48">
        <v>4.4441999999999997E-3</v>
      </c>
      <c r="UT48">
        <v>4.7270999999999997E-3</v>
      </c>
      <c r="UU48">
        <v>4.3648999999999997E-3</v>
      </c>
      <c r="UV48">
        <v>6.7016999999999997E-3</v>
      </c>
      <c r="UW48">
        <v>4.3135999999999999E-3</v>
      </c>
      <c r="UX48">
        <v>4.3533000000000001E-3</v>
      </c>
      <c r="UY48">
        <v>4.7999999999999996E-3</v>
      </c>
      <c r="UZ48">
        <v>4.4330999999999997E-3</v>
      </c>
      <c r="VA48">
        <v>4.6671000000000004E-3</v>
      </c>
      <c r="VB48">
        <v>4.3576999999999999E-3</v>
      </c>
      <c r="VC48">
        <v>4.4162999999999997E-3</v>
      </c>
      <c r="VD48">
        <v>4.8401E-3</v>
      </c>
      <c r="VE48">
        <v>4.1916999999999996E-3</v>
      </c>
      <c r="VF48">
        <v>4.8878000000000003E-3</v>
      </c>
      <c r="VG48">
        <v>4.2383999999999998E-3</v>
      </c>
      <c r="VH48">
        <v>4.3273000000000001E-3</v>
      </c>
      <c r="VI48">
        <v>4.6776999999999999E-3</v>
      </c>
      <c r="VJ48">
        <v>4.4070000000000003E-3</v>
      </c>
      <c r="VK48">
        <v>4.5956E-3</v>
      </c>
      <c r="VL48">
        <v>4.2125000000000001E-3</v>
      </c>
      <c r="VM48">
        <v>4.3198000000000004E-3</v>
      </c>
      <c r="VN48">
        <v>5.1089000000000004E-3</v>
      </c>
      <c r="VO48">
        <v>4.2132000000000003E-3</v>
      </c>
      <c r="VP48">
        <v>4.2541000000000002E-3</v>
      </c>
      <c r="VQ48">
        <v>4.7796999999999996E-3</v>
      </c>
      <c r="VR48">
        <v>4.1764999999999997E-3</v>
      </c>
      <c r="VS48">
        <v>4.7628000000000002E-3</v>
      </c>
      <c r="VT48">
        <v>4.2873E-3</v>
      </c>
      <c r="VU48">
        <v>4.2802999999999999E-3</v>
      </c>
      <c r="VV48">
        <v>4.7108999999999996E-3</v>
      </c>
      <c r="VW48">
        <v>4.2059000000000003E-3</v>
      </c>
      <c r="VX48">
        <v>4.7045999999999998E-3</v>
      </c>
      <c r="VY48">
        <v>4.274E-3</v>
      </c>
      <c r="VZ48">
        <v>4.1957000000000001E-3</v>
      </c>
      <c r="WA48">
        <v>5.0504E-3</v>
      </c>
      <c r="WB48">
        <v>4.6205999999999999E-3</v>
      </c>
      <c r="WC48">
        <v>4.8327999999999999E-3</v>
      </c>
      <c r="WD48">
        <v>4.4657000000000004E-3</v>
      </c>
      <c r="WE48">
        <v>4.3828000000000001E-3</v>
      </c>
      <c r="WF48">
        <v>4.7232000000000003E-3</v>
      </c>
      <c r="WG48">
        <v>4.248E-3</v>
      </c>
      <c r="WH48">
        <v>4.7480999999999999E-3</v>
      </c>
      <c r="WI48">
        <v>4.3181000000000001E-3</v>
      </c>
      <c r="WJ48">
        <v>4.2686E-3</v>
      </c>
      <c r="WK48">
        <v>4.7026999999999998E-3</v>
      </c>
      <c r="WL48">
        <v>4.2900999999999998E-3</v>
      </c>
      <c r="WM48">
        <v>4.6719999999999999E-3</v>
      </c>
      <c r="WN48">
        <v>4.3642999999999998E-3</v>
      </c>
      <c r="WO48">
        <v>4.2848000000000001E-3</v>
      </c>
      <c r="WP48">
        <v>4.6911000000000001E-3</v>
      </c>
      <c r="WQ48">
        <v>4.2335000000000003E-3</v>
      </c>
      <c r="WR48">
        <v>4.6049999999999997E-3</v>
      </c>
      <c r="WS48">
        <v>4.2757999999999997E-3</v>
      </c>
      <c r="WT48">
        <v>4.2025999999999999E-3</v>
      </c>
      <c r="WU48">
        <v>6.6387E-3</v>
      </c>
      <c r="WV48">
        <v>4.4445999999999999E-3</v>
      </c>
      <c r="WW48">
        <v>4.2998999999999997E-3</v>
      </c>
      <c r="WX48">
        <v>4.7161E-3</v>
      </c>
      <c r="WY48">
        <v>4.4722E-3</v>
      </c>
      <c r="WZ48">
        <v>4.8618999999999997E-3</v>
      </c>
      <c r="XA48">
        <v>4.2271000000000001E-3</v>
      </c>
      <c r="XB48">
        <v>4.2502E-3</v>
      </c>
      <c r="XC48">
        <v>4.7863999999999997E-3</v>
      </c>
      <c r="XD48">
        <v>4.3584000000000001E-3</v>
      </c>
      <c r="XE48">
        <v>4.5970999999999998E-3</v>
      </c>
      <c r="XF48">
        <v>4.2775000000000001E-3</v>
      </c>
      <c r="XG48">
        <v>5.0084999999999999E-3</v>
      </c>
      <c r="XH48">
        <v>4.9627999999999999E-3</v>
      </c>
      <c r="XI48">
        <v>4.4413999999999999E-3</v>
      </c>
      <c r="XJ48">
        <v>4.9810000000000002E-3</v>
      </c>
      <c r="XK48">
        <v>4.4638000000000004E-3</v>
      </c>
      <c r="XL48">
        <v>4.3616999999999996E-3</v>
      </c>
      <c r="XM48">
        <v>4.9475999999999999E-3</v>
      </c>
      <c r="XN48">
        <v>4.2862000000000004E-3</v>
      </c>
      <c r="XO48">
        <v>4.6408999999999999E-3</v>
      </c>
      <c r="XP48">
        <v>4.3927999999999997E-3</v>
      </c>
      <c r="XQ48">
        <v>4.5941000000000003E-3</v>
      </c>
      <c r="XR48">
        <v>4.8450999999999998E-3</v>
      </c>
      <c r="XS48">
        <v>4.4542000000000002E-3</v>
      </c>
      <c r="XT48">
        <v>4.8748000000000003E-3</v>
      </c>
      <c r="XU48">
        <v>4.3778999999999997E-3</v>
      </c>
      <c r="XV48">
        <v>4.4006000000000002E-3</v>
      </c>
      <c r="XW48">
        <v>5.0339E-3</v>
      </c>
      <c r="XX48">
        <v>4.2586999999999998E-3</v>
      </c>
      <c r="XY48">
        <v>4.7329E-3</v>
      </c>
      <c r="XZ48">
        <v>4.3702000000000003E-3</v>
      </c>
      <c r="YA48">
        <v>4.2427999999999997E-3</v>
      </c>
      <c r="YB48">
        <v>4.9099E-3</v>
      </c>
      <c r="YC48">
        <v>4.2770000000000004E-3</v>
      </c>
      <c r="YD48">
        <v>4.7648999999999999E-3</v>
      </c>
      <c r="YE48">
        <v>4.2504999999999999E-3</v>
      </c>
      <c r="YF48">
        <v>4.2649000000000003E-3</v>
      </c>
      <c r="YG48">
        <v>4.9493000000000002E-3</v>
      </c>
      <c r="YH48">
        <v>4.2062999999999996E-3</v>
      </c>
      <c r="YI48">
        <v>4.2329999999999998E-3</v>
      </c>
      <c r="YJ48">
        <v>4.6959000000000002E-3</v>
      </c>
      <c r="YK48">
        <v>4.2915999999999996E-3</v>
      </c>
      <c r="YL48">
        <v>4.6238E-3</v>
      </c>
      <c r="YM48">
        <v>4.1876999999999999E-3</v>
      </c>
      <c r="YN48">
        <v>4.2291999999999998E-3</v>
      </c>
      <c r="YO48">
        <v>4.555E-3</v>
      </c>
      <c r="YP48">
        <v>4.3026000000000002E-3</v>
      </c>
      <c r="YQ48">
        <v>4.5864E-3</v>
      </c>
      <c r="YR48">
        <v>4.3092E-3</v>
      </c>
      <c r="YS48">
        <v>4.2266999999999999E-3</v>
      </c>
      <c r="YT48">
        <v>6.6699000000000003E-3</v>
      </c>
      <c r="YU48">
        <v>4.5092999999999999E-3</v>
      </c>
      <c r="YV48">
        <v>4.7257000000000002E-3</v>
      </c>
      <c r="YW48">
        <v>4.2897999999999999E-3</v>
      </c>
      <c r="YX48">
        <v>4.3695000000000001E-3</v>
      </c>
      <c r="YY48">
        <v>4.8345999999999997E-3</v>
      </c>
      <c r="YZ48">
        <v>4.3147999999999997E-3</v>
      </c>
      <c r="ZA48">
        <v>4.6032E-3</v>
      </c>
      <c r="ZB48">
        <v>4.4171999999999996E-3</v>
      </c>
      <c r="ZC48">
        <v>4.2513000000000004E-3</v>
      </c>
      <c r="ZD48">
        <v>4.5824999999999998E-3</v>
      </c>
      <c r="ZE48">
        <v>4.2807000000000001E-3</v>
      </c>
      <c r="ZF48">
        <v>4.6606E-3</v>
      </c>
      <c r="ZG48">
        <v>4.3201000000000003E-3</v>
      </c>
      <c r="ZH48">
        <v>4.1602000000000002E-3</v>
      </c>
      <c r="ZI48">
        <v>4.7867999999999999E-3</v>
      </c>
      <c r="ZJ48">
        <v>4.2862999999999998E-3</v>
      </c>
      <c r="ZK48">
        <v>4.5932000000000004E-3</v>
      </c>
      <c r="ZL48">
        <v>4.3585000000000004E-3</v>
      </c>
      <c r="ZM48">
        <v>4.3860000000000001E-3</v>
      </c>
      <c r="ZN48">
        <v>4.9848000000000002E-3</v>
      </c>
      <c r="ZO48">
        <v>4.2608000000000004E-3</v>
      </c>
      <c r="ZP48">
        <v>4.3222E-3</v>
      </c>
      <c r="ZQ48">
        <v>4.6698E-3</v>
      </c>
      <c r="ZR48">
        <v>4.1738000000000001E-3</v>
      </c>
      <c r="ZS48">
        <v>4.9005000000000003E-3</v>
      </c>
      <c r="ZT48">
        <v>4.5180999999999997E-3</v>
      </c>
      <c r="ZU48">
        <v>4.3842999999999998E-3</v>
      </c>
      <c r="ZV48">
        <v>4.7402E-3</v>
      </c>
      <c r="ZW48">
        <v>4.3454000000000001E-3</v>
      </c>
      <c r="ZX48">
        <v>4.6721999999999996E-3</v>
      </c>
      <c r="ZY48">
        <v>4.2408999999999997E-3</v>
      </c>
      <c r="ZZ48">
        <v>4.2138999999999996E-3</v>
      </c>
      <c r="AAA48">
        <v>4.7697E-3</v>
      </c>
      <c r="AAB48">
        <v>4.2722000000000003E-3</v>
      </c>
      <c r="AAC48">
        <v>4.6309000000000003E-3</v>
      </c>
      <c r="AAD48">
        <v>4.3163000000000003E-3</v>
      </c>
      <c r="AAE48">
        <v>4.2490000000000002E-3</v>
      </c>
      <c r="AAF48">
        <v>4.7058999999999998E-3</v>
      </c>
      <c r="AAG48">
        <v>4.3223999999999997E-3</v>
      </c>
      <c r="AAH48">
        <v>4.6727000000000001E-3</v>
      </c>
      <c r="AAI48">
        <v>4.1399000000000002E-3</v>
      </c>
      <c r="AAJ48">
        <v>4.2104999999999998E-3</v>
      </c>
      <c r="AAK48">
        <v>4.7406999999999996E-3</v>
      </c>
      <c r="AAL48">
        <v>4.2509000000000002E-3</v>
      </c>
      <c r="AAM48">
        <v>4.6280000000000002E-3</v>
      </c>
      <c r="AAN48">
        <v>4.333E-3</v>
      </c>
      <c r="AAO48">
        <v>4.4130999999999997E-3</v>
      </c>
      <c r="AAP48">
        <v>4.8221000000000002E-3</v>
      </c>
      <c r="AAQ48">
        <v>4.1834999999999997E-3</v>
      </c>
      <c r="AAR48">
        <v>6.7273999999999997E-3</v>
      </c>
      <c r="AAS48">
        <v>4.4894999999999996E-3</v>
      </c>
      <c r="AAT48">
        <v>4.3201999999999997E-3</v>
      </c>
      <c r="AAU48">
        <v>4.9912999999999997E-3</v>
      </c>
      <c r="AAV48">
        <v>4.2426E-3</v>
      </c>
      <c r="AAW48">
        <v>4.2398999999999996E-3</v>
      </c>
      <c r="AAX48">
        <v>4.9576999999999998E-3</v>
      </c>
      <c r="AAY48">
        <v>4.3319999999999999E-3</v>
      </c>
      <c r="AAZ48">
        <v>4.6841000000000001E-3</v>
      </c>
      <c r="ABA48">
        <v>4.2431999999999999E-3</v>
      </c>
      <c r="ABB48">
        <v>4.2820000000000002E-3</v>
      </c>
      <c r="ABC48">
        <v>4.6471000000000004E-3</v>
      </c>
      <c r="ABD48">
        <v>4.2924E-3</v>
      </c>
      <c r="ABE48">
        <v>4.6626999999999997E-3</v>
      </c>
      <c r="ABF48">
        <v>4.4838999999999999E-3</v>
      </c>
      <c r="ABG48">
        <v>4.2931000000000002E-3</v>
      </c>
      <c r="ABH48">
        <v>4.7751E-3</v>
      </c>
      <c r="ABI48">
        <v>4.2871000000000003E-3</v>
      </c>
      <c r="ABJ48">
        <v>4.5472999999999998E-3</v>
      </c>
      <c r="ABK48">
        <v>4.2098999999999999E-3</v>
      </c>
      <c r="ABL48">
        <v>4.4437000000000001E-3</v>
      </c>
      <c r="ABM48">
        <v>4.8719999999999996E-3</v>
      </c>
      <c r="ABN48">
        <v>4.2129999999999997E-3</v>
      </c>
      <c r="ABO48">
        <v>4.6474999999999997E-3</v>
      </c>
      <c r="ABP48">
        <v>4.4218E-3</v>
      </c>
      <c r="ABQ48">
        <v>4.2578E-3</v>
      </c>
      <c r="ABR48">
        <v>4.6648000000000002E-3</v>
      </c>
      <c r="ABS48">
        <v>4.3609E-3</v>
      </c>
      <c r="ABT48">
        <v>4.6299000000000002E-3</v>
      </c>
      <c r="ABU48">
        <v>4.2591E-3</v>
      </c>
      <c r="ABV48">
        <v>4.2268999999999996E-3</v>
      </c>
      <c r="ABW48">
        <v>4.8063999999999997E-3</v>
      </c>
      <c r="ABX48">
        <v>4.2595999999999997E-3</v>
      </c>
      <c r="ABY48">
        <v>4.5979999999999997E-3</v>
      </c>
      <c r="ABZ48">
        <v>4.3201999999999997E-3</v>
      </c>
      <c r="ACA48">
        <v>4.2852999999999997E-3</v>
      </c>
      <c r="ACB48">
        <v>4.8991E-3</v>
      </c>
      <c r="ACC48">
        <v>4.2369E-3</v>
      </c>
      <c r="ACD48">
        <v>4.2649000000000003E-3</v>
      </c>
      <c r="ACE48">
        <v>4.7112999999999999E-3</v>
      </c>
      <c r="ACF48">
        <v>4.2484000000000003E-3</v>
      </c>
      <c r="ACG48">
        <v>4.8390000000000004E-3</v>
      </c>
      <c r="ACH48">
        <v>4.6776999999999999E-3</v>
      </c>
      <c r="ACI48">
        <v>4.7045999999999998E-3</v>
      </c>
      <c r="ACJ48">
        <v>4.9750999999999997E-3</v>
      </c>
      <c r="ACK48">
        <v>4.5252000000000001E-3</v>
      </c>
      <c r="ACL48">
        <v>5.1451999999999999E-3</v>
      </c>
      <c r="ACM48">
        <v>4.8190999999999998E-3</v>
      </c>
      <c r="ACN48">
        <v>4.7659E-3</v>
      </c>
      <c r="ACO48">
        <v>4.9692E-3</v>
      </c>
      <c r="ACP48">
        <v>4.3797000000000003E-3</v>
      </c>
      <c r="ACQ48">
        <v>6.6693999999999998E-3</v>
      </c>
      <c r="ACR48">
        <v>4.3429999999999996E-3</v>
      </c>
      <c r="ACS48">
        <v>4.267E-3</v>
      </c>
      <c r="ACT48">
        <v>4.7641000000000003E-3</v>
      </c>
      <c r="ACU48">
        <v>4.3057E-3</v>
      </c>
      <c r="ACV48">
        <v>4.6484999999999999E-3</v>
      </c>
      <c r="ACW48">
        <v>4.1250999999999996E-3</v>
      </c>
      <c r="ACX48">
        <v>4.4326000000000001E-3</v>
      </c>
      <c r="ACY48">
        <v>4.7460000000000002E-3</v>
      </c>
      <c r="ACZ48">
        <v>4.2674000000000002E-3</v>
      </c>
      <c r="ADA48">
        <v>6.0228E-3</v>
      </c>
      <c r="ADB48">
        <v>4.3677000000000004E-3</v>
      </c>
      <c r="ADC48">
        <v>4.4235999999999998E-3</v>
      </c>
      <c r="ADD48">
        <v>4.8195E-3</v>
      </c>
      <c r="ADE48">
        <v>4.2874999999999996E-3</v>
      </c>
      <c r="ADF48">
        <v>4.7692999999999998E-3</v>
      </c>
      <c r="ADG48">
        <v>4.1986000000000002E-3</v>
      </c>
      <c r="ADH48">
        <v>4.3226000000000002E-3</v>
      </c>
      <c r="ADI48">
        <v>4.7904999999999996E-3</v>
      </c>
      <c r="ADJ48">
        <v>4.1907999999999997E-3</v>
      </c>
      <c r="ADK48">
        <v>4.9268999999999997E-3</v>
      </c>
      <c r="ADL48">
        <v>4.4120000000000001E-3</v>
      </c>
      <c r="ADM48">
        <v>4.3239999999999997E-3</v>
      </c>
      <c r="ADN48">
        <v>4.8260999999999998E-3</v>
      </c>
      <c r="ADO48">
        <v>4.3097999999999999E-3</v>
      </c>
      <c r="ADP48">
        <v>4.2424999999999997E-3</v>
      </c>
      <c r="ADQ48">
        <v>4.6610000000000002E-3</v>
      </c>
      <c r="ADR48">
        <v>4.3375000000000002E-3</v>
      </c>
      <c r="ADS48">
        <v>4.6116999999999998E-3</v>
      </c>
      <c r="ADT48">
        <v>4.2452000000000002E-3</v>
      </c>
      <c r="ADU48">
        <v>4.1576E-3</v>
      </c>
      <c r="ADV48">
        <v>5.0914000000000003E-3</v>
      </c>
      <c r="ADW48">
        <v>4.4666000000000003E-3</v>
      </c>
      <c r="ADX48">
        <v>4.7391999999999998E-3</v>
      </c>
      <c r="ADY48">
        <v>4.4964999999999996E-3</v>
      </c>
      <c r="ADZ48">
        <v>4.4257000000000003E-3</v>
      </c>
      <c r="AEA48">
        <v>4.7283999999999998E-3</v>
      </c>
      <c r="AEB48">
        <v>4.2713999999999998E-3</v>
      </c>
      <c r="AEC48">
        <v>4.7019999999999996E-3</v>
      </c>
      <c r="AED48">
        <v>4.1539000000000003E-3</v>
      </c>
      <c r="AEE48">
        <v>4.1710000000000002E-3</v>
      </c>
      <c r="AEF48">
        <v>4.8574000000000004E-3</v>
      </c>
      <c r="AEG48">
        <v>4.2237999999999998E-3</v>
      </c>
      <c r="AEH48">
        <v>4.6438E-3</v>
      </c>
      <c r="AEI48">
        <v>4.3622000000000001E-3</v>
      </c>
      <c r="AEJ48">
        <v>4.2667E-3</v>
      </c>
      <c r="AEK48">
        <v>4.6817999999999999E-3</v>
      </c>
      <c r="AEL48">
        <v>4.1742999999999997E-3</v>
      </c>
      <c r="AEM48">
        <v>4.6477000000000003E-3</v>
      </c>
      <c r="AEN48">
        <v>4.2132000000000003E-3</v>
      </c>
      <c r="AEO48">
        <v>4.2404000000000001E-3</v>
      </c>
      <c r="AEP48">
        <v>6.8057999999999999E-3</v>
      </c>
      <c r="AEQ48">
        <v>4.4016999999999997E-3</v>
      </c>
      <c r="AER48">
        <v>4.7029000000000003E-3</v>
      </c>
      <c r="AES48">
        <v>4.3038E-3</v>
      </c>
      <c r="AET48">
        <v>4.2338000000000002E-3</v>
      </c>
      <c r="AEU48">
        <v>4.8498999999999999E-3</v>
      </c>
      <c r="AEV48">
        <v>4.2706000000000003E-3</v>
      </c>
      <c r="AEW48">
        <v>4.2864000000000001E-3</v>
      </c>
      <c r="AEX48">
        <v>4.6664999999999996E-3</v>
      </c>
      <c r="AEY48">
        <v>4.1644999999999998E-3</v>
      </c>
      <c r="AEZ48">
        <v>4.6667999999999996E-3</v>
      </c>
      <c r="AFA48">
        <v>4.2884999999999998E-3</v>
      </c>
      <c r="AFB48">
        <v>4.1602999999999996E-3</v>
      </c>
      <c r="AFC48">
        <v>4.5767000000000004E-3</v>
      </c>
      <c r="AFD48">
        <v>4.2686E-3</v>
      </c>
      <c r="AFE48">
        <v>4.7003000000000001E-3</v>
      </c>
      <c r="AFF48">
        <v>4.2237999999999998E-3</v>
      </c>
      <c r="AFG48">
        <v>4.2770000000000004E-3</v>
      </c>
      <c r="AFH48">
        <v>4.8884999999999996E-3</v>
      </c>
      <c r="AFI48">
        <v>4.3001000000000003E-3</v>
      </c>
      <c r="AFJ48">
        <v>4.8551000000000002E-3</v>
      </c>
      <c r="AFK48">
        <v>4.2967999999999999E-3</v>
      </c>
      <c r="AFL48">
        <v>4.2519000000000003E-3</v>
      </c>
      <c r="AFM48">
        <v>4.6899000000000003E-3</v>
      </c>
      <c r="AFN48">
        <v>4.1992000000000002E-3</v>
      </c>
      <c r="AFO48">
        <v>4.8068E-3</v>
      </c>
      <c r="AFP48">
        <v>4.1726000000000003E-3</v>
      </c>
      <c r="AFQ48">
        <v>4.2281000000000003E-3</v>
      </c>
      <c r="AFR48">
        <v>4.6868999999999999E-3</v>
      </c>
      <c r="AFS48">
        <v>4.3661999999999998E-3</v>
      </c>
      <c r="AFT48">
        <v>4.6629000000000002E-3</v>
      </c>
      <c r="AFU48">
        <v>4.9182999999999996E-3</v>
      </c>
      <c r="AFV48">
        <v>4.5605999999999997E-3</v>
      </c>
      <c r="AFW48">
        <v>4.9357999999999997E-3</v>
      </c>
      <c r="AFX48">
        <v>4.3635999999999996E-3</v>
      </c>
      <c r="AFY48">
        <v>4.7013999999999997E-3</v>
      </c>
      <c r="AFZ48">
        <v>4.2532000000000004E-3</v>
      </c>
      <c r="AGA48">
        <v>4.2608999999999998E-3</v>
      </c>
      <c r="AGB48">
        <v>4.8837999999999998E-3</v>
      </c>
      <c r="AGC48">
        <v>4.4574000000000003E-3</v>
      </c>
      <c r="AGD48">
        <v>4.5288000000000004E-3</v>
      </c>
      <c r="AGE48">
        <v>4.8688000000000004E-3</v>
      </c>
      <c r="AGF48">
        <v>4.5894999999999998E-3</v>
      </c>
      <c r="AGG48">
        <v>4.8384999999999999E-3</v>
      </c>
      <c r="AGH48">
        <v>4.3857999999999996E-3</v>
      </c>
      <c r="AGI48">
        <v>4.2715000000000001E-3</v>
      </c>
      <c r="AGJ48">
        <v>5.0223000000000004E-3</v>
      </c>
      <c r="AGK48">
        <v>4.3040999999999999E-3</v>
      </c>
      <c r="AGL48">
        <v>4.6420999999999997E-3</v>
      </c>
      <c r="AGM48">
        <v>4.3687999999999999E-3</v>
      </c>
      <c r="AGN48">
        <v>4.3543000000000002E-3</v>
      </c>
      <c r="AGO48">
        <v>6.7324999999999998E-3</v>
      </c>
      <c r="AGP48">
        <v>4.3733000000000001E-3</v>
      </c>
      <c r="AGQ48">
        <v>4.6820000000000004E-3</v>
      </c>
      <c r="AGR48">
        <v>4.1469000000000002E-3</v>
      </c>
      <c r="AGS48">
        <v>4.1622999999999999E-3</v>
      </c>
      <c r="AGT48">
        <v>4.7009E-3</v>
      </c>
      <c r="AGU48">
        <v>4.2247999999999999E-3</v>
      </c>
      <c r="AGV48">
        <v>4.6154999999999998E-3</v>
      </c>
      <c r="AGW48">
        <v>4.2171999999999999E-3</v>
      </c>
      <c r="AGX48">
        <v>4.1973999999999996E-3</v>
      </c>
      <c r="AGY48">
        <v>4.6499999999999996E-3</v>
      </c>
      <c r="AGZ48">
        <v>4.2345999999999998E-3</v>
      </c>
      <c r="AHA48">
        <v>4.6502000000000002E-3</v>
      </c>
      <c r="AHB48">
        <v>4.2696000000000001E-3</v>
      </c>
      <c r="AHC48">
        <v>4.1970000000000002E-3</v>
      </c>
      <c r="AHD48">
        <v>4.9240999999999998E-3</v>
      </c>
      <c r="AHE48">
        <v>4.3175000000000002E-3</v>
      </c>
      <c r="AHF48">
        <v>4.7340999999999998E-3</v>
      </c>
      <c r="AHG48">
        <v>4.2830999999999998E-3</v>
      </c>
      <c r="AHH48">
        <v>4.5732999999999998E-3</v>
      </c>
      <c r="AHI48">
        <v>5.3800999999999996E-3</v>
      </c>
      <c r="AHJ48">
        <v>4.6474000000000003E-3</v>
      </c>
      <c r="AHK48">
        <v>4.6322000000000004E-3</v>
      </c>
      <c r="AHL48">
        <v>4.9715000000000002E-3</v>
      </c>
      <c r="AHM48">
        <v>4.3888E-3</v>
      </c>
      <c r="AHN48">
        <v>4.8371999999999998E-3</v>
      </c>
      <c r="AHO48">
        <v>4.3303999999999999E-3</v>
      </c>
      <c r="AHP48">
        <v>4.2672999999999999E-3</v>
      </c>
      <c r="AHQ48">
        <v>4.6924000000000002E-3</v>
      </c>
      <c r="AHR48">
        <v>4.2658000000000001E-3</v>
      </c>
      <c r="AHS48">
        <v>4.5982000000000002E-3</v>
      </c>
      <c r="AHT48">
        <v>4.1828000000000004E-3</v>
      </c>
      <c r="AHU48">
        <v>4.2405999999999998E-3</v>
      </c>
      <c r="AHV48">
        <v>4.6941999999999999E-3</v>
      </c>
      <c r="AHW48">
        <v>4.2021999999999997E-3</v>
      </c>
      <c r="AHX48">
        <v>4.6296999999999996E-3</v>
      </c>
      <c r="AHY48">
        <v>4.2970999999999999E-3</v>
      </c>
      <c r="AHZ48">
        <v>4.2034999999999998E-3</v>
      </c>
      <c r="AIA48">
        <v>4.7009E-3</v>
      </c>
      <c r="AIB48">
        <v>4.5468000000000001E-3</v>
      </c>
      <c r="AIC48">
        <v>4.8266999999999997E-3</v>
      </c>
      <c r="AID48">
        <v>4.4403000000000003E-3</v>
      </c>
      <c r="AIE48">
        <v>4.2880000000000001E-3</v>
      </c>
      <c r="AIF48">
        <v>4.8431000000000004E-3</v>
      </c>
      <c r="AIG48">
        <v>4.2944000000000003E-3</v>
      </c>
      <c r="AIH48">
        <v>4.6665999999999999E-3</v>
      </c>
      <c r="AII48">
        <v>4.5043000000000001E-3</v>
      </c>
      <c r="AIJ48">
        <v>4.7444999999999996E-3</v>
      </c>
      <c r="AIK48">
        <v>5.3999E-3</v>
      </c>
      <c r="AIL48">
        <v>4.7873000000000004E-3</v>
      </c>
      <c r="AIM48">
        <v>7.0004999999999998E-3</v>
      </c>
      <c r="AIN48">
        <v>4.5494999999999997E-3</v>
      </c>
      <c r="AIO48">
        <v>4.5005000000000002E-3</v>
      </c>
      <c r="AIP48">
        <v>4.8840000000000003E-3</v>
      </c>
      <c r="AIQ48">
        <v>4.3666E-3</v>
      </c>
      <c r="AIR48">
        <v>4.1616999999999999E-3</v>
      </c>
      <c r="AIS48">
        <v>4.7307E-3</v>
      </c>
      <c r="AIT48">
        <v>4.2535999999999997E-3</v>
      </c>
      <c r="AIU48">
        <v>4.7327000000000003E-3</v>
      </c>
      <c r="AIV48">
        <v>4.274E-3</v>
      </c>
      <c r="AIW48">
        <v>4.2318E-3</v>
      </c>
      <c r="AIX48">
        <v>4.6930000000000001E-3</v>
      </c>
      <c r="AIY48">
        <v>4.2005000000000002E-3</v>
      </c>
      <c r="AIZ48">
        <v>5.215E-3</v>
      </c>
      <c r="AJA48">
        <v>4.7594999999999998E-3</v>
      </c>
      <c r="AJB48">
        <v>4.5278999999999996E-3</v>
      </c>
      <c r="AJC48">
        <v>5.1322E-3</v>
      </c>
      <c r="AJD48">
        <v>4.5208999999999996E-3</v>
      </c>
      <c r="AJE48">
        <v>4.7971000000000003E-3</v>
      </c>
      <c r="AJF48">
        <v>4.2522000000000003E-3</v>
      </c>
      <c r="AJG48">
        <v>4.4320999999999996E-3</v>
      </c>
      <c r="AJH48">
        <v>4.7299999999999998E-3</v>
      </c>
      <c r="AJI48">
        <v>4.2484999999999997E-3</v>
      </c>
      <c r="AJJ48">
        <v>4.7369999999999999E-3</v>
      </c>
      <c r="AJK48">
        <v>4.2465999999999997E-3</v>
      </c>
      <c r="AJL48">
        <v>4.3061000000000002E-3</v>
      </c>
      <c r="AJM48">
        <v>4.7326E-3</v>
      </c>
      <c r="AJN48">
        <v>4.3880000000000004E-3</v>
      </c>
      <c r="AJO48">
        <v>4.6499000000000002E-3</v>
      </c>
      <c r="AJP48">
        <v>4.2326000000000004E-3</v>
      </c>
      <c r="AJQ48">
        <v>4.2377999999999999E-3</v>
      </c>
      <c r="AJR48">
        <v>4.6389999999999999E-3</v>
      </c>
      <c r="AJS48">
        <v>4.1933999999999999E-3</v>
      </c>
      <c r="AJT48">
        <v>4.5801000000000001E-3</v>
      </c>
      <c r="AJU48">
        <v>4.5815999999999999E-3</v>
      </c>
      <c r="AJV48">
        <v>4.2782999999999996E-3</v>
      </c>
      <c r="AJW48">
        <v>4.6969000000000004E-3</v>
      </c>
      <c r="AJX48">
        <v>4.4941E-3</v>
      </c>
      <c r="AJY48">
        <v>4.8355000000000004E-3</v>
      </c>
      <c r="AJZ48">
        <v>4.3555E-3</v>
      </c>
      <c r="AKA48">
        <v>4.2372E-3</v>
      </c>
      <c r="AKB48">
        <v>4.8980999999999998E-3</v>
      </c>
      <c r="AKC48">
        <v>4.2231999999999999E-3</v>
      </c>
      <c r="AKD48">
        <v>4.1863999999999998E-3</v>
      </c>
      <c r="AKE48">
        <v>4.8228000000000004E-3</v>
      </c>
      <c r="AKF48">
        <v>4.2385000000000001E-3</v>
      </c>
      <c r="AKG48">
        <v>4.6376000000000004E-3</v>
      </c>
      <c r="AKH48">
        <v>4.1301000000000003E-3</v>
      </c>
      <c r="AKI48">
        <v>4.3257E-3</v>
      </c>
      <c r="AKJ48">
        <v>4.6817999999999999E-3</v>
      </c>
      <c r="AKK48">
        <v>4.2072999999999998E-3</v>
      </c>
      <c r="AKL48">
        <v>6.5780999999999999E-3</v>
      </c>
      <c r="AKM48">
        <v>4.2924E-3</v>
      </c>
      <c r="AKN48">
        <v>4.2878999999999999E-3</v>
      </c>
      <c r="AKO48">
        <v>4.7261999999999998E-3</v>
      </c>
      <c r="AKP48">
        <v>4.2182000000000001E-3</v>
      </c>
      <c r="AKQ48">
        <v>4.5864E-3</v>
      </c>
      <c r="AKR48">
        <v>4.3704E-3</v>
      </c>
      <c r="AKS48">
        <v>4.6962999999999996E-3</v>
      </c>
      <c r="AKT48">
        <v>5.1584999999999999E-3</v>
      </c>
      <c r="AKU48">
        <v>4.5347E-3</v>
      </c>
      <c r="AKV48">
        <v>5.1281E-3</v>
      </c>
      <c r="AKW48">
        <v>4.4172999999999999E-3</v>
      </c>
      <c r="AKX48">
        <v>4.3515999999999997E-3</v>
      </c>
      <c r="AKY48">
        <v>5.1612000000000003E-3</v>
      </c>
      <c r="AKZ48">
        <v>4.8358999999999997E-3</v>
      </c>
      <c r="ALA48">
        <v>5.1755000000000004E-3</v>
      </c>
      <c r="ALB48">
        <v>4.6309000000000003E-3</v>
      </c>
      <c r="ALC48">
        <v>4.4919000000000001E-3</v>
      </c>
      <c r="ALD48">
        <v>4.8460999999999999E-3</v>
      </c>
      <c r="ALE48">
        <v>4.4016000000000003E-3</v>
      </c>
      <c r="ALF48">
        <v>4.7505000000000004E-3</v>
      </c>
      <c r="ALG48">
        <v>4.3058000000000003E-3</v>
      </c>
      <c r="ALH48">
        <v>4.2817000000000003E-3</v>
      </c>
      <c r="ALI48">
        <v>4.9937999999999996E-3</v>
      </c>
      <c r="ALJ48">
        <v>4.3671999999999999E-3</v>
      </c>
      <c r="ALK48">
        <v>4.3376999999999999E-3</v>
      </c>
      <c r="ALL48">
        <v>4.9870000000000001E-3</v>
      </c>
      <c r="ALM48" t="s">
        <v>1001</v>
      </c>
    </row>
    <row r="49" spans="1:1001" x14ac:dyDescent="0.25">
      <c r="A49">
        <v>4.5174000000000004E-3</v>
      </c>
      <c r="B49">
        <v>4.3750000000000004E-3</v>
      </c>
      <c r="C49">
        <v>6.7701000000000002E-3</v>
      </c>
      <c r="D49">
        <v>4.4615999999999996E-3</v>
      </c>
      <c r="E49">
        <v>4.8417E-3</v>
      </c>
      <c r="F49">
        <v>4.3311000000000001E-3</v>
      </c>
      <c r="G49">
        <v>4.3704E-3</v>
      </c>
      <c r="H49">
        <v>4.9232E-3</v>
      </c>
      <c r="I49">
        <v>4.3581999999999996E-3</v>
      </c>
      <c r="J49">
        <v>4.8326999999999997E-3</v>
      </c>
      <c r="K49">
        <v>4.5279999999999999E-3</v>
      </c>
      <c r="L49">
        <v>4.4156000000000004E-3</v>
      </c>
      <c r="M49">
        <v>4.8437000000000003E-3</v>
      </c>
      <c r="N49">
        <v>4.3734000000000004E-3</v>
      </c>
      <c r="O49">
        <v>4.7999000000000002E-3</v>
      </c>
      <c r="P49">
        <v>4.3223999999999997E-3</v>
      </c>
      <c r="Q49">
        <v>4.3550999999999998E-3</v>
      </c>
      <c r="R49">
        <v>4.8691000000000003E-3</v>
      </c>
      <c r="S49">
        <v>4.3312999999999997E-3</v>
      </c>
      <c r="T49">
        <v>4.8018000000000002E-3</v>
      </c>
      <c r="U49">
        <v>4.3984000000000002E-3</v>
      </c>
      <c r="V49">
        <v>4.7372999999999998E-3</v>
      </c>
      <c r="W49">
        <v>5.0210999999999997E-3</v>
      </c>
      <c r="X49">
        <v>4.4229999999999998E-3</v>
      </c>
      <c r="Y49">
        <v>4.8177999999999997E-3</v>
      </c>
      <c r="Z49">
        <v>4.3458000000000004E-3</v>
      </c>
      <c r="AA49">
        <v>4.2779000000000003E-3</v>
      </c>
      <c r="AB49">
        <v>5.6058000000000002E-3</v>
      </c>
      <c r="AC49">
        <v>4.6927999999999996E-3</v>
      </c>
      <c r="AD49">
        <v>4.9402999999999999E-3</v>
      </c>
      <c r="AE49">
        <v>4.5126000000000003E-3</v>
      </c>
      <c r="AF49">
        <v>4.6587E-3</v>
      </c>
      <c r="AG49">
        <v>4.9502000000000001E-3</v>
      </c>
      <c r="AH49">
        <v>4.3515000000000003E-3</v>
      </c>
      <c r="AI49">
        <v>4.4334999999999999E-3</v>
      </c>
      <c r="AJ49">
        <v>4.8760000000000001E-3</v>
      </c>
      <c r="AK49">
        <v>4.2976000000000004E-3</v>
      </c>
      <c r="AL49">
        <v>5.1219000000000004E-3</v>
      </c>
      <c r="AM49">
        <v>4.4573E-3</v>
      </c>
      <c r="AN49">
        <v>4.3045000000000002E-3</v>
      </c>
      <c r="AO49">
        <v>4.9978000000000002E-3</v>
      </c>
      <c r="AP49">
        <v>4.3778000000000003E-3</v>
      </c>
      <c r="AQ49">
        <v>4.7546000000000003E-3</v>
      </c>
      <c r="AR49">
        <v>4.5171999999999999E-3</v>
      </c>
      <c r="AS49">
        <v>4.5896000000000001E-3</v>
      </c>
      <c r="AT49">
        <v>4.9262000000000004E-3</v>
      </c>
      <c r="AU49">
        <v>4.3759000000000003E-3</v>
      </c>
      <c r="AV49">
        <v>4.8386999999999996E-3</v>
      </c>
      <c r="AW49">
        <v>4.3268999999999998E-3</v>
      </c>
      <c r="AX49">
        <v>4.3036999999999997E-3</v>
      </c>
      <c r="AY49">
        <v>4.8095999999999998E-3</v>
      </c>
      <c r="AZ49">
        <v>4.3679000000000001E-3</v>
      </c>
      <c r="BA49">
        <v>6.6401999999999997E-3</v>
      </c>
      <c r="BB49">
        <v>4.6734999999999997E-3</v>
      </c>
      <c r="BC49">
        <v>4.4294E-3</v>
      </c>
      <c r="BD49">
        <v>4.7961000000000002E-3</v>
      </c>
      <c r="BE49">
        <v>4.3293999999999997E-3</v>
      </c>
      <c r="BF49">
        <v>4.7378000000000003E-3</v>
      </c>
      <c r="BG49">
        <v>4.3065000000000004E-3</v>
      </c>
      <c r="BH49">
        <v>4.2874000000000002E-3</v>
      </c>
      <c r="BI49">
        <v>4.7691000000000001E-3</v>
      </c>
      <c r="BJ49">
        <v>4.3636999999999999E-3</v>
      </c>
      <c r="BK49">
        <v>4.7409000000000001E-3</v>
      </c>
      <c r="BL49">
        <v>4.3283000000000002E-3</v>
      </c>
      <c r="BM49">
        <v>4.3888E-3</v>
      </c>
      <c r="BN49">
        <v>4.8865999999999996E-3</v>
      </c>
      <c r="BO49">
        <v>4.3816000000000003E-3</v>
      </c>
      <c r="BP49">
        <v>5.1749999999999999E-3</v>
      </c>
      <c r="BQ49">
        <v>4.5066000000000004E-3</v>
      </c>
      <c r="BR49">
        <v>4.3971000000000001E-3</v>
      </c>
      <c r="BS49">
        <v>4.9147000000000001E-3</v>
      </c>
      <c r="BT49">
        <v>4.5839000000000001E-3</v>
      </c>
      <c r="BU49">
        <v>5.5307999999999998E-3</v>
      </c>
      <c r="BV49">
        <v>4.6423000000000002E-3</v>
      </c>
      <c r="BW49">
        <v>4.4517000000000003E-3</v>
      </c>
      <c r="BX49">
        <v>5.0095000000000001E-3</v>
      </c>
      <c r="BY49">
        <v>4.3569000000000004E-3</v>
      </c>
      <c r="BZ49">
        <v>4.6116000000000004E-3</v>
      </c>
      <c r="CA49">
        <v>4.9963000000000004E-3</v>
      </c>
      <c r="CB49">
        <v>4.3933000000000002E-3</v>
      </c>
      <c r="CC49">
        <v>5.0584000000000002E-3</v>
      </c>
      <c r="CD49">
        <v>4.4297E-3</v>
      </c>
      <c r="CE49">
        <v>4.3103000000000004E-3</v>
      </c>
      <c r="CF49">
        <v>4.9566000000000002E-3</v>
      </c>
      <c r="CG49">
        <v>4.5653999999999998E-3</v>
      </c>
      <c r="CH49">
        <v>4.8958999999999999E-3</v>
      </c>
      <c r="CI49">
        <v>4.4573E-3</v>
      </c>
      <c r="CJ49">
        <v>4.4066000000000001E-3</v>
      </c>
      <c r="CK49">
        <v>4.7930000000000004E-3</v>
      </c>
      <c r="CL49">
        <v>4.3341999999999999E-3</v>
      </c>
      <c r="CM49">
        <v>5.1241000000000004E-3</v>
      </c>
      <c r="CN49">
        <v>4.4374999999999996E-3</v>
      </c>
      <c r="CO49">
        <v>4.4123000000000001E-3</v>
      </c>
      <c r="CP49">
        <v>4.8677E-3</v>
      </c>
      <c r="CQ49">
        <v>4.4485999999999996E-3</v>
      </c>
      <c r="CR49">
        <v>4.7710000000000001E-3</v>
      </c>
      <c r="CS49">
        <v>4.3702000000000003E-3</v>
      </c>
      <c r="CT49">
        <v>4.4061999999999999E-3</v>
      </c>
      <c r="CU49">
        <v>4.9332000000000004E-3</v>
      </c>
      <c r="CV49">
        <v>4.4627E-3</v>
      </c>
      <c r="CW49">
        <v>4.8199000000000002E-3</v>
      </c>
      <c r="CX49">
        <v>4.4764000000000002E-3</v>
      </c>
      <c r="CY49">
        <v>4.3860000000000001E-3</v>
      </c>
      <c r="CZ49">
        <v>6.9053999999999999E-3</v>
      </c>
      <c r="DA49">
        <v>4.3955000000000001E-3</v>
      </c>
      <c r="DB49">
        <v>4.7936999999999997E-3</v>
      </c>
      <c r="DC49">
        <v>4.3302000000000002E-3</v>
      </c>
      <c r="DD49">
        <v>4.4612000000000002E-3</v>
      </c>
      <c r="DE49">
        <v>4.9030999999999996E-3</v>
      </c>
      <c r="DF49">
        <v>4.4317000000000002E-3</v>
      </c>
      <c r="DG49">
        <v>4.7635999999999998E-3</v>
      </c>
      <c r="DH49">
        <v>4.4126E-3</v>
      </c>
      <c r="DI49">
        <v>4.3587000000000001E-3</v>
      </c>
      <c r="DJ49">
        <v>4.7108000000000002E-3</v>
      </c>
      <c r="DK49">
        <v>4.4784999999999998E-3</v>
      </c>
      <c r="DL49">
        <v>4.7644000000000002E-3</v>
      </c>
      <c r="DM49">
        <v>4.3829000000000003E-3</v>
      </c>
      <c r="DN49">
        <v>4.3138999999999999E-3</v>
      </c>
      <c r="DO49">
        <v>4.9328000000000002E-3</v>
      </c>
      <c r="DP49">
        <v>4.3153999999999996E-3</v>
      </c>
      <c r="DQ49">
        <v>4.9195999999999997E-3</v>
      </c>
      <c r="DR49">
        <v>4.6011999999999997E-3</v>
      </c>
      <c r="DS49">
        <v>4.4584000000000004E-3</v>
      </c>
      <c r="DT49">
        <v>4.9452999999999997E-3</v>
      </c>
      <c r="DU49">
        <v>4.3664999999999997E-3</v>
      </c>
      <c r="DV49">
        <v>4.3344000000000004E-3</v>
      </c>
      <c r="DW49">
        <v>4.9807999999999996E-3</v>
      </c>
      <c r="DX49">
        <v>4.5066000000000004E-3</v>
      </c>
      <c r="DY49">
        <v>4.8510000000000003E-3</v>
      </c>
      <c r="DZ49">
        <v>4.3344000000000004E-3</v>
      </c>
      <c r="EA49">
        <v>4.3613000000000002E-3</v>
      </c>
      <c r="EB49">
        <v>4.7542000000000001E-3</v>
      </c>
      <c r="EC49">
        <v>4.2712999999999996E-3</v>
      </c>
      <c r="ED49">
        <v>4.8133000000000004E-3</v>
      </c>
      <c r="EE49">
        <v>4.4920000000000003E-3</v>
      </c>
      <c r="EF49">
        <v>4.2956000000000001E-3</v>
      </c>
      <c r="EG49">
        <v>4.7292999999999996E-3</v>
      </c>
      <c r="EH49">
        <v>4.5195000000000001E-3</v>
      </c>
      <c r="EI49">
        <v>5.2957000000000004E-3</v>
      </c>
      <c r="EJ49">
        <v>5.1770999999999996E-3</v>
      </c>
      <c r="EK49">
        <v>5.2849999999999998E-3</v>
      </c>
      <c r="EL49">
        <v>5.7108000000000003E-3</v>
      </c>
      <c r="EM49">
        <v>4.6712000000000004E-3</v>
      </c>
      <c r="EN49">
        <v>5.2088000000000004E-3</v>
      </c>
      <c r="EO49">
        <v>4.5645E-3</v>
      </c>
      <c r="EP49">
        <v>4.5258E-3</v>
      </c>
      <c r="EQ49">
        <v>4.8552999999999999E-3</v>
      </c>
      <c r="ER49">
        <v>4.4346999999999998E-3</v>
      </c>
      <c r="ES49">
        <v>4.7299999999999998E-3</v>
      </c>
      <c r="ET49">
        <v>4.2937000000000001E-3</v>
      </c>
      <c r="EU49">
        <v>4.5031999999999997E-3</v>
      </c>
      <c r="EV49">
        <v>4.9692E-3</v>
      </c>
      <c r="EW49">
        <v>4.4606000000000003E-3</v>
      </c>
      <c r="EX49">
        <v>6.8174000000000004E-3</v>
      </c>
      <c r="EY49">
        <v>4.5047999999999998E-3</v>
      </c>
      <c r="EZ49">
        <v>4.4285000000000001E-3</v>
      </c>
      <c r="FA49">
        <v>4.8579000000000001E-3</v>
      </c>
      <c r="FB49">
        <v>4.4710000000000001E-3</v>
      </c>
      <c r="FC49">
        <v>4.7895000000000004E-3</v>
      </c>
      <c r="FD49">
        <v>4.2792999999999998E-3</v>
      </c>
      <c r="FE49">
        <v>4.6531999999999997E-3</v>
      </c>
      <c r="FF49">
        <v>5.1108999999999998E-3</v>
      </c>
      <c r="FG49">
        <v>4.4676999999999998E-3</v>
      </c>
      <c r="FH49">
        <v>4.8574000000000004E-3</v>
      </c>
      <c r="FI49">
        <v>4.4261999999999999E-3</v>
      </c>
      <c r="FJ49">
        <v>4.2671999999999996E-3</v>
      </c>
      <c r="FK49">
        <v>5.1073000000000004E-3</v>
      </c>
      <c r="FL49">
        <v>4.3484999999999999E-3</v>
      </c>
      <c r="FM49">
        <v>4.3261000000000003E-3</v>
      </c>
      <c r="FN49">
        <v>5.0524000000000003E-3</v>
      </c>
      <c r="FO49">
        <v>4.6268000000000004E-3</v>
      </c>
      <c r="FP49">
        <v>4.8542000000000004E-3</v>
      </c>
      <c r="FQ49">
        <v>4.3813999999999997E-3</v>
      </c>
      <c r="FR49">
        <v>4.4241999999999997E-3</v>
      </c>
      <c r="FS49">
        <v>4.8284000000000001E-3</v>
      </c>
      <c r="FT49">
        <v>4.3428E-3</v>
      </c>
      <c r="FU49">
        <v>4.7590000000000002E-3</v>
      </c>
      <c r="FV49">
        <v>4.3829000000000003E-3</v>
      </c>
      <c r="FW49">
        <v>4.3261999999999997E-3</v>
      </c>
      <c r="FX49">
        <v>4.6578000000000001E-3</v>
      </c>
      <c r="FY49">
        <v>4.3245000000000002E-3</v>
      </c>
      <c r="FZ49">
        <v>4.6566000000000003E-3</v>
      </c>
      <c r="GA49">
        <v>4.2653999999999999E-3</v>
      </c>
      <c r="GB49">
        <v>4.2988000000000002E-3</v>
      </c>
      <c r="GC49">
        <v>5.2829000000000001E-3</v>
      </c>
      <c r="GD49">
        <v>4.4850999999999997E-3</v>
      </c>
      <c r="GE49">
        <v>4.7999999999999996E-3</v>
      </c>
      <c r="GF49">
        <v>4.3280999999999997E-3</v>
      </c>
      <c r="GG49">
        <v>4.359E-3</v>
      </c>
      <c r="GH49">
        <v>4.6975000000000003E-3</v>
      </c>
      <c r="GI49">
        <v>4.4305000000000004E-3</v>
      </c>
      <c r="GJ49">
        <v>4.7219000000000002E-3</v>
      </c>
      <c r="GK49">
        <v>4.3245999999999996E-3</v>
      </c>
      <c r="GL49">
        <v>4.4129E-3</v>
      </c>
      <c r="GM49">
        <v>5.4029000000000004E-3</v>
      </c>
      <c r="GN49">
        <v>4.6914000000000001E-3</v>
      </c>
      <c r="GO49">
        <v>5.0293999999999998E-3</v>
      </c>
      <c r="GP49">
        <v>4.5890999999999996E-3</v>
      </c>
      <c r="GQ49">
        <v>4.5339999999999998E-3</v>
      </c>
      <c r="GR49">
        <v>4.9490999999999997E-3</v>
      </c>
      <c r="GS49">
        <v>5.0419000000000002E-3</v>
      </c>
      <c r="GT49">
        <v>7.5839999999999996E-3</v>
      </c>
      <c r="GU49">
        <v>4.7128999999999999E-3</v>
      </c>
      <c r="GV49">
        <v>4.7229000000000004E-3</v>
      </c>
      <c r="GW49">
        <v>6.9494999999999999E-3</v>
      </c>
      <c r="GX49">
        <v>4.3996E-3</v>
      </c>
      <c r="GY49">
        <v>5.0410000000000003E-3</v>
      </c>
      <c r="GZ49">
        <v>4.3755E-3</v>
      </c>
      <c r="HA49">
        <v>4.3942E-3</v>
      </c>
      <c r="HB49">
        <v>5.0286000000000003E-3</v>
      </c>
      <c r="HC49">
        <v>4.2686E-3</v>
      </c>
      <c r="HD49">
        <v>4.2709000000000002E-3</v>
      </c>
      <c r="HE49">
        <v>5.1481000000000001E-3</v>
      </c>
      <c r="HF49">
        <v>4.5389999999999996E-3</v>
      </c>
      <c r="HG49">
        <v>4.9525999999999997E-3</v>
      </c>
      <c r="HH49">
        <v>4.2791000000000001E-3</v>
      </c>
      <c r="HI49">
        <v>4.4990999999999998E-3</v>
      </c>
      <c r="HJ49">
        <v>4.9725999999999998E-3</v>
      </c>
      <c r="HK49">
        <v>4.3312000000000003E-3</v>
      </c>
      <c r="HL49">
        <v>4.9075999999999998E-3</v>
      </c>
      <c r="HM49">
        <v>4.3070000000000001E-3</v>
      </c>
      <c r="HN49">
        <v>4.2661000000000001E-3</v>
      </c>
      <c r="HO49">
        <v>4.7654999999999998E-3</v>
      </c>
      <c r="HP49">
        <v>4.3299000000000002E-3</v>
      </c>
      <c r="HQ49">
        <v>4.6886999999999996E-3</v>
      </c>
      <c r="HR49">
        <v>4.2906000000000003E-3</v>
      </c>
      <c r="HS49">
        <v>4.4244999999999996E-3</v>
      </c>
      <c r="HT49">
        <v>4.8585E-3</v>
      </c>
      <c r="HU49">
        <v>4.3870999999999997E-3</v>
      </c>
      <c r="HV49">
        <v>4.6988999999999998E-3</v>
      </c>
      <c r="HW49">
        <v>4.5671000000000002E-3</v>
      </c>
      <c r="HX49">
        <v>4.3426000000000003E-3</v>
      </c>
      <c r="HY49">
        <v>4.8221999999999996E-3</v>
      </c>
      <c r="HZ49">
        <v>4.3965000000000002E-3</v>
      </c>
      <c r="IA49">
        <v>4.7359999999999998E-3</v>
      </c>
      <c r="IB49">
        <v>4.3156999999999996E-3</v>
      </c>
      <c r="IC49">
        <v>4.3686999999999997E-3</v>
      </c>
      <c r="ID49">
        <v>4.8953E-3</v>
      </c>
      <c r="IE49">
        <v>4.3667999999999997E-3</v>
      </c>
      <c r="IF49">
        <v>4.7508000000000003E-3</v>
      </c>
      <c r="IG49">
        <v>4.3841000000000001E-3</v>
      </c>
      <c r="IH49">
        <v>4.3178000000000001E-3</v>
      </c>
      <c r="II49">
        <v>4.7974999999999997E-3</v>
      </c>
      <c r="IJ49">
        <v>4.3842000000000004E-3</v>
      </c>
      <c r="IK49">
        <v>4.8105999999999999E-3</v>
      </c>
      <c r="IL49">
        <v>4.3876000000000002E-3</v>
      </c>
      <c r="IM49">
        <v>4.3451000000000002E-3</v>
      </c>
      <c r="IN49">
        <v>5.0347999999999999E-3</v>
      </c>
      <c r="IO49">
        <v>4.6674000000000004E-3</v>
      </c>
      <c r="IP49">
        <v>4.9518000000000001E-3</v>
      </c>
      <c r="IQ49">
        <v>4.3674999999999999E-3</v>
      </c>
      <c r="IR49">
        <v>4.4245999999999999E-3</v>
      </c>
      <c r="IS49">
        <v>5.0191999999999997E-3</v>
      </c>
      <c r="IT49">
        <v>4.2966000000000002E-3</v>
      </c>
      <c r="IU49">
        <v>7.2037000000000004E-3</v>
      </c>
      <c r="IV49">
        <v>4.5266000000000004E-3</v>
      </c>
      <c r="IW49">
        <v>4.4133000000000002E-3</v>
      </c>
      <c r="IX49">
        <v>5.0216999999999996E-3</v>
      </c>
      <c r="IY49">
        <v>4.3990000000000001E-3</v>
      </c>
      <c r="IZ49">
        <v>4.2642000000000001E-3</v>
      </c>
      <c r="JA49">
        <v>5.0362999999999996E-3</v>
      </c>
      <c r="JB49">
        <v>4.3661999999999998E-3</v>
      </c>
      <c r="JC49">
        <v>4.9021999999999998E-3</v>
      </c>
      <c r="JD49">
        <v>4.3968000000000002E-3</v>
      </c>
      <c r="JE49">
        <v>4.3861000000000004E-3</v>
      </c>
      <c r="JF49">
        <v>4.7283999999999998E-3</v>
      </c>
      <c r="JG49">
        <v>4.2534000000000001E-3</v>
      </c>
      <c r="JH49">
        <v>4.9242000000000001E-3</v>
      </c>
      <c r="JI49">
        <v>4.3111E-3</v>
      </c>
      <c r="JJ49">
        <v>4.4051000000000003E-3</v>
      </c>
      <c r="JK49">
        <v>4.8234000000000003E-3</v>
      </c>
      <c r="JL49">
        <v>4.3629000000000003E-3</v>
      </c>
      <c r="JM49">
        <v>4.7720999999999996E-3</v>
      </c>
      <c r="JN49">
        <v>4.3376999999999999E-3</v>
      </c>
      <c r="JO49">
        <v>4.4364000000000001E-3</v>
      </c>
      <c r="JP49">
        <v>4.7663999999999996E-3</v>
      </c>
      <c r="JQ49">
        <v>4.3401000000000004E-3</v>
      </c>
      <c r="JR49">
        <v>4.9445000000000001E-3</v>
      </c>
      <c r="JS49">
        <v>4.4495000000000003E-3</v>
      </c>
      <c r="JT49">
        <v>4.4180000000000001E-3</v>
      </c>
      <c r="JU49">
        <v>4.8539999999999998E-3</v>
      </c>
      <c r="JV49">
        <v>4.3468999999999999E-3</v>
      </c>
      <c r="JW49">
        <v>4.666E-3</v>
      </c>
      <c r="JX49">
        <v>4.3937999999999998E-3</v>
      </c>
      <c r="JY49">
        <v>4.3594999999999997E-3</v>
      </c>
      <c r="JZ49">
        <v>4.8690000000000001E-3</v>
      </c>
      <c r="KA49">
        <v>4.3525999999999999E-3</v>
      </c>
      <c r="KB49">
        <v>4.8821000000000003E-3</v>
      </c>
      <c r="KC49">
        <v>5.3886000000000003E-3</v>
      </c>
      <c r="KD49">
        <v>4.6626000000000003E-3</v>
      </c>
      <c r="KE49">
        <v>4.8284000000000001E-3</v>
      </c>
      <c r="KF49">
        <v>4.6119000000000004E-3</v>
      </c>
      <c r="KG49">
        <v>4.8541000000000001E-3</v>
      </c>
      <c r="KH49">
        <v>4.3131000000000003E-3</v>
      </c>
      <c r="KI49">
        <v>4.3892000000000002E-3</v>
      </c>
      <c r="KJ49">
        <v>4.9198999999999996E-3</v>
      </c>
      <c r="KK49">
        <v>4.3552E-3</v>
      </c>
      <c r="KL49">
        <v>4.7555000000000002E-3</v>
      </c>
      <c r="KM49">
        <v>4.7054000000000002E-3</v>
      </c>
      <c r="KN49">
        <v>4.5456999999999997E-3</v>
      </c>
      <c r="KO49">
        <v>5.0514000000000002E-3</v>
      </c>
      <c r="KP49">
        <v>4.5529000000000003E-3</v>
      </c>
      <c r="KQ49">
        <v>4.3943000000000003E-3</v>
      </c>
      <c r="KR49">
        <v>4.7865E-3</v>
      </c>
      <c r="KS49">
        <v>4.4072E-3</v>
      </c>
      <c r="KT49">
        <v>6.9173999999999998E-3</v>
      </c>
      <c r="KU49">
        <v>4.3670999999999996E-3</v>
      </c>
      <c r="KV49">
        <v>4.4837999999999996E-3</v>
      </c>
      <c r="KW49">
        <v>4.7254999999999997E-3</v>
      </c>
      <c r="KX49">
        <v>4.3493000000000004E-3</v>
      </c>
      <c r="KY49">
        <v>4.6914000000000001E-3</v>
      </c>
      <c r="KZ49">
        <v>4.3276E-3</v>
      </c>
      <c r="LA49">
        <v>4.3382999999999998E-3</v>
      </c>
      <c r="LB49">
        <v>4.7067999999999997E-3</v>
      </c>
      <c r="LC49">
        <v>4.4622000000000004E-3</v>
      </c>
      <c r="LD49">
        <v>4.9005999999999997E-3</v>
      </c>
      <c r="LE49">
        <v>4.3394999999999996E-3</v>
      </c>
      <c r="LF49">
        <v>4.2471999999999996E-3</v>
      </c>
      <c r="LG49">
        <v>4.8123000000000003E-3</v>
      </c>
      <c r="LH49">
        <v>4.2902000000000001E-3</v>
      </c>
      <c r="LI49">
        <v>4.6382999999999997E-3</v>
      </c>
      <c r="LJ49">
        <v>4.5583000000000004E-3</v>
      </c>
      <c r="LK49">
        <v>4.2960999999999997E-3</v>
      </c>
      <c r="LL49">
        <v>4.7968999999999998E-3</v>
      </c>
      <c r="LM49">
        <v>4.2404000000000001E-3</v>
      </c>
      <c r="LN49">
        <v>5.2351999999999997E-3</v>
      </c>
      <c r="LO49">
        <v>4.4692000000000004E-3</v>
      </c>
      <c r="LP49">
        <v>4.4025000000000002E-3</v>
      </c>
      <c r="LQ49">
        <v>4.9392000000000004E-3</v>
      </c>
      <c r="LR49">
        <v>4.3581999999999996E-3</v>
      </c>
      <c r="LS49">
        <v>4.7822000000000003E-3</v>
      </c>
      <c r="LT49">
        <v>4.3144000000000004E-3</v>
      </c>
      <c r="LU49">
        <v>4.2967999999999999E-3</v>
      </c>
      <c r="LV49">
        <v>4.8530999999999999E-3</v>
      </c>
      <c r="LW49">
        <v>4.3059999999999999E-3</v>
      </c>
      <c r="LX49">
        <v>4.7451000000000004E-3</v>
      </c>
      <c r="LY49">
        <v>4.3528000000000004E-3</v>
      </c>
      <c r="LZ49">
        <v>4.4041000000000002E-3</v>
      </c>
      <c r="MA49">
        <v>4.7605E-3</v>
      </c>
      <c r="MB49">
        <v>4.3455999999999998E-3</v>
      </c>
      <c r="MC49">
        <v>4.7454999999999997E-3</v>
      </c>
      <c r="MD49">
        <v>4.2776999999999997E-3</v>
      </c>
      <c r="ME49">
        <v>4.3537000000000003E-3</v>
      </c>
      <c r="MF49">
        <v>4.8161000000000002E-3</v>
      </c>
      <c r="MG49">
        <v>4.3718000000000003E-3</v>
      </c>
      <c r="MH49">
        <v>4.7331999999999999E-3</v>
      </c>
      <c r="MI49">
        <v>4.2459999999999998E-3</v>
      </c>
      <c r="MJ49">
        <v>4.3454000000000001E-3</v>
      </c>
      <c r="MK49">
        <v>4.9288999999999999E-3</v>
      </c>
      <c r="ML49">
        <v>4.5751000000000003E-3</v>
      </c>
      <c r="MM49">
        <v>4.3435000000000001E-3</v>
      </c>
      <c r="MN49">
        <v>5.1535000000000001E-3</v>
      </c>
      <c r="MO49">
        <v>4.6642999999999997E-3</v>
      </c>
      <c r="MP49">
        <v>4.8208000000000001E-3</v>
      </c>
      <c r="MQ49">
        <v>4.4136999999999996E-3</v>
      </c>
      <c r="MR49">
        <v>4.2335999999999997E-3</v>
      </c>
      <c r="MS49">
        <v>6.9597000000000001E-3</v>
      </c>
      <c r="MT49">
        <v>4.4254999999999997E-3</v>
      </c>
      <c r="MU49">
        <v>4.9487999999999997E-3</v>
      </c>
      <c r="MV49">
        <v>4.3983E-3</v>
      </c>
      <c r="MW49">
        <v>4.4200000000000003E-3</v>
      </c>
      <c r="MX49">
        <v>4.7945000000000002E-3</v>
      </c>
      <c r="MY49">
        <v>4.8405999999999996E-3</v>
      </c>
      <c r="MZ49">
        <v>4.9505E-3</v>
      </c>
      <c r="NA49">
        <v>4.4764999999999996E-3</v>
      </c>
      <c r="NB49">
        <v>4.3974000000000001E-3</v>
      </c>
      <c r="NC49">
        <v>5.0790999999999996E-3</v>
      </c>
      <c r="ND49">
        <v>4.4340999999999998E-3</v>
      </c>
      <c r="NE49">
        <v>4.7989E-3</v>
      </c>
      <c r="NF49">
        <v>4.4134999999999999E-3</v>
      </c>
      <c r="NG49">
        <v>4.4149000000000002E-3</v>
      </c>
      <c r="NH49">
        <v>4.8032999999999999E-3</v>
      </c>
      <c r="NI49">
        <v>4.5554000000000002E-3</v>
      </c>
      <c r="NJ49">
        <v>4.7584999999999997E-3</v>
      </c>
      <c r="NK49">
        <v>4.2637999999999999E-3</v>
      </c>
      <c r="NL49">
        <v>4.4212000000000001E-3</v>
      </c>
      <c r="NM49">
        <v>4.8168999999999998E-3</v>
      </c>
      <c r="NN49">
        <v>4.3023999999999996E-3</v>
      </c>
      <c r="NO49">
        <v>4.7203999999999996E-3</v>
      </c>
      <c r="NP49">
        <v>4.3011999999999998E-3</v>
      </c>
      <c r="NQ49">
        <v>4.2875999999999999E-3</v>
      </c>
      <c r="NR49">
        <v>4.6806E-3</v>
      </c>
      <c r="NS49">
        <v>4.5436000000000001E-3</v>
      </c>
      <c r="NT49">
        <v>4.8484000000000001E-3</v>
      </c>
      <c r="NU49">
        <v>4.3578000000000002E-3</v>
      </c>
      <c r="NV49">
        <v>4.3220000000000003E-3</v>
      </c>
      <c r="NW49">
        <v>4.9874000000000003E-3</v>
      </c>
      <c r="NX49">
        <v>4.3819000000000002E-3</v>
      </c>
      <c r="NY49">
        <v>4.7070999999999997E-3</v>
      </c>
      <c r="NZ49">
        <v>4.3867999999999997E-3</v>
      </c>
      <c r="OA49">
        <v>4.3156000000000002E-3</v>
      </c>
      <c r="OB49">
        <v>4.9278000000000004E-3</v>
      </c>
      <c r="OC49">
        <v>4.5006999999999998E-3</v>
      </c>
      <c r="OD49">
        <v>4.3173999999999999E-3</v>
      </c>
      <c r="OE49">
        <v>4.9462000000000004E-3</v>
      </c>
      <c r="OF49">
        <v>4.5135000000000002E-3</v>
      </c>
      <c r="OG49">
        <v>5.1822999999999999E-3</v>
      </c>
      <c r="OH49">
        <v>4.6553000000000002E-3</v>
      </c>
      <c r="OI49">
        <v>4.4199E-3</v>
      </c>
      <c r="OJ49">
        <v>4.9635E-3</v>
      </c>
      <c r="OK49">
        <v>4.3382999999999998E-3</v>
      </c>
      <c r="OL49">
        <v>4.9712000000000003E-3</v>
      </c>
      <c r="OM49">
        <v>4.7454000000000003E-3</v>
      </c>
      <c r="ON49">
        <v>4.3983E-3</v>
      </c>
      <c r="OO49">
        <v>4.8084E-3</v>
      </c>
      <c r="OP49">
        <v>4.3194000000000001E-3</v>
      </c>
      <c r="OQ49">
        <v>6.8066000000000003E-3</v>
      </c>
      <c r="OR49">
        <v>4.4615999999999996E-3</v>
      </c>
      <c r="OS49">
        <v>4.6192999999999998E-3</v>
      </c>
      <c r="OT49">
        <v>5.4120000000000001E-3</v>
      </c>
      <c r="OU49">
        <v>4.7171000000000001E-3</v>
      </c>
      <c r="OV49">
        <v>4.9500000000000004E-3</v>
      </c>
      <c r="OW49">
        <v>4.7476000000000003E-3</v>
      </c>
      <c r="OX49">
        <v>4.9490000000000003E-3</v>
      </c>
      <c r="OY49">
        <v>5.2751999999999999E-3</v>
      </c>
      <c r="OZ49">
        <v>4.6740000000000002E-3</v>
      </c>
      <c r="PA49">
        <v>5.0416000000000002E-3</v>
      </c>
      <c r="PB49">
        <v>4.5036E-3</v>
      </c>
      <c r="PC49">
        <v>4.4663000000000003E-3</v>
      </c>
      <c r="PD49">
        <v>5.0837E-3</v>
      </c>
      <c r="PE49">
        <v>4.4865E-3</v>
      </c>
      <c r="PF49">
        <v>4.9579000000000003E-3</v>
      </c>
      <c r="PG49">
        <v>4.4282999999999996E-3</v>
      </c>
      <c r="PH49">
        <v>4.4053E-3</v>
      </c>
      <c r="PI49">
        <v>4.8766E-3</v>
      </c>
      <c r="PJ49">
        <v>4.4136999999999996E-3</v>
      </c>
      <c r="PK49">
        <v>4.7634000000000001E-3</v>
      </c>
      <c r="PL49">
        <v>4.2925999999999997E-3</v>
      </c>
      <c r="PM49">
        <v>4.3521000000000002E-3</v>
      </c>
      <c r="PN49">
        <v>4.9709000000000003E-3</v>
      </c>
      <c r="PO49">
        <v>4.4346000000000003E-3</v>
      </c>
      <c r="PP49">
        <v>4.7416999999999997E-3</v>
      </c>
      <c r="PQ49">
        <v>4.5564999999999998E-3</v>
      </c>
      <c r="PR49">
        <v>4.3622000000000001E-3</v>
      </c>
      <c r="PS49">
        <v>5.0191000000000003E-3</v>
      </c>
      <c r="PT49">
        <v>4.3087000000000004E-3</v>
      </c>
      <c r="PU49">
        <v>4.4333000000000003E-3</v>
      </c>
      <c r="PV49">
        <v>4.9519999999999998E-3</v>
      </c>
      <c r="PW49">
        <v>4.3276E-3</v>
      </c>
      <c r="PX49">
        <v>4.9610000000000001E-3</v>
      </c>
      <c r="PY49">
        <v>4.3267999999999996E-3</v>
      </c>
      <c r="PZ49">
        <v>4.3352E-3</v>
      </c>
      <c r="QA49">
        <v>5.0441000000000001E-3</v>
      </c>
      <c r="QB49">
        <v>4.5875000000000004E-3</v>
      </c>
      <c r="QC49">
        <v>4.7958999999999996E-3</v>
      </c>
      <c r="QD49">
        <v>4.3702000000000003E-3</v>
      </c>
      <c r="QE49">
        <v>4.6696000000000003E-3</v>
      </c>
      <c r="QF49">
        <v>4.8849999999999996E-3</v>
      </c>
      <c r="QG49">
        <v>4.4783999999999996E-3</v>
      </c>
      <c r="QH49">
        <v>4.8269999999999997E-3</v>
      </c>
      <c r="QI49">
        <v>4.4459E-3</v>
      </c>
      <c r="QJ49">
        <v>4.4405E-3</v>
      </c>
      <c r="QK49">
        <v>4.7260000000000002E-3</v>
      </c>
      <c r="QL49">
        <v>4.4016000000000003E-3</v>
      </c>
      <c r="QM49">
        <v>4.7635999999999998E-3</v>
      </c>
      <c r="QN49">
        <v>4.4105999999999998E-3</v>
      </c>
      <c r="QO49">
        <v>4.3724999999999997E-3</v>
      </c>
      <c r="QP49">
        <v>6.8732000000000003E-3</v>
      </c>
      <c r="QQ49">
        <v>4.3340999999999996E-3</v>
      </c>
      <c r="QR49">
        <v>4.7339000000000001E-3</v>
      </c>
      <c r="QS49">
        <v>4.3382000000000004E-3</v>
      </c>
      <c r="QT49">
        <v>4.3470999999999996E-3</v>
      </c>
      <c r="QU49">
        <v>4.7425000000000002E-3</v>
      </c>
      <c r="QV49">
        <v>4.4228999999999996E-3</v>
      </c>
      <c r="QW49">
        <v>4.6873000000000001E-3</v>
      </c>
      <c r="QX49">
        <v>4.2424000000000003E-3</v>
      </c>
      <c r="QY49">
        <v>4.7095000000000001E-3</v>
      </c>
      <c r="QZ49">
        <v>4.9123999999999999E-3</v>
      </c>
      <c r="RA49">
        <v>4.3836999999999999E-3</v>
      </c>
      <c r="RB49">
        <v>4.7999999999999996E-3</v>
      </c>
      <c r="RC49">
        <v>4.4686999999999999E-3</v>
      </c>
      <c r="RD49">
        <v>4.3772000000000004E-3</v>
      </c>
      <c r="RE49">
        <v>4.8954000000000003E-3</v>
      </c>
      <c r="RF49">
        <v>4.4539000000000002E-3</v>
      </c>
      <c r="RG49">
        <v>4.6594999999999996E-3</v>
      </c>
      <c r="RH49">
        <v>4.3324000000000001E-3</v>
      </c>
      <c r="RI49">
        <v>4.2843999999999998E-3</v>
      </c>
      <c r="RJ49">
        <v>4.8662000000000002E-3</v>
      </c>
      <c r="RK49">
        <v>4.2900999999999998E-3</v>
      </c>
      <c r="RL49">
        <v>4.6661999999999997E-3</v>
      </c>
      <c r="RM49">
        <v>4.3616000000000002E-3</v>
      </c>
      <c r="RN49">
        <v>4.2779000000000003E-3</v>
      </c>
      <c r="RO49">
        <v>4.9074000000000001E-3</v>
      </c>
      <c r="RP49">
        <v>4.2707999999999999E-3</v>
      </c>
      <c r="RQ49">
        <v>4.3465999999999999E-3</v>
      </c>
      <c r="RR49">
        <v>4.8663999999999999E-3</v>
      </c>
      <c r="RS49">
        <v>4.3381000000000001E-3</v>
      </c>
      <c r="RT49">
        <v>4.8875000000000004E-3</v>
      </c>
      <c r="RU49">
        <v>4.4314999999999997E-3</v>
      </c>
      <c r="RV49">
        <v>4.4244999999999996E-3</v>
      </c>
      <c r="RW49">
        <v>5.0599E-3</v>
      </c>
      <c r="RX49">
        <v>4.6280000000000002E-3</v>
      </c>
      <c r="RY49">
        <v>4.8948999999999998E-3</v>
      </c>
      <c r="RZ49">
        <v>4.4371999999999997E-3</v>
      </c>
      <c r="SA49">
        <v>4.5097000000000002E-3</v>
      </c>
      <c r="SB49">
        <v>4.8761000000000004E-3</v>
      </c>
      <c r="SC49">
        <v>4.4251000000000004E-3</v>
      </c>
      <c r="SD49">
        <v>4.8682999999999999E-3</v>
      </c>
      <c r="SE49">
        <v>4.3686999999999997E-3</v>
      </c>
      <c r="SF49">
        <v>4.3366000000000004E-3</v>
      </c>
      <c r="SG49">
        <v>4.8957000000000002E-3</v>
      </c>
      <c r="SH49">
        <v>4.3782999999999999E-3</v>
      </c>
      <c r="SI49">
        <v>4.9087000000000002E-3</v>
      </c>
      <c r="SJ49">
        <v>4.4463000000000003E-3</v>
      </c>
      <c r="SK49">
        <v>5.0026000000000003E-3</v>
      </c>
      <c r="SL49">
        <v>4.9714E-3</v>
      </c>
      <c r="SM49">
        <v>4.3867000000000003E-3</v>
      </c>
      <c r="SN49">
        <v>6.8957999999999997E-3</v>
      </c>
      <c r="SO49">
        <v>4.4793999999999997E-3</v>
      </c>
      <c r="SP49">
        <v>4.4029999999999998E-3</v>
      </c>
      <c r="SQ49">
        <v>4.9915999999999997E-3</v>
      </c>
      <c r="SR49">
        <v>4.4554E-3</v>
      </c>
      <c r="SS49">
        <v>4.8728E-3</v>
      </c>
      <c r="ST49">
        <v>4.6439000000000003E-3</v>
      </c>
      <c r="SU49">
        <v>4.6646999999999999E-3</v>
      </c>
      <c r="SV49">
        <v>5.0074000000000004E-3</v>
      </c>
      <c r="SW49">
        <v>4.4638999999999998E-3</v>
      </c>
      <c r="SX49">
        <v>4.8507000000000003E-3</v>
      </c>
      <c r="SY49">
        <v>4.4336000000000002E-3</v>
      </c>
      <c r="SZ49">
        <v>4.3993000000000001E-3</v>
      </c>
      <c r="TA49">
        <v>4.9376999999999997E-3</v>
      </c>
      <c r="TB49">
        <v>4.3600000000000002E-3</v>
      </c>
      <c r="TC49">
        <v>4.8113000000000001E-3</v>
      </c>
      <c r="TD49">
        <v>4.2989999999999999E-3</v>
      </c>
      <c r="TE49">
        <v>4.4707999999999996E-3</v>
      </c>
      <c r="TF49">
        <v>5.0895000000000003E-3</v>
      </c>
      <c r="TG49">
        <v>4.2668000000000003E-3</v>
      </c>
      <c r="TH49">
        <v>4.3486999999999996E-3</v>
      </c>
      <c r="TI49">
        <v>4.7591999999999999E-3</v>
      </c>
      <c r="TJ49">
        <v>4.2954999999999998E-3</v>
      </c>
      <c r="TK49">
        <v>4.9179999999999996E-3</v>
      </c>
      <c r="TL49">
        <v>4.3886999999999997E-3</v>
      </c>
      <c r="TM49">
        <v>4.3501E-3</v>
      </c>
      <c r="TN49">
        <v>4.7242999999999999E-3</v>
      </c>
      <c r="TO49">
        <v>4.5484000000000002E-3</v>
      </c>
      <c r="TP49">
        <v>4.8422999999999999E-3</v>
      </c>
      <c r="TQ49">
        <v>4.3797000000000003E-3</v>
      </c>
      <c r="TR49">
        <v>4.4773E-3</v>
      </c>
      <c r="TS49">
        <v>4.9208999999999998E-3</v>
      </c>
      <c r="TT49">
        <v>4.496E-3</v>
      </c>
      <c r="TU49">
        <v>4.7911000000000004E-3</v>
      </c>
      <c r="TV49">
        <v>5.3531999999999998E-3</v>
      </c>
      <c r="TW49">
        <v>4.8133999999999998E-3</v>
      </c>
      <c r="TX49">
        <v>5.0835000000000003E-3</v>
      </c>
      <c r="TY49">
        <v>4.6097999999999998E-3</v>
      </c>
      <c r="TZ49">
        <v>4.9372000000000001E-3</v>
      </c>
      <c r="UA49">
        <v>4.3645999999999997E-3</v>
      </c>
      <c r="UB49">
        <v>4.5583000000000004E-3</v>
      </c>
      <c r="UC49">
        <v>4.9094000000000004E-3</v>
      </c>
      <c r="UD49">
        <v>5.169E-3</v>
      </c>
      <c r="UE49">
        <v>5.0844000000000002E-3</v>
      </c>
      <c r="UF49">
        <v>4.9795999999999998E-3</v>
      </c>
      <c r="UG49">
        <v>4.5834999999999999E-3</v>
      </c>
      <c r="UH49">
        <v>5.0025E-3</v>
      </c>
      <c r="UI49">
        <v>5.4118999999999999E-3</v>
      </c>
      <c r="UJ49">
        <v>4.8659000000000003E-3</v>
      </c>
      <c r="UK49">
        <v>4.9484000000000004E-3</v>
      </c>
      <c r="UL49">
        <v>4.5494999999999997E-3</v>
      </c>
      <c r="UM49">
        <v>6.7933000000000004E-3</v>
      </c>
      <c r="UN49">
        <v>5.3851000000000003E-3</v>
      </c>
      <c r="UO49">
        <v>4.9766999999999997E-3</v>
      </c>
      <c r="UP49">
        <v>5.1031999999999996E-3</v>
      </c>
      <c r="UQ49">
        <v>4.6768000000000001E-3</v>
      </c>
      <c r="UR49">
        <v>5.0312000000000004E-3</v>
      </c>
      <c r="US49">
        <v>4.9643999999999999E-3</v>
      </c>
      <c r="UT49">
        <v>4.9043000000000003E-3</v>
      </c>
      <c r="UU49">
        <v>4.9921999999999996E-3</v>
      </c>
      <c r="UV49">
        <v>4.7511999999999997E-3</v>
      </c>
      <c r="UW49">
        <v>5.0077999999999998E-3</v>
      </c>
      <c r="UX49">
        <v>5.1320999999999997E-3</v>
      </c>
      <c r="UY49">
        <v>4.8500000000000001E-3</v>
      </c>
      <c r="UZ49">
        <v>5.3577E-3</v>
      </c>
      <c r="VA49">
        <v>4.5069000000000003E-3</v>
      </c>
      <c r="VB49">
        <v>4.9433000000000003E-3</v>
      </c>
      <c r="VC49">
        <v>4.9766000000000003E-3</v>
      </c>
      <c r="VD49">
        <v>4.7464999999999999E-3</v>
      </c>
      <c r="VE49">
        <v>5.0431E-3</v>
      </c>
      <c r="VF49">
        <v>5.0737999999999998E-3</v>
      </c>
      <c r="VG49">
        <v>4.9215999999999999E-3</v>
      </c>
      <c r="VH49">
        <v>5.5078999999999996E-3</v>
      </c>
      <c r="VI49">
        <v>4.5002999999999996E-3</v>
      </c>
      <c r="VJ49">
        <v>5.2008000000000002E-3</v>
      </c>
      <c r="VK49">
        <v>5.0997000000000004E-3</v>
      </c>
      <c r="VL49">
        <v>4.8726999999999998E-3</v>
      </c>
      <c r="VM49">
        <v>5.0312999999999998E-3</v>
      </c>
      <c r="VN49">
        <v>4.7454999999999997E-3</v>
      </c>
      <c r="VO49">
        <v>5.0917999999999996E-3</v>
      </c>
      <c r="VP49">
        <v>5.2389000000000003E-3</v>
      </c>
      <c r="VQ49">
        <v>5.1228999999999997E-3</v>
      </c>
      <c r="VR49">
        <v>4.4403000000000003E-3</v>
      </c>
      <c r="VS49">
        <v>4.3683000000000003E-3</v>
      </c>
      <c r="VT49">
        <v>4.8500000000000001E-3</v>
      </c>
      <c r="VU49">
        <v>4.3775999999999997E-3</v>
      </c>
      <c r="VV49">
        <v>4.7597999999999998E-3</v>
      </c>
      <c r="VW49">
        <v>4.5201E-3</v>
      </c>
      <c r="VX49">
        <v>4.3601999999999998E-3</v>
      </c>
      <c r="VY49">
        <v>4.7533000000000002E-3</v>
      </c>
      <c r="VZ49">
        <v>4.5928999999999996E-3</v>
      </c>
      <c r="WA49">
        <v>4.9715000000000002E-3</v>
      </c>
      <c r="WB49">
        <v>4.4229999999999998E-3</v>
      </c>
      <c r="WC49">
        <v>4.3407999999999997E-3</v>
      </c>
      <c r="WD49">
        <v>4.9347999999999996E-3</v>
      </c>
      <c r="WE49">
        <v>4.4048999999999998E-3</v>
      </c>
      <c r="WF49">
        <v>4.7418E-3</v>
      </c>
      <c r="WG49">
        <v>4.7778999999999999E-3</v>
      </c>
      <c r="WH49">
        <v>4.7572999999999999E-3</v>
      </c>
      <c r="WI49">
        <v>4.9433000000000003E-3</v>
      </c>
      <c r="WJ49">
        <v>4.5677000000000001E-3</v>
      </c>
      <c r="WK49">
        <v>6.7454000000000004E-3</v>
      </c>
      <c r="WL49">
        <v>4.4581000000000004E-3</v>
      </c>
      <c r="WM49">
        <v>4.5417000000000001E-3</v>
      </c>
      <c r="WN49">
        <v>4.9310999999999999E-3</v>
      </c>
      <c r="WO49">
        <v>4.4058999999999999E-3</v>
      </c>
      <c r="WP49">
        <v>4.6587E-3</v>
      </c>
      <c r="WQ49">
        <v>4.3956000000000004E-3</v>
      </c>
      <c r="WR49">
        <v>4.2896999999999996E-3</v>
      </c>
      <c r="WS49">
        <v>4.9439000000000002E-3</v>
      </c>
      <c r="WT49">
        <v>4.4729000000000001E-3</v>
      </c>
      <c r="WU49">
        <v>4.3990000000000001E-3</v>
      </c>
      <c r="WV49">
        <v>5.2732999999999999E-3</v>
      </c>
      <c r="WW49">
        <v>4.9858999999999997E-3</v>
      </c>
      <c r="WX49">
        <v>5.1656000000000002E-3</v>
      </c>
      <c r="WY49">
        <v>4.6178E-3</v>
      </c>
      <c r="WZ49">
        <v>4.7939999999999997E-3</v>
      </c>
      <c r="XA49">
        <v>5.5212000000000004E-3</v>
      </c>
      <c r="XB49">
        <v>4.6972000000000003E-3</v>
      </c>
      <c r="XC49">
        <v>5.0305000000000002E-3</v>
      </c>
      <c r="XD49">
        <v>4.7144999999999999E-3</v>
      </c>
      <c r="XE49">
        <v>4.4511999999999998E-3</v>
      </c>
      <c r="XF49">
        <v>4.9132999999999998E-3</v>
      </c>
      <c r="XG49">
        <v>4.5281000000000002E-3</v>
      </c>
      <c r="XH49">
        <v>4.7626999999999999E-3</v>
      </c>
      <c r="XI49">
        <v>4.3198000000000004E-3</v>
      </c>
      <c r="XJ49">
        <v>4.4095999999999996E-3</v>
      </c>
      <c r="XK49">
        <v>4.8320000000000004E-3</v>
      </c>
      <c r="XL49">
        <v>4.3286000000000002E-3</v>
      </c>
      <c r="XM49">
        <v>4.6750999999999997E-3</v>
      </c>
      <c r="XN49">
        <v>4.3854000000000002E-3</v>
      </c>
      <c r="XO49">
        <v>4.3182999999999997E-3</v>
      </c>
      <c r="XP49">
        <v>4.8218000000000002E-3</v>
      </c>
      <c r="XQ49">
        <v>4.3949000000000002E-3</v>
      </c>
      <c r="XR49">
        <v>4.7423999999999999E-3</v>
      </c>
      <c r="XS49">
        <v>4.3143000000000001E-3</v>
      </c>
      <c r="XT49">
        <v>4.2586999999999998E-3</v>
      </c>
      <c r="XU49">
        <v>4.8957000000000002E-3</v>
      </c>
      <c r="XV49">
        <v>4.3629999999999997E-3</v>
      </c>
      <c r="XW49">
        <v>4.7714999999999997E-3</v>
      </c>
      <c r="XX49">
        <v>4.3585000000000004E-3</v>
      </c>
      <c r="XY49">
        <v>4.2303000000000002E-3</v>
      </c>
      <c r="XZ49">
        <v>4.7682999999999996E-3</v>
      </c>
      <c r="YA49">
        <v>4.2808000000000004E-3</v>
      </c>
      <c r="YB49">
        <v>5.0689000000000003E-3</v>
      </c>
      <c r="YC49">
        <v>4.4080999999999999E-3</v>
      </c>
      <c r="YD49">
        <v>4.3606000000000001E-3</v>
      </c>
      <c r="YE49">
        <v>4.9252999999999996E-3</v>
      </c>
      <c r="YF49">
        <v>4.3857000000000002E-3</v>
      </c>
      <c r="YG49">
        <v>4.6966999999999998E-3</v>
      </c>
      <c r="YH49">
        <v>4.3798999999999999E-3</v>
      </c>
      <c r="YI49">
        <v>4.3477999999999998E-3</v>
      </c>
      <c r="YJ49">
        <v>6.9088999999999999E-3</v>
      </c>
      <c r="YK49">
        <v>4.6410000000000002E-3</v>
      </c>
      <c r="YL49">
        <v>4.5894000000000004E-3</v>
      </c>
      <c r="YM49">
        <v>5.0771000000000002E-3</v>
      </c>
      <c r="YN49">
        <v>4.4962999999999999E-3</v>
      </c>
      <c r="YO49">
        <v>4.9170000000000004E-3</v>
      </c>
      <c r="YP49">
        <v>4.3835000000000002E-3</v>
      </c>
      <c r="YQ49">
        <v>4.3210000000000002E-3</v>
      </c>
      <c r="YR49">
        <v>4.8974999999999999E-3</v>
      </c>
      <c r="YS49">
        <v>4.3626999999999997E-3</v>
      </c>
      <c r="YT49">
        <v>4.7718999999999999E-3</v>
      </c>
      <c r="YU49">
        <v>4.4026999999999998E-3</v>
      </c>
      <c r="YV49">
        <v>4.2653999999999999E-3</v>
      </c>
      <c r="YW49">
        <v>4.7007999999999998E-3</v>
      </c>
      <c r="YX49">
        <v>4.2744999999999997E-3</v>
      </c>
      <c r="YY49">
        <v>5.1346999999999999E-3</v>
      </c>
      <c r="YZ49">
        <v>4.4114000000000002E-3</v>
      </c>
      <c r="ZA49">
        <v>4.3711000000000002E-3</v>
      </c>
      <c r="ZB49">
        <v>4.7698999999999997E-3</v>
      </c>
      <c r="ZC49">
        <v>4.3612E-3</v>
      </c>
      <c r="ZD49">
        <v>4.7450000000000001E-3</v>
      </c>
      <c r="ZE49">
        <v>4.2440999999999998E-3</v>
      </c>
      <c r="ZF49">
        <v>4.385E-3</v>
      </c>
      <c r="ZG49">
        <v>4.8171000000000004E-3</v>
      </c>
      <c r="ZH49">
        <v>4.3168E-3</v>
      </c>
      <c r="ZI49">
        <v>4.9014000000000002E-3</v>
      </c>
      <c r="ZJ49">
        <v>4.3210000000000002E-3</v>
      </c>
      <c r="ZK49">
        <v>4.3942E-3</v>
      </c>
      <c r="ZL49">
        <v>4.7520000000000001E-3</v>
      </c>
      <c r="ZM49">
        <v>4.3284999999999999E-3</v>
      </c>
      <c r="ZN49">
        <v>4.6795999999999999E-3</v>
      </c>
      <c r="ZO49">
        <v>4.2566000000000001E-3</v>
      </c>
      <c r="ZP49">
        <v>4.3796E-3</v>
      </c>
      <c r="ZQ49">
        <v>4.7343000000000003E-3</v>
      </c>
      <c r="ZR49">
        <v>4.2408000000000003E-3</v>
      </c>
      <c r="ZS49">
        <v>4.8063999999999997E-3</v>
      </c>
      <c r="ZT49">
        <v>4.4847000000000003E-3</v>
      </c>
      <c r="ZU49">
        <v>4.2750000000000002E-3</v>
      </c>
      <c r="ZV49">
        <v>4.7578999999999998E-3</v>
      </c>
      <c r="ZW49">
        <v>4.4299999999999999E-3</v>
      </c>
      <c r="ZX49">
        <v>4.7196E-3</v>
      </c>
      <c r="ZY49">
        <v>4.4009000000000001E-3</v>
      </c>
      <c r="ZZ49">
        <v>4.2456000000000004E-3</v>
      </c>
      <c r="AAA49">
        <v>5.1132E-3</v>
      </c>
      <c r="AAB49">
        <v>4.2957000000000004E-3</v>
      </c>
      <c r="AAC49">
        <v>4.6080000000000001E-3</v>
      </c>
      <c r="AAD49">
        <v>4.7662E-3</v>
      </c>
      <c r="AAE49">
        <v>4.4663999999999997E-3</v>
      </c>
      <c r="AAF49">
        <v>5.0495999999999996E-3</v>
      </c>
      <c r="AAG49">
        <v>4.4790000000000003E-3</v>
      </c>
      <c r="AAH49">
        <v>4.3489999999999996E-3</v>
      </c>
      <c r="AAI49">
        <v>6.8723999999999999E-3</v>
      </c>
      <c r="AAJ49">
        <v>4.5075999999999996E-3</v>
      </c>
      <c r="AAK49">
        <v>4.8653000000000004E-3</v>
      </c>
      <c r="AAL49">
        <v>4.3463E-3</v>
      </c>
      <c r="AAM49">
        <v>4.3255000000000004E-3</v>
      </c>
      <c r="AAN49">
        <v>4.8823E-3</v>
      </c>
      <c r="AAO49">
        <v>4.3690999999999999E-3</v>
      </c>
      <c r="AAP49">
        <v>5.1764999999999997E-3</v>
      </c>
      <c r="AAQ49">
        <v>4.6230999999999998E-3</v>
      </c>
      <c r="AAR49">
        <v>4.4288000000000001E-3</v>
      </c>
      <c r="AAS49">
        <v>4.8027E-3</v>
      </c>
      <c r="AAT49">
        <v>4.7724999999999998E-3</v>
      </c>
      <c r="AAU49">
        <v>4.9253999999999999E-3</v>
      </c>
      <c r="AAV49">
        <v>4.4355000000000002E-3</v>
      </c>
      <c r="AAW49">
        <v>4.5072000000000003E-3</v>
      </c>
      <c r="AAX49">
        <v>4.8685000000000004E-3</v>
      </c>
      <c r="AAY49">
        <v>4.4340999999999998E-3</v>
      </c>
      <c r="AAZ49">
        <v>4.8899E-3</v>
      </c>
      <c r="ABA49">
        <v>4.7064999999999997E-3</v>
      </c>
      <c r="ABB49">
        <v>4.5687999999999996E-3</v>
      </c>
      <c r="ABC49">
        <v>4.8742000000000004E-3</v>
      </c>
      <c r="ABD49">
        <v>4.463E-3</v>
      </c>
      <c r="ABE49">
        <v>4.8631999999999998E-3</v>
      </c>
      <c r="ABF49">
        <v>4.3096999999999996E-3</v>
      </c>
      <c r="ABG49">
        <v>4.3607999999999997E-3</v>
      </c>
      <c r="ABH49">
        <v>5.0841000000000003E-3</v>
      </c>
      <c r="ABI49">
        <v>4.3772999999999998E-3</v>
      </c>
      <c r="ABJ49">
        <v>4.8516000000000002E-3</v>
      </c>
      <c r="ABK49">
        <v>4.3322999999999999E-3</v>
      </c>
      <c r="ABL49">
        <v>4.4143999999999997E-3</v>
      </c>
      <c r="ABM49">
        <v>4.7308000000000003E-3</v>
      </c>
      <c r="ABN49">
        <v>4.3687999999999999E-3</v>
      </c>
      <c r="ABO49">
        <v>4.6971000000000001E-3</v>
      </c>
      <c r="ABP49">
        <v>4.3854999999999996E-3</v>
      </c>
      <c r="ABQ49">
        <v>4.5572E-3</v>
      </c>
      <c r="ABR49">
        <v>4.9756000000000002E-3</v>
      </c>
      <c r="ABS49">
        <v>4.3353999999999997E-3</v>
      </c>
      <c r="ABT49">
        <v>4.6674000000000004E-3</v>
      </c>
      <c r="ABU49">
        <v>4.4815999999999996E-3</v>
      </c>
      <c r="ABV49">
        <v>4.3309999999999998E-3</v>
      </c>
      <c r="ABW49">
        <v>5.0174E-3</v>
      </c>
      <c r="ABX49">
        <v>4.5707999999999999E-3</v>
      </c>
      <c r="ABY49">
        <v>4.3838000000000002E-3</v>
      </c>
      <c r="ABZ49">
        <v>4.7983000000000001E-3</v>
      </c>
      <c r="ACA49">
        <v>4.4324000000000004E-3</v>
      </c>
      <c r="ACB49">
        <v>4.7929000000000001E-3</v>
      </c>
      <c r="ACC49">
        <v>4.3455999999999998E-3</v>
      </c>
      <c r="ACD49">
        <v>4.3772999999999998E-3</v>
      </c>
      <c r="ACE49">
        <v>4.8452E-3</v>
      </c>
      <c r="ACF49">
        <v>4.3404000000000003E-3</v>
      </c>
      <c r="ACG49">
        <v>6.6988000000000004E-3</v>
      </c>
      <c r="ACH49">
        <v>4.4412000000000002E-3</v>
      </c>
      <c r="ACI49">
        <v>4.3293999999999997E-3</v>
      </c>
      <c r="ACJ49">
        <v>4.7787999999999997E-3</v>
      </c>
      <c r="ACK49">
        <v>4.4051999999999997E-3</v>
      </c>
      <c r="ACL49">
        <v>4.7981999999999999E-3</v>
      </c>
      <c r="ACM49">
        <v>4.3736000000000001E-3</v>
      </c>
      <c r="ACN49">
        <v>4.2938999999999998E-3</v>
      </c>
      <c r="ACO49">
        <v>5.1218000000000001E-3</v>
      </c>
      <c r="ACP49">
        <v>4.4724999999999999E-3</v>
      </c>
      <c r="ACQ49">
        <v>4.8678999999999997E-3</v>
      </c>
      <c r="ACR49">
        <v>4.4460000000000003E-3</v>
      </c>
      <c r="ACS49">
        <v>4.4771999999999998E-3</v>
      </c>
      <c r="ACT49">
        <v>4.7239999999999999E-3</v>
      </c>
      <c r="ACU49">
        <v>4.3083000000000002E-3</v>
      </c>
      <c r="ACV49">
        <v>4.7591999999999999E-3</v>
      </c>
      <c r="ACW49">
        <v>4.2969999999999996E-3</v>
      </c>
      <c r="ACX49">
        <v>4.2814999999999997E-3</v>
      </c>
      <c r="ACY49">
        <v>4.8142999999999997E-3</v>
      </c>
      <c r="ACZ49">
        <v>4.2988000000000002E-3</v>
      </c>
      <c r="ADA49">
        <v>4.6734999999999997E-3</v>
      </c>
      <c r="ADB49">
        <v>4.2535000000000003E-3</v>
      </c>
      <c r="ADC49">
        <v>4.3629000000000003E-3</v>
      </c>
      <c r="ADD49">
        <v>4.7701999999999996E-3</v>
      </c>
      <c r="ADE49">
        <v>4.7803000000000003E-3</v>
      </c>
      <c r="ADF49">
        <v>5.4825000000000004E-3</v>
      </c>
      <c r="ADG49">
        <v>4.7951000000000001E-3</v>
      </c>
      <c r="ADH49">
        <v>4.7961000000000002E-3</v>
      </c>
      <c r="ADI49">
        <v>5.4863000000000004E-3</v>
      </c>
      <c r="ADJ49">
        <v>4.6124E-3</v>
      </c>
      <c r="ADK49">
        <v>4.8861E-3</v>
      </c>
      <c r="ADL49">
        <v>4.7581000000000003E-3</v>
      </c>
      <c r="ADM49">
        <v>4.4695000000000004E-3</v>
      </c>
      <c r="ADN49">
        <v>5.1837999999999997E-3</v>
      </c>
      <c r="ADO49">
        <v>4.5482999999999999E-3</v>
      </c>
      <c r="ADP49">
        <v>4.9677999999999996E-3</v>
      </c>
      <c r="ADQ49">
        <v>4.3750000000000004E-3</v>
      </c>
      <c r="ADR49">
        <v>4.3604000000000004E-3</v>
      </c>
      <c r="ADS49">
        <v>4.9402999999999999E-3</v>
      </c>
      <c r="ADT49">
        <v>4.2814000000000003E-3</v>
      </c>
      <c r="ADU49">
        <v>4.3300999999999999E-3</v>
      </c>
      <c r="ADV49">
        <v>4.7527999999999997E-3</v>
      </c>
      <c r="ADW49">
        <v>4.3248000000000002E-3</v>
      </c>
      <c r="ADX49">
        <v>4.7442999999999999E-3</v>
      </c>
      <c r="ADY49">
        <v>4.3099999999999996E-3</v>
      </c>
      <c r="ADZ49">
        <v>4.9489E-3</v>
      </c>
      <c r="AEA49">
        <v>5.1240000000000001E-3</v>
      </c>
      <c r="AEB49">
        <v>4.4276000000000003E-3</v>
      </c>
      <c r="AEC49">
        <v>4.8149000000000004E-3</v>
      </c>
      <c r="AED49">
        <v>4.4094E-3</v>
      </c>
      <c r="AEE49">
        <v>4.3569999999999998E-3</v>
      </c>
      <c r="AEF49">
        <v>7.0342E-3</v>
      </c>
      <c r="AEG49">
        <v>4.4856999999999996E-3</v>
      </c>
      <c r="AEH49">
        <v>4.8443999999999996E-3</v>
      </c>
      <c r="AEI49">
        <v>4.8183999999999996E-3</v>
      </c>
      <c r="AEJ49">
        <v>4.4504000000000002E-3</v>
      </c>
      <c r="AEK49">
        <v>4.8957000000000002E-3</v>
      </c>
      <c r="AEL49">
        <v>5.0965999999999997E-3</v>
      </c>
      <c r="AEM49">
        <v>6.2312000000000001E-3</v>
      </c>
      <c r="AEN49">
        <v>4.6569000000000003E-3</v>
      </c>
      <c r="AEO49">
        <v>4.6962000000000002E-3</v>
      </c>
      <c r="AEP49">
        <v>4.9129000000000004E-3</v>
      </c>
      <c r="AEQ49">
        <v>4.4105999999999998E-3</v>
      </c>
      <c r="AER49">
        <v>4.8970999999999997E-3</v>
      </c>
      <c r="AES49">
        <v>4.3429000000000002E-3</v>
      </c>
      <c r="AET49">
        <v>4.3867000000000003E-3</v>
      </c>
      <c r="AEU49">
        <v>4.7986000000000001E-3</v>
      </c>
      <c r="AEV49">
        <v>4.4475000000000001E-3</v>
      </c>
      <c r="AEW49">
        <v>4.6747999999999998E-3</v>
      </c>
      <c r="AEX49">
        <v>4.3200000000000001E-3</v>
      </c>
      <c r="AEY49">
        <v>4.4342000000000001E-3</v>
      </c>
      <c r="AEZ49">
        <v>4.7476999999999997E-3</v>
      </c>
      <c r="AFA49">
        <v>4.3059999999999999E-3</v>
      </c>
      <c r="AFB49">
        <v>4.7283999999999998E-3</v>
      </c>
      <c r="AFC49">
        <v>4.8953E-3</v>
      </c>
      <c r="AFD49">
        <v>4.9946000000000001E-3</v>
      </c>
      <c r="AFE49">
        <v>5.2963000000000003E-3</v>
      </c>
      <c r="AFF49">
        <v>5.0784000000000003E-3</v>
      </c>
      <c r="AFG49">
        <v>5.5325000000000001E-3</v>
      </c>
      <c r="AFH49">
        <v>4.7847000000000002E-3</v>
      </c>
      <c r="AFI49">
        <v>4.7304000000000001E-3</v>
      </c>
      <c r="AFJ49">
        <v>5.1709E-3</v>
      </c>
      <c r="AFK49">
        <v>4.5436000000000001E-3</v>
      </c>
      <c r="AFL49">
        <v>4.4583000000000001E-3</v>
      </c>
      <c r="AFM49">
        <v>4.8899E-3</v>
      </c>
      <c r="AFN49">
        <v>4.4107E-3</v>
      </c>
      <c r="AFO49">
        <v>4.908E-3</v>
      </c>
      <c r="AFP49">
        <v>4.3631E-3</v>
      </c>
      <c r="AFQ49">
        <v>4.4216999999999998E-3</v>
      </c>
      <c r="AFR49">
        <v>4.8494999999999996E-3</v>
      </c>
      <c r="AFS49">
        <v>4.3990000000000001E-3</v>
      </c>
      <c r="AFT49">
        <v>4.8488999999999997E-3</v>
      </c>
      <c r="AFU49">
        <v>4.3855999999999999E-3</v>
      </c>
      <c r="AFV49">
        <v>4.4523999999999996E-3</v>
      </c>
      <c r="AFW49">
        <v>4.8983999999999998E-3</v>
      </c>
      <c r="AFX49">
        <v>4.3892999999999996E-3</v>
      </c>
      <c r="AFY49">
        <v>4.7919E-3</v>
      </c>
      <c r="AFZ49">
        <v>4.3739E-3</v>
      </c>
      <c r="AGA49">
        <v>4.3575000000000003E-3</v>
      </c>
      <c r="AGB49">
        <v>4.8196999999999997E-3</v>
      </c>
      <c r="AGC49">
        <v>4.6541000000000004E-3</v>
      </c>
      <c r="AGD49">
        <v>6.7901000000000003E-3</v>
      </c>
      <c r="AGE49">
        <v>4.4846E-3</v>
      </c>
      <c r="AGF49">
        <v>4.4723000000000002E-3</v>
      </c>
      <c r="AGG49">
        <v>4.8044000000000003E-3</v>
      </c>
      <c r="AGH49">
        <v>4.4019000000000003E-3</v>
      </c>
      <c r="AGI49">
        <v>4.8168000000000004E-3</v>
      </c>
      <c r="AGJ49">
        <v>4.339E-3</v>
      </c>
      <c r="AGK49">
        <v>4.3569999999999998E-3</v>
      </c>
      <c r="AGL49">
        <v>4.9046999999999997E-3</v>
      </c>
      <c r="AGM49">
        <v>4.3958000000000001E-3</v>
      </c>
      <c r="AGN49">
        <v>4.7448999999999998E-3</v>
      </c>
      <c r="AGO49">
        <v>4.4056E-3</v>
      </c>
      <c r="AGP49">
        <v>4.4568000000000003E-3</v>
      </c>
      <c r="AGQ49">
        <v>4.7333000000000002E-3</v>
      </c>
      <c r="AGR49">
        <v>4.3362000000000001E-3</v>
      </c>
      <c r="AGS49">
        <v>4.7143000000000003E-3</v>
      </c>
      <c r="AGT49">
        <v>4.4646E-3</v>
      </c>
      <c r="AGU49">
        <v>4.3220000000000003E-3</v>
      </c>
      <c r="AGV49">
        <v>4.7789E-3</v>
      </c>
      <c r="AGW49">
        <v>4.3515999999999997E-3</v>
      </c>
      <c r="AGX49">
        <v>4.7118999999999998E-3</v>
      </c>
      <c r="AGY49">
        <v>4.2951999999999999E-3</v>
      </c>
      <c r="AGZ49">
        <v>4.2563000000000002E-3</v>
      </c>
      <c r="AHA49">
        <v>5.3727000000000002E-3</v>
      </c>
      <c r="AHB49">
        <v>4.4467999999999999E-3</v>
      </c>
      <c r="AHC49">
        <v>4.3543999999999996E-3</v>
      </c>
      <c r="AHD49">
        <v>4.8881000000000003E-3</v>
      </c>
      <c r="AHE49">
        <v>4.3007999999999996E-3</v>
      </c>
      <c r="AHF49">
        <v>4.8303E-3</v>
      </c>
      <c r="AHG49">
        <v>4.5380000000000004E-3</v>
      </c>
      <c r="AHH49">
        <v>4.3855999999999999E-3</v>
      </c>
      <c r="AHI49">
        <v>4.9113000000000004E-3</v>
      </c>
      <c r="AHJ49">
        <v>4.5241999999999999E-3</v>
      </c>
      <c r="AHK49">
        <v>4.7358000000000001E-3</v>
      </c>
      <c r="AHL49">
        <v>4.2871000000000003E-3</v>
      </c>
      <c r="AHM49">
        <v>4.2814000000000003E-3</v>
      </c>
      <c r="AHN49">
        <v>4.9224999999999998E-3</v>
      </c>
      <c r="AHO49">
        <v>4.4124999999999998E-3</v>
      </c>
      <c r="AHP49">
        <v>4.7794999999999999E-3</v>
      </c>
      <c r="AHQ49">
        <v>4.4393000000000002E-3</v>
      </c>
      <c r="AHR49">
        <v>4.3854999999999996E-3</v>
      </c>
      <c r="AHS49">
        <v>4.8358999999999997E-3</v>
      </c>
      <c r="AHT49">
        <v>4.3763999999999999E-3</v>
      </c>
      <c r="AHU49">
        <v>4.7635000000000004E-3</v>
      </c>
      <c r="AHV49">
        <v>4.3026999999999996E-3</v>
      </c>
      <c r="AHW49">
        <v>4.4075E-3</v>
      </c>
      <c r="AHX49">
        <v>5.0334999999999998E-3</v>
      </c>
      <c r="AHY49">
        <v>4.4187999999999996E-3</v>
      </c>
      <c r="AHZ49">
        <v>4.7413000000000004E-3</v>
      </c>
      <c r="AIA49">
        <v>4.3829000000000003E-3</v>
      </c>
      <c r="AIB49">
        <v>4.2595000000000003E-3</v>
      </c>
      <c r="AIC49">
        <v>6.7092999999999996E-3</v>
      </c>
      <c r="AID49">
        <v>4.3671999999999999E-3</v>
      </c>
      <c r="AIE49">
        <v>4.8279999999999998E-3</v>
      </c>
      <c r="AIF49">
        <v>4.3016E-3</v>
      </c>
      <c r="AIG49">
        <v>4.2988999999999996E-3</v>
      </c>
      <c r="AIH49">
        <v>4.9362E-3</v>
      </c>
      <c r="AII49">
        <v>4.3042000000000002E-3</v>
      </c>
      <c r="AIJ49">
        <v>4.6737999999999997E-3</v>
      </c>
      <c r="AIK49">
        <v>4.4872000000000002E-3</v>
      </c>
      <c r="AIL49">
        <v>4.3803999999999996E-3</v>
      </c>
      <c r="AIM49">
        <v>4.8320999999999998E-3</v>
      </c>
      <c r="AIN49">
        <v>4.4352999999999997E-3</v>
      </c>
      <c r="AIO49">
        <v>4.8459000000000002E-3</v>
      </c>
      <c r="AIP49">
        <v>4.2709000000000002E-3</v>
      </c>
      <c r="AIQ49">
        <v>4.2664000000000001E-3</v>
      </c>
      <c r="AIR49">
        <v>5.1130999999999998E-3</v>
      </c>
      <c r="AIS49">
        <v>4.4092000000000003E-3</v>
      </c>
      <c r="AIT49">
        <v>4.7610999999999999E-3</v>
      </c>
      <c r="AIU49">
        <v>4.6879000000000001E-3</v>
      </c>
      <c r="AIV49">
        <v>4.4593000000000002E-3</v>
      </c>
      <c r="AIW49">
        <v>6.1072000000000001E-3</v>
      </c>
      <c r="AIX49">
        <v>4.9695E-3</v>
      </c>
      <c r="AIY49">
        <v>4.5408000000000002E-3</v>
      </c>
      <c r="AIZ49">
        <v>4.9069999999999999E-3</v>
      </c>
      <c r="AJA49">
        <v>4.5516999999999997E-3</v>
      </c>
      <c r="AJB49">
        <v>4.8383000000000002E-3</v>
      </c>
      <c r="AJC49">
        <v>4.4051000000000003E-3</v>
      </c>
      <c r="AJD49">
        <v>4.3169999999999997E-3</v>
      </c>
      <c r="AJE49">
        <v>4.8820000000000001E-3</v>
      </c>
      <c r="AJF49">
        <v>4.4457000000000003E-3</v>
      </c>
      <c r="AJG49">
        <v>4.8234000000000003E-3</v>
      </c>
      <c r="AJH49">
        <v>4.6271000000000003E-3</v>
      </c>
      <c r="AJI49">
        <v>4.5352999999999999E-3</v>
      </c>
      <c r="AJJ49">
        <v>4.8697999999999996E-3</v>
      </c>
      <c r="AJK49">
        <v>4.4145E-3</v>
      </c>
      <c r="AJL49">
        <v>4.8098000000000004E-3</v>
      </c>
      <c r="AJM49">
        <v>4.3892999999999996E-3</v>
      </c>
      <c r="AJN49">
        <v>4.3557999999999999E-3</v>
      </c>
      <c r="AJO49">
        <v>5.0174E-3</v>
      </c>
      <c r="AJP49">
        <v>4.3740999999999997E-3</v>
      </c>
      <c r="AJQ49">
        <v>4.7806000000000003E-3</v>
      </c>
      <c r="AJR49">
        <v>4.4660999999999998E-3</v>
      </c>
      <c r="AJS49">
        <v>4.3987000000000002E-3</v>
      </c>
      <c r="AJT49">
        <v>4.8576000000000001E-3</v>
      </c>
      <c r="AJU49">
        <v>4.3851999999999997E-3</v>
      </c>
      <c r="AJV49">
        <v>4.7802000000000001E-3</v>
      </c>
      <c r="AJW49">
        <v>4.3817999999999999E-3</v>
      </c>
      <c r="AJX49">
        <v>4.3654999999999996E-3</v>
      </c>
      <c r="AJY49">
        <v>4.8596999999999998E-3</v>
      </c>
      <c r="AJZ49">
        <v>4.3883999999999998E-3</v>
      </c>
      <c r="AKA49">
        <v>6.7346000000000003E-3</v>
      </c>
      <c r="AKB49">
        <v>4.4592E-3</v>
      </c>
      <c r="AKC49">
        <v>4.4007999999999999E-3</v>
      </c>
      <c r="AKD49">
        <v>4.8631000000000004E-3</v>
      </c>
      <c r="AKE49">
        <v>4.3734000000000004E-3</v>
      </c>
      <c r="AKF49">
        <v>4.8694999999999997E-3</v>
      </c>
      <c r="AKG49">
        <v>4.2745999999999999E-3</v>
      </c>
      <c r="AKH49">
        <v>4.2395999999999996E-3</v>
      </c>
      <c r="AKI49">
        <v>4.8929000000000004E-3</v>
      </c>
      <c r="AKJ49">
        <v>4.3331999999999997E-3</v>
      </c>
      <c r="AKK49">
        <v>4.7733000000000003E-3</v>
      </c>
      <c r="AKL49">
        <v>4.3198000000000004E-3</v>
      </c>
      <c r="AKM49">
        <v>4.4884E-3</v>
      </c>
      <c r="AKN49">
        <v>5.0095000000000001E-3</v>
      </c>
      <c r="AKO49">
        <v>4.3515000000000003E-3</v>
      </c>
      <c r="AKP49">
        <v>4.5994E-3</v>
      </c>
      <c r="AKQ49">
        <v>4.8855000000000001E-3</v>
      </c>
      <c r="AKR49">
        <v>4.4554E-3</v>
      </c>
      <c r="AKS49">
        <v>4.8830999999999996E-3</v>
      </c>
      <c r="AKT49">
        <v>4.3217999999999998E-3</v>
      </c>
      <c r="AKU49">
        <v>4.2284000000000002E-3</v>
      </c>
      <c r="AKV49">
        <v>4.7457999999999997E-3</v>
      </c>
      <c r="AKW49">
        <v>4.4413999999999999E-3</v>
      </c>
      <c r="AKX49">
        <v>4.8377000000000003E-3</v>
      </c>
      <c r="AKY49">
        <v>4.2908E-3</v>
      </c>
      <c r="AKZ49">
        <v>4.3911999999999996E-3</v>
      </c>
      <c r="ALA49">
        <v>4.8002000000000001E-3</v>
      </c>
      <c r="ALB49">
        <v>4.3857999999999996E-3</v>
      </c>
      <c r="ALC49">
        <v>4.7052999999999999E-3</v>
      </c>
      <c r="ALD49">
        <v>4.4860000000000004E-3</v>
      </c>
      <c r="ALE49">
        <v>4.359E-3</v>
      </c>
      <c r="ALF49">
        <v>4.7605E-3</v>
      </c>
      <c r="ALG49">
        <v>4.3349E-3</v>
      </c>
      <c r="ALH49">
        <v>4.7857000000000004E-3</v>
      </c>
      <c r="ALI49">
        <v>4.3407000000000003E-3</v>
      </c>
      <c r="ALJ49">
        <v>4.2215000000000004E-3</v>
      </c>
      <c r="ALK49">
        <v>4.8303E-3</v>
      </c>
      <c r="ALL49">
        <v>4.2420000000000001E-3</v>
      </c>
      <c r="ALM49" t="s">
        <v>1001</v>
      </c>
    </row>
    <row r="50" spans="1:1001" x14ac:dyDescent="0.25">
      <c r="A50">
        <v>5.0010999999999996E-3</v>
      </c>
      <c r="B50">
        <v>5.2018000000000003E-3</v>
      </c>
      <c r="C50">
        <v>5.7973E-3</v>
      </c>
      <c r="D50">
        <v>5.7407999999999999E-3</v>
      </c>
      <c r="E50">
        <v>7.5522999999999996E-3</v>
      </c>
      <c r="F50">
        <v>5.2318E-3</v>
      </c>
      <c r="G50">
        <v>5.3826000000000004E-3</v>
      </c>
      <c r="H50">
        <v>5.6816999999999996E-3</v>
      </c>
      <c r="I50">
        <v>4.9676E-3</v>
      </c>
      <c r="J50">
        <v>5.4510000000000001E-3</v>
      </c>
      <c r="K50">
        <v>4.9407000000000001E-3</v>
      </c>
      <c r="L50">
        <v>4.9364999999999999E-3</v>
      </c>
      <c r="M50">
        <v>5.7787000000000003E-3</v>
      </c>
      <c r="N50">
        <v>5.0340999999999997E-3</v>
      </c>
      <c r="O50">
        <v>5.9858999999999997E-3</v>
      </c>
      <c r="P50">
        <v>5.5526000000000004E-3</v>
      </c>
      <c r="Q50">
        <v>4.9046000000000003E-3</v>
      </c>
      <c r="R50">
        <v>5.6950000000000004E-3</v>
      </c>
      <c r="S50">
        <v>5.0683000000000004E-3</v>
      </c>
      <c r="T50">
        <v>5.0217999999999999E-3</v>
      </c>
      <c r="U50">
        <v>5.4466999999999996E-3</v>
      </c>
      <c r="V50">
        <v>4.9405999999999999E-3</v>
      </c>
      <c r="W50">
        <v>5.4384999999999998E-3</v>
      </c>
      <c r="X50">
        <v>5.1676999999999999E-3</v>
      </c>
      <c r="Y50">
        <v>5.2316999999999997E-3</v>
      </c>
      <c r="Z50">
        <v>5.8604E-3</v>
      </c>
      <c r="AA50">
        <v>5.1326999999999996E-3</v>
      </c>
      <c r="AB50">
        <v>5.7067000000000003E-3</v>
      </c>
      <c r="AC50">
        <v>5.1980999999999998E-3</v>
      </c>
      <c r="AD50">
        <v>5.0390000000000001E-3</v>
      </c>
      <c r="AE50">
        <v>5.5437999999999998E-3</v>
      </c>
      <c r="AF50">
        <v>5.0472E-3</v>
      </c>
      <c r="AG50">
        <v>7.2421999999999999E-3</v>
      </c>
      <c r="AH50">
        <v>5.3150000000000003E-3</v>
      </c>
      <c r="AI50">
        <v>5.8006000000000004E-3</v>
      </c>
      <c r="AJ50">
        <v>5.7802000000000001E-3</v>
      </c>
      <c r="AK50">
        <v>4.9503000000000004E-3</v>
      </c>
      <c r="AL50">
        <v>5.5357000000000002E-3</v>
      </c>
      <c r="AM50">
        <v>5.1612000000000003E-3</v>
      </c>
      <c r="AN50">
        <v>5.0495000000000002E-3</v>
      </c>
      <c r="AO50">
        <v>6.0397999999999997E-3</v>
      </c>
      <c r="AP50">
        <v>4.9690999999999997E-3</v>
      </c>
      <c r="AQ50">
        <v>5.4320000000000002E-3</v>
      </c>
      <c r="AR50">
        <v>4.9020000000000001E-3</v>
      </c>
      <c r="AS50">
        <v>5.0166999999999998E-3</v>
      </c>
      <c r="AT50">
        <v>6.6457E-3</v>
      </c>
      <c r="AU50">
        <v>7.2221999999999998E-3</v>
      </c>
      <c r="AV50">
        <v>6.2201000000000001E-3</v>
      </c>
      <c r="AW50">
        <v>6.0492000000000002E-3</v>
      </c>
      <c r="AX50">
        <v>5.5945999999999999E-3</v>
      </c>
      <c r="AY50">
        <v>6.1552000000000004E-3</v>
      </c>
      <c r="AZ50">
        <v>5.2649000000000003E-3</v>
      </c>
      <c r="BA50">
        <v>6.7295000000000002E-3</v>
      </c>
      <c r="BB50">
        <v>6.6385999999999997E-3</v>
      </c>
      <c r="BC50">
        <v>7.4843000000000002E-3</v>
      </c>
      <c r="BD50">
        <v>1.0528300000000001E-2</v>
      </c>
      <c r="BE50">
        <v>7.3743999999999997E-3</v>
      </c>
      <c r="BF50">
        <v>7.0169000000000004E-3</v>
      </c>
      <c r="BG50">
        <v>6.8200999999999999E-3</v>
      </c>
      <c r="BH50">
        <v>6.8564000000000003E-3</v>
      </c>
      <c r="BI50">
        <v>8.0960000000000008E-3</v>
      </c>
      <c r="BJ50">
        <v>6.5348000000000003E-3</v>
      </c>
      <c r="BK50">
        <v>6.5855000000000002E-3</v>
      </c>
      <c r="BL50">
        <v>5.5205000000000002E-3</v>
      </c>
      <c r="BM50">
        <v>6.0061000000000003E-3</v>
      </c>
      <c r="BN50">
        <v>5.0802E-3</v>
      </c>
      <c r="BO50">
        <v>5.1222000000000004E-3</v>
      </c>
      <c r="BP50">
        <v>5.7253E-3</v>
      </c>
      <c r="BQ50">
        <v>4.9408999999999998E-3</v>
      </c>
      <c r="BR50">
        <v>5.5576999999999996E-3</v>
      </c>
      <c r="BS50">
        <v>5.3194000000000002E-3</v>
      </c>
      <c r="BT50">
        <v>5.0209E-3</v>
      </c>
      <c r="BU50">
        <v>6.1498000000000004E-3</v>
      </c>
      <c r="BV50">
        <v>4.9833000000000004E-3</v>
      </c>
      <c r="BW50">
        <v>5.6202999999999999E-3</v>
      </c>
      <c r="BX50">
        <v>5.0955000000000002E-3</v>
      </c>
      <c r="BY50">
        <v>5.0448000000000003E-3</v>
      </c>
      <c r="BZ50">
        <v>5.5396000000000004E-3</v>
      </c>
      <c r="CA50">
        <v>5.1294000000000001E-3</v>
      </c>
      <c r="CB50">
        <v>5.6179999999999997E-3</v>
      </c>
      <c r="CC50">
        <v>5.0401999999999999E-3</v>
      </c>
      <c r="CD50">
        <v>4.9524E-3</v>
      </c>
      <c r="CE50">
        <v>5.5583000000000004E-3</v>
      </c>
      <c r="CF50">
        <v>5.0423999999999998E-3</v>
      </c>
      <c r="CG50">
        <v>5.4939000000000003E-3</v>
      </c>
      <c r="CH50">
        <v>4.9782999999999997E-3</v>
      </c>
      <c r="CI50">
        <v>4.9605999999999999E-3</v>
      </c>
      <c r="CJ50">
        <v>5.5112E-3</v>
      </c>
      <c r="CK50">
        <v>7.7606999999999997E-3</v>
      </c>
      <c r="CL50">
        <v>7.4199000000000001E-3</v>
      </c>
      <c r="CM50">
        <v>5.5871000000000002E-3</v>
      </c>
      <c r="CN50">
        <v>5.2389000000000003E-3</v>
      </c>
      <c r="CO50">
        <v>6.2868999999999998E-3</v>
      </c>
      <c r="CP50">
        <v>5.4833E-3</v>
      </c>
      <c r="CQ50">
        <v>6.4539000000000003E-3</v>
      </c>
      <c r="CR50">
        <v>8.3470000000000003E-3</v>
      </c>
      <c r="CS50">
        <v>8.3137999999999997E-3</v>
      </c>
      <c r="CT50">
        <v>7.5719000000000003E-3</v>
      </c>
      <c r="CU50">
        <v>8.2448999999999995E-3</v>
      </c>
      <c r="CV50">
        <v>6.2538999999999997E-3</v>
      </c>
      <c r="CW50">
        <v>5.1411E-3</v>
      </c>
      <c r="CX50">
        <v>5.0873000000000003E-3</v>
      </c>
      <c r="CY50">
        <v>5.7502999999999999E-3</v>
      </c>
      <c r="CZ50">
        <v>5.0914999999999997E-3</v>
      </c>
      <c r="DA50">
        <v>6.2715999999999996E-3</v>
      </c>
      <c r="DB50">
        <v>5.1418999999999996E-3</v>
      </c>
      <c r="DC50">
        <v>5.0536000000000001E-3</v>
      </c>
      <c r="DD50">
        <v>7.6007000000000002E-3</v>
      </c>
      <c r="DE50">
        <v>4.9534999999999996E-3</v>
      </c>
      <c r="DF50">
        <v>4.9256999999999999E-3</v>
      </c>
      <c r="DG50">
        <v>5.5466999999999999E-3</v>
      </c>
      <c r="DH50">
        <v>5.1311999999999998E-3</v>
      </c>
      <c r="DI50">
        <v>5.4974999999999998E-3</v>
      </c>
      <c r="DJ50">
        <v>5.1944000000000001E-3</v>
      </c>
      <c r="DK50">
        <v>4.9871999999999998E-3</v>
      </c>
      <c r="DL50">
        <v>5.3479E-3</v>
      </c>
      <c r="DM50">
        <v>4.9157999999999997E-3</v>
      </c>
      <c r="DN50">
        <v>5.4136000000000002E-3</v>
      </c>
      <c r="DO50">
        <v>4.8291000000000002E-3</v>
      </c>
      <c r="DP50">
        <v>5.1054999999999998E-3</v>
      </c>
      <c r="DQ50">
        <v>5.3569999999999998E-3</v>
      </c>
      <c r="DR50">
        <v>5.1917999999999999E-3</v>
      </c>
      <c r="DS50">
        <v>5.5114999999999999E-3</v>
      </c>
      <c r="DT50">
        <v>4.9471999999999997E-3</v>
      </c>
      <c r="DU50">
        <v>4.9109999999999996E-3</v>
      </c>
      <c r="DV50">
        <v>5.3582999999999999E-3</v>
      </c>
      <c r="DW50">
        <v>4.8948999999999998E-3</v>
      </c>
      <c r="DX50">
        <v>5.5637000000000004E-3</v>
      </c>
      <c r="DY50">
        <v>5.0711000000000003E-3</v>
      </c>
      <c r="DZ50">
        <v>4.8576000000000001E-3</v>
      </c>
      <c r="EA50">
        <v>5.3223999999999997E-3</v>
      </c>
      <c r="EB50">
        <v>4.8894999999999997E-3</v>
      </c>
      <c r="EC50">
        <v>5.4995E-3</v>
      </c>
      <c r="ED50">
        <v>5.8640000000000003E-3</v>
      </c>
      <c r="EE50">
        <v>5.3920000000000001E-3</v>
      </c>
      <c r="EF50">
        <v>5.4107000000000001E-3</v>
      </c>
      <c r="EG50">
        <v>5.0079E-3</v>
      </c>
      <c r="EH50">
        <v>5.4292999999999998E-3</v>
      </c>
      <c r="EI50">
        <v>4.9404999999999996E-3</v>
      </c>
      <c r="EJ50">
        <v>4.9673E-3</v>
      </c>
      <c r="EK50">
        <v>5.4882000000000004E-3</v>
      </c>
      <c r="EL50">
        <v>4.8065E-3</v>
      </c>
      <c r="EM50">
        <v>5.2039E-3</v>
      </c>
      <c r="EN50">
        <v>4.7035000000000002E-3</v>
      </c>
      <c r="EO50">
        <v>4.6090000000000002E-3</v>
      </c>
      <c r="EP50">
        <v>5.1177999999999996E-3</v>
      </c>
      <c r="EQ50">
        <v>4.6626000000000003E-3</v>
      </c>
      <c r="ER50">
        <v>5.0359999999999997E-3</v>
      </c>
      <c r="ES50">
        <v>4.5702E-3</v>
      </c>
      <c r="ET50">
        <v>4.5792999999999997E-3</v>
      </c>
      <c r="EU50">
        <v>5.2364999999999998E-3</v>
      </c>
      <c r="EV50">
        <v>4.5253000000000003E-3</v>
      </c>
      <c r="EW50">
        <v>5.0933999999999997E-3</v>
      </c>
      <c r="EX50">
        <v>4.8564000000000003E-3</v>
      </c>
      <c r="EY50">
        <v>4.8843000000000003E-3</v>
      </c>
      <c r="EZ50">
        <v>5.3083000000000002E-3</v>
      </c>
      <c r="FA50">
        <v>4.7521000000000004E-3</v>
      </c>
      <c r="FB50">
        <v>4.6005999999999998E-3</v>
      </c>
      <c r="FC50">
        <v>7.1145999999999996E-3</v>
      </c>
      <c r="FD50">
        <v>4.5335999999999996E-3</v>
      </c>
      <c r="FE50">
        <v>4.9087999999999996E-3</v>
      </c>
      <c r="FF50">
        <v>4.4257999999999997E-3</v>
      </c>
      <c r="FG50">
        <v>4.5278000000000002E-3</v>
      </c>
      <c r="FH50">
        <v>4.9256999999999999E-3</v>
      </c>
      <c r="FI50">
        <v>4.4799999999999996E-3</v>
      </c>
      <c r="FJ50">
        <v>4.9676E-3</v>
      </c>
      <c r="FK50">
        <v>4.4717000000000003E-3</v>
      </c>
      <c r="FL50">
        <v>4.4646E-3</v>
      </c>
      <c r="FM50">
        <v>4.9829000000000002E-3</v>
      </c>
      <c r="FN50">
        <v>4.4948999999999996E-3</v>
      </c>
      <c r="FO50">
        <v>4.9585999999999996E-3</v>
      </c>
      <c r="FP50">
        <v>4.4510000000000001E-3</v>
      </c>
      <c r="FQ50">
        <v>4.6654000000000001E-3</v>
      </c>
      <c r="FR50">
        <v>4.8960999999999996E-3</v>
      </c>
      <c r="FS50">
        <v>4.4108000000000003E-3</v>
      </c>
      <c r="FT50">
        <v>4.8469000000000003E-3</v>
      </c>
      <c r="FU50">
        <v>4.4879000000000004E-3</v>
      </c>
      <c r="FV50">
        <v>4.3815E-3</v>
      </c>
      <c r="FW50">
        <v>4.8964999999999998E-3</v>
      </c>
      <c r="FX50">
        <v>4.4662E-3</v>
      </c>
      <c r="FY50">
        <v>4.8225000000000004E-3</v>
      </c>
      <c r="FZ50">
        <v>4.3930999999999996E-3</v>
      </c>
      <c r="GA50">
        <v>4.4120000000000001E-3</v>
      </c>
      <c r="GB50">
        <v>4.8658E-3</v>
      </c>
      <c r="GC50">
        <v>4.3683000000000003E-3</v>
      </c>
      <c r="GD50">
        <v>5.1031000000000002E-3</v>
      </c>
      <c r="GE50">
        <v>4.4787999999999998E-3</v>
      </c>
      <c r="GF50">
        <v>4.5224000000000002E-3</v>
      </c>
      <c r="GG50">
        <v>4.9508E-3</v>
      </c>
      <c r="GH50">
        <v>4.4181999999999997E-3</v>
      </c>
      <c r="GI50">
        <v>4.8656999999999997E-3</v>
      </c>
      <c r="GJ50">
        <v>4.3857999999999996E-3</v>
      </c>
      <c r="GK50">
        <v>4.5760000000000002E-3</v>
      </c>
      <c r="GL50">
        <v>4.8455E-3</v>
      </c>
      <c r="GM50">
        <v>4.4349999999999997E-3</v>
      </c>
      <c r="GN50">
        <v>5.1202000000000001E-3</v>
      </c>
      <c r="GO50">
        <v>4.5960000000000003E-3</v>
      </c>
      <c r="GP50">
        <v>4.5729999999999998E-3</v>
      </c>
      <c r="GQ50">
        <v>5.1703000000000001E-3</v>
      </c>
      <c r="GR50">
        <v>4.4987999999999998E-3</v>
      </c>
      <c r="GS50">
        <v>4.7844000000000003E-3</v>
      </c>
      <c r="GT50">
        <v>4.4083000000000004E-3</v>
      </c>
      <c r="GU50">
        <v>4.4948999999999996E-3</v>
      </c>
      <c r="GV50">
        <v>5.0033999999999999E-3</v>
      </c>
      <c r="GW50">
        <v>4.4038999999999997E-3</v>
      </c>
      <c r="GX50">
        <v>4.5684999999999996E-3</v>
      </c>
      <c r="GY50">
        <v>4.9132999999999998E-3</v>
      </c>
      <c r="GZ50">
        <v>4.3994999999999998E-3</v>
      </c>
      <c r="HA50">
        <v>6.9683000000000002E-3</v>
      </c>
      <c r="HB50">
        <v>4.5111999999999999E-3</v>
      </c>
      <c r="HC50">
        <v>4.4175000000000004E-3</v>
      </c>
      <c r="HD50">
        <v>5.1590999999999998E-3</v>
      </c>
      <c r="HE50">
        <v>4.6569000000000003E-3</v>
      </c>
      <c r="HF50">
        <v>4.9521000000000001E-3</v>
      </c>
      <c r="HG50">
        <v>4.3983E-3</v>
      </c>
      <c r="HH50">
        <v>4.5989000000000004E-3</v>
      </c>
      <c r="HI50">
        <v>4.8539999999999998E-3</v>
      </c>
      <c r="HJ50">
        <v>4.4587000000000003E-3</v>
      </c>
      <c r="HK50">
        <v>5.1555000000000004E-3</v>
      </c>
      <c r="HL50">
        <v>4.5075000000000002E-3</v>
      </c>
      <c r="HM50">
        <v>4.4647999999999997E-3</v>
      </c>
      <c r="HN50">
        <v>4.8944000000000001E-3</v>
      </c>
      <c r="HO50">
        <v>4.4181000000000003E-3</v>
      </c>
      <c r="HP50">
        <v>4.7587999999999997E-3</v>
      </c>
      <c r="HQ50">
        <v>4.4625999999999997E-3</v>
      </c>
      <c r="HR50">
        <v>4.4234000000000001E-3</v>
      </c>
      <c r="HS50">
        <v>4.8254999999999999E-3</v>
      </c>
      <c r="HT50">
        <v>4.4031000000000001E-3</v>
      </c>
      <c r="HU50">
        <v>4.8399999999999997E-3</v>
      </c>
      <c r="HV50">
        <v>4.4389E-3</v>
      </c>
      <c r="HW50">
        <v>4.4793000000000003E-3</v>
      </c>
      <c r="HX50">
        <v>5.2892E-3</v>
      </c>
      <c r="HY50">
        <v>4.9160000000000002E-3</v>
      </c>
      <c r="HZ50">
        <v>5.1251999999999999E-3</v>
      </c>
      <c r="IA50">
        <v>4.6481999999999999E-3</v>
      </c>
      <c r="IB50">
        <v>4.5896000000000001E-3</v>
      </c>
      <c r="IC50">
        <v>5.2116999999999997E-3</v>
      </c>
      <c r="ID50">
        <v>4.8719999999999996E-3</v>
      </c>
      <c r="IE50">
        <v>5.7406000000000002E-3</v>
      </c>
      <c r="IF50">
        <v>4.9554000000000004E-3</v>
      </c>
      <c r="IG50">
        <v>4.8919000000000002E-3</v>
      </c>
      <c r="IH50">
        <v>5.5773999999999997E-3</v>
      </c>
      <c r="II50">
        <v>4.5862999999999998E-3</v>
      </c>
      <c r="IJ50">
        <v>4.9382000000000002E-3</v>
      </c>
      <c r="IK50">
        <v>4.5265000000000001E-3</v>
      </c>
      <c r="IL50">
        <v>4.4444000000000003E-3</v>
      </c>
      <c r="IM50">
        <v>5.189E-3</v>
      </c>
      <c r="IN50">
        <v>4.4745999999999996E-3</v>
      </c>
      <c r="IO50">
        <v>4.7650000000000001E-3</v>
      </c>
      <c r="IP50">
        <v>4.3775000000000003E-3</v>
      </c>
      <c r="IQ50">
        <v>4.6284000000000004E-3</v>
      </c>
      <c r="IR50">
        <v>5.0505999999999997E-3</v>
      </c>
      <c r="IS50">
        <v>4.4067999999999998E-3</v>
      </c>
      <c r="IT50">
        <v>4.3908000000000003E-3</v>
      </c>
      <c r="IU50">
        <v>5.5296E-3</v>
      </c>
      <c r="IV50">
        <v>4.6998999999999999E-3</v>
      </c>
      <c r="IW50">
        <v>5.2319000000000003E-3</v>
      </c>
      <c r="IX50">
        <v>4.6851999999999996E-3</v>
      </c>
      <c r="IY50">
        <v>4.4502999999999999E-3</v>
      </c>
      <c r="IZ50">
        <v>7.4834000000000003E-3</v>
      </c>
      <c r="JA50">
        <v>4.8161999999999996E-3</v>
      </c>
      <c r="JB50">
        <v>5.006E-3</v>
      </c>
      <c r="JC50">
        <v>4.5529999999999998E-3</v>
      </c>
      <c r="JD50">
        <v>4.6566000000000003E-3</v>
      </c>
      <c r="JE50">
        <v>4.9246999999999997E-3</v>
      </c>
      <c r="JF50">
        <v>4.4581000000000004E-3</v>
      </c>
      <c r="JG50">
        <v>5.0306999999999999E-3</v>
      </c>
      <c r="JH50">
        <v>4.6819000000000001E-3</v>
      </c>
      <c r="JI50">
        <v>4.9004000000000001E-3</v>
      </c>
      <c r="JJ50">
        <v>5.2579000000000002E-3</v>
      </c>
      <c r="JK50">
        <v>4.5589000000000003E-3</v>
      </c>
      <c r="JL50">
        <v>4.9789999999999999E-3</v>
      </c>
      <c r="JM50">
        <v>4.3730000000000002E-3</v>
      </c>
      <c r="JN50">
        <v>4.5344000000000001E-3</v>
      </c>
      <c r="JO50">
        <v>4.9248E-3</v>
      </c>
      <c r="JP50">
        <v>4.4213000000000004E-3</v>
      </c>
      <c r="JQ50">
        <v>4.9024000000000003E-3</v>
      </c>
      <c r="JR50">
        <v>4.3772999999999998E-3</v>
      </c>
      <c r="JS50">
        <v>4.3509000000000004E-3</v>
      </c>
      <c r="JT50">
        <v>5.0520000000000001E-3</v>
      </c>
      <c r="JU50">
        <v>4.5259999999999996E-3</v>
      </c>
      <c r="JV50">
        <v>4.8154000000000001E-3</v>
      </c>
      <c r="JW50">
        <v>4.3842000000000004E-3</v>
      </c>
      <c r="JX50">
        <v>4.4613999999999999E-3</v>
      </c>
      <c r="JY50">
        <v>4.8466000000000004E-3</v>
      </c>
      <c r="JZ50">
        <v>4.4463000000000003E-3</v>
      </c>
      <c r="KA50">
        <v>5.1281E-3</v>
      </c>
      <c r="KB50">
        <v>4.5919999999999997E-3</v>
      </c>
      <c r="KC50">
        <v>4.4910999999999996E-3</v>
      </c>
      <c r="KD50">
        <v>5.0769999999999999E-3</v>
      </c>
      <c r="KE50">
        <v>4.5539999999999999E-3</v>
      </c>
      <c r="KF50">
        <v>4.9189999999999998E-3</v>
      </c>
      <c r="KG50">
        <v>4.4473000000000004E-3</v>
      </c>
      <c r="KH50">
        <v>4.6032E-3</v>
      </c>
      <c r="KI50">
        <v>5.2268000000000002E-3</v>
      </c>
      <c r="KJ50">
        <v>4.4318999999999999E-3</v>
      </c>
      <c r="KK50">
        <v>4.9822E-3</v>
      </c>
      <c r="KL50">
        <v>4.5535000000000003E-3</v>
      </c>
      <c r="KM50">
        <v>4.5726999999999999E-3</v>
      </c>
      <c r="KN50">
        <v>5.1381999999999999E-3</v>
      </c>
      <c r="KO50">
        <v>4.5605999999999997E-3</v>
      </c>
      <c r="KP50">
        <v>4.4425000000000003E-3</v>
      </c>
      <c r="KQ50">
        <v>4.8691000000000003E-3</v>
      </c>
      <c r="KR50">
        <v>4.5897999999999998E-3</v>
      </c>
      <c r="KS50">
        <v>4.9341999999999997E-3</v>
      </c>
      <c r="KT50">
        <v>4.4276000000000003E-3</v>
      </c>
      <c r="KU50">
        <v>4.5726999999999999E-3</v>
      </c>
      <c r="KV50">
        <v>4.8764999999999998E-3</v>
      </c>
      <c r="KW50">
        <v>4.3905999999999997E-3</v>
      </c>
      <c r="KX50">
        <v>7.0838000000000003E-3</v>
      </c>
      <c r="KY50">
        <v>4.7958999999999996E-3</v>
      </c>
      <c r="KZ50">
        <v>4.8142000000000002E-3</v>
      </c>
      <c r="LA50">
        <v>5.4438000000000004E-3</v>
      </c>
      <c r="LB50">
        <v>4.8525E-3</v>
      </c>
      <c r="LC50">
        <v>5.3638999999999996E-3</v>
      </c>
      <c r="LD50">
        <v>5.6078999999999999E-3</v>
      </c>
      <c r="LE50">
        <v>5.0784000000000003E-3</v>
      </c>
      <c r="LF50">
        <v>5.6185000000000002E-3</v>
      </c>
      <c r="LG50">
        <v>5.2265000000000002E-3</v>
      </c>
      <c r="LH50">
        <v>5.5745999999999999E-3</v>
      </c>
      <c r="LI50">
        <v>4.8428000000000004E-3</v>
      </c>
      <c r="LJ50">
        <v>4.9264E-3</v>
      </c>
      <c r="LK50">
        <v>5.4689999999999999E-3</v>
      </c>
      <c r="LL50">
        <v>4.8516000000000002E-3</v>
      </c>
      <c r="LM50">
        <v>5.7206000000000002E-3</v>
      </c>
      <c r="LN50">
        <v>5.6157999999999998E-3</v>
      </c>
      <c r="LO50">
        <v>4.9693999999999997E-3</v>
      </c>
      <c r="LP50">
        <v>6.3914000000000002E-3</v>
      </c>
      <c r="LQ50">
        <v>5.2874000000000003E-3</v>
      </c>
      <c r="LR50">
        <v>5.4470999999999999E-3</v>
      </c>
      <c r="LS50">
        <v>4.9811999999999999E-3</v>
      </c>
      <c r="LT50">
        <v>4.6705000000000002E-3</v>
      </c>
      <c r="LU50">
        <v>5.0054000000000001E-3</v>
      </c>
      <c r="LV50">
        <v>4.6020999999999996E-3</v>
      </c>
      <c r="LW50">
        <v>4.8596999999999998E-3</v>
      </c>
      <c r="LX50">
        <v>4.6106999999999997E-3</v>
      </c>
      <c r="LY50">
        <v>4.8390999999999998E-3</v>
      </c>
      <c r="LZ50">
        <v>5.1647000000000004E-3</v>
      </c>
      <c r="MA50">
        <v>4.6192999999999998E-3</v>
      </c>
      <c r="MB50">
        <v>4.8964000000000004E-3</v>
      </c>
      <c r="MC50">
        <v>4.5991000000000001E-3</v>
      </c>
      <c r="MD50">
        <v>4.5104999999999998E-3</v>
      </c>
      <c r="ME50">
        <v>5.2240999999999998E-3</v>
      </c>
      <c r="MF50">
        <v>4.6318000000000002E-3</v>
      </c>
      <c r="MG50">
        <v>5.0356999999999997E-3</v>
      </c>
      <c r="MH50">
        <v>4.4834999999999996E-3</v>
      </c>
      <c r="MI50">
        <v>4.4717999999999997E-3</v>
      </c>
      <c r="MJ50">
        <v>5.0587000000000002E-3</v>
      </c>
      <c r="MK50">
        <v>4.4254999999999997E-3</v>
      </c>
      <c r="ML50">
        <v>4.4079000000000002E-3</v>
      </c>
      <c r="MM50">
        <v>4.9756999999999996E-3</v>
      </c>
      <c r="MN50">
        <v>4.4901999999999997E-3</v>
      </c>
      <c r="MO50">
        <v>4.9230000000000003E-3</v>
      </c>
      <c r="MP50">
        <v>4.5205000000000002E-3</v>
      </c>
      <c r="MQ50">
        <v>4.4990000000000004E-3</v>
      </c>
      <c r="MR50">
        <v>4.9110999999999998E-3</v>
      </c>
      <c r="MS50">
        <v>4.4762999999999999E-3</v>
      </c>
      <c r="MT50">
        <v>5.0302999999999997E-3</v>
      </c>
      <c r="MU50">
        <v>4.5003999999999999E-3</v>
      </c>
      <c r="MV50">
        <v>4.5215999999999998E-3</v>
      </c>
      <c r="MW50">
        <v>6.9623999999999997E-3</v>
      </c>
      <c r="MX50">
        <v>4.5215000000000003E-3</v>
      </c>
      <c r="MY50">
        <v>4.8478000000000002E-3</v>
      </c>
      <c r="MZ50">
        <v>4.5107999999999997E-3</v>
      </c>
      <c r="NA50">
        <v>4.4549000000000004E-3</v>
      </c>
      <c r="NB50">
        <v>4.9215999999999999E-3</v>
      </c>
      <c r="NC50">
        <v>4.4251000000000004E-3</v>
      </c>
      <c r="ND50">
        <v>4.8887000000000002E-3</v>
      </c>
      <c r="NE50">
        <v>4.4177000000000001E-3</v>
      </c>
      <c r="NF50">
        <v>4.4765999999999999E-3</v>
      </c>
      <c r="NG50">
        <v>4.9448000000000001E-3</v>
      </c>
      <c r="NH50">
        <v>4.3442999999999997E-3</v>
      </c>
      <c r="NI50">
        <v>4.9268999999999997E-3</v>
      </c>
      <c r="NJ50">
        <v>4.4415000000000001E-3</v>
      </c>
      <c r="NK50">
        <v>4.4079999999999996E-3</v>
      </c>
      <c r="NL50">
        <v>4.9529999999999999E-3</v>
      </c>
      <c r="NM50">
        <v>4.5893000000000002E-3</v>
      </c>
      <c r="NN50">
        <v>4.9045E-3</v>
      </c>
      <c r="NO50">
        <v>4.4364000000000001E-3</v>
      </c>
      <c r="NP50">
        <v>4.7720000000000002E-3</v>
      </c>
      <c r="NQ50">
        <v>5.0596E-3</v>
      </c>
      <c r="NR50">
        <v>4.6376000000000004E-3</v>
      </c>
      <c r="NS50">
        <v>5.1285000000000002E-3</v>
      </c>
      <c r="NT50">
        <v>4.5761999999999999E-3</v>
      </c>
      <c r="NU50">
        <v>4.5180000000000003E-3</v>
      </c>
      <c r="NV50">
        <v>4.9405999999999999E-3</v>
      </c>
      <c r="NW50">
        <v>4.4971000000000004E-3</v>
      </c>
      <c r="NX50">
        <v>4.914E-3</v>
      </c>
      <c r="NY50">
        <v>4.6010000000000001E-3</v>
      </c>
      <c r="NZ50">
        <v>4.4876999999999998E-3</v>
      </c>
      <c r="OA50">
        <v>5.0220000000000004E-3</v>
      </c>
      <c r="OB50">
        <v>4.3962000000000003E-3</v>
      </c>
      <c r="OC50">
        <v>4.8729000000000003E-3</v>
      </c>
      <c r="OD50">
        <v>4.4184999999999997E-3</v>
      </c>
      <c r="OE50">
        <v>4.3701E-3</v>
      </c>
      <c r="OF50">
        <v>5.2684000000000003E-3</v>
      </c>
      <c r="OG50">
        <v>4.4587000000000003E-3</v>
      </c>
      <c r="OH50">
        <v>4.4701999999999997E-3</v>
      </c>
      <c r="OI50">
        <v>5.1573000000000001E-3</v>
      </c>
      <c r="OJ50">
        <v>4.6093000000000002E-3</v>
      </c>
      <c r="OK50">
        <v>4.9525000000000003E-3</v>
      </c>
      <c r="OL50">
        <v>4.3569000000000004E-3</v>
      </c>
      <c r="OM50">
        <v>4.4853000000000002E-3</v>
      </c>
      <c r="ON50">
        <v>5.0147999999999998E-3</v>
      </c>
      <c r="OO50">
        <v>4.4853999999999996E-3</v>
      </c>
      <c r="OP50">
        <v>4.9518000000000001E-3</v>
      </c>
      <c r="OQ50">
        <v>4.4261999999999999E-3</v>
      </c>
      <c r="OR50">
        <v>4.4117000000000002E-3</v>
      </c>
      <c r="OS50">
        <v>4.9290999999999996E-3</v>
      </c>
      <c r="OT50">
        <v>4.3359000000000002E-3</v>
      </c>
      <c r="OU50">
        <v>6.9008000000000003E-3</v>
      </c>
      <c r="OV50">
        <v>4.5469000000000004E-3</v>
      </c>
      <c r="OW50">
        <v>4.4989000000000001E-3</v>
      </c>
      <c r="OX50">
        <v>4.8865999999999996E-3</v>
      </c>
      <c r="OY50">
        <v>5.1389000000000001E-3</v>
      </c>
      <c r="OZ50">
        <v>5.1707000000000003E-3</v>
      </c>
      <c r="PA50">
        <v>5.117E-3</v>
      </c>
      <c r="PB50">
        <v>4.6280999999999996E-3</v>
      </c>
      <c r="PC50">
        <v>5.1215999999999996E-3</v>
      </c>
      <c r="PD50">
        <v>4.6623000000000003E-3</v>
      </c>
      <c r="PE50">
        <v>5.0886000000000004E-3</v>
      </c>
      <c r="PF50">
        <v>4.9267E-3</v>
      </c>
      <c r="PG50">
        <v>4.7822000000000003E-3</v>
      </c>
      <c r="PH50">
        <v>5.0882999999999996E-3</v>
      </c>
      <c r="PI50">
        <v>5.2034999999999998E-3</v>
      </c>
      <c r="PJ50">
        <v>5.0879999999999996E-3</v>
      </c>
      <c r="PK50">
        <v>4.7786E-3</v>
      </c>
      <c r="PL50">
        <v>4.7812999999999996E-3</v>
      </c>
      <c r="PM50">
        <v>4.9984000000000001E-3</v>
      </c>
      <c r="PN50">
        <v>4.9820999999999997E-3</v>
      </c>
      <c r="PO50">
        <v>5.0771000000000002E-3</v>
      </c>
      <c r="PP50">
        <v>5.0095000000000001E-3</v>
      </c>
      <c r="PQ50">
        <v>4.5608000000000003E-3</v>
      </c>
      <c r="PR50">
        <v>5.1995000000000001E-3</v>
      </c>
      <c r="PS50">
        <v>5.0929E-3</v>
      </c>
      <c r="PT50">
        <v>5.4714999999999998E-3</v>
      </c>
      <c r="PU50">
        <v>5.1460999999999998E-3</v>
      </c>
      <c r="PV50">
        <v>5.0897E-3</v>
      </c>
      <c r="PW50">
        <v>5.6296999999999996E-3</v>
      </c>
      <c r="PX50">
        <v>5.3521000000000003E-3</v>
      </c>
      <c r="PY50">
        <v>6.1872000000000003E-3</v>
      </c>
      <c r="PZ50">
        <v>6.4701000000000003E-3</v>
      </c>
      <c r="QA50">
        <v>5.3265999999999999E-3</v>
      </c>
      <c r="QB50">
        <v>5.5890999999999996E-3</v>
      </c>
      <c r="QC50">
        <v>5.0921999999999999E-3</v>
      </c>
      <c r="QD50">
        <v>5.2299E-3</v>
      </c>
      <c r="QE50">
        <v>5.3686999999999997E-3</v>
      </c>
      <c r="QF50">
        <v>5.0835999999999998E-3</v>
      </c>
      <c r="QG50">
        <v>5.5319000000000002E-3</v>
      </c>
      <c r="QH50">
        <v>5.3309000000000004E-3</v>
      </c>
      <c r="QI50">
        <v>4.9810999999999996E-3</v>
      </c>
      <c r="QJ50">
        <v>5.3682000000000001E-3</v>
      </c>
      <c r="QK50">
        <v>4.8909000000000001E-3</v>
      </c>
      <c r="QL50">
        <v>5.4583000000000001E-3</v>
      </c>
      <c r="QM50">
        <v>4.7790999999999997E-3</v>
      </c>
      <c r="QN50">
        <v>4.7978999999999999E-3</v>
      </c>
      <c r="QO50">
        <v>5.5867E-3</v>
      </c>
      <c r="QP50">
        <v>4.8659999999999997E-3</v>
      </c>
      <c r="QQ50">
        <v>5.4244999999999996E-3</v>
      </c>
      <c r="QR50">
        <v>4.7834000000000002E-3</v>
      </c>
      <c r="QS50">
        <v>4.9468000000000003E-3</v>
      </c>
      <c r="QT50">
        <v>7.3837E-3</v>
      </c>
      <c r="QU50">
        <v>5.1710000000000002E-3</v>
      </c>
      <c r="QV50">
        <v>5.3517E-3</v>
      </c>
      <c r="QW50">
        <v>4.8342999999999997E-3</v>
      </c>
      <c r="QX50">
        <v>4.9094999999999998E-3</v>
      </c>
      <c r="QY50">
        <v>5.3937000000000004E-3</v>
      </c>
      <c r="QZ50">
        <v>4.8444999999999998E-3</v>
      </c>
      <c r="RA50">
        <v>5.4307000000000001E-3</v>
      </c>
      <c r="RB50">
        <v>4.8878000000000003E-3</v>
      </c>
      <c r="RC50">
        <v>4.9062000000000003E-3</v>
      </c>
      <c r="RD50">
        <v>5.2843999999999999E-3</v>
      </c>
      <c r="RE50">
        <v>4.8373000000000001E-3</v>
      </c>
      <c r="RF50">
        <v>5.3127000000000001E-3</v>
      </c>
      <c r="RG50">
        <v>4.9061E-3</v>
      </c>
      <c r="RH50">
        <v>4.9836999999999998E-3</v>
      </c>
      <c r="RI50">
        <v>6.1069000000000002E-3</v>
      </c>
      <c r="RJ50">
        <v>4.9987E-3</v>
      </c>
      <c r="RK50">
        <v>5.4298000000000003E-3</v>
      </c>
      <c r="RL50">
        <v>4.8671000000000001E-3</v>
      </c>
      <c r="RM50">
        <v>4.8823E-3</v>
      </c>
      <c r="RN50">
        <v>5.5075000000000002E-3</v>
      </c>
      <c r="RO50">
        <v>4.8386000000000002E-3</v>
      </c>
      <c r="RP50">
        <v>5.3826000000000004E-3</v>
      </c>
      <c r="RQ50">
        <v>5.1086999999999999E-3</v>
      </c>
      <c r="RR50">
        <v>4.901E-3</v>
      </c>
      <c r="RS50">
        <v>5.5478999999999997E-3</v>
      </c>
      <c r="RT50">
        <v>4.9731999999999997E-3</v>
      </c>
      <c r="RU50">
        <v>5.3344000000000004E-3</v>
      </c>
      <c r="RV50">
        <v>4.8510000000000003E-3</v>
      </c>
      <c r="RW50">
        <v>4.8424000000000002E-3</v>
      </c>
      <c r="RX50">
        <v>5.4107000000000001E-3</v>
      </c>
      <c r="RY50">
        <v>4.8697999999999996E-3</v>
      </c>
      <c r="RZ50">
        <v>4.8643000000000002E-3</v>
      </c>
      <c r="SA50">
        <v>5.3338999999999999E-3</v>
      </c>
      <c r="SB50">
        <v>4.8517999999999999E-3</v>
      </c>
      <c r="SC50">
        <v>5.3508999999999996E-3</v>
      </c>
      <c r="SD50">
        <v>4.8212000000000003E-3</v>
      </c>
      <c r="SE50">
        <v>4.8387999999999999E-3</v>
      </c>
      <c r="SF50">
        <v>5.3559999999999997E-3</v>
      </c>
      <c r="SG50">
        <v>4.8820000000000001E-3</v>
      </c>
      <c r="SH50">
        <v>5.4908999999999999E-3</v>
      </c>
      <c r="SI50">
        <v>5.3918000000000004E-3</v>
      </c>
      <c r="SJ50">
        <v>4.8663999999999999E-3</v>
      </c>
      <c r="SK50">
        <v>5.4260000000000003E-3</v>
      </c>
      <c r="SL50">
        <v>5.3594999999999997E-3</v>
      </c>
      <c r="SM50">
        <v>5.3499000000000003E-3</v>
      </c>
      <c r="SN50">
        <v>4.9473E-3</v>
      </c>
      <c r="SO50">
        <v>5.2617000000000002E-3</v>
      </c>
      <c r="SP50">
        <v>5.6052000000000003E-3</v>
      </c>
      <c r="SQ50">
        <v>5.2973999999999999E-3</v>
      </c>
      <c r="SR50">
        <v>7.6425E-3</v>
      </c>
      <c r="SS50">
        <v>5.3470000000000002E-3</v>
      </c>
      <c r="ST50">
        <v>5.4256E-3</v>
      </c>
      <c r="SU50">
        <v>5.5303000000000001E-3</v>
      </c>
      <c r="SV50">
        <v>5.6176000000000004E-3</v>
      </c>
      <c r="SW50">
        <v>5.4178999999999998E-3</v>
      </c>
      <c r="SX50">
        <v>4.8294999999999996E-3</v>
      </c>
      <c r="SY50">
        <v>4.6293000000000003E-3</v>
      </c>
      <c r="SZ50">
        <v>5.0044E-3</v>
      </c>
      <c r="TA50">
        <v>4.6299999999999996E-3</v>
      </c>
      <c r="TB50">
        <v>5.0891E-3</v>
      </c>
      <c r="TC50">
        <v>4.5777999999999999E-3</v>
      </c>
      <c r="TD50">
        <v>4.5829E-3</v>
      </c>
      <c r="TE50">
        <v>5.4596999999999996E-3</v>
      </c>
      <c r="TF50">
        <v>4.8476999999999999E-3</v>
      </c>
      <c r="TG50">
        <v>5.5037999999999997E-3</v>
      </c>
      <c r="TH50">
        <v>4.8821999999999997E-3</v>
      </c>
      <c r="TI50">
        <v>4.8748999999999997E-3</v>
      </c>
      <c r="TJ50">
        <v>5.3594000000000003E-3</v>
      </c>
      <c r="TK50">
        <v>4.7499999999999999E-3</v>
      </c>
      <c r="TL50">
        <v>5.0733999999999996E-3</v>
      </c>
      <c r="TM50">
        <v>4.6211000000000004E-3</v>
      </c>
      <c r="TN50">
        <v>4.5726999999999999E-3</v>
      </c>
      <c r="TO50">
        <v>5.3834E-3</v>
      </c>
      <c r="TP50">
        <v>4.7215E-3</v>
      </c>
      <c r="TQ50">
        <v>5.1758999999999998E-3</v>
      </c>
      <c r="TR50">
        <v>4.6249000000000004E-3</v>
      </c>
      <c r="TS50">
        <v>4.7104E-3</v>
      </c>
      <c r="TT50">
        <v>5.1250000000000002E-3</v>
      </c>
      <c r="TU50">
        <v>4.4301999999999996E-3</v>
      </c>
      <c r="TV50">
        <v>4.9135000000000003E-3</v>
      </c>
      <c r="TW50">
        <v>5.2452000000000002E-3</v>
      </c>
      <c r="TX50">
        <v>4.7168000000000002E-3</v>
      </c>
      <c r="TY50">
        <v>5.3996000000000001E-3</v>
      </c>
      <c r="TZ50">
        <v>5.0137999999999997E-3</v>
      </c>
      <c r="UA50">
        <v>4.7860999999999997E-3</v>
      </c>
      <c r="UB50">
        <v>5.1333999999999998E-3</v>
      </c>
      <c r="UC50">
        <v>5.2034000000000004E-3</v>
      </c>
      <c r="UD50">
        <v>5.2566000000000002E-3</v>
      </c>
      <c r="UE50">
        <v>4.6150000000000002E-3</v>
      </c>
      <c r="UF50">
        <v>4.6750000000000003E-3</v>
      </c>
      <c r="UG50">
        <v>4.9848000000000002E-3</v>
      </c>
      <c r="UH50">
        <v>4.5618999999999998E-3</v>
      </c>
      <c r="UI50">
        <v>5.1253000000000002E-3</v>
      </c>
      <c r="UJ50">
        <v>4.6144999999999997E-3</v>
      </c>
      <c r="UK50">
        <v>4.6823999999999998E-3</v>
      </c>
      <c r="UL50">
        <v>5.1958999999999998E-3</v>
      </c>
      <c r="UM50">
        <v>4.6538999999999999E-3</v>
      </c>
      <c r="UN50">
        <v>5.1063999999999997E-3</v>
      </c>
      <c r="UO50">
        <v>5.1557E-3</v>
      </c>
      <c r="UP50">
        <v>4.6353000000000002E-3</v>
      </c>
      <c r="UQ50">
        <v>7.0951E-3</v>
      </c>
      <c r="UR50">
        <v>4.6651000000000001E-3</v>
      </c>
      <c r="US50">
        <v>4.8916999999999997E-3</v>
      </c>
      <c r="UT50">
        <v>4.4291000000000001E-3</v>
      </c>
      <c r="UU50">
        <v>4.7121999999999997E-3</v>
      </c>
      <c r="UV50">
        <v>5.1165999999999998E-3</v>
      </c>
      <c r="UW50">
        <v>4.5278999999999996E-3</v>
      </c>
      <c r="UX50">
        <v>5.1323999999999996E-3</v>
      </c>
      <c r="UY50">
        <v>4.4903E-3</v>
      </c>
      <c r="UZ50">
        <v>4.4583000000000001E-3</v>
      </c>
      <c r="VA50">
        <v>4.9819E-3</v>
      </c>
      <c r="VB50">
        <v>4.7311000000000002E-3</v>
      </c>
      <c r="VC50">
        <v>4.9775000000000002E-3</v>
      </c>
      <c r="VD50">
        <v>4.5052E-3</v>
      </c>
      <c r="VE50">
        <v>4.6305000000000001E-3</v>
      </c>
      <c r="VF50">
        <v>4.9708E-3</v>
      </c>
      <c r="VG50">
        <v>4.5281000000000002E-3</v>
      </c>
      <c r="VH50">
        <v>5.0057000000000001E-3</v>
      </c>
      <c r="VI50">
        <v>4.4374000000000002E-3</v>
      </c>
      <c r="VJ50">
        <v>4.4117000000000002E-3</v>
      </c>
      <c r="VK50">
        <v>5.3705000000000003E-3</v>
      </c>
      <c r="VL50">
        <v>4.6179000000000003E-3</v>
      </c>
      <c r="VM50">
        <v>4.9163999999999996E-3</v>
      </c>
      <c r="VN50">
        <v>4.6712000000000004E-3</v>
      </c>
      <c r="VO50">
        <v>4.4949999999999999E-3</v>
      </c>
      <c r="VP50">
        <v>5.0695000000000002E-3</v>
      </c>
      <c r="VQ50">
        <v>4.6497999999999999E-3</v>
      </c>
      <c r="VR50">
        <v>4.6534999999999997E-3</v>
      </c>
      <c r="VS50">
        <v>5.1609999999999998E-3</v>
      </c>
      <c r="VT50">
        <v>4.6499000000000002E-3</v>
      </c>
      <c r="VU50">
        <v>5.4402000000000001E-3</v>
      </c>
      <c r="VV50">
        <v>4.7448999999999998E-3</v>
      </c>
      <c r="VW50">
        <v>4.5909000000000002E-3</v>
      </c>
      <c r="VX50">
        <v>5.7118000000000004E-3</v>
      </c>
      <c r="VY50">
        <v>4.9646999999999998E-3</v>
      </c>
      <c r="VZ50">
        <v>5.4722E-3</v>
      </c>
      <c r="WA50">
        <v>5.2205000000000003E-3</v>
      </c>
      <c r="WB50">
        <v>5.0543999999999997E-3</v>
      </c>
      <c r="WC50">
        <v>5.2621999999999999E-3</v>
      </c>
      <c r="WD50">
        <v>5.0083999999999997E-3</v>
      </c>
      <c r="WE50">
        <v>5.1454999999999999E-3</v>
      </c>
      <c r="WF50">
        <v>4.6521000000000002E-3</v>
      </c>
      <c r="WG50">
        <v>4.5795999999999996E-3</v>
      </c>
      <c r="WH50">
        <v>4.9510999999999999E-3</v>
      </c>
      <c r="WI50">
        <v>4.5250000000000004E-3</v>
      </c>
      <c r="WJ50">
        <v>5.2554000000000003E-3</v>
      </c>
      <c r="WK50">
        <v>4.7235000000000003E-3</v>
      </c>
      <c r="WL50">
        <v>4.6956000000000003E-3</v>
      </c>
      <c r="WM50">
        <v>5.1996000000000004E-3</v>
      </c>
      <c r="WN50">
        <v>4.5117999999999998E-3</v>
      </c>
      <c r="WO50">
        <v>6.8082000000000004E-3</v>
      </c>
      <c r="WP50">
        <v>4.8336999999999998E-3</v>
      </c>
      <c r="WQ50">
        <v>4.9681999999999999E-3</v>
      </c>
      <c r="WR50">
        <v>5.6712000000000004E-3</v>
      </c>
      <c r="WS50">
        <v>5.0638000000000002E-3</v>
      </c>
      <c r="WT50">
        <v>5.6249000000000004E-3</v>
      </c>
      <c r="WU50">
        <v>5.0125999999999999E-3</v>
      </c>
      <c r="WV50">
        <v>5.1779E-3</v>
      </c>
      <c r="WW50">
        <v>5.8462999999999996E-3</v>
      </c>
      <c r="WX50">
        <v>5.1982E-3</v>
      </c>
      <c r="WY50">
        <v>5.7267999999999998E-3</v>
      </c>
      <c r="WZ50">
        <v>5.9633000000000004E-3</v>
      </c>
      <c r="XA50">
        <v>5.0067000000000002E-3</v>
      </c>
      <c r="XB50">
        <v>5.3707E-3</v>
      </c>
      <c r="XC50">
        <v>4.9680000000000002E-3</v>
      </c>
      <c r="XD50">
        <v>5.9141999999999997E-3</v>
      </c>
      <c r="XE50">
        <v>5.1463000000000004E-3</v>
      </c>
      <c r="XF50">
        <v>5.1132E-3</v>
      </c>
      <c r="XG50">
        <v>5.7873000000000004E-3</v>
      </c>
      <c r="XH50">
        <v>5.3232000000000002E-3</v>
      </c>
      <c r="XI50">
        <v>5.5462000000000003E-3</v>
      </c>
      <c r="XJ50">
        <v>5.7394000000000004E-3</v>
      </c>
      <c r="XK50">
        <v>5.5718E-3</v>
      </c>
      <c r="XL50">
        <v>6.1894999999999997E-3</v>
      </c>
      <c r="XM50">
        <v>5.5703000000000003E-3</v>
      </c>
      <c r="XN50">
        <v>5.2237999999999998E-3</v>
      </c>
      <c r="XO50">
        <v>5.4954000000000001E-3</v>
      </c>
      <c r="XP50">
        <v>4.927E-3</v>
      </c>
      <c r="XQ50">
        <v>5.4114000000000002E-3</v>
      </c>
      <c r="XR50">
        <v>4.9524E-3</v>
      </c>
      <c r="XS50">
        <v>4.9972000000000003E-3</v>
      </c>
      <c r="XT50">
        <v>5.4695000000000004E-3</v>
      </c>
      <c r="XU50">
        <v>4.8964999999999998E-3</v>
      </c>
      <c r="XV50">
        <v>5.3512000000000004E-3</v>
      </c>
      <c r="XW50">
        <v>4.8918E-3</v>
      </c>
      <c r="XX50">
        <v>4.8587999999999999E-3</v>
      </c>
      <c r="XY50">
        <v>5.3968999999999996E-3</v>
      </c>
      <c r="XZ50">
        <v>4.9166000000000001E-3</v>
      </c>
      <c r="YA50">
        <v>5.4682999999999997E-3</v>
      </c>
      <c r="YB50">
        <v>4.9296000000000001E-3</v>
      </c>
      <c r="YC50">
        <v>5.0080000000000003E-3</v>
      </c>
      <c r="YD50">
        <v>5.6255000000000003E-3</v>
      </c>
      <c r="YE50">
        <v>5.0057000000000001E-3</v>
      </c>
      <c r="YF50">
        <v>5.6086E-3</v>
      </c>
      <c r="YG50">
        <v>5.0046999999999999E-3</v>
      </c>
      <c r="YH50">
        <v>4.9991000000000002E-3</v>
      </c>
      <c r="YI50">
        <v>5.4561000000000002E-3</v>
      </c>
      <c r="YJ50">
        <v>4.8865000000000002E-3</v>
      </c>
      <c r="YK50">
        <v>5.4758999999999997E-3</v>
      </c>
      <c r="YL50">
        <v>4.9354000000000004E-3</v>
      </c>
      <c r="YM50">
        <v>4.8672000000000003E-3</v>
      </c>
      <c r="YN50">
        <v>7.4637999999999996E-3</v>
      </c>
      <c r="YO50">
        <v>4.8586000000000002E-3</v>
      </c>
      <c r="YP50">
        <v>5.3255000000000004E-3</v>
      </c>
      <c r="YQ50">
        <v>5.0752000000000002E-3</v>
      </c>
      <c r="YR50">
        <v>4.9496000000000002E-3</v>
      </c>
      <c r="YS50">
        <v>5.4720000000000003E-3</v>
      </c>
      <c r="YT50">
        <v>4.9378E-3</v>
      </c>
      <c r="YU50">
        <v>5.4812000000000003E-3</v>
      </c>
      <c r="YV50">
        <v>4.8628999999999999E-3</v>
      </c>
      <c r="YW50">
        <v>5.0419000000000002E-3</v>
      </c>
      <c r="YX50">
        <v>5.3937000000000004E-3</v>
      </c>
      <c r="YY50">
        <v>5.6705000000000002E-3</v>
      </c>
      <c r="YZ50">
        <v>5.6432000000000001E-3</v>
      </c>
      <c r="ZA50">
        <v>4.8698999999999999E-3</v>
      </c>
      <c r="ZB50">
        <v>4.8401E-3</v>
      </c>
      <c r="ZC50">
        <v>5.4653999999999996E-3</v>
      </c>
      <c r="ZD50">
        <v>5.0990000000000002E-3</v>
      </c>
      <c r="ZE50">
        <v>5.3521999999999997E-3</v>
      </c>
      <c r="ZF50">
        <v>4.9274000000000002E-3</v>
      </c>
      <c r="ZG50">
        <v>4.8599999999999997E-3</v>
      </c>
      <c r="ZH50">
        <v>5.6341000000000004E-3</v>
      </c>
      <c r="ZI50">
        <v>4.9277000000000001E-3</v>
      </c>
      <c r="ZJ50">
        <v>5.4622999999999998E-3</v>
      </c>
      <c r="ZK50">
        <v>4.9737000000000002E-3</v>
      </c>
      <c r="ZL50">
        <v>4.9046999999999997E-3</v>
      </c>
      <c r="ZM50">
        <v>5.3734999999999998E-3</v>
      </c>
      <c r="ZN50">
        <v>5.0251999999999996E-3</v>
      </c>
      <c r="ZO50">
        <v>4.8291999999999996E-3</v>
      </c>
      <c r="ZP50">
        <v>5.3203E-3</v>
      </c>
      <c r="ZQ50">
        <v>4.8310000000000002E-3</v>
      </c>
      <c r="ZR50">
        <v>5.3797999999999997E-3</v>
      </c>
      <c r="ZS50">
        <v>4.8462000000000002E-3</v>
      </c>
      <c r="ZT50">
        <v>4.8709000000000001E-3</v>
      </c>
      <c r="ZU50">
        <v>5.4206000000000002E-3</v>
      </c>
      <c r="ZV50">
        <v>5.1298999999999997E-3</v>
      </c>
      <c r="ZW50">
        <v>5.4348E-3</v>
      </c>
      <c r="ZX50">
        <v>5.2101999999999999E-3</v>
      </c>
      <c r="ZY50">
        <v>4.9515999999999996E-3</v>
      </c>
      <c r="ZZ50">
        <v>5.2360999999999996E-3</v>
      </c>
      <c r="AAA50">
        <v>4.8348999999999996E-3</v>
      </c>
      <c r="AAB50">
        <v>5.1449E-3</v>
      </c>
      <c r="AAC50">
        <v>4.8189000000000001E-3</v>
      </c>
      <c r="AAD50">
        <v>4.9366999999999996E-3</v>
      </c>
      <c r="AAE50">
        <v>5.3429999999999997E-3</v>
      </c>
      <c r="AAF50">
        <v>4.8227000000000001E-3</v>
      </c>
      <c r="AAG50">
        <v>5.3506999999999999E-3</v>
      </c>
      <c r="AAH50">
        <v>4.8884999999999996E-3</v>
      </c>
      <c r="AAI50">
        <v>4.8675000000000003E-3</v>
      </c>
      <c r="AAJ50">
        <v>5.5225999999999999E-3</v>
      </c>
      <c r="AAK50">
        <v>4.9538000000000004E-3</v>
      </c>
      <c r="AAL50">
        <v>7.3891E-3</v>
      </c>
      <c r="AAM50">
        <v>4.8836000000000001E-3</v>
      </c>
      <c r="AAN50">
        <v>4.8174999999999997E-3</v>
      </c>
      <c r="AAO50">
        <v>5.3118999999999996E-3</v>
      </c>
      <c r="AAP50">
        <v>4.9749E-3</v>
      </c>
      <c r="AAQ50">
        <v>5.4117999999999996E-3</v>
      </c>
      <c r="AAR50">
        <v>4.8049E-3</v>
      </c>
      <c r="AAS50">
        <v>4.8735999999999996E-3</v>
      </c>
      <c r="AAT50">
        <v>5.3096000000000003E-3</v>
      </c>
      <c r="AAU50">
        <v>4.7999000000000002E-3</v>
      </c>
      <c r="AAV50">
        <v>5.9030999999999997E-3</v>
      </c>
      <c r="AAW50">
        <v>5.0729E-3</v>
      </c>
      <c r="AAX50">
        <v>4.8443000000000002E-3</v>
      </c>
      <c r="AAY50">
        <v>5.6300999999999999E-3</v>
      </c>
      <c r="AAZ50">
        <v>5.1763E-3</v>
      </c>
      <c r="ABA50">
        <v>5.4691999999999996E-3</v>
      </c>
      <c r="ABB50">
        <v>4.9230000000000003E-3</v>
      </c>
      <c r="ABC50">
        <v>4.9001000000000001E-3</v>
      </c>
      <c r="ABD50">
        <v>5.4992000000000001E-3</v>
      </c>
      <c r="ABE50">
        <v>4.8669999999999998E-3</v>
      </c>
      <c r="ABF50">
        <v>5.3116999999999999E-3</v>
      </c>
      <c r="ABG50">
        <v>4.9700999999999999E-3</v>
      </c>
      <c r="ABH50">
        <v>4.9766000000000003E-3</v>
      </c>
      <c r="ABI50">
        <v>5.3149E-3</v>
      </c>
      <c r="ABJ50">
        <v>4.8779000000000001E-3</v>
      </c>
      <c r="ABK50">
        <v>5.0356000000000003E-3</v>
      </c>
      <c r="ABL50">
        <v>5.3860999999999996E-3</v>
      </c>
      <c r="ABM50">
        <v>4.8555999999999998E-3</v>
      </c>
      <c r="ABN50">
        <v>5.4282999999999996E-3</v>
      </c>
      <c r="ABO50">
        <v>4.8979000000000002E-3</v>
      </c>
      <c r="ABP50">
        <v>4.8504000000000004E-3</v>
      </c>
      <c r="ABQ50">
        <v>5.6322000000000004E-3</v>
      </c>
      <c r="ABR50">
        <v>4.9473E-3</v>
      </c>
      <c r="ABS50">
        <v>5.4406000000000003E-3</v>
      </c>
      <c r="ABT50">
        <v>5.1520999999999997E-3</v>
      </c>
      <c r="ABU50">
        <v>6.0949000000000003E-3</v>
      </c>
      <c r="ABV50">
        <v>5.5277E-3</v>
      </c>
      <c r="ABW50">
        <v>4.8824999999999997E-3</v>
      </c>
      <c r="ABX50">
        <v>5.5296E-3</v>
      </c>
      <c r="ABY50">
        <v>4.9288999999999999E-3</v>
      </c>
      <c r="ABZ50">
        <v>4.8555999999999998E-3</v>
      </c>
      <c r="ACA50">
        <v>5.2696000000000002E-3</v>
      </c>
      <c r="ACB50">
        <v>4.8130999999999998E-3</v>
      </c>
      <c r="ACC50">
        <v>5.4140000000000004E-3</v>
      </c>
      <c r="ACD50">
        <v>4.8856000000000004E-3</v>
      </c>
      <c r="ACE50">
        <v>4.9008999999999997E-3</v>
      </c>
      <c r="ACF50">
        <v>5.4938000000000001E-3</v>
      </c>
      <c r="ACG50">
        <v>4.9157999999999997E-3</v>
      </c>
      <c r="ACH50">
        <v>5.3975999999999998E-3</v>
      </c>
      <c r="ACI50">
        <v>4.9994000000000002E-3</v>
      </c>
      <c r="ACJ50">
        <v>4.8945000000000004E-3</v>
      </c>
      <c r="ACK50">
        <v>7.7796000000000002E-3</v>
      </c>
      <c r="ACL50">
        <v>5.5443000000000003E-3</v>
      </c>
      <c r="ACM50">
        <v>4.8935999999999997E-3</v>
      </c>
      <c r="ACN50">
        <v>4.8532999999999996E-3</v>
      </c>
      <c r="ACO50">
        <v>5.4302999999999999E-3</v>
      </c>
      <c r="ACP50">
        <v>4.7990999999999997E-3</v>
      </c>
      <c r="ACQ50">
        <v>5.4494000000000001E-3</v>
      </c>
      <c r="ACR50">
        <v>5.0105999999999996E-3</v>
      </c>
      <c r="ACS50">
        <v>4.9611000000000004E-3</v>
      </c>
      <c r="ACT50">
        <v>5.3815E-3</v>
      </c>
      <c r="ACU50">
        <v>4.9433999999999997E-3</v>
      </c>
      <c r="ACV50">
        <v>5.2928999999999997E-3</v>
      </c>
      <c r="ACW50">
        <v>4.8693E-3</v>
      </c>
      <c r="ACX50">
        <v>4.9565E-3</v>
      </c>
      <c r="ACY50">
        <v>5.3505000000000002E-3</v>
      </c>
      <c r="ACZ50">
        <v>4.8317999999999998E-3</v>
      </c>
      <c r="ADA50">
        <v>5.4838999999999999E-3</v>
      </c>
      <c r="ADB50">
        <v>4.9692E-3</v>
      </c>
      <c r="ADC50">
        <v>4.8516000000000002E-3</v>
      </c>
      <c r="ADD50">
        <v>5.7551E-3</v>
      </c>
      <c r="ADE50">
        <v>4.8573000000000002E-3</v>
      </c>
      <c r="ADF50">
        <v>5.4488999999999996E-3</v>
      </c>
      <c r="ADG50">
        <v>4.8969E-3</v>
      </c>
      <c r="ADH50">
        <v>4.8906000000000002E-3</v>
      </c>
      <c r="ADI50">
        <v>5.5813E-3</v>
      </c>
      <c r="ADJ50">
        <v>5.1387999999999998E-3</v>
      </c>
      <c r="ADK50">
        <v>5.3598999999999999E-3</v>
      </c>
      <c r="ADL50">
        <v>4.9792999999999999E-3</v>
      </c>
      <c r="ADM50">
        <v>5.0974999999999996E-3</v>
      </c>
      <c r="ADN50">
        <v>5.3505000000000002E-3</v>
      </c>
      <c r="ADO50">
        <v>4.7042999999999998E-3</v>
      </c>
      <c r="ADP50">
        <v>4.6620000000000003E-3</v>
      </c>
      <c r="ADQ50">
        <v>5.5018000000000003E-3</v>
      </c>
      <c r="ADR50">
        <v>4.9432E-3</v>
      </c>
      <c r="ADS50">
        <v>5.6128999999999997E-3</v>
      </c>
      <c r="ADT50">
        <v>5.0393E-3</v>
      </c>
      <c r="ADU50">
        <v>4.8918E-3</v>
      </c>
      <c r="ADV50">
        <v>5.6525000000000004E-3</v>
      </c>
      <c r="ADW50">
        <v>4.9024999999999997E-3</v>
      </c>
      <c r="ADX50">
        <v>5.3168E-3</v>
      </c>
      <c r="ADY50">
        <v>4.8519000000000001E-3</v>
      </c>
      <c r="ADZ50">
        <v>4.8630000000000001E-3</v>
      </c>
      <c r="AEA50">
        <v>5.5005999999999996E-3</v>
      </c>
      <c r="AEB50">
        <v>4.9056999999999998E-3</v>
      </c>
      <c r="AEC50">
        <v>5.4770000000000001E-3</v>
      </c>
      <c r="AED50">
        <v>4.9078000000000004E-3</v>
      </c>
      <c r="AEE50">
        <v>4.9915000000000003E-3</v>
      </c>
      <c r="AEF50">
        <v>5.4368000000000003E-3</v>
      </c>
      <c r="AEG50">
        <v>4.8510999999999997E-3</v>
      </c>
      <c r="AEH50">
        <v>5.3983E-3</v>
      </c>
      <c r="AEI50">
        <v>4.8770000000000003E-3</v>
      </c>
      <c r="AEJ50">
        <v>4.8516999999999996E-3</v>
      </c>
      <c r="AEK50">
        <v>7.5373000000000002E-3</v>
      </c>
      <c r="AEL50">
        <v>4.8396000000000003E-3</v>
      </c>
      <c r="AEM50">
        <v>5.4289999999999998E-3</v>
      </c>
      <c r="AEN50">
        <v>5.0695999999999996E-3</v>
      </c>
      <c r="AEO50">
        <v>4.8513999999999996E-3</v>
      </c>
      <c r="AEP50">
        <v>5.4869999999999997E-3</v>
      </c>
      <c r="AEQ50">
        <v>4.9862999999999999E-3</v>
      </c>
      <c r="AER50">
        <v>5.3617999999999999E-3</v>
      </c>
      <c r="AES50">
        <v>4.9023000000000001E-3</v>
      </c>
      <c r="AET50">
        <v>5.1227E-3</v>
      </c>
      <c r="AEU50">
        <v>5.581E-3</v>
      </c>
      <c r="AEV50">
        <v>4.9994999999999996E-3</v>
      </c>
      <c r="AEW50">
        <v>5.7016999999999997E-3</v>
      </c>
      <c r="AEX50">
        <v>5.1936999999999999E-3</v>
      </c>
      <c r="AEY50">
        <v>5.0756000000000004E-3</v>
      </c>
      <c r="AEZ50">
        <v>5.8440999999999996E-3</v>
      </c>
      <c r="AFA50">
        <v>5.0812000000000001E-3</v>
      </c>
      <c r="AFB50">
        <v>5.6362000000000001E-3</v>
      </c>
      <c r="AFC50">
        <v>4.9001000000000001E-3</v>
      </c>
      <c r="AFD50">
        <v>5.1229999999999999E-3</v>
      </c>
      <c r="AFE50">
        <v>5.9007E-3</v>
      </c>
      <c r="AFF50">
        <v>4.9604999999999996E-3</v>
      </c>
      <c r="AFG50">
        <v>5.4409999999999997E-3</v>
      </c>
      <c r="AFH50">
        <v>5.0115999999999997E-3</v>
      </c>
      <c r="AFI50">
        <v>5.0117E-3</v>
      </c>
      <c r="AFJ50">
        <v>5.4266000000000002E-3</v>
      </c>
      <c r="AFK50">
        <v>4.9218999999999999E-3</v>
      </c>
      <c r="AFL50">
        <v>4.8688000000000004E-3</v>
      </c>
      <c r="AFM50">
        <v>5.3349000000000001E-3</v>
      </c>
      <c r="AFN50">
        <v>5.1038000000000004E-3</v>
      </c>
      <c r="AFO50">
        <v>5.3476000000000001E-3</v>
      </c>
      <c r="AFP50">
        <v>4.8332000000000002E-3</v>
      </c>
      <c r="AFQ50">
        <v>4.9925000000000004E-3</v>
      </c>
      <c r="AFR50">
        <v>5.4067999999999998E-3</v>
      </c>
      <c r="AFS50">
        <v>4.8640999999999997E-3</v>
      </c>
      <c r="AFT50">
        <v>5.4910000000000002E-3</v>
      </c>
      <c r="AFU50">
        <v>4.9541000000000003E-3</v>
      </c>
      <c r="AFV50">
        <v>4.8390999999999998E-3</v>
      </c>
      <c r="AFW50">
        <v>5.5427000000000002E-3</v>
      </c>
      <c r="AFX50">
        <v>4.9001000000000001E-3</v>
      </c>
      <c r="AFY50">
        <v>5.5367999999999997E-3</v>
      </c>
      <c r="AFZ50">
        <v>4.9966000000000003E-3</v>
      </c>
      <c r="AGA50">
        <v>4.8903000000000002E-3</v>
      </c>
      <c r="AGB50">
        <v>5.3559000000000002E-3</v>
      </c>
      <c r="AGC50">
        <v>5.0613999999999998E-3</v>
      </c>
      <c r="AGD50">
        <v>5.8542999999999998E-3</v>
      </c>
      <c r="AGE50">
        <v>5.1631999999999997E-3</v>
      </c>
      <c r="AGF50">
        <v>5.3524000000000002E-3</v>
      </c>
      <c r="AGG50">
        <v>5.8215999999999997E-3</v>
      </c>
      <c r="AGH50">
        <v>5.1146999999999998E-3</v>
      </c>
      <c r="AGI50">
        <v>7.8469999999999998E-3</v>
      </c>
      <c r="AGJ50">
        <v>6.8976000000000003E-3</v>
      </c>
      <c r="AGK50">
        <v>5.1993999999999999E-3</v>
      </c>
      <c r="AGL50">
        <v>5.6181E-3</v>
      </c>
      <c r="AGM50">
        <v>4.9702000000000001E-3</v>
      </c>
      <c r="AGN50">
        <v>5.4863999999999998E-3</v>
      </c>
      <c r="AGO50">
        <v>4.8948000000000004E-3</v>
      </c>
      <c r="AGP50">
        <v>4.9125999999999996E-3</v>
      </c>
      <c r="AGQ50">
        <v>5.5910999999999999E-3</v>
      </c>
      <c r="AGR50">
        <v>4.8266000000000003E-3</v>
      </c>
      <c r="AGS50">
        <v>5.2816E-3</v>
      </c>
      <c r="AGT50">
        <v>4.8358000000000003E-3</v>
      </c>
      <c r="AGU50">
        <v>4.7717999999999997E-3</v>
      </c>
      <c r="AGV50">
        <v>5.2125000000000001E-3</v>
      </c>
      <c r="AGW50">
        <v>4.7708999999999998E-3</v>
      </c>
      <c r="AGX50">
        <v>5.3828000000000001E-3</v>
      </c>
      <c r="AGY50">
        <v>4.8151000000000001E-3</v>
      </c>
      <c r="AGZ50">
        <v>4.8183000000000002E-3</v>
      </c>
      <c r="AHA50">
        <v>5.5297999999999996E-3</v>
      </c>
      <c r="AHB50">
        <v>4.7603000000000003E-3</v>
      </c>
      <c r="AHC50">
        <v>5.1336999999999997E-3</v>
      </c>
      <c r="AHD50">
        <v>4.8837000000000004E-3</v>
      </c>
      <c r="AHE50">
        <v>4.9529999999999999E-3</v>
      </c>
      <c r="AHF50">
        <v>5.6503999999999999E-3</v>
      </c>
      <c r="AHG50">
        <v>5.0828000000000002E-3</v>
      </c>
      <c r="AHH50">
        <v>4.9778000000000001E-3</v>
      </c>
      <c r="AHI50">
        <v>5.2862999999999999E-3</v>
      </c>
      <c r="AHJ50">
        <v>5.9918000000000003E-3</v>
      </c>
      <c r="AHK50">
        <v>5.2415999999999999E-3</v>
      </c>
      <c r="AHL50">
        <v>4.6648000000000002E-3</v>
      </c>
      <c r="AHM50">
        <v>4.8050000000000002E-3</v>
      </c>
      <c r="AHN50">
        <v>5.2814999999999997E-3</v>
      </c>
      <c r="AHO50">
        <v>4.8859999999999997E-3</v>
      </c>
      <c r="AHP50">
        <v>5.2881999999999998E-3</v>
      </c>
      <c r="AHQ50">
        <v>4.6991999999999997E-3</v>
      </c>
      <c r="AHR50">
        <v>4.7378999999999998E-3</v>
      </c>
      <c r="AHS50">
        <v>5.5462000000000003E-3</v>
      </c>
      <c r="AHT50">
        <v>4.8967000000000004E-3</v>
      </c>
      <c r="AHU50">
        <v>5.3267000000000002E-3</v>
      </c>
      <c r="AHV50">
        <v>5.0277000000000004E-3</v>
      </c>
      <c r="AHW50">
        <v>4.6962999999999996E-3</v>
      </c>
      <c r="AHX50">
        <v>5.2500000000000003E-3</v>
      </c>
      <c r="AHY50">
        <v>4.8732999999999997E-3</v>
      </c>
      <c r="AHZ50">
        <v>5.4291000000000001E-3</v>
      </c>
      <c r="AIA50">
        <v>4.7343000000000003E-3</v>
      </c>
      <c r="AIB50">
        <v>4.9293000000000002E-3</v>
      </c>
      <c r="AIC50">
        <v>5.2991999999999996E-3</v>
      </c>
      <c r="AID50">
        <v>4.7255999999999999E-3</v>
      </c>
      <c r="AIE50">
        <v>5.3435000000000002E-3</v>
      </c>
      <c r="AIF50">
        <v>5.2277000000000001E-3</v>
      </c>
      <c r="AIG50">
        <v>5.1361000000000002E-3</v>
      </c>
      <c r="AIH50">
        <v>7.3749000000000002E-3</v>
      </c>
      <c r="AII50">
        <v>4.8025999999999998E-3</v>
      </c>
      <c r="AIJ50">
        <v>5.2773000000000004E-3</v>
      </c>
      <c r="AIK50">
        <v>5.2335000000000003E-3</v>
      </c>
      <c r="AIL50">
        <v>5.9451E-3</v>
      </c>
      <c r="AIM50">
        <v>5.3731999999999999E-3</v>
      </c>
      <c r="AIN50">
        <v>4.7867999999999999E-3</v>
      </c>
      <c r="AIO50">
        <v>5.3084999999999999E-3</v>
      </c>
      <c r="AIP50">
        <v>4.7343000000000003E-3</v>
      </c>
      <c r="AIQ50">
        <v>5.0086999999999996E-3</v>
      </c>
      <c r="AIR50">
        <v>5.3904000000000001E-3</v>
      </c>
      <c r="AIS50">
        <v>4.8101000000000003E-3</v>
      </c>
      <c r="AIT50">
        <v>5.1850999999999998E-3</v>
      </c>
      <c r="AIU50">
        <v>4.6664000000000002E-3</v>
      </c>
      <c r="AIV50">
        <v>4.6478999999999999E-3</v>
      </c>
      <c r="AIW50">
        <v>5.2956000000000001E-3</v>
      </c>
      <c r="AIX50">
        <v>4.6581000000000001E-3</v>
      </c>
      <c r="AIY50">
        <v>5.0156000000000003E-3</v>
      </c>
      <c r="AIZ50">
        <v>4.7578000000000004E-3</v>
      </c>
      <c r="AJA50">
        <v>4.8872999999999998E-3</v>
      </c>
      <c r="AJB50">
        <v>5.411E-3</v>
      </c>
      <c r="AJC50">
        <v>4.7026999999999998E-3</v>
      </c>
      <c r="AJD50">
        <v>4.7575999999999998E-3</v>
      </c>
      <c r="AJE50">
        <v>5.1408000000000001E-3</v>
      </c>
      <c r="AJF50">
        <v>4.7394999999999998E-3</v>
      </c>
      <c r="AJG50">
        <v>5.5214000000000001E-3</v>
      </c>
      <c r="AJH50">
        <v>4.9233999999999997E-3</v>
      </c>
      <c r="AJI50">
        <v>4.8514999999999999E-3</v>
      </c>
      <c r="AJJ50">
        <v>5.3448000000000002E-3</v>
      </c>
      <c r="AJK50">
        <v>4.8107000000000002E-3</v>
      </c>
      <c r="AJL50">
        <v>5.3461999999999997E-3</v>
      </c>
      <c r="AJM50">
        <v>5.1232999999999999E-3</v>
      </c>
      <c r="AJN50">
        <v>4.9230000000000003E-3</v>
      </c>
      <c r="AJO50">
        <v>5.2852000000000003E-3</v>
      </c>
      <c r="AJP50">
        <v>4.8885999999999999E-3</v>
      </c>
      <c r="AJQ50">
        <v>5.5269000000000004E-3</v>
      </c>
      <c r="AJR50">
        <v>4.9411999999999998E-3</v>
      </c>
      <c r="AJS50">
        <v>5.0014999999999999E-3</v>
      </c>
      <c r="AJT50">
        <v>5.3739E-3</v>
      </c>
      <c r="AJU50">
        <v>4.9747000000000003E-3</v>
      </c>
      <c r="AJV50">
        <v>5.4235999999999998E-3</v>
      </c>
      <c r="AJW50">
        <v>4.8192E-3</v>
      </c>
      <c r="AJX50">
        <v>4.8104999999999997E-3</v>
      </c>
      <c r="AJY50">
        <v>5.4971999999999998E-3</v>
      </c>
      <c r="AJZ50">
        <v>5.0787999999999996E-3</v>
      </c>
      <c r="AKA50">
        <v>5.4444000000000003E-3</v>
      </c>
      <c r="AKB50">
        <v>4.9728000000000003E-3</v>
      </c>
      <c r="AKC50">
        <v>5.2505E-3</v>
      </c>
      <c r="AKD50">
        <v>5.5364999999999998E-3</v>
      </c>
      <c r="AKE50">
        <v>4.9798000000000004E-3</v>
      </c>
      <c r="AKF50">
        <v>7.5107000000000004E-3</v>
      </c>
      <c r="AKG50">
        <v>4.9770999999999999E-3</v>
      </c>
      <c r="AKH50">
        <v>5.0168000000000001E-3</v>
      </c>
      <c r="AKI50">
        <v>5.3433999999999999E-3</v>
      </c>
      <c r="AKJ50">
        <v>4.8168000000000004E-3</v>
      </c>
      <c r="AKK50">
        <v>5.4063999999999996E-3</v>
      </c>
      <c r="AKL50">
        <v>5.1010999999999999E-3</v>
      </c>
      <c r="AKM50">
        <v>5.2310000000000004E-3</v>
      </c>
      <c r="AKN50">
        <v>5.4925E-3</v>
      </c>
      <c r="AKO50">
        <v>4.8920999999999999E-3</v>
      </c>
      <c r="AKP50">
        <v>5.2865000000000004E-3</v>
      </c>
      <c r="AKQ50">
        <v>5.4686999999999999E-3</v>
      </c>
      <c r="AKR50">
        <v>4.8722000000000001E-3</v>
      </c>
      <c r="AKS50">
        <v>5.5208999999999996E-3</v>
      </c>
      <c r="AKT50">
        <v>4.9091999999999998E-3</v>
      </c>
      <c r="AKU50">
        <v>5.4015000000000001E-3</v>
      </c>
      <c r="AKV50">
        <v>4.9673E-3</v>
      </c>
      <c r="AKW50">
        <v>4.8659999999999997E-3</v>
      </c>
      <c r="AKX50">
        <v>5.3803000000000002E-3</v>
      </c>
      <c r="AKY50">
        <v>4.7203000000000002E-3</v>
      </c>
      <c r="AKZ50">
        <v>4.6915999999999998E-3</v>
      </c>
      <c r="ALA50">
        <v>5.2117999999999999E-3</v>
      </c>
      <c r="ALB50">
        <v>4.6229000000000001E-3</v>
      </c>
      <c r="ALC50">
        <v>5.1698999999999998E-3</v>
      </c>
      <c r="ALD50">
        <v>4.6385000000000003E-3</v>
      </c>
      <c r="ALE50">
        <v>4.6160999999999997E-3</v>
      </c>
      <c r="ALF50">
        <v>5.1380999999999996E-3</v>
      </c>
      <c r="ALG50">
        <v>4.5909999999999996E-3</v>
      </c>
      <c r="ALH50">
        <v>5.0201999999999998E-3</v>
      </c>
      <c r="ALI50">
        <v>4.5766000000000001E-3</v>
      </c>
      <c r="ALJ50">
        <v>4.5599000000000004E-3</v>
      </c>
      <c r="ALK50">
        <v>5.0222000000000001E-3</v>
      </c>
      <c r="ALL50">
        <v>4.5504999999999999E-3</v>
      </c>
      <c r="ALM50" t="s">
        <v>1001</v>
      </c>
    </row>
    <row r="51" spans="1:1001" x14ac:dyDescent="0.25">
      <c r="A51">
        <v>5.1387999999999998E-3</v>
      </c>
      <c r="B51">
        <v>4.6227999999999998E-3</v>
      </c>
      <c r="C51">
        <v>5.0571000000000001E-3</v>
      </c>
      <c r="D51">
        <v>4.6591999999999996E-3</v>
      </c>
      <c r="E51">
        <v>4.6972000000000003E-3</v>
      </c>
      <c r="F51">
        <v>5.6924000000000002E-3</v>
      </c>
      <c r="G51">
        <v>4.7838000000000004E-3</v>
      </c>
      <c r="H51">
        <v>5.1018000000000001E-3</v>
      </c>
      <c r="I51">
        <v>4.6987000000000001E-3</v>
      </c>
      <c r="J51">
        <v>4.5652000000000002E-3</v>
      </c>
      <c r="K51">
        <v>5.4435000000000004E-3</v>
      </c>
      <c r="L51">
        <v>4.6937999999999997E-3</v>
      </c>
      <c r="M51">
        <v>5.0136E-3</v>
      </c>
      <c r="N51">
        <v>4.6533E-3</v>
      </c>
      <c r="O51">
        <v>4.5886E-3</v>
      </c>
      <c r="P51">
        <v>5.0866000000000001E-3</v>
      </c>
      <c r="Q51">
        <v>4.6899999999999997E-3</v>
      </c>
      <c r="R51">
        <v>4.5155999999999998E-3</v>
      </c>
      <c r="S51">
        <v>5.3325999999999998E-3</v>
      </c>
      <c r="T51">
        <v>5.1120000000000002E-3</v>
      </c>
      <c r="U51">
        <v>7.6027000000000004E-3</v>
      </c>
      <c r="V51">
        <v>4.8555999999999998E-3</v>
      </c>
      <c r="W51">
        <v>5.0882999999999996E-3</v>
      </c>
      <c r="X51">
        <v>5.6971000000000001E-3</v>
      </c>
      <c r="Y51">
        <v>4.9299000000000001E-3</v>
      </c>
      <c r="Z51">
        <v>5.4295000000000003E-3</v>
      </c>
      <c r="AA51">
        <v>4.8850999999999999E-3</v>
      </c>
      <c r="AB51">
        <v>4.8555999999999998E-3</v>
      </c>
      <c r="AC51">
        <v>5.2938000000000004E-3</v>
      </c>
      <c r="AD51">
        <v>4.7968000000000004E-3</v>
      </c>
      <c r="AE51">
        <v>5.2161999999999998E-3</v>
      </c>
      <c r="AF51">
        <v>4.7299999999999998E-3</v>
      </c>
      <c r="AG51">
        <v>4.7023000000000004E-3</v>
      </c>
      <c r="AH51">
        <v>5.1425999999999998E-3</v>
      </c>
      <c r="AI51">
        <v>4.6598999999999998E-3</v>
      </c>
      <c r="AJ51">
        <v>5.0882000000000002E-3</v>
      </c>
      <c r="AK51">
        <v>4.6715999999999997E-3</v>
      </c>
      <c r="AL51">
        <v>4.6646999999999999E-3</v>
      </c>
      <c r="AM51">
        <v>5.1323999999999996E-3</v>
      </c>
      <c r="AN51">
        <v>4.6765000000000001E-3</v>
      </c>
      <c r="AO51">
        <v>5.0746000000000003E-3</v>
      </c>
      <c r="AP51">
        <v>4.6194000000000001E-3</v>
      </c>
      <c r="AQ51">
        <v>4.6728999999999998E-3</v>
      </c>
      <c r="AR51">
        <v>5.3502999999999997E-3</v>
      </c>
      <c r="AS51">
        <v>4.7263000000000001E-3</v>
      </c>
      <c r="AT51">
        <v>5.1546999999999999E-3</v>
      </c>
      <c r="AU51">
        <v>4.7575999999999998E-3</v>
      </c>
      <c r="AV51">
        <v>4.7099999999999998E-3</v>
      </c>
      <c r="AW51">
        <v>5.1611000000000001E-3</v>
      </c>
      <c r="AX51">
        <v>5.1250999999999996E-3</v>
      </c>
      <c r="AY51">
        <v>5.3600000000000002E-3</v>
      </c>
      <c r="AZ51">
        <v>4.7854999999999998E-3</v>
      </c>
      <c r="BA51">
        <v>4.7451999999999998E-3</v>
      </c>
      <c r="BB51">
        <v>5.3004999999999997E-3</v>
      </c>
      <c r="BC51">
        <v>4.7026000000000004E-3</v>
      </c>
      <c r="BD51">
        <v>5.1192E-3</v>
      </c>
      <c r="BE51">
        <v>4.7158E-3</v>
      </c>
      <c r="BF51">
        <v>4.7441000000000002E-3</v>
      </c>
      <c r="BG51">
        <v>5.3468999999999999E-3</v>
      </c>
      <c r="BH51">
        <v>4.6912999999999998E-3</v>
      </c>
      <c r="BI51">
        <v>4.6636000000000004E-3</v>
      </c>
      <c r="BJ51">
        <v>5.1240000000000001E-3</v>
      </c>
      <c r="BK51">
        <v>4.6731000000000003E-3</v>
      </c>
      <c r="BL51">
        <v>5.2421999999999998E-3</v>
      </c>
      <c r="BM51">
        <v>5.1561999999999997E-3</v>
      </c>
      <c r="BN51">
        <v>4.9845000000000002E-3</v>
      </c>
      <c r="BO51">
        <v>5.4330000000000003E-3</v>
      </c>
      <c r="BP51">
        <v>4.9408999999999998E-3</v>
      </c>
      <c r="BQ51">
        <v>5.2468000000000002E-3</v>
      </c>
      <c r="BR51">
        <v>4.8764999999999998E-3</v>
      </c>
      <c r="BS51">
        <v>4.9848999999999996E-3</v>
      </c>
      <c r="BT51">
        <v>7.6112000000000003E-3</v>
      </c>
      <c r="BU51">
        <v>5.0347999999999999E-3</v>
      </c>
      <c r="BV51">
        <v>5.6585000000000003E-3</v>
      </c>
      <c r="BW51">
        <v>4.9843999999999999E-3</v>
      </c>
      <c r="BX51">
        <v>4.9538999999999998E-3</v>
      </c>
      <c r="BY51">
        <v>5.372E-3</v>
      </c>
      <c r="BZ51">
        <v>4.8726000000000004E-3</v>
      </c>
      <c r="CA51">
        <v>5.2240000000000003E-3</v>
      </c>
      <c r="CB51">
        <v>4.7514999999999996E-3</v>
      </c>
      <c r="CC51">
        <v>4.6763000000000004E-3</v>
      </c>
      <c r="CD51">
        <v>5.1168000000000003E-3</v>
      </c>
      <c r="CE51">
        <v>4.6235E-3</v>
      </c>
      <c r="CF51">
        <v>5.0299999999999997E-3</v>
      </c>
      <c r="CG51">
        <v>4.5742999999999999E-3</v>
      </c>
      <c r="CH51">
        <v>4.6143E-3</v>
      </c>
      <c r="CI51">
        <v>5.1288999999999996E-3</v>
      </c>
      <c r="CJ51">
        <v>4.6319999999999998E-3</v>
      </c>
      <c r="CK51">
        <v>5.1339000000000003E-3</v>
      </c>
      <c r="CL51">
        <v>4.6427999999999999E-3</v>
      </c>
      <c r="CM51">
        <v>4.6214999999999997E-3</v>
      </c>
      <c r="CN51">
        <v>6.3799E-3</v>
      </c>
      <c r="CO51">
        <v>7.3542E-3</v>
      </c>
      <c r="CP51">
        <v>7.6467000000000002E-3</v>
      </c>
      <c r="CQ51">
        <v>4.7920999999999997E-3</v>
      </c>
      <c r="CR51">
        <v>4.6953999999999997E-3</v>
      </c>
      <c r="CS51">
        <v>5.2893999999999997E-3</v>
      </c>
      <c r="CT51">
        <v>4.7063000000000001E-3</v>
      </c>
      <c r="CU51">
        <v>5.2348999999999998E-3</v>
      </c>
      <c r="CV51">
        <v>4.8301000000000004E-3</v>
      </c>
      <c r="CW51">
        <v>4.6648000000000002E-3</v>
      </c>
      <c r="CX51">
        <v>5.2927E-3</v>
      </c>
      <c r="CY51">
        <v>4.5561999999999998E-3</v>
      </c>
      <c r="CZ51">
        <v>5.2524E-3</v>
      </c>
      <c r="DA51">
        <v>4.8509E-3</v>
      </c>
      <c r="DB51">
        <v>4.6823000000000004E-3</v>
      </c>
      <c r="DC51">
        <v>5.1796000000000003E-3</v>
      </c>
      <c r="DD51">
        <v>4.6874999999999998E-3</v>
      </c>
      <c r="DE51">
        <v>4.6622E-3</v>
      </c>
      <c r="DF51">
        <v>5.3347000000000004E-3</v>
      </c>
      <c r="DG51">
        <v>4.6771E-3</v>
      </c>
      <c r="DH51">
        <v>5.0235999999999996E-3</v>
      </c>
      <c r="DI51">
        <v>5.4434000000000001E-3</v>
      </c>
      <c r="DJ51">
        <v>4.8266000000000003E-3</v>
      </c>
      <c r="DK51">
        <v>5.2875999999999999E-3</v>
      </c>
      <c r="DL51">
        <v>6.0051999999999996E-3</v>
      </c>
      <c r="DM51">
        <v>6.9164999999999999E-3</v>
      </c>
      <c r="DN51">
        <v>4.6886000000000002E-3</v>
      </c>
      <c r="DO51">
        <v>4.6712000000000004E-3</v>
      </c>
      <c r="DP51">
        <v>5.4989000000000001E-3</v>
      </c>
      <c r="DQ51">
        <v>4.7181999999999997E-3</v>
      </c>
      <c r="DR51">
        <v>7.3480999999999998E-3</v>
      </c>
      <c r="DS51">
        <v>4.7442999999999999E-3</v>
      </c>
      <c r="DT51">
        <v>4.6730000000000001E-3</v>
      </c>
      <c r="DU51">
        <v>5.4669000000000002E-3</v>
      </c>
      <c r="DV51">
        <v>4.7387999999999996E-3</v>
      </c>
      <c r="DW51">
        <v>5.2965E-3</v>
      </c>
      <c r="DX51">
        <v>4.7223999999999999E-3</v>
      </c>
      <c r="DY51">
        <v>4.6738999999999999E-3</v>
      </c>
      <c r="DZ51">
        <v>5.2500999999999997E-3</v>
      </c>
      <c r="EA51">
        <v>4.6636999999999998E-3</v>
      </c>
      <c r="EB51">
        <v>5.2275999999999998E-3</v>
      </c>
      <c r="EC51">
        <v>4.6887999999999999E-3</v>
      </c>
      <c r="ED51">
        <v>4.7876999999999998E-3</v>
      </c>
      <c r="EE51">
        <v>5.2703000000000003E-3</v>
      </c>
      <c r="EF51">
        <v>4.7048999999999997E-3</v>
      </c>
      <c r="EG51">
        <v>5.1459000000000001E-3</v>
      </c>
      <c r="EH51">
        <v>4.6877000000000004E-3</v>
      </c>
      <c r="EI51">
        <v>4.6442999999999996E-3</v>
      </c>
      <c r="EJ51">
        <v>5.1717999999999998E-3</v>
      </c>
      <c r="EK51">
        <v>4.8139999999999997E-3</v>
      </c>
      <c r="EL51">
        <v>5.2325999999999996E-3</v>
      </c>
      <c r="EM51">
        <v>4.6379000000000004E-3</v>
      </c>
      <c r="EN51">
        <v>4.7334999999999999E-3</v>
      </c>
      <c r="EO51">
        <v>5.3893999999999999E-3</v>
      </c>
      <c r="EP51">
        <v>4.6058999999999996E-3</v>
      </c>
      <c r="EQ51">
        <v>5.1472000000000002E-3</v>
      </c>
      <c r="ER51">
        <v>4.6438E-3</v>
      </c>
      <c r="ES51">
        <v>4.6173999999999998E-3</v>
      </c>
      <c r="ET51">
        <v>5.3100999999999999E-3</v>
      </c>
      <c r="EU51">
        <v>4.7023999999999998E-3</v>
      </c>
      <c r="EV51">
        <v>4.6630999999999999E-3</v>
      </c>
      <c r="EW51">
        <v>5.1466000000000003E-3</v>
      </c>
      <c r="EX51">
        <v>4.6192999999999998E-3</v>
      </c>
      <c r="EY51">
        <v>5.2283E-3</v>
      </c>
      <c r="EZ51">
        <v>4.8345000000000003E-3</v>
      </c>
      <c r="FA51">
        <v>4.6943999999999996E-3</v>
      </c>
      <c r="FB51">
        <v>5.1828999999999998E-3</v>
      </c>
      <c r="FC51">
        <v>4.6503999999999998E-3</v>
      </c>
      <c r="FD51">
        <v>5.1148000000000001E-3</v>
      </c>
      <c r="FE51">
        <v>4.6457E-3</v>
      </c>
      <c r="FF51">
        <v>4.6331999999999996E-3</v>
      </c>
      <c r="FG51">
        <v>5.1269999999999996E-3</v>
      </c>
      <c r="FH51">
        <v>4.6080000000000001E-3</v>
      </c>
      <c r="FI51">
        <v>5.0778999999999998E-3</v>
      </c>
      <c r="FJ51">
        <v>4.6086E-3</v>
      </c>
      <c r="FK51">
        <v>4.5976000000000003E-3</v>
      </c>
      <c r="FL51">
        <v>5.0980000000000001E-3</v>
      </c>
      <c r="FM51">
        <v>4.6258999999999996E-3</v>
      </c>
      <c r="FN51">
        <v>5.0315000000000004E-3</v>
      </c>
      <c r="FO51">
        <v>4.5846000000000003E-3</v>
      </c>
      <c r="FP51">
        <v>4.6001000000000002E-3</v>
      </c>
      <c r="FQ51">
        <v>7.2654E-3</v>
      </c>
      <c r="FR51">
        <v>4.6322000000000004E-3</v>
      </c>
      <c r="FS51">
        <v>5.1015000000000001E-3</v>
      </c>
      <c r="FT51">
        <v>4.6169000000000002E-3</v>
      </c>
      <c r="FU51">
        <v>4.6160999999999997E-3</v>
      </c>
      <c r="FV51">
        <v>5.0981000000000004E-3</v>
      </c>
      <c r="FW51">
        <v>4.7951000000000001E-3</v>
      </c>
      <c r="FX51">
        <v>5.0333000000000001E-3</v>
      </c>
      <c r="FY51">
        <v>4.6343000000000001E-3</v>
      </c>
      <c r="FZ51">
        <v>4.6800000000000001E-3</v>
      </c>
      <c r="GA51">
        <v>5.0949999999999997E-3</v>
      </c>
      <c r="GB51">
        <v>4.64E-3</v>
      </c>
      <c r="GC51">
        <v>5.0660000000000002E-3</v>
      </c>
      <c r="GD51">
        <v>4.6005000000000004E-3</v>
      </c>
      <c r="GE51">
        <v>4.5913000000000004E-3</v>
      </c>
      <c r="GF51">
        <v>5.1022999999999997E-3</v>
      </c>
      <c r="GG51">
        <v>4.6001000000000002E-3</v>
      </c>
      <c r="GH51">
        <v>5.0810999999999999E-3</v>
      </c>
      <c r="GI51">
        <v>4.6064000000000001E-3</v>
      </c>
      <c r="GJ51">
        <v>4.7247000000000001E-3</v>
      </c>
      <c r="GK51">
        <v>5.3661999999999998E-3</v>
      </c>
      <c r="GL51">
        <v>4.6217000000000003E-3</v>
      </c>
      <c r="GM51">
        <v>5.0768999999999996E-3</v>
      </c>
      <c r="GN51">
        <v>4.6059999999999999E-3</v>
      </c>
      <c r="GO51">
        <v>4.5647999999999999E-3</v>
      </c>
      <c r="GP51">
        <v>5.3360999999999999E-3</v>
      </c>
      <c r="GQ51">
        <v>4.6804000000000004E-3</v>
      </c>
      <c r="GR51">
        <v>4.6312000000000002E-3</v>
      </c>
      <c r="GS51">
        <v>5.4396999999999996E-3</v>
      </c>
      <c r="GT51">
        <v>4.7778999999999999E-3</v>
      </c>
      <c r="GU51">
        <v>5.2348000000000004E-3</v>
      </c>
      <c r="GV51">
        <v>4.7989E-3</v>
      </c>
      <c r="GW51">
        <v>4.7781999999999998E-3</v>
      </c>
      <c r="GX51">
        <v>5.2449999999999997E-3</v>
      </c>
      <c r="GY51">
        <v>5.1127000000000004E-3</v>
      </c>
      <c r="GZ51">
        <v>5.7672000000000001E-3</v>
      </c>
      <c r="HA51">
        <v>4.8910999999999998E-3</v>
      </c>
      <c r="HB51">
        <v>4.8650999999999998E-3</v>
      </c>
      <c r="HC51">
        <v>5.3788999999999998E-3</v>
      </c>
      <c r="HD51">
        <v>4.6927999999999996E-3</v>
      </c>
      <c r="HE51">
        <v>5.5097000000000002E-3</v>
      </c>
      <c r="HF51">
        <v>4.9388000000000001E-3</v>
      </c>
      <c r="HG51">
        <v>4.7575999999999998E-3</v>
      </c>
      <c r="HH51">
        <v>5.4206999999999997E-3</v>
      </c>
      <c r="HI51">
        <v>4.6474999999999997E-3</v>
      </c>
      <c r="HJ51">
        <v>5.4282000000000002E-3</v>
      </c>
      <c r="HK51">
        <v>5.1855E-3</v>
      </c>
      <c r="HL51">
        <v>5.2380999999999999E-3</v>
      </c>
      <c r="HM51">
        <v>5.6736E-3</v>
      </c>
      <c r="HN51">
        <v>5.0574000000000001E-3</v>
      </c>
      <c r="HO51">
        <v>7.5582999999999996E-3</v>
      </c>
      <c r="HP51">
        <v>5.0331000000000004E-3</v>
      </c>
      <c r="HQ51">
        <v>5.0469E-3</v>
      </c>
      <c r="HR51">
        <v>5.3692000000000002E-3</v>
      </c>
      <c r="HS51">
        <v>4.9607999999999996E-3</v>
      </c>
      <c r="HT51">
        <v>5.3699999999999998E-3</v>
      </c>
      <c r="HU51">
        <v>4.8075000000000001E-3</v>
      </c>
      <c r="HV51">
        <v>4.7378999999999998E-3</v>
      </c>
      <c r="HW51">
        <v>5.3308000000000001E-3</v>
      </c>
      <c r="HX51">
        <v>4.7270000000000003E-3</v>
      </c>
      <c r="HY51">
        <v>5.1062E-3</v>
      </c>
      <c r="HZ51">
        <v>4.6594000000000002E-3</v>
      </c>
      <c r="IA51">
        <v>4.6864000000000003E-3</v>
      </c>
      <c r="IB51">
        <v>5.4619999999999998E-3</v>
      </c>
      <c r="IC51">
        <v>4.7933999999999997E-3</v>
      </c>
      <c r="ID51">
        <v>5.1323999999999996E-3</v>
      </c>
      <c r="IE51">
        <v>4.6401999999999997E-3</v>
      </c>
      <c r="IF51">
        <v>4.7096999999999998E-3</v>
      </c>
      <c r="IG51">
        <v>5.1586000000000002E-3</v>
      </c>
      <c r="IH51">
        <v>4.6423999999999997E-3</v>
      </c>
      <c r="II51">
        <v>4.7542000000000001E-3</v>
      </c>
      <c r="IJ51">
        <v>5.3594000000000003E-3</v>
      </c>
      <c r="IK51">
        <v>4.7802000000000001E-3</v>
      </c>
      <c r="IL51">
        <v>5.1338E-3</v>
      </c>
      <c r="IM51">
        <v>4.6816999999999996E-3</v>
      </c>
      <c r="IN51">
        <v>4.6039000000000002E-3</v>
      </c>
      <c r="IO51">
        <v>5.0318999999999997E-3</v>
      </c>
      <c r="IP51">
        <v>4.6687999999999999E-3</v>
      </c>
      <c r="IQ51">
        <v>5.0689000000000003E-3</v>
      </c>
      <c r="IR51">
        <v>4.6782000000000004E-3</v>
      </c>
      <c r="IS51">
        <v>4.7847999999999996E-3</v>
      </c>
      <c r="IT51">
        <v>5.3848000000000004E-3</v>
      </c>
      <c r="IU51">
        <v>4.7044000000000001E-3</v>
      </c>
      <c r="IV51">
        <v>5.2922000000000004E-3</v>
      </c>
      <c r="IW51">
        <v>4.7143000000000003E-3</v>
      </c>
      <c r="IX51">
        <v>4.6601000000000004E-3</v>
      </c>
      <c r="IY51">
        <v>5.2101999999999999E-3</v>
      </c>
      <c r="IZ51">
        <v>4.6927999999999996E-3</v>
      </c>
      <c r="JA51">
        <v>5.3255999999999998E-3</v>
      </c>
      <c r="JB51">
        <v>4.6502999999999996E-3</v>
      </c>
      <c r="JC51">
        <v>6.0768000000000003E-3</v>
      </c>
      <c r="JD51">
        <v>5.9725999999999998E-3</v>
      </c>
      <c r="JE51">
        <v>4.7355000000000001E-3</v>
      </c>
      <c r="JF51">
        <v>5.4911999999999999E-3</v>
      </c>
      <c r="JG51">
        <v>4.7283999999999998E-3</v>
      </c>
      <c r="JH51">
        <v>4.8812999999999999E-3</v>
      </c>
      <c r="JI51">
        <v>5.3350000000000003E-3</v>
      </c>
      <c r="JJ51">
        <v>4.6887999999999999E-3</v>
      </c>
      <c r="JK51">
        <v>5.1479999999999998E-3</v>
      </c>
      <c r="JL51">
        <v>4.888E-3</v>
      </c>
      <c r="JM51">
        <v>4.6981000000000002E-3</v>
      </c>
      <c r="JN51">
        <v>7.2224999999999998E-3</v>
      </c>
      <c r="JO51">
        <v>4.7381000000000003E-3</v>
      </c>
      <c r="JP51">
        <v>5.1847999999999998E-3</v>
      </c>
      <c r="JQ51">
        <v>4.6392999999999998E-3</v>
      </c>
      <c r="JR51">
        <v>4.6372000000000002E-3</v>
      </c>
      <c r="JS51">
        <v>5.0454999999999996E-3</v>
      </c>
      <c r="JT51">
        <v>4.712E-3</v>
      </c>
      <c r="JU51">
        <v>5.1178999999999999E-3</v>
      </c>
      <c r="JV51">
        <v>4.6389999999999999E-3</v>
      </c>
      <c r="JW51">
        <v>4.6254E-3</v>
      </c>
      <c r="JX51">
        <v>5.2207E-3</v>
      </c>
      <c r="JY51">
        <v>4.6985000000000004E-3</v>
      </c>
      <c r="JZ51">
        <v>5.0406000000000001E-3</v>
      </c>
      <c r="KA51">
        <v>4.6579999999999998E-3</v>
      </c>
      <c r="KB51">
        <v>6.1409000000000004E-3</v>
      </c>
      <c r="KC51">
        <v>6.6048000000000001E-3</v>
      </c>
      <c r="KD51">
        <v>4.7378000000000003E-3</v>
      </c>
      <c r="KE51">
        <v>4.7196E-3</v>
      </c>
      <c r="KF51">
        <v>5.4853000000000002E-3</v>
      </c>
      <c r="KG51">
        <v>4.7605E-3</v>
      </c>
      <c r="KH51">
        <v>6.3895000000000002E-3</v>
      </c>
      <c r="KI51">
        <v>4.6541000000000004E-3</v>
      </c>
      <c r="KJ51">
        <v>4.5655000000000001E-3</v>
      </c>
      <c r="KK51">
        <v>5.2131E-3</v>
      </c>
      <c r="KL51">
        <v>4.6753000000000003E-3</v>
      </c>
      <c r="KM51">
        <v>4.9388000000000001E-3</v>
      </c>
      <c r="KN51">
        <v>4.8101000000000003E-3</v>
      </c>
      <c r="KO51">
        <v>4.5985000000000002E-3</v>
      </c>
      <c r="KP51">
        <v>5.0943000000000004E-3</v>
      </c>
      <c r="KQ51">
        <v>4.5846000000000003E-3</v>
      </c>
      <c r="KR51">
        <v>5.1044999999999997E-3</v>
      </c>
      <c r="KS51">
        <v>4.7200999999999996E-3</v>
      </c>
      <c r="KT51">
        <v>5.1783000000000003E-3</v>
      </c>
      <c r="KU51">
        <v>5.7670999999999998E-3</v>
      </c>
      <c r="KV51">
        <v>4.6046000000000004E-3</v>
      </c>
      <c r="KW51">
        <v>5.1390999999999997E-3</v>
      </c>
      <c r="KX51">
        <v>4.6606E-3</v>
      </c>
      <c r="KY51">
        <v>4.6211000000000004E-3</v>
      </c>
      <c r="KZ51">
        <v>5.1428999999999997E-3</v>
      </c>
      <c r="LA51">
        <v>4.8888999999999998E-3</v>
      </c>
      <c r="LB51">
        <v>5.2665000000000003E-3</v>
      </c>
      <c r="LC51">
        <v>4.7375000000000004E-3</v>
      </c>
      <c r="LD51">
        <v>4.7197000000000003E-3</v>
      </c>
      <c r="LE51">
        <v>5.1435999999999999E-3</v>
      </c>
      <c r="LF51">
        <v>4.6366000000000003E-3</v>
      </c>
      <c r="LG51">
        <v>5.0597999999999997E-3</v>
      </c>
      <c r="LH51">
        <v>4.5748999999999998E-3</v>
      </c>
      <c r="LI51">
        <v>4.5760999999999996E-3</v>
      </c>
      <c r="LJ51">
        <v>5.0419000000000002E-3</v>
      </c>
      <c r="LK51">
        <v>4.6369999999999996E-3</v>
      </c>
      <c r="LL51">
        <v>7.0755000000000002E-3</v>
      </c>
      <c r="LM51">
        <v>4.7886999999999999E-3</v>
      </c>
      <c r="LN51">
        <v>4.7156999999999998E-3</v>
      </c>
      <c r="LO51">
        <v>5.1714999999999999E-3</v>
      </c>
      <c r="LP51">
        <v>4.6115000000000001E-3</v>
      </c>
      <c r="LQ51">
        <v>5.0182999999999998E-3</v>
      </c>
      <c r="LR51">
        <v>4.6138000000000004E-3</v>
      </c>
      <c r="LS51">
        <v>4.5713999999999998E-3</v>
      </c>
      <c r="LT51">
        <v>5.2445E-3</v>
      </c>
      <c r="LU51">
        <v>4.6505000000000001E-3</v>
      </c>
      <c r="LV51">
        <v>4.5852999999999996E-3</v>
      </c>
      <c r="LW51">
        <v>5.0572000000000004E-3</v>
      </c>
      <c r="LX51">
        <v>4.5595000000000002E-3</v>
      </c>
      <c r="LY51">
        <v>5.032E-3</v>
      </c>
      <c r="LZ51">
        <v>4.6404999999999997E-3</v>
      </c>
      <c r="MA51">
        <v>4.6762000000000001E-3</v>
      </c>
      <c r="MB51">
        <v>5.0908000000000004E-3</v>
      </c>
      <c r="MC51">
        <v>4.6338999999999998E-3</v>
      </c>
      <c r="MD51">
        <v>5.2005999999999997E-3</v>
      </c>
      <c r="ME51">
        <v>4.6921999999999997E-3</v>
      </c>
      <c r="MF51">
        <v>4.6239999999999996E-3</v>
      </c>
      <c r="MG51">
        <v>5.0584999999999996E-3</v>
      </c>
      <c r="MH51">
        <v>4.6096000000000002E-3</v>
      </c>
      <c r="MI51">
        <v>5.1015000000000001E-3</v>
      </c>
      <c r="MJ51">
        <v>7.1409000000000004E-3</v>
      </c>
      <c r="MK51">
        <v>7.1379E-3</v>
      </c>
      <c r="ML51">
        <v>6.9915000000000003E-3</v>
      </c>
      <c r="MM51">
        <v>7.2982999999999998E-3</v>
      </c>
      <c r="MN51">
        <v>6.4920000000000004E-3</v>
      </c>
      <c r="MO51">
        <v>4.8092999999999999E-3</v>
      </c>
      <c r="MP51">
        <v>4.8306E-3</v>
      </c>
      <c r="MQ51">
        <v>5.1863999999999999E-3</v>
      </c>
      <c r="MR51">
        <v>4.7388999999999999E-3</v>
      </c>
      <c r="MS51">
        <v>5.0977000000000001E-3</v>
      </c>
      <c r="MT51">
        <v>4.6471000000000004E-3</v>
      </c>
      <c r="MU51">
        <v>4.6113999999999999E-3</v>
      </c>
      <c r="MV51">
        <v>5.0707E-3</v>
      </c>
      <c r="MW51">
        <v>4.6902000000000003E-3</v>
      </c>
      <c r="MX51">
        <v>4.9791999999999996E-3</v>
      </c>
      <c r="MY51">
        <v>4.5510999999999998E-3</v>
      </c>
      <c r="MZ51">
        <v>4.6356000000000001E-3</v>
      </c>
      <c r="NA51">
        <v>5.1406000000000004E-3</v>
      </c>
      <c r="NB51">
        <v>4.5443000000000002E-3</v>
      </c>
      <c r="NC51">
        <v>5.0175999999999997E-3</v>
      </c>
      <c r="ND51">
        <v>4.7291E-3</v>
      </c>
      <c r="NE51">
        <v>4.5187999999999999E-3</v>
      </c>
      <c r="NF51">
        <v>5.1203000000000004E-3</v>
      </c>
      <c r="NG51">
        <v>4.6321000000000001E-3</v>
      </c>
      <c r="NH51">
        <v>4.9658000000000002E-3</v>
      </c>
      <c r="NI51">
        <v>4.5157000000000001E-3</v>
      </c>
      <c r="NJ51">
        <v>4.6058000000000002E-3</v>
      </c>
      <c r="NK51">
        <v>7.4789000000000001E-3</v>
      </c>
      <c r="NL51">
        <v>4.6908000000000002E-3</v>
      </c>
      <c r="NM51">
        <v>5.0137000000000003E-3</v>
      </c>
      <c r="NN51">
        <v>4.7013999999999997E-3</v>
      </c>
      <c r="NO51">
        <v>4.5332999999999997E-3</v>
      </c>
      <c r="NP51">
        <v>5.0721000000000004E-3</v>
      </c>
      <c r="NQ51">
        <v>4.5566000000000001E-3</v>
      </c>
      <c r="NR51">
        <v>4.5685999999999999E-3</v>
      </c>
      <c r="NS51">
        <v>4.9937000000000002E-3</v>
      </c>
      <c r="NT51">
        <v>4.7619999999999997E-3</v>
      </c>
      <c r="NU51">
        <v>4.9861999999999997E-3</v>
      </c>
      <c r="NV51">
        <v>4.7559000000000004E-3</v>
      </c>
      <c r="NW51">
        <v>4.8110000000000002E-3</v>
      </c>
      <c r="NX51">
        <v>6.0194000000000003E-3</v>
      </c>
      <c r="NY51">
        <v>5.5148999999999997E-3</v>
      </c>
      <c r="NZ51">
        <v>6.1704999999999998E-3</v>
      </c>
      <c r="OA51">
        <v>5.3781000000000002E-3</v>
      </c>
      <c r="OB51">
        <v>4.8066000000000003E-3</v>
      </c>
      <c r="OC51">
        <v>5.4321999999999999E-3</v>
      </c>
      <c r="OD51">
        <v>4.7118999999999998E-3</v>
      </c>
      <c r="OE51">
        <v>5.2287000000000002E-3</v>
      </c>
      <c r="OF51">
        <v>5.0696999999999999E-3</v>
      </c>
      <c r="OG51">
        <v>4.7286999999999997E-3</v>
      </c>
      <c r="OH51">
        <v>5.2090000000000001E-3</v>
      </c>
      <c r="OI51">
        <v>4.6749000000000001E-3</v>
      </c>
      <c r="OJ51">
        <v>5.1193999999999996E-3</v>
      </c>
      <c r="OK51">
        <v>4.6122999999999997E-3</v>
      </c>
      <c r="OL51">
        <v>4.5906999999999996E-3</v>
      </c>
      <c r="OM51">
        <v>5.078E-3</v>
      </c>
      <c r="ON51">
        <v>4.6089E-3</v>
      </c>
      <c r="OO51">
        <v>4.9801000000000003E-3</v>
      </c>
      <c r="OP51">
        <v>4.8604E-3</v>
      </c>
      <c r="OQ51">
        <v>4.7099999999999998E-3</v>
      </c>
      <c r="OR51">
        <v>5.1675999999999996E-3</v>
      </c>
      <c r="OS51">
        <v>4.6644E-3</v>
      </c>
      <c r="OT51">
        <v>5.0361E-3</v>
      </c>
      <c r="OU51">
        <v>4.5534E-3</v>
      </c>
      <c r="OV51">
        <v>4.5969000000000001E-3</v>
      </c>
      <c r="OW51">
        <v>5.0444000000000001E-3</v>
      </c>
      <c r="OX51">
        <v>4.5637999999999998E-3</v>
      </c>
      <c r="OY51">
        <v>5.0349000000000001E-3</v>
      </c>
      <c r="OZ51">
        <v>4.6340000000000001E-3</v>
      </c>
      <c r="PA51">
        <v>4.6791000000000003E-3</v>
      </c>
      <c r="PB51">
        <v>5.7568999999999997E-3</v>
      </c>
      <c r="PC51">
        <v>4.9182999999999996E-3</v>
      </c>
      <c r="PD51">
        <v>5.4016000000000003E-3</v>
      </c>
      <c r="PE51">
        <v>5.0197000000000002E-3</v>
      </c>
      <c r="PF51">
        <v>5.0302999999999997E-3</v>
      </c>
      <c r="PG51">
        <v>5.4869999999999997E-3</v>
      </c>
      <c r="PH51">
        <v>4.8700000000000002E-3</v>
      </c>
      <c r="PI51">
        <v>4.7933000000000003E-3</v>
      </c>
      <c r="PJ51">
        <v>7.2680000000000002E-3</v>
      </c>
      <c r="PK51">
        <v>4.7615000000000001E-3</v>
      </c>
      <c r="PL51">
        <v>5.1079999999999997E-3</v>
      </c>
      <c r="PM51">
        <v>4.7255999999999999E-3</v>
      </c>
      <c r="PN51">
        <v>5.0055000000000004E-3</v>
      </c>
      <c r="PO51">
        <v>5.3772999999999998E-3</v>
      </c>
      <c r="PP51">
        <v>4.8237999999999996E-3</v>
      </c>
      <c r="PQ51">
        <v>5.3160000000000004E-3</v>
      </c>
      <c r="PR51">
        <v>4.7964000000000001E-3</v>
      </c>
      <c r="PS51">
        <v>4.7099000000000004E-3</v>
      </c>
      <c r="PT51">
        <v>5.2811000000000004E-3</v>
      </c>
      <c r="PU51">
        <v>4.7613000000000004E-3</v>
      </c>
      <c r="PV51">
        <v>5.3014999999999998E-3</v>
      </c>
      <c r="PW51">
        <v>4.9683000000000001E-3</v>
      </c>
      <c r="PX51">
        <v>5.0635999999999997E-3</v>
      </c>
      <c r="PY51">
        <v>5.4409999999999997E-3</v>
      </c>
      <c r="PZ51">
        <v>4.9643999999999999E-3</v>
      </c>
      <c r="QA51">
        <v>5.4117000000000002E-3</v>
      </c>
      <c r="QB51">
        <v>4.8691000000000003E-3</v>
      </c>
      <c r="QC51">
        <v>4.8551999999999996E-3</v>
      </c>
      <c r="QD51">
        <v>5.3895999999999996E-3</v>
      </c>
      <c r="QE51">
        <v>4.9205999999999998E-3</v>
      </c>
      <c r="QF51">
        <v>5.3512999999999998E-3</v>
      </c>
      <c r="QG51">
        <v>4.9754999999999999E-3</v>
      </c>
      <c r="QH51">
        <v>4.921E-3</v>
      </c>
      <c r="QI51">
        <v>5.4536999999999997E-3</v>
      </c>
      <c r="QJ51">
        <v>5.0892999999999997E-3</v>
      </c>
      <c r="QK51">
        <v>5.5167999999999997E-3</v>
      </c>
      <c r="QL51">
        <v>4.8548000000000003E-3</v>
      </c>
      <c r="QM51">
        <v>4.8303E-3</v>
      </c>
      <c r="QN51">
        <v>5.2228999999999999E-3</v>
      </c>
      <c r="QO51">
        <v>4.7333999999999996E-3</v>
      </c>
      <c r="QP51">
        <v>5.1801E-3</v>
      </c>
      <c r="QQ51">
        <v>4.6686000000000002E-3</v>
      </c>
      <c r="QR51">
        <v>4.6977E-3</v>
      </c>
      <c r="QS51">
        <v>5.4694000000000001E-3</v>
      </c>
      <c r="QT51">
        <v>4.8088999999999996E-3</v>
      </c>
      <c r="QU51">
        <v>5.1520999999999997E-3</v>
      </c>
      <c r="QV51">
        <v>4.8802000000000003E-3</v>
      </c>
      <c r="QW51">
        <v>4.9081000000000003E-3</v>
      </c>
      <c r="QX51">
        <v>5.3470000000000002E-3</v>
      </c>
      <c r="QY51">
        <v>4.6102000000000001E-3</v>
      </c>
      <c r="QZ51">
        <v>5.1897999999999996E-3</v>
      </c>
      <c r="RA51">
        <v>4.7302000000000004E-3</v>
      </c>
      <c r="RB51">
        <v>4.6232000000000001E-3</v>
      </c>
      <c r="RC51">
        <v>5.1970999999999996E-3</v>
      </c>
      <c r="RD51">
        <v>4.6759999999999996E-3</v>
      </c>
      <c r="RE51">
        <v>4.6148999999999999E-3</v>
      </c>
      <c r="RF51">
        <v>5.4749999999999998E-3</v>
      </c>
      <c r="RG51">
        <v>4.7219999999999996E-3</v>
      </c>
      <c r="RH51">
        <v>7.1843000000000002E-3</v>
      </c>
      <c r="RI51">
        <v>4.8231000000000003E-3</v>
      </c>
      <c r="RJ51">
        <v>4.7045000000000003E-3</v>
      </c>
      <c r="RK51">
        <v>5.0692999999999997E-3</v>
      </c>
      <c r="RL51">
        <v>4.6733E-3</v>
      </c>
      <c r="RM51">
        <v>5.3368000000000001E-3</v>
      </c>
      <c r="RN51">
        <v>4.7339000000000001E-3</v>
      </c>
      <c r="RO51">
        <v>4.7144999999999999E-3</v>
      </c>
      <c r="RP51">
        <v>5.2158999999999999E-3</v>
      </c>
      <c r="RQ51">
        <v>4.7670999999999998E-3</v>
      </c>
      <c r="RR51">
        <v>5.0521999999999997E-3</v>
      </c>
      <c r="RS51">
        <v>4.5954999999999998E-3</v>
      </c>
      <c r="RT51">
        <v>4.6478999999999999E-3</v>
      </c>
      <c r="RU51">
        <v>5.0784000000000003E-3</v>
      </c>
      <c r="RV51">
        <v>4.6639000000000003E-3</v>
      </c>
      <c r="RW51">
        <v>5.0698000000000002E-3</v>
      </c>
      <c r="RX51">
        <v>4.6055999999999996E-3</v>
      </c>
      <c r="RY51">
        <v>4.6952000000000001E-3</v>
      </c>
      <c r="RZ51">
        <v>5.1532000000000001E-3</v>
      </c>
      <c r="SA51">
        <v>4.6451000000000001E-3</v>
      </c>
      <c r="SB51">
        <v>5.1450000000000003E-3</v>
      </c>
      <c r="SC51">
        <v>4.7064999999999997E-3</v>
      </c>
      <c r="SD51">
        <v>4.6791000000000003E-3</v>
      </c>
      <c r="SE51">
        <v>5.3801999999999999E-3</v>
      </c>
      <c r="SF51">
        <v>7.2754999999999998E-3</v>
      </c>
      <c r="SG51">
        <v>7.5458000000000001E-3</v>
      </c>
      <c r="SH51">
        <v>4.8602999999999997E-3</v>
      </c>
      <c r="SI51">
        <v>4.8602999999999997E-3</v>
      </c>
      <c r="SJ51">
        <v>5.5526999999999998E-3</v>
      </c>
      <c r="SK51">
        <v>4.7295000000000002E-3</v>
      </c>
      <c r="SL51">
        <v>5.1127000000000004E-3</v>
      </c>
      <c r="SM51">
        <v>4.6753000000000003E-3</v>
      </c>
      <c r="SN51">
        <v>4.7610999999999999E-3</v>
      </c>
      <c r="SO51">
        <v>5.3556000000000003E-3</v>
      </c>
      <c r="SP51">
        <v>4.8015000000000002E-3</v>
      </c>
      <c r="SQ51">
        <v>5.7856000000000001E-3</v>
      </c>
      <c r="SR51">
        <v>4.7383E-3</v>
      </c>
      <c r="SS51">
        <v>4.7212E-3</v>
      </c>
      <c r="ST51">
        <v>5.5497999999999997E-3</v>
      </c>
      <c r="SU51">
        <v>4.7994999999999999E-3</v>
      </c>
      <c r="SV51">
        <v>4.7796000000000002E-3</v>
      </c>
      <c r="SW51">
        <v>5.2950000000000002E-3</v>
      </c>
      <c r="SX51">
        <v>4.8463999999999998E-3</v>
      </c>
      <c r="SY51">
        <v>5.3166999999999997E-3</v>
      </c>
      <c r="SZ51">
        <v>4.9002999999999998E-3</v>
      </c>
      <c r="TA51">
        <v>4.6709999999999998E-3</v>
      </c>
      <c r="TB51">
        <v>5.1374999999999997E-3</v>
      </c>
      <c r="TC51">
        <v>4.7152000000000001E-3</v>
      </c>
      <c r="TD51">
        <v>5.2065000000000002E-3</v>
      </c>
      <c r="TE51">
        <v>4.7727999999999998E-3</v>
      </c>
      <c r="TF51">
        <v>5.2354000000000003E-3</v>
      </c>
      <c r="TG51">
        <v>7.7551E-3</v>
      </c>
      <c r="TH51">
        <v>4.6646999999999999E-3</v>
      </c>
      <c r="TI51">
        <v>5.9329999999999999E-3</v>
      </c>
      <c r="TJ51">
        <v>4.6750000000000003E-3</v>
      </c>
      <c r="TK51">
        <v>4.6167999999999999E-3</v>
      </c>
      <c r="TL51">
        <v>5.2748999999999999E-3</v>
      </c>
      <c r="TM51">
        <v>4.6639000000000003E-3</v>
      </c>
      <c r="TN51">
        <v>5.2294999999999998E-3</v>
      </c>
      <c r="TO51">
        <v>4.9673E-3</v>
      </c>
      <c r="TP51">
        <v>4.9268000000000003E-3</v>
      </c>
      <c r="TQ51">
        <v>5.4948999999999996E-3</v>
      </c>
      <c r="TR51">
        <v>4.9204000000000001E-3</v>
      </c>
      <c r="TS51">
        <v>5.4459E-3</v>
      </c>
      <c r="TT51">
        <v>4.8323999999999997E-3</v>
      </c>
      <c r="TU51">
        <v>5.3496999999999998E-3</v>
      </c>
      <c r="TV51">
        <v>6.2557000000000003E-3</v>
      </c>
      <c r="TW51">
        <v>4.7889999999999999E-3</v>
      </c>
      <c r="TX51">
        <v>5.2450999999999999E-3</v>
      </c>
      <c r="TY51">
        <v>4.6851000000000002E-3</v>
      </c>
      <c r="TZ51">
        <v>4.6857000000000001E-3</v>
      </c>
      <c r="UA51">
        <v>5.2836999999999997E-3</v>
      </c>
      <c r="UB51">
        <v>4.7063000000000001E-3</v>
      </c>
      <c r="UC51">
        <v>5.2899000000000002E-3</v>
      </c>
      <c r="UD51">
        <v>4.8228000000000004E-3</v>
      </c>
      <c r="UE51">
        <v>4.7416000000000003E-3</v>
      </c>
      <c r="UF51">
        <v>5.6125999999999997E-3</v>
      </c>
      <c r="UG51">
        <v>4.6671000000000004E-3</v>
      </c>
      <c r="UH51">
        <v>7.7473000000000004E-3</v>
      </c>
      <c r="UI51">
        <v>4.8405000000000002E-3</v>
      </c>
      <c r="UJ51">
        <v>4.7340000000000004E-3</v>
      </c>
      <c r="UK51">
        <v>5.4127999999999997E-3</v>
      </c>
      <c r="UL51">
        <v>4.6502000000000002E-3</v>
      </c>
      <c r="UM51">
        <v>5.2716999999999998E-3</v>
      </c>
      <c r="UN51">
        <v>4.7061999999999998E-3</v>
      </c>
      <c r="UO51">
        <v>4.6462999999999999E-3</v>
      </c>
      <c r="UP51">
        <v>5.1659000000000002E-3</v>
      </c>
      <c r="UQ51">
        <v>4.6125999999999997E-3</v>
      </c>
      <c r="UR51">
        <v>4.5957000000000003E-3</v>
      </c>
      <c r="US51">
        <v>5.1073000000000004E-3</v>
      </c>
      <c r="UT51">
        <v>4.7330000000000002E-3</v>
      </c>
      <c r="UU51">
        <v>5.0987000000000003E-3</v>
      </c>
      <c r="UV51">
        <v>4.5811999999999997E-3</v>
      </c>
      <c r="UW51">
        <v>4.7615000000000001E-3</v>
      </c>
      <c r="UX51">
        <v>5.1684000000000001E-3</v>
      </c>
      <c r="UY51">
        <v>4.6214999999999997E-3</v>
      </c>
      <c r="UZ51">
        <v>5.1863999999999999E-3</v>
      </c>
      <c r="VA51">
        <v>4.6845000000000003E-3</v>
      </c>
      <c r="VB51">
        <v>4.6522999999999998E-3</v>
      </c>
      <c r="VC51">
        <v>5.1938000000000002E-3</v>
      </c>
      <c r="VD51">
        <v>4.6908000000000002E-3</v>
      </c>
      <c r="VE51">
        <v>7.0867999999999999E-3</v>
      </c>
      <c r="VF51">
        <v>4.7415000000000001E-3</v>
      </c>
      <c r="VG51">
        <v>4.6156000000000001E-3</v>
      </c>
      <c r="VH51">
        <v>5.2250999999999999E-3</v>
      </c>
      <c r="VI51">
        <v>4.8653999999999998E-3</v>
      </c>
      <c r="VJ51">
        <v>5.4095000000000002E-3</v>
      </c>
      <c r="VK51">
        <v>4.6296000000000002E-3</v>
      </c>
      <c r="VL51">
        <v>4.6852999999999999E-3</v>
      </c>
      <c r="VM51">
        <v>5.1761000000000003E-3</v>
      </c>
      <c r="VN51">
        <v>4.6744999999999998E-3</v>
      </c>
      <c r="VO51">
        <v>5.0664999999999998E-3</v>
      </c>
      <c r="VP51">
        <v>4.6717E-3</v>
      </c>
      <c r="VQ51">
        <v>4.7127999999999996E-3</v>
      </c>
      <c r="VR51">
        <v>5.2531000000000001E-3</v>
      </c>
      <c r="VS51">
        <v>4.7910000000000001E-3</v>
      </c>
      <c r="VT51">
        <v>5.1231000000000002E-3</v>
      </c>
      <c r="VU51">
        <v>4.5779000000000002E-3</v>
      </c>
      <c r="VV51">
        <v>5.0406000000000001E-3</v>
      </c>
      <c r="VW51">
        <v>5.2049000000000002E-3</v>
      </c>
      <c r="VX51">
        <v>4.7177E-3</v>
      </c>
      <c r="VY51">
        <v>5.2982999999999997E-3</v>
      </c>
      <c r="VZ51">
        <v>4.7324000000000003E-3</v>
      </c>
      <c r="WA51">
        <v>4.6962000000000002E-3</v>
      </c>
      <c r="WB51">
        <v>5.4060000000000002E-3</v>
      </c>
      <c r="WC51">
        <v>4.6350999999999996E-3</v>
      </c>
      <c r="WD51">
        <v>5.0832999999999998E-3</v>
      </c>
      <c r="WE51">
        <v>4.6958E-3</v>
      </c>
      <c r="WF51">
        <v>4.6280999999999996E-3</v>
      </c>
      <c r="WG51">
        <v>5.2107999999999998E-3</v>
      </c>
      <c r="WH51">
        <v>4.6205999999999999E-3</v>
      </c>
      <c r="WI51">
        <v>4.5696000000000001E-3</v>
      </c>
      <c r="WJ51">
        <v>5.2174999999999999E-3</v>
      </c>
      <c r="WK51">
        <v>4.6677000000000003E-3</v>
      </c>
      <c r="WL51">
        <v>5.1609999999999998E-3</v>
      </c>
      <c r="WM51">
        <v>4.6960999999999999E-3</v>
      </c>
      <c r="WN51">
        <v>4.7212E-3</v>
      </c>
      <c r="WO51">
        <v>5.3451000000000002E-3</v>
      </c>
      <c r="WP51">
        <v>4.7959999999999999E-3</v>
      </c>
      <c r="WQ51">
        <v>5.3420999999999998E-3</v>
      </c>
      <c r="WR51">
        <v>7.5832E-3</v>
      </c>
      <c r="WS51">
        <v>7.5269999999999998E-3</v>
      </c>
      <c r="WT51">
        <v>6.0791999999999999E-3</v>
      </c>
      <c r="WU51">
        <v>5.1044000000000003E-3</v>
      </c>
      <c r="WV51">
        <v>5.6750000000000004E-3</v>
      </c>
      <c r="WW51">
        <v>4.8484000000000001E-3</v>
      </c>
      <c r="WX51">
        <v>4.8295999999999999E-3</v>
      </c>
      <c r="WY51">
        <v>5.3863000000000001E-3</v>
      </c>
      <c r="WZ51">
        <v>4.6838000000000001E-3</v>
      </c>
      <c r="XA51">
        <v>5.1868000000000001E-3</v>
      </c>
      <c r="XB51">
        <v>4.6680999999999997E-3</v>
      </c>
      <c r="XC51">
        <v>4.6297999999999999E-3</v>
      </c>
      <c r="XD51">
        <v>7.2262000000000003E-3</v>
      </c>
      <c r="XE51">
        <v>4.6151999999999999E-3</v>
      </c>
      <c r="XF51">
        <v>5.0721999999999998E-3</v>
      </c>
      <c r="XG51">
        <v>4.5903999999999997E-3</v>
      </c>
      <c r="XH51">
        <v>4.5805999999999998E-3</v>
      </c>
      <c r="XI51">
        <v>5.4853999999999997E-3</v>
      </c>
      <c r="XJ51">
        <v>4.9192000000000003E-3</v>
      </c>
      <c r="XK51">
        <v>5.4219999999999997E-3</v>
      </c>
      <c r="XL51">
        <v>5.1257000000000004E-3</v>
      </c>
      <c r="XM51">
        <v>5.0169000000000004E-3</v>
      </c>
      <c r="XN51">
        <v>5.3051000000000001E-3</v>
      </c>
      <c r="XO51">
        <v>4.7692000000000003E-3</v>
      </c>
      <c r="XP51">
        <v>5.1831000000000004E-3</v>
      </c>
      <c r="XQ51">
        <v>4.6940999999999997E-3</v>
      </c>
      <c r="XR51">
        <v>4.6408999999999999E-3</v>
      </c>
      <c r="XS51">
        <v>5.0509999999999999E-3</v>
      </c>
      <c r="XT51">
        <v>4.6062000000000004E-3</v>
      </c>
      <c r="XU51">
        <v>5.1428000000000003E-3</v>
      </c>
      <c r="XV51">
        <v>4.6946000000000002E-3</v>
      </c>
      <c r="XW51">
        <v>4.6441E-3</v>
      </c>
      <c r="XX51">
        <v>5.0639999999999999E-3</v>
      </c>
      <c r="XY51">
        <v>4.7260999999999996E-3</v>
      </c>
      <c r="XZ51">
        <v>5.2598000000000002E-3</v>
      </c>
      <c r="YA51">
        <v>4.8078000000000001E-3</v>
      </c>
      <c r="YB51">
        <v>4.7968999999999998E-3</v>
      </c>
      <c r="YC51">
        <v>5.2388000000000001E-3</v>
      </c>
      <c r="YD51">
        <v>4.6776999999999999E-3</v>
      </c>
      <c r="YE51">
        <v>4.7775999999999999E-3</v>
      </c>
      <c r="YF51">
        <v>5.1529999999999996E-3</v>
      </c>
      <c r="YG51">
        <v>4.7276999999999996E-3</v>
      </c>
      <c r="YH51">
        <v>5.3162000000000001E-3</v>
      </c>
      <c r="YI51">
        <v>4.7999999999999996E-3</v>
      </c>
      <c r="YJ51">
        <v>4.6721000000000002E-3</v>
      </c>
      <c r="YK51">
        <v>5.1577000000000003E-3</v>
      </c>
      <c r="YL51">
        <v>4.6787E-3</v>
      </c>
      <c r="YM51">
        <v>5.1326999999999996E-3</v>
      </c>
      <c r="YN51">
        <v>4.6159E-3</v>
      </c>
      <c r="YO51">
        <v>4.6921999999999997E-3</v>
      </c>
      <c r="YP51">
        <v>5.0714999999999996E-3</v>
      </c>
      <c r="YQ51">
        <v>4.5973000000000003E-3</v>
      </c>
      <c r="YR51">
        <v>5.1057000000000003E-3</v>
      </c>
      <c r="YS51">
        <v>4.6392999999999998E-3</v>
      </c>
      <c r="YT51">
        <v>4.6664000000000002E-3</v>
      </c>
      <c r="YU51">
        <v>5.1222000000000004E-3</v>
      </c>
      <c r="YV51">
        <v>4.6373999999999999E-3</v>
      </c>
      <c r="YW51">
        <v>5.2655000000000002E-3</v>
      </c>
      <c r="YX51">
        <v>4.6268000000000004E-3</v>
      </c>
      <c r="YY51">
        <v>4.6132999999999999E-3</v>
      </c>
      <c r="YZ51">
        <v>5.0787999999999996E-3</v>
      </c>
      <c r="ZA51">
        <v>4.7133000000000001E-3</v>
      </c>
      <c r="ZB51">
        <v>7.2173000000000003E-3</v>
      </c>
      <c r="ZC51">
        <v>4.7496999999999999E-3</v>
      </c>
      <c r="ZD51">
        <v>5.7756999999999999E-3</v>
      </c>
      <c r="ZE51">
        <v>6.1418999999999996E-3</v>
      </c>
      <c r="ZF51">
        <v>4.6575999999999996E-3</v>
      </c>
      <c r="ZG51">
        <v>5.3607999999999998E-3</v>
      </c>
      <c r="ZH51">
        <v>4.7102999999999997E-3</v>
      </c>
      <c r="ZI51">
        <v>4.5539999999999999E-3</v>
      </c>
      <c r="ZJ51">
        <v>5.4938000000000001E-3</v>
      </c>
      <c r="ZK51">
        <v>4.7857999999999998E-3</v>
      </c>
      <c r="ZL51">
        <v>5.2912999999999996E-3</v>
      </c>
      <c r="ZM51">
        <v>4.8085999999999997E-3</v>
      </c>
      <c r="ZN51">
        <v>4.6116999999999998E-3</v>
      </c>
      <c r="ZO51">
        <v>5.4206999999999997E-3</v>
      </c>
      <c r="ZP51">
        <v>4.7520000000000001E-3</v>
      </c>
      <c r="ZQ51">
        <v>5.2015000000000004E-3</v>
      </c>
      <c r="ZR51">
        <v>4.6988999999999998E-3</v>
      </c>
      <c r="ZS51">
        <v>4.6127E-3</v>
      </c>
      <c r="ZT51">
        <v>5.3274999999999998E-3</v>
      </c>
      <c r="ZU51">
        <v>4.7017999999999999E-3</v>
      </c>
      <c r="ZV51">
        <v>4.8117000000000004E-3</v>
      </c>
      <c r="ZW51">
        <v>5.2068000000000001E-3</v>
      </c>
      <c r="ZX51">
        <v>4.6458000000000003E-3</v>
      </c>
      <c r="ZY51">
        <v>5.2253999999999998E-3</v>
      </c>
      <c r="ZZ51">
        <v>4.6429000000000002E-3</v>
      </c>
      <c r="AAA51">
        <v>4.5690000000000001E-3</v>
      </c>
      <c r="AAB51">
        <v>5.0404999999999998E-3</v>
      </c>
      <c r="AAC51">
        <v>4.5900000000000003E-3</v>
      </c>
      <c r="AAD51">
        <v>4.9873000000000001E-3</v>
      </c>
      <c r="AAE51">
        <v>4.5878999999999998E-3</v>
      </c>
      <c r="AAF51">
        <v>4.5406999999999999E-3</v>
      </c>
      <c r="AAG51">
        <v>5.2532000000000004E-3</v>
      </c>
      <c r="AAH51">
        <v>4.6677999999999997E-3</v>
      </c>
      <c r="AAI51">
        <v>5.0664999999999998E-3</v>
      </c>
      <c r="AAJ51">
        <v>4.6220999999999996E-3</v>
      </c>
      <c r="AAK51">
        <v>4.5732000000000004E-3</v>
      </c>
      <c r="AAL51">
        <v>5.0486000000000003E-3</v>
      </c>
      <c r="AAM51">
        <v>4.6682E-3</v>
      </c>
      <c r="AAN51">
        <v>5.0810999999999999E-3</v>
      </c>
      <c r="AAO51">
        <v>4.6084999999999997E-3</v>
      </c>
      <c r="AAP51">
        <v>4.6321000000000001E-3</v>
      </c>
      <c r="AAQ51">
        <v>5.1403000000000004E-3</v>
      </c>
      <c r="AAR51">
        <v>4.6506999999999998E-3</v>
      </c>
      <c r="AAS51">
        <v>5.1460999999999998E-3</v>
      </c>
      <c r="AAT51">
        <v>4.6781000000000001E-3</v>
      </c>
      <c r="AAU51">
        <v>4.7178999999999997E-3</v>
      </c>
      <c r="AAV51">
        <v>5.1615000000000003E-3</v>
      </c>
      <c r="AAW51">
        <v>4.6962999999999996E-3</v>
      </c>
      <c r="AAX51">
        <v>5.1095999999999997E-3</v>
      </c>
      <c r="AAY51">
        <v>4.6413000000000001E-3</v>
      </c>
      <c r="AAZ51">
        <v>4.6525000000000004E-3</v>
      </c>
      <c r="ABA51">
        <v>7.2267E-3</v>
      </c>
      <c r="ABB51">
        <v>4.6037999999999999E-3</v>
      </c>
      <c r="ABC51">
        <v>5.0328999999999999E-3</v>
      </c>
      <c r="ABD51">
        <v>4.5959E-3</v>
      </c>
      <c r="ABE51">
        <v>4.5554999999999997E-3</v>
      </c>
      <c r="ABF51">
        <v>5.2986999999999999E-3</v>
      </c>
      <c r="ABG51">
        <v>4.6192999999999998E-3</v>
      </c>
      <c r="ABH51">
        <v>5.0480999999999998E-3</v>
      </c>
      <c r="ABI51">
        <v>4.666E-3</v>
      </c>
      <c r="ABJ51">
        <v>4.6157000000000004E-3</v>
      </c>
      <c r="ABK51">
        <v>5.2379000000000002E-3</v>
      </c>
      <c r="ABL51">
        <v>5.1447000000000003E-3</v>
      </c>
      <c r="ABM51">
        <v>7.9527999999999995E-3</v>
      </c>
      <c r="ABN51">
        <v>4.7305999999999997E-3</v>
      </c>
      <c r="ABO51">
        <v>6.5022999999999999E-3</v>
      </c>
      <c r="ABP51">
        <v>6.7505999999999998E-3</v>
      </c>
      <c r="ABQ51">
        <v>4.7711999999999997E-3</v>
      </c>
      <c r="ABR51">
        <v>4.6633000000000004E-3</v>
      </c>
      <c r="ABS51">
        <v>5.3172000000000002E-3</v>
      </c>
      <c r="ABT51">
        <v>4.6889999999999996E-3</v>
      </c>
      <c r="ABU51">
        <v>5.5094999999999996E-3</v>
      </c>
      <c r="ABV51">
        <v>5.0569999999999999E-3</v>
      </c>
      <c r="ABW51">
        <v>4.8723000000000004E-3</v>
      </c>
      <c r="ABX51">
        <v>5.4161000000000001E-3</v>
      </c>
      <c r="ABY51">
        <v>4.7775999999999999E-3</v>
      </c>
      <c r="ABZ51">
        <v>5.1599999999999997E-3</v>
      </c>
      <c r="ACA51">
        <v>4.7964000000000001E-3</v>
      </c>
      <c r="ACB51">
        <v>4.6717E-3</v>
      </c>
      <c r="ACC51">
        <v>5.1672999999999997E-3</v>
      </c>
      <c r="ACD51">
        <v>4.7559999999999998E-3</v>
      </c>
      <c r="ACE51">
        <v>5.1465E-3</v>
      </c>
      <c r="ACF51">
        <v>4.6493000000000003E-3</v>
      </c>
      <c r="ACG51">
        <v>4.6549E-3</v>
      </c>
      <c r="ACH51">
        <v>5.1494000000000002E-3</v>
      </c>
      <c r="ACI51">
        <v>4.6033000000000003E-3</v>
      </c>
      <c r="ACJ51">
        <v>5.1389000000000001E-3</v>
      </c>
      <c r="ACK51">
        <v>4.8168000000000004E-3</v>
      </c>
      <c r="ACL51">
        <v>4.8440999999999996E-3</v>
      </c>
      <c r="ACM51">
        <v>5.5588E-3</v>
      </c>
      <c r="ACN51">
        <v>4.9851000000000001E-3</v>
      </c>
      <c r="ACO51">
        <v>5.4584000000000004E-3</v>
      </c>
      <c r="ACP51">
        <v>5.2465999999999997E-3</v>
      </c>
      <c r="ACQ51">
        <v>7.4022000000000003E-3</v>
      </c>
      <c r="ACR51">
        <v>6.1460999999999998E-3</v>
      </c>
      <c r="ACS51">
        <v>4.7330000000000002E-3</v>
      </c>
      <c r="ACT51">
        <v>5.0920999999999996E-3</v>
      </c>
      <c r="ACU51">
        <v>4.6509999999999998E-3</v>
      </c>
      <c r="ACV51">
        <v>4.6835000000000002E-3</v>
      </c>
      <c r="ACW51">
        <v>5.2018000000000003E-3</v>
      </c>
      <c r="ACX51">
        <v>4.5912000000000001E-3</v>
      </c>
      <c r="ACY51">
        <v>7.0064000000000003E-3</v>
      </c>
      <c r="ACZ51">
        <v>4.6965000000000002E-3</v>
      </c>
      <c r="ADA51">
        <v>4.6525999999999998E-3</v>
      </c>
      <c r="ADB51">
        <v>5.3070000000000001E-3</v>
      </c>
      <c r="ADC51">
        <v>4.6055000000000002E-3</v>
      </c>
      <c r="ADD51">
        <v>4.9902999999999996E-3</v>
      </c>
      <c r="ADE51">
        <v>4.6627999999999999E-3</v>
      </c>
      <c r="ADF51">
        <v>4.6901E-3</v>
      </c>
      <c r="ADG51">
        <v>5.2309000000000001E-3</v>
      </c>
      <c r="ADH51">
        <v>4.6230000000000004E-3</v>
      </c>
      <c r="ADI51">
        <v>4.5488999999999998E-3</v>
      </c>
      <c r="ADJ51">
        <v>5.1186000000000001E-3</v>
      </c>
      <c r="ADK51">
        <v>4.5683E-3</v>
      </c>
      <c r="ADL51">
        <v>5.1492999999999999E-3</v>
      </c>
      <c r="ADM51">
        <v>4.6160999999999997E-3</v>
      </c>
      <c r="ADN51">
        <v>4.5687000000000002E-3</v>
      </c>
      <c r="ADO51">
        <v>5.1786999999999996E-3</v>
      </c>
      <c r="ADP51">
        <v>4.5982000000000002E-3</v>
      </c>
      <c r="ADQ51">
        <v>5.0749000000000002E-3</v>
      </c>
      <c r="ADR51">
        <v>4.6363000000000003E-3</v>
      </c>
      <c r="ADS51">
        <v>4.6211000000000004E-3</v>
      </c>
      <c r="ADT51">
        <v>5.0711999999999997E-3</v>
      </c>
      <c r="ADU51">
        <v>4.6166000000000002E-3</v>
      </c>
      <c r="ADV51">
        <v>5.0220000000000004E-3</v>
      </c>
      <c r="ADW51">
        <v>4.5871000000000002E-3</v>
      </c>
      <c r="ADX51">
        <v>4.5369E-3</v>
      </c>
      <c r="ADY51">
        <v>5.195E-3</v>
      </c>
      <c r="ADZ51">
        <v>4.6560000000000004E-3</v>
      </c>
      <c r="AEA51">
        <v>5.0461000000000004E-3</v>
      </c>
      <c r="AEB51">
        <v>4.6855999999999998E-3</v>
      </c>
      <c r="AEC51">
        <v>4.6204000000000002E-3</v>
      </c>
      <c r="AED51">
        <v>5.0645999999999998E-3</v>
      </c>
      <c r="AEE51">
        <v>4.6185000000000002E-3</v>
      </c>
      <c r="AEF51">
        <v>4.9947999999999998E-3</v>
      </c>
      <c r="AEG51">
        <v>4.6350000000000002E-3</v>
      </c>
      <c r="AEH51">
        <v>4.8966000000000001E-3</v>
      </c>
      <c r="AEI51">
        <v>5.5506000000000002E-3</v>
      </c>
      <c r="AEJ51">
        <v>4.8738000000000002E-3</v>
      </c>
      <c r="AEK51">
        <v>5.3071000000000004E-3</v>
      </c>
      <c r="AEL51">
        <v>5.0582999999999999E-3</v>
      </c>
      <c r="AEM51">
        <v>5.2151000000000003E-3</v>
      </c>
      <c r="AEN51">
        <v>6.4767999999999996E-3</v>
      </c>
      <c r="AEO51">
        <v>8.0069000000000008E-3</v>
      </c>
      <c r="AEP51">
        <v>7.3223000000000003E-3</v>
      </c>
      <c r="AEQ51">
        <v>5.1659000000000002E-3</v>
      </c>
      <c r="AER51">
        <v>5.6588000000000003E-3</v>
      </c>
      <c r="AES51">
        <v>5.7876000000000004E-3</v>
      </c>
      <c r="AET51">
        <v>5.0549999999999996E-3</v>
      </c>
      <c r="AEU51">
        <v>5.4504000000000002E-3</v>
      </c>
      <c r="AEV51">
        <v>5.0064999999999997E-3</v>
      </c>
      <c r="AEW51">
        <v>4.8129999999999996E-3</v>
      </c>
      <c r="AEX51">
        <v>7.5852999999999997E-3</v>
      </c>
      <c r="AEY51">
        <v>5.5296E-3</v>
      </c>
      <c r="AEZ51">
        <v>5.8919999999999997E-3</v>
      </c>
      <c r="AFA51">
        <v>5.4533000000000003E-3</v>
      </c>
      <c r="AFB51">
        <v>5.1903000000000001E-3</v>
      </c>
      <c r="AFC51">
        <v>7.2430000000000003E-3</v>
      </c>
      <c r="AFD51">
        <v>8.3639000000000005E-3</v>
      </c>
      <c r="AFE51">
        <v>7.8209000000000004E-3</v>
      </c>
      <c r="AFF51">
        <v>5.4203999999999997E-3</v>
      </c>
      <c r="AFG51">
        <v>4.8500000000000001E-3</v>
      </c>
      <c r="AFH51">
        <v>5.2778E-3</v>
      </c>
      <c r="AFI51">
        <v>6.1383000000000002E-3</v>
      </c>
      <c r="AFJ51">
        <v>7.2020000000000001E-3</v>
      </c>
      <c r="AFK51">
        <v>6.7530999999999997E-3</v>
      </c>
      <c r="AFL51">
        <v>7.4283999999999999E-3</v>
      </c>
      <c r="AFM51">
        <v>7.5060999999999999E-3</v>
      </c>
      <c r="AFN51">
        <v>7.6378000000000001E-3</v>
      </c>
      <c r="AFO51">
        <v>7.2249999999999997E-3</v>
      </c>
      <c r="AFP51">
        <v>5.4990000000000004E-3</v>
      </c>
      <c r="AFQ51">
        <v>5.0178000000000002E-3</v>
      </c>
      <c r="AFR51">
        <v>5.7225000000000002E-3</v>
      </c>
      <c r="AFS51">
        <v>4.8752999999999999E-3</v>
      </c>
      <c r="AFT51">
        <v>4.9196999999999999E-3</v>
      </c>
      <c r="AFU51">
        <v>5.5766000000000001E-3</v>
      </c>
      <c r="AFV51">
        <v>4.9356000000000001E-3</v>
      </c>
      <c r="AFW51">
        <v>5.7032000000000003E-3</v>
      </c>
      <c r="AFX51">
        <v>5.6185999999999996E-3</v>
      </c>
      <c r="AFY51">
        <v>5.1736999999999998E-3</v>
      </c>
      <c r="AFZ51">
        <v>5.8402000000000003E-3</v>
      </c>
      <c r="AGA51">
        <v>5.1029999999999999E-3</v>
      </c>
      <c r="AGB51">
        <v>5.7806000000000003E-3</v>
      </c>
      <c r="AGC51">
        <v>5.0914999999999997E-3</v>
      </c>
      <c r="AGD51">
        <v>5.0942000000000001E-3</v>
      </c>
      <c r="AGE51">
        <v>5.3885000000000001E-3</v>
      </c>
      <c r="AGF51">
        <v>4.8421999999999996E-3</v>
      </c>
      <c r="AGG51">
        <v>5.7555999999999996E-3</v>
      </c>
      <c r="AGH51">
        <v>5.6990000000000001E-3</v>
      </c>
      <c r="AGI51">
        <v>5.5180000000000003E-3</v>
      </c>
      <c r="AGJ51">
        <v>6.1403999999999999E-3</v>
      </c>
      <c r="AGK51">
        <v>5.2408999999999997E-3</v>
      </c>
      <c r="AGL51">
        <v>5.8582E-3</v>
      </c>
      <c r="AGM51">
        <v>5.2890000000000003E-3</v>
      </c>
      <c r="AGN51">
        <v>5.1301000000000003E-3</v>
      </c>
      <c r="AGO51">
        <v>5.8260999999999999E-3</v>
      </c>
      <c r="AGP51">
        <v>4.9890000000000004E-3</v>
      </c>
      <c r="AGQ51">
        <v>5.6661999999999997E-3</v>
      </c>
      <c r="AGR51">
        <v>5.3508000000000002E-3</v>
      </c>
      <c r="AGS51">
        <v>5.1276999999999998E-3</v>
      </c>
      <c r="AGT51">
        <v>5.6379999999999998E-3</v>
      </c>
      <c r="AGU51">
        <v>5.3137000000000002E-3</v>
      </c>
      <c r="AGV51">
        <v>5.7352000000000002E-3</v>
      </c>
      <c r="AGW51">
        <v>7.7583000000000001E-3</v>
      </c>
      <c r="AGX51">
        <v>5.4944E-3</v>
      </c>
      <c r="AGY51">
        <v>5.7048999999999997E-3</v>
      </c>
      <c r="AGZ51">
        <v>5.6705999999999996E-3</v>
      </c>
      <c r="AHA51">
        <v>7.5640000000000004E-3</v>
      </c>
      <c r="AHB51">
        <v>5.6788000000000003E-3</v>
      </c>
      <c r="AHC51">
        <v>5.012E-3</v>
      </c>
      <c r="AHD51">
        <v>5.4111999999999997E-3</v>
      </c>
      <c r="AHE51">
        <v>5.4519E-3</v>
      </c>
      <c r="AHF51">
        <v>5.2665000000000003E-3</v>
      </c>
      <c r="AHG51">
        <v>5.6524000000000001E-3</v>
      </c>
      <c r="AHH51">
        <v>5.0878E-3</v>
      </c>
      <c r="AHI51">
        <v>6.0597000000000003E-3</v>
      </c>
      <c r="AHJ51">
        <v>5.1196999999999996E-3</v>
      </c>
      <c r="AHK51">
        <v>5.4226999999999999E-3</v>
      </c>
      <c r="AHL51">
        <v>7.3463000000000001E-3</v>
      </c>
      <c r="AHM51">
        <v>6.3619000000000002E-3</v>
      </c>
      <c r="AHN51">
        <v>5.6462999999999999E-3</v>
      </c>
      <c r="AHO51">
        <v>5.3911000000000002E-3</v>
      </c>
      <c r="AHP51">
        <v>5.3283999999999996E-3</v>
      </c>
      <c r="AHQ51">
        <v>6.4576E-3</v>
      </c>
      <c r="AHR51">
        <v>5.1457999999999999E-3</v>
      </c>
      <c r="AHS51">
        <v>6.1450000000000003E-3</v>
      </c>
      <c r="AHT51">
        <v>5.0857999999999997E-3</v>
      </c>
      <c r="AHU51">
        <v>5.3203E-3</v>
      </c>
      <c r="AHV51">
        <v>6.0705000000000004E-3</v>
      </c>
      <c r="AHW51">
        <v>5.0191999999999997E-3</v>
      </c>
      <c r="AHX51">
        <v>5.3806000000000001E-3</v>
      </c>
      <c r="AHY51">
        <v>5.0676000000000002E-3</v>
      </c>
      <c r="AHZ51">
        <v>4.9744000000000003E-3</v>
      </c>
      <c r="AIA51">
        <v>5.3527000000000002E-3</v>
      </c>
      <c r="AIB51">
        <v>5.0582999999999999E-3</v>
      </c>
      <c r="AIC51">
        <v>5.3895999999999996E-3</v>
      </c>
      <c r="AID51">
        <v>4.8554000000000002E-3</v>
      </c>
      <c r="AIE51">
        <v>4.9702000000000001E-3</v>
      </c>
      <c r="AIF51">
        <v>5.7606999999999997E-3</v>
      </c>
      <c r="AIG51">
        <v>4.9322000000000003E-3</v>
      </c>
      <c r="AIH51">
        <v>5.4130000000000003E-3</v>
      </c>
      <c r="AII51">
        <v>5.1194999999999999E-3</v>
      </c>
      <c r="AIJ51">
        <v>4.9987E-3</v>
      </c>
      <c r="AIK51">
        <v>5.5874000000000002E-3</v>
      </c>
      <c r="AIL51">
        <v>4.8811999999999996E-3</v>
      </c>
      <c r="AIM51">
        <v>5.2716000000000004E-3</v>
      </c>
      <c r="AIN51">
        <v>4.8580999999999997E-3</v>
      </c>
      <c r="AIO51">
        <v>4.7654999999999998E-3</v>
      </c>
      <c r="AIP51">
        <v>5.2360000000000002E-3</v>
      </c>
      <c r="AIQ51">
        <v>4.7721999999999999E-3</v>
      </c>
      <c r="AIR51">
        <v>5.0019000000000001E-3</v>
      </c>
      <c r="AIS51">
        <v>5.3593E-3</v>
      </c>
      <c r="AIT51">
        <v>6.1815999999999998E-3</v>
      </c>
      <c r="AIU51">
        <v>9.2303000000000003E-3</v>
      </c>
      <c r="AIV51">
        <v>5.0369999999999998E-3</v>
      </c>
      <c r="AIW51">
        <v>4.8514999999999999E-3</v>
      </c>
      <c r="AIX51">
        <v>5.3033000000000004E-3</v>
      </c>
      <c r="AIY51">
        <v>5.0575999999999998E-3</v>
      </c>
      <c r="AIZ51">
        <v>5.4749999999999998E-3</v>
      </c>
      <c r="AJA51">
        <v>5.0200000000000002E-3</v>
      </c>
      <c r="AJB51">
        <v>5.5085000000000004E-3</v>
      </c>
      <c r="AJC51">
        <v>5.7016000000000002E-3</v>
      </c>
      <c r="AJD51">
        <v>5.3581000000000002E-3</v>
      </c>
      <c r="AJE51">
        <v>5.6956000000000003E-3</v>
      </c>
      <c r="AJF51">
        <v>5.1989000000000002E-3</v>
      </c>
      <c r="AJG51">
        <v>5.2375E-3</v>
      </c>
      <c r="AJH51">
        <v>5.718E-3</v>
      </c>
      <c r="AJI51">
        <v>5.2115E-3</v>
      </c>
      <c r="AJJ51">
        <v>5.6112000000000002E-3</v>
      </c>
      <c r="AJK51">
        <v>5.0521000000000003E-3</v>
      </c>
      <c r="AJL51">
        <v>5.1771999999999999E-3</v>
      </c>
      <c r="AJM51">
        <v>6.6293000000000003E-3</v>
      </c>
      <c r="AJN51">
        <v>5.4963E-3</v>
      </c>
      <c r="AJO51">
        <v>5.8548999999999997E-3</v>
      </c>
      <c r="AJP51">
        <v>5.1269000000000002E-3</v>
      </c>
      <c r="AJQ51">
        <v>5.5217E-3</v>
      </c>
      <c r="AJR51">
        <v>5.9705000000000001E-3</v>
      </c>
      <c r="AJS51">
        <v>5.2703999999999997E-3</v>
      </c>
      <c r="AJT51">
        <v>5.9176000000000003E-3</v>
      </c>
      <c r="AJU51">
        <v>5.2364000000000004E-3</v>
      </c>
      <c r="AJV51">
        <v>5.3562000000000002E-3</v>
      </c>
      <c r="AJW51">
        <v>6.0311999999999996E-3</v>
      </c>
      <c r="AJX51">
        <v>5.3550999999999998E-3</v>
      </c>
      <c r="AJY51">
        <v>5.6927000000000002E-3</v>
      </c>
      <c r="AJZ51">
        <v>4.9829000000000002E-3</v>
      </c>
      <c r="AKA51">
        <v>5.3087999999999998E-3</v>
      </c>
      <c r="AKB51">
        <v>5.9508E-3</v>
      </c>
      <c r="AKC51">
        <v>5.2908E-3</v>
      </c>
      <c r="AKD51">
        <v>5.7445999999999999E-3</v>
      </c>
      <c r="AKE51">
        <v>5.6125999999999997E-3</v>
      </c>
      <c r="AKF51">
        <v>5.078E-3</v>
      </c>
      <c r="AKG51">
        <v>6.3822000000000002E-3</v>
      </c>
      <c r="AKH51">
        <v>5.0447000000000001E-3</v>
      </c>
      <c r="AKI51">
        <v>5.1615999999999997E-3</v>
      </c>
      <c r="AKJ51">
        <v>5.7650000000000002E-3</v>
      </c>
      <c r="AKK51">
        <v>5.1101000000000002E-3</v>
      </c>
      <c r="AKL51">
        <v>5.4894000000000002E-3</v>
      </c>
      <c r="AKM51">
        <v>5.0489000000000003E-3</v>
      </c>
      <c r="AKN51">
        <v>5.0686999999999998E-3</v>
      </c>
      <c r="AKO51">
        <v>5.4628999999999997E-3</v>
      </c>
      <c r="AKP51">
        <v>4.9770999999999999E-3</v>
      </c>
      <c r="AKQ51">
        <v>5.339E-3</v>
      </c>
      <c r="AKR51">
        <v>4.9144000000000002E-3</v>
      </c>
      <c r="AKS51">
        <v>5.2633999999999997E-3</v>
      </c>
      <c r="AKT51">
        <v>7.5710999999999999E-3</v>
      </c>
      <c r="AKU51">
        <v>4.9068000000000002E-3</v>
      </c>
      <c r="AKV51">
        <v>5.5788000000000001E-3</v>
      </c>
      <c r="AKW51">
        <v>5.0879999999999996E-3</v>
      </c>
      <c r="AKX51">
        <v>4.9772999999999996E-3</v>
      </c>
      <c r="AKY51">
        <v>5.6426000000000002E-3</v>
      </c>
      <c r="AKZ51">
        <v>5.4485999999999996E-3</v>
      </c>
      <c r="ALA51">
        <v>5.8008000000000001E-3</v>
      </c>
      <c r="ALB51">
        <v>5.2113000000000003E-3</v>
      </c>
      <c r="ALC51">
        <v>5.2557000000000003E-3</v>
      </c>
      <c r="ALD51">
        <v>5.6563999999999998E-3</v>
      </c>
      <c r="ALE51">
        <v>7.2578E-3</v>
      </c>
      <c r="ALF51">
        <v>5.6035E-3</v>
      </c>
      <c r="ALG51">
        <v>5.4459E-3</v>
      </c>
      <c r="ALH51">
        <v>5.9765E-3</v>
      </c>
      <c r="ALI51">
        <v>6.1444999999999998E-3</v>
      </c>
      <c r="ALJ51">
        <v>4.9239000000000002E-3</v>
      </c>
      <c r="ALK51">
        <v>5.4010999999999998E-3</v>
      </c>
      <c r="ALL51">
        <v>5.0000000000000001E-3</v>
      </c>
      <c r="ALM51" t="s">
        <v>1001</v>
      </c>
    </row>
    <row r="52" spans="1:1001" x14ac:dyDescent="0.25">
      <c r="A52">
        <v>5.0378000000000003E-3</v>
      </c>
      <c r="B52">
        <v>4.6568E-3</v>
      </c>
      <c r="C52">
        <v>5.1342999999999996E-3</v>
      </c>
      <c r="D52">
        <v>4.7010000000000003E-3</v>
      </c>
      <c r="E52">
        <v>4.7039999999999998E-3</v>
      </c>
      <c r="F52">
        <v>5.5326000000000004E-3</v>
      </c>
      <c r="G52">
        <v>5.0469E-3</v>
      </c>
      <c r="H52">
        <v>5.3502000000000003E-3</v>
      </c>
      <c r="I52">
        <v>5.0324999999999996E-3</v>
      </c>
      <c r="J52">
        <v>5.2163000000000001E-3</v>
      </c>
      <c r="K52">
        <v>5.5690999999999996E-3</v>
      </c>
      <c r="L52">
        <v>5.1546999999999999E-3</v>
      </c>
      <c r="M52">
        <v>5.7952000000000004E-3</v>
      </c>
      <c r="N52">
        <v>5.1725E-3</v>
      </c>
      <c r="O52">
        <v>5.3737999999999998E-3</v>
      </c>
      <c r="P52">
        <v>5.5268000000000001E-3</v>
      </c>
      <c r="Q52">
        <v>5.1158000000000002E-3</v>
      </c>
      <c r="R52">
        <v>5.8925000000000002E-3</v>
      </c>
      <c r="S52">
        <v>5.0755000000000002E-3</v>
      </c>
      <c r="T52">
        <v>4.9319999999999998E-3</v>
      </c>
      <c r="U52">
        <v>5.3945E-3</v>
      </c>
      <c r="V52">
        <v>5.0917000000000002E-3</v>
      </c>
      <c r="W52">
        <v>5.7834000000000002E-3</v>
      </c>
      <c r="X52">
        <v>5.2572000000000001E-3</v>
      </c>
      <c r="Y52">
        <v>5.2218999999999998E-3</v>
      </c>
      <c r="Z52">
        <v>5.6854000000000002E-3</v>
      </c>
      <c r="AA52">
        <v>5.2747000000000002E-3</v>
      </c>
      <c r="AB52">
        <v>5.4492999999999998E-3</v>
      </c>
      <c r="AC52">
        <v>5.0258000000000004E-3</v>
      </c>
      <c r="AD52">
        <v>4.8945000000000004E-3</v>
      </c>
      <c r="AE52">
        <v>5.4026999999999999E-3</v>
      </c>
      <c r="AF52">
        <v>4.9768E-3</v>
      </c>
      <c r="AG52">
        <v>5.4168999999999997E-3</v>
      </c>
      <c r="AH52">
        <v>4.8633000000000001E-3</v>
      </c>
      <c r="AI52">
        <v>5.0675E-3</v>
      </c>
      <c r="AJ52">
        <v>5.5304999999999998E-3</v>
      </c>
      <c r="AK52">
        <v>5.4191999999999999E-3</v>
      </c>
      <c r="AL52">
        <v>8.0578000000000004E-3</v>
      </c>
      <c r="AM52">
        <v>5.3765999999999996E-3</v>
      </c>
      <c r="AN52">
        <v>5.2779000000000003E-3</v>
      </c>
      <c r="AO52">
        <v>6.1032999999999999E-3</v>
      </c>
      <c r="AP52">
        <v>5.4710999999999996E-3</v>
      </c>
      <c r="AQ52">
        <v>5.1970999999999996E-3</v>
      </c>
      <c r="AR52">
        <v>5.9062000000000003E-3</v>
      </c>
      <c r="AS52">
        <v>5.1514000000000004E-3</v>
      </c>
      <c r="AT52">
        <v>5.4932000000000002E-3</v>
      </c>
      <c r="AU52">
        <v>5.1196000000000002E-3</v>
      </c>
      <c r="AV52">
        <v>5.0327999999999996E-3</v>
      </c>
      <c r="AW52">
        <v>5.4838999999999999E-3</v>
      </c>
      <c r="AX52">
        <v>5.1024E-3</v>
      </c>
      <c r="AY52">
        <v>5.5043999999999996E-3</v>
      </c>
      <c r="AZ52">
        <v>4.8625999999999999E-3</v>
      </c>
      <c r="BA52">
        <v>5.0581000000000003E-3</v>
      </c>
      <c r="BB52">
        <v>5.6151999999999999E-3</v>
      </c>
      <c r="BC52">
        <v>4.9541999999999997E-3</v>
      </c>
      <c r="BD52">
        <v>5.6075999999999999E-3</v>
      </c>
      <c r="BE52">
        <v>5.1117000000000003E-3</v>
      </c>
      <c r="BF52">
        <v>5.0530000000000002E-3</v>
      </c>
      <c r="BG52">
        <v>5.8018999999999996E-3</v>
      </c>
      <c r="BH52">
        <v>5.1111000000000004E-3</v>
      </c>
      <c r="BI52">
        <v>5.8386999999999996E-3</v>
      </c>
      <c r="BJ52">
        <v>5.4409000000000003E-3</v>
      </c>
      <c r="BK52">
        <v>5.0381999999999996E-3</v>
      </c>
      <c r="BL52">
        <v>5.5187999999999999E-3</v>
      </c>
      <c r="BM52">
        <v>5.2116999999999997E-3</v>
      </c>
      <c r="BN52">
        <v>5.5151000000000002E-3</v>
      </c>
      <c r="BO52">
        <v>5.1008E-3</v>
      </c>
      <c r="BP52">
        <v>5.2042E-3</v>
      </c>
      <c r="BQ52">
        <v>5.5477E-3</v>
      </c>
      <c r="BR52">
        <v>5.1948999999999997E-3</v>
      </c>
      <c r="BS52">
        <v>5.8145999999999996E-3</v>
      </c>
      <c r="BT52">
        <v>5.0274999999999999E-3</v>
      </c>
      <c r="BU52">
        <v>4.9668999999999998E-3</v>
      </c>
      <c r="BV52">
        <v>5.5849000000000003E-3</v>
      </c>
      <c r="BW52">
        <v>4.9918000000000002E-3</v>
      </c>
      <c r="BX52">
        <v>5.4259E-3</v>
      </c>
      <c r="BY52">
        <v>5.1029999999999999E-3</v>
      </c>
      <c r="BZ52">
        <v>5.0308000000000002E-3</v>
      </c>
      <c r="CA52">
        <v>5.4828000000000003E-3</v>
      </c>
      <c r="CB52">
        <v>5.2903999999999998E-3</v>
      </c>
      <c r="CC52">
        <v>5.9515000000000002E-3</v>
      </c>
      <c r="CD52">
        <v>5.1311000000000004E-3</v>
      </c>
      <c r="CE52">
        <v>5.1008E-3</v>
      </c>
      <c r="CF52">
        <v>5.6414999999999998E-3</v>
      </c>
      <c r="CG52">
        <v>5.0070000000000002E-3</v>
      </c>
      <c r="CH52">
        <v>7.1934E-3</v>
      </c>
      <c r="CI52">
        <v>4.9064E-3</v>
      </c>
      <c r="CJ52">
        <v>4.8373000000000001E-3</v>
      </c>
      <c r="CK52">
        <v>7.9103999999999997E-3</v>
      </c>
      <c r="CL52">
        <v>6.4254999999999998E-3</v>
      </c>
      <c r="CM52">
        <v>5.1250999999999996E-3</v>
      </c>
      <c r="CN52">
        <v>5.0867999999999998E-3</v>
      </c>
      <c r="CO52">
        <v>5.8774999999999999E-3</v>
      </c>
      <c r="CP52">
        <v>5.3477000000000004E-3</v>
      </c>
      <c r="CQ52">
        <v>5.8478000000000002E-3</v>
      </c>
      <c r="CR52">
        <v>5.3515000000000004E-3</v>
      </c>
      <c r="CS52">
        <v>5.5072000000000003E-3</v>
      </c>
      <c r="CT52">
        <v>6.1414E-3</v>
      </c>
      <c r="CU52">
        <v>5.5364999999999998E-3</v>
      </c>
      <c r="CV52">
        <v>6.2163000000000001E-3</v>
      </c>
      <c r="CW52">
        <v>5.1608000000000001E-3</v>
      </c>
      <c r="CX52">
        <v>5.2589000000000004E-3</v>
      </c>
      <c r="CY52">
        <v>5.7223999999999999E-3</v>
      </c>
      <c r="CZ52">
        <v>5.2754000000000004E-3</v>
      </c>
      <c r="DA52">
        <v>6.1828999999999999E-3</v>
      </c>
      <c r="DB52">
        <v>6.1136999999999997E-3</v>
      </c>
      <c r="DC52">
        <v>5.8682999999999999E-3</v>
      </c>
      <c r="DD52">
        <v>6.2874999999999997E-3</v>
      </c>
      <c r="DE52">
        <v>5.1095999999999997E-3</v>
      </c>
      <c r="DF52">
        <v>5.7108000000000003E-3</v>
      </c>
      <c r="DG52">
        <v>5.2439000000000001E-3</v>
      </c>
      <c r="DH52">
        <v>6.3216000000000001E-3</v>
      </c>
      <c r="DI52">
        <v>6.3141999999999998E-3</v>
      </c>
      <c r="DJ52">
        <v>5.0832999999999998E-3</v>
      </c>
      <c r="DK52">
        <v>5.6981999999999996E-3</v>
      </c>
      <c r="DL52">
        <v>6.0546000000000003E-3</v>
      </c>
      <c r="DM52">
        <v>6.2849000000000004E-3</v>
      </c>
      <c r="DN52">
        <v>6.7549000000000003E-3</v>
      </c>
      <c r="DO52">
        <v>5.1793999999999998E-3</v>
      </c>
      <c r="DP52">
        <v>5.6876000000000001E-3</v>
      </c>
      <c r="DQ52">
        <v>5.2486E-3</v>
      </c>
      <c r="DR52">
        <v>5.1507000000000002E-3</v>
      </c>
      <c r="DS52">
        <v>5.8120000000000003E-3</v>
      </c>
      <c r="DT52">
        <v>5.2729999999999999E-3</v>
      </c>
      <c r="DU52">
        <v>5.8509E-3</v>
      </c>
      <c r="DV52">
        <v>5.0768999999999996E-3</v>
      </c>
      <c r="DW52">
        <v>5.3168E-3</v>
      </c>
      <c r="DX52">
        <v>5.7239999999999999E-3</v>
      </c>
      <c r="DY52">
        <v>5.0480000000000004E-3</v>
      </c>
      <c r="DZ52">
        <v>5.3143000000000001E-3</v>
      </c>
      <c r="EA52">
        <v>5.5826000000000001E-3</v>
      </c>
      <c r="EB52">
        <v>5.1479000000000004E-3</v>
      </c>
      <c r="EC52">
        <v>5.5960000000000003E-3</v>
      </c>
      <c r="ED52">
        <v>5.0477999999999999E-3</v>
      </c>
      <c r="EE52">
        <v>5.2027000000000002E-3</v>
      </c>
      <c r="EF52">
        <v>5.6370999999999999E-3</v>
      </c>
      <c r="EG52">
        <v>5.0743000000000003E-3</v>
      </c>
      <c r="EH52">
        <v>5.8320999999999998E-3</v>
      </c>
      <c r="EI52">
        <v>5.3185000000000003E-3</v>
      </c>
      <c r="EJ52">
        <v>5.1520000000000003E-3</v>
      </c>
      <c r="EK52">
        <v>7.7757E-3</v>
      </c>
      <c r="EL52">
        <v>5.1209999999999997E-3</v>
      </c>
      <c r="EM52">
        <v>5.5704999999999999E-3</v>
      </c>
      <c r="EN52">
        <v>5.1821999999999997E-3</v>
      </c>
      <c r="EO52">
        <v>5.1154E-3</v>
      </c>
      <c r="EP52">
        <v>5.7679999999999997E-3</v>
      </c>
      <c r="EQ52">
        <v>5.2935999999999999E-3</v>
      </c>
      <c r="ER52">
        <v>5.5564999999999998E-3</v>
      </c>
      <c r="ES52">
        <v>5.2823000000000002E-3</v>
      </c>
      <c r="ET52">
        <v>5.2058E-3</v>
      </c>
      <c r="EU52">
        <v>5.8554000000000002E-3</v>
      </c>
      <c r="EV52">
        <v>5.2005999999999997E-3</v>
      </c>
      <c r="EW52">
        <v>5.7060000000000001E-3</v>
      </c>
      <c r="EX52">
        <v>5.2629E-3</v>
      </c>
      <c r="EY52">
        <v>6.0634E-3</v>
      </c>
      <c r="EZ52">
        <v>6.5852999999999997E-3</v>
      </c>
      <c r="FA52">
        <v>5.3873999999999997E-3</v>
      </c>
      <c r="FB52">
        <v>5.9408999999999998E-3</v>
      </c>
      <c r="FC52">
        <v>5.3349000000000001E-3</v>
      </c>
      <c r="FD52">
        <v>5.1032999999999999E-3</v>
      </c>
      <c r="FE52">
        <v>5.6346E-3</v>
      </c>
      <c r="FF52">
        <v>5.0347999999999999E-3</v>
      </c>
      <c r="FG52">
        <v>5.7128999999999999E-3</v>
      </c>
      <c r="FH52">
        <v>5.1247000000000003E-3</v>
      </c>
      <c r="FI52">
        <v>5.0508999999999997E-3</v>
      </c>
      <c r="FJ52">
        <v>5.5671999999999996E-3</v>
      </c>
      <c r="FK52">
        <v>5.0096000000000003E-3</v>
      </c>
      <c r="FL52">
        <v>5.4190999999999996E-3</v>
      </c>
      <c r="FM52">
        <v>5.9949000000000001E-3</v>
      </c>
      <c r="FN52">
        <v>8.2348000000000005E-3</v>
      </c>
      <c r="FO52">
        <v>6.8929999999999998E-3</v>
      </c>
      <c r="FP52">
        <v>5.0353000000000004E-3</v>
      </c>
      <c r="FQ52">
        <v>5.4504999999999996E-3</v>
      </c>
      <c r="FR52">
        <v>4.9960999999999998E-3</v>
      </c>
      <c r="FS52">
        <v>5.0983000000000001E-3</v>
      </c>
      <c r="FT52">
        <v>5.5319000000000002E-3</v>
      </c>
      <c r="FU52">
        <v>5.2247999999999999E-3</v>
      </c>
      <c r="FV52">
        <v>5.4368999999999997E-3</v>
      </c>
      <c r="FW52">
        <v>4.8907000000000004E-3</v>
      </c>
      <c r="FX52">
        <v>5.0540999999999997E-3</v>
      </c>
      <c r="FY52">
        <v>5.8817000000000001E-3</v>
      </c>
      <c r="FZ52">
        <v>4.9595999999999998E-3</v>
      </c>
      <c r="GA52">
        <v>5.7365999999999997E-3</v>
      </c>
      <c r="GB52">
        <v>4.8240000000000002E-3</v>
      </c>
      <c r="GC52">
        <v>4.9249000000000003E-3</v>
      </c>
      <c r="GD52">
        <v>5.7184000000000002E-3</v>
      </c>
      <c r="GE52">
        <v>4.8644999999999999E-3</v>
      </c>
      <c r="GF52">
        <v>5.2345999999999998E-3</v>
      </c>
      <c r="GG52">
        <v>4.7876999999999998E-3</v>
      </c>
      <c r="GH52">
        <v>4.7112999999999999E-3</v>
      </c>
      <c r="GI52">
        <v>7.3702000000000004E-3</v>
      </c>
      <c r="GJ52">
        <v>4.7926000000000002E-3</v>
      </c>
      <c r="GK52">
        <v>5.1094000000000001E-3</v>
      </c>
      <c r="GL52">
        <v>4.6860000000000001E-3</v>
      </c>
      <c r="GM52">
        <v>4.7632999999999998E-3</v>
      </c>
      <c r="GN52">
        <v>5.2376999999999996E-3</v>
      </c>
      <c r="GO52">
        <v>4.8021000000000001E-3</v>
      </c>
      <c r="GP52">
        <v>4.9756999999999996E-3</v>
      </c>
      <c r="GQ52">
        <v>5.2106000000000001E-3</v>
      </c>
      <c r="GR52">
        <v>4.7391999999999998E-3</v>
      </c>
      <c r="GS52">
        <v>5.2791000000000001E-3</v>
      </c>
      <c r="GT52">
        <v>4.6939E-3</v>
      </c>
      <c r="GU52">
        <v>4.5867E-3</v>
      </c>
      <c r="GV52">
        <v>5.2716999999999998E-3</v>
      </c>
      <c r="GW52">
        <v>4.5881999999999997E-3</v>
      </c>
      <c r="GX52">
        <v>5.0790000000000002E-3</v>
      </c>
      <c r="GY52">
        <v>4.6896999999999998E-3</v>
      </c>
      <c r="GZ52">
        <v>4.6147000000000002E-3</v>
      </c>
      <c r="HA52">
        <v>5.0734999999999999E-3</v>
      </c>
      <c r="HB52">
        <v>4.6867000000000002E-3</v>
      </c>
      <c r="HC52">
        <v>5.0434E-3</v>
      </c>
      <c r="HD52">
        <v>4.6116000000000004E-3</v>
      </c>
      <c r="HE52">
        <v>4.5596999999999999E-3</v>
      </c>
      <c r="HF52">
        <v>5.2382000000000001E-3</v>
      </c>
      <c r="HG52">
        <v>4.7139E-3</v>
      </c>
      <c r="HH52">
        <v>5.0089000000000002E-3</v>
      </c>
      <c r="HI52">
        <v>4.8545000000000003E-3</v>
      </c>
      <c r="HJ52">
        <v>4.6335999999999999E-3</v>
      </c>
      <c r="HK52">
        <v>5.0949000000000003E-3</v>
      </c>
      <c r="HL52">
        <v>4.8346999999999999E-3</v>
      </c>
      <c r="HM52">
        <v>5.2357000000000002E-3</v>
      </c>
      <c r="HN52">
        <v>4.7675E-3</v>
      </c>
      <c r="HO52">
        <v>4.7467999999999998E-3</v>
      </c>
      <c r="HP52">
        <v>5.1276000000000004E-3</v>
      </c>
      <c r="HQ52">
        <v>4.6411000000000004E-3</v>
      </c>
      <c r="HR52">
        <v>5.0940999999999998E-3</v>
      </c>
      <c r="HS52">
        <v>4.6569000000000003E-3</v>
      </c>
      <c r="HT52">
        <v>4.5859000000000004E-3</v>
      </c>
      <c r="HU52">
        <v>5.0442999999999998E-3</v>
      </c>
      <c r="HV52">
        <v>4.6944999999999999E-3</v>
      </c>
      <c r="HW52">
        <v>5.2014000000000001E-3</v>
      </c>
      <c r="HX52">
        <v>4.7816999999999998E-3</v>
      </c>
      <c r="HY52">
        <v>4.8421999999999996E-3</v>
      </c>
      <c r="HZ52">
        <v>5.1307999999999996E-3</v>
      </c>
      <c r="IA52">
        <v>4.6357999999999998E-3</v>
      </c>
      <c r="IB52">
        <v>5.2608000000000004E-3</v>
      </c>
      <c r="IC52">
        <v>4.6153000000000001E-3</v>
      </c>
      <c r="ID52">
        <v>4.7067000000000003E-3</v>
      </c>
      <c r="IE52">
        <v>5.1222999999999998E-3</v>
      </c>
      <c r="IF52">
        <v>4.6341000000000004E-3</v>
      </c>
      <c r="IG52">
        <v>7.8942000000000005E-3</v>
      </c>
      <c r="IH52">
        <v>5.2077E-3</v>
      </c>
      <c r="II52">
        <v>4.7919E-3</v>
      </c>
      <c r="IJ52">
        <v>5.1707999999999997E-3</v>
      </c>
      <c r="IK52">
        <v>4.7190000000000001E-3</v>
      </c>
      <c r="IL52">
        <v>5.0908000000000004E-3</v>
      </c>
      <c r="IM52">
        <v>4.6620000000000003E-3</v>
      </c>
      <c r="IN52">
        <v>4.7086000000000003E-3</v>
      </c>
      <c r="IO52">
        <v>5.4083000000000004E-3</v>
      </c>
      <c r="IP52">
        <v>4.5826E-3</v>
      </c>
      <c r="IQ52">
        <v>5.1659000000000002E-3</v>
      </c>
      <c r="IR52">
        <v>4.6074999999999996E-3</v>
      </c>
      <c r="IS52">
        <v>4.5443999999999997E-3</v>
      </c>
      <c r="IT52">
        <v>5.4013999999999998E-3</v>
      </c>
      <c r="IU52">
        <v>4.6820000000000004E-3</v>
      </c>
      <c r="IV52">
        <v>5.0907000000000001E-3</v>
      </c>
      <c r="IW52">
        <v>4.5983999999999999E-3</v>
      </c>
      <c r="IX52">
        <v>4.8209999999999998E-3</v>
      </c>
      <c r="IY52">
        <v>5.2767999999999999E-3</v>
      </c>
      <c r="IZ52">
        <v>4.6661999999999997E-3</v>
      </c>
      <c r="JA52">
        <v>4.7638999999999997E-3</v>
      </c>
      <c r="JB52">
        <v>5.1836E-3</v>
      </c>
      <c r="JC52">
        <v>4.7001999999999999E-3</v>
      </c>
      <c r="JD52">
        <v>5.6433999999999998E-3</v>
      </c>
      <c r="JE52">
        <v>4.7542000000000001E-3</v>
      </c>
      <c r="JF52">
        <v>4.6931999999999998E-3</v>
      </c>
      <c r="JG52">
        <v>5.1903000000000001E-3</v>
      </c>
      <c r="JH52">
        <v>4.6081000000000004E-3</v>
      </c>
      <c r="JI52">
        <v>5.9027999999999997E-3</v>
      </c>
      <c r="JJ52">
        <v>5.2265999999999996E-3</v>
      </c>
      <c r="JK52">
        <v>4.9725999999999998E-3</v>
      </c>
      <c r="JL52">
        <v>5.4946999999999999E-3</v>
      </c>
      <c r="JM52">
        <v>5.0152E-3</v>
      </c>
      <c r="JN52">
        <v>5.4554E-3</v>
      </c>
      <c r="JO52">
        <v>4.8839E-3</v>
      </c>
      <c r="JP52">
        <v>5.0178999999999996E-3</v>
      </c>
      <c r="JQ52">
        <v>5.0924999999999998E-3</v>
      </c>
      <c r="JR52">
        <v>5.0388000000000004E-3</v>
      </c>
      <c r="JS52">
        <v>5.3692999999999996E-3</v>
      </c>
      <c r="JT52">
        <v>4.7876999999999998E-3</v>
      </c>
      <c r="JU52">
        <v>4.7733000000000003E-3</v>
      </c>
      <c r="JV52">
        <v>5.2062000000000002E-3</v>
      </c>
      <c r="JW52">
        <v>4.6981999999999996E-3</v>
      </c>
      <c r="JX52">
        <v>5.1303E-3</v>
      </c>
      <c r="JY52">
        <v>4.7051000000000003E-3</v>
      </c>
      <c r="JZ52">
        <v>4.7283999999999998E-3</v>
      </c>
      <c r="KA52">
        <v>5.1495999999999998E-3</v>
      </c>
      <c r="KB52">
        <v>4.7676999999999997E-3</v>
      </c>
      <c r="KC52">
        <v>5.1089999999999998E-3</v>
      </c>
      <c r="KD52">
        <v>4.6563000000000004E-3</v>
      </c>
      <c r="KE52">
        <v>4.6706999999999999E-3</v>
      </c>
      <c r="KF52">
        <v>7.4444999999999997E-3</v>
      </c>
      <c r="KG52">
        <v>4.7710000000000001E-3</v>
      </c>
      <c r="KH52">
        <v>5.2741000000000003E-3</v>
      </c>
      <c r="KI52">
        <v>4.8457999999999999E-3</v>
      </c>
      <c r="KJ52">
        <v>4.7958999999999996E-3</v>
      </c>
      <c r="KK52">
        <v>5.2627000000000004E-3</v>
      </c>
      <c r="KL52">
        <v>4.8361000000000003E-3</v>
      </c>
      <c r="KM52">
        <v>5.1824000000000002E-3</v>
      </c>
      <c r="KN52">
        <v>4.6124E-3</v>
      </c>
      <c r="KO52">
        <v>4.8221999999999996E-3</v>
      </c>
      <c r="KP52">
        <v>5.1393000000000003E-3</v>
      </c>
      <c r="KQ52">
        <v>4.7038000000000002E-3</v>
      </c>
      <c r="KR52">
        <v>5.0721999999999998E-3</v>
      </c>
      <c r="KS52">
        <v>4.7007000000000004E-3</v>
      </c>
      <c r="KT52">
        <v>4.6051E-3</v>
      </c>
      <c r="KU52">
        <v>5.5269000000000004E-3</v>
      </c>
      <c r="KV52">
        <v>4.9208999999999998E-3</v>
      </c>
      <c r="KW52">
        <v>5.2932999999999999E-3</v>
      </c>
      <c r="KX52">
        <v>4.7866999999999996E-3</v>
      </c>
      <c r="KY52">
        <v>4.6680999999999997E-3</v>
      </c>
      <c r="KZ52">
        <v>5.2868999999999998E-3</v>
      </c>
      <c r="LA52">
        <v>4.7514999999999996E-3</v>
      </c>
      <c r="LB52">
        <v>5.6284999999999998E-3</v>
      </c>
      <c r="LC52">
        <v>5.1008E-3</v>
      </c>
      <c r="LD52">
        <v>4.9436000000000003E-3</v>
      </c>
      <c r="LE52">
        <v>5.5785000000000001E-3</v>
      </c>
      <c r="LF52">
        <v>4.7532E-3</v>
      </c>
      <c r="LG52">
        <v>5.2191E-3</v>
      </c>
      <c r="LH52">
        <v>4.6845000000000003E-3</v>
      </c>
      <c r="LI52">
        <v>4.6686999999999996E-3</v>
      </c>
      <c r="LJ52">
        <v>5.3207000000000003E-3</v>
      </c>
      <c r="LK52">
        <v>4.6163999999999997E-3</v>
      </c>
      <c r="LL52">
        <v>4.6655999999999998E-3</v>
      </c>
      <c r="LM52">
        <v>5.4193000000000002E-3</v>
      </c>
      <c r="LN52">
        <v>4.8815000000000004E-3</v>
      </c>
      <c r="LO52">
        <v>5.1793999999999998E-3</v>
      </c>
      <c r="LP52">
        <v>4.6401000000000003E-3</v>
      </c>
      <c r="LQ52">
        <v>5.0781999999999997E-3</v>
      </c>
      <c r="LR52">
        <v>5.1977000000000004E-3</v>
      </c>
      <c r="LS52">
        <v>4.6115000000000001E-3</v>
      </c>
      <c r="LT52">
        <v>5.3343000000000002E-3</v>
      </c>
      <c r="LU52">
        <v>4.6914000000000001E-3</v>
      </c>
      <c r="LV52">
        <v>4.6616000000000001E-3</v>
      </c>
      <c r="LW52">
        <v>5.2700999999999998E-3</v>
      </c>
      <c r="LX52">
        <v>4.6747999999999998E-3</v>
      </c>
      <c r="LY52">
        <v>5.0968000000000003E-3</v>
      </c>
      <c r="LZ52">
        <v>4.9452000000000003E-3</v>
      </c>
      <c r="MA52">
        <v>4.6882E-3</v>
      </c>
      <c r="MB52">
        <v>5.1487E-3</v>
      </c>
      <c r="MC52">
        <v>4.7643E-3</v>
      </c>
      <c r="MD52">
        <v>7.2281000000000003E-3</v>
      </c>
      <c r="ME52">
        <v>4.7600000000000003E-3</v>
      </c>
      <c r="MF52">
        <v>4.8443999999999996E-3</v>
      </c>
      <c r="MG52">
        <v>5.0432000000000003E-3</v>
      </c>
      <c r="MH52">
        <v>4.6090999999999997E-3</v>
      </c>
      <c r="MI52">
        <v>5.0712999999999999E-3</v>
      </c>
      <c r="MJ52">
        <v>4.5780999999999999E-3</v>
      </c>
      <c r="MK52">
        <v>4.5693000000000001E-3</v>
      </c>
      <c r="ML52">
        <v>5.2630999999999997E-3</v>
      </c>
      <c r="MM52">
        <v>4.7111000000000002E-3</v>
      </c>
      <c r="MN52">
        <v>5.0004999999999997E-3</v>
      </c>
      <c r="MO52">
        <v>4.6227999999999998E-3</v>
      </c>
      <c r="MP52">
        <v>4.6258000000000002E-3</v>
      </c>
      <c r="MQ52">
        <v>5.0308000000000002E-3</v>
      </c>
      <c r="MR52">
        <v>4.5297999999999996E-3</v>
      </c>
      <c r="MS52">
        <v>5.1704000000000003E-3</v>
      </c>
      <c r="MT52">
        <v>4.6432000000000001E-3</v>
      </c>
      <c r="MU52">
        <v>4.6357000000000004E-3</v>
      </c>
      <c r="MV52">
        <v>5.2239000000000001E-3</v>
      </c>
      <c r="MW52">
        <v>4.6213000000000001E-3</v>
      </c>
      <c r="MX52">
        <v>4.9186000000000004E-3</v>
      </c>
      <c r="MY52">
        <v>4.8875000000000004E-3</v>
      </c>
      <c r="MZ52">
        <v>4.8961999999999999E-3</v>
      </c>
      <c r="NA52">
        <v>5.4904999999999997E-3</v>
      </c>
      <c r="NB52">
        <v>5.1535000000000001E-3</v>
      </c>
      <c r="NC52">
        <v>5.4609000000000003E-3</v>
      </c>
      <c r="ND52">
        <v>5.1418999999999996E-3</v>
      </c>
      <c r="NE52">
        <v>5.3682000000000001E-3</v>
      </c>
      <c r="NF52">
        <v>5.8196999999999997E-3</v>
      </c>
      <c r="NG52">
        <v>5.6100000000000004E-3</v>
      </c>
      <c r="NH52">
        <v>6.4317000000000003E-3</v>
      </c>
      <c r="NI52">
        <v>5.2354000000000003E-3</v>
      </c>
      <c r="NJ52">
        <v>5.3274000000000004E-3</v>
      </c>
      <c r="NK52">
        <v>5.9880000000000003E-3</v>
      </c>
      <c r="NL52">
        <v>5.3755000000000001E-3</v>
      </c>
      <c r="NM52">
        <v>5.7920000000000003E-3</v>
      </c>
      <c r="NN52">
        <v>5.1517999999999998E-3</v>
      </c>
      <c r="NO52">
        <v>5.0155E-3</v>
      </c>
      <c r="NP52">
        <v>5.6344999999999998E-3</v>
      </c>
      <c r="NQ52">
        <v>4.8253999999999997E-3</v>
      </c>
      <c r="NR52">
        <v>5.1859000000000002E-3</v>
      </c>
      <c r="NS52">
        <v>4.6705000000000002E-3</v>
      </c>
      <c r="NT52">
        <v>4.6760999999999999E-3</v>
      </c>
      <c r="NU52">
        <v>5.3108000000000001E-3</v>
      </c>
      <c r="NV52">
        <v>4.6826999999999997E-3</v>
      </c>
      <c r="NW52">
        <v>5.0908000000000004E-3</v>
      </c>
      <c r="NX52">
        <v>4.6680999999999997E-3</v>
      </c>
      <c r="NY52">
        <v>4.6141000000000003E-3</v>
      </c>
      <c r="NZ52">
        <v>5.2240999999999998E-3</v>
      </c>
      <c r="OA52">
        <v>4.6663E-3</v>
      </c>
      <c r="OB52">
        <v>4.6135999999999998E-3</v>
      </c>
      <c r="OC52">
        <v>7.7234000000000001E-3</v>
      </c>
      <c r="OD52">
        <v>5.7428000000000002E-3</v>
      </c>
      <c r="OE52">
        <v>4.7888000000000002E-3</v>
      </c>
      <c r="OF52">
        <v>5.1663999999999998E-3</v>
      </c>
      <c r="OG52">
        <v>4.6944999999999999E-3</v>
      </c>
      <c r="OH52">
        <v>4.6636999999999998E-3</v>
      </c>
      <c r="OI52">
        <v>5.0774000000000001E-3</v>
      </c>
      <c r="OJ52">
        <v>4.6311E-3</v>
      </c>
      <c r="OK52">
        <v>4.9838E-3</v>
      </c>
      <c r="OL52">
        <v>4.6646999999999999E-3</v>
      </c>
      <c r="OM52">
        <v>4.6271999999999997E-3</v>
      </c>
      <c r="ON52">
        <v>4.9673E-3</v>
      </c>
      <c r="OO52">
        <v>4.8532000000000002E-3</v>
      </c>
      <c r="OP52">
        <v>5.4064999999999998E-3</v>
      </c>
      <c r="OQ52">
        <v>4.7772999999999999E-3</v>
      </c>
      <c r="OR52">
        <v>4.7898000000000003E-3</v>
      </c>
      <c r="OS52">
        <v>5.1472999999999996E-3</v>
      </c>
      <c r="OT52">
        <v>4.6363000000000003E-3</v>
      </c>
      <c r="OU52">
        <v>4.5114999999999999E-3</v>
      </c>
      <c r="OV52">
        <v>5.2693999999999996E-3</v>
      </c>
      <c r="OW52">
        <v>4.6671999999999998E-3</v>
      </c>
      <c r="OX52">
        <v>5.0507E-3</v>
      </c>
      <c r="OY52">
        <v>4.8120999999999997E-3</v>
      </c>
      <c r="OZ52">
        <v>4.7400999999999997E-3</v>
      </c>
      <c r="PA52">
        <v>5.0644000000000002E-3</v>
      </c>
      <c r="PB52">
        <v>4.8288999999999997E-3</v>
      </c>
      <c r="PC52">
        <v>5.2700999999999998E-3</v>
      </c>
      <c r="PD52">
        <v>4.6502999999999996E-3</v>
      </c>
      <c r="PE52">
        <v>4.6512000000000003E-3</v>
      </c>
      <c r="PF52">
        <v>5.0711999999999997E-3</v>
      </c>
      <c r="PG52">
        <v>4.6797999999999996E-3</v>
      </c>
      <c r="PH52">
        <v>4.9879E-3</v>
      </c>
      <c r="PI52">
        <v>5.2373999999999997E-3</v>
      </c>
      <c r="PJ52">
        <v>5.0977000000000001E-3</v>
      </c>
      <c r="PK52">
        <v>5.4327000000000004E-3</v>
      </c>
      <c r="PL52">
        <v>5.2379000000000002E-3</v>
      </c>
      <c r="PM52">
        <v>5.6338999999999998E-3</v>
      </c>
      <c r="PN52">
        <v>5.1073999999999998E-3</v>
      </c>
      <c r="PO52">
        <v>5.2953000000000002E-3</v>
      </c>
      <c r="PP52">
        <v>5.9389999999999998E-3</v>
      </c>
      <c r="PQ52">
        <v>5.3724999999999997E-3</v>
      </c>
      <c r="PR52">
        <v>5.7454000000000003E-3</v>
      </c>
      <c r="PS52">
        <v>5.1701999999999998E-3</v>
      </c>
      <c r="PT52">
        <v>5.3090000000000004E-3</v>
      </c>
      <c r="PU52">
        <v>5.5760000000000002E-3</v>
      </c>
      <c r="PV52">
        <v>4.9833000000000004E-3</v>
      </c>
      <c r="PW52">
        <v>5.7128999999999999E-3</v>
      </c>
      <c r="PX52">
        <v>5.169E-3</v>
      </c>
      <c r="PY52">
        <v>5.7797999999999999E-3</v>
      </c>
      <c r="PZ52">
        <v>5.8834999999999998E-3</v>
      </c>
      <c r="QA52">
        <v>5.0816999999999998E-3</v>
      </c>
      <c r="QB52">
        <v>7.9313999999999999E-3</v>
      </c>
      <c r="QC52">
        <v>5.1212999999999996E-3</v>
      </c>
      <c r="QD52">
        <v>5.1013999999999999E-3</v>
      </c>
      <c r="QE52">
        <v>5.6430999999999999E-3</v>
      </c>
      <c r="QF52">
        <v>5.0923000000000001E-3</v>
      </c>
      <c r="QG52">
        <v>5.6243999999999999E-3</v>
      </c>
      <c r="QH52">
        <v>5.3501E-3</v>
      </c>
      <c r="QI52">
        <v>5.1520000000000003E-3</v>
      </c>
      <c r="QJ52">
        <v>5.6549E-3</v>
      </c>
      <c r="QK52">
        <v>5.2597E-3</v>
      </c>
      <c r="QL52">
        <v>5.6356000000000002E-3</v>
      </c>
      <c r="QM52">
        <v>5.1251999999999999E-3</v>
      </c>
      <c r="QN52">
        <v>5.1624000000000001E-3</v>
      </c>
      <c r="QO52">
        <v>5.5878000000000004E-3</v>
      </c>
      <c r="QP52">
        <v>4.9109000000000002E-3</v>
      </c>
      <c r="QQ52">
        <v>5.4032000000000004E-3</v>
      </c>
      <c r="QR52">
        <v>4.8601E-3</v>
      </c>
      <c r="QS52">
        <v>4.8227000000000001E-3</v>
      </c>
      <c r="QT52">
        <v>5.5472000000000004E-3</v>
      </c>
      <c r="QU52">
        <v>4.8221000000000002E-3</v>
      </c>
      <c r="QV52">
        <v>5.4666000000000003E-3</v>
      </c>
      <c r="QW52">
        <v>7.1155999999999997E-3</v>
      </c>
      <c r="QX52">
        <v>8.1854000000000007E-3</v>
      </c>
      <c r="QY52">
        <v>7.3477000000000004E-3</v>
      </c>
      <c r="QZ52">
        <v>5.2074E-3</v>
      </c>
      <c r="RA52">
        <v>5.7241000000000002E-3</v>
      </c>
      <c r="RB52">
        <v>5.0379999999999999E-3</v>
      </c>
      <c r="RC52">
        <v>5.0280999999999998E-3</v>
      </c>
      <c r="RD52">
        <v>5.5843000000000004E-3</v>
      </c>
      <c r="RE52">
        <v>5.1205000000000001E-3</v>
      </c>
      <c r="RF52">
        <v>5.0231E-3</v>
      </c>
      <c r="RG52">
        <v>5.6442000000000003E-3</v>
      </c>
      <c r="RH52">
        <v>5.0359000000000003E-3</v>
      </c>
      <c r="RI52">
        <v>5.5493000000000001E-3</v>
      </c>
      <c r="RJ52">
        <v>5.5848E-3</v>
      </c>
      <c r="RK52">
        <v>8.1171000000000004E-3</v>
      </c>
      <c r="RL52">
        <v>5.9940000000000002E-3</v>
      </c>
      <c r="RM52">
        <v>5.1396999999999997E-3</v>
      </c>
      <c r="RN52">
        <v>5.8301999999999998E-3</v>
      </c>
      <c r="RO52">
        <v>5.1298000000000003E-3</v>
      </c>
      <c r="RP52">
        <v>5.1647999999999998E-3</v>
      </c>
      <c r="RQ52">
        <v>5.7142E-3</v>
      </c>
      <c r="RR52">
        <v>5.1841999999999999E-3</v>
      </c>
      <c r="RS52">
        <v>5.6613000000000002E-3</v>
      </c>
      <c r="RT52">
        <v>4.9731000000000003E-3</v>
      </c>
      <c r="RU52">
        <v>4.9215999999999999E-3</v>
      </c>
      <c r="RV52">
        <v>5.313E-3</v>
      </c>
      <c r="RW52">
        <v>4.7194999999999997E-3</v>
      </c>
      <c r="RX52">
        <v>5.3470999999999996E-3</v>
      </c>
      <c r="RY52">
        <v>5.1709E-3</v>
      </c>
      <c r="RZ52">
        <v>5.0464999999999998E-3</v>
      </c>
      <c r="SA52">
        <v>7.9240999999999999E-3</v>
      </c>
      <c r="SB52">
        <v>5.8847999999999999E-3</v>
      </c>
      <c r="SC52">
        <v>5.1208E-3</v>
      </c>
      <c r="SD52">
        <v>5.1656000000000002E-3</v>
      </c>
      <c r="SE52">
        <v>5.6385999999999997E-3</v>
      </c>
      <c r="SF52">
        <v>5.1487E-3</v>
      </c>
      <c r="SG52">
        <v>5.705E-3</v>
      </c>
      <c r="SH52">
        <v>5.0540999999999997E-3</v>
      </c>
      <c r="SI52">
        <v>5.0616999999999997E-3</v>
      </c>
      <c r="SJ52">
        <v>5.8820000000000001E-3</v>
      </c>
      <c r="SK52">
        <v>5.1215999999999996E-3</v>
      </c>
      <c r="SL52">
        <v>5.7226999999999998E-3</v>
      </c>
      <c r="SM52">
        <v>5.1405000000000001E-3</v>
      </c>
      <c r="SN52">
        <v>5.0026000000000003E-3</v>
      </c>
      <c r="SO52">
        <v>5.4238000000000003E-3</v>
      </c>
      <c r="SP52">
        <v>4.8767999999999997E-3</v>
      </c>
      <c r="SQ52">
        <v>5.2938000000000004E-3</v>
      </c>
      <c r="SR52">
        <v>4.8336999999999998E-3</v>
      </c>
      <c r="SS52">
        <v>4.7968999999999998E-3</v>
      </c>
      <c r="ST52">
        <v>5.1799000000000003E-3</v>
      </c>
      <c r="SU52">
        <v>4.6887999999999999E-3</v>
      </c>
      <c r="SV52">
        <v>5.3338999999999999E-3</v>
      </c>
      <c r="SW52">
        <v>4.9045E-3</v>
      </c>
      <c r="SX52">
        <v>5.0550999999999999E-3</v>
      </c>
      <c r="SY52">
        <v>5.4010999999999998E-3</v>
      </c>
      <c r="SZ52">
        <v>4.9018000000000004E-3</v>
      </c>
      <c r="TA52">
        <v>5.3647E-3</v>
      </c>
      <c r="TB52">
        <v>4.8576000000000001E-3</v>
      </c>
      <c r="TC52">
        <v>4.7606999999999997E-3</v>
      </c>
      <c r="TD52">
        <v>5.3201999999999998E-3</v>
      </c>
      <c r="TE52">
        <v>4.9610000000000001E-3</v>
      </c>
      <c r="TF52">
        <v>5.4235000000000004E-3</v>
      </c>
      <c r="TG52">
        <v>4.8960000000000002E-3</v>
      </c>
      <c r="TH52">
        <v>4.9138000000000003E-3</v>
      </c>
      <c r="TI52">
        <v>5.1573000000000001E-3</v>
      </c>
      <c r="TJ52">
        <v>4.7520000000000001E-3</v>
      </c>
      <c r="TK52">
        <v>5.8317000000000004E-3</v>
      </c>
      <c r="TL52">
        <v>5.2310000000000004E-3</v>
      </c>
      <c r="TM52">
        <v>5.0162999999999996E-3</v>
      </c>
      <c r="TN52">
        <v>5.3777E-3</v>
      </c>
      <c r="TO52">
        <v>4.7676000000000003E-3</v>
      </c>
      <c r="TP52">
        <v>5.1262E-3</v>
      </c>
      <c r="TQ52">
        <v>4.9709000000000003E-3</v>
      </c>
      <c r="TR52">
        <v>4.7994999999999999E-3</v>
      </c>
      <c r="TS52">
        <v>5.1152000000000003E-3</v>
      </c>
      <c r="TT52">
        <v>4.8303E-3</v>
      </c>
      <c r="TU52">
        <v>5.2940000000000001E-3</v>
      </c>
      <c r="TV52">
        <v>4.9465000000000004E-3</v>
      </c>
      <c r="TW52">
        <v>4.8755999999999999E-3</v>
      </c>
      <c r="TX52">
        <v>5.2440000000000004E-3</v>
      </c>
      <c r="TY52">
        <v>4.7479999999999996E-3</v>
      </c>
      <c r="TZ52">
        <v>7.1395E-3</v>
      </c>
      <c r="UA52">
        <v>4.7501000000000002E-3</v>
      </c>
      <c r="UB52">
        <v>4.6937000000000003E-3</v>
      </c>
      <c r="UC52">
        <v>5.2128000000000001E-3</v>
      </c>
      <c r="UD52">
        <v>4.8275999999999996E-3</v>
      </c>
      <c r="UE52">
        <v>5.2608000000000004E-3</v>
      </c>
      <c r="UF52">
        <v>4.9194E-3</v>
      </c>
      <c r="UG52">
        <v>4.7860999999999997E-3</v>
      </c>
      <c r="UH52">
        <v>5.3799E-3</v>
      </c>
      <c r="UI52">
        <v>4.9369000000000001E-3</v>
      </c>
      <c r="UJ52">
        <v>5.3896999999999999E-3</v>
      </c>
      <c r="UK52">
        <v>4.8641999999999999E-3</v>
      </c>
      <c r="UL52">
        <v>5.1219000000000004E-3</v>
      </c>
      <c r="UM52">
        <v>5.463E-3</v>
      </c>
      <c r="UN52">
        <v>4.7184000000000002E-3</v>
      </c>
      <c r="UO52">
        <v>4.6699999999999997E-3</v>
      </c>
      <c r="UP52">
        <v>6.0245999999999997E-3</v>
      </c>
      <c r="UQ52">
        <v>5.0162999999999996E-3</v>
      </c>
      <c r="UR52">
        <v>5.8996999999999999E-3</v>
      </c>
      <c r="US52">
        <v>5.4025000000000002E-3</v>
      </c>
      <c r="UT52">
        <v>5.0118000000000003E-3</v>
      </c>
      <c r="UU52">
        <v>6.5088000000000003E-3</v>
      </c>
      <c r="UV52">
        <v>5.7936000000000003E-3</v>
      </c>
      <c r="UW52">
        <v>5.8764000000000004E-3</v>
      </c>
      <c r="UX52">
        <v>5.4044000000000002E-3</v>
      </c>
      <c r="UY52">
        <v>5.3502000000000003E-3</v>
      </c>
      <c r="UZ52">
        <v>5.9551999999999999E-3</v>
      </c>
      <c r="VA52">
        <v>5.2315E-3</v>
      </c>
      <c r="VB52">
        <v>5.9372000000000001E-3</v>
      </c>
      <c r="VC52">
        <v>5.3511000000000001E-3</v>
      </c>
      <c r="VD52">
        <v>5.1386000000000001E-3</v>
      </c>
      <c r="VE52">
        <v>5.8786999999999997E-3</v>
      </c>
      <c r="VF52">
        <v>5.1739999999999998E-3</v>
      </c>
      <c r="VG52">
        <v>5.6255000000000003E-3</v>
      </c>
      <c r="VH52">
        <v>4.9722000000000004E-3</v>
      </c>
      <c r="VI52">
        <v>5.1989999999999996E-3</v>
      </c>
      <c r="VJ52">
        <v>5.9963000000000004E-3</v>
      </c>
      <c r="VK52">
        <v>5.2709999999999996E-3</v>
      </c>
      <c r="VL52">
        <v>5.7977999999999997E-3</v>
      </c>
      <c r="VM52">
        <v>5.2957000000000004E-3</v>
      </c>
      <c r="VN52">
        <v>5.4117999999999996E-3</v>
      </c>
      <c r="VO52">
        <v>6.6505000000000002E-3</v>
      </c>
      <c r="VP52">
        <v>5.2513000000000004E-3</v>
      </c>
      <c r="VQ52">
        <v>6.2369000000000001E-3</v>
      </c>
      <c r="VR52">
        <v>5.1678000000000002E-3</v>
      </c>
      <c r="VS52">
        <v>5.0546999999999996E-3</v>
      </c>
      <c r="VT52">
        <v>5.7562000000000004E-3</v>
      </c>
      <c r="VU52">
        <v>5.1806999999999999E-3</v>
      </c>
      <c r="VV52">
        <v>5.8142999999999997E-3</v>
      </c>
      <c r="VW52">
        <v>5.2908E-3</v>
      </c>
      <c r="VX52">
        <v>5.117E-3</v>
      </c>
      <c r="VY52">
        <v>8.2251000000000008E-3</v>
      </c>
      <c r="VZ52">
        <v>5.2760000000000003E-3</v>
      </c>
      <c r="WA52">
        <v>5.8069000000000003E-3</v>
      </c>
      <c r="WB52">
        <v>5.5015000000000003E-3</v>
      </c>
      <c r="WC52">
        <v>5.1625999999999998E-3</v>
      </c>
      <c r="WD52">
        <v>5.6540000000000002E-3</v>
      </c>
      <c r="WE52">
        <v>5.1703000000000001E-3</v>
      </c>
      <c r="WF52">
        <v>5.7034E-3</v>
      </c>
      <c r="WG52">
        <v>5.3429000000000003E-3</v>
      </c>
      <c r="WH52">
        <v>7.4783000000000002E-3</v>
      </c>
      <c r="WI52">
        <v>6.7419000000000003E-3</v>
      </c>
      <c r="WJ52">
        <v>5.1695999999999999E-3</v>
      </c>
      <c r="WK52">
        <v>5.6182000000000003E-3</v>
      </c>
      <c r="WL52">
        <v>5.1152000000000003E-3</v>
      </c>
      <c r="WM52">
        <v>5.2271000000000001E-3</v>
      </c>
      <c r="WN52">
        <v>5.8865000000000002E-3</v>
      </c>
      <c r="WO52">
        <v>5.2052000000000001E-3</v>
      </c>
      <c r="WP52">
        <v>5.7662E-3</v>
      </c>
      <c r="WQ52">
        <v>5.0707E-3</v>
      </c>
      <c r="WR52">
        <v>5.1037000000000001E-3</v>
      </c>
      <c r="WS52">
        <v>7.1878999999999997E-3</v>
      </c>
      <c r="WT52">
        <v>5.2395000000000002E-3</v>
      </c>
      <c r="WU52">
        <v>5.7102999999999998E-3</v>
      </c>
      <c r="WV52">
        <v>5.0994999999999999E-3</v>
      </c>
      <c r="WW52">
        <v>5.1043E-3</v>
      </c>
      <c r="WX52">
        <v>5.8162999999999999E-3</v>
      </c>
      <c r="WY52">
        <v>5.1197999999999999E-3</v>
      </c>
      <c r="WZ52">
        <v>5.8155999999999998E-3</v>
      </c>
      <c r="XA52">
        <v>5.3321999999999996E-3</v>
      </c>
      <c r="XB52">
        <v>5.1301999999999997E-3</v>
      </c>
      <c r="XC52">
        <v>5.6280999999999996E-3</v>
      </c>
      <c r="XD52">
        <v>5.1678999999999996E-3</v>
      </c>
      <c r="XE52">
        <v>5.1669000000000003E-3</v>
      </c>
      <c r="XF52">
        <v>5.5475999999999998E-3</v>
      </c>
      <c r="XG52">
        <v>5.1992999999999996E-3</v>
      </c>
      <c r="XH52">
        <v>5.6401000000000003E-3</v>
      </c>
      <c r="XI52">
        <v>5.1199000000000001E-3</v>
      </c>
      <c r="XJ52">
        <v>7.1861E-3</v>
      </c>
      <c r="XK52">
        <v>5.9820000000000003E-3</v>
      </c>
      <c r="XL52">
        <v>5.3723E-3</v>
      </c>
      <c r="XM52">
        <v>5.6594000000000002E-3</v>
      </c>
      <c r="XN52">
        <v>5.1301999999999997E-3</v>
      </c>
      <c r="XO52">
        <v>5.1310000000000001E-3</v>
      </c>
      <c r="XP52">
        <v>5.6861000000000004E-3</v>
      </c>
      <c r="XQ52">
        <v>5.0844999999999996E-3</v>
      </c>
      <c r="XR52">
        <v>5.5913999999999998E-3</v>
      </c>
      <c r="XS52">
        <v>5.0708999999999997E-3</v>
      </c>
      <c r="XT52">
        <v>5.1387000000000004E-3</v>
      </c>
      <c r="XU52">
        <v>7.8813000000000008E-3</v>
      </c>
      <c r="XV52">
        <v>5.0923000000000001E-3</v>
      </c>
      <c r="XW52">
        <v>7.9927000000000002E-3</v>
      </c>
      <c r="XX52">
        <v>5.6214999999999998E-3</v>
      </c>
      <c r="XY52">
        <v>5.4108000000000003E-3</v>
      </c>
      <c r="XZ52">
        <v>5.9984000000000001E-3</v>
      </c>
      <c r="YA52">
        <v>5.1925000000000001E-3</v>
      </c>
      <c r="YB52">
        <v>5.6883000000000003E-3</v>
      </c>
      <c r="YC52">
        <v>5.0958000000000002E-3</v>
      </c>
      <c r="YD52">
        <v>5.1503E-3</v>
      </c>
      <c r="YE52">
        <v>5.8015000000000002E-3</v>
      </c>
      <c r="YF52">
        <v>5.1364000000000002E-3</v>
      </c>
      <c r="YG52">
        <v>5.5560999999999996E-3</v>
      </c>
      <c r="YH52">
        <v>5.1151E-3</v>
      </c>
      <c r="YI52">
        <v>5.1114000000000003E-3</v>
      </c>
      <c r="YJ52">
        <v>5.5827000000000003E-3</v>
      </c>
      <c r="YK52">
        <v>6.6045000000000001E-3</v>
      </c>
      <c r="YL52">
        <v>6.3676000000000002E-3</v>
      </c>
      <c r="YM52">
        <v>4.9439000000000002E-3</v>
      </c>
      <c r="YN52">
        <v>5.0597000000000003E-3</v>
      </c>
      <c r="YO52">
        <v>5.6252999999999997E-3</v>
      </c>
      <c r="YP52">
        <v>5.0683000000000004E-3</v>
      </c>
      <c r="YQ52">
        <v>5.7977000000000002E-3</v>
      </c>
      <c r="YR52">
        <v>5.1377999999999997E-3</v>
      </c>
      <c r="YS52">
        <v>5.1833000000000001E-3</v>
      </c>
      <c r="YT52">
        <v>6.8190000000000004E-3</v>
      </c>
      <c r="YU52">
        <v>5.1247999999999997E-3</v>
      </c>
      <c r="YV52">
        <v>5.7035000000000002E-3</v>
      </c>
      <c r="YW52">
        <v>5.1316000000000001E-3</v>
      </c>
      <c r="YX52">
        <v>5.0965999999999997E-3</v>
      </c>
      <c r="YY52">
        <v>5.9417999999999997E-3</v>
      </c>
      <c r="YZ52">
        <v>5.1552000000000004E-3</v>
      </c>
      <c r="ZA52">
        <v>5.5611000000000002E-3</v>
      </c>
      <c r="ZB52">
        <v>6.0399E-3</v>
      </c>
      <c r="ZC52">
        <v>5.1196000000000002E-3</v>
      </c>
      <c r="ZD52">
        <v>5.7837000000000001E-3</v>
      </c>
      <c r="ZE52">
        <v>5.2204E-3</v>
      </c>
      <c r="ZF52">
        <v>5.6949000000000001E-3</v>
      </c>
      <c r="ZG52">
        <v>5.1184000000000004E-3</v>
      </c>
      <c r="ZH52">
        <v>5.2364999999999998E-3</v>
      </c>
      <c r="ZI52">
        <v>5.7111000000000002E-3</v>
      </c>
      <c r="ZJ52">
        <v>5.0913E-3</v>
      </c>
      <c r="ZK52">
        <v>5.8177000000000003E-3</v>
      </c>
      <c r="ZL52">
        <v>5.1462000000000001E-3</v>
      </c>
      <c r="ZM52">
        <v>5.1507000000000002E-3</v>
      </c>
      <c r="ZN52">
        <v>6.2256000000000004E-3</v>
      </c>
      <c r="ZO52">
        <v>5.3905999999999997E-3</v>
      </c>
      <c r="ZP52">
        <v>5.3222E-3</v>
      </c>
      <c r="ZQ52">
        <v>5.7172999999999998E-3</v>
      </c>
      <c r="ZR52">
        <v>5.1973999999999996E-3</v>
      </c>
      <c r="ZS52">
        <v>5.8767999999999997E-3</v>
      </c>
      <c r="ZT52">
        <v>5.4539999999999996E-3</v>
      </c>
      <c r="ZU52">
        <v>5.3712999999999999E-3</v>
      </c>
      <c r="ZV52">
        <v>8.0716E-3</v>
      </c>
      <c r="ZW52">
        <v>6.0642999999999999E-3</v>
      </c>
      <c r="ZX52">
        <v>5.4872000000000002E-3</v>
      </c>
      <c r="ZY52">
        <v>5.9768E-3</v>
      </c>
      <c r="ZZ52">
        <v>5.4354E-3</v>
      </c>
      <c r="AAA52">
        <v>5.4457000000000004E-3</v>
      </c>
      <c r="AAB52">
        <v>6.0508000000000003E-3</v>
      </c>
      <c r="AAC52">
        <v>5.2722999999999997E-3</v>
      </c>
      <c r="AAD52">
        <v>5.7927999999999999E-3</v>
      </c>
      <c r="AAE52">
        <v>5.0137999999999997E-3</v>
      </c>
      <c r="AAF52">
        <v>4.9049000000000002E-3</v>
      </c>
      <c r="AAG52">
        <v>5.7016999999999997E-3</v>
      </c>
      <c r="AAH52">
        <v>5.2214999999999996E-3</v>
      </c>
      <c r="AAI52">
        <v>5.7530999999999997E-3</v>
      </c>
      <c r="AAJ52">
        <v>5.1285000000000002E-3</v>
      </c>
      <c r="AAK52">
        <v>5.1161000000000002E-3</v>
      </c>
      <c r="AAL52">
        <v>5.8764999999999998E-3</v>
      </c>
      <c r="AAM52">
        <v>5.1532000000000001E-3</v>
      </c>
      <c r="AAN52">
        <v>5.6249999999999998E-3</v>
      </c>
      <c r="AAO52">
        <v>5.1694999999999996E-3</v>
      </c>
      <c r="AAP52">
        <v>5.1161999999999996E-3</v>
      </c>
      <c r="AAQ52">
        <v>5.8349999999999999E-3</v>
      </c>
      <c r="AAR52">
        <v>5.1666000000000004E-3</v>
      </c>
      <c r="AAS52">
        <v>5.8592999999999996E-3</v>
      </c>
      <c r="AAT52">
        <v>5.2610000000000001E-3</v>
      </c>
      <c r="AAU52">
        <v>5.2398999999999996E-3</v>
      </c>
      <c r="AAV52">
        <v>5.8342999999999997E-3</v>
      </c>
      <c r="AAW52">
        <v>5.1152999999999997E-3</v>
      </c>
      <c r="AAX52">
        <v>5.7992E-3</v>
      </c>
      <c r="AAY52">
        <v>5.1392E-3</v>
      </c>
      <c r="AAZ52">
        <v>5.0606000000000002E-3</v>
      </c>
      <c r="ABA52">
        <v>6.4257999999999997E-3</v>
      </c>
      <c r="ABB52">
        <v>5.5491999999999998E-3</v>
      </c>
      <c r="ABC52">
        <v>6.0983000000000001E-3</v>
      </c>
      <c r="ABD52">
        <v>5.5627000000000003E-3</v>
      </c>
      <c r="ABE52">
        <v>5.3106999999999998E-3</v>
      </c>
      <c r="ABF52">
        <v>6.1127999999999998E-3</v>
      </c>
      <c r="ABG52">
        <v>5.1183000000000001E-3</v>
      </c>
      <c r="ABH52">
        <v>5.6521999999999996E-3</v>
      </c>
      <c r="ABI52">
        <v>5.3109000000000003E-3</v>
      </c>
      <c r="ABJ52">
        <v>5.1107000000000001E-3</v>
      </c>
      <c r="ABK52">
        <v>5.7717999999999997E-3</v>
      </c>
      <c r="ABL52">
        <v>5.1869999999999998E-3</v>
      </c>
      <c r="ABM52">
        <v>5.5897999999999998E-3</v>
      </c>
      <c r="ABN52">
        <v>5.1447000000000003E-3</v>
      </c>
      <c r="ABO52">
        <v>6.8044999999999998E-3</v>
      </c>
      <c r="ABP52">
        <v>5.8462000000000002E-3</v>
      </c>
      <c r="ABQ52">
        <v>5.2266999999999999E-3</v>
      </c>
      <c r="ABR52">
        <v>5.1986999999999997E-3</v>
      </c>
      <c r="ABS52">
        <v>6.2243000000000003E-3</v>
      </c>
      <c r="ABT52">
        <v>5.3616000000000002E-3</v>
      </c>
      <c r="ABU52">
        <v>7.8960000000000002E-3</v>
      </c>
      <c r="ABV52">
        <v>5.1574000000000004E-3</v>
      </c>
      <c r="ABW52">
        <v>5.1447000000000003E-3</v>
      </c>
      <c r="ABX52">
        <v>5.5629E-3</v>
      </c>
      <c r="ABY52">
        <v>5.1558999999999997E-3</v>
      </c>
      <c r="ABZ52">
        <v>5.8275000000000002E-3</v>
      </c>
      <c r="ACA52">
        <v>5.0945000000000001E-3</v>
      </c>
      <c r="ACB52">
        <v>5.1538E-3</v>
      </c>
      <c r="ACC52">
        <v>5.8050000000000003E-3</v>
      </c>
      <c r="ACD52">
        <v>5.0682000000000001E-3</v>
      </c>
      <c r="ACE52">
        <v>5.6960999999999999E-3</v>
      </c>
      <c r="ACF52">
        <v>5.1216999999999999E-3</v>
      </c>
      <c r="ACG52">
        <v>5.0306999999999999E-3</v>
      </c>
      <c r="ACH52">
        <v>5.6988999999999998E-3</v>
      </c>
      <c r="ACI52">
        <v>5.0894E-3</v>
      </c>
      <c r="ACJ52">
        <v>5.4917999999999998E-3</v>
      </c>
      <c r="ACK52">
        <v>5.0245999999999997E-3</v>
      </c>
      <c r="ACL52">
        <v>5.0371000000000001E-3</v>
      </c>
      <c r="ACM52">
        <v>5.5811999999999997E-3</v>
      </c>
      <c r="ACN52">
        <v>5.1507999999999996E-3</v>
      </c>
      <c r="ACO52">
        <v>5.8421000000000002E-3</v>
      </c>
      <c r="ACP52">
        <v>5.0705000000000004E-3</v>
      </c>
      <c r="ACQ52">
        <v>5.0210000000000003E-3</v>
      </c>
      <c r="ACR52">
        <v>5.4641999999999998E-3</v>
      </c>
      <c r="ACS52">
        <v>5.0232000000000002E-3</v>
      </c>
      <c r="ACT52">
        <v>5.7907000000000002E-3</v>
      </c>
      <c r="ACU52">
        <v>4.9861999999999997E-3</v>
      </c>
      <c r="ACV52">
        <v>5.0788999999999999E-3</v>
      </c>
      <c r="ACW52">
        <v>5.5910999999999999E-3</v>
      </c>
      <c r="ACX52">
        <v>4.9779000000000004E-3</v>
      </c>
      <c r="ACY52">
        <v>5.6544000000000004E-3</v>
      </c>
      <c r="ACZ52">
        <v>5.0809000000000002E-3</v>
      </c>
      <c r="ADA52">
        <v>5.1370000000000001E-3</v>
      </c>
      <c r="ADB52">
        <v>5.5481000000000003E-3</v>
      </c>
      <c r="ADC52">
        <v>5.1032999999999999E-3</v>
      </c>
      <c r="ADD52">
        <v>5.6125999999999997E-3</v>
      </c>
      <c r="ADE52">
        <v>5.0175999999999997E-3</v>
      </c>
      <c r="ADF52">
        <v>5.1541E-3</v>
      </c>
      <c r="ADG52">
        <v>5.4809999999999998E-3</v>
      </c>
      <c r="ADH52">
        <v>5.0166999999999998E-3</v>
      </c>
      <c r="ADI52">
        <v>5.6226999999999996E-3</v>
      </c>
      <c r="ADJ52">
        <v>5.3477999999999998E-3</v>
      </c>
      <c r="ADK52">
        <v>5.1022999999999997E-3</v>
      </c>
      <c r="ADL52">
        <v>5.8130999999999999E-3</v>
      </c>
      <c r="ADM52">
        <v>4.9697999999999999E-3</v>
      </c>
      <c r="ADN52">
        <v>6.2408000000000003E-3</v>
      </c>
      <c r="ADO52">
        <v>5.3213999999999996E-3</v>
      </c>
      <c r="ADP52">
        <v>5.0577E-3</v>
      </c>
      <c r="ADQ52">
        <v>5.5919999999999997E-3</v>
      </c>
      <c r="ADR52">
        <v>5.2941999999999998E-3</v>
      </c>
      <c r="ADS52">
        <v>7.5979000000000003E-3</v>
      </c>
      <c r="ADT52">
        <v>5.0615E-3</v>
      </c>
      <c r="ADU52">
        <v>4.8129999999999996E-3</v>
      </c>
      <c r="ADV52">
        <v>5.4713000000000001E-3</v>
      </c>
      <c r="ADW52">
        <v>5.1869000000000004E-3</v>
      </c>
      <c r="ADX52">
        <v>5.7077999999999999E-3</v>
      </c>
      <c r="ADY52">
        <v>5.0546000000000002E-3</v>
      </c>
      <c r="ADZ52">
        <v>5.0610000000000004E-3</v>
      </c>
      <c r="AEA52">
        <v>5.6109999999999997E-3</v>
      </c>
      <c r="AEB52">
        <v>4.9486E-3</v>
      </c>
      <c r="AEC52">
        <v>5.5173000000000002E-3</v>
      </c>
      <c r="AED52">
        <v>5.0698999999999996E-3</v>
      </c>
      <c r="AEE52">
        <v>4.9854000000000001E-3</v>
      </c>
      <c r="AEF52">
        <v>5.4946999999999999E-3</v>
      </c>
      <c r="AEG52">
        <v>5.0039999999999998E-3</v>
      </c>
      <c r="AEH52">
        <v>4.9797000000000001E-3</v>
      </c>
      <c r="AEI52">
        <v>5.5807000000000001E-3</v>
      </c>
      <c r="AEJ52">
        <v>5.0194000000000003E-3</v>
      </c>
      <c r="AEK52">
        <v>5.4844999999999998E-3</v>
      </c>
      <c r="AEL52">
        <v>5.2360000000000002E-3</v>
      </c>
      <c r="AEM52">
        <v>5.2674999999999996E-3</v>
      </c>
      <c r="AEN52">
        <v>5.5382000000000001E-3</v>
      </c>
      <c r="AEO52">
        <v>5.0172000000000003E-3</v>
      </c>
      <c r="AEP52">
        <v>5.5371999999999999E-3</v>
      </c>
      <c r="AEQ52">
        <v>4.9598999999999997E-3</v>
      </c>
      <c r="AER52">
        <v>4.9678999999999999E-3</v>
      </c>
      <c r="AES52">
        <v>5.5231000000000004E-3</v>
      </c>
      <c r="AET52">
        <v>4.9633999999999998E-3</v>
      </c>
      <c r="AEU52">
        <v>5.5303000000000001E-3</v>
      </c>
      <c r="AEV52">
        <v>4.9877999999999997E-3</v>
      </c>
      <c r="AEW52">
        <v>4.9328999999999996E-3</v>
      </c>
      <c r="AEX52">
        <v>5.5830000000000003E-3</v>
      </c>
      <c r="AEY52">
        <v>5.0873000000000003E-3</v>
      </c>
      <c r="AEZ52">
        <v>5.8240999999999996E-3</v>
      </c>
      <c r="AFA52">
        <v>5.0631000000000001E-3</v>
      </c>
      <c r="AFB52">
        <v>5.0185999999999998E-3</v>
      </c>
      <c r="AFC52">
        <v>5.4460000000000003E-3</v>
      </c>
      <c r="AFD52">
        <v>5.0720000000000001E-3</v>
      </c>
      <c r="AFE52">
        <v>5.5399000000000004E-3</v>
      </c>
      <c r="AFF52">
        <v>5.1586000000000002E-3</v>
      </c>
      <c r="AFG52">
        <v>5.1251999999999999E-3</v>
      </c>
      <c r="AFH52">
        <v>5.5560999999999996E-3</v>
      </c>
      <c r="AFI52">
        <v>4.9851000000000001E-3</v>
      </c>
      <c r="AFJ52">
        <v>5.3974000000000001E-3</v>
      </c>
      <c r="AFK52">
        <v>4.9156E-3</v>
      </c>
      <c r="AFL52">
        <v>4.9756999999999996E-3</v>
      </c>
      <c r="AFM52">
        <v>7.5823000000000002E-3</v>
      </c>
      <c r="AFN52">
        <v>8.3389999999999992E-3</v>
      </c>
      <c r="AFO52">
        <v>6.2880999999999996E-3</v>
      </c>
      <c r="AFP52">
        <v>5.1178999999999999E-3</v>
      </c>
      <c r="AFQ52">
        <v>4.9994000000000002E-3</v>
      </c>
      <c r="AFR52">
        <v>7.6205999999999999E-3</v>
      </c>
      <c r="AFS52">
        <v>4.9852000000000004E-3</v>
      </c>
      <c r="AFT52">
        <v>5.4209000000000002E-3</v>
      </c>
      <c r="AFU52">
        <v>5.0277999999999998E-3</v>
      </c>
      <c r="AFV52">
        <v>5.0377E-3</v>
      </c>
      <c r="AFW52">
        <v>5.5373000000000002E-3</v>
      </c>
      <c r="AFX52">
        <v>5.0838000000000003E-3</v>
      </c>
      <c r="AFY52">
        <v>5.4462E-3</v>
      </c>
      <c r="AFZ52">
        <v>5.0070999999999996E-3</v>
      </c>
      <c r="AGA52">
        <v>5.1485999999999997E-3</v>
      </c>
      <c r="AGB52">
        <v>5.8672000000000004E-3</v>
      </c>
      <c r="AGC52">
        <v>5.0587000000000002E-3</v>
      </c>
      <c r="AGD52">
        <v>5.4669000000000002E-3</v>
      </c>
      <c r="AGE52">
        <v>5.2417000000000002E-3</v>
      </c>
      <c r="AGF52">
        <v>5.0489999999999997E-3</v>
      </c>
      <c r="AGG52">
        <v>5.6886000000000003E-3</v>
      </c>
      <c r="AGH52">
        <v>4.9284000000000003E-3</v>
      </c>
      <c r="AGI52">
        <v>5.5434999999999998E-3</v>
      </c>
      <c r="AGJ52">
        <v>5.0039000000000004E-3</v>
      </c>
      <c r="AGK52">
        <v>4.9505E-3</v>
      </c>
      <c r="AGL52">
        <v>5.6591999999999996E-3</v>
      </c>
      <c r="AGM52">
        <v>4.9630999999999998E-3</v>
      </c>
      <c r="AGN52">
        <v>5.4358999999999996E-3</v>
      </c>
      <c r="AGO52">
        <v>5.2935999999999999E-3</v>
      </c>
      <c r="AGP52">
        <v>5.1317999999999997E-3</v>
      </c>
      <c r="AGQ52">
        <v>5.5345000000000004E-3</v>
      </c>
      <c r="AGR52">
        <v>5.2960000000000004E-3</v>
      </c>
      <c r="AGS52">
        <v>5.0159000000000002E-3</v>
      </c>
      <c r="AGT52">
        <v>5.6062999999999998E-3</v>
      </c>
      <c r="AGU52">
        <v>5.0410000000000003E-3</v>
      </c>
      <c r="AGV52">
        <v>5.5265000000000002E-3</v>
      </c>
      <c r="AGW52">
        <v>5.0212E-3</v>
      </c>
      <c r="AGX52">
        <v>5.2345999999999998E-3</v>
      </c>
      <c r="AGY52">
        <v>5.5161000000000003E-3</v>
      </c>
      <c r="AGZ52">
        <v>4.9557000000000004E-3</v>
      </c>
      <c r="AHA52">
        <v>5.7958000000000003E-3</v>
      </c>
      <c r="AHB52">
        <v>5.0518000000000004E-3</v>
      </c>
      <c r="AHC52">
        <v>5.1399000000000002E-3</v>
      </c>
      <c r="AHD52">
        <v>5.6860000000000001E-3</v>
      </c>
      <c r="AHE52">
        <v>4.9313999999999998E-3</v>
      </c>
      <c r="AHF52">
        <v>5.4977000000000003E-3</v>
      </c>
      <c r="AHG52">
        <v>5.2903999999999998E-3</v>
      </c>
      <c r="AHH52">
        <v>4.9814999999999998E-3</v>
      </c>
      <c r="AHI52">
        <v>5.5304999999999998E-3</v>
      </c>
      <c r="AHJ52">
        <v>5.1840999999999996E-3</v>
      </c>
      <c r="AHK52">
        <v>5.5149999999999999E-3</v>
      </c>
      <c r="AHL52">
        <v>5.0727000000000003E-3</v>
      </c>
      <c r="AHM52">
        <v>5.5205000000000002E-3</v>
      </c>
      <c r="AHN52">
        <v>5.5170999999999996E-3</v>
      </c>
      <c r="AHO52">
        <v>4.9903999999999999E-3</v>
      </c>
      <c r="AHP52">
        <v>7.5858000000000002E-3</v>
      </c>
      <c r="AHQ52">
        <v>5.0810999999999999E-3</v>
      </c>
      <c r="AHR52">
        <v>4.9862999999999999E-3</v>
      </c>
      <c r="AHS52">
        <v>6.3917000000000002E-3</v>
      </c>
      <c r="AHT52">
        <v>5.1580000000000003E-3</v>
      </c>
      <c r="AHU52">
        <v>5.7911000000000004E-3</v>
      </c>
      <c r="AHV52">
        <v>5.1019000000000004E-3</v>
      </c>
      <c r="AHW52">
        <v>5.0181999999999996E-3</v>
      </c>
      <c r="AHX52">
        <v>5.7159000000000003E-3</v>
      </c>
      <c r="AHY52">
        <v>5.0486999999999997E-3</v>
      </c>
      <c r="AHZ52">
        <v>5.6448000000000002E-3</v>
      </c>
      <c r="AIA52">
        <v>5.1308999999999999E-3</v>
      </c>
      <c r="AIB52">
        <v>5.0924000000000004E-3</v>
      </c>
      <c r="AIC52">
        <v>5.7961999999999996E-3</v>
      </c>
      <c r="AID52">
        <v>5.0391000000000003E-3</v>
      </c>
      <c r="AIE52">
        <v>5.6166999999999996E-3</v>
      </c>
      <c r="AIF52">
        <v>4.9972000000000003E-3</v>
      </c>
      <c r="AIG52">
        <v>5.0569999999999999E-3</v>
      </c>
      <c r="AIH52">
        <v>5.7447000000000002E-3</v>
      </c>
      <c r="AII52">
        <v>5.0095000000000001E-3</v>
      </c>
      <c r="AIJ52">
        <v>5.5754000000000003E-3</v>
      </c>
      <c r="AIK52">
        <v>5.1710999999999997E-3</v>
      </c>
      <c r="AIL52">
        <v>5.0714000000000002E-3</v>
      </c>
      <c r="AIM52">
        <v>5.5891999999999999E-3</v>
      </c>
      <c r="AIN52">
        <v>4.9836999999999998E-3</v>
      </c>
      <c r="AIO52">
        <v>5.5170000000000002E-3</v>
      </c>
      <c r="AIP52">
        <v>5.0363999999999999E-3</v>
      </c>
      <c r="AIQ52">
        <v>4.9843999999999999E-3</v>
      </c>
      <c r="AIR52">
        <v>5.7479999999999996E-3</v>
      </c>
      <c r="AIS52">
        <v>5.2228999999999999E-3</v>
      </c>
      <c r="AIT52">
        <v>5.7115999999999998E-3</v>
      </c>
      <c r="AIU52">
        <v>5.1387000000000004E-3</v>
      </c>
      <c r="AIV52">
        <v>5.2087000000000001E-3</v>
      </c>
      <c r="AIW52">
        <v>5.8900999999999997E-3</v>
      </c>
      <c r="AIX52">
        <v>5.1818000000000003E-3</v>
      </c>
      <c r="AIY52">
        <v>5.6454000000000001E-3</v>
      </c>
      <c r="AIZ52">
        <v>5.0816999999999998E-3</v>
      </c>
      <c r="AJA52">
        <v>5.0323E-3</v>
      </c>
      <c r="AJB52">
        <v>5.7768999999999997E-3</v>
      </c>
      <c r="AJC52">
        <v>5.156E-3</v>
      </c>
      <c r="AJD52">
        <v>5.8190999999999998E-3</v>
      </c>
      <c r="AJE52">
        <v>5.2601999999999996E-3</v>
      </c>
      <c r="AJF52">
        <v>5.2563000000000002E-3</v>
      </c>
      <c r="AJG52">
        <v>5.8753E-3</v>
      </c>
      <c r="AJH52">
        <v>5.3426000000000003E-3</v>
      </c>
      <c r="AJI52">
        <v>5.3261000000000003E-3</v>
      </c>
      <c r="AJJ52">
        <v>5.8263000000000004E-3</v>
      </c>
      <c r="AJK52">
        <v>5.2139999999999999E-3</v>
      </c>
      <c r="AJL52">
        <v>5.6848000000000003E-3</v>
      </c>
      <c r="AJM52">
        <v>5.3439999999999998E-3</v>
      </c>
      <c r="AJN52">
        <v>5.1231000000000002E-3</v>
      </c>
      <c r="AJO52">
        <v>7.9621999999999991E-3</v>
      </c>
      <c r="AJP52">
        <v>5.1904000000000004E-3</v>
      </c>
      <c r="AJQ52">
        <v>5.8694999999999997E-3</v>
      </c>
      <c r="AJR52">
        <v>5.3024999999999999E-3</v>
      </c>
      <c r="AJS52">
        <v>5.2062000000000002E-3</v>
      </c>
      <c r="AJT52">
        <v>5.7590999999999996E-3</v>
      </c>
      <c r="AJU52">
        <v>5.2887999999999998E-3</v>
      </c>
      <c r="AJV52">
        <v>5.7270999999999997E-3</v>
      </c>
      <c r="AJW52">
        <v>5.1961000000000004E-3</v>
      </c>
      <c r="AJX52">
        <v>5.195E-3</v>
      </c>
      <c r="AJY52">
        <v>5.7352000000000002E-3</v>
      </c>
      <c r="AJZ52">
        <v>5.2085999999999999E-3</v>
      </c>
      <c r="AKA52">
        <v>5.7143999999999997E-3</v>
      </c>
      <c r="AKB52">
        <v>5.1149999999999998E-3</v>
      </c>
      <c r="AKC52">
        <v>5.1340999999999999E-3</v>
      </c>
      <c r="AKD52">
        <v>5.7175000000000004E-3</v>
      </c>
      <c r="AKE52">
        <v>5.1900000000000002E-3</v>
      </c>
      <c r="AKF52">
        <v>5.7745000000000001E-3</v>
      </c>
      <c r="AKG52">
        <v>5.1881999999999996E-3</v>
      </c>
      <c r="AKH52">
        <v>5.1111999999999998E-3</v>
      </c>
      <c r="AKI52">
        <v>5.5618000000000004E-3</v>
      </c>
      <c r="AKJ52">
        <v>5.025E-3</v>
      </c>
      <c r="AKK52">
        <v>5.5247999999999998E-3</v>
      </c>
      <c r="AKL52">
        <v>5.0626000000000004E-3</v>
      </c>
      <c r="AKM52">
        <v>5.0046999999999999E-3</v>
      </c>
      <c r="AKN52">
        <v>5.5399000000000004E-3</v>
      </c>
      <c r="AKO52">
        <v>5.0854999999999997E-3</v>
      </c>
      <c r="AKP52">
        <v>5.5161000000000003E-3</v>
      </c>
      <c r="AKQ52">
        <v>4.9832000000000001E-3</v>
      </c>
      <c r="AKR52">
        <v>5.0750999999999999E-3</v>
      </c>
      <c r="AKS52">
        <v>5.5465999999999996E-3</v>
      </c>
      <c r="AKT52">
        <v>5.0084999999999999E-3</v>
      </c>
      <c r="AKU52">
        <v>5.5168999999999999E-3</v>
      </c>
      <c r="AKV52">
        <v>5.0026000000000003E-3</v>
      </c>
      <c r="AKW52">
        <v>5.0788999999999999E-3</v>
      </c>
      <c r="AKX52">
        <v>5.4852E-3</v>
      </c>
      <c r="AKY52">
        <v>5.1098999999999997E-3</v>
      </c>
      <c r="AKZ52">
        <v>5.5728000000000001E-3</v>
      </c>
      <c r="ALA52">
        <v>5.2272000000000004E-3</v>
      </c>
      <c r="ALB52">
        <v>5.0705000000000004E-3</v>
      </c>
      <c r="ALC52">
        <v>5.6639000000000004E-3</v>
      </c>
      <c r="ALD52">
        <v>5.0917000000000002E-3</v>
      </c>
      <c r="ALE52">
        <v>5.463E-3</v>
      </c>
      <c r="ALF52">
        <v>4.7718999999999999E-3</v>
      </c>
      <c r="ALG52">
        <v>4.8287E-3</v>
      </c>
      <c r="ALH52">
        <v>5.6965999999999996E-3</v>
      </c>
      <c r="ALI52">
        <v>5.13E-3</v>
      </c>
      <c r="ALJ52">
        <v>5.7920000000000003E-3</v>
      </c>
      <c r="ALK52">
        <v>5.0182999999999998E-3</v>
      </c>
      <c r="ALL52">
        <v>5.2320999999999999E-3</v>
      </c>
      <c r="ALM52" t="s">
        <v>1001</v>
      </c>
    </row>
    <row r="53" spans="1:1001" x14ac:dyDescent="0.25">
      <c r="A53">
        <v>5.1485000000000003E-3</v>
      </c>
      <c r="B53">
        <v>5.8016999999999999E-3</v>
      </c>
      <c r="C53">
        <v>5.2090000000000001E-3</v>
      </c>
      <c r="D53">
        <v>5.7648999999999999E-3</v>
      </c>
      <c r="E53">
        <v>5.2900999999999998E-3</v>
      </c>
      <c r="F53">
        <v>5.2421999999999998E-3</v>
      </c>
      <c r="G53">
        <v>5.7375000000000004E-3</v>
      </c>
      <c r="H53">
        <v>5.0704000000000001E-3</v>
      </c>
      <c r="I53">
        <v>5.6715000000000003E-3</v>
      </c>
      <c r="J53">
        <v>5.1178999999999999E-3</v>
      </c>
      <c r="K53">
        <v>5.1079000000000003E-3</v>
      </c>
      <c r="L53">
        <v>6.0618E-3</v>
      </c>
      <c r="M53">
        <v>5.2122999999999996E-3</v>
      </c>
      <c r="N53">
        <v>5.7556999999999999E-3</v>
      </c>
      <c r="O53">
        <v>5.4263999999999996E-3</v>
      </c>
      <c r="P53">
        <v>5.5760999999999996E-3</v>
      </c>
      <c r="Q53">
        <v>6.1795000000000001E-3</v>
      </c>
      <c r="R53">
        <v>5.2053999999999998E-3</v>
      </c>
      <c r="S53">
        <v>5.6391000000000002E-3</v>
      </c>
      <c r="T53">
        <v>5.2611000000000003E-3</v>
      </c>
      <c r="U53">
        <v>5.1514000000000004E-3</v>
      </c>
      <c r="V53">
        <v>5.6480000000000002E-3</v>
      </c>
      <c r="W53">
        <v>5.3198999999999998E-3</v>
      </c>
      <c r="X53">
        <v>6.0924999999999998E-3</v>
      </c>
      <c r="Y53">
        <v>5.3286999999999996E-3</v>
      </c>
      <c r="Z53">
        <v>5.2675999999999999E-3</v>
      </c>
      <c r="AA53">
        <v>5.9293999999999996E-3</v>
      </c>
      <c r="AB53">
        <v>5.1130000000000004E-3</v>
      </c>
      <c r="AC53">
        <v>5.8579000000000001E-3</v>
      </c>
      <c r="AD53">
        <v>5.1928E-3</v>
      </c>
      <c r="AE53">
        <v>5.1463999999999998E-3</v>
      </c>
      <c r="AF53">
        <v>5.8887999999999996E-3</v>
      </c>
      <c r="AG53">
        <v>5.0897E-3</v>
      </c>
      <c r="AH53">
        <v>5.5624000000000003E-3</v>
      </c>
      <c r="AI53">
        <v>5.1120999999999996E-3</v>
      </c>
      <c r="AJ53">
        <v>5.1539999999999997E-3</v>
      </c>
      <c r="AK53">
        <v>7.6763999999999999E-3</v>
      </c>
      <c r="AL53">
        <v>6.8684000000000002E-3</v>
      </c>
      <c r="AM53">
        <v>5.7327999999999997E-3</v>
      </c>
      <c r="AN53">
        <v>6.0032000000000002E-3</v>
      </c>
      <c r="AO53">
        <v>5.4536999999999997E-3</v>
      </c>
      <c r="AP53">
        <v>5.9293999999999996E-3</v>
      </c>
      <c r="AQ53">
        <v>5.5097999999999996E-3</v>
      </c>
      <c r="AR53">
        <v>5.4129E-3</v>
      </c>
      <c r="AS53">
        <v>5.8931000000000001E-3</v>
      </c>
      <c r="AT53">
        <v>5.3233999999999998E-3</v>
      </c>
      <c r="AU53">
        <v>5.8951999999999997E-3</v>
      </c>
      <c r="AV53">
        <v>5.2296E-3</v>
      </c>
      <c r="AW53">
        <v>5.0686999999999998E-3</v>
      </c>
      <c r="AX53">
        <v>5.7051000000000003E-3</v>
      </c>
      <c r="AY53">
        <v>5.1951000000000002E-3</v>
      </c>
      <c r="AZ53">
        <v>5.6413000000000001E-3</v>
      </c>
      <c r="BA53">
        <v>5.2047999999999999E-3</v>
      </c>
      <c r="BB53">
        <v>5.1630000000000001E-3</v>
      </c>
      <c r="BC53">
        <v>5.6509999999999998E-3</v>
      </c>
      <c r="BD53">
        <v>5.1863999999999999E-3</v>
      </c>
      <c r="BE53">
        <v>5.8547E-3</v>
      </c>
      <c r="BF53">
        <v>5.1647000000000004E-3</v>
      </c>
      <c r="BG53">
        <v>5.1411E-3</v>
      </c>
      <c r="BH53">
        <v>5.8104999999999997E-3</v>
      </c>
      <c r="BI53">
        <v>5.1060000000000003E-3</v>
      </c>
      <c r="BJ53">
        <v>5.7223999999999999E-3</v>
      </c>
      <c r="BK53">
        <v>5.1663999999999998E-3</v>
      </c>
      <c r="BL53">
        <v>5.1024E-3</v>
      </c>
      <c r="BM53">
        <v>5.8272999999999997E-3</v>
      </c>
      <c r="BN53">
        <v>5.0990000000000002E-3</v>
      </c>
      <c r="BO53">
        <v>5.6287999999999998E-3</v>
      </c>
      <c r="BP53">
        <v>5.3083999999999996E-3</v>
      </c>
      <c r="BQ53">
        <v>5.1359999999999999E-3</v>
      </c>
      <c r="BR53">
        <v>5.5973999999999998E-3</v>
      </c>
      <c r="BS53">
        <v>5.2006999999999999E-3</v>
      </c>
      <c r="BT53">
        <v>5.1158999999999996E-3</v>
      </c>
      <c r="BU53">
        <v>5.5957999999999997E-3</v>
      </c>
      <c r="BV53">
        <v>5.1684000000000001E-3</v>
      </c>
      <c r="BW53">
        <v>5.5944999999999996E-3</v>
      </c>
      <c r="BX53">
        <v>5.1047000000000002E-3</v>
      </c>
      <c r="BY53">
        <v>5.1076000000000003E-3</v>
      </c>
      <c r="BZ53">
        <v>5.6001999999999996E-3</v>
      </c>
      <c r="CA53">
        <v>5.1602000000000002E-3</v>
      </c>
      <c r="CB53">
        <v>5.6594999999999996E-3</v>
      </c>
      <c r="CC53">
        <v>5.0469E-3</v>
      </c>
      <c r="CD53">
        <v>5.1352000000000004E-3</v>
      </c>
      <c r="CE53">
        <v>5.8265000000000001E-3</v>
      </c>
      <c r="CF53">
        <v>5.1126000000000001E-3</v>
      </c>
      <c r="CG53">
        <v>5.6074999999999996E-3</v>
      </c>
      <c r="CH53">
        <v>5.1548000000000002E-3</v>
      </c>
      <c r="CI53">
        <v>5.2478000000000004E-3</v>
      </c>
      <c r="CJ53">
        <v>8.8249999999999995E-3</v>
      </c>
      <c r="CK53">
        <v>6.8929999999999998E-3</v>
      </c>
      <c r="CL53">
        <v>5.6728999999999998E-3</v>
      </c>
      <c r="CM53">
        <v>5.2918000000000001E-3</v>
      </c>
      <c r="CN53">
        <v>5.1243E-3</v>
      </c>
      <c r="CO53">
        <v>5.5036E-3</v>
      </c>
      <c r="CP53">
        <v>5.1152999999999997E-3</v>
      </c>
      <c r="CQ53">
        <v>5.5902E-3</v>
      </c>
      <c r="CR53">
        <v>5.1418000000000002E-3</v>
      </c>
      <c r="CS53">
        <v>5.1466000000000003E-3</v>
      </c>
      <c r="CT53">
        <v>5.8742000000000004E-3</v>
      </c>
      <c r="CU53">
        <v>5.1747E-3</v>
      </c>
      <c r="CV53">
        <v>5.6904E-3</v>
      </c>
      <c r="CW53">
        <v>5.1155000000000003E-3</v>
      </c>
      <c r="CX53">
        <v>5.1326000000000002E-3</v>
      </c>
      <c r="CY53">
        <v>6.1463000000000004E-3</v>
      </c>
      <c r="CZ53">
        <v>5.2453999999999999E-3</v>
      </c>
      <c r="DA53">
        <v>5.8418000000000003E-3</v>
      </c>
      <c r="DB53">
        <v>5.2034000000000004E-3</v>
      </c>
      <c r="DC53">
        <v>5.2303000000000002E-3</v>
      </c>
      <c r="DD53">
        <v>5.7971999999999997E-3</v>
      </c>
      <c r="DE53">
        <v>5.1424000000000001E-3</v>
      </c>
      <c r="DF53">
        <v>5.1387999999999998E-3</v>
      </c>
      <c r="DG53">
        <v>5.9205999999999998E-3</v>
      </c>
      <c r="DH53">
        <v>5.3515000000000004E-3</v>
      </c>
      <c r="DI53">
        <v>5.8262000000000001E-3</v>
      </c>
      <c r="DJ53">
        <v>5.2345999999999998E-3</v>
      </c>
      <c r="DK53">
        <v>5.1110000000000001E-3</v>
      </c>
      <c r="DL53">
        <v>5.9782000000000004E-3</v>
      </c>
      <c r="DM53">
        <v>5.5218000000000003E-3</v>
      </c>
      <c r="DN53">
        <v>5.6930000000000001E-3</v>
      </c>
      <c r="DO53">
        <v>5.1465E-3</v>
      </c>
      <c r="DP53">
        <v>5.0679999999999996E-3</v>
      </c>
      <c r="DQ53">
        <v>5.6103999999999998E-3</v>
      </c>
      <c r="DR53">
        <v>5.1825999999999999E-3</v>
      </c>
      <c r="DS53">
        <v>5.6617000000000004E-3</v>
      </c>
      <c r="DT53">
        <v>5.1818999999999997E-3</v>
      </c>
      <c r="DU53">
        <v>5.2193999999999999E-3</v>
      </c>
      <c r="DV53">
        <v>5.6648000000000002E-3</v>
      </c>
      <c r="DW53">
        <v>5.1333999999999998E-3</v>
      </c>
      <c r="DX53">
        <v>5.7378000000000004E-3</v>
      </c>
      <c r="DY53">
        <v>5.1418999999999996E-3</v>
      </c>
      <c r="DZ53">
        <v>5.1630000000000001E-3</v>
      </c>
      <c r="EA53">
        <v>5.8265000000000001E-3</v>
      </c>
      <c r="EB53">
        <v>5.1529000000000002E-3</v>
      </c>
      <c r="EC53">
        <v>5.6115000000000002E-3</v>
      </c>
      <c r="ED53">
        <v>5.2502E-3</v>
      </c>
      <c r="EE53">
        <v>5.1374999999999997E-3</v>
      </c>
      <c r="EF53">
        <v>5.7120000000000001E-3</v>
      </c>
      <c r="EG53">
        <v>5.2274000000000001E-3</v>
      </c>
      <c r="EH53">
        <v>7.7828000000000003E-3</v>
      </c>
      <c r="EI53">
        <v>5.3003E-3</v>
      </c>
      <c r="EJ53">
        <v>5.2030000000000002E-3</v>
      </c>
      <c r="EK53">
        <v>5.8130999999999999E-3</v>
      </c>
      <c r="EL53">
        <v>5.1126000000000001E-3</v>
      </c>
      <c r="EM53">
        <v>5.0235999999999996E-3</v>
      </c>
      <c r="EN53">
        <v>5.7342000000000001E-3</v>
      </c>
      <c r="EO53">
        <v>5.0943999999999998E-3</v>
      </c>
      <c r="EP53">
        <v>5.7619000000000004E-3</v>
      </c>
      <c r="EQ53">
        <v>5.2756000000000001E-3</v>
      </c>
      <c r="ER53">
        <v>6.8158999999999997E-3</v>
      </c>
      <c r="ES53">
        <v>5.9607999999999996E-3</v>
      </c>
      <c r="ET53">
        <v>5.1342999999999996E-3</v>
      </c>
      <c r="EU53">
        <v>5.7572999999999999E-3</v>
      </c>
      <c r="EV53">
        <v>5.1722000000000001E-3</v>
      </c>
      <c r="EW53">
        <v>5.4073999999999997E-3</v>
      </c>
      <c r="EX53">
        <v>5.5789999999999998E-3</v>
      </c>
      <c r="EY53">
        <v>5.1126000000000001E-3</v>
      </c>
      <c r="EZ53">
        <v>6.8684000000000002E-3</v>
      </c>
      <c r="FA53">
        <v>5.5881000000000004E-3</v>
      </c>
      <c r="FB53">
        <v>5.2017000000000001E-3</v>
      </c>
      <c r="FC53">
        <v>5.6360999999999998E-3</v>
      </c>
      <c r="FD53">
        <v>5.1485000000000003E-3</v>
      </c>
      <c r="FE53">
        <v>5.7070999999999997E-3</v>
      </c>
      <c r="FF53">
        <v>5.3664999999999997E-3</v>
      </c>
      <c r="FG53">
        <v>5.3756999999999997E-3</v>
      </c>
      <c r="FH53">
        <v>5.6533E-3</v>
      </c>
      <c r="FI53">
        <v>5.2636000000000002E-3</v>
      </c>
      <c r="FJ53">
        <v>5.8382E-3</v>
      </c>
      <c r="FK53">
        <v>5.2231999999999999E-3</v>
      </c>
      <c r="FL53">
        <v>5.3150999999999997E-3</v>
      </c>
      <c r="FM53">
        <v>5.9106000000000002E-3</v>
      </c>
      <c r="FN53">
        <v>5.3023999999999996E-3</v>
      </c>
      <c r="FO53">
        <v>6.0477999999999999E-3</v>
      </c>
      <c r="FP53">
        <v>5.3336E-3</v>
      </c>
      <c r="FQ53">
        <v>5.0482000000000001E-3</v>
      </c>
      <c r="FR53">
        <v>5.9833000000000004E-3</v>
      </c>
      <c r="FS53">
        <v>5.1069000000000002E-3</v>
      </c>
      <c r="FT53">
        <v>5.7515999999999999E-3</v>
      </c>
      <c r="FU53">
        <v>5.0864999999999999E-3</v>
      </c>
      <c r="FV53">
        <v>5.1083999999999999E-3</v>
      </c>
      <c r="FW53">
        <v>5.6315999999999996E-3</v>
      </c>
      <c r="FX53">
        <v>5.0603999999999996E-3</v>
      </c>
      <c r="FY53">
        <v>5.0353999999999998E-3</v>
      </c>
      <c r="FZ53">
        <v>5.7121999999999997E-3</v>
      </c>
      <c r="GA53">
        <v>5.097E-3</v>
      </c>
      <c r="GB53">
        <v>5.6556999999999996E-3</v>
      </c>
      <c r="GC53">
        <v>5.2522999999999997E-3</v>
      </c>
      <c r="GD53">
        <v>5.0526E-3</v>
      </c>
      <c r="GE53">
        <v>5.5218999999999997E-3</v>
      </c>
      <c r="GF53">
        <v>5.208E-3</v>
      </c>
      <c r="GG53">
        <v>7.5383999999999998E-3</v>
      </c>
      <c r="GH53">
        <v>4.9690000000000003E-3</v>
      </c>
      <c r="GI53">
        <v>5.1070000000000004E-3</v>
      </c>
      <c r="GJ53">
        <v>5.3670999999999996E-3</v>
      </c>
      <c r="GK53">
        <v>4.8979000000000002E-3</v>
      </c>
      <c r="GL53">
        <v>5.3901000000000001E-3</v>
      </c>
      <c r="GM53">
        <v>5.0489000000000003E-3</v>
      </c>
      <c r="GN53">
        <v>5.0775999999999998E-3</v>
      </c>
      <c r="GO53">
        <v>6.9543000000000001E-3</v>
      </c>
      <c r="GP53">
        <v>5.6300999999999999E-3</v>
      </c>
      <c r="GQ53">
        <v>6.1733999999999999E-3</v>
      </c>
      <c r="GR53">
        <v>5.4102000000000004E-3</v>
      </c>
      <c r="GS53">
        <v>5.5325000000000001E-3</v>
      </c>
      <c r="GT53">
        <v>6.0835999999999998E-3</v>
      </c>
      <c r="GU53">
        <v>5.2626000000000001E-3</v>
      </c>
      <c r="GV53">
        <v>7.8767000000000004E-3</v>
      </c>
      <c r="GW53">
        <v>5.6284999999999998E-3</v>
      </c>
      <c r="GX53">
        <v>7.3248999999999996E-3</v>
      </c>
      <c r="GY53">
        <v>5.9838000000000001E-3</v>
      </c>
      <c r="GZ53">
        <v>5.1922000000000001E-3</v>
      </c>
      <c r="HA53">
        <v>5.6420999999999997E-3</v>
      </c>
      <c r="HB53">
        <v>5.2433999999999996E-3</v>
      </c>
      <c r="HC53">
        <v>5.1625000000000004E-3</v>
      </c>
      <c r="HD53">
        <v>5.6179999999999997E-3</v>
      </c>
      <c r="HE53">
        <v>5.1561999999999997E-3</v>
      </c>
      <c r="HF53">
        <v>5.1253999999999996E-3</v>
      </c>
      <c r="HG53">
        <v>5.6784000000000001E-3</v>
      </c>
      <c r="HH53">
        <v>5.2091999999999998E-3</v>
      </c>
      <c r="HI53">
        <v>5.7514999999999997E-3</v>
      </c>
      <c r="HJ53">
        <v>5.1802999999999997E-3</v>
      </c>
      <c r="HK53">
        <v>5.1951000000000002E-3</v>
      </c>
      <c r="HL53">
        <v>5.7578000000000004E-3</v>
      </c>
      <c r="HM53">
        <v>5.2357999999999997E-3</v>
      </c>
      <c r="HN53">
        <v>5.6994000000000003E-3</v>
      </c>
      <c r="HO53">
        <v>5.2004E-3</v>
      </c>
      <c r="HP53">
        <v>5.2592000000000003E-3</v>
      </c>
      <c r="HQ53">
        <v>5.7222000000000002E-3</v>
      </c>
      <c r="HR53">
        <v>5.1859000000000002E-3</v>
      </c>
      <c r="HS53">
        <v>5.7254999999999997E-3</v>
      </c>
      <c r="HT53">
        <v>5.2220000000000001E-3</v>
      </c>
      <c r="HU53">
        <v>5.2177999999999999E-3</v>
      </c>
      <c r="HV53">
        <v>5.8661E-3</v>
      </c>
      <c r="HW53">
        <v>5.2233000000000002E-3</v>
      </c>
      <c r="HX53">
        <v>5.6511E-3</v>
      </c>
      <c r="HY53">
        <v>5.2427999999999997E-3</v>
      </c>
      <c r="HZ53">
        <v>5.1992999999999996E-3</v>
      </c>
      <c r="IA53">
        <v>5.9211999999999997E-3</v>
      </c>
      <c r="IB53">
        <v>5.2802999999999999E-3</v>
      </c>
      <c r="IC53">
        <v>5.8901999999999999E-3</v>
      </c>
      <c r="ID53">
        <v>5.306E-3</v>
      </c>
      <c r="IE53">
        <v>5.3813999999999997E-3</v>
      </c>
      <c r="IF53">
        <v>7.9442999999999996E-3</v>
      </c>
      <c r="IG53">
        <v>5.2963999999999997E-3</v>
      </c>
      <c r="IH53">
        <v>5.6971000000000001E-3</v>
      </c>
      <c r="II53">
        <v>5.1757000000000001E-3</v>
      </c>
      <c r="IJ53">
        <v>5.2849000000000004E-3</v>
      </c>
      <c r="IK53">
        <v>5.8548000000000003E-3</v>
      </c>
      <c r="IL53">
        <v>5.2046000000000002E-3</v>
      </c>
      <c r="IM53">
        <v>5.8637999999999997E-3</v>
      </c>
      <c r="IN53">
        <v>5.3220000000000003E-3</v>
      </c>
      <c r="IO53">
        <v>5.2957999999999998E-3</v>
      </c>
      <c r="IP53">
        <v>5.8328E-3</v>
      </c>
      <c r="IQ53">
        <v>5.1752999999999999E-3</v>
      </c>
      <c r="IR53">
        <v>5.2164999999999998E-3</v>
      </c>
      <c r="IS53">
        <v>5.8475999999999997E-3</v>
      </c>
      <c r="IT53">
        <v>5.2075999999999997E-3</v>
      </c>
      <c r="IU53">
        <v>5.8148000000000002E-3</v>
      </c>
      <c r="IV53">
        <v>5.1961000000000004E-3</v>
      </c>
      <c r="IW53">
        <v>5.1803999999999999E-3</v>
      </c>
      <c r="IX53">
        <v>5.7685999999999996E-3</v>
      </c>
      <c r="IY53">
        <v>5.2117999999999999E-3</v>
      </c>
      <c r="IZ53">
        <v>5.7108000000000003E-3</v>
      </c>
      <c r="JA53">
        <v>5.2575E-3</v>
      </c>
      <c r="JB53">
        <v>5.1973000000000002E-3</v>
      </c>
      <c r="JC53">
        <v>5.8593999999999999E-3</v>
      </c>
      <c r="JD53">
        <v>5.4441999999999997E-3</v>
      </c>
      <c r="JE53">
        <v>5.7562000000000004E-3</v>
      </c>
      <c r="JF53">
        <v>5.2360999999999996E-3</v>
      </c>
      <c r="JG53">
        <v>5.2145000000000004E-3</v>
      </c>
      <c r="JH53">
        <v>5.7340999999999998E-3</v>
      </c>
      <c r="JI53">
        <v>5.2211999999999996E-3</v>
      </c>
      <c r="JJ53">
        <v>5.9012999999999999E-3</v>
      </c>
      <c r="JK53">
        <v>5.2104999999999999E-3</v>
      </c>
      <c r="JL53">
        <v>5.189E-3</v>
      </c>
      <c r="JM53">
        <v>5.8062000000000001E-3</v>
      </c>
      <c r="JN53">
        <v>5.1615999999999997E-3</v>
      </c>
      <c r="JO53">
        <v>5.8884000000000002E-3</v>
      </c>
      <c r="JP53">
        <v>5.1405000000000001E-3</v>
      </c>
      <c r="JQ53">
        <v>5.0524999999999997E-3</v>
      </c>
      <c r="JR53">
        <v>5.6909999999999999E-3</v>
      </c>
      <c r="JS53">
        <v>5.1076999999999997E-3</v>
      </c>
      <c r="JT53">
        <v>5.7305000000000004E-3</v>
      </c>
      <c r="JU53">
        <v>5.2855000000000003E-3</v>
      </c>
      <c r="JV53">
        <v>5.2275999999999998E-3</v>
      </c>
      <c r="JW53">
        <v>5.7865E-3</v>
      </c>
      <c r="JX53">
        <v>5.2224000000000003E-3</v>
      </c>
      <c r="JY53">
        <v>5.1849000000000001E-3</v>
      </c>
      <c r="JZ53">
        <v>5.7600999999999998E-3</v>
      </c>
      <c r="KA53">
        <v>5.2611999999999997E-3</v>
      </c>
      <c r="KB53">
        <v>5.8691000000000004E-3</v>
      </c>
      <c r="KC53">
        <v>5.3041E-3</v>
      </c>
      <c r="KD53">
        <v>5.2785000000000002E-3</v>
      </c>
      <c r="KE53">
        <v>8.0613999999999998E-3</v>
      </c>
      <c r="KF53">
        <v>6.3858999999999999E-3</v>
      </c>
      <c r="KG53">
        <v>5.3048000000000001E-3</v>
      </c>
      <c r="KH53">
        <v>5.2572000000000001E-3</v>
      </c>
      <c r="KI53">
        <v>6.0677999999999999E-3</v>
      </c>
      <c r="KJ53">
        <v>5.3673999999999996E-3</v>
      </c>
      <c r="KK53">
        <v>5.8786000000000003E-3</v>
      </c>
      <c r="KL53">
        <v>5.3007999999999996E-3</v>
      </c>
      <c r="KM53">
        <v>5.1748000000000002E-3</v>
      </c>
      <c r="KN53">
        <v>5.8120000000000003E-3</v>
      </c>
      <c r="KO53">
        <v>5.2062000000000002E-3</v>
      </c>
      <c r="KP53">
        <v>5.6141999999999997E-3</v>
      </c>
      <c r="KQ53">
        <v>5.2072999999999998E-3</v>
      </c>
      <c r="KR53">
        <v>5.2469999999999999E-3</v>
      </c>
      <c r="KS53">
        <v>5.8155999999999998E-3</v>
      </c>
      <c r="KT53">
        <v>5.2655000000000002E-3</v>
      </c>
      <c r="KU53">
        <v>5.7282000000000001E-3</v>
      </c>
      <c r="KV53">
        <v>5.1977000000000004E-3</v>
      </c>
      <c r="KW53">
        <v>5.3413999999999996E-3</v>
      </c>
      <c r="KX53">
        <v>5.7096999999999998E-3</v>
      </c>
      <c r="KY53">
        <v>5.1625999999999998E-3</v>
      </c>
      <c r="KZ53">
        <v>5.7409000000000002E-3</v>
      </c>
      <c r="LA53">
        <v>5.2353E-3</v>
      </c>
      <c r="LB53">
        <v>5.1723000000000003E-3</v>
      </c>
      <c r="LC53">
        <v>5.7697E-3</v>
      </c>
      <c r="LD53">
        <v>5.1996999999999998E-3</v>
      </c>
      <c r="LE53">
        <v>5.8493E-3</v>
      </c>
      <c r="LF53">
        <v>5.2672999999999999E-3</v>
      </c>
      <c r="LG53">
        <v>5.1906000000000001E-3</v>
      </c>
      <c r="LH53">
        <v>5.7867999999999999E-3</v>
      </c>
      <c r="LI53">
        <v>5.3211999999999999E-3</v>
      </c>
      <c r="LJ53">
        <v>5.7654999999999998E-3</v>
      </c>
      <c r="LK53">
        <v>5.2725000000000003E-3</v>
      </c>
      <c r="LL53">
        <v>5.1954000000000002E-3</v>
      </c>
      <c r="LM53">
        <v>5.8206000000000004E-3</v>
      </c>
      <c r="LN53">
        <v>5.2148000000000003E-3</v>
      </c>
      <c r="LO53">
        <v>5.6982999999999999E-3</v>
      </c>
      <c r="LP53">
        <v>5.2290000000000001E-3</v>
      </c>
      <c r="LQ53">
        <v>5.2486E-3</v>
      </c>
      <c r="LR53">
        <v>5.7206999999999996E-3</v>
      </c>
      <c r="LS53">
        <v>5.2005999999999997E-3</v>
      </c>
      <c r="LT53">
        <v>5.3156000000000002E-3</v>
      </c>
      <c r="LU53">
        <v>5.7749000000000003E-3</v>
      </c>
      <c r="LV53">
        <v>5.2117999999999999E-3</v>
      </c>
      <c r="LW53">
        <v>5.8148000000000002E-3</v>
      </c>
      <c r="LX53">
        <v>5.2972000000000002E-3</v>
      </c>
      <c r="LY53">
        <v>5.1974999999999999E-3</v>
      </c>
      <c r="LZ53">
        <v>5.7943999999999999E-3</v>
      </c>
      <c r="MA53">
        <v>5.1853000000000003E-3</v>
      </c>
      <c r="MB53">
        <v>5.6531000000000003E-3</v>
      </c>
      <c r="MC53">
        <v>5.2680000000000001E-3</v>
      </c>
      <c r="MD53">
        <v>5.208E-3</v>
      </c>
      <c r="ME53">
        <v>8.1057000000000004E-3</v>
      </c>
      <c r="MF53">
        <v>5.2464E-3</v>
      </c>
      <c r="MG53">
        <v>5.7092999999999996E-3</v>
      </c>
      <c r="MH53">
        <v>5.2728999999999996E-3</v>
      </c>
      <c r="MI53">
        <v>5.2100999999999996E-3</v>
      </c>
      <c r="MJ53">
        <v>5.7251999999999997E-3</v>
      </c>
      <c r="MK53">
        <v>5.2242E-3</v>
      </c>
      <c r="ML53">
        <v>5.7511999999999997E-3</v>
      </c>
      <c r="MM53">
        <v>5.3908999999999997E-3</v>
      </c>
      <c r="MN53">
        <v>5.3927000000000003E-3</v>
      </c>
      <c r="MO53">
        <v>7.3483999999999997E-3</v>
      </c>
      <c r="MP53">
        <v>5.7724999999999999E-3</v>
      </c>
      <c r="MQ53">
        <v>5.816E-3</v>
      </c>
      <c r="MR53">
        <v>5.1192E-3</v>
      </c>
      <c r="MS53">
        <v>5.3460000000000001E-3</v>
      </c>
      <c r="MT53">
        <v>6.1688000000000003E-3</v>
      </c>
      <c r="MU53">
        <v>5.3905999999999997E-3</v>
      </c>
      <c r="MV53">
        <v>5.9169000000000001E-3</v>
      </c>
      <c r="MW53">
        <v>5.3568000000000001E-3</v>
      </c>
      <c r="MX53">
        <v>5.4079999999999996E-3</v>
      </c>
      <c r="MY53">
        <v>5.8519000000000002E-3</v>
      </c>
      <c r="MZ53">
        <v>5.3274000000000004E-3</v>
      </c>
      <c r="NA53">
        <v>5.3577E-3</v>
      </c>
      <c r="NB53">
        <v>5.7897000000000001E-3</v>
      </c>
      <c r="NC53">
        <v>5.2583999999999999E-3</v>
      </c>
      <c r="ND53">
        <v>5.9963999999999998E-3</v>
      </c>
      <c r="NE53">
        <v>5.2597E-3</v>
      </c>
      <c r="NF53">
        <v>5.1996000000000004E-3</v>
      </c>
      <c r="NG53">
        <v>5.7713E-3</v>
      </c>
      <c r="NH53">
        <v>5.2636000000000002E-3</v>
      </c>
      <c r="NI53">
        <v>5.7320000000000001E-3</v>
      </c>
      <c r="NJ53">
        <v>5.2316999999999997E-3</v>
      </c>
      <c r="NK53">
        <v>5.1421000000000001E-3</v>
      </c>
      <c r="NL53">
        <v>5.7480999999999999E-3</v>
      </c>
      <c r="NM53">
        <v>5.3391999999999997E-3</v>
      </c>
      <c r="NN53">
        <v>5.9521000000000001E-3</v>
      </c>
      <c r="NO53">
        <v>5.2049000000000002E-3</v>
      </c>
      <c r="NP53">
        <v>5.2413E-3</v>
      </c>
      <c r="NQ53">
        <v>5.7190000000000001E-3</v>
      </c>
      <c r="NR53">
        <v>5.2205999999999997E-3</v>
      </c>
      <c r="NS53">
        <v>5.8094000000000002E-3</v>
      </c>
      <c r="NT53">
        <v>5.2233000000000002E-3</v>
      </c>
      <c r="NU53">
        <v>5.1393000000000003E-3</v>
      </c>
      <c r="NV53">
        <v>5.8920999999999999E-3</v>
      </c>
      <c r="NW53">
        <v>5.2392999999999997E-3</v>
      </c>
      <c r="NX53">
        <v>5.8646000000000002E-3</v>
      </c>
      <c r="NY53">
        <v>5.2107000000000004E-3</v>
      </c>
      <c r="NZ53">
        <v>5.2068000000000001E-3</v>
      </c>
      <c r="OA53">
        <v>5.8285000000000003E-3</v>
      </c>
      <c r="OB53">
        <v>5.1989000000000002E-3</v>
      </c>
      <c r="OC53">
        <v>7.8770999999999997E-3</v>
      </c>
      <c r="OD53">
        <v>5.2462000000000003E-3</v>
      </c>
      <c r="OE53">
        <v>5.1901999999999998E-3</v>
      </c>
      <c r="OF53">
        <v>5.9366000000000002E-3</v>
      </c>
      <c r="OG53">
        <v>5.2122000000000002E-3</v>
      </c>
      <c r="OH53">
        <v>5.6971000000000001E-3</v>
      </c>
      <c r="OI53">
        <v>5.2532000000000004E-3</v>
      </c>
      <c r="OJ53">
        <v>5.2256999999999998E-3</v>
      </c>
      <c r="OK53">
        <v>5.6991000000000003E-3</v>
      </c>
      <c r="OL53">
        <v>5.3432000000000002E-3</v>
      </c>
      <c r="OM53">
        <v>5.2119000000000002E-3</v>
      </c>
      <c r="ON53">
        <v>5.7775999999999999E-3</v>
      </c>
      <c r="OO53">
        <v>5.313E-3</v>
      </c>
      <c r="OP53">
        <v>5.7789E-3</v>
      </c>
      <c r="OQ53">
        <v>5.2169E-3</v>
      </c>
      <c r="OR53">
        <v>5.3807000000000004E-3</v>
      </c>
      <c r="OS53">
        <v>5.7694E-3</v>
      </c>
      <c r="OT53">
        <v>5.3775999999999997E-3</v>
      </c>
      <c r="OU53">
        <v>5.7546000000000003E-3</v>
      </c>
      <c r="OV53">
        <v>5.189E-3</v>
      </c>
      <c r="OW53">
        <v>5.1884000000000001E-3</v>
      </c>
      <c r="OX53">
        <v>5.7654999999999998E-3</v>
      </c>
      <c r="OY53">
        <v>5.2101999999999999E-3</v>
      </c>
      <c r="OZ53">
        <v>5.7441000000000002E-3</v>
      </c>
      <c r="PA53">
        <v>5.2367999999999998E-3</v>
      </c>
      <c r="PB53">
        <v>5.2341999999999996E-3</v>
      </c>
      <c r="PC53">
        <v>5.7572999999999999E-3</v>
      </c>
      <c r="PD53">
        <v>5.202E-3</v>
      </c>
      <c r="PE53">
        <v>5.6912000000000004E-3</v>
      </c>
      <c r="PF53">
        <v>5.3267999999999996E-3</v>
      </c>
      <c r="PG53">
        <v>5.2211000000000002E-3</v>
      </c>
      <c r="PH53">
        <v>5.8884000000000002E-3</v>
      </c>
      <c r="PI53">
        <v>5.3039999999999997E-3</v>
      </c>
      <c r="PJ53">
        <v>5.8271E-3</v>
      </c>
      <c r="PK53">
        <v>5.2478999999999998E-3</v>
      </c>
      <c r="PL53">
        <v>5.2592999999999997E-3</v>
      </c>
      <c r="PM53">
        <v>6.0355000000000001E-3</v>
      </c>
      <c r="PN53">
        <v>5.2192000000000002E-3</v>
      </c>
      <c r="PO53">
        <v>5.8922999999999996E-3</v>
      </c>
      <c r="PP53">
        <v>5.2315E-3</v>
      </c>
      <c r="PQ53">
        <v>5.1881000000000002E-3</v>
      </c>
      <c r="PR53">
        <v>5.7758999999999996E-3</v>
      </c>
      <c r="PS53">
        <v>5.2623000000000001E-3</v>
      </c>
      <c r="PT53">
        <v>5.2966000000000003E-3</v>
      </c>
      <c r="PU53">
        <v>5.9620999999999997E-3</v>
      </c>
      <c r="PV53">
        <v>5.2322000000000002E-3</v>
      </c>
      <c r="PW53">
        <v>5.7349999999999996E-3</v>
      </c>
      <c r="PX53">
        <v>5.2392000000000003E-3</v>
      </c>
      <c r="PY53">
        <v>5.1925000000000001E-3</v>
      </c>
      <c r="PZ53">
        <v>5.7466000000000001E-3</v>
      </c>
      <c r="QA53">
        <v>5.2059999999999997E-3</v>
      </c>
      <c r="QB53">
        <v>7.8700000000000003E-3</v>
      </c>
      <c r="QC53">
        <v>5.2655000000000002E-3</v>
      </c>
      <c r="QD53">
        <v>5.2132999999999997E-3</v>
      </c>
      <c r="QE53">
        <v>5.7171000000000001E-3</v>
      </c>
      <c r="QF53">
        <v>5.3007999999999996E-3</v>
      </c>
      <c r="QG53">
        <v>5.7324999999999997E-3</v>
      </c>
      <c r="QH53">
        <v>5.2122000000000002E-3</v>
      </c>
      <c r="QI53">
        <v>5.45E-3</v>
      </c>
      <c r="QJ53">
        <v>5.7857000000000004E-3</v>
      </c>
      <c r="QK53">
        <v>5.2566000000000002E-3</v>
      </c>
      <c r="QL53">
        <v>5.8595000000000001E-3</v>
      </c>
      <c r="QM53">
        <v>5.3140000000000001E-3</v>
      </c>
      <c r="QN53">
        <v>5.3975000000000004E-3</v>
      </c>
      <c r="QO53">
        <v>5.7559999999999998E-3</v>
      </c>
      <c r="QP53">
        <v>5.2338999999999997E-3</v>
      </c>
      <c r="QQ53">
        <v>5.8650999999999998E-3</v>
      </c>
      <c r="QR53">
        <v>5.2405999999999998E-3</v>
      </c>
      <c r="QS53">
        <v>5.1745999999999997E-3</v>
      </c>
      <c r="QT53">
        <v>6.0679000000000002E-3</v>
      </c>
      <c r="QU53">
        <v>5.2782000000000003E-3</v>
      </c>
      <c r="QV53">
        <v>5.7074999999999999E-3</v>
      </c>
      <c r="QW53">
        <v>5.5595999999999996E-3</v>
      </c>
      <c r="QX53">
        <v>6.0416999999999997E-3</v>
      </c>
      <c r="QY53">
        <v>6.4162999999999998E-3</v>
      </c>
      <c r="QZ53">
        <v>5.7048999999999997E-3</v>
      </c>
      <c r="RA53">
        <v>6.3109000000000004E-3</v>
      </c>
      <c r="RB53">
        <v>5.4450000000000002E-3</v>
      </c>
      <c r="RC53">
        <v>5.1098000000000003E-3</v>
      </c>
      <c r="RD53">
        <v>5.8443999999999996E-3</v>
      </c>
      <c r="RE53">
        <v>5.5688999999999999E-3</v>
      </c>
      <c r="RF53">
        <v>5.1678000000000002E-3</v>
      </c>
      <c r="RG53">
        <v>5.9950000000000003E-3</v>
      </c>
      <c r="RH53">
        <v>5.4551000000000001E-3</v>
      </c>
      <c r="RI53">
        <v>6.0134000000000003E-3</v>
      </c>
      <c r="RJ53">
        <v>5.2659999999999998E-3</v>
      </c>
      <c r="RK53">
        <v>5.1649E-3</v>
      </c>
      <c r="RL53">
        <v>5.7324999999999997E-3</v>
      </c>
      <c r="RM53">
        <v>5.2402999999999998E-3</v>
      </c>
      <c r="RN53">
        <v>5.8650999999999998E-3</v>
      </c>
      <c r="RO53">
        <v>5.2062000000000002E-3</v>
      </c>
      <c r="RP53">
        <v>5.1059E-3</v>
      </c>
      <c r="RQ53">
        <v>5.7781999999999998E-3</v>
      </c>
      <c r="RR53">
        <v>5.2218000000000004E-3</v>
      </c>
      <c r="RS53">
        <v>6.0870999999999998E-3</v>
      </c>
      <c r="RT53">
        <v>5.2640999999999999E-3</v>
      </c>
      <c r="RU53">
        <v>5.4384999999999998E-3</v>
      </c>
      <c r="RV53">
        <v>5.8691999999999998E-3</v>
      </c>
      <c r="RW53">
        <v>5.1783000000000003E-3</v>
      </c>
      <c r="RX53">
        <v>5.6559000000000002E-3</v>
      </c>
      <c r="RY53">
        <v>5.3476000000000001E-3</v>
      </c>
      <c r="RZ53">
        <v>5.2287999999999996E-3</v>
      </c>
      <c r="SA53">
        <v>7.9679999999999994E-3</v>
      </c>
      <c r="SB53">
        <v>6.692E-3</v>
      </c>
      <c r="SC53">
        <v>7.4206000000000003E-3</v>
      </c>
      <c r="SD53">
        <v>5.3534999999999998E-3</v>
      </c>
      <c r="SE53">
        <v>7.9366999999999997E-3</v>
      </c>
      <c r="SF53">
        <v>6.1735999999999996E-3</v>
      </c>
      <c r="SG53">
        <v>7.9146000000000008E-3</v>
      </c>
      <c r="SH53">
        <v>5.3752000000000001E-3</v>
      </c>
      <c r="SI53">
        <v>7.9156999999999995E-3</v>
      </c>
      <c r="SJ53">
        <v>5.8371999999999999E-3</v>
      </c>
      <c r="SK53">
        <v>7.8372000000000008E-3</v>
      </c>
      <c r="SL53">
        <v>5.8142999999999997E-3</v>
      </c>
      <c r="SM53">
        <v>7.8921000000000009E-3</v>
      </c>
      <c r="SN53">
        <v>5.2088000000000004E-3</v>
      </c>
      <c r="SO53">
        <v>7.8899E-3</v>
      </c>
      <c r="SP53">
        <v>5.3264000000000002E-3</v>
      </c>
      <c r="SQ53">
        <v>7.8072000000000003E-3</v>
      </c>
      <c r="SR53">
        <v>5.3565000000000002E-3</v>
      </c>
      <c r="SS53">
        <v>7.7558999999999996E-3</v>
      </c>
      <c r="ST53">
        <v>5.9597000000000001E-3</v>
      </c>
      <c r="SU53">
        <v>7.8972999999999995E-3</v>
      </c>
      <c r="SV53">
        <v>5.3473000000000001E-3</v>
      </c>
      <c r="SW53">
        <v>7.7961999999999997E-3</v>
      </c>
      <c r="SX53">
        <v>5.7023000000000004E-3</v>
      </c>
      <c r="SY53">
        <v>7.8097000000000001E-3</v>
      </c>
      <c r="SZ53">
        <v>5.3043999999999999E-3</v>
      </c>
      <c r="TA53">
        <v>7.5896999999999996E-3</v>
      </c>
      <c r="TB53">
        <v>5.9068999999999997E-3</v>
      </c>
      <c r="TC53">
        <v>7.5814000000000003E-3</v>
      </c>
      <c r="TD53">
        <v>5.9886999999999996E-3</v>
      </c>
      <c r="TE53">
        <v>7.6283999999999996E-3</v>
      </c>
      <c r="TF53">
        <v>5.2865000000000004E-3</v>
      </c>
      <c r="TG53">
        <v>5.7932000000000001E-3</v>
      </c>
      <c r="TH53">
        <v>5.2424999999999998E-3</v>
      </c>
      <c r="TI53">
        <v>5.8979999999999996E-3</v>
      </c>
      <c r="TJ53">
        <v>5.2703999999999997E-3</v>
      </c>
      <c r="TK53">
        <v>5.3397999999999996E-3</v>
      </c>
      <c r="TL53">
        <v>5.8609999999999999E-3</v>
      </c>
      <c r="TM53">
        <v>5.2218000000000004E-3</v>
      </c>
      <c r="TN53">
        <v>5.9255999999999996E-3</v>
      </c>
      <c r="TO53">
        <v>5.2785999999999996E-3</v>
      </c>
      <c r="TP53">
        <v>5.3499999999999997E-3</v>
      </c>
      <c r="TQ53">
        <v>6.0889000000000004E-3</v>
      </c>
      <c r="TR53">
        <v>5.3078999999999999E-3</v>
      </c>
      <c r="TS53">
        <v>5.9952E-3</v>
      </c>
      <c r="TT53">
        <v>5.2808999999999998E-3</v>
      </c>
      <c r="TU53">
        <v>5.3004999999999997E-3</v>
      </c>
      <c r="TV53">
        <v>6.7479000000000003E-3</v>
      </c>
      <c r="TW53">
        <v>5.3011999999999998E-3</v>
      </c>
      <c r="TX53">
        <v>5.9487000000000003E-3</v>
      </c>
      <c r="TY53">
        <v>5.2656999999999999E-3</v>
      </c>
      <c r="TZ53">
        <v>5.2059999999999997E-3</v>
      </c>
      <c r="UA53">
        <v>8.2102000000000008E-3</v>
      </c>
      <c r="UB53">
        <v>5.2177999999999999E-3</v>
      </c>
      <c r="UC53">
        <v>5.8956E-3</v>
      </c>
      <c r="UD53">
        <v>5.3607999999999998E-3</v>
      </c>
      <c r="UE53">
        <v>5.4660000000000004E-3</v>
      </c>
      <c r="UF53">
        <v>5.9474000000000003E-3</v>
      </c>
      <c r="UG53">
        <v>5.2052000000000001E-3</v>
      </c>
      <c r="UH53">
        <v>5.2094999999999997E-3</v>
      </c>
      <c r="UI53">
        <v>5.7751E-3</v>
      </c>
      <c r="UJ53">
        <v>5.1961000000000004E-3</v>
      </c>
      <c r="UK53">
        <v>5.8739999999999999E-3</v>
      </c>
      <c r="UL53">
        <v>5.3489999999999996E-3</v>
      </c>
      <c r="UM53">
        <v>5.2329000000000004E-3</v>
      </c>
      <c r="UN53">
        <v>5.9293999999999996E-3</v>
      </c>
      <c r="UO53">
        <v>5.3612E-3</v>
      </c>
      <c r="UP53">
        <v>6.0096000000000004E-3</v>
      </c>
      <c r="UQ53">
        <v>5.3061999999999996E-3</v>
      </c>
      <c r="UR53">
        <v>5.2874000000000003E-3</v>
      </c>
      <c r="US53">
        <v>5.751E-3</v>
      </c>
      <c r="UT53">
        <v>5.2084999999999996E-3</v>
      </c>
      <c r="UU53">
        <v>5.7872000000000002E-3</v>
      </c>
      <c r="UV53">
        <v>5.2125000000000001E-3</v>
      </c>
      <c r="UW53">
        <v>5.2405999999999998E-3</v>
      </c>
      <c r="UX53">
        <v>5.7910000000000001E-3</v>
      </c>
      <c r="UY53">
        <v>5.2262000000000003E-3</v>
      </c>
      <c r="UZ53">
        <v>5.8849000000000002E-3</v>
      </c>
      <c r="VA53">
        <v>5.2275999999999998E-3</v>
      </c>
      <c r="VB53">
        <v>5.2050000000000004E-3</v>
      </c>
      <c r="VC53">
        <v>5.7970000000000001E-3</v>
      </c>
      <c r="VD53">
        <v>5.1834000000000003E-3</v>
      </c>
      <c r="VE53">
        <v>5.7317999999999996E-3</v>
      </c>
      <c r="VF53">
        <v>5.3467999999999996E-3</v>
      </c>
      <c r="VG53">
        <v>5.2602999999999999E-3</v>
      </c>
      <c r="VH53">
        <v>5.9925000000000004E-3</v>
      </c>
      <c r="VI53">
        <v>5.1818000000000003E-3</v>
      </c>
      <c r="VJ53">
        <v>5.7152000000000001E-3</v>
      </c>
      <c r="VK53">
        <v>5.1916000000000002E-3</v>
      </c>
      <c r="VL53">
        <v>5.2674999999999996E-3</v>
      </c>
      <c r="VM53">
        <v>5.7054000000000002E-3</v>
      </c>
      <c r="VN53">
        <v>5.1982E-3</v>
      </c>
      <c r="VO53">
        <v>5.2313000000000004E-3</v>
      </c>
      <c r="VP53">
        <v>5.6978999999999997E-3</v>
      </c>
      <c r="VQ53">
        <v>5.1875000000000003E-3</v>
      </c>
      <c r="VR53">
        <v>5.7409999999999996E-3</v>
      </c>
      <c r="VS53">
        <v>5.1966E-3</v>
      </c>
      <c r="VT53">
        <v>5.2123999999999998E-3</v>
      </c>
      <c r="VU53">
        <v>5.8094000000000002E-3</v>
      </c>
      <c r="VV53">
        <v>5.1751999999999996E-3</v>
      </c>
      <c r="VW53">
        <v>5.7213999999999997E-3</v>
      </c>
      <c r="VX53">
        <v>5.2528000000000002E-3</v>
      </c>
      <c r="VY53">
        <v>5.2005999999999997E-3</v>
      </c>
      <c r="VZ53">
        <v>7.9871999999999999E-3</v>
      </c>
      <c r="WA53">
        <v>5.2306000000000002E-3</v>
      </c>
      <c r="WB53">
        <v>5.7540999999999998E-3</v>
      </c>
      <c r="WC53">
        <v>5.2332000000000004E-3</v>
      </c>
      <c r="WD53">
        <v>5.2100000000000002E-3</v>
      </c>
      <c r="WE53">
        <v>5.7235000000000003E-3</v>
      </c>
      <c r="WF53">
        <v>5.3111E-3</v>
      </c>
      <c r="WG53">
        <v>5.7470000000000004E-3</v>
      </c>
      <c r="WH53">
        <v>5.2075999999999997E-3</v>
      </c>
      <c r="WI53">
        <v>5.2487999999999996E-3</v>
      </c>
      <c r="WJ53">
        <v>5.7432999999999998E-3</v>
      </c>
      <c r="WK53">
        <v>5.1941000000000001E-3</v>
      </c>
      <c r="WL53">
        <v>5.8078000000000001E-3</v>
      </c>
      <c r="WM53">
        <v>5.1987999999999999E-3</v>
      </c>
      <c r="WN53">
        <v>5.1323000000000002E-3</v>
      </c>
      <c r="WO53">
        <v>5.8215999999999997E-3</v>
      </c>
      <c r="WP53">
        <v>5.0664999999999998E-3</v>
      </c>
      <c r="WQ53">
        <v>5.5972000000000001E-3</v>
      </c>
      <c r="WR53">
        <v>5.1070999999999998E-3</v>
      </c>
      <c r="WS53">
        <v>5.0733999999999996E-3</v>
      </c>
      <c r="WT53">
        <v>5.7777000000000002E-3</v>
      </c>
      <c r="WU53">
        <v>5.0492000000000002E-3</v>
      </c>
      <c r="WV53">
        <v>5.6255999999999997E-3</v>
      </c>
      <c r="WW53">
        <v>5.0521999999999997E-3</v>
      </c>
      <c r="WX53">
        <v>5.1276000000000004E-3</v>
      </c>
      <c r="WY53">
        <v>5.5877000000000001E-3</v>
      </c>
      <c r="WZ53">
        <v>5.1434999999999996E-3</v>
      </c>
      <c r="XA53">
        <v>7.8458999999999994E-3</v>
      </c>
      <c r="XB53">
        <v>5.6448999999999996E-3</v>
      </c>
      <c r="XC53">
        <v>5.0955000000000002E-3</v>
      </c>
      <c r="XD53">
        <v>5.6648000000000002E-3</v>
      </c>
      <c r="XE53">
        <v>5.0337999999999997E-3</v>
      </c>
      <c r="XF53">
        <v>5.0978999999999998E-3</v>
      </c>
      <c r="XG53">
        <v>5.5580999999999998E-3</v>
      </c>
      <c r="XH53">
        <v>5.0220999999999998E-3</v>
      </c>
      <c r="XI53">
        <v>5.5389999999999997E-3</v>
      </c>
      <c r="XJ53">
        <v>4.9865999999999999E-3</v>
      </c>
      <c r="XK53">
        <v>4.9604000000000002E-3</v>
      </c>
      <c r="XL53">
        <v>5.6191000000000001E-3</v>
      </c>
      <c r="XM53">
        <v>5.0545E-3</v>
      </c>
      <c r="XN53">
        <v>5.5777999999999999E-3</v>
      </c>
      <c r="XO53">
        <v>5.1821999999999997E-3</v>
      </c>
      <c r="XP53">
        <v>5.0772999999999999E-3</v>
      </c>
      <c r="XQ53">
        <v>5.5516999999999997E-3</v>
      </c>
      <c r="XR53">
        <v>5.1837999999999997E-3</v>
      </c>
      <c r="XS53">
        <v>5.5884999999999997E-3</v>
      </c>
      <c r="XT53">
        <v>5.2085999999999999E-3</v>
      </c>
      <c r="XU53">
        <v>5.1508999999999999E-3</v>
      </c>
      <c r="XV53">
        <v>5.6277999999999996E-3</v>
      </c>
      <c r="XW53">
        <v>5.1529000000000002E-3</v>
      </c>
      <c r="XX53">
        <v>7.9997000000000002E-3</v>
      </c>
      <c r="XY53">
        <v>5.1679999999999999E-3</v>
      </c>
      <c r="XZ53">
        <v>5.437E-3</v>
      </c>
      <c r="YA53">
        <v>6.0591999999999998E-3</v>
      </c>
      <c r="YB53">
        <v>5.2544999999999996E-3</v>
      </c>
      <c r="YC53">
        <v>5.6931000000000004E-3</v>
      </c>
      <c r="YD53">
        <v>5.1259000000000001E-3</v>
      </c>
      <c r="YE53">
        <v>5.1076000000000003E-3</v>
      </c>
      <c r="YF53">
        <v>5.9293000000000002E-3</v>
      </c>
      <c r="YG53">
        <v>5.5033E-3</v>
      </c>
      <c r="YH53">
        <v>5.4685999999999997E-3</v>
      </c>
      <c r="YI53">
        <v>6.0298000000000001E-3</v>
      </c>
      <c r="YJ53">
        <v>5.4187999999999997E-3</v>
      </c>
      <c r="YK53">
        <v>6.1241999999999998E-3</v>
      </c>
      <c r="YL53">
        <v>5.4443E-3</v>
      </c>
      <c r="YM53">
        <v>5.3671999999999999E-3</v>
      </c>
      <c r="YN53">
        <v>5.9512000000000002E-3</v>
      </c>
      <c r="YO53">
        <v>5.2975000000000001E-3</v>
      </c>
      <c r="YP53">
        <v>5.8585E-3</v>
      </c>
      <c r="YQ53">
        <v>5.1806999999999999E-3</v>
      </c>
      <c r="YR53">
        <v>5.6480999999999996E-3</v>
      </c>
      <c r="YS53">
        <v>5.8976999999999996E-3</v>
      </c>
      <c r="YT53">
        <v>5.6128000000000003E-3</v>
      </c>
      <c r="YU53">
        <v>6.1475999999999996E-3</v>
      </c>
      <c r="YV53">
        <v>5.4037E-3</v>
      </c>
      <c r="YW53">
        <v>5.2313999999999998E-3</v>
      </c>
      <c r="YX53">
        <v>5.6772999999999997E-3</v>
      </c>
      <c r="YY53">
        <v>5.2215999999999999E-3</v>
      </c>
      <c r="YZ53">
        <v>5.9318000000000001E-3</v>
      </c>
      <c r="ZA53">
        <v>5.2738999999999998E-3</v>
      </c>
      <c r="ZB53">
        <v>5.2277000000000001E-3</v>
      </c>
      <c r="ZC53">
        <v>5.5836000000000002E-3</v>
      </c>
      <c r="ZD53">
        <v>4.9740000000000001E-3</v>
      </c>
      <c r="ZE53">
        <v>5.4200000000000003E-3</v>
      </c>
      <c r="ZF53">
        <v>4.9486E-3</v>
      </c>
      <c r="ZG53">
        <v>4.8865999999999996E-3</v>
      </c>
      <c r="ZH53">
        <v>5.4438999999999998E-3</v>
      </c>
      <c r="ZI53">
        <v>4.9223000000000001E-3</v>
      </c>
      <c r="ZJ53">
        <v>5.4448999999999999E-3</v>
      </c>
      <c r="ZK53">
        <v>5.0121999999999996E-3</v>
      </c>
      <c r="ZL53">
        <v>4.9148999999999998E-3</v>
      </c>
      <c r="ZM53">
        <v>5.5440000000000003E-3</v>
      </c>
      <c r="ZN53">
        <v>5.2207E-3</v>
      </c>
      <c r="ZO53">
        <v>5.6673000000000001E-3</v>
      </c>
      <c r="ZP53">
        <v>5.1995000000000001E-3</v>
      </c>
      <c r="ZQ53">
        <v>5.2209999999999999E-3</v>
      </c>
      <c r="ZR53">
        <v>5.6236999999999997E-3</v>
      </c>
      <c r="ZS53">
        <v>5.0061999999999997E-3</v>
      </c>
      <c r="ZT53">
        <v>5.0400999999999996E-3</v>
      </c>
      <c r="ZU53">
        <v>5.5237000000000003E-3</v>
      </c>
      <c r="ZV53">
        <v>5.1028999999999996E-3</v>
      </c>
      <c r="ZW53">
        <v>8.0716E-3</v>
      </c>
      <c r="ZX53">
        <v>5.0564E-3</v>
      </c>
      <c r="ZY53">
        <v>5.0223000000000004E-3</v>
      </c>
      <c r="ZZ53">
        <v>5.5082000000000004E-3</v>
      </c>
      <c r="AAA53">
        <v>4.9027000000000003E-3</v>
      </c>
      <c r="AAB53">
        <v>5.3769999999999998E-3</v>
      </c>
      <c r="AAC53">
        <v>4.9410000000000001E-3</v>
      </c>
      <c r="AAD53">
        <v>4.8849000000000002E-3</v>
      </c>
      <c r="AAE53">
        <v>5.4510000000000001E-3</v>
      </c>
      <c r="AAF53">
        <v>5.0409000000000001E-3</v>
      </c>
      <c r="AAG53">
        <v>5.3924999999999997E-3</v>
      </c>
      <c r="AAH53">
        <v>4.8863999999999999E-3</v>
      </c>
      <c r="AAI53">
        <v>4.8843000000000003E-3</v>
      </c>
      <c r="AAJ53">
        <v>5.2992999999999998E-3</v>
      </c>
      <c r="AAK53">
        <v>4.7984000000000004E-3</v>
      </c>
      <c r="AAL53">
        <v>5.2972999999999996E-3</v>
      </c>
      <c r="AAM53">
        <v>4.9528000000000003E-3</v>
      </c>
      <c r="AAN53">
        <v>4.8957000000000002E-3</v>
      </c>
      <c r="AAO53">
        <v>5.8551999999999996E-3</v>
      </c>
      <c r="AAP53">
        <v>4.9715999999999996E-3</v>
      </c>
      <c r="AAQ53">
        <v>5.4568999999999998E-3</v>
      </c>
      <c r="AAR53">
        <v>7.5731000000000001E-3</v>
      </c>
      <c r="AAS53">
        <v>7.7949999999999998E-3</v>
      </c>
      <c r="AAT53">
        <v>5.9354000000000004E-3</v>
      </c>
      <c r="AAU53">
        <v>5.0025E-3</v>
      </c>
      <c r="AAV53">
        <v>5.4634000000000002E-3</v>
      </c>
      <c r="AAW53">
        <v>5.0539000000000001E-3</v>
      </c>
      <c r="AAX53">
        <v>4.9753999999999996E-3</v>
      </c>
      <c r="AAY53">
        <v>5.6366999999999997E-3</v>
      </c>
      <c r="AAZ53">
        <v>4.9297999999999998E-3</v>
      </c>
      <c r="ABA53">
        <v>4.8948000000000004E-3</v>
      </c>
      <c r="ABB53">
        <v>6.0708999999999997E-3</v>
      </c>
      <c r="ABC53">
        <v>7.7181000000000003E-3</v>
      </c>
      <c r="ABD53">
        <v>6.4484E-3</v>
      </c>
      <c r="ABE53">
        <v>5.0340000000000003E-3</v>
      </c>
      <c r="ABF53">
        <v>5.1684000000000001E-3</v>
      </c>
      <c r="ABG53">
        <v>5.8202999999999996E-3</v>
      </c>
      <c r="ABH53">
        <v>5.0007000000000003E-3</v>
      </c>
      <c r="ABI53">
        <v>5.4800999999999999E-3</v>
      </c>
      <c r="ABJ53">
        <v>5.0187000000000001E-3</v>
      </c>
      <c r="ABK53">
        <v>4.8986000000000003E-3</v>
      </c>
      <c r="ABL53">
        <v>5.4130000000000003E-3</v>
      </c>
      <c r="ABM53">
        <v>5.0121999999999996E-3</v>
      </c>
      <c r="ABN53">
        <v>5.3753000000000004E-3</v>
      </c>
      <c r="ABO53">
        <v>4.8586000000000002E-3</v>
      </c>
      <c r="ABP53">
        <v>5.0374E-3</v>
      </c>
      <c r="ABQ53">
        <v>5.6848999999999997E-3</v>
      </c>
      <c r="ABR53">
        <v>5.0930000000000003E-3</v>
      </c>
      <c r="ABS53">
        <v>5.5252000000000001E-3</v>
      </c>
      <c r="ABT53">
        <v>4.9357000000000003E-3</v>
      </c>
      <c r="ABU53">
        <v>4.9478999999999999E-3</v>
      </c>
      <c r="ABV53">
        <v>7.7587000000000003E-3</v>
      </c>
      <c r="ABW53">
        <v>5.1783000000000003E-3</v>
      </c>
      <c r="ABX53">
        <v>5.7383E-3</v>
      </c>
      <c r="ABY53">
        <v>5.0828000000000002E-3</v>
      </c>
      <c r="ABZ53">
        <v>5.0350999999999998E-3</v>
      </c>
      <c r="ACA53">
        <v>5.6509000000000004E-3</v>
      </c>
      <c r="ACB53">
        <v>5.0410000000000003E-3</v>
      </c>
      <c r="ACC53">
        <v>5.4647999999999997E-3</v>
      </c>
      <c r="ACD53">
        <v>5.2179000000000001E-3</v>
      </c>
      <c r="ACE53">
        <v>5.1219999999999998E-3</v>
      </c>
      <c r="ACF53">
        <v>5.8053999999999996E-3</v>
      </c>
      <c r="ACG53">
        <v>5.1003999999999997E-3</v>
      </c>
      <c r="ACH53">
        <v>5.4631000000000002E-3</v>
      </c>
      <c r="ACI53">
        <v>4.9868999999999998E-3</v>
      </c>
      <c r="ACJ53">
        <v>5.0926000000000001E-3</v>
      </c>
      <c r="ACK53">
        <v>5.5098999999999999E-3</v>
      </c>
      <c r="ACL53">
        <v>4.9417999999999997E-3</v>
      </c>
      <c r="ACM53">
        <v>4.9287999999999997E-3</v>
      </c>
      <c r="ACN53">
        <v>5.4952999999999998E-3</v>
      </c>
      <c r="ACO53">
        <v>4.9627999999999999E-3</v>
      </c>
      <c r="ACP53">
        <v>5.6724999999999996E-3</v>
      </c>
      <c r="ACQ53">
        <v>5.0429000000000003E-3</v>
      </c>
      <c r="ACR53">
        <v>4.9886000000000002E-3</v>
      </c>
      <c r="ACS53">
        <v>5.4355000000000002E-3</v>
      </c>
      <c r="ACT53">
        <v>4.8843999999999997E-3</v>
      </c>
      <c r="ACU53">
        <v>5.3404000000000004E-3</v>
      </c>
      <c r="ACV53">
        <v>4.8869999999999999E-3</v>
      </c>
      <c r="ACW53">
        <v>4.8579000000000001E-3</v>
      </c>
      <c r="ACX53">
        <v>5.3771000000000001E-3</v>
      </c>
      <c r="ACY53">
        <v>5.0461000000000004E-3</v>
      </c>
      <c r="ACZ53">
        <v>5.4317999999999996E-3</v>
      </c>
      <c r="ADA53">
        <v>4.9121E-3</v>
      </c>
      <c r="ADB53">
        <v>4.9392000000000004E-3</v>
      </c>
      <c r="ADC53">
        <v>6.7532E-3</v>
      </c>
      <c r="ADD53">
        <v>5.2902000000000001E-3</v>
      </c>
      <c r="ADE53">
        <v>5.8552999999999999E-3</v>
      </c>
      <c r="ADF53">
        <v>5.0634E-3</v>
      </c>
      <c r="ADG53">
        <v>4.9765E-3</v>
      </c>
      <c r="ADH53">
        <v>6.2719999999999998E-3</v>
      </c>
      <c r="ADI53">
        <v>5.1083999999999999E-3</v>
      </c>
      <c r="ADJ53">
        <v>5.4906E-3</v>
      </c>
      <c r="ADK53">
        <v>5.1124999999999999E-3</v>
      </c>
      <c r="ADL53">
        <v>5.0653E-3</v>
      </c>
      <c r="ADM53">
        <v>6.019E-3</v>
      </c>
      <c r="ADN53">
        <v>5.0921999999999999E-3</v>
      </c>
      <c r="ADO53">
        <v>5.5250999999999998E-3</v>
      </c>
      <c r="ADP53">
        <v>4.9832000000000001E-3</v>
      </c>
      <c r="ADQ53">
        <v>4.9104999999999999E-3</v>
      </c>
      <c r="ADR53">
        <v>5.4549000000000004E-3</v>
      </c>
      <c r="ADS53">
        <v>5.4412999999999996E-3</v>
      </c>
      <c r="ADT53">
        <v>1.10026E-2</v>
      </c>
      <c r="ADU53">
        <v>5.2582999999999996E-3</v>
      </c>
      <c r="ADV53">
        <v>5.0683999999999998E-3</v>
      </c>
      <c r="ADW53">
        <v>4.9969999999999997E-3</v>
      </c>
      <c r="ADX53">
        <v>5.5440999999999997E-3</v>
      </c>
      <c r="ADY53">
        <v>4.9307999999999999E-3</v>
      </c>
      <c r="ADZ53">
        <v>4.8716000000000002E-3</v>
      </c>
      <c r="AEA53">
        <v>5.5849999999999997E-3</v>
      </c>
      <c r="AEB53">
        <v>4.9217000000000002E-3</v>
      </c>
      <c r="AEC53">
        <v>5.3857999999999996E-3</v>
      </c>
      <c r="AED53">
        <v>4.9518000000000001E-3</v>
      </c>
      <c r="AEE53">
        <v>4.8891999999999998E-3</v>
      </c>
      <c r="AEF53">
        <v>5.3388999999999997E-3</v>
      </c>
      <c r="AEG53">
        <v>4.8989999999999997E-3</v>
      </c>
      <c r="AEH53">
        <v>5.3347000000000004E-3</v>
      </c>
      <c r="AEI53">
        <v>4.8913000000000003E-3</v>
      </c>
      <c r="AEJ53">
        <v>6.5044999999999999E-3</v>
      </c>
      <c r="AEK53">
        <v>6.4447999999999997E-3</v>
      </c>
      <c r="AEL53">
        <v>5.1248999999999999E-3</v>
      </c>
      <c r="AEM53">
        <v>5.5823000000000001E-3</v>
      </c>
      <c r="AEN53">
        <v>4.9040000000000004E-3</v>
      </c>
      <c r="AEO53">
        <v>4.8590999999999999E-3</v>
      </c>
      <c r="AEP53">
        <v>5.5380999999999998E-3</v>
      </c>
      <c r="AEQ53">
        <v>4.9630999999999998E-3</v>
      </c>
      <c r="AER53">
        <v>5.3430999999999999E-3</v>
      </c>
      <c r="AES53">
        <v>4.9296000000000001E-3</v>
      </c>
      <c r="AET53">
        <v>4.8899E-3</v>
      </c>
      <c r="AEU53">
        <v>5.3448999999999997E-3</v>
      </c>
      <c r="AEV53">
        <v>7.2259999999999998E-3</v>
      </c>
      <c r="AEW53">
        <v>7.4152999999999997E-3</v>
      </c>
      <c r="AEX53">
        <v>5.1336000000000003E-3</v>
      </c>
      <c r="AEY53">
        <v>5.0419999999999996E-3</v>
      </c>
      <c r="AEZ53">
        <v>6.0152000000000001E-3</v>
      </c>
      <c r="AFA53">
        <v>5.1640999999999996E-3</v>
      </c>
      <c r="AFB53">
        <v>5.7137999999999998E-3</v>
      </c>
      <c r="AFC53">
        <v>5.3711000000000002E-3</v>
      </c>
      <c r="AFD53">
        <v>5.2227000000000003E-3</v>
      </c>
      <c r="AFE53">
        <v>5.5735999999999997E-3</v>
      </c>
      <c r="AFF53">
        <v>4.9848999999999996E-3</v>
      </c>
      <c r="AFG53">
        <v>5.0657999999999996E-3</v>
      </c>
      <c r="AFH53">
        <v>5.3708000000000002E-3</v>
      </c>
      <c r="AFI53">
        <v>4.9100000000000003E-3</v>
      </c>
      <c r="AFJ53">
        <v>5.3614999999999999E-3</v>
      </c>
      <c r="AFK53">
        <v>4.8377999999999997E-3</v>
      </c>
      <c r="AFL53">
        <v>4.8523999999999998E-3</v>
      </c>
      <c r="AFM53">
        <v>5.4025999999999996E-3</v>
      </c>
      <c r="AFN53">
        <v>4.8685000000000004E-3</v>
      </c>
      <c r="AFO53">
        <v>5.3026999999999996E-3</v>
      </c>
      <c r="AFP53">
        <v>4.8896E-3</v>
      </c>
      <c r="AFQ53">
        <v>4.8145999999999996E-3</v>
      </c>
      <c r="AFR53">
        <v>5.2743E-3</v>
      </c>
      <c r="AFS53">
        <v>4.8801000000000001E-3</v>
      </c>
      <c r="AFT53">
        <v>7.6835999999999996E-3</v>
      </c>
      <c r="AFU53">
        <v>4.9345999999999999E-3</v>
      </c>
      <c r="AFV53">
        <v>4.9107999999999999E-3</v>
      </c>
      <c r="AFW53">
        <v>5.2927E-3</v>
      </c>
      <c r="AFX53">
        <v>4.8344E-3</v>
      </c>
      <c r="AFY53">
        <v>5.4023999999999999E-3</v>
      </c>
      <c r="AFZ53">
        <v>4.9267E-3</v>
      </c>
      <c r="AGA53">
        <v>4.8434999999999997E-3</v>
      </c>
      <c r="AGB53">
        <v>5.4311000000000003E-3</v>
      </c>
      <c r="AGC53">
        <v>4.8910000000000004E-3</v>
      </c>
      <c r="AGD53">
        <v>5.2963999999999997E-3</v>
      </c>
      <c r="AGE53">
        <v>4.8298000000000004E-3</v>
      </c>
      <c r="AGF53">
        <v>4.7980999999999996E-3</v>
      </c>
      <c r="AGG53">
        <v>5.3065999999999999E-3</v>
      </c>
      <c r="AGH53">
        <v>4.8653999999999998E-3</v>
      </c>
      <c r="AGI53">
        <v>5.2754999999999998E-3</v>
      </c>
      <c r="AGJ53">
        <v>4.7749000000000003E-3</v>
      </c>
      <c r="AGK53">
        <v>4.9410000000000001E-3</v>
      </c>
      <c r="AGL53">
        <v>5.6032E-3</v>
      </c>
      <c r="AGM53">
        <v>4.8712E-3</v>
      </c>
      <c r="AGN53">
        <v>5.3607000000000004E-3</v>
      </c>
      <c r="AGO53">
        <v>4.8431000000000004E-3</v>
      </c>
      <c r="AGP53">
        <v>4.7983000000000001E-3</v>
      </c>
      <c r="AGQ53">
        <v>5.2947999999999997E-3</v>
      </c>
      <c r="AGR53">
        <v>4.8180000000000002E-3</v>
      </c>
      <c r="AGS53">
        <v>4.7911000000000004E-3</v>
      </c>
      <c r="AGT53">
        <v>5.3518999999999997E-3</v>
      </c>
      <c r="AGU53">
        <v>4.9176000000000003E-3</v>
      </c>
      <c r="AGV53">
        <v>5.4533999999999997E-3</v>
      </c>
      <c r="AGW53">
        <v>4.9801000000000003E-3</v>
      </c>
      <c r="AGX53">
        <v>4.9249000000000003E-3</v>
      </c>
      <c r="AGY53">
        <v>5.4925E-3</v>
      </c>
      <c r="AGZ53">
        <v>4.8663999999999999E-3</v>
      </c>
      <c r="AHA53">
        <v>5.4628000000000003E-3</v>
      </c>
      <c r="AHB53">
        <v>4.8491999999999997E-3</v>
      </c>
      <c r="AHC53">
        <v>4.803E-3</v>
      </c>
      <c r="AHD53">
        <v>5.5618000000000004E-3</v>
      </c>
      <c r="AHE53">
        <v>4.8878999999999997E-3</v>
      </c>
      <c r="AHF53">
        <v>5.4317999999999996E-3</v>
      </c>
      <c r="AHG53">
        <v>4.9202999999999998E-3</v>
      </c>
      <c r="AHH53">
        <v>4.8263000000000004E-3</v>
      </c>
      <c r="AHI53">
        <v>5.4761999999999996E-3</v>
      </c>
      <c r="AHJ53">
        <v>6.6696999999999998E-3</v>
      </c>
      <c r="AHK53">
        <v>7.3458999999999998E-3</v>
      </c>
      <c r="AHL53">
        <v>4.9858000000000003E-3</v>
      </c>
      <c r="AHM53">
        <v>4.8276999999999999E-3</v>
      </c>
      <c r="AHN53">
        <v>5.4682000000000003E-3</v>
      </c>
      <c r="AHO53">
        <v>4.9135999999999997E-3</v>
      </c>
      <c r="AHP53">
        <v>5.3648000000000003E-3</v>
      </c>
      <c r="AHQ53">
        <v>4.8254999999999999E-3</v>
      </c>
      <c r="AHR53">
        <v>4.8877E-3</v>
      </c>
      <c r="AHS53">
        <v>8.0557000000000007E-3</v>
      </c>
      <c r="AHT53">
        <v>5.0657999999999996E-3</v>
      </c>
      <c r="AHU53">
        <v>5.6831E-3</v>
      </c>
      <c r="AHV53">
        <v>5.0610999999999998E-3</v>
      </c>
      <c r="AHW53">
        <v>5.0515999999999998E-3</v>
      </c>
      <c r="AHX53">
        <v>5.7638999999999998E-3</v>
      </c>
      <c r="AHY53">
        <v>5.0498000000000001E-3</v>
      </c>
      <c r="AHZ53">
        <v>5.0206000000000001E-3</v>
      </c>
      <c r="AIA53">
        <v>5.5865999999999997E-3</v>
      </c>
      <c r="AIB53">
        <v>4.9680000000000002E-3</v>
      </c>
      <c r="AIC53">
        <v>5.5180000000000003E-3</v>
      </c>
      <c r="AID53">
        <v>5.0156999999999997E-3</v>
      </c>
      <c r="AIE53">
        <v>5.5782000000000002E-3</v>
      </c>
      <c r="AIF53">
        <v>5.6135000000000004E-3</v>
      </c>
      <c r="AIG53">
        <v>5.0103999999999999E-3</v>
      </c>
      <c r="AIH53">
        <v>5.4514000000000003E-3</v>
      </c>
      <c r="AII53">
        <v>4.862E-3</v>
      </c>
      <c r="AIJ53">
        <v>4.8957000000000002E-3</v>
      </c>
      <c r="AIK53">
        <v>5.5278999999999997E-3</v>
      </c>
      <c r="AIL53">
        <v>5.0693999999999999E-3</v>
      </c>
      <c r="AIM53">
        <v>5.7968000000000004E-3</v>
      </c>
      <c r="AIN53">
        <v>5.1676999999999999E-3</v>
      </c>
      <c r="AIO53">
        <v>5.0537999999999998E-3</v>
      </c>
      <c r="AIP53">
        <v>5.7187999999999996E-3</v>
      </c>
      <c r="AIQ53">
        <v>5.0214999999999999E-3</v>
      </c>
      <c r="AIR53">
        <v>5.4834000000000003E-3</v>
      </c>
      <c r="AIS53">
        <v>4.9592000000000004E-3</v>
      </c>
      <c r="AIT53">
        <v>4.9099E-3</v>
      </c>
      <c r="AIU53">
        <v>5.5066999999999998E-3</v>
      </c>
      <c r="AIV53">
        <v>4.895E-3</v>
      </c>
      <c r="AIW53">
        <v>5.4184000000000003E-3</v>
      </c>
      <c r="AIX53">
        <v>4.8640999999999997E-3</v>
      </c>
      <c r="AIY53">
        <v>4.8899E-3</v>
      </c>
      <c r="AIZ53">
        <v>5.5128E-3</v>
      </c>
      <c r="AJA53">
        <v>4.8563E-3</v>
      </c>
      <c r="AJB53">
        <v>5.4592E-3</v>
      </c>
      <c r="AJC53">
        <v>4.9072999999999999E-3</v>
      </c>
      <c r="AJD53">
        <v>4.8887000000000002E-3</v>
      </c>
      <c r="AJE53">
        <v>5.5614999999999996E-3</v>
      </c>
      <c r="AJF53">
        <v>4.8837999999999998E-3</v>
      </c>
      <c r="AJG53">
        <v>5.3818E-3</v>
      </c>
      <c r="AJH53">
        <v>5.1028999999999996E-3</v>
      </c>
      <c r="AJI53">
        <v>4.9303000000000003E-3</v>
      </c>
      <c r="AJJ53">
        <v>5.3772000000000004E-3</v>
      </c>
      <c r="AJK53">
        <v>5.1031000000000002E-3</v>
      </c>
      <c r="AJL53">
        <v>4.9521000000000001E-3</v>
      </c>
      <c r="AJM53">
        <v>5.4733000000000004E-3</v>
      </c>
      <c r="AJN53">
        <v>4.9408999999999998E-3</v>
      </c>
      <c r="AJO53">
        <v>5.2725000000000003E-3</v>
      </c>
      <c r="AJP53">
        <v>4.8544E-3</v>
      </c>
      <c r="AJQ53">
        <v>6.2455000000000002E-3</v>
      </c>
      <c r="AJR53">
        <v>8.1983000000000004E-3</v>
      </c>
      <c r="AJS53">
        <v>5.4172999999999999E-3</v>
      </c>
      <c r="AJT53">
        <v>4.8974999999999999E-3</v>
      </c>
      <c r="AJU53">
        <v>4.8466999999999998E-3</v>
      </c>
      <c r="AJV53">
        <v>5.4526000000000002E-3</v>
      </c>
      <c r="AJW53">
        <v>5.0407000000000004E-3</v>
      </c>
      <c r="AJX53">
        <v>5.5244999999999999E-3</v>
      </c>
      <c r="AJY53">
        <v>5.1877E-3</v>
      </c>
      <c r="AJZ53">
        <v>4.8986000000000003E-3</v>
      </c>
      <c r="AKA53">
        <v>5.5554999999999997E-3</v>
      </c>
      <c r="AKB53">
        <v>5.0309999999999999E-3</v>
      </c>
      <c r="AKC53">
        <v>5.3778000000000003E-3</v>
      </c>
      <c r="AKD53">
        <v>4.9433000000000003E-3</v>
      </c>
      <c r="AKE53">
        <v>4.9052999999999996E-3</v>
      </c>
      <c r="AKF53">
        <v>5.5859000000000004E-3</v>
      </c>
      <c r="AKG53">
        <v>4.8542000000000004E-3</v>
      </c>
      <c r="AKH53">
        <v>5.4971000000000004E-3</v>
      </c>
      <c r="AKI53">
        <v>4.8770999999999997E-3</v>
      </c>
      <c r="AKJ53">
        <v>4.8488999999999997E-3</v>
      </c>
      <c r="AKK53">
        <v>5.2900999999999998E-3</v>
      </c>
      <c r="AKL53">
        <v>4.8008E-3</v>
      </c>
      <c r="AKM53">
        <v>4.7781000000000004E-3</v>
      </c>
      <c r="AKN53">
        <v>5.4396999999999996E-3</v>
      </c>
      <c r="AKO53">
        <v>5.1793000000000004E-3</v>
      </c>
      <c r="AKP53">
        <v>5.7673999999999998E-3</v>
      </c>
      <c r="AKQ53">
        <v>5.1795000000000001E-3</v>
      </c>
      <c r="AKR53">
        <v>5.0301E-3</v>
      </c>
      <c r="AKS53">
        <v>5.6395000000000004E-3</v>
      </c>
      <c r="AKT53">
        <v>5.0464999999999998E-3</v>
      </c>
      <c r="AKU53">
        <v>5.6997000000000003E-3</v>
      </c>
      <c r="AKV53">
        <v>5.1907999999999998E-3</v>
      </c>
      <c r="AKW53">
        <v>5.3423999999999998E-3</v>
      </c>
      <c r="AKX53">
        <v>5.6325000000000004E-3</v>
      </c>
      <c r="AKY53">
        <v>4.9674999999999997E-3</v>
      </c>
      <c r="AKZ53">
        <v>5.4802999999999996E-3</v>
      </c>
      <c r="ALA53">
        <v>4.8754000000000002E-3</v>
      </c>
      <c r="ALB53">
        <v>4.8364000000000002E-3</v>
      </c>
      <c r="ALC53">
        <v>5.568E-3</v>
      </c>
      <c r="ALD53">
        <v>4.9173999999999997E-3</v>
      </c>
      <c r="ALE53">
        <v>5.4935000000000001E-3</v>
      </c>
      <c r="ALF53">
        <v>4.9081000000000003E-3</v>
      </c>
      <c r="ALG53">
        <v>4.8332000000000002E-3</v>
      </c>
      <c r="ALH53">
        <v>5.4783000000000002E-3</v>
      </c>
      <c r="ALI53">
        <v>4.9243999999999998E-3</v>
      </c>
      <c r="ALJ53">
        <v>5.4532000000000001E-3</v>
      </c>
      <c r="ALK53">
        <v>4.9305E-3</v>
      </c>
      <c r="ALL53">
        <v>4.8659000000000003E-3</v>
      </c>
      <c r="ALM53" t="s">
        <v>1001</v>
      </c>
    </row>
    <row r="54" spans="1:1001" x14ac:dyDescent="0.25">
      <c r="A54">
        <v>5.0978000000000004E-3</v>
      </c>
      <c r="B54">
        <v>5.5112E-3</v>
      </c>
      <c r="C54">
        <v>5.0943000000000004E-3</v>
      </c>
      <c r="D54">
        <v>4.9957999999999999E-3</v>
      </c>
      <c r="E54">
        <v>5.9576000000000004E-3</v>
      </c>
      <c r="F54">
        <v>5.326E-3</v>
      </c>
      <c r="G54">
        <v>5.6131000000000002E-3</v>
      </c>
      <c r="H54">
        <v>5.3517E-3</v>
      </c>
      <c r="I54">
        <v>7.9269000000000006E-3</v>
      </c>
      <c r="J54">
        <v>6.9614000000000004E-3</v>
      </c>
      <c r="K54">
        <v>5.1625999999999998E-3</v>
      </c>
      <c r="L54">
        <v>5.9145999999999999E-3</v>
      </c>
      <c r="M54">
        <v>5.3493000000000004E-3</v>
      </c>
      <c r="N54">
        <v>5.2618999999999999E-3</v>
      </c>
      <c r="O54">
        <v>5.8646000000000002E-3</v>
      </c>
      <c r="P54">
        <v>5.2113000000000003E-3</v>
      </c>
      <c r="Q54">
        <v>5.0273000000000002E-3</v>
      </c>
      <c r="R54">
        <v>5.6151999999999999E-3</v>
      </c>
      <c r="S54">
        <v>5.2117999999999999E-3</v>
      </c>
      <c r="T54">
        <v>5.6641E-3</v>
      </c>
      <c r="U54">
        <v>5.4429999999999999E-3</v>
      </c>
      <c r="V54">
        <v>5.3328999999999998E-3</v>
      </c>
      <c r="W54">
        <v>5.6175000000000001E-3</v>
      </c>
      <c r="X54">
        <v>5.1259000000000001E-3</v>
      </c>
      <c r="Y54">
        <v>5.7825999999999997E-3</v>
      </c>
      <c r="Z54">
        <v>5.3863000000000001E-3</v>
      </c>
      <c r="AA54">
        <v>5.3410999999999997E-3</v>
      </c>
      <c r="AB54">
        <v>5.8012000000000003E-3</v>
      </c>
      <c r="AC54">
        <v>5.1367000000000001E-3</v>
      </c>
      <c r="AD54">
        <v>5.6944999999999999E-3</v>
      </c>
      <c r="AE54">
        <v>5.0147000000000004E-3</v>
      </c>
      <c r="AF54">
        <v>4.9611999999999998E-3</v>
      </c>
      <c r="AG54">
        <v>5.4302999999999999E-3</v>
      </c>
      <c r="AH54">
        <v>4.9313999999999998E-3</v>
      </c>
      <c r="AI54">
        <v>5.5582000000000001E-3</v>
      </c>
      <c r="AJ54">
        <v>4.9908000000000001E-3</v>
      </c>
      <c r="AK54">
        <v>4.9194E-3</v>
      </c>
      <c r="AL54">
        <v>5.3566000000000004E-3</v>
      </c>
      <c r="AM54">
        <v>5.3274999999999998E-3</v>
      </c>
      <c r="AN54">
        <v>5.8618000000000003E-3</v>
      </c>
      <c r="AO54">
        <v>5.1738000000000001E-3</v>
      </c>
      <c r="AP54">
        <v>5.1812000000000004E-3</v>
      </c>
      <c r="AQ54">
        <v>5.6138999999999998E-3</v>
      </c>
      <c r="AR54">
        <v>5.0753999999999999E-3</v>
      </c>
      <c r="AS54">
        <v>7.6839999999999999E-3</v>
      </c>
      <c r="AT54">
        <v>5.0901000000000002E-3</v>
      </c>
      <c r="AU54">
        <v>5.0453E-3</v>
      </c>
      <c r="AV54">
        <v>5.5653999999999999E-3</v>
      </c>
      <c r="AW54">
        <v>5.0353999999999998E-3</v>
      </c>
      <c r="AX54">
        <v>5.5218999999999997E-3</v>
      </c>
      <c r="AY54">
        <v>5.1002E-3</v>
      </c>
      <c r="AZ54">
        <v>4.9924000000000001E-3</v>
      </c>
      <c r="BA54">
        <v>5.7245000000000004E-3</v>
      </c>
      <c r="BB54">
        <v>5.0388000000000004E-3</v>
      </c>
      <c r="BC54">
        <v>5.4460000000000003E-3</v>
      </c>
      <c r="BD54">
        <v>4.9547000000000002E-3</v>
      </c>
      <c r="BE54">
        <v>4.9985999999999997E-3</v>
      </c>
      <c r="BF54">
        <v>5.4646E-3</v>
      </c>
      <c r="BG54">
        <v>4.8941000000000002E-3</v>
      </c>
      <c r="BH54">
        <v>5.9154000000000003E-3</v>
      </c>
      <c r="BI54">
        <v>5.0039999999999998E-3</v>
      </c>
      <c r="BJ54">
        <v>5.0648999999999998E-3</v>
      </c>
      <c r="BK54">
        <v>5.5377999999999998E-3</v>
      </c>
      <c r="BL54">
        <v>4.9687000000000004E-3</v>
      </c>
      <c r="BM54">
        <v>4.9430000000000003E-3</v>
      </c>
      <c r="BN54">
        <v>5.5046000000000001E-3</v>
      </c>
      <c r="BO54">
        <v>5.1419999999999999E-3</v>
      </c>
      <c r="BP54">
        <v>5.574E-3</v>
      </c>
      <c r="BQ54">
        <v>4.9911000000000001E-3</v>
      </c>
      <c r="BR54">
        <v>4.9873000000000001E-3</v>
      </c>
      <c r="BS54">
        <v>5.4473999999999998E-3</v>
      </c>
      <c r="BT54">
        <v>5.1263000000000003E-3</v>
      </c>
      <c r="BU54">
        <v>5.5843000000000004E-3</v>
      </c>
      <c r="BV54">
        <v>5.2037000000000003E-3</v>
      </c>
      <c r="BW54">
        <v>5.1070999999999998E-3</v>
      </c>
      <c r="BX54">
        <v>5.7662E-3</v>
      </c>
      <c r="BY54">
        <v>5.1507000000000002E-3</v>
      </c>
      <c r="BZ54">
        <v>5.6654000000000001E-3</v>
      </c>
      <c r="CA54">
        <v>5.0403999999999996E-3</v>
      </c>
      <c r="CB54">
        <v>5.0331999999999998E-3</v>
      </c>
      <c r="CC54">
        <v>5.7390000000000002E-3</v>
      </c>
      <c r="CD54">
        <v>5.0572000000000004E-3</v>
      </c>
      <c r="CE54">
        <v>5.5424999999999997E-3</v>
      </c>
      <c r="CF54">
        <v>5.0141999999999999E-3</v>
      </c>
      <c r="CG54">
        <v>4.9370000000000004E-3</v>
      </c>
      <c r="CH54">
        <v>5.594E-3</v>
      </c>
      <c r="CI54">
        <v>5.2607000000000001E-3</v>
      </c>
      <c r="CJ54">
        <v>5.4025000000000002E-3</v>
      </c>
      <c r="CK54">
        <v>4.9987E-3</v>
      </c>
      <c r="CL54">
        <v>4.9508E-3</v>
      </c>
      <c r="CM54">
        <v>5.4920000000000004E-3</v>
      </c>
      <c r="CN54">
        <v>5.0128999999999998E-3</v>
      </c>
      <c r="CO54">
        <v>5.3994999999999998E-3</v>
      </c>
      <c r="CP54">
        <v>4.9503999999999998E-3</v>
      </c>
      <c r="CQ54">
        <v>5.1152999999999997E-3</v>
      </c>
      <c r="CR54">
        <v>7.9594000000000002E-3</v>
      </c>
      <c r="CS54">
        <v>4.9548999999999999E-3</v>
      </c>
      <c r="CT54">
        <v>5.5409999999999999E-3</v>
      </c>
      <c r="CU54">
        <v>5.0020999999999998E-3</v>
      </c>
      <c r="CV54">
        <v>4.9594000000000001E-3</v>
      </c>
      <c r="CW54">
        <v>5.8918E-3</v>
      </c>
      <c r="CX54">
        <v>5.0626999999999998E-3</v>
      </c>
      <c r="CY54">
        <v>5.5585000000000001E-3</v>
      </c>
      <c r="CZ54">
        <v>5.0673000000000003E-3</v>
      </c>
      <c r="DA54">
        <v>4.9966999999999998E-3</v>
      </c>
      <c r="DB54">
        <v>5.4245999999999999E-3</v>
      </c>
      <c r="DC54">
        <v>5.1231999999999996E-3</v>
      </c>
      <c r="DD54">
        <v>5.1114000000000003E-3</v>
      </c>
      <c r="DE54">
        <v>5.7126E-3</v>
      </c>
      <c r="DF54">
        <v>5.1517999999999998E-3</v>
      </c>
      <c r="DG54">
        <v>5.4949999999999999E-3</v>
      </c>
      <c r="DH54">
        <v>4.9985999999999997E-3</v>
      </c>
      <c r="DI54">
        <v>5.0344999999999999E-3</v>
      </c>
      <c r="DJ54">
        <v>5.4673999999999999E-3</v>
      </c>
      <c r="DK54">
        <v>5.1232999999999999E-3</v>
      </c>
      <c r="DL54">
        <v>5.4799999999999996E-3</v>
      </c>
      <c r="DM54">
        <v>5.0286999999999997E-3</v>
      </c>
      <c r="DN54">
        <v>5.0537000000000004E-3</v>
      </c>
      <c r="DO54">
        <v>5.4301999999999996E-3</v>
      </c>
      <c r="DP54">
        <v>4.9579999999999997E-3</v>
      </c>
      <c r="DQ54">
        <v>5.4900000000000001E-3</v>
      </c>
      <c r="DR54">
        <v>5.0594000000000004E-3</v>
      </c>
      <c r="DS54">
        <v>5.0193E-3</v>
      </c>
      <c r="DT54">
        <v>5.6389999999999999E-3</v>
      </c>
      <c r="DU54">
        <v>4.9991999999999997E-3</v>
      </c>
      <c r="DV54">
        <v>5.4419000000000004E-3</v>
      </c>
      <c r="DW54">
        <v>5.0897E-3</v>
      </c>
      <c r="DX54">
        <v>4.9686000000000001E-3</v>
      </c>
      <c r="DY54">
        <v>5.5315E-3</v>
      </c>
      <c r="DZ54">
        <v>5.2344999999999996E-3</v>
      </c>
      <c r="EA54">
        <v>5.5392999999999996E-3</v>
      </c>
      <c r="EB54">
        <v>5.0013999999999996E-3</v>
      </c>
      <c r="EC54">
        <v>5.1130999999999998E-3</v>
      </c>
      <c r="ED54">
        <v>5.5859999999999998E-3</v>
      </c>
      <c r="EE54">
        <v>5.0679999999999996E-3</v>
      </c>
      <c r="EF54">
        <v>5.5352999999999999E-3</v>
      </c>
      <c r="EG54">
        <v>4.9994999999999996E-3</v>
      </c>
      <c r="EH54">
        <v>4.9582999999999997E-3</v>
      </c>
      <c r="EI54">
        <v>5.5624000000000003E-3</v>
      </c>
      <c r="EJ54">
        <v>4.9525000000000003E-3</v>
      </c>
      <c r="EK54">
        <v>5.4592E-3</v>
      </c>
      <c r="EL54">
        <v>5.3914000000000002E-3</v>
      </c>
      <c r="EM54">
        <v>5.1424000000000001E-3</v>
      </c>
      <c r="EN54">
        <v>5.8700000000000002E-3</v>
      </c>
      <c r="EO54">
        <v>5.0673999999999997E-3</v>
      </c>
      <c r="EP54">
        <v>7.6302999999999996E-3</v>
      </c>
      <c r="EQ54">
        <v>5.1561999999999997E-3</v>
      </c>
      <c r="ER54">
        <v>5.0596E-3</v>
      </c>
      <c r="ES54">
        <v>5.5627000000000003E-3</v>
      </c>
      <c r="ET54">
        <v>5.0889000000000004E-3</v>
      </c>
      <c r="EU54">
        <v>5.5497999999999997E-3</v>
      </c>
      <c r="EV54">
        <v>5.0933000000000003E-3</v>
      </c>
      <c r="EW54">
        <v>5.0667000000000004E-3</v>
      </c>
      <c r="EX54">
        <v>5.4768000000000004E-3</v>
      </c>
      <c r="EY54">
        <v>4.9963000000000004E-3</v>
      </c>
      <c r="EZ54">
        <v>5.0124999999999996E-3</v>
      </c>
      <c r="FA54">
        <v>5.3969999999999999E-3</v>
      </c>
      <c r="FB54">
        <v>4.9163999999999996E-3</v>
      </c>
      <c r="FC54">
        <v>5.6379000000000004E-3</v>
      </c>
      <c r="FD54">
        <v>5.0229000000000003E-3</v>
      </c>
      <c r="FE54">
        <v>4.9435E-3</v>
      </c>
      <c r="FF54">
        <v>5.6195999999999998E-3</v>
      </c>
      <c r="FG54">
        <v>5.0603000000000002E-3</v>
      </c>
      <c r="FH54">
        <v>5.5782999999999996E-3</v>
      </c>
      <c r="FI54">
        <v>5.0515999999999998E-3</v>
      </c>
      <c r="FJ54">
        <v>4.9697999999999999E-3</v>
      </c>
      <c r="FK54">
        <v>5.5167999999999997E-3</v>
      </c>
      <c r="FL54">
        <v>5.0187000000000001E-3</v>
      </c>
      <c r="FM54">
        <v>5.4098000000000002E-3</v>
      </c>
      <c r="FN54">
        <v>4.9205000000000004E-3</v>
      </c>
      <c r="FO54">
        <v>5.2062000000000002E-3</v>
      </c>
      <c r="FP54">
        <v>5.6947999999999999E-3</v>
      </c>
      <c r="FQ54">
        <v>5.0400000000000002E-3</v>
      </c>
      <c r="FR54">
        <v>5.5982999999999996E-3</v>
      </c>
      <c r="FS54">
        <v>5.0087999999999999E-3</v>
      </c>
      <c r="FT54">
        <v>4.9784E-3</v>
      </c>
      <c r="FU54">
        <v>5.4584000000000004E-3</v>
      </c>
      <c r="FV54">
        <v>4.9690000000000003E-3</v>
      </c>
      <c r="FW54">
        <v>5.411E-3</v>
      </c>
      <c r="FX54">
        <v>5.0940999999999998E-3</v>
      </c>
      <c r="FY54">
        <v>4.9879E-3</v>
      </c>
      <c r="FZ54">
        <v>5.5294999999999997E-3</v>
      </c>
      <c r="GA54">
        <v>8.1998999999999996E-3</v>
      </c>
      <c r="GB54">
        <v>9.7864000000000007E-3</v>
      </c>
      <c r="GC54">
        <v>8.4656999999999996E-3</v>
      </c>
      <c r="GD54">
        <v>7.9254000000000008E-3</v>
      </c>
      <c r="GE54">
        <v>6.6499999999999997E-3</v>
      </c>
      <c r="GF54">
        <v>8.0186000000000007E-3</v>
      </c>
      <c r="GG54">
        <v>7.1246E-3</v>
      </c>
      <c r="GH54">
        <v>6.1056000000000001E-3</v>
      </c>
      <c r="GI54">
        <v>8.8036999999999994E-3</v>
      </c>
      <c r="GJ54">
        <v>9.0013000000000003E-3</v>
      </c>
      <c r="GK54">
        <v>6.8136999999999998E-3</v>
      </c>
      <c r="GL54">
        <v>6.3781999999999997E-3</v>
      </c>
      <c r="GM54">
        <v>5.0895000000000003E-3</v>
      </c>
      <c r="GN54">
        <v>4.9711E-3</v>
      </c>
      <c r="GO54">
        <v>7.8271E-3</v>
      </c>
      <c r="GP54">
        <v>5.0848000000000004E-3</v>
      </c>
      <c r="GQ54">
        <v>5.1980999999999998E-3</v>
      </c>
      <c r="GR54">
        <v>5.8203999999999999E-3</v>
      </c>
      <c r="GS54">
        <v>5.078E-3</v>
      </c>
      <c r="GT54">
        <v>5.4834999999999997E-3</v>
      </c>
      <c r="GU54">
        <v>5.8244000000000004E-3</v>
      </c>
      <c r="GV54">
        <v>5.6569000000000003E-3</v>
      </c>
      <c r="GW54">
        <v>7.2334000000000001E-3</v>
      </c>
      <c r="GX54">
        <v>6.4216000000000004E-3</v>
      </c>
      <c r="GY54">
        <v>6.1465000000000001E-3</v>
      </c>
      <c r="GZ54">
        <v>5.3061999999999996E-3</v>
      </c>
      <c r="HA54">
        <v>5.1691999999999997E-3</v>
      </c>
      <c r="HB54">
        <v>5.5732999999999998E-3</v>
      </c>
      <c r="HC54">
        <v>5.1254999999999998E-3</v>
      </c>
      <c r="HD54">
        <v>5.4903E-3</v>
      </c>
      <c r="HE54">
        <v>5.0082E-3</v>
      </c>
      <c r="HF54">
        <v>4.9992999999999999E-3</v>
      </c>
      <c r="HG54">
        <v>5.3841000000000002E-3</v>
      </c>
      <c r="HH54">
        <v>4.9359E-3</v>
      </c>
      <c r="HI54">
        <v>5.5329999999999997E-3</v>
      </c>
      <c r="HJ54">
        <v>5.0115000000000003E-3</v>
      </c>
      <c r="HK54">
        <v>5.0087999999999999E-3</v>
      </c>
      <c r="HL54">
        <v>5.5637000000000004E-3</v>
      </c>
      <c r="HM54">
        <v>4.9626000000000002E-3</v>
      </c>
      <c r="HN54">
        <v>5.3914999999999996E-3</v>
      </c>
      <c r="HO54">
        <v>5.0194999999999997E-3</v>
      </c>
      <c r="HP54">
        <v>4.9458999999999996E-3</v>
      </c>
      <c r="HQ54">
        <v>5.4377999999999996E-3</v>
      </c>
      <c r="HR54">
        <v>4.9680999999999996E-3</v>
      </c>
      <c r="HS54">
        <v>5.4216000000000004E-3</v>
      </c>
      <c r="HT54">
        <v>4.9624999999999999E-3</v>
      </c>
      <c r="HU54">
        <v>5.2398999999999996E-3</v>
      </c>
      <c r="HV54">
        <v>6.0543999999999997E-3</v>
      </c>
      <c r="HW54">
        <v>5.3841000000000002E-3</v>
      </c>
      <c r="HX54">
        <v>5.6534000000000003E-3</v>
      </c>
      <c r="HY54">
        <v>5.1232999999999999E-3</v>
      </c>
      <c r="HZ54">
        <v>5.0695000000000002E-3</v>
      </c>
      <c r="IA54">
        <v>5.6785000000000004E-3</v>
      </c>
      <c r="IB54">
        <v>5.0353999999999998E-3</v>
      </c>
      <c r="IC54">
        <v>5.5059000000000002E-3</v>
      </c>
      <c r="ID54">
        <v>5.0248000000000003E-3</v>
      </c>
      <c r="IE54">
        <v>5.0087999999999999E-3</v>
      </c>
      <c r="IF54">
        <v>5.6229000000000001E-3</v>
      </c>
      <c r="IG54">
        <v>5.0543000000000003E-3</v>
      </c>
      <c r="IH54">
        <v>5.4656000000000001E-3</v>
      </c>
      <c r="II54">
        <v>5.0140999999999996E-3</v>
      </c>
      <c r="IJ54">
        <v>4.9779000000000004E-3</v>
      </c>
      <c r="IK54">
        <v>5.4708999999999999E-3</v>
      </c>
      <c r="IL54">
        <v>4.9797000000000001E-3</v>
      </c>
      <c r="IM54">
        <v>4.9322000000000003E-3</v>
      </c>
      <c r="IN54">
        <v>7.7153999999999999E-3</v>
      </c>
      <c r="IO54">
        <v>5.1447000000000003E-3</v>
      </c>
      <c r="IP54">
        <v>5.4063999999999996E-3</v>
      </c>
      <c r="IQ54">
        <v>4.9949E-3</v>
      </c>
      <c r="IR54">
        <v>4.9776999999999998E-3</v>
      </c>
      <c r="IS54">
        <v>5.3877999999999999E-3</v>
      </c>
      <c r="IT54">
        <v>4.9272999999999999E-3</v>
      </c>
      <c r="IU54">
        <v>5.4998E-3</v>
      </c>
      <c r="IV54">
        <v>5.0137000000000003E-3</v>
      </c>
      <c r="IW54">
        <v>4.9896000000000003E-3</v>
      </c>
      <c r="IX54">
        <v>5.6566000000000003E-3</v>
      </c>
      <c r="IY54">
        <v>5.0090999999999998E-3</v>
      </c>
      <c r="IZ54">
        <v>5.4368000000000003E-3</v>
      </c>
      <c r="JA54">
        <v>4.9719999999999999E-3</v>
      </c>
      <c r="JB54">
        <v>4.9345999999999999E-3</v>
      </c>
      <c r="JC54">
        <v>5.4316E-3</v>
      </c>
      <c r="JD54">
        <v>4.9711E-3</v>
      </c>
      <c r="JE54">
        <v>5.3598999999999999E-3</v>
      </c>
      <c r="JF54">
        <v>4.9083E-3</v>
      </c>
      <c r="JG54">
        <v>4.9303999999999997E-3</v>
      </c>
      <c r="JH54">
        <v>5.3867999999999997E-3</v>
      </c>
      <c r="JI54">
        <v>4.8881000000000003E-3</v>
      </c>
      <c r="JJ54">
        <v>5.3340000000000002E-3</v>
      </c>
      <c r="JK54">
        <v>4.9300999999999998E-3</v>
      </c>
      <c r="JL54">
        <v>4.9879E-3</v>
      </c>
      <c r="JM54">
        <v>6.6785999999999998E-3</v>
      </c>
      <c r="JN54">
        <v>7.7815999999999996E-3</v>
      </c>
      <c r="JO54">
        <v>7.0162999999999996E-3</v>
      </c>
      <c r="JP54">
        <v>5.0455999999999999E-3</v>
      </c>
      <c r="JQ54">
        <v>4.9597E-3</v>
      </c>
      <c r="JR54">
        <v>5.8466999999999998E-3</v>
      </c>
      <c r="JS54">
        <v>5.0077999999999998E-3</v>
      </c>
      <c r="JT54">
        <v>5.4777000000000003E-3</v>
      </c>
      <c r="JU54">
        <v>5.0432999999999997E-3</v>
      </c>
      <c r="JV54">
        <v>5.0020999999999998E-3</v>
      </c>
      <c r="JW54">
        <v>5.7204999999999999E-3</v>
      </c>
      <c r="JX54">
        <v>5.0361E-3</v>
      </c>
      <c r="JY54">
        <v>5.4488000000000002E-3</v>
      </c>
      <c r="JZ54">
        <v>4.9492E-3</v>
      </c>
      <c r="KA54">
        <v>5.0128999999999998E-3</v>
      </c>
      <c r="KB54">
        <v>5.5799999999999999E-3</v>
      </c>
      <c r="KC54">
        <v>4.9584E-3</v>
      </c>
      <c r="KD54">
        <v>5.5405999999999997E-3</v>
      </c>
      <c r="KE54">
        <v>5.0876999999999997E-3</v>
      </c>
      <c r="KF54">
        <v>5.1247999999999997E-3</v>
      </c>
      <c r="KG54">
        <v>5.7612000000000002E-3</v>
      </c>
      <c r="KH54">
        <v>5.0622999999999996E-3</v>
      </c>
      <c r="KI54">
        <v>5.0514000000000002E-3</v>
      </c>
      <c r="KJ54">
        <v>5.7229000000000004E-3</v>
      </c>
      <c r="KK54">
        <v>5.2053000000000004E-3</v>
      </c>
      <c r="KL54">
        <v>8.0420999999999999E-3</v>
      </c>
      <c r="KM54">
        <v>5.5265999999999996E-3</v>
      </c>
      <c r="KN54">
        <v>5.2906999999999997E-3</v>
      </c>
      <c r="KO54">
        <v>6.9328999999999997E-3</v>
      </c>
      <c r="KP54">
        <v>5.9715000000000002E-3</v>
      </c>
      <c r="KQ54">
        <v>5.5421000000000003E-3</v>
      </c>
      <c r="KR54">
        <v>5.0368000000000001E-3</v>
      </c>
      <c r="KS54">
        <v>4.9411000000000004E-3</v>
      </c>
      <c r="KT54">
        <v>5.5691999999999998E-3</v>
      </c>
      <c r="KU54">
        <v>5.0232000000000002E-3</v>
      </c>
      <c r="KV54">
        <v>5.4368000000000003E-3</v>
      </c>
      <c r="KW54">
        <v>4.9192000000000003E-3</v>
      </c>
      <c r="KX54">
        <v>5.0181000000000002E-3</v>
      </c>
      <c r="KY54">
        <v>5.6064000000000001E-3</v>
      </c>
      <c r="KZ54">
        <v>5.0045999999999997E-3</v>
      </c>
      <c r="LA54">
        <v>5.6065999999999998E-3</v>
      </c>
      <c r="LB54">
        <v>4.9938999999999999E-3</v>
      </c>
      <c r="LC54">
        <v>4.9173000000000003E-3</v>
      </c>
      <c r="LD54">
        <v>5.6465999999999999E-3</v>
      </c>
      <c r="LE54">
        <v>5.0026000000000003E-3</v>
      </c>
      <c r="LF54">
        <v>5.7150999999999999E-3</v>
      </c>
      <c r="LG54">
        <v>5.4222999999999997E-3</v>
      </c>
      <c r="LH54">
        <v>4.9979999999999998E-3</v>
      </c>
      <c r="LI54">
        <v>5.6382999999999997E-3</v>
      </c>
      <c r="LJ54">
        <v>5.0469E-3</v>
      </c>
      <c r="LK54">
        <v>5.385E-3</v>
      </c>
      <c r="LL54">
        <v>4.9288999999999999E-3</v>
      </c>
      <c r="LM54">
        <v>5.1396000000000002E-3</v>
      </c>
      <c r="LN54">
        <v>5.7559000000000004E-3</v>
      </c>
      <c r="LO54">
        <v>5.0502000000000003E-3</v>
      </c>
      <c r="LP54">
        <v>5.5884999999999997E-3</v>
      </c>
      <c r="LQ54">
        <v>5.0637E-3</v>
      </c>
      <c r="LR54">
        <v>4.9531999999999996E-3</v>
      </c>
      <c r="LS54">
        <v>5.7675000000000001E-3</v>
      </c>
      <c r="LT54">
        <v>4.9589999999999999E-3</v>
      </c>
      <c r="LU54">
        <v>5.5576000000000002E-3</v>
      </c>
      <c r="LV54">
        <v>5.0749000000000002E-3</v>
      </c>
      <c r="LW54">
        <v>4.9881999999999999E-3</v>
      </c>
      <c r="LX54">
        <v>5.5839000000000001E-3</v>
      </c>
      <c r="LY54">
        <v>5.0413999999999997E-3</v>
      </c>
      <c r="LZ54">
        <v>4.8986999999999998E-3</v>
      </c>
      <c r="MA54">
        <v>5.5650999999999999E-3</v>
      </c>
      <c r="MB54">
        <v>5.0978999999999998E-3</v>
      </c>
      <c r="MC54">
        <v>5.555E-3</v>
      </c>
      <c r="MD54">
        <v>5.0197999999999996E-3</v>
      </c>
      <c r="ME54">
        <v>5.1041999999999997E-3</v>
      </c>
      <c r="MF54">
        <v>5.9611999999999998E-3</v>
      </c>
      <c r="MG54">
        <v>5.3607999999999998E-3</v>
      </c>
      <c r="MH54">
        <v>5.8469000000000004E-3</v>
      </c>
      <c r="MI54">
        <v>5.0651000000000003E-3</v>
      </c>
      <c r="MJ54">
        <v>5.0356000000000003E-3</v>
      </c>
      <c r="MK54">
        <v>7.7891999999999996E-3</v>
      </c>
      <c r="ML54">
        <v>4.9560999999999997E-3</v>
      </c>
      <c r="MM54">
        <v>5.4668E-3</v>
      </c>
      <c r="MN54">
        <v>5.0181000000000002E-3</v>
      </c>
      <c r="MO54">
        <v>5.0029000000000002E-3</v>
      </c>
      <c r="MP54">
        <v>6.7939999999999997E-3</v>
      </c>
      <c r="MQ54">
        <v>8.0449000000000007E-3</v>
      </c>
      <c r="MR54">
        <v>7.3705999999999997E-3</v>
      </c>
      <c r="MS54">
        <v>5.0857999999999997E-3</v>
      </c>
      <c r="MT54">
        <v>5.4241999999999997E-3</v>
      </c>
      <c r="MU54">
        <v>6.0991999999999999E-3</v>
      </c>
      <c r="MV54">
        <v>5.2515000000000001E-3</v>
      </c>
      <c r="MW54">
        <v>5.8066000000000003E-3</v>
      </c>
      <c r="MX54">
        <v>5.2811999999999998E-3</v>
      </c>
      <c r="MY54">
        <v>5.1190000000000003E-3</v>
      </c>
      <c r="MZ54">
        <v>5.7340999999999998E-3</v>
      </c>
      <c r="NA54">
        <v>5.0198999999999999E-3</v>
      </c>
      <c r="NB54">
        <v>5.6858999999999998E-3</v>
      </c>
      <c r="NC54">
        <v>5.0915999999999999E-3</v>
      </c>
      <c r="ND54">
        <v>5.1933999999999999E-3</v>
      </c>
      <c r="NE54">
        <v>5.8874000000000001E-3</v>
      </c>
      <c r="NF54">
        <v>5.2735000000000004E-3</v>
      </c>
      <c r="NG54">
        <v>5.7913000000000001E-3</v>
      </c>
      <c r="NH54">
        <v>5.0467000000000003E-3</v>
      </c>
      <c r="NI54">
        <v>5.1092000000000004E-3</v>
      </c>
      <c r="NJ54">
        <v>5.8028999999999997E-3</v>
      </c>
      <c r="NK54">
        <v>5.2005999999999997E-3</v>
      </c>
      <c r="NL54">
        <v>5.8906000000000002E-3</v>
      </c>
      <c r="NM54">
        <v>5.1479000000000004E-3</v>
      </c>
      <c r="NN54">
        <v>5.0578000000000003E-3</v>
      </c>
      <c r="NO54">
        <v>7.9197999999999994E-3</v>
      </c>
      <c r="NP54">
        <v>8.4265E-3</v>
      </c>
      <c r="NQ54">
        <v>6.6309999999999997E-3</v>
      </c>
      <c r="NR54">
        <v>5.3585999999999998E-3</v>
      </c>
      <c r="NS54">
        <v>5.2757000000000004E-3</v>
      </c>
      <c r="NT54">
        <v>7.2941000000000004E-3</v>
      </c>
      <c r="NU54">
        <v>5.0514999999999996E-3</v>
      </c>
      <c r="NV54">
        <v>5.3005999999999999E-3</v>
      </c>
      <c r="NW54">
        <v>6.0061999999999997E-3</v>
      </c>
      <c r="NX54">
        <v>5.3E-3</v>
      </c>
      <c r="NY54">
        <v>6.0140999999999997E-3</v>
      </c>
      <c r="NZ54">
        <v>5.3711999999999996E-3</v>
      </c>
      <c r="OA54">
        <v>5.7800999999999998E-3</v>
      </c>
      <c r="OB54">
        <v>5.9680999999999996E-3</v>
      </c>
      <c r="OC54">
        <v>5.2899000000000002E-3</v>
      </c>
      <c r="OD54">
        <v>6.0064000000000003E-3</v>
      </c>
      <c r="OE54">
        <v>5.2674999999999996E-3</v>
      </c>
      <c r="OF54">
        <v>5.2360000000000002E-3</v>
      </c>
      <c r="OG54">
        <v>6.0479000000000002E-3</v>
      </c>
      <c r="OH54">
        <v>5.1770000000000002E-3</v>
      </c>
      <c r="OI54">
        <v>7.9652999999999998E-3</v>
      </c>
      <c r="OJ54">
        <v>5.9421999999999999E-3</v>
      </c>
      <c r="OK54">
        <v>5.1044000000000003E-3</v>
      </c>
      <c r="OL54">
        <v>5.0143999999999996E-3</v>
      </c>
      <c r="OM54">
        <v>5.7089000000000003E-3</v>
      </c>
      <c r="ON54">
        <v>5.0432000000000003E-3</v>
      </c>
      <c r="OO54">
        <v>5.9059000000000004E-3</v>
      </c>
      <c r="OP54">
        <v>5.2249000000000002E-3</v>
      </c>
      <c r="OQ54">
        <v>5.1173E-3</v>
      </c>
      <c r="OR54">
        <v>5.7336000000000002E-3</v>
      </c>
      <c r="OS54">
        <v>5.1700000000000001E-3</v>
      </c>
      <c r="OT54">
        <v>5.5649000000000002E-3</v>
      </c>
      <c r="OU54">
        <v>5.4465E-3</v>
      </c>
      <c r="OV54">
        <v>5.0140999999999996E-3</v>
      </c>
      <c r="OW54">
        <v>5.5973000000000004E-3</v>
      </c>
      <c r="OX54">
        <v>5.1234999999999996E-3</v>
      </c>
      <c r="OY54">
        <v>5.5158999999999998E-3</v>
      </c>
      <c r="OZ54">
        <v>5.2117999999999999E-3</v>
      </c>
      <c r="PA54">
        <v>5.2424000000000004E-3</v>
      </c>
      <c r="PB54">
        <v>5.8281000000000001E-3</v>
      </c>
      <c r="PC54">
        <v>5.1089999999999998E-3</v>
      </c>
      <c r="PD54">
        <v>5.5275999999999997E-3</v>
      </c>
      <c r="PE54">
        <v>5.1342000000000002E-3</v>
      </c>
      <c r="PF54">
        <v>5.1089999999999998E-3</v>
      </c>
      <c r="PG54">
        <v>5.5878000000000004E-3</v>
      </c>
      <c r="PH54">
        <v>5.0989E-3</v>
      </c>
      <c r="PI54">
        <v>5.0042000000000003E-3</v>
      </c>
      <c r="PJ54">
        <v>5.8707000000000004E-3</v>
      </c>
      <c r="PK54">
        <v>5.1913000000000003E-3</v>
      </c>
      <c r="PL54">
        <v>5.8780000000000004E-3</v>
      </c>
      <c r="PM54">
        <v>5.1469000000000003E-3</v>
      </c>
      <c r="PN54">
        <v>5.0917999999999996E-3</v>
      </c>
      <c r="PO54">
        <v>5.5322000000000001E-3</v>
      </c>
      <c r="PP54">
        <v>5.0720000000000001E-3</v>
      </c>
      <c r="PQ54">
        <v>5.5605000000000003E-3</v>
      </c>
      <c r="PR54">
        <v>5.0270000000000002E-3</v>
      </c>
      <c r="PS54">
        <v>5.0312999999999998E-3</v>
      </c>
      <c r="PT54">
        <v>5.6289E-3</v>
      </c>
      <c r="PU54">
        <v>5.1590000000000004E-3</v>
      </c>
      <c r="PV54">
        <v>5.6876000000000001E-3</v>
      </c>
      <c r="PW54">
        <v>5.0930000000000003E-3</v>
      </c>
      <c r="PX54">
        <v>5.0806000000000002E-3</v>
      </c>
      <c r="PY54">
        <v>5.8910000000000004E-3</v>
      </c>
      <c r="PZ54">
        <v>5.2633000000000003E-3</v>
      </c>
      <c r="QA54">
        <v>6.6536E-3</v>
      </c>
      <c r="QB54">
        <v>5.0996000000000001E-3</v>
      </c>
      <c r="QC54">
        <v>4.9668000000000004E-3</v>
      </c>
      <c r="QD54">
        <v>5.6848000000000003E-3</v>
      </c>
      <c r="QE54">
        <v>5.0001000000000004E-3</v>
      </c>
      <c r="QF54">
        <v>5.5788000000000001E-3</v>
      </c>
      <c r="QG54">
        <v>5.0502999999999998E-3</v>
      </c>
      <c r="QH54">
        <v>5.0001999999999998E-3</v>
      </c>
      <c r="QI54">
        <v>7.8085000000000003E-3</v>
      </c>
      <c r="QJ54">
        <v>5.2044999999999999E-3</v>
      </c>
      <c r="QK54">
        <v>5.6420999999999997E-3</v>
      </c>
      <c r="QL54">
        <v>5.0197000000000002E-3</v>
      </c>
      <c r="QM54">
        <v>4.9887999999999998E-3</v>
      </c>
      <c r="QN54">
        <v>5.6030000000000003E-3</v>
      </c>
      <c r="QO54">
        <v>5.1692999999999999E-3</v>
      </c>
      <c r="QP54">
        <v>5.7025000000000001E-3</v>
      </c>
      <c r="QQ54">
        <v>5.0911000000000003E-3</v>
      </c>
      <c r="QR54">
        <v>6.8117000000000004E-3</v>
      </c>
      <c r="QS54">
        <v>6.7456E-3</v>
      </c>
      <c r="QT54">
        <v>5.0895000000000003E-3</v>
      </c>
      <c r="QU54">
        <v>5.5884000000000003E-3</v>
      </c>
      <c r="QV54">
        <v>5.1673999999999999E-3</v>
      </c>
      <c r="QW54">
        <v>5.1814000000000001E-3</v>
      </c>
      <c r="QX54">
        <v>5.9477000000000002E-3</v>
      </c>
      <c r="QY54">
        <v>5.4516E-3</v>
      </c>
      <c r="QZ54">
        <v>6.2957999999999998E-3</v>
      </c>
      <c r="RA54">
        <v>5.4609999999999997E-3</v>
      </c>
      <c r="RB54">
        <v>5.1672999999999997E-3</v>
      </c>
      <c r="RC54">
        <v>6.5247999999999999E-3</v>
      </c>
      <c r="RD54">
        <v>5.5721E-3</v>
      </c>
      <c r="RE54">
        <v>6.6677999999999998E-3</v>
      </c>
      <c r="RF54">
        <v>6.1730999999999999E-3</v>
      </c>
      <c r="RG54">
        <v>5.3036999999999997E-3</v>
      </c>
      <c r="RH54">
        <v>6.0632000000000004E-3</v>
      </c>
      <c r="RI54">
        <v>5.1631999999999997E-3</v>
      </c>
      <c r="RJ54">
        <v>5.1489999999999999E-3</v>
      </c>
      <c r="RK54">
        <v>5.6277000000000002E-3</v>
      </c>
      <c r="RL54">
        <v>5.1219000000000004E-3</v>
      </c>
      <c r="RM54">
        <v>5.6747000000000004E-3</v>
      </c>
      <c r="RN54">
        <v>5.2326999999999999E-3</v>
      </c>
      <c r="RO54">
        <v>5.2023E-3</v>
      </c>
      <c r="RP54">
        <v>5.8627999999999996E-3</v>
      </c>
      <c r="RQ54">
        <v>5.2859999999999999E-3</v>
      </c>
      <c r="RR54">
        <v>5.7251999999999997E-3</v>
      </c>
      <c r="RS54">
        <v>5.2661000000000001E-3</v>
      </c>
      <c r="RT54">
        <v>5.1923999999999998E-3</v>
      </c>
      <c r="RU54">
        <v>5.5586000000000003E-3</v>
      </c>
      <c r="RV54">
        <v>5.0647000000000001E-3</v>
      </c>
      <c r="RW54">
        <v>5.6315000000000002E-3</v>
      </c>
      <c r="RX54">
        <v>5.0679999999999996E-3</v>
      </c>
      <c r="RY54">
        <v>5.0346999999999996E-3</v>
      </c>
      <c r="RZ54">
        <v>5.5985000000000002E-3</v>
      </c>
      <c r="SA54">
        <v>5.0033999999999999E-3</v>
      </c>
      <c r="SB54">
        <v>5.6290000000000003E-3</v>
      </c>
      <c r="SC54">
        <v>5.0413999999999997E-3</v>
      </c>
      <c r="SD54">
        <v>5.0353999999999998E-3</v>
      </c>
      <c r="SE54">
        <v>5.8003999999999998E-3</v>
      </c>
      <c r="SF54">
        <v>5.0555000000000001E-3</v>
      </c>
      <c r="SG54">
        <v>7.8163E-3</v>
      </c>
      <c r="SH54">
        <v>5.0312000000000004E-3</v>
      </c>
      <c r="SI54">
        <v>4.9846999999999999E-3</v>
      </c>
      <c r="SJ54">
        <v>5.7794999999999999E-3</v>
      </c>
      <c r="SK54">
        <v>5.0271999999999999E-3</v>
      </c>
      <c r="SL54">
        <v>5.5962E-3</v>
      </c>
      <c r="SM54">
        <v>5.0099999999999997E-3</v>
      </c>
      <c r="SN54">
        <v>5.0356999999999997E-3</v>
      </c>
      <c r="SO54">
        <v>5.7911999999999998E-3</v>
      </c>
      <c r="SP54">
        <v>5.0673000000000003E-3</v>
      </c>
      <c r="SQ54">
        <v>5.6153000000000002E-3</v>
      </c>
      <c r="SR54">
        <v>5.0740000000000004E-3</v>
      </c>
      <c r="SS54">
        <v>4.9966999999999998E-3</v>
      </c>
      <c r="ST54">
        <v>5.9544000000000003E-3</v>
      </c>
      <c r="SU54">
        <v>5.1546999999999999E-3</v>
      </c>
      <c r="SV54">
        <v>5.0000000000000001E-3</v>
      </c>
      <c r="SW54">
        <v>5.6150999999999996E-3</v>
      </c>
      <c r="SX54">
        <v>5.0410000000000003E-3</v>
      </c>
      <c r="SY54">
        <v>5.4856999999999996E-3</v>
      </c>
      <c r="SZ54">
        <v>5.2268000000000002E-3</v>
      </c>
      <c r="TA54">
        <v>5.1206999999999997E-3</v>
      </c>
      <c r="TB54">
        <v>5.6924000000000002E-3</v>
      </c>
      <c r="TC54">
        <v>5.2284999999999996E-3</v>
      </c>
      <c r="TD54">
        <v>5.8082999999999997E-3</v>
      </c>
      <c r="TE54">
        <v>5.2157000000000002E-3</v>
      </c>
      <c r="TF54">
        <v>5.0997999999999998E-3</v>
      </c>
      <c r="TG54">
        <v>5.7250000000000001E-3</v>
      </c>
      <c r="TH54">
        <v>5.1097E-3</v>
      </c>
      <c r="TI54">
        <v>5.5836999999999996E-3</v>
      </c>
      <c r="TJ54">
        <v>5.0689999999999997E-3</v>
      </c>
      <c r="TK54">
        <v>5.1618999999999996E-3</v>
      </c>
      <c r="TL54">
        <v>5.7457000000000003E-3</v>
      </c>
      <c r="TM54">
        <v>5.0574000000000001E-3</v>
      </c>
      <c r="TN54">
        <v>5.6519999999999999E-3</v>
      </c>
      <c r="TO54">
        <v>4.9806E-3</v>
      </c>
      <c r="TP54">
        <v>4.9357999999999997E-3</v>
      </c>
      <c r="TQ54">
        <v>5.8934E-3</v>
      </c>
      <c r="TR54">
        <v>5.2389999999999997E-3</v>
      </c>
      <c r="TS54">
        <v>5.6722999999999999E-3</v>
      </c>
      <c r="TT54">
        <v>5.2147000000000001E-3</v>
      </c>
      <c r="TU54">
        <v>5.0740999999999998E-3</v>
      </c>
      <c r="TV54">
        <v>5.7121999999999997E-3</v>
      </c>
      <c r="TW54">
        <v>6.9445000000000002E-3</v>
      </c>
      <c r="TX54">
        <v>5.7863000000000003E-3</v>
      </c>
      <c r="TY54">
        <v>5.1368999999999998E-3</v>
      </c>
      <c r="TZ54">
        <v>5.0336000000000001E-3</v>
      </c>
      <c r="UA54">
        <v>5.6303000000000004E-3</v>
      </c>
      <c r="UB54">
        <v>5.1205000000000001E-3</v>
      </c>
      <c r="UC54">
        <v>6.1653999999999997E-3</v>
      </c>
      <c r="UD54">
        <v>5.3902000000000004E-3</v>
      </c>
      <c r="UE54">
        <v>5.2763999999999997E-3</v>
      </c>
      <c r="UF54">
        <v>8.0326000000000009E-3</v>
      </c>
      <c r="UG54">
        <v>5.7064999999999998E-3</v>
      </c>
      <c r="UH54">
        <v>5.0261000000000004E-3</v>
      </c>
      <c r="UI54">
        <v>5.5646000000000003E-3</v>
      </c>
      <c r="UJ54">
        <v>5.0499999999999998E-3</v>
      </c>
      <c r="UK54">
        <v>5.0765999999999997E-3</v>
      </c>
      <c r="UL54">
        <v>5.6344999999999998E-3</v>
      </c>
      <c r="UM54">
        <v>5.1763E-3</v>
      </c>
      <c r="UN54">
        <v>5.5674000000000001E-3</v>
      </c>
      <c r="UO54">
        <v>5.0597000000000003E-3</v>
      </c>
      <c r="UP54">
        <v>5.1314999999999998E-3</v>
      </c>
      <c r="UQ54">
        <v>5.4622000000000004E-3</v>
      </c>
      <c r="UR54">
        <v>4.9937999999999996E-3</v>
      </c>
      <c r="US54">
        <v>5.5491000000000004E-3</v>
      </c>
      <c r="UT54">
        <v>5.0361E-3</v>
      </c>
      <c r="UU54">
        <v>4.9756000000000002E-3</v>
      </c>
      <c r="UV54">
        <v>5.5088000000000003E-3</v>
      </c>
      <c r="UW54">
        <v>5.0753999999999999E-3</v>
      </c>
      <c r="UX54">
        <v>5.7023000000000004E-3</v>
      </c>
      <c r="UY54">
        <v>5.2595000000000003E-3</v>
      </c>
      <c r="UZ54">
        <v>5.1155000000000003E-3</v>
      </c>
      <c r="VA54">
        <v>5.8161999999999997E-3</v>
      </c>
      <c r="VB54">
        <v>5.4051000000000004E-3</v>
      </c>
      <c r="VC54">
        <v>5.7670000000000004E-3</v>
      </c>
      <c r="VD54">
        <v>5.2386999999999998E-3</v>
      </c>
      <c r="VE54">
        <v>5.2418999999999999E-3</v>
      </c>
      <c r="VF54">
        <v>5.9404999999999996E-3</v>
      </c>
      <c r="VG54">
        <v>5.4316E-3</v>
      </c>
      <c r="VH54">
        <v>8.3580000000000008E-3</v>
      </c>
      <c r="VI54">
        <v>5.3359000000000002E-3</v>
      </c>
      <c r="VJ54">
        <v>5.3014000000000004E-3</v>
      </c>
      <c r="VK54">
        <v>5.7308000000000003E-3</v>
      </c>
      <c r="VL54">
        <v>5.1979000000000001E-3</v>
      </c>
      <c r="VM54">
        <v>5.8755999999999999E-3</v>
      </c>
      <c r="VN54">
        <v>5.3045999999999996E-3</v>
      </c>
      <c r="VO54">
        <v>5.1916999999999996E-3</v>
      </c>
      <c r="VP54">
        <v>6.3796E-3</v>
      </c>
      <c r="VQ54">
        <v>5.1904000000000004E-3</v>
      </c>
      <c r="VR54">
        <v>5.8253999999999997E-3</v>
      </c>
      <c r="VS54">
        <v>5.2148000000000003E-3</v>
      </c>
      <c r="VT54">
        <v>5.1685000000000004E-3</v>
      </c>
      <c r="VU54">
        <v>6.5706999999999996E-3</v>
      </c>
      <c r="VV54">
        <v>8.0154000000000006E-3</v>
      </c>
      <c r="VW54">
        <v>7.4295999999999997E-3</v>
      </c>
      <c r="VX54">
        <v>5.3122999999999998E-3</v>
      </c>
      <c r="VY54">
        <v>5.2230999999999996E-3</v>
      </c>
      <c r="VZ54">
        <v>5.7857999999999998E-3</v>
      </c>
      <c r="WA54">
        <v>5.3598999999999999E-3</v>
      </c>
      <c r="WB54">
        <v>5.3331999999999997E-3</v>
      </c>
      <c r="WC54">
        <v>5.6559999999999996E-3</v>
      </c>
      <c r="WD54">
        <v>5.2861999999999996E-3</v>
      </c>
      <c r="WE54">
        <v>8.2159999999999993E-3</v>
      </c>
      <c r="WF54">
        <v>8.0551000000000008E-3</v>
      </c>
      <c r="WG54">
        <v>7.7907000000000002E-3</v>
      </c>
      <c r="WH54">
        <v>5.6598000000000004E-3</v>
      </c>
      <c r="WI54">
        <v>5.0121999999999996E-3</v>
      </c>
      <c r="WJ54">
        <v>5.7717000000000003E-3</v>
      </c>
      <c r="WK54">
        <v>5.2542999999999999E-3</v>
      </c>
      <c r="WL54">
        <v>5.3452999999999999E-3</v>
      </c>
      <c r="WM54">
        <v>5.8554000000000002E-3</v>
      </c>
      <c r="WN54">
        <v>5.1367000000000001E-3</v>
      </c>
      <c r="WO54">
        <v>5.7045000000000004E-3</v>
      </c>
      <c r="WP54">
        <v>5.4073999999999997E-3</v>
      </c>
      <c r="WQ54">
        <v>5.2310999999999998E-3</v>
      </c>
      <c r="WR54">
        <v>5.8398E-3</v>
      </c>
      <c r="WS54">
        <v>5.5310999999999997E-3</v>
      </c>
      <c r="WT54">
        <v>5.8114999999999998E-3</v>
      </c>
      <c r="WU54">
        <v>5.3891E-3</v>
      </c>
      <c r="WV54">
        <v>5.4187000000000003E-3</v>
      </c>
      <c r="WW54">
        <v>5.7203999999999996E-3</v>
      </c>
      <c r="WX54">
        <v>5.3172999999999996E-3</v>
      </c>
      <c r="WY54">
        <v>5.7267999999999998E-3</v>
      </c>
      <c r="WZ54">
        <v>5.1136999999999997E-3</v>
      </c>
      <c r="XA54">
        <v>5.1726000000000003E-3</v>
      </c>
      <c r="XB54">
        <v>5.5989000000000004E-3</v>
      </c>
      <c r="XC54">
        <v>4.9749E-3</v>
      </c>
      <c r="XD54">
        <v>5.5171999999999999E-3</v>
      </c>
      <c r="XE54">
        <v>5.0048999999999996E-3</v>
      </c>
      <c r="XF54">
        <v>4.9456999999999999E-3</v>
      </c>
      <c r="XG54">
        <v>5.5019999999999999E-3</v>
      </c>
      <c r="XH54">
        <v>5.0251000000000002E-3</v>
      </c>
      <c r="XI54">
        <v>5.5012999999999998E-3</v>
      </c>
      <c r="XJ54">
        <v>5.2392000000000003E-3</v>
      </c>
      <c r="XK54">
        <v>5.0092000000000001E-3</v>
      </c>
      <c r="XL54">
        <v>5.6997999999999997E-3</v>
      </c>
      <c r="XM54">
        <v>4.9811999999999999E-3</v>
      </c>
      <c r="XN54">
        <v>5.4774000000000003E-3</v>
      </c>
      <c r="XO54">
        <v>4.9824999999999999E-3</v>
      </c>
      <c r="XP54">
        <v>5.0597999999999997E-3</v>
      </c>
      <c r="XQ54">
        <v>5.5494999999999997E-3</v>
      </c>
      <c r="XR54">
        <v>4.9500000000000004E-3</v>
      </c>
      <c r="XS54">
        <v>6.1982000000000001E-3</v>
      </c>
      <c r="XT54">
        <v>5.3016000000000001E-3</v>
      </c>
      <c r="XU54">
        <v>5.1895999999999999E-3</v>
      </c>
      <c r="XV54">
        <v>5.5745999999999999E-3</v>
      </c>
      <c r="XW54">
        <v>5.1089999999999998E-3</v>
      </c>
      <c r="XX54">
        <v>4.9719999999999999E-3</v>
      </c>
      <c r="XY54">
        <v>5.5030000000000001E-3</v>
      </c>
      <c r="XZ54">
        <v>4.9544000000000003E-3</v>
      </c>
      <c r="YA54">
        <v>5.4730999999999998E-3</v>
      </c>
      <c r="YB54">
        <v>7.6553000000000003E-3</v>
      </c>
      <c r="YC54">
        <v>8.0464999999999998E-3</v>
      </c>
      <c r="YD54">
        <v>8.4813000000000006E-3</v>
      </c>
      <c r="YE54">
        <v>5.2467E-3</v>
      </c>
      <c r="YF54">
        <v>5.8688000000000004E-3</v>
      </c>
      <c r="YG54">
        <v>5.1614E-3</v>
      </c>
      <c r="YH54">
        <v>5.1520000000000003E-3</v>
      </c>
      <c r="YI54">
        <v>5.6733E-3</v>
      </c>
      <c r="YJ54">
        <v>5.1006000000000003E-3</v>
      </c>
      <c r="YK54">
        <v>5.6861999999999998E-3</v>
      </c>
      <c r="YL54">
        <v>5.2560999999999997E-3</v>
      </c>
      <c r="YM54">
        <v>5.1923000000000004E-3</v>
      </c>
      <c r="YN54">
        <v>5.6963999999999999E-3</v>
      </c>
      <c r="YO54">
        <v>7.1761000000000004E-3</v>
      </c>
      <c r="YP54">
        <v>5.7635000000000004E-3</v>
      </c>
      <c r="YQ54">
        <v>5.1238999999999998E-3</v>
      </c>
      <c r="YR54">
        <v>5.0187000000000001E-3</v>
      </c>
      <c r="YS54">
        <v>5.6392999999999999E-3</v>
      </c>
      <c r="YT54">
        <v>5.0328999999999999E-3</v>
      </c>
      <c r="YU54">
        <v>5.5649999999999996E-3</v>
      </c>
      <c r="YV54">
        <v>4.9979999999999998E-3</v>
      </c>
      <c r="YW54">
        <v>5.0030999999999999E-3</v>
      </c>
      <c r="YX54">
        <v>5.4714999999999998E-3</v>
      </c>
      <c r="YY54">
        <v>5.0165000000000001E-3</v>
      </c>
      <c r="YZ54">
        <v>5.6471000000000004E-3</v>
      </c>
      <c r="ZA54">
        <v>5.0739000000000001E-3</v>
      </c>
      <c r="ZB54">
        <v>4.9722999999999998E-3</v>
      </c>
      <c r="ZC54">
        <v>5.7232999999999997E-3</v>
      </c>
      <c r="ZD54">
        <v>5.0629999999999998E-3</v>
      </c>
      <c r="ZE54">
        <v>5.3680000000000004E-3</v>
      </c>
      <c r="ZF54">
        <v>5.0061000000000003E-3</v>
      </c>
      <c r="ZG54">
        <v>5.0359999999999997E-3</v>
      </c>
      <c r="ZH54">
        <v>5.8240000000000002E-3</v>
      </c>
      <c r="ZI54">
        <v>5.0676999999999996E-3</v>
      </c>
      <c r="ZJ54">
        <v>5.5088999999999997E-3</v>
      </c>
      <c r="ZK54">
        <v>5.1362999999999999E-3</v>
      </c>
      <c r="ZL54">
        <v>5.1152000000000003E-3</v>
      </c>
      <c r="ZM54">
        <v>5.6462999999999999E-3</v>
      </c>
      <c r="ZN54">
        <v>4.9766999999999997E-3</v>
      </c>
      <c r="ZO54">
        <v>5.0239999999999998E-3</v>
      </c>
      <c r="ZP54">
        <v>5.5563000000000001E-3</v>
      </c>
      <c r="ZQ54">
        <v>4.9699000000000002E-3</v>
      </c>
      <c r="ZR54">
        <v>5.7279999999999996E-3</v>
      </c>
      <c r="ZS54">
        <v>5.1479999999999998E-3</v>
      </c>
      <c r="ZT54">
        <v>5.1326999999999996E-3</v>
      </c>
      <c r="ZU54">
        <v>5.6299999999999996E-3</v>
      </c>
      <c r="ZV54">
        <v>5.0378999999999997E-3</v>
      </c>
      <c r="ZW54">
        <v>5.7156999999999998E-3</v>
      </c>
      <c r="ZX54">
        <v>5.0358E-3</v>
      </c>
      <c r="ZY54">
        <v>4.9343E-3</v>
      </c>
      <c r="ZZ54">
        <v>5.4990000000000004E-3</v>
      </c>
      <c r="AAA54">
        <v>5.2684000000000003E-3</v>
      </c>
      <c r="AAB54">
        <v>8.1838999999999992E-3</v>
      </c>
      <c r="AAC54">
        <v>5.2342999999999999E-3</v>
      </c>
      <c r="AAD54">
        <v>5.1241000000000004E-3</v>
      </c>
      <c r="AAE54">
        <v>5.6866E-3</v>
      </c>
      <c r="AAF54">
        <v>5.2062999999999996E-3</v>
      </c>
      <c r="AAG54">
        <v>5.6267000000000001E-3</v>
      </c>
      <c r="AAH54">
        <v>5.0268999999999999E-3</v>
      </c>
      <c r="AAI54">
        <v>4.9935999999999999E-3</v>
      </c>
      <c r="AAJ54">
        <v>5.6569999999999997E-3</v>
      </c>
      <c r="AAK54">
        <v>5.0730999999999997E-3</v>
      </c>
      <c r="AAL54">
        <v>5.5141000000000001E-3</v>
      </c>
      <c r="AAM54">
        <v>5.0625000000000002E-3</v>
      </c>
      <c r="AAN54">
        <v>5.0001999999999998E-3</v>
      </c>
      <c r="AAO54">
        <v>5.7654000000000004E-3</v>
      </c>
      <c r="AAP54">
        <v>4.9749E-3</v>
      </c>
      <c r="AAQ54">
        <v>5.6185999999999996E-3</v>
      </c>
      <c r="AAR54">
        <v>5.3632000000000003E-3</v>
      </c>
      <c r="AAS54">
        <v>5.058E-3</v>
      </c>
      <c r="AAT54">
        <v>5.8307000000000003E-3</v>
      </c>
      <c r="AAU54">
        <v>5.4590999999999997E-3</v>
      </c>
      <c r="AAV54">
        <v>5.9402999999999999E-3</v>
      </c>
      <c r="AAW54">
        <v>5.4085000000000001E-3</v>
      </c>
      <c r="AAX54">
        <v>5.2522000000000003E-3</v>
      </c>
      <c r="AAY54">
        <v>5.9807999999999997E-3</v>
      </c>
      <c r="AAZ54">
        <v>5.2624000000000004E-3</v>
      </c>
      <c r="ABA54">
        <v>5.7203999999999996E-3</v>
      </c>
      <c r="ABB54">
        <v>5.2193999999999999E-3</v>
      </c>
      <c r="ABC54">
        <v>6.1495999999999999E-3</v>
      </c>
      <c r="ABD54">
        <v>7.0892000000000004E-3</v>
      </c>
      <c r="ABE54">
        <v>5.1031999999999996E-3</v>
      </c>
      <c r="ABF54">
        <v>5.7340000000000004E-3</v>
      </c>
      <c r="ABG54">
        <v>5.1351000000000001E-3</v>
      </c>
      <c r="ABH54">
        <v>5.0477999999999999E-3</v>
      </c>
      <c r="ABI54">
        <v>5.7023999999999998E-3</v>
      </c>
      <c r="ABJ54">
        <v>5.2420000000000001E-3</v>
      </c>
      <c r="ABK54">
        <v>5.2087000000000001E-3</v>
      </c>
      <c r="ABL54">
        <v>8.1217000000000008E-3</v>
      </c>
      <c r="ABM54">
        <v>7.9743999999999995E-3</v>
      </c>
      <c r="ABN54">
        <v>7.1136999999999997E-3</v>
      </c>
      <c r="ABO54">
        <v>6.0825999999999996E-3</v>
      </c>
      <c r="ABP54">
        <v>6.5707999999999999E-3</v>
      </c>
      <c r="ABQ54">
        <v>5.9562E-3</v>
      </c>
      <c r="ABR54">
        <v>7.5240000000000003E-3</v>
      </c>
      <c r="ABS54">
        <v>5.8634000000000004E-3</v>
      </c>
      <c r="ABT54">
        <v>7.8318999999999993E-3</v>
      </c>
      <c r="ABU54">
        <v>5.3594999999999997E-3</v>
      </c>
      <c r="ABV54">
        <v>7.9626000000000002E-3</v>
      </c>
      <c r="ABW54">
        <v>5.7276999999999996E-3</v>
      </c>
      <c r="ABX54">
        <v>7.9395999999999998E-3</v>
      </c>
      <c r="ABY54">
        <v>5.4447999999999996E-3</v>
      </c>
      <c r="ABZ54">
        <v>7.6978000000000003E-3</v>
      </c>
      <c r="ACA54">
        <v>8.1788E-3</v>
      </c>
      <c r="ACB54">
        <v>7.5712000000000002E-3</v>
      </c>
      <c r="ACC54">
        <v>5.7656000000000001E-3</v>
      </c>
      <c r="ACD54">
        <v>7.8423999999999994E-3</v>
      </c>
      <c r="ACE54">
        <v>5.2211000000000002E-3</v>
      </c>
      <c r="ACF54">
        <v>7.816E-3</v>
      </c>
      <c r="ACG54">
        <v>5.2367999999999998E-3</v>
      </c>
      <c r="ACH54">
        <v>7.7175999999999998E-3</v>
      </c>
      <c r="ACI54">
        <v>5.2681999999999998E-3</v>
      </c>
      <c r="ACJ54">
        <v>7.8133000000000005E-3</v>
      </c>
      <c r="ACK54">
        <v>5.7483999999999999E-3</v>
      </c>
      <c r="ACL54">
        <v>7.5040000000000003E-3</v>
      </c>
      <c r="ACM54">
        <v>5.8523999999999998E-3</v>
      </c>
      <c r="ACN54">
        <v>7.4865000000000001E-3</v>
      </c>
      <c r="ACO54">
        <v>5.3667000000000003E-3</v>
      </c>
      <c r="ACP54">
        <v>7.9219000000000008E-3</v>
      </c>
      <c r="ACQ54">
        <v>5.3283999999999996E-3</v>
      </c>
      <c r="ACR54">
        <v>7.9872999999999993E-3</v>
      </c>
      <c r="ACS54">
        <v>5.3128000000000003E-3</v>
      </c>
      <c r="ACT54">
        <v>5.3092E-3</v>
      </c>
      <c r="ACU54">
        <v>5.9086E-3</v>
      </c>
      <c r="ACV54">
        <v>5.1120000000000002E-3</v>
      </c>
      <c r="ACW54">
        <v>5.6093000000000002E-3</v>
      </c>
      <c r="ACX54">
        <v>5.1450000000000003E-3</v>
      </c>
      <c r="ACY54">
        <v>5.0562000000000003E-3</v>
      </c>
      <c r="ACZ54">
        <v>5.6113999999999999E-3</v>
      </c>
      <c r="ADA54">
        <v>5.0797999999999998E-3</v>
      </c>
      <c r="ADB54">
        <v>5.0441000000000001E-3</v>
      </c>
      <c r="ADC54">
        <v>5.6579999999999998E-3</v>
      </c>
      <c r="ADD54">
        <v>5.1111000000000004E-3</v>
      </c>
      <c r="ADE54">
        <v>5.6335999999999999E-3</v>
      </c>
      <c r="ADF54">
        <v>5.1384999999999998E-3</v>
      </c>
      <c r="ADG54">
        <v>5.4545000000000001E-3</v>
      </c>
      <c r="ADH54">
        <v>5.8821999999999998E-3</v>
      </c>
      <c r="ADI54">
        <v>5.2214999999999996E-3</v>
      </c>
      <c r="ADJ54">
        <v>7.2807000000000002E-3</v>
      </c>
      <c r="ADK54">
        <v>5.1941000000000001E-3</v>
      </c>
      <c r="ADL54">
        <v>5.1958999999999998E-3</v>
      </c>
      <c r="ADM54">
        <v>5.7383E-3</v>
      </c>
      <c r="ADN54">
        <v>4.9976999999999999E-3</v>
      </c>
      <c r="ADO54">
        <v>5.5677000000000001E-3</v>
      </c>
      <c r="ADP54">
        <v>5.0381999999999996E-3</v>
      </c>
      <c r="ADQ54">
        <v>4.9506000000000003E-3</v>
      </c>
      <c r="ADR54">
        <v>5.6693999999999998E-3</v>
      </c>
      <c r="ADS54">
        <v>5.0559999999999997E-3</v>
      </c>
      <c r="ADT54">
        <v>5.5649999999999996E-3</v>
      </c>
      <c r="ADU54">
        <v>5.1047999999999996E-3</v>
      </c>
      <c r="ADV54">
        <v>5.2088000000000004E-3</v>
      </c>
      <c r="ADW54">
        <v>5.6953999999999998E-3</v>
      </c>
      <c r="ADX54">
        <v>5.1146999999999998E-3</v>
      </c>
      <c r="ADY54">
        <v>7.8047999999999998E-3</v>
      </c>
      <c r="ADZ54">
        <v>5.1631000000000003E-3</v>
      </c>
      <c r="AEA54">
        <v>5.1704999999999997E-3</v>
      </c>
      <c r="AEB54">
        <v>5.6632999999999996E-3</v>
      </c>
      <c r="AEC54">
        <v>5.0210999999999997E-3</v>
      </c>
      <c r="AED54">
        <v>5.5763999999999996E-3</v>
      </c>
      <c r="AEE54">
        <v>4.9624999999999999E-3</v>
      </c>
      <c r="AEF54">
        <v>5.0375000000000003E-3</v>
      </c>
      <c r="AEG54">
        <v>5.6743999999999996E-3</v>
      </c>
      <c r="AEH54">
        <v>5.0194999999999997E-3</v>
      </c>
      <c r="AEI54">
        <v>5.5529999999999998E-3</v>
      </c>
      <c r="AEJ54">
        <v>5.0042999999999997E-3</v>
      </c>
      <c r="AEK54">
        <v>4.9176999999999997E-3</v>
      </c>
      <c r="AEL54">
        <v>6.6953000000000004E-3</v>
      </c>
      <c r="AEM54">
        <v>8.1212000000000003E-3</v>
      </c>
      <c r="AEN54">
        <v>8.5781E-3</v>
      </c>
      <c r="AEO54">
        <v>5.2046000000000002E-3</v>
      </c>
      <c r="AEP54">
        <v>5.1608000000000001E-3</v>
      </c>
      <c r="AEQ54">
        <v>5.9246000000000004E-3</v>
      </c>
      <c r="AER54">
        <v>5.3495000000000001E-3</v>
      </c>
      <c r="AES54">
        <v>5.8123999999999997E-3</v>
      </c>
      <c r="AET54">
        <v>5.3622000000000001E-3</v>
      </c>
      <c r="AEU54">
        <v>5.2329000000000004E-3</v>
      </c>
      <c r="AEV54">
        <v>5.5880000000000001E-3</v>
      </c>
      <c r="AEW54">
        <v>5.0661999999999999E-3</v>
      </c>
      <c r="AEX54">
        <v>4.9687999999999998E-3</v>
      </c>
      <c r="AEY54">
        <v>5.4863000000000004E-3</v>
      </c>
      <c r="AEZ54">
        <v>5.0886999999999998E-3</v>
      </c>
      <c r="AFA54">
        <v>5.4838999999999999E-3</v>
      </c>
      <c r="AFB54">
        <v>4.9776999999999998E-3</v>
      </c>
      <c r="AFC54">
        <v>5.1177000000000002E-3</v>
      </c>
      <c r="AFD54">
        <v>5.5352999999999999E-3</v>
      </c>
      <c r="AFE54">
        <v>4.9933E-3</v>
      </c>
      <c r="AFF54">
        <v>5.4609999999999997E-3</v>
      </c>
      <c r="AFG54">
        <v>4.9477999999999996E-3</v>
      </c>
      <c r="AFH54">
        <v>4.9091999999999998E-3</v>
      </c>
      <c r="AFI54">
        <v>7.8174000000000004E-3</v>
      </c>
      <c r="AFJ54">
        <v>7.8717000000000006E-3</v>
      </c>
      <c r="AFK54">
        <v>7.5022999999999999E-3</v>
      </c>
      <c r="AFL54">
        <v>5.1047999999999996E-3</v>
      </c>
      <c r="AFM54">
        <v>5.1241999999999998E-3</v>
      </c>
      <c r="AFN54">
        <v>5.6059999999999999E-3</v>
      </c>
      <c r="AFO54">
        <v>5.0068999999999999E-3</v>
      </c>
      <c r="AFP54">
        <v>6.1260999999999998E-3</v>
      </c>
      <c r="AFQ54">
        <v>7.9007999999999995E-3</v>
      </c>
      <c r="AFR54">
        <v>7.1501000000000004E-3</v>
      </c>
      <c r="AFS54">
        <v>5.4903E-3</v>
      </c>
      <c r="AFT54">
        <v>4.9861000000000003E-3</v>
      </c>
      <c r="AFU54">
        <v>5.4821999999999996E-3</v>
      </c>
      <c r="AFV54">
        <v>5.0505999999999997E-3</v>
      </c>
      <c r="AFW54">
        <v>4.9515999999999996E-3</v>
      </c>
      <c r="AFX54">
        <v>7.8235000000000006E-3</v>
      </c>
      <c r="AFY54">
        <v>5.3861999999999998E-3</v>
      </c>
      <c r="AFZ54">
        <v>4.9195999999999997E-3</v>
      </c>
      <c r="AGA54">
        <v>6.7536000000000002E-3</v>
      </c>
      <c r="AGB54">
        <v>6.9537000000000002E-3</v>
      </c>
      <c r="AGC54">
        <v>5.0140999999999996E-3</v>
      </c>
      <c r="AGD54">
        <v>5.0555000000000001E-3</v>
      </c>
      <c r="AGE54">
        <v>5.5266999999999998E-3</v>
      </c>
      <c r="AGF54">
        <v>5.1679999999999999E-3</v>
      </c>
      <c r="AGG54">
        <v>5.5592000000000003E-3</v>
      </c>
      <c r="AGH54">
        <v>5.0016000000000001E-3</v>
      </c>
      <c r="AGI54">
        <v>5.0299000000000003E-3</v>
      </c>
      <c r="AGJ54">
        <v>5.4939000000000003E-3</v>
      </c>
      <c r="AGK54">
        <v>5.0000000000000001E-3</v>
      </c>
      <c r="AGL54">
        <v>5.8333999999999999E-3</v>
      </c>
      <c r="AGM54">
        <v>5.1000000000000004E-3</v>
      </c>
      <c r="AGN54">
        <v>5.0340999999999997E-3</v>
      </c>
      <c r="AGO54">
        <v>7.6610999999999997E-3</v>
      </c>
      <c r="AGP54">
        <v>7.8413000000000007E-3</v>
      </c>
      <c r="AGQ54">
        <v>6.0366999999999999E-3</v>
      </c>
      <c r="AGR54">
        <v>5.4171000000000002E-3</v>
      </c>
      <c r="AGS54">
        <v>5.1416999999999999E-3</v>
      </c>
      <c r="AGT54">
        <v>5.6417000000000004E-3</v>
      </c>
      <c r="AGU54">
        <v>5.2081000000000002E-3</v>
      </c>
      <c r="AGV54">
        <v>5.6652999999999998E-3</v>
      </c>
      <c r="AGW54">
        <v>5.2205999999999997E-3</v>
      </c>
      <c r="AGX54">
        <v>5.1983999999999997E-3</v>
      </c>
      <c r="AGY54">
        <v>5.8358000000000004E-3</v>
      </c>
      <c r="AGZ54">
        <v>5.1827000000000002E-3</v>
      </c>
      <c r="AHA54">
        <v>5.5602000000000004E-3</v>
      </c>
      <c r="AHB54">
        <v>5.0771000000000002E-3</v>
      </c>
      <c r="AHC54">
        <v>4.9642000000000002E-3</v>
      </c>
      <c r="AHD54">
        <v>5.5383000000000003E-3</v>
      </c>
      <c r="AHE54">
        <v>5.5120000000000004E-3</v>
      </c>
      <c r="AHF54">
        <v>5.6213000000000001E-3</v>
      </c>
      <c r="AHG54">
        <v>5.0466E-3</v>
      </c>
      <c r="AHH54">
        <v>5.0994999999999999E-3</v>
      </c>
      <c r="AHI54">
        <v>5.7632999999999998E-3</v>
      </c>
      <c r="AHJ54">
        <v>4.9810999999999996E-3</v>
      </c>
      <c r="AHK54">
        <v>5.5398000000000001E-3</v>
      </c>
      <c r="AHL54">
        <v>5.0182999999999998E-3</v>
      </c>
      <c r="AHM54">
        <v>4.9811999999999999E-3</v>
      </c>
      <c r="AHN54">
        <v>5.6360999999999998E-3</v>
      </c>
      <c r="AHO54">
        <v>5.0702999999999998E-3</v>
      </c>
      <c r="AHP54">
        <v>5.4105999999999998E-3</v>
      </c>
      <c r="AHQ54">
        <v>4.9998000000000004E-3</v>
      </c>
      <c r="AHR54">
        <v>4.9103000000000003E-3</v>
      </c>
      <c r="AHS54">
        <v>5.4990999999999998E-3</v>
      </c>
      <c r="AHT54">
        <v>5.1821999999999997E-3</v>
      </c>
      <c r="AHU54">
        <v>5.0761000000000001E-3</v>
      </c>
      <c r="AHV54">
        <v>5.8107999999999996E-3</v>
      </c>
      <c r="AHW54">
        <v>5.0441000000000001E-3</v>
      </c>
      <c r="AHX54">
        <v>7.8069000000000003E-3</v>
      </c>
      <c r="AHY54">
        <v>4.9868999999999998E-3</v>
      </c>
      <c r="AHZ54">
        <v>5.0219000000000001E-3</v>
      </c>
      <c r="AIA54">
        <v>5.5144E-3</v>
      </c>
      <c r="AIB54">
        <v>5.0127000000000001E-3</v>
      </c>
      <c r="AIC54">
        <v>5.4871E-3</v>
      </c>
      <c r="AID54">
        <v>5.0604999999999999E-3</v>
      </c>
      <c r="AIE54">
        <v>4.9493999999999996E-3</v>
      </c>
      <c r="AIF54">
        <v>5.5973999999999998E-3</v>
      </c>
      <c r="AIG54">
        <v>4.9322999999999997E-3</v>
      </c>
      <c r="AIH54">
        <v>5.4692999999999999E-3</v>
      </c>
      <c r="AII54">
        <v>5.0071999999999998E-3</v>
      </c>
      <c r="AIJ54">
        <v>4.9223000000000001E-3</v>
      </c>
      <c r="AIK54">
        <v>5.6170999999999999E-3</v>
      </c>
      <c r="AIL54">
        <v>6.7548E-3</v>
      </c>
      <c r="AIM54">
        <v>7.8317999999999999E-3</v>
      </c>
      <c r="AIN54">
        <v>5.2582000000000002E-3</v>
      </c>
      <c r="AIO54">
        <v>5.2624000000000004E-3</v>
      </c>
      <c r="AIP54">
        <v>5.8948000000000004E-3</v>
      </c>
      <c r="AIQ54">
        <v>5.2861999999999996E-3</v>
      </c>
      <c r="AIR54">
        <v>5.6271999999999997E-3</v>
      </c>
      <c r="AIS54">
        <v>5.0990000000000002E-3</v>
      </c>
      <c r="AIT54">
        <v>5.1637000000000002E-3</v>
      </c>
      <c r="AIU54">
        <v>5.4714999999999998E-3</v>
      </c>
      <c r="AIV54">
        <v>4.9741000000000004E-3</v>
      </c>
      <c r="AIW54">
        <v>5.3981000000000003E-3</v>
      </c>
      <c r="AIX54">
        <v>4.9236999999999996E-3</v>
      </c>
      <c r="AIY54">
        <v>4.8755999999999999E-3</v>
      </c>
      <c r="AIZ54">
        <v>5.5196999999999998E-3</v>
      </c>
      <c r="AJA54">
        <v>4.9397E-3</v>
      </c>
      <c r="AJB54">
        <v>5.3527000000000002E-3</v>
      </c>
      <c r="AJC54">
        <v>5.1624000000000001E-3</v>
      </c>
      <c r="AJD54">
        <v>5.1647999999999998E-3</v>
      </c>
      <c r="AJE54">
        <v>5.6794000000000002E-3</v>
      </c>
      <c r="AJF54">
        <v>5.1386000000000001E-3</v>
      </c>
      <c r="AJG54">
        <v>5.8247000000000004E-3</v>
      </c>
      <c r="AJH54">
        <v>5.1438999999999999E-3</v>
      </c>
      <c r="AJI54">
        <v>7.5668999999999997E-3</v>
      </c>
      <c r="AJJ54">
        <v>6.9731000000000003E-3</v>
      </c>
      <c r="AJK54">
        <v>5.1428999999999997E-3</v>
      </c>
      <c r="AJL54">
        <v>5.5553E-3</v>
      </c>
      <c r="AJM54">
        <v>4.9167000000000004E-3</v>
      </c>
      <c r="AJN54">
        <v>5.0308999999999996E-3</v>
      </c>
      <c r="AJO54">
        <v>5.5253000000000003E-3</v>
      </c>
      <c r="AJP54">
        <v>4.9030000000000002E-3</v>
      </c>
      <c r="AJQ54">
        <v>6.2477000000000001E-3</v>
      </c>
      <c r="AJR54">
        <v>5.6696000000000003E-3</v>
      </c>
      <c r="AJS54">
        <v>4.8896E-3</v>
      </c>
      <c r="AJT54">
        <v>5.6753000000000003E-3</v>
      </c>
      <c r="AJU54">
        <v>5.2830999999999998E-3</v>
      </c>
      <c r="AJV54">
        <v>5.2843999999999999E-3</v>
      </c>
      <c r="AJW54">
        <v>8.0423000000000005E-3</v>
      </c>
      <c r="AJX54">
        <v>5.0620999999999999E-3</v>
      </c>
      <c r="AJY54">
        <v>5.9291999999999999E-3</v>
      </c>
      <c r="AJZ54">
        <v>5.1653000000000003E-3</v>
      </c>
      <c r="AKA54">
        <v>5.1307000000000002E-3</v>
      </c>
      <c r="AKB54">
        <v>6.0699999999999999E-3</v>
      </c>
      <c r="AKC54">
        <v>5.0981000000000004E-3</v>
      </c>
      <c r="AKD54">
        <v>5.6740000000000002E-3</v>
      </c>
      <c r="AKE54">
        <v>5.0518000000000004E-3</v>
      </c>
      <c r="AKF54">
        <v>4.9915000000000003E-3</v>
      </c>
      <c r="AKG54">
        <v>5.6325999999999998E-3</v>
      </c>
      <c r="AKH54">
        <v>5.1114000000000003E-3</v>
      </c>
      <c r="AKI54">
        <v>5.5196999999999998E-3</v>
      </c>
      <c r="AKJ54">
        <v>4.9703000000000004E-3</v>
      </c>
      <c r="AKK54">
        <v>5.0118999999999997E-3</v>
      </c>
      <c r="AKL54">
        <v>5.4222999999999997E-3</v>
      </c>
      <c r="AKM54">
        <v>4.9899000000000002E-3</v>
      </c>
      <c r="AKN54">
        <v>5.8456000000000003E-3</v>
      </c>
      <c r="AKO54">
        <v>5.2994000000000001E-3</v>
      </c>
      <c r="AKP54">
        <v>5.2975000000000001E-3</v>
      </c>
      <c r="AKQ54">
        <v>5.9657E-3</v>
      </c>
      <c r="AKR54">
        <v>5.2681999999999998E-3</v>
      </c>
      <c r="AKS54">
        <v>5.8158999999999997E-3</v>
      </c>
      <c r="AKT54">
        <v>5.3423000000000003E-3</v>
      </c>
      <c r="AKU54">
        <v>5.2956000000000001E-3</v>
      </c>
      <c r="AKV54">
        <v>6.1644999999999998E-3</v>
      </c>
      <c r="AKW54">
        <v>5.3097999999999999E-3</v>
      </c>
      <c r="AKX54">
        <v>5.7949999999999998E-3</v>
      </c>
      <c r="AKY54">
        <v>5.3470000000000002E-3</v>
      </c>
      <c r="AKZ54">
        <v>5.2595999999999997E-3</v>
      </c>
      <c r="ALA54">
        <v>6.1057000000000004E-3</v>
      </c>
      <c r="ALB54">
        <v>6.1212000000000003E-3</v>
      </c>
      <c r="ALC54">
        <v>5.8864E-3</v>
      </c>
      <c r="ALD54">
        <v>5.2103000000000002E-3</v>
      </c>
      <c r="ALE54">
        <v>5.0769999999999999E-3</v>
      </c>
      <c r="ALF54">
        <v>5.7790999999999997E-3</v>
      </c>
      <c r="ALG54">
        <v>5.1514999999999998E-3</v>
      </c>
      <c r="ALH54">
        <v>5.0429000000000003E-3</v>
      </c>
      <c r="ALI54">
        <v>5.8758999999999999E-3</v>
      </c>
      <c r="ALJ54">
        <v>5.3371E-3</v>
      </c>
      <c r="ALK54">
        <v>5.9319000000000004E-3</v>
      </c>
      <c r="ALL54">
        <v>5.3090000000000004E-3</v>
      </c>
      <c r="ALM54" t="s">
        <v>1001</v>
      </c>
    </row>
    <row r="55" spans="1:1001" x14ac:dyDescent="0.25">
      <c r="A55">
        <v>6.3674999999999999E-3</v>
      </c>
      <c r="B55">
        <v>5.4067000000000004E-3</v>
      </c>
      <c r="C55">
        <v>8.0032999999999997E-3</v>
      </c>
      <c r="D55">
        <v>5.1728E-3</v>
      </c>
      <c r="E55">
        <v>5.1018000000000001E-3</v>
      </c>
      <c r="F55">
        <v>5.8583999999999997E-3</v>
      </c>
      <c r="G55">
        <v>5.2116999999999997E-3</v>
      </c>
      <c r="H55">
        <v>5.7118999999999998E-3</v>
      </c>
      <c r="I55">
        <v>5.0936000000000002E-3</v>
      </c>
      <c r="J55">
        <v>5.0844000000000002E-3</v>
      </c>
      <c r="K55">
        <v>5.7391999999999999E-3</v>
      </c>
      <c r="L55">
        <v>5.2294999999999998E-3</v>
      </c>
      <c r="M55">
        <v>5.5666999999999999E-3</v>
      </c>
      <c r="N55">
        <v>5.3677000000000004E-3</v>
      </c>
      <c r="O55">
        <v>5.3664999999999997E-3</v>
      </c>
      <c r="P55">
        <v>5.9036999999999996E-3</v>
      </c>
      <c r="Q55">
        <v>5.3712999999999999E-3</v>
      </c>
      <c r="R55">
        <v>5.2522000000000003E-3</v>
      </c>
      <c r="S55">
        <v>5.6417000000000004E-3</v>
      </c>
      <c r="T55">
        <v>5.2903999999999998E-3</v>
      </c>
      <c r="U55">
        <v>5.6080000000000001E-3</v>
      </c>
      <c r="V55">
        <v>5.1035999999999998E-3</v>
      </c>
      <c r="W55">
        <v>5.2588000000000001E-3</v>
      </c>
      <c r="X55">
        <v>5.5910999999999999E-3</v>
      </c>
      <c r="Y55">
        <v>5.0964000000000001E-3</v>
      </c>
      <c r="Z55">
        <v>5.5770000000000004E-3</v>
      </c>
      <c r="AA55">
        <v>5.0575000000000004E-3</v>
      </c>
      <c r="AB55">
        <v>5.0213999999999996E-3</v>
      </c>
      <c r="AC55">
        <v>5.5631999999999999E-3</v>
      </c>
      <c r="AD55">
        <v>5.0714999999999996E-3</v>
      </c>
      <c r="AE55">
        <v>5.4741E-3</v>
      </c>
      <c r="AF55">
        <v>5.1063000000000002E-3</v>
      </c>
      <c r="AG55">
        <v>5.0483000000000004E-3</v>
      </c>
      <c r="AH55">
        <v>5.5369E-3</v>
      </c>
      <c r="AI55">
        <v>5.0927999999999998E-3</v>
      </c>
      <c r="AJ55">
        <v>5.5309000000000001E-3</v>
      </c>
      <c r="AK55">
        <v>5.0334000000000004E-3</v>
      </c>
      <c r="AL55">
        <v>5.2315E-3</v>
      </c>
      <c r="AM55">
        <v>5.6105E-3</v>
      </c>
      <c r="AN55">
        <v>5.0746999999999997E-3</v>
      </c>
      <c r="AO55">
        <v>5.6517E-3</v>
      </c>
      <c r="AP55">
        <v>5.0810999999999999E-3</v>
      </c>
      <c r="AQ55">
        <v>5.0064000000000003E-3</v>
      </c>
      <c r="AR55">
        <v>5.6115999999999996E-3</v>
      </c>
      <c r="AS55">
        <v>5.0419999999999996E-3</v>
      </c>
      <c r="AT55">
        <v>5.5817000000000002E-3</v>
      </c>
      <c r="AU55">
        <v>5.0626000000000004E-3</v>
      </c>
      <c r="AV55">
        <v>5.0302000000000003E-3</v>
      </c>
      <c r="AW55">
        <v>5.5018000000000003E-3</v>
      </c>
      <c r="AX55">
        <v>5.1101000000000002E-3</v>
      </c>
      <c r="AY55">
        <v>5.6173000000000004E-3</v>
      </c>
      <c r="AZ55">
        <v>5.3290999999999998E-3</v>
      </c>
      <c r="BA55">
        <v>5.6127E-3</v>
      </c>
      <c r="BB55">
        <v>8.1521000000000007E-3</v>
      </c>
      <c r="BC55">
        <v>5.2081000000000002E-3</v>
      </c>
      <c r="BD55">
        <v>5.5357000000000002E-3</v>
      </c>
      <c r="BE55">
        <v>5.1843000000000002E-3</v>
      </c>
      <c r="BF55">
        <v>5.5983999999999999E-3</v>
      </c>
      <c r="BG55">
        <v>5.9421999999999999E-3</v>
      </c>
      <c r="BH55">
        <v>5.0977000000000001E-3</v>
      </c>
      <c r="BI55">
        <v>5.6817999999999999E-3</v>
      </c>
      <c r="BJ55">
        <v>5.0661999999999999E-3</v>
      </c>
      <c r="BK55">
        <v>5.025E-3</v>
      </c>
      <c r="BL55">
        <v>5.7774000000000002E-3</v>
      </c>
      <c r="BM55">
        <v>5.0152E-3</v>
      </c>
      <c r="BN55">
        <v>5.4748000000000002E-3</v>
      </c>
      <c r="BO55">
        <v>5.2681000000000004E-3</v>
      </c>
      <c r="BP55">
        <v>5.0879999999999996E-3</v>
      </c>
      <c r="BQ55">
        <v>5.6189999999999999E-3</v>
      </c>
      <c r="BR55">
        <v>5.0444000000000001E-3</v>
      </c>
      <c r="BS55">
        <v>5.0115000000000003E-3</v>
      </c>
      <c r="BT55">
        <v>5.4758000000000003E-3</v>
      </c>
      <c r="BU55">
        <v>5.1415999999999996E-3</v>
      </c>
      <c r="BV55">
        <v>5.5966000000000002E-3</v>
      </c>
      <c r="BW55">
        <v>5.0993000000000002E-3</v>
      </c>
      <c r="BX55">
        <v>5.0813000000000004E-3</v>
      </c>
      <c r="BY55">
        <v>5.5960999999999997E-3</v>
      </c>
      <c r="BZ55">
        <v>5.0492000000000002E-3</v>
      </c>
      <c r="CA55">
        <v>5.6127E-3</v>
      </c>
      <c r="CB55">
        <v>5.0772999999999999E-3</v>
      </c>
      <c r="CC55">
        <v>5.0851000000000004E-3</v>
      </c>
      <c r="CD55">
        <v>5.7428000000000002E-3</v>
      </c>
      <c r="CE55">
        <v>5.1044999999999997E-3</v>
      </c>
      <c r="CF55">
        <v>5.5088000000000003E-3</v>
      </c>
      <c r="CG55">
        <v>5.0239999999999998E-3</v>
      </c>
      <c r="CH55">
        <v>5.0321999999999997E-3</v>
      </c>
      <c r="CI55">
        <v>5.5313999999999997E-3</v>
      </c>
      <c r="CJ55">
        <v>5.5319999999999996E-3</v>
      </c>
      <c r="CK55">
        <v>5.7285000000000001E-3</v>
      </c>
      <c r="CL55">
        <v>5.1748000000000002E-3</v>
      </c>
      <c r="CM55">
        <v>5.3547999999999998E-3</v>
      </c>
      <c r="CN55">
        <v>5.8212999999999997E-3</v>
      </c>
      <c r="CO55">
        <v>5.2201000000000001E-3</v>
      </c>
      <c r="CP55">
        <v>5.5684999999999997E-3</v>
      </c>
      <c r="CQ55">
        <v>5.0524999999999997E-3</v>
      </c>
      <c r="CR55">
        <v>5.0778999999999998E-3</v>
      </c>
      <c r="CS55">
        <v>5.4632999999999999E-3</v>
      </c>
      <c r="CT55">
        <v>5.0187000000000001E-3</v>
      </c>
      <c r="CU55">
        <v>5.8088999999999997E-3</v>
      </c>
      <c r="CV55">
        <v>5.1926000000000003E-3</v>
      </c>
      <c r="CW55">
        <v>5.1285000000000002E-3</v>
      </c>
      <c r="CX55">
        <v>5.6730000000000001E-3</v>
      </c>
      <c r="CY55">
        <v>5.091E-3</v>
      </c>
      <c r="CZ55">
        <v>7.7993999999999997E-3</v>
      </c>
      <c r="DA55">
        <v>5.3686000000000003E-3</v>
      </c>
      <c r="DB55">
        <v>5.3407000000000003E-3</v>
      </c>
      <c r="DC55">
        <v>5.7496999999999999E-3</v>
      </c>
      <c r="DD55">
        <v>5.2494000000000004E-3</v>
      </c>
      <c r="DE55">
        <v>5.8471E-3</v>
      </c>
      <c r="DF55">
        <v>5.4384999999999998E-3</v>
      </c>
      <c r="DG55">
        <v>5.2750999999999996E-3</v>
      </c>
      <c r="DH55">
        <v>5.8998000000000002E-3</v>
      </c>
      <c r="DI55">
        <v>5.274E-3</v>
      </c>
      <c r="DJ55">
        <v>5.6172000000000001E-3</v>
      </c>
      <c r="DK55">
        <v>5.1041000000000003E-3</v>
      </c>
      <c r="DL55">
        <v>5.1839E-3</v>
      </c>
      <c r="DM55">
        <v>5.7182999999999999E-3</v>
      </c>
      <c r="DN55">
        <v>5.0733000000000002E-3</v>
      </c>
      <c r="DO55">
        <v>5.6419E-3</v>
      </c>
      <c r="DP55">
        <v>5.1498999999999998E-3</v>
      </c>
      <c r="DQ55">
        <v>5.0565000000000002E-3</v>
      </c>
      <c r="DR55">
        <v>5.5744000000000002E-3</v>
      </c>
      <c r="DS55">
        <v>5.0540000000000003E-3</v>
      </c>
      <c r="DT55">
        <v>5.5385E-3</v>
      </c>
      <c r="DU55">
        <v>5.1672999999999997E-3</v>
      </c>
      <c r="DV55">
        <v>5.0682000000000001E-3</v>
      </c>
      <c r="DW55">
        <v>5.5071E-3</v>
      </c>
      <c r="DX55">
        <v>5.1489999999999999E-3</v>
      </c>
      <c r="DY55">
        <v>5.0344999999999999E-3</v>
      </c>
      <c r="DZ55">
        <v>5.5461E-3</v>
      </c>
      <c r="EA55">
        <v>5.2100999999999996E-3</v>
      </c>
      <c r="EB55">
        <v>5.6014000000000003E-3</v>
      </c>
      <c r="EC55">
        <v>5.1292000000000004E-3</v>
      </c>
      <c r="ED55">
        <v>5.1022000000000003E-3</v>
      </c>
      <c r="EE55">
        <v>5.5487000000000002E-3</v>
      </c>
      <c r="EF55">
        <v>5.2226E-3</v>
      </c>
      <c r="EG55">
        <v>5.7686999999999999E-3</v>
      </c>
      <c r="EH55">
        <v>5.0888000000000001E-3</v>
      </c>
      <c r="EI55">
        <v>5.3671999999999999E-3</v>
      </c>
      <c r="EJ55">
        <v>5.6290000000000003E-3</v>
      </c>
      <c r="EK55">
        <v>5.0750999999999999E-3</v>
      </c>
      <c r="EL55">
        <v>5.7023999999999998E-3</v>
      </c>
      <c r="EM55">
        <v>5.1057000000000003E-3</v>
      </c>
      <c r="EN55">
        <v>5.0575000000000004E-3</v>
      </c>
      <c r="EO55">
        <v>6.0964000000000001E-3</v>
      </c>
      <c r="EP55">
        <v>5.4730999999999998E-3</v>
      </c>
      <c r="EQ55">
        <v>6.1241000000000004E-3</v>
      </c>
      <c r="ER55">
        <v>5.4159999999999998E-3</v>
      </c>
      <c r="ES55">
        <v>5.0125999999999999E-3</v>
      </c>
      <c r="ET55">
        <v>5.7327000000000003E-3</v>
      </c>
      <c r="EU55">
        <v>5.0667999999999998E-3</v>
      </c>
      <c r="EV55">
        <v>5.6258999999999997E-3</v>
      </c>
      <c r="EW55">
        <v>5.1232999999999999E-3</v>
      </c>
      <c r="EX55">
        <v>5.0260000000000001E-3</v>
      </c>
      <c r="EY55">
        <v>7.9994999999999997E-3</v>
      </c>
      <c r="EZ55">
        <v>5.7479999999999996E-3</v>
      </c>
      <c r="FA55">
        <v>5.3153999999999996E-3</v>
      </c>
      <c r="FB55">
        <v>5.0796000000000001E-3</v>
      </c>
      <c r="FC55">
        <v>5.7799000000000001E-3</v>
      </c>
      <c r="FD55">
        <v>5.1460000000000004E-3</v>
      </c>
      <c r="FE55">
        <v>5.1155999999999997E-3</v>
      </c>
      <c r="FF55">
        <v>5.6756000000000003E-3</v>
      </c>
      <c r="FG55">
        <v>5.0480000000000004E-3</v>
      </c>
      <c r="FH55">
        <v>5.7191999999999998E-3</v>
      </c>
      <c r="FI55">
        <v>5.0473999999999996E-3</v>
      </c>
      <c r="FJ55">
        <v>5.0327999999999996E-3</v>
      </c>
      <c r="FK55">
        <v>5.5969000000000001E-3</v>
      </c>
      <c r="FL55">
        <v>5.0737000000000004E-3</v>
      </c>
      <c r="FM55">
        <v>5.6537999999999996E-3</v>
      </c>
      <c r="FN55">
        <v>5.0778000000000004E-3</v>
      </c>
      <c r="FO55">
        <v>5.1012000000000002E-3</v>
      </c>
      <c r="FP55">
        <v>5.7499999999999999E-3</v>
      </c>
      <c r="FQ55">
        <v>5.1564000000000002E-3</v>
      </c>
      <c r="FR55">
        <v>5.6724000000000002E-3</v>
      </c>
      <c r="FS55">
        <v>5.1554000000000001E-3</v>
      </c>
      <c r="FT55">
        <v>5.1120999999999996E-3</v>
      </c>
      <c r="FU55">
        <v>5.6629000000000002E-3</v>
      </c>
      <c r="FV55">
        <v>5.1024E-3</v>
      </c>
      <c r="FW55">
        <v>6.0061000000000003E-3</v>
      </c>
      <c r="FX55">
        <v>5.4358000000000002E-3</v>
      </c>
      <c r="FY55">
        <v>5.2627999999999998E-3</v>
      </c>
      <c r="FZ55">
        <v>6.0531999999999999E-3</v>
      </c>
      <c r="GA55">
        <v>5.3511000000000001E-3</v>
      </c>
      <c r="GB55">
        <v>5.8171999999999998E-3</v>
      </c>
      <c r="GC55">
        <v>5.3451000000000002E-3</v>
      </c>
      <c r="GD55">
        <v>5.2694999999999999E-3</v>
      </c>
      <c r="GE55">
        <v>6.0112999999999998E-3</v>
      </c>
      <c r="GF55">
        <v>5.1542000000000003E-3</v>
      </c>
      <c r="GG55">
        <v>5.5763000000000002E-3</v>
      </c>
      <c r="GH55">
        <v>5.1260000000000003E-3</v>
      </c>
      <c r="GI55">
        <v>5.1526999999999996E-3</v>
      </c>
      <c r="GJ55">
        <v>5.8557000000000001E-3</v>
      </c>
      <c r="GK55">
        <v>5.1856999999999997E-3</v>
      </c>
      <c r="GL55">
        <v>5.777E-3</v>
      </c>
      <c r="GM55">
        <v>5.0842999999999999E-3</v>
      </c>
      <c r="GN55">
        <v>5.0772999999999999E-3</v>
      </c>
      <c r="GO55">
        <v>5.7660000000000003E-3</v>
      </c>
      <c r="GP55">
        <v>5.1288999999999996E-3</v>
      </c>
      <c r="GQ55">
        <v>5.6696999999999997E-3</v>
      </c>
      <c r="GR55">
        <v>5.1393000000000003E-3</v>
      </c>
      <c r="GS55">
        <v>5.0787999999999996E-3</v>
      </c>
      <c r="GT55">
        <v>5.7587999999999997E-3</v>
      </c>
      <c r="GU55">
        <v>5.0581000000000003E-3</v>
      </c>
      <c r="GV55">
        <v>5.5446999999999996E-3</v>
      </c>
      <c r="GW55">
        <v>5.1450000000000003E-3</v>
      </c>
      <c r="GX55">
        <v>5.0480000000000004E-3</v>
      </c>
      <c r="GY55">
        <v>7.8286999999999992E-3</v>
      </c>
      <c r="GZ55">
        <v>5.2093E-3</v>
      </c>
      <c r="HA55">
        <v>5.6717E-3</v>
      </c>
      <c r="HB55">
        <v>5.1449E-3</v>
      </c>
      <c r="HC55">
        <v>5.1862000000000002E-3</v>
      </c>
      <c r="HD55">
        <v>5.5626E-3</v>
      </c>
      <c r="HE55">
        <v>5.1406000000000004E-3</v>
      </c>
      <c r="HF55">
        <v>5.1945999999999997E-3</v>
      </c>
      <c r="HG55">
        <v>5.5748000000000004E-3</v>
      </c>
      <c r="HH55">
        <v>5.0632000000000003E-3</v>
      </c>
      <c r="HI55">
        <v>5.5989999999999998E-3</v>
      </c>
      <c r="HJ55">
        <v>5.0048999999999996E-3</v>
      </c>
      <c r="HK55">
        <v>4.9826000000000002E-3</v>
      </c>
      <c r="HL55">
        <v>5.5874000000000002E-3</v>
      </c>
      <c r="HM55">
        <v>5.0356999999999997E-3</v>
      </c>
      <c r="HN55">
        <v>5.4574000000000003E-3</v>
      </c>
      <c r="HO55">
        <v>5.2116999999999997E-3</v>
      </c>
      <c r="HP55">
        <v>5.1612000000000003E-3</v>
      </c>
      <c r="HQ55">
        <v>5.5811000000000003E-3</v>
      </c>
      <c r="HR55">
        <v>5.0892999999999997E-3</v>
      </c>
      <c r="HS55">
        <v>5.5897999999999998E-3</v>
      </c>
      <c r="HT55">
        <v>5.1161999999999996E-3</v>
      </c>
      <c r="HU55">
        <v>5.0600000000000003E-3</v>
      </c>
      <c r="HV55">
        <v>5.6417000000000004E-3</v>
      </c>
      <c r="HW55">
        <v>5.0873999999999997E-3</v>
      </c>
      <c r="HX55">
        <v>5.5487000000000002E-3</v>
      </c>
      <c r="HY55">
        <v>5.0867000000000004E-3</v>
      </c>
      <c r="HZ55">
        <v>5.1196999999999996E-3</v>
      </c>
      <c r="IA55">
        <v>5.6912999999999998E-3</v>
      </c>
      <c r="IB55">
        <v>5.1500000000000001E-3</v>
      </c>
      <c r="IC55">
        <v>5.6765000000000001E-3</v>
      </c>
      <c r="ID55">
        <v>5.1066000000000002E-3</v>
      </c>
      <c r="IE55">
        <v>5.0555000000000001E-3</v>
      </c>
      <c r="IF55">
        <v>5.7162000000000003E-3</v>
      </c>
      <c r="IG55">
        <v>5.1269000000000002E-3</v>
      </c>
      <c r="IH55">
        <v>5.6585000000000003E-3</v>
      </c>
      <c r="II55">
        <v>5.1187000000000003E-3</v>
      </c>
      <c r="IJ55">
        <v>5.0423000000000004E-3</v>
      </c>
      <c r="IK55">
        <v>5.8384999999999999E-3</v>
      </c>
      <c r="IL55">
        <v>5.7333000000000002E-3</v>
      </c>
      <c r="IM55">
        <v>6.0124000000000002E-3</v>
      </c>
      <c r="IN55">
        <v>5.1977000000000004E-3</v>
      </c>
      <c r="IO55">
        <v>5.2427999999999997E-3</v>
      </c>
      <c r="IP55">
        <v>6.0128999999999998E-3</v>
      </c>
      <c r="IQ55">
        <v>5.1577999999999997E-3</v>
      </c>
      <c r="IR55">
        <v>5.6479E-3</v>
      </c>
      <c r="IS55">
        <v>5.0721999999999998E-3</v>
      </c>
      <c r="IT55">
        <v>5.2743E-3</v>
      </c>
      <c r="IU55">
        <v>5.7869000000000002E-3</v>
      </c>
      <c r="IV55">
        <v>5.0803000000000003E-3</v>
      </c>
      <c r="IW55">
        <v>7.7346000000000003E-3</v>
      </c>
      <c r="IX55">
        <v>5.0753999999999999E-3</v>
      </c>
      <c r="IY55">
        <v>5.0248999999999997E-3</v>
      </c>
      <c r="IZ55">
        <v>5.8231999999999997E-3</v>
      </c>
      <c r="JA55">
        <v>5.0762999999999997E-3</v>
      </c>
      <c r="JB55">
        <v>5.6185000000000002E-3</v>
      </c>
      <c r="JC55">
        <v>5.1586999999999996E-3</v>
      </c>
      <c r="JD55">
        <v>5.0517000000000001E-3</v>
      </c>
      <c r="JE55">
        <v>5.5287000000000001E-3</v>
      </c>
      <c r="JF55">
        <v>5.1243E-3</v>
      </c>
      <c r="JG55">
        <v>5.0641000000000002E-3</v>
      </c>
      <c r="JH55">
        <v>5.7314999999999996E-3</v>
      </c>
      <c r="JI55">
        <v>5.2018999999999998E-3</v>
      </c>
      <c r="JJ55">
        <v>5.6091999999999999E-3</v>
      </c>
      <c r="JK55">
        <v>5.1602000000000002E-3</v>
      </c>
      <c r="JL55">
        <v>5.0777000000000001E-3</v>
      </c>
      <c r="JM55">
        <v>5.672E-3</v>
      </c>
      <c r="JN55">
        <v>5.1955999999999999E-3</v>
      </c>
      <c r="JO55">
        <v>5.6132999999999999E-3</v>
      </c>
      <c r="JP55">
        <v>5.1175999999999999E-3</v>
      </c>
      <c r="JQ55">
        <v>5.1671E-3</v>
      </c>
      <c r="JR55">
        <v>5.7248000000000004E-3</v>
      </c>
      <c r="JS55">
        <v>5.0872000000000001E-3</v>
      </c>
      <c r="JT55">
        <v>5.9417000000000003E-3</v>
      </c>
      <c r="JU55">
        <v>5.1462000000000001E-3</v>
      </c>
      <c r="JV55">
        <v>5.1114000000000003E-3</v>
      </c>
      <c r="JW55">
        <v>5.7238999999999996E-3</v>
      </c>
      <c r="JX55">
        <v>5.1247999999999997E-3</v>
      </c>
      <c r="JY55">
        <v>5.5874999999999996E-3</v>
      </c>
      <c r="JZ55">
        <v>5.4758000000000003E-3</v>
      </c>
      <c r="KA55">
        <v>5.2862999999999999E-3</v>
      </c>
      <c r="KB55">
        <v>5.6698E-3</v>
      </c>
      <c r="KC55">
        <v>5.1041999999999997E-3</v>
      </c>
      <c r="KD55">
        <v>5.9686000000000001E-3</v>
      </c>
      <c r="KE55">
        <v>5.4048999999999998E-3</v>
      </c>
      <c r="KF55">
        <v>5.2561999999999999E-3</v>
      </c>
      <c r="KG55">
        <v>5.8018000000000002E-3</v>
      </c>
      <c r="KH55">
        <v>5.4501999999999997E-3</v>
      </c>
      <c r="KI55">
        <v>5.9857E-3</v>
      </c>
      <c r="KJ55">
        <v>5.3730999999999996E-3</v>
      </c>
      <c r="KK55">
        <v>5.2284000000000002E-3</v>
      </c>
      <c r="KL55">
        <v>5.6173999999999998E-3</v>
      </c>
      <c r="KM55">
        <v>5.1050999999999996E-3</v>
      </c>
      <c r="KN55">
        <v>5.7362000000000003E-3</v>
      </c>
      <c r="KO55">
        <v>5.1189E-3</v>
      </c>
      <c r="KP55">
        <v>5.1200000000000004E-3</v>
      </c>
      <c r="KQ55">
        <v>5.7657000000000003E-3</v>
      </c>
      <c r="KR55">
        <v>5.0667999999999998E-3</v>
      </c>
      <c r="KS55">
        <v>5.5034000000000003E-3</v>
      </c>
      <c r="KT55">
        <v>5.1894000000000003E-3</v>
      </c>
      <c r="KU55">
        <v>5.0648999999999998E-3</v>
      </c>
      <c r="KV55">
        <v>7.8945000000000005E-3</v>
      </c>
      <c r="KW55">
        <v>5.1102999999999999E-3</v>
      </c>
      <c r="KX55">
        <v>5.5015999999999997E-3</v>
      </c>
      <c r="KY55">
        <v>5.0825000000000002E-3</v>
      </c>
      <c r="KZ55">
        <v>5.4514999999999997E-3</v>
      </c>
      <c r="LA55">
        <v>5.6933000000000001E-3</v>
      </c>
      <c r="LB55">
        <v>5.0346999999999996E-3</v>
      </c>
      <c r="LC55">
        <v>5.5030000000000001E-3</v>
      </c>
      <c r="LD55">
        <v>5.0346999999999996E-3</v>
      </c>
      <c r="LE55">
        <v>5.1834999999999997E-3</v>
      </c>
      <c r="LF55">
        <v>5.8193000000000003E-3</v>
      </c>
      <c r="LG55">
        <v>5.2874000000000003E-3</v>
      </c>
      <c r="LH55">
        <v>5.2047999999999999E-3</v>
      </c>
      <c r="LI55">
        <v>5.6506999999999998E-3</v>
      </c>
      <c r="LJ55">
        <v>5.1060000000000003E-3</v>
      </c>
      <c r="LK55">
        <v>5.8954000000000003E-3</v>
      </c>
      <c r="LL55">
        <v>5.2573999999999997E-3</v>
      </c>
      <c r="LM55">
        <v>5.1453999999999996E-3</v>
      </c>
      <c r="LN55">
        <v>5.7010999999999997E-3</v>
      </c>
      <c r="LO55">
        <v>5.1059E-3</v>
      </c>
      <c r="LP55">
        <v>5.6327E-3</v>
      </c>
      <c r="LQ55">
        <v>5.0913E-3</v>
      </c>
      <c r="LR55">
        <v>5.0550999999999999E-3</v>
      </c>
      <c r="LS55">
        <v>5.6322000000000004E-3</v>
      </c>
      <c r="LT55">
        <v>5.1026999999999999E-3</v>
      </c>
      <c r="LU55">
        <v>5.5545999999999998E-3</v>
      </c>
      <c r="LV55">
        <v>5.0606999999999996E-3</v>
      </c>
      <c r="LW55">
        <v>5.0521999999999997E-3</v>
      </c>
      <c r="LX55">
        <v>5.6978000000000003E-3</v>
      </c>
      <c r="LY55">
        <v>5.0597999999999997E-3</v>
      </c>
      <c r="LZ55">
        <v>5.5481000000000003E-3</v>
      </c>
      <c r="MA55">
        <v>5.0667000000000004E-3</v>
      </c>
      <c r="MB55">
        <v>5.0105000000000002E-3</v>
      </c>
      <c r="MC55">
        <v>5.6167999999999999E-3</v>
      </c>
      <c r="MD55">
        <v>5.0539000000000001E-3</v>
      </c>
      <c r="ME55">
        <v>5.4418000000000001E-3</v>
      </c>
      <c r="MF55">
        <v>5.1016999999999998E-3</v>
      </c>
      <c r="MG55">
        <v>5.0308999999999996E-3</v>
      </c>
      <c r="MH55">
        <v>5.6838000000000001E-3</v>
      </c>
      <c r="MI55">
        <v>5.1029999999999999E-3</v>
      </c>
      <c r="MJ55">
        <v>5.5932999999999998E-3</v>
      </c>
      <c r="MK55">
        <v>5.0987000000000003E-3</v>
      </c>
      <c r="ML55">
        <v>5.0346000000000002E-3</v>
      </c>
      <c r="MM55">
        <v>5.6633999999999999E-3</v>
      </c>
      <c r="MN55">
        <v>5.0442000000000004E-3</v>
      </c>
      <c r="MO55">
        <v>5.5269000000000004E-3</v>
      </c>
      <c r="MP55">
        <v>5.0650000000000001E-3</v>
      </c>
      <c r="MQ55">
        <v>5.0229000000000003E-3</v>
      </c>
      <c r="MR55">
        <v>5.8164999999999996E-3</v>
      </c>
      <c r="MS55">
        <v>5.1866000000000004E-3</v>
      </c>
      <c r="MT55">
        <v>7.7577000000000002E-3</v>
      </c>
      <c r="MU55">
        <v>5.1136999999999997E-3</v>
      </c>
      <c r="MV55">
        <v>5.0435999999999996E-3</v>
      </c>
      <c r="MW55">
        <v>5.7000999999999996E-3</v>
      </c>
      <c r="MX55">
        <v>5.0695000000000002E-3</v>
      </c>
      <c r="MY55">
        <v>5.5291000000000003E-3</v>
      </c>
      <c r="MZ55">
        <v>5.0999000000000001E-3</v>
      </c>
      <c r="NA55">
        <v>5.0498000000000001E-3</v>
      </c>
      <c r="NB55">
        <v>5.6795999999999999E-3</v>
      </c>
      <c r="NC55">
        <v>5.0594000000000004E-3</v>
      </c>
      <c r="ND55">
        <v>5.3968999999999996E-3</v>
      </c>
      <c r="NE55">
        <v>5.0127000000000001E-3</v>
      </c>
      <c r="NF55">
        <v>5.0312000000000004E-3</v>
      </c>
      <c r="NG55">
        <v>5.4989000000000001E-3</v>
      </c>
      <c r="NH55">
        <v>4.9808999999999999E-3</v>
      </c>
      <c r="NI55">
        <v>4.9772999999999996E-3</v>
      </c>
      <c r="NJ55">
        <v>5.7064000000000004E-3</v>
      </c>
      <c r="NK55">
        <v>5.0381999999999996E-3</v>
      </c>
      <c r="NL55">
        <v>5.4580000000000002E-3</v>
      </c>
      <c r="NM55">
        <v>5.0568999999999996E-3</v>
      </c>
      <c r="NN55">
        <v>5.1609999999999998E-3</v>
      </c>
      <c r="NO55">
        <v>5.5611000000000002E-3</v>
      </c>
      <c r="NP55">
        <v>5.0739000000000001E-3</v>
      </c>
      <c r="NQ55">
        <v>5.7847999999999997E-3</v>
      </c>
      <c r="NR55">
        <v>5.2560000000000003E-3</v>
      </c>
      <c r="NS55">
        <v>5.0870999999999998E-3</v>
      </c>
      <c r="NT55">
        <v>5.5615999999999999E-3</v>
      </c>
      <c r="NU55">
        <v>5.0587999999999996E-3</v>
      </c>
      <c r="NV55">
        <v>5.4643000000000001E-3</v>
      </c>
      <c r="NW55">
        <v>4.9800000000000001E-3</v>
      </c>
      <c r="NX55">
        <v>5.0439999999999999E-3</v>
      </c>
      <c r="NY55">
        <v>5.4603999999999998E-3</v>
      </c>
      <c r="NZ55">
        <v>4.9956999999999996E-3</v>
      </c>
      <c r="OA55">
        <v>5.4502999999999999E-3</v>
      </c>
      <c r="OB55">
        <v>5.0194000000000003E-3</v>
      </c>
      <c r="OC55">
        <v>4.9902000000000002E-3</v>
      </c>
      <c r="OD55">
        <v>5.5037000000000003E-3</v>
      </c>
      <c r="OE55">
        <v>4.9937000000000002E-3</v>
      </c>
      <c r="OF55">
        <v>5.4129E-3</v>
      </c>
      <c r="OG55">
        <v>5.0063E-3</v>
      </c>
      <c r="OH55">
        <v>4.9782999999999997E-3</v>
      </c>
      <c r="OI55">
        <v>5.4355999999999996E-3</v>
      </c>
      <c r="OJ55">
        <v>5.2440999999999998E-3</v>
      </c>
      <c r="OK55">
        <v>5.5373000000000002E-3</v>
      </c>
      <c r="OL55">
        <v>5.0552000000000001E-3</v>
      </c>
      <c r="OM55">
        <v>5.4955000000000004E-3</v>
      </c>
      <c r="ON55">
        <v>5.5593999999999999E-3</v>
      </c>
      <c r="OO55">
        <v>5.0434E-3</v>
      </c>
      <c r="OP55">
        <v>5.5716000000000003E-3</v>
      </c>
      <c r="OQ55">
        <v>5.0647000000000001E-3</v>
      </c>
      <c r="OR55">
        <v>4.9849999999999998E-3</v>
      </c>
      <c r="OS55">
        <v>7.7596000000000002E-3</v>
      </c>
      <c r="OT55">
        <v>4.9938999999999999E-3</v>
      </c>
      <c r="OU55">
        <v>5.5332000000000003E-3</v>
      </c>
      <c r="OV55">
        <v>5.0137000000000003E-3</v>
      </c>
      <c r="OW55">
        <v>5.0118999999999997E-3</v>
      </c>
      <c r="OX55">
        <v>5.6452000000000004E-3</v>
      </c>
      <c r="OY55">
        <v>5.1774000000000004E-3</v>
      </c>
      <c r="OZ55">
        <v>5.6479E-3</v>
      </c>
      <c r="PA55">
        <v>5.1729999999999996E-3</v>
      </c>
      <c r="PB55">
        <v>5.1247000000000003E-3</v>
      </c>
      <c r="PC55">
        <v>5.7318999999999998E-3</v>
      </c>
      <c r="PD55">
        <v>5.2180000000000004E-3</v>
      </c>
      <c r="PE55">
        <v>5.5985000000000002E-3</v>
      </c>
      <c r="PF55">
        <v>5.0524000000000003E-3</v>
      </c>
      <c r="PG55">
        <v>5.2886000000000001E-3</v>
      </c>
      <c r="PH55">
        <v>5.6395999999999998E-3</v>
      </c>
      <c r="PI55">
        <v>5.032E-3</v>
      </c>
      <c r="PJ55">
        <v>5.6423000000000003E-3</v>
      </c>
      <c r="PK55">
        <v>5.0473000000000002E-3</v>
      </c>
      <c r="PL55">
        <v>5.0245999999999997E-3</v>
      </c>
      <c r="PM55">
        <v>5.6690999999999998E-3</v>
      </c>
      <c r="PN55">
        <v>5.0759999999999998E-3</v>
      </c>
      <c r="PO55">
        <v>5.1411E-3</v>
      </c>
      <c r="PP55">
        <v>5.6579000000000004E-3</v>
      </c>
      <c r="PQ55">
        <v>5.0634E-3</v>
      </c>
      <c r="PR55">
        <v>5.7019000000000002E-3</v>
      </c>
      <c r="PS55">
        <v>5.4558999999999996E-3</v>
      </c>
      <c r="PT55">
        <v>5.3349000000000001E-3</v>
      </c>
      <c r="PU55">
        <v>5.9005000000000004E-3</v>
      </c>
      <c r="PV55">
        <v>5.4872999999999996E-3</v>
      </c>
      <c r="PW55">
        <v>5.7193000000000001E-3</v>
      </c>
      <c r="PX55">
        <v>5.0786E-3</v>
      </c>
      <c r="PY55">
        <v>5.012E-3</v>
      </c>
      <c r="PZ55">
        <v>5.5570000000000003E-3</v>
      </c>
      <c r="QA55">
        <v>5.2320999999999999E-3</v>
      </c>
      <c r="QB55">
        <v>5.6188999999999996E-3</v>
      </c>
      <c r="QC55">
        <v>5.0899999999999999E-3</v>
      </c>
      <c r="QD55">
        <v>5.0848000000000004E-3</v>
      </c>
      <c r="QE55">
        <v>5.5652000000000002E-3</v>
      </c>
      <c r="QF55">
        <v>5.0803000000000003E-3</v>
      </c>
      <c r="QG55">
        <v>5.5532000000000003E-3</v>
      </c>
      <c r="QH55">
        <v>5.0346000000000002E-3</v>
      </c>
      <c r="QI55">
        <v>5.0115000000000003E-3</v>
      </c>
      <c r="QJ55">
        <v>5.5913999999999998E-3</v>
      </c>
      <c r="QK55">
        <v>5.0553999999999998E-3</v>
      </c>
      <c r="QL55">
        <v>5.5827000000000003E-3</v>
      </c>
      <c r="QM55">
        <v>5.0733000000000002E-3</v>
      </c>
      <c r="QN55">
        <v>5.0978000000000004E-3</v>
      </c>
      <c r="QO55">
        <v>5.6689000000000002E-3</v>
      </c>
      <c r="QP55">
        <v>5.1561999999999997E-3</v>
      </c>
      <c r="QQ55">
        <v>7.7473000000000004E-3</v>
      </c>
      <c r="QR55">
        <v>5.1086999999999999E-3</v>
      </c>
      <c r="QS55">
        <v>5.2817000000000003E-3</v>
      </c>
      <c r="QT55">
        <v>5.7358000000000001E-3</v>
      </c>
      <c r="QU55">
        <v>5.156E-3</v>
      </c>
      <c r="QV55">
        <v>5.7054999999999996E-3</v>
      </c>
      <c r="QW55">
        <v>5.1444000000000004E-3</v>
      </c>
      <c r="QX55">
        <v>5.3204000000000003E-3</v>
      </c>
      <c r="QY55">
        <v>6.0226999999999998E-3</v>
      </c>
      <c r="QZ55">
        <v>5.1333000000000004E-3</v>
      </c>
      <c r="RA55">
        <v>5.6601000000000004E-3</v>
      </c>
      <c r="RB55">
        <v>5.0996000000000001E-3</v>
      </c>
      <c r="RC55">
        <v>5.0407000000000004E-3</v>
      </c>
      <c r="RD55">
        <v>5.7907000000000002E-3</v>
      </c>
      <c r="RE55">
        <v>5.2424999999999998E-3</v>
      </c>
      <c r="RF55">
        <v>5.7080000000000004E-3</v>
      </c>
      <c r="RG55">
        <v>5.1929999999999997E-3</v>
      </c>
      <c r="RH55">
        <v>5.2848000000000001E-3</v>
      </c>
      <c r="RI55">
        <v>5.9391000000000001E-3</v>
      </c>
      <c r="RJ55">
        <v>5.3023000000000002E-3</v>
      </c>
      <c r="RK55">
        <v>5.9059000000000004E-3</v>
      </c>
      <c r="RL55">
        <v>5.4882000000000004E-3</v>
      </c>
      <c r="RM55">
        <v>5.5008000000000001E-3</v>
      </c>
      <c r="RN55">
        <v>5.9817000000000004E-3</v>
      </c>
      <c r="RO55">
        <v>5.2672999999999999E-3</v>
      </c>
      <c r="RP55">
        <v>5.3086000000000001E-3</v>
      </c>
      <c r="RQ55">
        <v>5.6778000000000002E-3</v>
      </c>
      <c r="RR55">
        <v>5.1738000000000001E-3</v>
      </c>
      <c r="RS55">
        <v>5.7280999999999999E-3</v>
      </c>
      <c r="RT55">
        <v>5.1238999999999998E-3</v>
      </c>
      <c r="RU55">
        <v>5.1684000000000001E-3</v>
      </c>
      <c r="RV55">
        <v>6.1282000000000003E-3</v>
      </c>
      <c r="RW55">
        <v>5.5109E-3</v>
      </c>
      <c r="RX55">
        <v>6.3042000000000003E-3</v>
      </c>
      <c r="RY55">
        <v>5.3296000000000003E-3</v>
      </c>
      <c r="RZ55">
        <v>5.2366000000000001E-3</v>
      </c>
      <c r="SA55">
        <v>5.8424999999999996E-3</v>
      </c>
      <c r="SB55">
        <v>5.1977000000000004E-3</v>
      </c>
      <c r="SC55">
        <v>5.6997999999999997E-3</v>
      </c>
      <c r="SD55">
        <v>5.5735999999999997E-3</v>
      </c>
      <c r="SE55">
        <v>5.2865999999999998E-3</v>
      </c>
      <c r="SF55">
        <v>5.7381000000000003E-3</v>
      </c>
      <c r="SG55">
        <v>5.1904000000000004E-3</v>
      </c>
      <c r="SH55">
        <v>5.5564000000000004E-3</v>
      </c>
      <c r="SI55">
        <v>5.3080999999999996E-3</v>
      </c>
      <c r="SJ55">
        <v>5.1520000000000003E-3</v>
      </c>
      <c r="SK55">
        <v>5.6350000000000003E-3</v>
      </c>
      <c r="SL55">
        <v>5.1985E-3</v>
      </c>
      <c r="SM55">
        <v>5.6052000000000003E-3</v>
      </c>
      <c r="SN55">
        <v>5.1155000000000003E-3</v>
      </c>
      <c r="SO55">
        <v>5.1748999999999996E-3</v>
      </c>
      <c r="SP55">
        <v>7.8224000000000002E-3</v>
      </c>
      <c r="SQ55">
        <v>5.1279000000000003E-3</v>
      </c>
      <c r="SR55">
        <v>5.8164000000000002E-3</v>
      </c>
      <c r="SS55">
        <v>5.2699000000000001E-3</v>
      </c>
      <c r="ST55">
        <v>5.1840999999999996E-3</v>
      </c>
      <c r="SU55">
        <v>5.7359999999999998E-3</v>
      </c>
      <c r="SV55">
        <v>5.2009999999999999E-3</v>
      </c>
      <c r="SW55">
        <v>5.7095000000000002E-3</v>
      </c>
      <c r="SX55">
        <v>5.0894E-3</v>
      </c>
      <c r="SY55">
        <v>5.0796000000000001E-3</v>
      </c>
      <c r="SZ55">
        <v>5.7597000000000004E-3</v>
      </c>
      <c r="TA55">
        <v>5.1073999999999998E-3</v>
      </c>
      <c r="TB55">
        <v>5.6328000000000003E-3</v>
      </c>
      <c r="TC55">
        <v>5.5577999999999999E-3</v>
      </c>
      <c r="TD55">
        <v>5.3147999999999997E-3</v>
      </c>
      <c r="TE55">
        <v>5.8869999999999999E-3</v>
      </c>
      <c r="TF55">
        <v>5.2896000000000002E-3</v>
      </c>
      <c r="TG55">
        <v>5.6321000000000001E-3</v>
      </c>
      <c r="TH55">
        <v>5.0967E-3</v>
      </c>
      <c r="TI55">
        <v>5.1256000000000001E-3</v>
      </c>
      <c r="TJ55">
        <v>5.7475E-3</v>
      </c>
      <c r="TK55">
        <v>5.1425000000000004E-3</v>
      </c>
      <c r="TL55">
        <v>5.5960999999999997E-3</v>
      </c>
      <c r="TM55">
        <v>5.084E-3</v>
      </c>
      <c r="TN55">
        <v>5.0343999999999996E-3</v>
      </c>
      <c r="TO55">
        <v>5.7101000000000001E-3</v>
      </c>
      <c r="TP55">
        <v>5.0793000000000001E-3</v>
      </c>
      <c r="TQ55">
        <v>5.1149999999999998E-3</v>
      </c>
      <c r="TR55">
        <v>5.8176E-3</v>
      </c>
      <c r="TS55">
        <v>5.1523000000000003E-3</v>
      </c>
      <c r="TT55">
        <v>5.6087999999999997E-3</v>
      </c>
      <c r="TU55">
        <v>5.0472E-3</v>
      </c>
      <c r="TV55">
        <v>4.9966000000000003E-3</v>
      </c>
      <c r="TW55">
        <v>5.6877000000000004E-3</v>
      </c>
      <c r="TX55">
        <v>5.2119000000000002E-3</v>
      </c>
      <c r="TY55">
        <v>5.6005999999999998E-3</v>
      </c>
      <c r="TZ55">
        <v>5.1327999999999999E-3</v>
      </c>
      <c r="UA55">
        <v>5.0996000000000001E-3</v>
      </c>
      <c r="UB55">
        <v>5.7374000000000001E-3</v>
      </c>
      <c r="UC55">
        <v>5.3349000000000001E-3</v>
      </c>
      <c r="UD55">
        <v>5.8421999999999997E-3</v>
      </c>
      <c r="UE55">
        <v>5.2383999999999998E-3</v>
      </c>
      <c r="UF55">
        <v>5.2484000000000003E-3</v>
      </c>
      <c r="UG55">
        <v>5.8891000000000004E-3</v>
      </c>
      <c r="UH55">
        <v>5.1507000000000002E-3</v>
      </c>
      <c r="UI55">
        <v>5.6971000000000001E-3</v>
      </c>
      <c r="UJ55">
        <v>5.0997999999999998E-3</v>
      </c>
      <c r="UK55">
        <v>5.0191999999999997E-3</v>
      </c>
      <c r="UL55">
        <v>5.7548E-3</v>
      </c>
      <c r="UM55">
        <v>5.0644000000000002E-3</v>
      </c>
      <c r="UN55">
        <v>7.8966999999999996E-3</v>
      </c>
      <c r="UO55">
        <v>5.1091000000000001E-3</v>
      </c>
      <c r="UP55">
        <v>5.1402000000000002E-3</v>
      </c>
      <c r="UQ55">
        <v>5.9566000000000003E-3</v>
      </c>
      <c r="UR55">
        <v>5.1747E-3</v>
      </c>
      <c r="US55">
        <v>5.9953999999999997E-3</v>
      </c>
      <c r="UT55">
        <v>5.2239000000000001E-3</v>
      </c>
      <c r="UU55">
        <v>5.1038999999999998E-3</v>
      </c>
      <c r="UV55">
        <v>5.7748000000000001E-3</v>
      </c>
      <c r="UW55">
        <v>5.1406000000000004E-3</v>
      </c>
      <c r="UX55">
        <v>5.7689000000000004E-3</v>
      </c>
      <c r="UY55">
        <v>5.1653000000000003E-3</v>
      </c>
      <c r="UZ55">
        <v>5.2189000000000003E-3</v>
      </c>
      <c r="VA55">
        <v>5.8307999999999997E-3</v>
      </c>
      <c r="VB55">
        <v>5.1834999999999997E-3</v>
      </c>
      <c r="VC55">
        <v>5.6322999999999998E-3</v>
      </c>
      <c r="VD55">
        <v>5.0790999999999996E-3</v>
      </c>
      <c r="VE55">
        <v>5.0168000000000001E-3</v>
      </c>
      <c r="VF55">
        <v>5.7651000000000004E-3</v>
      </c>
      <c r="VG55">
        <v>5.1355000000000003E-3</v>
      </c>
      <c r="VH55">
        <v>5.5329000000000003E-3</v>
      </c>
      <c r="VI55">
        <v>5.1016999999999998E-3</v>
      </c>
      <c r="VJ55">
        <v>5.0743999999999997E-3</v>
      </c>
      <c r="VK55">
        <v>5.5488000000000004E-3</v>
      </c>
      <c r="VL55">
        <v>5.2591000000000001E-3</v>
      </c>
      <c r="VM55">
        <v>5.7511000000000003E-3</v>
      </c>
      <c r="VN55">
        <v>5.1364999999999996E-3</v>
      </c>
      <c r="VO55">
        <v>5.2561999999999999E-3</v>
      </c>
      <c r="VP55">
        <v>5.6636999999999998E-3</v>
      </c>
      <c r="VQ55">
        <v>5.1251999999999999E-3</v>
      </c>
      <c r="VR55">
        <v>5.1238999999999998E-3</v>
      </c>
      <c r="VS55">
        <v>5.6001999999999996E-3</v>
      </c>
      <c r="VT55">
        <v>5.0809999999999996E-3</v>
      </c>
      <c r="VU55">
        <v>5.5351000000000003E-3</v>
      </c>
      <c r="VV55">
        <v>5.0790000000000002E-3</v>
      </c>
      <c r="VW55">
        <v>5.0334999999999998E-3</v>
      </c>
      <c r="VX55">
        <v>5.5604000000000001E-3</v>
      </c>
      <c r="VY55">
        <v>5.0677999999999999E-3</v>
      </c>
      <c r="VZ55">
        <v>5.5301999999999999E-3</v>
      </c>
      <c r="WA55">
        <v>5.0575999999999998E-3</v>
      </c>
      <c r="WB55">
        <v>5.0821E-3</v>
      </c>
      <c r="WC55">
        <v>5.8402999999999997E-3</v>
      </c>
      <c r="WD55">
        <v>8.1407000000000007E-3</v>
      </c>
      <c r="WE55">
        <v>7.4993999999999998E-3</v>
      </c>
      <c r="WF55">
        <v>5.3613000000000003E-3</v>
      </c>
      <c r="WG55">
        <v>5.1362999999999999E-3</v>
      </c>
      <c r="WH55">
        <v>5.6847E-3</v>
      </c>
      <c r="WI55">
        <v>5.1545999999999996E-3</v>
      </c>
      <c r="WJ55">
        <v>5.5896000000000001E-3</v>
      </c>
      <c r="WK55">
        <v>5.1599999999999997E-3</v>
      </c>
      <c r="WL55">
        <v>5.2002000000000003E-3</v>
      </c>
      <c r="WM55">
        <v>7.8583000000000004E-3</v>
      </c>
      <c r="WN55">
        <v>5.2243000000000003E-3</v>
      </c>
      <c r="WO55">
        <v>5.6619000000000001E-3</v>
      </c>
      <c r="WP55">
        <v>5.0831000000000001E-3</v>
      </c>
      <c r="WQ55">
        <v>5.2284999999999996E-3</v>
      </c>
      <c r="WR55">
        <v>5.7501000000000002E-3</v>
      </c>
      <c r="WS55">
        <v>5.2027999999999996E-3</v>
      </c>
      <c r="WT55">
        <v>5.6277999999999996E-3</v>
      </c>
      <c r="WU55">
        <v>5.0933999999999997E-3</v>
      </c>
      <c r="WV55">
        <v>5.0965999999999997E-3</v>
      </c>
      <c r="WW55">
        <v>5.6103000000000004E-3</v>
      </c>
      <c r="WX55">
        <v>5.1095000000000003E-3</v>
      </c>
      <c r="WY55">
        <v>5.7644000000000003E-3</v>
      </c>
      <c r="WZ55">
        <v>5.2040000000000003E-3</v>
      </c>
      <c r="XA55">
        <v>5.1193999999999996E-3</v>
      </c>
      <c r="XB55">
        <v>6.8028999999999997E-3</v>
      </c>
      <c r="XC55">
        <v>7.9743000000000001E-3</v>
      </c>
      <c r="XD55">
        <v>6.7034E-3</v>
      </c>
      <c r="XE55">
        <v>5.0932E-3</v>
      </c>
      <c r="XF55">
        <v>5.045E-3</v>
      </c>
      <c r="XG55">
        <v>5.7723000000000002E-3</v>
      </c>
      <c r="XH55">
        <v>5.0711999999999997E-3</v>
      </c>
      <c r="XI55">
        <v>5.4944E-3</v>
      </c>
      <c r="XJ55">
        <v>5.0983000000000001E-3</v>
      </c>
      <c r="XK55">
        <v>5.0838000000000003E-3</v>
      </c>
      <c r="XL55">
        <v>5.8101000000000003E-3</v>
      </c>
      <c r="XM55">
        <v>6.1923000000000004E-3</v>
      </c>
      <c r="XN55">
        <v>8.3879000000000002E-3</v>
      </c>
      <c r="XO55">
        <v>5.2760000000000003E-3</v>
      </c>
      <c r="XP55">
        <v>5.1979000000000001E-3</v>
      </c>
      <c r="XQ55">
        <v>5.6990000000000001E-3</v>
      </c>
      <c r="XR55">
        <v>5.2561999999999999E-3</v>
      </c>
      <c r="XS55">
        <v>5.6233000000000003E-3</v>
      </c>
      <c r="XT55">
        <v>5.1675000000000002E-3</v>
      </c>
      <c r="XU55">
        <v>6.2088000000000004E-3</v>
      </c>
      <c r="XV55">
        <v>7.1421000000000002E-3</v>
      </c>
      <c r="XW55">
        <v>5.1133000000000003E-3</v>
      </c>
      <c r="XX55">
        <v>5.1726000000000003E-3</v>
      </c>
      <c r="XY55">
        <v>5.5843000000000004E-3</v>
      </c>
      <c r="XZ55">
        <v>5.0502000000000003E-3</v>
      </c>
      <c r="YA55">
        <v>7.2547000000000002E-3</v>
      </c>
      <c r="YB55">
        <v>5.1117999999999997E-3</v>
      </c>
      <c r="YC55">
        <v>5.1311999999999998E-3</v>
      </c>
      <c r="YD55">
        <v>5.7114000000000002E-3</v>
      </c>
      <c r="YE55">
        <v>5.1038999999999998E-3</v>
      </c>
      <c r="YF55">
        <v>5.7622000000000003E-3</v>
      </c>
      <c r="YG55">
        <v>5.2947000000000003E-3</v>
      </c>
      <c r="YH55">
        <v>5.4194999999999998E-3</v>
      </c>
      <c r="YI55">
        <v>5.8523999999999998E-3</v>
      </c>
      <c r="YJ55">
        <v>5.3064999999999996E-3</v>
      </c>
      <c r="YK55">
        <v>9.6714999999999995E-3</v>
      </c>
      <c r="YL55">
        <v>6.6793E-3</v>
      </c>
      <c r="YM55">
        <v>5.7965999999999998E-3</v>
      </c>
      <c r="YN55">
        <v>6.2516999999999998E-3</v>
      </c>
      <c r="YO55">
        <v>5.1313000000000001E-3</v>
      </c>
      <c r="YP55">
        <v>5.6119000000000004E-3</v>
      </c>
      <c r="YQ55">
        <v>5.2309000000000001E-3</v>
      </c>
      <c r="YR55">
        <v>5.1025999999999997E-3</v>
      </c>
      <c r="YS55">
        <v>5.7375999999999998E-3</v>
      </c>
      <c r="YT55">
        <v>5.0486000000000003E-3</v>
      </c>
      <c r="YU55">
        <v>5.5167999999999997E-3</v>
      </c>
      <c r="YV55">
        <v>5.0929E-3</v>
      </c>
      <c r="YW55">
        <v>5.0512999999999999E-3</v>
      </c>
      <c r="YX55">
        <v>5.5862999999999998E-3</v>
      </c>
      <c r="YY55">
        <v>5.1714999999999999E-3</v>
      </c>
      <c r="YZ55">
        <v>5.5221000000000003E-3</v>
      </c>
      <c r="ZA55">
        <v>5.0321999999999997E-3</v>
      </c>
      <c r="ZB55">
        <v>5.0337000000000003E-3</v>
      </c>
      <c r="ZC55">
        <v>5.7841999999999998E-3</v>
      </c>
      <c r="ZD55">
        <v>5.1397999999999999E-3</v>
      </c>
      <c r="ZE55">
        <v>5.8190999999999998E-3</v>
      </c>
      <c r="ZF55">
        <v>5.1523000000000003E-3</v>
      </c>
      <c r="ZG55">
        <v>5.0441000000000001E-3</v>
      </c>
      <c r="ZH55">
        <v>5.8960999999999996E-3</v>
      </c>
      <c r="ZI55">
        <v>5.045E-3</v>
      </c>
      <c r="ZJ55">
        <v>5.6075999999999999E-3</v>
      </c>
      <c r="ZK55">
        <v>5.1821999999999997E-3</v>
      </c>
      <c r="ZL55">
        <v>5.0112000000000004E-3</v>
      </c>
      <c r="ZM55">
        <v>5.8602000000000003E-3</v>
      </c>
      <c r="ZN55">
        <v>5.0675E-3</v>
      </c>
      <c r="ZO55">
        <v>5.5954999999999998E-3</v>
      </c>
      <c r="ZP55">
        <v>5.1790999999999998E-3</v>
      </c>
      <c r="ZQ55">
        <v>5.208E-3</v>
      </c>
      <c r="ZR55">
        <v>5.7716E-3</v>
      </c>
      <c r="ZS55">
        <v>5.2306000000000002E-3</v>
      </c>
      <c r="ZT55">
        <v>5.6952000000000001E-3</v>
      </c>
      <c r="ZU55">
        <v>5.2072000000000004E-3</v>
      </c>
      <c r="ZV55">
        <v>5.1843999999999996E-3</v>
      </c>
      <c r="ZW55">
        <v>5.6039999999999996E-3</v>
      </c>
      <c r="ZX55">
        <v>5.0261999999999998E-3</v>
      </c>
      <c r="ZY55">
        <v>5.9316999999999998E-3</v>
      </c>
      <c r="ZZ55">
        <v>5.7267999999999998E-3</v>
      </c>
      <c r="AAA55">
        <v>5.0882000000000002E-3</v>
      </c>
      <c r="AAB55">
        <v>5.7773E-3</v>
      </c>
      <c r="AAC55">
        <v>5.1378999999999999E-3</v>
      </c>
      <c r="AAD55">
        <v>5.0105999999999996E-3</v>
      </c>
      <c r="AAE55">
        <v>5.7942000000000002E-3</v>
      </c>
      <c r="AAF55">
        <v>5.0490999999999999E-3</v>
      </c>
      <c r="AAG55">
        <v>5.6195000000000004E-3</v>
      </c>
      <c r="AAH55">
        <v>5.1780000000000003E-3</v>
      </c>
      <c r="AAI55">
        <v>5.0594000000000004E-3</v>
      </c>
      <c r="AAJ55">
        <v>7.9431999999999992E-3</v>
      </c>
      <c r="AAK55">
        <v>5.5228999999999999E-3</v>
      </c>
      <c r="AAL55">
        <v>5.0311000000000002E-3</v>
      </c>
      <c r="AAM55">
        <v>5.0318000000000003E-3</v>
      </c>
      <c r="AAN55">
        <v>5.5598000000000002E-3</v>
      </c>
      <c r="AAO55">
        <v>5.0657000000000002E-3</v>
      </c>
      <c r="AAP55">
        <v>5.5088000000000003E-3</v>
      </c>
      <c r="AAQ55">
        <v>5.1012999999999996E-3</v>
      </c>
      <c r="AAR55">
        <v>5.0209E-3</v>
      </c>
      <c r="AAS55">
        <v>5.8344E-3</v>
      </c>
      <c r="AAT55">
        <v>5.0844000000000002E-3</v>
      </c>
      <c r="AAU55">
        <v>5.6737000000000003E-3</v>
      </c>
      <c r="AAV55">
        <v>5.9678999999999999E-3</v>
      </c>
      <c r="AAW55">
        <v>7.9547999999999997E-3</v>
      </c>
      <c r="AAX55">
        <v>6.0825000000000002E-3</v>
      </c>
      <c r="AAY55">
        <v>5.1313000000000001E-3</v>
      </c>
      <c r="AAZ55">
        <v>5.6084999999999998E-3</v>
      </c>
      <c r="ABA55">
        <v>5.0737999999999998E-3</v>
      </c>
      <c r="ABB55">
        <v>5.0283999999999997E-3</v>
      </c>
      <c r="ABC55">
        <v>5.7096999999999998E-3</v>
      </c>
      <c r="ABD55">
        <v>5.2283E-3</v>
      </c>
      <c r="ABE55">
        <v>5.5944999999999996E-3</v>
      </c>
      <c r="ABF55">
        <v>5.0784999999999997E-3</v>
      </c>
      <c r="ABG55">
        <v>5.1079999999999997E-3</v>
      </c>
      <c r="ABH55">
        <v>5.6614999999999999E-3</v>
      </c>
      <c r="ABI55">
        <v>5.0800000000000003E-3</v>
      </c>
      <c r="ABJ55">
        <v>5.6791000000000003E-3</v>
      </c>
      <c r="ABK55">
        <v>5.0762999999999997E-3</v>
      </c>
      <c r="ABL55">
        <v>5.0263E-3</v>
      </c>
      <c r="ABM55">
        <v>7.8843999999999997E-3</v>
      </c>
      <c r="ABN55">
        <v>8.0958000000000002E-3</v>
      </c>
      <c r="ABO55">
        <v>6.3217999999999998E-3</v>
      </c>
      <c r="ABP55">
        <v>5.0873999999999997E-3</v>
      </c>
      <c r="ABQ55">
        <v>5.0501000000000001E-3</v>
      </c>
      <c r="ABR55">
        <v>5.6854999999999996E-3</v>
      </c>
      <c r="ABS55">
        <v>5.0691E-3</v>
      </c>
      <c r="ABT55">
        <v>5.5896000000000001E-3</v>
      </c>
      <c r="ABU55">
        <v>5.0972999999999999E-3</v>
      </c>
      <c r="ABV55">
        <v>5.0619000000000003E-3</v>
      </c>
      <c r="ABW55">
        <v>5.8685999999999999E-3</v>
      </c>
      <c r="ABX55">
        <v>5.0504E-3</v>
      </c>
      <c r="ABY55">
        <v>5.6705000000000002E-3</v>
      </c>
      <c r="ABZ55">
        <v>5.0477999999999999E-3</v>
      </c>
      <c r="ACA55">
        <v>5.0933000000000003E-3</v>
      </c>
      <c r="ACB55">
        <v>5.8646000000000002E-3</v>
      </c>
      <c r="ACC55">
        <v>5.1044000000000003E-3</v>
      </c>
      <c r="ACD55">
        <v>5.6106000000000003E-3</v>
      </c>
      <c r="ACE55">
        <v>5.0702999999999998E-3</v>
      </c>
      <c r="ACF55">
        <v>5.1644999999999998E-3</v>
      </c>
      <c r="ACG55">
        <v>5.7901999999999997E-3</v>
      </c>
      <c r="ACH55">
        <v>5.1250999999999996E-3</v>
      </c>
      <c r="ACI55">
        <v>7.8714000000000006E-3</v>
      </c>
      <c r="ACJ55">
        <v>5.1139000000000002E-3</v>
      </c>
      <c r="ACK55">
        <v>5.1459000000000001E-3</v>
      </c>
      <c r="ACL55">
        <v>5.6969999999999998E-3</v>
      </c>
      <c r="ACM55">
        <v>5.0686000000000004E-3</v>
      </c>
      <c r="ACN55">
        <v>5.0258000000000004E-3</v>
      </c>
      <c r="ACO55">
        <v>8.6926E-3</v>
      </c>
      <c r="ACP55">
        <v>7.8326999999999997E-3</v>
      </c>
      <c r="ACQ55">
        <v>5.6883999999999997E-3</v>
      </c>
      <c r="ACR55">
        <v>5.0929E-3</v>
      </c>
      <c r="ACS55">
        <v>5.1352999999999998E-3</v>
      </c>
      <c r="ACT55">
        <v>5.5509000000000001E-3</v>
      </c>
      <c r="ACU55">
        <v>5.0325999999999999E-3</v>
      </c>
      <c r="ACV55">
        <v>5.4984999999999999E-3</v>
      </c>
      <c r="ACW55">
        <v>5.0901999999999996E-3</v>
      </c>
      <c r="ACX55">
        <v>5.0099000000000003E-3</v>
      </c>
      <c r="ACY55">
        <v>5.6613000000000002E-3</v>
      </c>
      <c r="ACZ55">
        <v>5.0854000000000003E-3</v>
      </c>
      <c r="ADA55">
        <v>5.5130999999999999E-3</v>
      </c>
      <c r="ADB55">
        <v>5.0755000000000002E-3</v>
      </c>
      <c r="ADC55">
        <v>5.0439999999999999E-3</v>
      </c>
      <c r="ADD55">
        <v>5.5329000000000003E-3</v>
      </c>
      <c r="ADE55">
        <v>5.0981000000000004E-3</v>
      </c>
      <c r="ADF55">
        <v>5.4781999999999999E-3</v>
      </c>
      <c r="ADG55">
        <v>5.0600999999999997E-3</v>
      </c>
      <c r="ADH55">
        <v>5.0505999999999997E-3</v>
      </c>
      <c r="ADI55">
        <v>5.5357000000000002E-3</v>
      </c>
      <c r="ADJ55">
        <v>5.1253000000000002E-3</v>
      </c>
      <c r="ADK55">
        <v>5.5998000000000003E-3</v>
      </c>
      <c r="ADL55">
        <v>5.1599999999999997E-3</v>
      </c>
      <c r="ADM55">
        <v>5.1425999999999998E-3</v>
      </c>
      <c r="ADN55">
        <v>5.5637000000000004E-3</v>
      </c>
      <c r="ADO55">
        <v>5.0704000000000001E-3</v>
      </c>
      <c r="ADP55">
        <v>5.6812E-3</v>
      </c>
      <c r="ADQ55">
        <v>5.4213999999999998E-3</v>
      </c>
      <c r="ADR55">
        <v>5.4129E-3</v>
      </c>
      <c r="ADS55">
        <v>5.8739999999999999E-3</v>
      </c>
      <c r="ADT55">
        <v>5.3858999999999999E-3</v>
      </c>
      <c r="ADU55">
        <v>5.6575000000000002E-3</v>
      </c>
      <c r="ADV55">
        <v>5.1127000000000004E-3</v>
      </c>
      <c r="ADW55">
        <v>5.3236000000000004E-3</v>
      </c>
      <c r="ADX55">
        <v>6.0832999999999998E-3</v>
      </c>
      <c r="ADY55">
        <v>6.0632999999999998E-3</v>
      </c>
      <c r="ADZ55">
        <v>8.3978999999999998E-3</v>
      </c>
      <c r="AEA55">
        <v>5.0796000000000001E-3</v>
      </c>
      <c r="AEB55">
        <v>5.0455999999999999E-3</v>
      </c>
      <c r="AEC55">
        <v>5.8104999999999997E-3</v>
      </c>
      <c r="AED55">
        <v>5.0276000000000001E-3</v>
      </c>
      <c r="AEE55">
        <v>5.5304999999999998E-3</v>
      </c>
      <c r="AEF55">
        <v>5.0800999999999997E-3</v>
      </c>
      <c r="AEG55">
        <v>4.9928000000000004E-3</v>
      </c>
      <c r="AEH55">
        <v>7.8402999999999997E-3</v>
      </c>
      <c r="AEI55">
        <v>5.1317000000000003E-3</v>
      </c>
      <c r="AEJ55">
        <v>5.5357999999999996E-3</v>
      </c>
      <c r="AEK55">
        <v>5.0185000000000004E-3</v>
      </c>
      <c r="AEL55">
        <v>4.9969999999999997E-3</v>
      </c>
      <c r="AEM55">
        <v>5.7171000000000001E-3</v>
      </c>
      <c r="AEN55">
        <v>5.1155000000000003E-3</v>
      </c>
      <c r="AEO55">
        <v>5.0504E-3</v>
      </c>
      <c r="AEP55">
        <v>5.8595000000000001E-3</v>
      </c>
      <c r="AEQ55">
        <v>5.2189999999999997E-3</v>
      </c>
      <c r="AER55">
        <v>5.6454000000000001E-3</v>
      </c>
      <c r="AES55">
        <v>5.1995000000000001E-3</v>
      </c>
      <c r="AET55">
        <v>5.0263E-3</v>
      </c>
      <c r="AEU55">
        <v>5.4986999999999996E-3</v>
      </c>
      <c r="AEV55">
        <v>5.0670000000000003E-3</v>
      </c>
      <c r="AEW55">
        <v>5.6255000000000003E-3</v>
      </c>
      <c r="AEX55">
        <v>5.0032999999999996E-3</v>
      </c>
      <c r="AEY55">
        <v>5.1361999999999996E-3</v>
      </c>
      <c r="AEZ55">
        <v>5.8273999999999999E-3</v>
      </c>
      <c r="AFA55">
        <v>5.1574000000000004E-3</v>
      </c>
      <c r="AFB55">
        <v>5.9198999999999996E-3</v>
      </c>
      <c r="AFC55">
        <v>5.3818E-3</v>
      </c>
      <c r="AFD55">
        <v>5.4054999999999997E-3</v>
      </c>
      <c r="AFE55">
        <v>6.3943000000000003E-3</v>
      </c>
      <c r="AFF55">
        <v>5.5395000000000002E-3</v>
      </c>
      <c r="AFG55">
        <v>6.0625000000000002E-3</v>
      </c>
      <c r="AFH55">
        <v>5.2548999999999998E-3</v>
      </c>
      <c r="AFI55">
        <v>5.3876999999999996E-3</v>
      </c>
      <c r="AFJ55">
        <v>6.2024999999999997E-3</v>
      </c>
      <c r="AFK55">
        <v>5.3084999999999999E-3</v>
      </c>
      <c r="AFL55">
        <v>5.8570000000000002E-3</v>
      </c>
      <c r="AFM55">
        <v>5.1948000000000003E-3</v>
      </c>
      <c r="AFN55">
        <v>5.1485000000000003E-3</v>
      </c>
      <c r="AFO55">
        <v>5.6855999999999999E-3</v>
      </c>
      <c r="AFP55">
        <v>5.1012000000000002E-3</v>
      </c>
      <c r="AFQ55">
        <v>5.6587E-3</v>
      </c>
      <c r="AFR55">
        <v>5.0712999999999999E-3</v>
      </c>
      <c r="AFS55">
        <v>5.1005E-3</v>
      </c>
      <c r="AFT55">
        <v>5.5662000000000003E-3</v>
      </c>
      <c r="AFU55">
        <v>5.0895999999999997E-3</v>
      </c>
      <c r="AFV55">
        <v>5.548E-3</v>
      </c>
      <c r="AFW55">
        <v>5.0901999999999996E-3</v>
      </c>
      <c r="AFX55">
        <v>5.0365000000000002E-3</v>
      </c>
      <c r="AFY55">
        <v>5.7035999999999996E-3</v>
      </c>
      <c r="AFZ55">
        <v>5.0454000000000002E-3</v>
      </c>
      <c r="AGA55">
        <v>5.4574000000000003E-3</v>
      </c>
      <c r="AGB55">
        <v>5.1817E-3</v>
      </c>
      <c r="AGC55">
        <v>5.1073000000000004E-3</v>
      </c>
      <c r="AGD55">
        <v>5.9144999999999996E-3</v>
      </c>
      <c r="AGE55">
        <v>5.0939000000000002E-3</v>
      </c>
      <c r="AGF55">
        <v>7.6778000000000002E-3</v>
      </c>
      <c r="AGG55">
        <v>5.0768000000000002E-3</v>
      </c>
      <c r="AGH55">
        <v>5.0859E-3</v>
      </c>
      <c r="AGI55">
        <v>5.6406E-3</v>
      </c>
      <c r="AGJ55">
        <v>5.0337000000000003E-3</v>
      </c>
      <c r="AGK55">
        <v>5.496E-3</v>
      </c>
      <c r="AGL55">
        <v>5.0096999999999997E-3</v>
      </c>
      <c r="AGM55">
        <v>5.0476999999999996E-3</v>
      </c>
      <c r="AGN55">
        <v>5.5554000000000003E-3</v>
      </c>
      <c r="AGO55">
        <v>5.0277000000000004E-3</v>
      </c>
      <c r="AGP55">
        <v>5.0439999999999999E-3</v>
      </c>
      <c r="AGQ55">
        <v>5.5688999999999999E-3</v>
      </c>
      <c r="AGR55">
        <v>5.0304E-3</v>
      </c>
      <c r="AGS55">
        <v>5.5761999999999999E-3</v>
      </c>
      <c r="AGT55">
        <v>5.0565999999999996E-3</v>
      </c>
      <c r="AGU55">
        <v>5.0131000000000004E-3</v>
      </c>
      <c r="AGV55">
        <v>5.7828999999999997E-3</v>
      </c>
      <c r="AGW55">
        <v>5.1453000000000002E-3</v>
      </c>
      <c r="AGX55">
        <v>5.5491999999999998E-3</v>
      </c>
      <c r="AGY55">
        <v>5.0581000000000003E-3</v>
      </c>
      <c r="AGZ55">
        <v>5.0286000000000003E-3</v>
      </c>
      <c r="AHA55">
        <v>5.5239E-3</v>
      </c>
      <c r="AHB55">
        <v>5.1599999999999997E-3</v>
      </c>
      <c r="AHC55">
        <v>5.5306000000000001E-3</v>
      </c>
      <c r="AHD55">
        <v>5.0049999999999999E-3</v>
      </c>
      <c r="AHE55">
        <v>5.0638999999999997E-3</v>
      </c>
      <c r="AHF55">
        <v>5.5036E-3</v>
      </c>
      <c r="AHG55">
        <v>5.0045999999999997E-3</v>
      </c>
      <c r="AHH55">
        <v>5.5846000000000003E-3</v>
      </c>
      <c r="AHI55">
        <v>5.0397999999999997E-3</v>
      </c>
      <c r="AHJ55">
        <v>4.9807999999999996E-3</v>
      </c>
      <c r="AHK55">
        <v>6.3552000000000001E-3</v>
      </c>
      <c r="AHL55">
        <v>5.0074999999999998E-3</v>
      </c>
      <c r="AHM55">
        <v>5.4777000000000003E-3</v>
      </c>
      <c r="AHN55">
        <v>5.0837E-3</v>
      </c>
      <c r="AHO55">
        <v>4.9880000000000002E-3</v>
      </c>
      <c r="AHP55">
        <v>5.5139999999999998E-3</v>
      </c>
      <c r="AHQ55">
        <v>6.8377999999999998E-3</v>
      </c>
      <c r="AHR55">
        <v>7.9801999999999998E-3</v>
      </c>
      <c r="AHS55">
        <v>5.2449999999999997E-3</v>
      </c>
      <c r="AHT55">
        <v>5.0080999999999997E-3</v>
      </c>
      <c r="AHU55">
        <v>5.5040999999999996E-3</v>
      </c>
      <c r="AHV55">
        <v>5.0229000000000003E-3</v>
      </c>
      <c r="AHW55">
        <v>5.4113E-3</v>
      </c>
      <c r="AHX55">
        <v>4.9350000000000002E-3</v>
      </c>
      <c r="AHY55">
        <v>5.1895999999999999E-3</v>
      </c>
      <c r="AHZ55">
        <v>5.8079999999999998E-3</v>
      </c>
      <c r="AIA55">
        <v>5.2329000000000004E-3</v>
      </c>
      <c r="AIB55">
        <v>6.0984000000000003E-3</v>
      </c>
      <c r="AIC55">
        <v>5.3394000000000002E-3</v>
      </c>
      <c r="AID55">
        <v>5.3778000000000003E-3</v>
      </c>
      <c r="AIE55">
        <v>8.3479000000000001E-3</v>
      </c>
      <c r="AIF55">
        <v>5.3857999999999996E-3</v>
      </c>
      <c r="AIG55">
        <v>6.4649E-3</v>
      </c>
      <c r="AIH55">
        <v>5.3937000000000004E-3</v>
      </c>
      <c r="AII55">
        <v>5.3239999999999997E-3</v>
      </c>
      <c r="AIJ55">
        <v>6.3834E-3</v>
      </c>
      <c r="AIK55">
        <v>5.4278E-3</v>
      </c>
      <c r="AIL55">
        <v>6.3401000000000004E-3</v>
      </c>
      <c r="AIM55">
        <v>5.3176999999999999E-3</v>
      </c>
      <c r="AIN55">
        <v>5.4203999999999997E-3</v>
      </c>
      <c r="AIO55">
        <v>5.9468000000000003E-3</v>
      </c>
      <c r="AIP55">
        <v>5.2024000000000003E-3</v>
      </c>
      <c r="AIQ55">
        <v>5.1495999999999998E-3</v>
      </c>
      <c r="AIR55">
        <v>5.64E-3</v>
      </c>
      <c r="AIS55">
        <v>5.1168999999999997E-3</v>
      </c>
      <c r="AIT55">
        <v>5.7397999999999998E-3</v>
      </c>
      <c r="AIU55">
        <v>5.0720000000000001E-3</v>
      </c>
      <c r="AIV55">
        <v>5.1307999999999996E-3</v>
      </c>
      <c r="AIW55">
        <v>5.7279000000000002E-3</v>
      </c>
      <c r="AIX55">
        <v>5.1308999999999999E-3</v>
      </c>
      <c r="AIY55">
        <v>5.6657000000000001E-3</v>
      </c>
      <c r="AIZ55">
        <v>5.1389000000000001E-3</v>
      </c>
      <c r="AJA55">
        <v>5.1231999999999996E-3</v>
      </c>
      <c r="AJB55">
        <v>5.6566999999999997E-3</v>
      </c>
      <c r="AJC55">
        <v>5.0748E-3</v>
      </c>
      <c r="AJD55">
        <v>5.6788999999999997E-3</v>
      </c>
      <c r="AJE55">
        <v>5.0948E-3</v>
      </c>
      <c r="AJF55">
        <v>5.1301999999999997E-3</v>
      </c>
      <c r="AJG55">
        <v>5.7892000000000004E-3</v>
      </c>
      <c r="AJH55">
        <v>5.1652E-3</v>
      </c>
      <c r="AJI55">
        <v>5.7777000000000002E-3</v>
      </c>
      <c r="AJJ55">
        <v>5.0813999999999998E-3</v>
      </c>
      <c r="AJK55">
        <v>5.0369000000000004E-3</v>
      </c>
      <c r="AJL55">
        <v>5.8025000000000004E-3</v>
      </c>
      <c r="AJM55">
        <v>5.1215000000000002E-3</v>
      </c>
      <c r="AJN55">
        <v>5.6797999999999996E-3</v>
      </c>
      <c r="AJO55">
        <v>5.2651E-3</v>
      </c>
      <c r="AJP55">
        <v>5.0889999999999998E-3</v>
      </c>
      <c r="AJQ55">
        <v>5.6778000000000002E-3</v>
      </c>
      <c r="AJR55">
        <v>5.1295000000000004E-3</v>
      </c>
      <c r="AJS55">
        <v>5.5277E-3</v>
      </c>
      <c r="AJT55">
        <v>4.9992999999999999E-3</v>
      </c>
      <c r="AJU55">
        <v>6.6755E-3</v>
      </c>
      <c r="AJV55">
        <v>6.5357999999999996E-3</v>
      </c>
      <c r="AJW55">
        <v>5.1021E-3</v>
      </c>
      <c r="AJX55">
        <v>5.6981000000000002E-3</v>
      </c>
      <c r="AJY55">
        <v>5.0698999999999996E-3</v>
      </c>
      <c r="AJZ55">
        <v>5.0575999999999998E-3</v>
      </c>
      <c r="AKA55">
        <v>5.8827999999999997E-3</v>
      </c>
      <c r="AKB55">
        <v>5.2383000000000004E-3</v>
      </c>
      <c r="AKC55">
        <v>7.8723999999999999E-3</v>
      </c>
      <c r="AKD55">
        <v>5.1105999999999999E-3</v>
      </c>
      <c r="AKE55">
        <v>5.0426000000000004E-3</v>
      </c>
      <c r="AKF55">
        <v>5.5760999999999996E-3</v>
      </c>
      <c r="AKG55">
        <v>5.0493999999999999E-3</v>
      </c>
      <c r="AKH55">
        <v>5.4635999999999999E-3</v>
      </c>
      <c r="AKI55">
        <v>7.1856000000000003E-3</v>
      </c>
      <c r="AKJ55">
        <v>8.0538999999999993E-3</v>
      </c>
      <c r="AKK55">
        <v>5.9315000000000001E-3</v>
      </c>
      <c r="AKL55">
        <v>5.0907000000000001E-3</v>
      </c>
      <c r="AKM55">
        <v>5.6734999999999997E-3</v>
      </c>
      <c r="AKN55">
        <v>5.0859E-3</v>
      </c>
      <c r="AKO55">
        <v>5.0629000000000004E-3</v>
      </c>
      <c r="AKP55">
        <v>5.9116000000000004E-3</v>
      </c>
      <c r="AKQ55">
        <v>5.3356999999999996E-3</v>
      </c>
      <c r="AKR55">
        <v>5.8259999999999996E-3</v>
      </c>
      <c r="AKS55">
        <v>5.1291000000000002E-3</v>
      </c>
      <c r="AKT55">
        <v>8.0613000000000004E-3</v>
      </c>
      <c r="AKU55">
        <v>7.0720000000000002E-3</v>
      </c>
      <c r="AKV55">
        <v>5.1137999999999999E-3</v>
      </c>
      <c r="AKW55">
        <v>5.0352000000000001E-3</v>
      </c>
      <c r="AKX55">
        <v>5.4955000000000004E-3</v>
      </c>
      <c r="AKY55">
        <v>5.0800999999999997E-3</v>
      </c>
      <c r="AKZ55">
        <v>5.4688999999999996E-3</v>
      </c>
      <c r="ALA55">
        <v>4.9833000000000004E-3</v>
      </c>
      <c r="ALB55">
        <v>5.2532000000000004E-3</v>
      </c>
      <c r="ALC55">
        <v>5.6141000000000003E-3</v>
      </c>
      <c r="ALD55">
        <v>5.0353000000000004E-3</v>
      </c>
      <c r="ALE55">
        <v>5.6059999999999999E-3</v>
      </c>
      <c r="ALF55">
        <v>5.1326999999999996E-3</v>
      </c>
      <c r="ALG55">
        <v>5.0197000000000002E-3</v>
      </c>
      <c r="ALH55">
        <v>5.5874999999999996E-3</v>
      </c>
      <c r="ALI55">
        <v>5.0556000000000004E-3</v>
      </c>
      <c r="ALJ55">
        <v>5.4663999999999997E-3</v>
      </c>
      <c r="ALK55">
        <v>5.1617E-3</v>
      </c>
      <c r="ALL55">
        <v>5.0030999999999999E-3</v>
      </c>
      <c r="ALM55" t="s">
        <v>1001</v>
      </c>
    </row>
    <row r="56" spans="1:1001" x14ac:dyDescent="0.25">
      <c r="A56">
        <v>5.5992000000000004E-3</v>
      </c>
      <c r="B56">
        <v>5.1603999999999999E-3</v>
      </c>
      <c r="C56">
        <v>5.1532000000000001E-3</v>
      </c>
      <c r="D56">
        <v>5.6573999999999999E-3</v>
      </c>
      <c r="E56">
        <v>5.1405000000000001E-3</v>
      </c>
      <c r="F56">
        <v>5.6303000000000004E-3</v>
      </c>
      <c r="G56">
        <v>5.1292999999999998E-3</v>
      </c>
      <c r="H56">
        <v>5.0831000000000001E-3</v>
      </c>
      <c r="I56">
        <v>5.7755000000000003E-3</v>
      </c>
      <c r="J56">
        <v>5.2272000000000004E-3</v>
      </c>
      <c r="K56">
        <v>5.6068999999999997E-3</v>
      </c>
      <c r="L56">
        <v>5.3832000000000003E-3</v>
      </c>
      <c r="M56">
        <v>5.1855E-3</v>
      </c>
      <c r="N56">
        <v>5.6198999999999997E-3</v>
      </c>
      <c r="O56">
        <v>5.1617E-3</v>
      </c>
      <c r="P56">
        <v>5.7567E-3</v>
      </c>
      <c r="Q56">
        <v>5.1923000000000004E-3</v>
      </c>
      <c r="R56">
        <v>5.3896999999999999E-3</v>
      </c>
      <c r="S56">
        <v>8.3286999999999996E-3</v>
      </c>
      <c r="T56">
        <v>5.4745000000000002E-3</v>
      </c>
      <c r="U56">
        <v>5.8148000000000002E-3</v>
      </c>
      <c r="V56">
        <v>5.4463000000000003E-3</v>
      </c>
      <c r="W56">
        <v>7.0540999999999998E-3</v>
      </c>
      <c r="X56">
        <v>5.9969999999999997E-3</v>
      </c>
      <c r="Y56">
        <v>5.3233000000000004E-3</v>
      </c>
      <c r="Z56">
        <v>6.0629000000000004E-3</v>
      </c>
      <c r="AA56">
        <v>5.4466000000000002E-3</v>
      </c>
      <c r="AB56">
        <v>5.6498E-3</v>
      </c>
      <c r="AC56">
        <v>6.2350000000000001E-3</v>
      </c>
      <c r="AD56">
        <v>5.2125000000000001E-3</v>
      </c>
      <c r="AE56">
        <v>5.8389999999999996E-3</v>
      </c>
      <c r="AF56">
        <v>5.2496000000000001E-3</v>
      </c>
      <c r="AG56">
        <v>5.2268000000000002E-3</v>
      </c>
      <c r="AH56">
        <v>5.6074000000000002E-3</v>
      </c>
      <c r="AI56">
        <v>5.0461000000000004E-3</v>
      </c>
      <c r="AJ56">
        <v>5.2128000000000001E-3</v>
      </c>
      <c r="AK56">
        <v>5.7356999999999998E-3</v>
      </c>
      <c r="AL56">
        <v>5.3350999999999997E-3</v>
      </c>
      <c r="AM56">
        <v>5.6080000000000001E-3</v>
      </c>
      <c r="AN56">
        <v>5.1238000000000004E-3</v>
      </c>
      <c r="AO56">
        <v>5.1666999999999998E-3</v>
      </c>
      <c r="AP56">
        <v>6.2212999999999999E-3</v>
      </c>
      <c r="AQ56">
        <v>5.6870000000000002E-3</v>
      </c>
      <c r="AR56">
        <v>6.0702999999999998E-3</v>
      </c>
      <c r="AS56">
        <v>5.2915000000000002E-3</v>
      </c>
      <c r="AT56">
        <v>5.1641999999999999E-3</v>
      </c>
      <c r="AU56">
        <v>5.8091000000000002E-3</v>
      </c>
      <c r="AV56">
        <v>5.3071000000000004E-3</v>
      </c>
      <c r="AW56">
        <v>5.6861000000000004E-3</v>
      </c>
      <c r="AX56">
        <v>5.1653000000000003E-3</v>
      </c>
      <c r="AY56">
        <v>5.2275999999999998E-3</v>
      </c>
      <c r="AZ56">
        <v>5.6541999999999999E-3</v>
      </c>
      <c r="BA56">
        <v>5.1520999999999997E-3</v>
      </c>
      <c r="BB56">
        <v>5.6562000000000001E-3</v>
      </c>
      <c r="BC56">
        <v>5.1692999999999999E-3</v>
      </c>
      <c r="BD56">
        <v>5.0901999999999996E-3</v>
      </c>
      <c r="BE56">
        <v>5.5830999999999997E-3</v>
      </c>
      <c r="BF56">
        <v>5.1444000000000004E-3</v>
      </c>
      <c r="BG56">
        <v>5.5694999999999998E-3</v>
      </c>
      <c r="BH56">
        <v>5.1332000000000001E-3</v>
      </c>
      <c r="BI56">
        <v>5.097E-3</v>
      </c>
      <c r="BJ56">
        <v>5.5729999999999998E-3</v>
      </c>
      <c r="BK56">
        <v>5.1599999999999997E-3</v>
      </c>
      <c r="BL56">
        <v>5.6388999999999996E-3</v>
      </c>
      <c r="BM56">
        <v>5.1906000000000001E-3</v>
      </c>
      <c r="BN56">
        <v>5.1123000000000002E-3</v>
      </c>
      <c r="BO56">
        <v>5.5627000000000003E-3</v>
      </c>
      <c r="BP56">
        <v>5.0603000000000002E-3</v>
      </c>
      <c r="BQ56">
        <v>8.2088000000000005E-3</v>
      </c>
      <c r="BR56">
        <v>5.2440999999999998E-3</v>
      </c>
      <c r="BS56">
        <v>5.3725999999999999E-3</v>
      </c>
      <c r="BT56">
        <v>5.8593999999999999E-3</v>
      </c>
      <c r="BU56">
        <v>5.3378000000000002E-3</v>
      </c>
      <c r="BV56">
        <v>5.8617000000000001E-3</v>
      </c>
      <c r="BW56">
        <v>5.1535000000000001E-3</v>
      </c>
      <c r="BX56">
        <v>5.1517000000000004E-3</v>
      </c>
      <c r="BY56">
        <v>5.8214E-3</v>
      </c>
      <c r="BZ56">
        <v>5.1733999999999999E-3</v>
      </c>
      <c r="CA56">
        <v>5.5049000000000001E-3</v>
      </c>
      <c r="CB56">
        <v>5.2196999999999999E-3</v>
      </c>
      <c r="CC56">
        <v>5.0905999999999998E-3</v>
      </c>
      <c r="CD56">
        <v>5.8767000000000003E-3</v>
      </c>
      <c r="CE56">
        <v>5.1041000000000003E-3</v>
      </c>
      <c r="CF56">
        <v>5.6776999999999999E-3</v>
      </c>
      <c r="CG56">
        <v>5.1894000000000003E-3</v>
      </c>
      <c r="CH56">
        <v>5.1006000000000003E-3</v>
      </c>
      <c r="CI56">
        <v>5.8417E-3</v>
      </c>
      <c r="CJ56">
        <v>5.2202999999999998E-3</v>
      </c>
      <c r="CK56">
        <v>5.6909999999999999E-3</v>
      </c>
      <c r="CL56">
        <v>5.1411E-3</v>
      </c>
      <c r="CM56">
        <v>5.3461999999999997E-3</v>
      </c>
      <c r="CN56">
        <v>5.8138E-3</v>
      </c>
      <c r="CO56">
        <v>5.1881000000000002E-3</v>
      </c>
      <c r="CP56">
        <v>5.7844999999999997E-3</v>
      </c>
      <c r="CQ56">
        <v>5.176E-3</v>
      </c>
      <c r="CR56">
        <v>5.1082000000000002E-3</v>
      </c>
      <c r="CS56">
        <v>5.7272E-3</v>
      </c>
      <c r="CT56">
        <v>5.1656000000000002E-3</v>
      </c>
      <c r="CU56">
        <v>5.6940000000000003E-3</v>
      </c>
      <c r="CV56">
        <v>5.2024000000000003E-3</v>
      </c>
      <c r="CW56">
        <v>5.0936000000000002E-3</v>
      </c>
      <c r="CX56">
        <v>5.5605999999999997E-3</v>
      </c>
      <c r="CY56">
        <v>5.1484E-3</v>
      </c>
      <c r="CZ56">
        <v>5.1602999999999996E-3</v>
      </c>
      <c r="DA56">
        <v>5.8367999999999996E-3</v>
      </c>
      <c r="DB56">
        <v>5.3143000000000001E-3</v>
      </c>
      <c r="DC56">
        <v>5.7267999999999998E-3</v>
      </c>
      <c r="DD56">
        <v>5.2199000000000004E-3</v>
      </c>
      <c r="DE56">
        <v>5.1606999999999998E-3</v>
      </c>
      <c r="DF56">
        <v>5.6854999999999996E-3</v>
      </c>
      <c r="DG56">
        <v>5.1858E-3</v>
      </c>
      <c r="DH56">
        <v>5.5978E-3</v>
      </c>
      <c r="DI56">
        <v>5.1468E-3</v>
      </c>
      <c r="DJ56">
        <v>5.2461000000000001E-3</v>
      </c>
      <c r="DK56">
        <v>5.7117000000000001E-3</v>
      </c>
      <c r="DL56">
        <v>5.1370000000000001E-3</v>
      </c>
      <c r="DM56">
        <v>5.6349E-3</v>
      </c>
      <c r="DN56">
        <v>5.1076999999999997E-3</v>
      </c>
      <c r="DO56">
        <v>5.1180000000000002E-3</v>
      </c>
      <c r="DP56">
        <v>7.9501999999999993E-3</v>
      </c>
      <c r="DQ56">
        <v>5.1707999999999997E-3</v>
      </c>
      <c r="DR56">
        <v>5.6493000000000003E-3</v>
      </c>
      <c r="DS56">
        <v>5.1663999999999998E-3</v>
      </c>
      <c r="DT56">
        <v>5.1228000000000003E-3</v>
      </c>
      <c r="DU56">
        <v>5.6785999999999998E-3</v>
      </c>
      <c r="DV56">
        <v>5.1108999999999998E-3</v>
      </c>
      <c r="DW56">
        <v>5.692E-3</v>
      </c>
      <c r="DX56">
        <v>5.2097000000000003E-3</v>
      </c>
      <c r="DY56">
        <v>5.1589000000000001E-3</v>
      </c>
      <c r="DZ56">
        <v>5.7276000000000002E-3</v>
      </c>
      <c r="EA56">
        <v>5.3556000000000003E-3</v>
      </c>
      <c r="EB56">
        <v>5.7832999999999999E-3</v>
      </c>
      <c r="EC56">
        <v>5.1951000000000002E-3</v>
      </c>
      <c r="ED56">
        <v>5.1273999999999998E-3</v>
      </c>
      <c r="EE56">
        <v>5.6214999999999998E-3</v>
      </c>
      <c r="EF56">
        <v>5.0873999999999997E-3</v>
      </c>
      <c r="EG56">
        <v>6.2982000000000003E-3</v>
      </c>
      <c r="EH56">
        <v>6.0115999999999998E-3</v>
      </c>
      <c r="EI56">
        <v>5.3343000000000002E-3</v>
      </c>
      <c r="EJ56">
        <v>5.9611999999999998E-3</v>
      </c>
      <c r="EK56">
        <v>5.2272999999999998E-3</v>
      </c>
      <c r="EL56">
        <v>5.7432000000000004E-3</v>
      </c>
      <c r="EM56">
        <v>5.2287000000000002E-3</v>
      </c>
      <c r="EN56">
        <v>5.1732999999999996E-3</v>
      </c>
      <c r="EO56">
        <v>5.8139000000000003E-3</v>
      </c>
      <c r="EP56">
        <v>5.2078999999999997E-3</v>
      </c>
      <c r="EQ56">
        <v>5.6210000000000001E-3</v>
      </c>
      <c r="ER56">
        <v>5.1828000000000004E-3</v>
      </c>
      <c r="ES56">
        <v>5.2173999999999996E-3</v>
      </c>
      <c r="ET56">
        <v>6.0435999999999997E-3</v>
      </c>
      <c r="EU56">
        <v>5.6340000000000001E-3</v>
      </c>
      <c r="EV56">
        <v>5.8348999999999996E-3</v>
      </c>
      <c r="EW56">
        <v>5.2294000000000004E-3</v>
      </c>
      <c r="EX56">
        <v>5.3689999999999996E-3</v>
      </c>
      <c r="EY56">
        <v>5.9046000000000003E-3</v>
      </c>
      <c r="EZ56">
        <v>5.2245E-3</v>
      </c>
      <c r="FA56">
        <v>5.6119000000000004E-3</v>
      </c>
      <c r="FB56">
        <v>5.1336000000000003E-3</v>
      </c>
      <c r="FC56">
        <v>5.1707999999999997E-3</v>
      </c>
      <c r="FD56">
        <v>5.5935999999999998E-3</v>
      </c>
      <c r="FE56">
        <v>5.4857999999999999E-3</v>
      </c>
      <c r="FF56">
        <v>5.9709000000000003E-3</v>
      </c>
      <c r="FG56">
        <v>5.2905000000000001E-3</v>
      </c>
      <c r="FH56">
        <v>5.2117999999999999E-3</v>
      </c>
      <c r="FI56">
        <v>5.6896999999999998E-3</v>
      </c>
      <c r="FJ56">
        <v>5.1817E-3</v>
      </c>
      <c r="FK56">
        <v>5.1313000000000001E-3</v>
      </c>
      <c r="FL56">
        <v>5.7073999999999996E-3</v>
      </c>
      <c r="FM56">
        <v>5.1326999999999996E-3</v>
      </c>
      <c r="FN56">
        <v>7.9430000000000004E-3</v>
      </c>
      <c r="FO56">
        <v>5.2242E-3</v>
      </c>
      <c r="FP56">
        <v>5.1606999999999998E-3</v>
      </c>
      <c r="FQ56">
        <v>5.8560000000000001E-3</v>
      </c>
      <c r="FR56">
        <v>5.1584999999999999E-3</v>
      </c>
      <c r="FS56">
        <v>5.5718E-3</v>
      </c>
      <c r="FT56">
        <v>5.1421000000000001E-3</v>
      </c>
      <c r="FU56">
        <v>5.0772999999999999E-3</v>
      </c>
      <c r="FV56">
        <v>5.7575999999999999E-3</v>
      </c>
      <c r="FW56">
        <v>5.1872000000000003E-3</v>
      </c>
      <c r="FX56">
        <v>5.7060000000000001E-3</v>
      </c>
      <c r="FY56">
        <v>5.1303E-3</v>
      </c>
      <c r="FZ56">
        <v>5.3813000000000003E-3</v>
      </c>
      <c r="GA56">
        <v>5.9874000000000004E-3</v>
      </c>
      <c r="GB56">
        <v>5.2246999999999997E-3</v>
      </c>
      <c r="GC56">
        <v>5.7492999999999997E-3</v>
      </c>
      <c r="GD56">
        <v>5.156E-3</v>
      </c>
      <c r="GE56">
        <v>5.1526999999999996E-3</v>
      </c>
      <c r="GF56">
        <v>5.8345000000000003E-3</v>
      </c>
      <c r="GG56">
        <v>5.1330000000000004E-3</v>
      </c>
      <c r="GH56">
        <v>5.7683999999999999E-3</v>
      </c>
      <c r="GI56">
        <v>5.1717000000000004E-3</v>
      </c>
      <c r="GJ56">
        <v>5.1774999999999998E-3</v>
      </c>
      <c r="GK56">
        <v>5.9199999999999999E-3</v>
      </c>
      <c r="GL56">
        <v>5.2959000000000001E-3</v>
      </c>
      <c r="GM56">
        <v>5.8228999999999998E-3</v>
      </c>
      <c r="GN56">
        <v>5.2109000000000001E-3</v>
      </c>
      <c r="GO56">
        <v>5.1552000000000004E-3</v>
      </c>
      <c r="GP56">
        <v>5.7910000000000001E-3</v>
      </c>
      <c r="GQ56">
        <v>5.1685999999999998E-3</v>
      </c>
      <c r="GR56">
        <v>5.7483999999999999E-3</v>
      </c>
      <c r="GS56">
        <v>5.3365000000000001E-3</v>
      </c>
      <c r="GT56">
        <v>5.4481E-3</v>
      </c>
      <c r="GU56">
        <v>6.0572000000000004E-3</v>
      </c>
      <c r="GV56">
        <v>5.2887000000000003E-3</v>
      </c>
      <c r="GW56">
        <v>6.1862999999999996E-3</v>
      </c>
      <c r="GX56">
        <v>5.5415999999999998E-3</v>
      </c>
      <c r="GY56">
        <v>5.372E-3</v>
      </c>
      <c r="GZ56">
        <v>6.1704000000000004E-3</v>
      </c>
      <c r="HA56">
        <v>5.2307999999999999E-3</v>
      </c>
      <c r="HB56">
        <v>5.9144999999999996E-3</v>
      </c>
      <c r="HC56">
        <v>5.2576000000000003E-3</v>
      </c>
      <c r="HD56">
        <v>5.1964000000000003E-3</v>
      </c>
      <c r="HE56">
        <v>5.9005999999999998E-3</v>
      </c>
      <c r="HF56">
        <v>5.1764000000000003E-3</v>
      </c>
      <c r="HG56">
        <v>5.7279999999999996E-3</v>
      </c>
      <c r="HH56">
        <v>8.0371000000000001E-3</v>
      </c>
      <c r="HI56">
        <v>8.2267E-3</v>
      </c>
      <c r="HJ56">
        <v>6.0828000000000002E-3</v>
      </c>
      <c r="HK56">
        <v>5.2474000000000002E-3</v>
      </c>
      <c r="HL56">
        <v>8.1159000000000005E-3</v>
      </c>
      <c r="HM56">
        <v>5.5526999999999998E-3</v>
      </c>
      <c r="HN56">
        <v>5.4175999999999998E-3</v>
      </c>
      <c r="HO56">
        <v>5.9909000000000004E-3</v>
      </c>
      <c r="HP56">
        <v>5.4121999999999998E-3</v>
      </c>
      <c r="HQ56">
        <v>5.8320000000000004E-3</v>
      </c>
      <c r="HR56">
        <v>5.2675999999999999E-3</v>
      </c>
      <c r="HS56">
        <v>5.2226E-3</v>
      </c>
      <c r="HT56">
        <v>5.7517000000000002E-3</v>
      </c>
      <c r="HU56">
        <v>5.2221999999999998E-3</v>
      </c>
      <c r="HV56">
        <v>5.1914999999999999E-3</v>
      </c>
      <c r="HW56">
        <v>6.0675E-3</v>
      </c>
      <c r="HX56">
        <v>5.3965000000000003E-3</v>
      </c>
      <c r="HY56">
        <v>5.9280000000000001E-3</v>
      </c>
      <c r="HZ56">
        <v>5.2297999999999997E-3</v>
      </c>
      <c r="IA56">
        <v>5.1418000000000002E-3</v>
      </c>
      <c r="IB56">
        <v>5.7511000000000003E-3</v>
      </c>
      <c r="IC56">
        <v>5.2461000000000001E-3</v>
      </c>
      <c r="ID56">
        <v>5.8237999999999996E-3</v>
      </c>
      <c r="IE56">
        <v>5.182E-3</v>
      </c>
      <c r="IF56">
        <v>7.8776999999999996E-3</v>
      </c>
      <c r="IG56">
        <v>5.9750999999999997E-3</v>
      </c>
      <c r="IH56">
        <v>5.1971999999999999E-3</v>
      </c>
      <c r="II56">
        <v>5.6205999999999999E-3</v>
      </c>
      <c r="IJ56">
        <v>5.1045999999999999E-3</v>
      </c>
      <c r="IK56">
        <v>5.1767000000000002E-3</v>
      </c>
      <c r="IL56">
        <v>5.6936E-3</v>
      </c>
      <c r="IM56">
        <v>5.2081000000000002E-3</v>
      </c>
      <c r="IN56">
        <v>5.7669000000000002E-3</v>
      </c>
      <c r="IO56">
        <v>5.1958000000000004E-3</v>
      </c>
      <c r="IP56">
        <v>5.1565999999999999E-3</v>
      </c>
      <c r="IQ56">
        <v>5.8439E-3</v>
      </c>
      <c r="IR56">
        <v>5.2332999999999998E-3</v>
      </c>
      <c r="IS56">
        <v>5.8244999999999998E-3</v>
      </c>
      <c r="IT56">
        <v>5.2801000000000002E-3</v>
      </c>
      <c r="IU56">
        <v>5.1897000000000002E-3</v>
      </c>
      <c r="IV56">
        <v>5.8665999999999996E-3</v>
      </c>
      <c r="IW56">
        <v>5.2055000000000001E-3</v>
      </c>
      <c r="IX56">
        <v>5.7758000000000002E-3</v>
      </c>
      <c r="IY56">
        <v>5.1878000000000002E-3</v>
      </c>
      <c r="IZ56">
        <v>5.1485000000000003E-3</v>
      </c>
      <c r="JA56">
        <v>5.8487000000000001E-3</v>
      </c>
      <c r="JB56">
        <v>5.2468999999999997E-3</v>
      </c>
      <c r="JC56">
        <v>5.7402E-3</v>
      </c>
      <c r="JD56">
        <v>5.2157999999999996E-3</v>
      </c>
      <c r="JE56">
        <v>5.1843000000000002E-3</v>
      </c>
      <c r="JF56">
        <v>5.7781999999999998E-3</v>
      </c>
      <c r="JG56">
        <v>5.1485000000000003E-3</v>
      </c>
      <c r="JH56">
        <v>5.8386999999999996E-3</v>
      </c>
      <c r="JI56">
        <v>5.1609000000000004E-3</v>
      </c>
      <c r="JJ56">
        <v>5.1599000000000003E-3</v>
      </c>
      <c r="JK56">
        <v>7.9771000000000009E-3</v>
      </c>
      <c r="JL56">
        <v>5.0943999999999998E-3</v>
      </c>
      <c r="JM56">
        <v>5.5887999999999997E-3</v>
      </c>
      <c r="JN56">
        <v>5.2009999999999999E-3</v>
      </c>
      <c r="JO56">
        <v>5.1352000000000004E-3</v>
      </c>
      <c r="JP56">
        <v>5.7862E-3</v>
      </c>
      <c r="JQ56">
        <v>5.1555000000000004E-3</v>
      </c>
      <c r="JR56">
        <v>5.6230000000000004E-3</v>
      </c>
      <c r="JS56">
        <v>5.2364000000000004E-3</v>
      </c>
      <c r="JT56">
        <v>5.1250000000000002E-3</v>
      </c>
      <c r="JU56">
        <v>5.8237999999999996E-3</v>
      </c>
      <c r="JV56">
        <v>5.1872000000000003E-3</v>
      </c>
      <c r="JW56">
        <v>5.5985000000000002E-3</v>
      </c>
      <c r="JX56">
        <v>5.0981000000000004E-3</v>
      </c>
      <c r="JY56">
        <v>6.9397E-3</v>
      </c>
      <c r="JZ56">
        <v>7.1110000000000001E-3</v>
      </c>
      <c r="KA56">
        <v>5.4016999999999997E-3</v>
      </c>
      <c r="KB56">
        <v>5.9344000000000003E-3</v>
      </c>
      <c r="KC56">
        <v>5.2646000000000004E-3</v>
      </c>
      <c r="KD56">
        <v>5.2534000000000001E-3</v>
      </c>
      <c r="KE56">
        <v>5.6617000000000004E-3</v>
      </c>
      <c r="KF56">
        <v>5.1736000000000004E-3</v>
      </c>
      <c r="KG56">
        <v>5.6794000000000002E-3</v>
      </c>
      <c r="KH56">
        <v>5.1390000000000003E-3</v>
      </c>
      <c r="KI56">
        <v>5.0299000000000003E-3</v>
      </c>
      <c r="KJ56">
        <v>5.6611999999999999E-3</v>
      </c>
      <c r="KK56">
        <v>5.1523999999999997E-3</v>
      </c>
      <c r="KL56">
        <v>5.2209999999999999E-3</v>
      </c>
      <c r="KM56">
        <v>5.6467000000000002E-3</v>
      </c>
      <c r="KN56">
        <v>5.1294000000000001E-3</v>
      </c>
      <c r="KO56">
        <v>5.6462999999999999E-3</v>
      </c>
      <c r="KP56">
        <v>5.2103000000000002E-3</v>
      </c>
      <c r="KQ56">
        <v>5.0974000000000002E-3</v>
      </c>
      <c r="KR56">
        <v>5.6252999999999997E-3</v>
      </c>
      <c r="KS56">
        <v>5.1101000000000002E-3</v>
      </c>
      <c r="KT56">
        <v>5.5694000000000004E-3</v>
      </c>
      <c r="KU56">
        <v>5.2291999999999998E-3</v>
      </c>
      <c r="KV56">
        <v>5.2117999999999999E-3</v>
      </c>
      <c r="KW56">
        <v>5.6591000000000002E-3</v>
      </c>
      <c r="KX56">
        <v>5.3736000000000001E-3</v>
      </c>
      <c r="KY56">
        <v>5.9684999999999998E-3</v>
      </c>
      <c r="KZ56">
        <v>6.0864999999999999E-3</v>
      </c>
      <c r="LA56">
        <v>5.4561999999999996E-3</v>
      </c>
      <c r="LB56">
        <v>5.9516999999999999E-3</v>
      </c>
      <c r="LC56">
        <v>5.3058999999999997E-3</v>
      </c>
      <c r="LD56">
        <v>5.7800000000000004E-3</v>
      </c>
      <c r="LE56">
        <v>5.2570000000000004E-3</v>
      </c>
      <c r="LF56">
        <v>5.2115E-3</v>
      </c>
      <c r="LG56">
        <v>5.6946000000000002E-3</v>
      </c>
      <c r="LH56">
        <v>5.1549999999999999E-3</v>
      </c>
      <c r="LI56">
        <v>7.8452999999999995E-3</v>
      </c>
      <c r="LJ56">
        <v>5.1837999999999997E-3</v>
      </c>
      <c r="LK56">
        <v>5.1465E-3</v>
      </c>
      <c r="LL56">
        <v>5.679E-3</v>
      </c>
      <c r="LM56">
        <v>5.2018999999999998E-3</v>
      </c>
      <c r="LN56">
        <v>5.6820000000000004E-3</v>
      </c>
      <c r="LO56">
        <v>5.6892000000000002E-3</v>
      </c>
      <c r="LP56">
        <v>5.6528999999999998E-3</v>
      </c>
      <c r="LQ56">
        <v>5.8637000000000003E-3</v>
      </c>
      <c r="LR56">
        <v>5.4622000000000004E-3</v>
      </c>
      <c r="LS56">
        <v>5.8659999999999997E-3</v>
      </c>
      <c r="LT56">
        <v>5.2376000000000002E-3</v>
      </c>
      <c r="LU56">
        <v>5.2005999999999997E-3</v>
      </c>
      <c r="LV56">
        <v>5.7381999999999997E-3</v>
      </c>
      <c r="LW56">
        <v>5.2078999999999997E-3</v>
      </c>
      <c r="LX56">
        <v>5.6680999999999997E-3</v>
      </c>
      <c r="LY56">
        <v>5.1836E-3</v>
      </c>
      <c r="LZ56">
        <v>5.1758999999999998E-3</v>
      </c>
      <c r="MA56">
        <v>5.6201999999999997E-3</v>
      </c>
      <c r="MB56">
        <v>5.1659000000000002E-3</v>
      </c>
      <c r="MC56">
        <v>5.8596999999999998E-3</v>
      </c>
      <c r="MD56">
        <v>5.8659000000000003E-3</v>
      </c>
      <c r="ME56">
        <v>5.5370000000000003E-3</v>
      </c>
      <c r="MF56">
        <v>6.1757000000000001E-3</v>
      </c>
      <c r="MG56">
        <v>5.5411999999999996E-3</v>
      </c>
      <c r="MH56">
        <v>5.7523000000000001E-3</v>
      </c>
      <c r="MI56">
        <v>5.3143000000000001E-3</v>
      </c>
      <c r="MJ56">
        <v>5.2629E-3</v>
      </c>
      <c r="MK56">
        <v>5.7174000000000001E-3</v>
      </c>
      <c r="ML56">
        <v>5.2090000000000001E-3</v>
      </c>
      <c r="MM56">
        <v>5.8116000000000001E-3</v>
      </c>
      <c r="MN56">
        <v>5.2970999999999999E-3</v>
      </c>
      <c r="MO56">
        <v>5.1801E-3</v>
      </c>
      <c r="MP56">
        <v>5.7166999999999999E-3</v>
      </c>
      <c r="MQ56">
        <v>5.3150000000000003E-3</v>
      </c>
      <c r="MR56">
        <v>5.7508999999999998E-3</v>
      </c>
      <c r="MS56">
        <v>5.2239000000000001E-3</v>
      </c>
      <c r="MT56">
        <v>5.2303999999999996E-3</v>
      </c>
      <c r="MU56">
        <v>5.8022000000000004E-3</v>
      </c>
      <c r="MV56">
        <v>5.3095E-3</v>
      </c>
      <c r="MW56">
        <v>5.2532999999999998E-3</v>
      </c>
      <c r="MX56">
        <v>5.9471000000000003E-3</v>
      </c>
      <c r="MY56">
        <v>5.3432999999999996E-3</v>
      </c>
      <c r="MZ56">
        <v>5.7276999999999996E-3</v>
      </c>
      <c r="NA56">
        <v>5.1776000000000001E-3</v>
      </c>
      <c r="NB56">
        <v>5.2716999999999998E-3</v>
      </c>
      <c r="NC56">
        <v>5.8022000000000004E-3</v>
      </c>
      <c r="ND56">
        <v>5.195E-3</v>
      </c>
      <c r="NE56">
        <v>5.8715E-3</v>
      </c>
      <c r="NF56">
        <v>5.2075999999999997E-3</v>
      </c>
      <c r="NG56">
        <v>5.1533999999999998E-3</v>
      </c>
      <c r="NH56">
        <v>8.1518000000000007E-3</v>
      </c>
      <c r="NI56">
        <v>5.1976000000000001E-3</v>
      </c>
      <c r="NJ56">
        <v>5.9623000000000002E-3</v>
      </c>
      <c r="NK56">
        <v>5.7101000000000001E-3</v>
      </c>
      <c r="NL56">
        <v>5.4137999999999999E-3</v>
      </c>
      <c r="NM56">
        <v>5.9785999999999997E-3</v>
      </c>
      <c r="NN56">
        <v>5.4400000000000004E-3</v>
      </c>
      <c r="NO56">
        <v>6.1303E-3</v>
      </c>
      <c r="NP56">
        <v>5.6724999999999996E-3</v>
      </c>
      <c r="NQ56">
        <v>5.5526000000000004E-3</v>
      </c>
      <c r="NR56">
        <v>6.0474999999999999E-3</v>
      </c>
      <c r="NS56">
        <v>5.6899999999999997E-3</v>
      </c>
      <c r="NT56">
        <v>6.0026000000000003E-3</v>
      </c>
      <c r="NU56">
        <v>5.6002999999999999E-3</v>
      </c>
      <c r="NV56">
        <v>5.5307999999999998E-3</v>
      </c>
      <c r="NW56">
        <v>5.9408999999999998E-3</v>
      </c>
      <c r="NX56">
        <v>5.3206E-3</v>
      </c>
      <c r="NY56">
        <v>5.6392999999999999E-3</v>
      </c>
      <c r="NZ56">
        <v>5.1139000000000002E-3</v>
      </c>
      <c r="OA56">
        <v>5.2674000000000002E-3</v>
      </c>
      <c r="OB56">
        <v>5.7019000000000002E-3</v>
      </c>
      <c r="OC56">
        <v>5.1828000000000004E-3</v>
      </c>
      <c r="OD56">
        <v>5.5801000000000002E-3</v>
      </c>
      <c r="OE56">
        <v>5.1165000000000004E-3</v>
      </c>
      <c r="OF56">
        <v>5.0920999999999996E-3</v>
      </c>
      <c r="OG56">
        <v>5.9178E-3</v>
      </c>
      <c r="OH56">
        <v>5.3369000000000003E-3</v>
      </c>
      <c r="OI56">
        <v>5.7808E-3</v>
      </c>
      <c r="OJ56">
        <v>5.2630000000000003E-3</v>
      </c>
      <c r="OK56">
        <v>5.1739999999999998E-3</v>
      </c>
      <c r="OL56">
        <v>5.6163999999999997E-3</v>
      </c>
      <c r="OM56">
        <v>5.4354E-3</v>
      </c>
      <c r="ON56">
        <v>5.7854999999999998E-3</v>
      </c>
      <c r="OO56">
        <v>5.2627999999999998E-3</v>
      </c>
      <c r="OP56">
        <v>5.1996999999999998E-3</v>
      </c>
      <c r="OQ56">
        <v>5.8104999999999997E-3</v>
      </c>
      <c r="OR56">
        <v>5.1971999999999999E-3</v>
      </c>
      <c r="OS56">
        <v>5.5408999999999996E-3</v>
      </c>
      <c r="OT56">
        <v>5.1393999999999997E-3</v>
      </c>
      <c r="OU56">
        <v>5.13E-3</v>
      </c>
      <c r="OV56">
        <v>5.8028999999999997E-3</v>
      </c>
      <c r="OW56">
        <v>5.1137999999999999E-3</v>
      </c>
      <c r="OX56">
        <v>5.8392000000000001E-3</v>
      </c>
      <c r="OY56">
        <v>5.2015000000000004E-3</v>
      </c>
      <c r="OZ56">
        <v>5.1355999999999997E-3</v>
      </c>
      <c r="PA56">
        <v>5.7083999999999998E-3</v>
      </c>
      <c r="PB56">
        <v>5.1219000000000004E-3</v>
      </c>
      <c r="PC56">
        <v>5.5168999999999999E-3</v>
      </c>
      <c r="PD56">
        <v>5.1468E-3</v>
      </c>
      <c r="PE56">
        <v>5.1012999999999996E-3</v>
      </c>
      <c r="PF56">
        <v>8.2480000000000001E-3</v>
      </c>
      <c r="PG56">
        <v>5.5672999999999999E-3</v>
      </c>
      <c r="PH56">
        <v>5.4615999999999996E-3</v>
      </c>
      <c r="PI56">
        <v>5.7809999999999997E-3</v>
      </c>
      <c r="PJ56">
        <v>5.1928E-3</v>
      </c>
      <c r="PK56">
        <v>5.6257E-3</v>
      </c>
      <c r="PL56">
        <v>5.1472000000000002E-3</v>
      </c>
      <c r="PM56">
        <v>5.1479000000000004E-3</v>
      </c>
      <c r="PN56">
        <v>5.6701E-3</v>
      </c>
      <c r="PO56">
        <v>5.1583999999999996E-3</v>
      </c>
      <c r="PP56">
        <v>5.7954E-3</v>
      </c>
      <c r="PQ56">
        <v>5.2262999999999997E-3</v>
      </c>
      <c r="PR56">
        <v>5.2629E-3</v>
      </c>
      <c r="PS56">
        <v>5.6730000000000001E-3</v>
      </c>
      <c r="PT56">
        <v>5.1517999999999998E-3</v>
      </c>
      <c r="PU56">
        <v>5.6500999999999999E-3</v>
      </c>
      <c r="PV56">
        <v>5.1329000000000001E-3</v>
      </c>
      <c r="PW56">
        <v>5.1051999999999998E-3</v>
      </c>
      <c r="PX56">
        <v>5.6001999999999996E-3</v>
      </c>
      <c r="PY56">
        <v>5.1335E-3</v>
      </c>
      <c r="PZ56">
        <v>5.4938000000000001E-3</v>
      </c>
      <c r="QA56">
        <v>5.1745000000000003E-3</v>
      </c>
      <c r="QB56">
        <v>5.1009999999999996E-3</v>
      </c>
      <c r="QC56">
        <v>5.5770999999999998E-3</v>
      </c>
      <c r="QD56">
        <v>5.5846999999999997E-3</v>
      </c>
      <c r="QE56">
        <v>5.9829000000000002E-3</v>
      </c>
      <c r="QF56">
        <v>5.2947000000000003E-3</v>
      </c>
      <c r="QG56">
        <v>5.0879999999999996E-3</v>
      </c>
      <c r="QH56">
        <v>5.7597999999999998E-3</v>
      </c>
      <c r="QI56">
        <v>5.2110999999999998E-3</v>
      </c>
      <c r="QJ56">
        <v>5.6731999999999998E-3</v>
      </c>
      <c r="QK56">
        <v>5.1041999999999997E-3</v>
      </c>
      <c r="QL56">
        <v>5.2240999999999998E-3</v>
      </c>
      <c r="QM56">
        <v>5.7118999999999998E-3</v>
      </c>
      <c r="QN56">
        <v>5.1081E-3</v>
      </c>
      <c r="QO56">
        <v>5.6277999999999996E-3</v>
      </c>
      <c r="QP56">
        <v>5.1427E-3</v>
      </c>
      <c r="QQ56">
        <v>5.0599E-3</v>
      </c>
      <c r="QR56">
        <v>5.7264000000000004E-3</v>
      </c>
      <c r="QS56">
        <v>5.1557E-3</v>
      </c>
      <c r="QT56">
        <v>5.6703999999999999E-3</v>
      </c>
      <c r="QU56">
        <v>5.2084999999999996E-3</v>
      </c>
      <c r="QV56">
        <v>5.1070000000000004E-3</v>
      </c>
      <c r="QW56">
        <v>5.7996999999999996E-3</v>
      </c>
      <c r="QX56">
        <v>5.3157999999999999E-3</v>
      </c>
      <c r="QY56">
        <v>5.8351999999999996E-3</v>
      </c>
      <c r="QZ56">
        <v>5.2973999999999999E-3</v>
      </c>
      <c r="RA56">
        <v>5.1473999999999999E-3</v>
      </c>
      <c r="RB56">
        <v>5.9020000000000001E-3</v>
      </c>
      <c r="RC56">
        <v>5.2043000000000002E-3</v>
      </c>
      <c r="RD56">
        <v>7.9422E-3</v>
      </c>
      <c r="RE56">
        <v>5.2126000000000004E-3</v>
      </c>
      <c r="RF56">
        <v>5.2100999999999996E-3</v>
      </c>
      <c r="RG56">
        <v>5.8712E-3</v>
      </c>
      <c r="RH56">
        <v>5.1893E-3</v>
      </c>
      <c r="RI56">
        <v>5.6785000000000004E-3</v>
      </c>
      <c r="RJ56">
        <v>5.2011999999999996E-3</v>
      </c>
      <c r="RK56">
        <v>5.1425000000000004E-3</v>
      </c>
      <c r="RL56">
        <v>5.7349999999999996E-3</v>
      </c>
      <c r="RM56">
        <v>5.1295000000000004E-3</v>
      </c>
      <c r="RN56">
        <v>5.5665000000000003E-3</v>
      </c>
      <c r="RO56">
        <v>5.2366000000000001E-3</v>
      </c>
      <c r="RP56">
        <v>5.1221000000000001E-3</v>
      </c>
      <c r="RQ56">
        <v>5.7737999999999999E-3</v>
      </c>
      <c r="RR56">
        <v>5.2202000000000004E-3</v>
      </c>
      <c r="RS56">
        <v>5.7529E-3</v>
      </c>
      <c r="RT56">
        <v>5.2107000000000004E-3</v>
      </c>
      <c r="RU56">
        <v>5.2018000000000003E-3</v>
      </c>
      <c r="RV56">
        <v>5.5608000000000003E-3</v>
      </c>
      <c r="RW56">
        <v>5.0845999999999999E-3</v>
      </c>
      <c r="RX56">
        <v>5.117E-3</v>
      </c>
      <c r="RY56">
        <v>5.8165999999999999E-3</v>
      </c>
      <c r="RZ56">
        <v>5.1809999999999998E-3</v>
      </c>
      <c r="SA56">
        <v>6.3723E-3</v>
      </c>
      <c r="SB56">
        <v>5.2154000000000002E-3</v>
      </c>
      <c r="SC56">
        <v>5.2325000000000002E-3</v>
      </c>
      <c r="SD56">
        <v>5.6931999999999998E-3</v>
      </c>
      <c r="SE56">
        <v>5.1218000000000001E-3</v>
      </c>
      <c r="SF56">
        <v>5.7549999999999997E-3</v>
      </c>
      <c r="SG56">
        <v>5.1048999999999999E-3</v>
      </c>
      <c r="SH56">
        <v>5.0828000000000002E-3</v>
      </c>
      <c r="SI56">
        <v>5.8449000000000001E-3</v>
      </c>
      <c r="SJ56">
        <v>5.1319E-3</v>
      </c>
      <c r="SK56">
        <v>5.5697999999999998E-3</v>
      </c>
      <c r="SL56">
        <v>5.2724E-3</v>
      </c>
      <c r="SM56">
        <v>5.1348000000000001E-3</v>
      </c>
      <c r="SN56">
        <v>5.7692000000000004E-3</v>
      </c>
      <c r="SO56">
        <v>5.2376999999999996E-3</v>
      </c>
      <c r="SP56">
        <v>5.6965000000000002E-3</v>
      </c>
      <c r="SQ56">
        <v>5.1475000000000002E-3</v>
      </c>
      <c r="SR56">
        <v>5.1655E-3</v>
      </c>
      <c r="SS56">
        <v>5.5921E-3</v>
      </c>
      <c r="ST56">
        <v>5.0848999999999998E-3</v>
      </c>
      <c r="SU56">
        <v>5.8117000000000004E-3</v>
      </c>
      <c r="SV56">
        <v>5.2979999999999998E-3</v>
      </c>
      <c r="SW56">
        <v>5.1511999999999999E-3</v>
      </c>
      <c r="SX56">
        <v>5.7218E-3</v>
      </c>
      <c r="SY56">
        <v>5.1488999999999997E-3</v>
      </c>
      <c r="SZ56">
        <v>5.5925000000000002E-3</v>
      </c>
      <c r="TA56">
        <v>5.1146000000000004E-3</v>
      </c>
      <c r="TB56">
        <v>5.0702000000000004E-3</v>
      </c>
      <c r="TC56">
        <v>7.9869999999999993E-3</v>
      </c>
      <c r="TD56">
        <v>5.6387E-3</v>
      </c>
      <c r="TE56">
        <v>5.2877000000000002E-3</v>
      </c>
      <c r="TF56">
        <v>5.2303999999999996E-3</v>
      </c>
      <c r="TG56">
        <v>6.1453000000000002E-3</v>
      </c>
      <c r="TH56">
        <v>5.2011999999999996E-3</v>
      </c>
      <c r="TI56">
        <v>5.6718000000000003E-3</v>
      </c>
      <c r="TJ56">
        <v>5.1311999999999998E-3</v>
      </c>
      <c r="TK56">
        <v>5.1568999999999999E-3</v>
      </c>
      <c r="TL56">
        <v>5.5754000000000003E-3</v>
      </c>
      <c r="TM56">
        <v>5.0888000000000001E-3</v>
      </c>
      <c r="TN56">
        <v>5.6362000000000001E-3</v>
      </c>
      <c r="TO56">
        <v>5.0997999999999998E-3</v>
      </c>
      <c r="TP56">
        <v>5.0942000000000001E-3</v>
      </c>
      <c r="TQ56">
        <v>5.6264000000000002E-3</v>
      </c>
      <c r="TR56">
        <v>5.0866000000000001E-3</v>
      </c>
      <c r="TS56">
        <v>5.7318999999999998E-3</v>
      </c>
      <c r="TT56">
        <v>5.3487999999999999E-3</v>
      </c>
      <c r="TU56">
        <v>5.1741000000000001E-3</v>
      </c>
      <c r="TV56">
        <v>6.0526E-3</v>
      </c>
      <c r="TW56">
        <v>5.1983999999999997E-3</v>
      </c>
      <c r="TX56">
        <v>5.6439999999999997E-3</v>
      </c>
      <c r="TY56">
        <v>5.1184000000000004E-3</v>
      </c>
      <c r="TZ56">
        <v>5.4023999999999999E-3</v>
      </c>
      <c r="UA56">
        <v>6.0051999999999996E-3</v>
      </c>
      <c r="UB56">
        <v>5.2122999999999996E-3</v>
      </c>
      <c r="UC56">
        <v>5.555E-3</v>
      </c>
      <c r="UD56">
        <v>5.1351000000000001E-3</v>
      </c>
      <c r="UE56">
        <v>5.0929E-3</v>
      </c>
      <c r="UF56">
        <v>5.7239999999999999E-3</v>
      </c>
      <c r="UG56">
        <v>5.0568999999999996E-3</v>
      </c>
      <c r="UH56">
        <v>5.64E-3</v>
      </c>
      <c r="UI56">
        <v>5.1127999999999998E-3</v>
      </c>
      <c r="UJ56">
        <v>5.1190000000000003E-3</v>
      </c>
      <c r="UK56">
        <v>5.5754000000000003E-3</v>
      </c>
      <c r="UL56">
        <v>5.0968000000000003E-3</v>
      </c>
      <c r="UM56">
        <v>5.0733000000000002E-3</v>
      </c>
      <c r="UN56">
        <v>5.6531000000000003E-3</v>
      </c>
      <c r="UO56">
        <v>5.2469999999999999E-3</v>
      </c>
      <c r="UP56">
        <v>5.6496000000000003E-3</v>
      </c>
      <c r="UQ56">
        <v>5.8526000000000003E-3</v>
      </c>
      <c r="UR56">
        <v>5.4453000000000001E-3</v>
      </c>
      <c r="US56">
        <v>5.9278999999999998E-3</v>
      </c>
      <c r="UT56">
        <v>5.4814E-3</v>
      </c>
      <c r="UU56">
        <v>6.0368000000000002E-3</v>
      </c>
      <c r="UV56">
        <v>5.5789000000000004E-3</v>
      </c>
      <c r="UW56">
        <v>5.4323000000000001E-3</v>
      </c>
      <c r="UX56">
        <v>5.7822000000000004E-3</v>
      </c>
      <c r="UY56">
        <v>5.2634999999999999E-3</v>
      </c>
      <c r="UZ56">
        <v>5.7913000000000001E-3</v>
      </c>
      <c r="VA56">
        <v>5.2202999999999998E-3</v>
      </c>
      <c r="VB56">
        <v>6.1256000000000001E-3</v>
      </c>
      <c r="VC56">
        <v>8.4075999999999994E-3</v>
      </c>
      <c r="VD56">
        <v>5.2014000000000001E-3</v>
      </c>
      <c r="VE56">
        <v>5.6696000000000003E-3</v>
      </c>
      <c r="VF56">
        <v>5.1501000000000003E-3</v>
      </c>
      <c r="VG56">
        <v>5.8044000000000004E-3</v>
      </c>
      <c r="VH56">
        <v>6.4412999999999996E-3</v>
      </c>
      <c r="VI56">
        <v>5.2128000000000001E-3</v>
      </c>
      <c r="VJ56">
        <v>5.9915000000000003E-3</v>
      </c>
      <c r="VK56">
        <v>5.3203E-3</v>
      </c>
      <c r="VL56">
        <v>5.2764999999999999E-3</v>
      </c>
      <c r="VM56">
        <v>5.9678999999999999E-3</v>
      </c>
      <c r="VN56">
        <v>5.2783999999999999E-3</v>
      </c>
      <c r="VO56">
        <v>5.7032999999999997E-3</v>
      </c>
      <c r="VP56">
        <v>5.3122000000000004E-3</v>
      </c>
      <c r="VQ56">
        <v>5.1884000000000001E-3</v>
      </c>
      <c r="VR56">
        <v>5.8634999999999998E-3</v>
      </c>
      <c r="VS56">
        <v>5.2877999999999996E-3</v>
      </c>
      <c r="VT56">
        <v>5.7682000000000002E-3</v>
      </c>
      <c r="VU56">
        <v>5.2544000000000002E-3</v>
      </c>
      <c r="VV56">
        <v>8.2302999999999994E-3</v>
      </c>
      <c r="VW56">
        <v>6.6610999999999997E-3</v>
      </c>
      <c r="VX56">
        <v>5.2480000000000001E-3</v>
      </c>
      <c r="VY56">
        <v>5.7552999999999997E-3</v>
      </c>
      <c r="VZ56">
        <v>5.2912999999999996E-3</v>
      </c>
      <c r="WA56">
        <v>5.2042E-3</v>
      </c>
      <c r="WB56">
        <v>5.8998000000000002E-3</v>
      </c>
      <c r="WC56">
        <v>5.2188E-3</v>
      </c>
      <c r="WD56">
        <v>5.8196000000000003E-3</v>
      </c>
      <c r="WE56">
        <v>5.1650999999999997E-3</v>
      </c>
      <c r="WF56">
        <v>5.2665999999999998E-3</v>
      </c>
      <c r="WG56">
        <v>5.9896000000000003E-3</v>
      </c>
      <c r="WH56">
        <v>5.1720000000000004E-3</v>
      </c>
      <c r="WI56">
        <v>5.7321000000000004E-3</v>
      </c>
      <c r="WJ56">
        <v>5.2290000000000001E-3</v>
      </c>
      <c r="WK56">
        <v>5.2024000000000003E-3</v>
      </c>
      <c r="WL56">
        <v>5.8552999999999999E-3</v>
      </c>
      <c r="WM56">
        <v>5.1403000000000004E-3</v>
      </c>
      <c r="WN56">
        <v>5.6084999999999998E-3</v>
      </c>
      <c r="WO56">
        <v>5.2385000000000001E-3</v>
      </c>
      <c r="WP56">
        <v>5.1399999999999996E-3</v>
      </c>
      <c r="WQ56">
        <v>5.8240999999999996E-3</v>
      </c>
      <c r="WR56">
        <v>5.1834000000000003E-3</v>
      </c>
      <c r="WS56">
        <v>5.7675000000000001E-3</v>
      </c>
      <c r="WT56">
        <v>5.2431999999999999E-3</v>
      </c>
      <c r="WU56">
        <v>5.2702000000000001E-3</v>
      </c>
      <c r="WV56">
        <v>5.7375000000000004E-3</v>
      </c>
      <c r="WW56">
        <v>5.2862999999999999E-3</v>
      </c>
      <c r="WX56">
        <v>5.6988999999999998E-3</v>
      </c>
      <c r="WY56">
        <v>5.2112E-3</v>
      </c>
      <c r="WZ56">
        <v>5.4736000000000003E-3</v>
      </c>
      <c r="XA56">
        <v>8.2444000000000007E-3</v>
      </c>
      <c r="XB56">
        <v>5.2661000000000001E-3</v>
      </c>
      <c r="XC56">
        <v>5.1589000000000001E-3</v>
      </c>
      <c r="XD56">
        <v>5.7036999999999999E-3</v>
      </c>
      <c r="XE56">
        <v>5.2141000000000002E-3</v>
      </c>
      <c r="XF56">
        <v>5.7533000000000003E-3</v>
      </c>
      <c r="XG56">
        <v>5.2820999999999996E-3</v>
      </c>
      <c r="XH56">
        <v>5.1878999999999996E-3</v>
      </c>
      <c r="XI56">
        <v>5.6533E-3</v>
      </c>
      <c r="XJ56">
        <v>5.1487E-3</v>
      </c>
      <c r="XK56">
        <v>5.8422999999999999E-3</v>
      </c>
      <c r="XL56">
        <v>5.2481999999999997E-3</v>
      </c>
      <c r="XM56">
        <v>5.1628999999999998E-3</v>
      </c>
      <c r="XN56">
        <v>5.7878000000000001E-3</v>
      </c>
      <c r="XO56">
        <v>5.1666000000000004E-3</v>
      </c>
      <c r="XP56">
        <v>5.7343999999999997E-3</v>
      </c>
      <c r="XQ56">
        <v>5.1507000000000002E-3</v>
      </c>
      <c r="XR56">
        <v>5.1441000000000004E-3</v>
      </c>
      <c r="XS56">
        <v>6.0108000000000002E-3</v>
      </c>
      <c r="XT56">
        <v>5.2931000000000002E-3</v>
      </c>
      <c r="XU56">
        <v>5.7977000000000002E-3</v>
      </c>
      <c r="XV56">
        <v>5.1777000000000004E-3</v>
      </c>
      <c r="XW56">
        <v>5.1837000000000003E-3</v>
      </c>
      <c r="XX56">
        <v>6.0821E-3</v>
      </c>
      <c r="XY56">
        <v>5.3372999999999997E-3</v>
      </c>
      <c r="XZ56">
        <v>5.6974E-3</v>
      </c>
      <c r="YA56">
        <v>5.1805000000000002E-3</v>
      </c>
      <c r="YB56">
        <v>5.2754000000000004E-3</v>
      </c>
      <c r="YC56">
        <v>5.8763000000000001E-3</v>
      </c>
      <c r="YD56">
        <v>5.1551000000000001E-3</v>
      </c>
      <c r="YE56">
        <v>5.7336000000000002E-3</v>
      </c>
      <c r="YF56">
        <v>5.2024000000000003E-3</v>
      </c>
      <c r="YG56">
        <v>5.1581999999999999E-3</v>
      </c>
      <c r="YH56">
        <v>5.9430000000000004E-3</v>
      </c>
      <c r="YI56">
        <v>5.2091999999999998E-3</v>
      </c>
      <c r="YJ56">
        <v>5.6189999999999999E-3</v>
      </c>
      <c r="YK56">
        <v>5.2538999999999997E-3</v>
      </c>
      <c r="YL56">
        <v>5.1583999999999996E-3</v>
      </c>
      <c r="YM56">
        <v>5.9807000000000003E-3</v>
      </c>
      <c r="YN56">
        <v>5.3836999999999999E-3</v>
      </c>
      <c r="YO56">
        <v>5.8361000000000003E-3</v>
      </c>
      <c r="YP56">
        <v>6.1231999999999997E-3</v>
      </c>
      <c r="YQ56">
        <v>5.1931E-3</v>
      </c>
      <c r="YR56">
        <v>5.7517000000000002E-3</v>
      </c>
      <c r="YS56">
        <v>5.2395000000000002E-3</v>
      </c>
      <c r="YT56">
        <v>5.7239999999999999E-3</v>
      </c>
      <c r="YU56">
        <v>5.1311999999999998E-3</v>
      </c>
      <c r="YV56">
        <v>5.1856000000000003E-3</v>
      </c>
      <c r="YW56">
        <v>5.9865999999999999E-3</v>
      </c>
      <c r="YX56">
        <v>5.1541E-3</v>
      </c>
      <c r="YY56">
        <v>8.1156000000000006E-3</v>
      </c>
      <c r="YZ56">
        <v>5.2129000000000003E-3</v>
      </c>
      <c r="ZA56">
        <v>5.2452999999999996E-3</v>
      </c>
      <c r="ZB56">
        <v>6.4691999999999996E-3</v>
      </c>
      <c r="ZC56">
        <v>5.2255000000000001E-3</v>
      </c>
      <c r="ZD56">
        <v>5.7178999999999997E-3</v>
      </c>
      <c r="ZE56">
        <v>5.1850999999999998E-3</v>
      </c>
      <c r="ZF56">
        <v>5.1701000000000004E-3</v>
      </c>
      <c r="ZG56">
        <v>6.0055999999999998E-3</v>
      </c>
      <c r="ZH56">
        <v>5.2247999999999999E-3</v>
      </c>
      <c r="ZI56">
        <v>5.7622999999999997E-3</v>
      </c>
      <c r="ZJ56">
        <v>5.2320999999999999E-3</v>
      </c>
      <c r="ZK56">
        <v>5.2104999999999999E-3</v>
      </c>
      <c r="ZL56">
        <v>5.7020999999999999E-3</v>
      </c>
      <c r="ZM56">
        <v>5.2182000000000001E-3</v>
      </c>
      <c r="ZN56">
        <v>5.1853000000000003E-3</v>
      </c>
      <c r="ZO56">
        <v>5.8081000000000001E-3</v>
      </c>
      <c r="ZP56">
        <v>5.1843999999999996E-3</v>
      </c>
      <c r="ZQ56">
        <v>5.7118000000000004E-3</v>
      </c>
      <c r="ZR56">
        <v>5.1852000000000001E-3</v>
      </c>
      <c r="ZS56">
        <v>5.3102000000000002E-3</v>
      </c>
      <c r="ZT56">
        <v>5.9150000000000001E-3</v>
      </c>
      <c r="ZU56">
        <v>5.1468E-3</v>
      </c>
      <c r="ZV56">
        <v>5.7479999999999996E-3</v>
      </c>
      <c r="ZW56">
        <v>5.1641999999999999E-3</v>
      </c>
      <c r="ZX56">
        <v>5.1914999999999999E-3</v>
      </c>
      <c r="ZY56">
        <v>5.8742000000000004E-3</v>
      </c>
      <c r="ZZ56">
        <v>5.1799000000000003E-3</v>
      </c>
      <c r="AAA56">
        <v>5.8691000000000004E-3</v>
      </c>
      <c r="AAB56">
        <v>5.2258000000000001E-3</v>
      </c>
      <c r="AAC56">
        <v>5.1396000000000002E-3</v>
      </c>
      <c r="AAD56">
        <v>6.1402000000000002E-3</v>
      </c>
      <c r="AAE56">
        <v>5.3416000000000002E-3</v>
      </c>
      <c r="AAF56">
        <v>5.7808E-3</v>
      </c>
      <c r="AAG56">
        <v>5.5611000000000002E-3</v>
      </c>
      <c r="AAH56">
        <v>5.3032000000000001E-3</v>
      </c>
      <c r="AAI56">
        <v>6.0063E-3</v>
      </c>
      <c r="AAJ56">
        <v>5.2266999999999999E-3</v>
      </c>
      <c r="AAK56">
        <v>5.9455000000000003E-3</v>
      </c>
      <c r="AAL56">
        <v>5.2120999999999999E-3</v>
      </c>
      <c r="AAM56">
        <v>5.1691999999999997E-3</v>
      </c>
      <c r="AAN56">
        <v>5.8348000000000002E-3</v>
      </c>
      <c r="AAO56">
        <v>6.6154999999999999E-3</v>
      </c>
      <c r="AAP56">
        <v>8.0023999999999998E-3</v>
      </c>
      <c r="AAQ56">
        <v>5.2256000000000004E-3</v>
      </c>
      <c r="AAR56">
        <v>5.1811000000000001E-3</v>
      </c>
      <c r="AAS56">
        <v>5.9004000000000001E-3</v>
      </c>
      <c r="AAT56">
        <v>5.3292000000000001E-3</v>
      </c>
      <c r="AAU56">
        <v>5.9852999999999998E-3</v>
      </c>
      <c r="AAV56">
        <v>5.2502E-3</v>
      </c>
      <c r="AAW56">
        <v>5.2636999999999996E-3</v>
      </c>
      <c r="AAX56">
        <v>8.0100999999999992E-3</v>
      </c>
      <c r="AAY56">
        <v>5.1533000000000004E-3</v>
      </c>
      <c r="AAZ56">
        <v>5.9271999999999997E-3</v>
      </c>
      <c r="ABA56">
        <v>5.3052000000000004E-3</v>
      </c>
      <c r="ABB56">
        <v>5.3067000000000001E-3</v>
      </c>
      <c r="ABC56">
        <v>5.8180000000000003E-3</v>
      </c>
      <c r="ABD56">
        <v>5.2033000000000001E-3</v>
      </c>
      <c r="ABE56">
        <v>5.8717999999999999E-3</v>
      </c>
      <c r="ABF56">
        <v>5.1958000000000004E-3</v>
      </c>
      <c r="ABG56">
        <v>5.1622999999999999E-3</v>
      </c>
      <c r="ABH56">
        <v>5.7625999999999997E-3</v>
      </c>
      <c r="ABI56">
        <v>5.2583999999999999E-3</v>
      </c>
      <c r="ABJ56">
        <v>5.7028000000000001E-3</v>
      </c>
      <c r="ABK56">
        <v>6.0594999999999998E-3</v>
      </c>
      <c r="ABL56">
        <v>8.2053999999999998E-3</v>
      </c>
      <c r="ABM56">
        <v>8.0374000000000001E-3</v>
      </c>
      <c r="ABN56">
        <v>5.4352999999999997E-3</v>
      </c>
      <c r="ABO56">
        <v>5.9844E-3</v>
      </c>
      <c r="ABP56">
        <v>5.3430999999999999E-3</v>
      </c>
      <c r="ABQ56">
        <v>5.3997000000000003E-3</v>
      </c>
      <c r="ABR56">
        <v>6.2579000000000003E-3</v>
      </c>
      <c r="ABS56">
        <v>5.3539E-3</v>
      </c>
      <c r="ABT56">
        <v>5.8690000000000001E-3</v>
      </c>
      <c r="ABU56">
        <v>7.0169000000000004E-3</v>
      </c>
      <c r="ABV56">
        <v>8.2435000000000008E-3</v>
      </c>
      <c r="ABW56">
        <v>6.8310000000000003E-3</v>
      </c>
      <c r="ABX56">
        <v>5.2284000000000002E-3</v>
      </c>
      <c r="ABY56">
        <v>5.1365999999999998E-3</v>
      </c>
      <c r="ABZ56">
        <v>5.8249E-3</v>
      </c>
      <c r="ACA56">
        <v>5.1887000000000001E-3</v>
      </c>
      <c r="ACB56">
        <v>5.6778000000000002E-3</v>
      </c>
      <c r="ACC56">
        <v>5.1533999999999998E-3</v>
      </c>
      <c r="ACD56">
        <v>5.1476999999999998E-3</v>
      </c>
      <c r="ACE56">
        <v>5.5453000000000004E-3</v>
      </c>
      <c r="ACF56">
        <v>5.3671999999999999E-3</v>
      </c>
      <c r="ACG56">
        <v>5.7329E-3</v>
      </c>
      <c r="ACH56">
        <v>5.1755999999999998E-3</v>
      </c>
      <c r="ACI56">
        <v>5.1434999999999996E-3</v>
      </c>
      <c r="ACJ56">
        <v>5.7434000000000001E-3</v>
      </c>
      <c r="ACK56">
        <v>6.3701000000000001E-3</v>
      </c>
      <c r="ACL56">
        <v>6.9819000000000001E-3</v>
      </c>
      <c r="ACM56">
        <v>5.4237E-3</v>
      </c>
      <c r="ACN56">
        <v>5.4133999999999996E-3</v>
      </c>
      <c r="ACO56">
        <v>6.0362999999999997E-3</v>
      </c>
      <c r="ACP56">
        <v>5.2386999999999998E-3</v>
      </c>
      <c r="ACQ56">
        <v>5.8411000000000001E-3</v>
      </c>
      <c r="ACR56">
        <v>5.2199000000000004E-3</v>
      </c>
      <c r="ACS56">
        <v>5.4670999999999999E-3</v>
      </c>
      <c r="ACT56">
        <v>5.8900000000000003E-3</v>
      </c>
      <c r="ACU56">
        <v>5.1618000000000002E-3</v>
      </c>
      <c r="ACV56">
        <v>7.927E-3</v>
      </c>
      <c r="ACW56">
        <v>5.2338000000000003E-3</v>
      </c>
      <c r="ACX56">
        <v>5.1381999999999999E-3</v>
      </c>
      <c r="ACY56">
        <v>5.7707000000000001E-3</v>
      </c>
      <c r="ACZ56">
        <v>5.1941000000000001E-3</v>
      </c>
      <c r="ADA56">
        <v>5.8079999999999998E-3</v>
      </c>
      <c r="ADB56">
        <v>5.1653999999999997E-3</v>
      </c>
      <c r="ADC56">
        <v>5.1120000000000002E-3</v>
      </c>
      <c r="ADD56">
        <v>5.8276999999999999E-3</v>
      </c>
      <c r="ADE56">
        <v>5.1617E-3</v>
      </c>
      <c r="ADF56">
        <v>5.7384000000000003E-3</v>
      </c>
      <c r="ADG56">
        <v>5.2287999999999996E-3</v>
      </c>
      <c r="ADH56">
        <v>5.1335E-3</v>
      </c>
      <c r="ADI56">
        <v>5.8355999999999998E-3</v>
      </c>
      <c r="ADJ56">
        <v>5.1655E-3</v>
      </c>
      <c r="ADK56">
        <v>5.7127999999999996E-3</v>
      </c>
      <c r="ADL56">
        <v>5.2046999999999996E-3</v>
      </c>
      <c r="ADM56">
        <v>5.2326999999999999E-3</v>
      </c>
      <c r="ADN56">
        <v>5.9232E-3</v>
      </c>
      <c r="ADO56">
        <v>5.2005999999999997E-3</v>
      </c>
      <c r="ADP56">
        <v>5.7172999999999998E-3</v>
      </c>
      <c r="ADQ56">
        <v>5.1469000000000003E-3</v>
      </c>
      <c r="ADR56">
        <v>5.0990000000000002E-3</v>
      </c>
      <c r="ADS56">
        <v>5.7746000000000004E-3</v>
      </c>
      <c r="ADT56">
        <v>5.2875999999999999E-3</v>
      </c>
      <c r="ADU56">
        <v>5.7632999999999998E-3</v>
      </c>
      <c r="ADV56">
        <v>6.9804999999999997E-3</v>
      </c>
      <c r="ADW56">
        <v>8.2118999999999994E-3</v>
      </c>
      <c r="ADX56">
        <v>6.5928999999999996E-3</v>
      </c>
      <c r="ADY56">
        <v>5.1205000000000001E-3</v>
      </c>
      <c r="ADZ56">
        <v>5.6651999999999996E-3</v>
      </c>
      <c r="AEA56">
        <v>5.1631000000000003E-3</v>
      </c>
      <c r="AEB56">
        <v>5.1044999999999997E-3</v>
      </c>
      <c r="AEC56">
        <v>5.7409000000000002E-3</v>
      </c>
      <c r="AED56">
        <v>5.0924000000000004E-3</v>
      </c>
      <c r="AEE56">
        <v>5.5938999999999997E-3</v>
      </c>
      <c r="AEF56">
        <v>5.1305999999999999E-3</v>
      </c>
      <c r="AEG56">
        <v>5.2807000000000002E-3</v>
      </c>
      <c r="AEH56">
        <v>5.7838999999999998E-3</v>
      </c>
      <c r="AEI56">
        <v>5.4292000000000003E-3</v>
      </c>
      <c r="AEJ56">
        <v>5.9251E-3</v>
      </c>
      <c r="AEK56">
        <v>5.2120999999999999E-3</v>
      </c>
      <c r="AEL56">
        <v>5.1507999999999996E-3</v>
      </c>
      <c r="AEM56">
        <v>5.8698999999999999E-3</v>
      </c>
      <c r="AEN56">
        <v>5.2151000000000003E-3</v>
      </c>
      <c r="AEO56">
        <v>5.2494999999999998E-3</v>
      </c>
      <c r="AEP56">
        <v>5.7549999999999997E-3</v>
      </c>
      <c r="AEQ56">
        <v>5.1142999999999996E-3</v>
      </c>
      <c r="AER56">
        <v>5.5992000000000004E-3</v>
      </c>
      <c r="AES56">
        <v>5.3217000000000004E-3</v>
      </c>
      <c r="AET56">
        <v>5.1710999999999997E-3</v>
      </c>
      <c r="AEU56">
        <v>8.1037999999999995E-3</v>
      </c>
      <c r="AEV56">
        <v>5.9572000000000002E-3</v>
      </c>
      <c r="AEW56">
        <v>5.2077E-3</v>
      </c>
      <c r="AEX56">
        <v>5.1780000000000003E-3</v>
      </c>
      <c r="AEY56">
        <v>5.8076999999999998E-3</v>
      </c>
      <c r="AEZ56">
        <v>5.4431999999999996E-3</v>
      </c>
      <c r="AFA56">
        <v>7.4216999999999998E-3</v>
      </c>
      <c r="AFB56">
        <v>5.208E-3</v>
      </c>
      <c r="AFC56">
        <v>5.1351000000000001E-3</v>
      </c>
      <c r="AFD56">
        <v>5.8475999999999997E-3</v>
      </c>
      <c r="AFE56">
        <v>5.1977000000000004E-3</v>
      </c>
      <c r="AFF56">
        <v>5.8291000000000003E-3</v>
      </c>
      <c r="AFG56">
        <v>5.2061E-3</v>
      </c>
      <c r="AFH56">
        <v>5.1631999999999997E-3</v>
      </c>
      <c r="AFI56">
        <v>7.3006E-3</v>
      </c>
      <c r="AFJ56">
        <v>5.1447000000000003E-3</v>
      </c>
      <c r="AFK56">
        <v>5.6946999999999996E-3</v>
      </c>
      <c r="AFL56">
        <v>5.1446E-3</v>
      </c>
      <c r="AFM56">
        <v>5.1025000000000003E-3</v>
      </c>
      <c r="AFN56">
        <v>5.7365999999999997E-3</v>
      </c>
      <c r="AFO56">
        <v>5.1022000000000003E-3</v>
      </c>
      <c r="AFP56">
        <v>5.6569999999999997E-3</v>
      </c>
      <c r="AFQ56">
        <v>5.1589000000000001E-3</v>
      </c>
      <c r="AFR56">
        <v>5.1285999999999997E-3</v>
      </c>
      <c r="AFS56">
        <v>5.7298999999999996E-3</v>
      </c>
      <c r="AFT56">
        <v>5.1416999999999999E-3</v>
      </c>
      <c r="AFU56">
        <v>5.5934000000000001E-3</v>
      </c>
      <c r="AFV56">
        <v>5.1006999999999997E-3</v>
      </c>
      <c r="AFW56">
        <v>5.1973000000000002E-3</v>
      </c>
      <c r="AFX56">
        <v>6.5792000000000003E-3</v>
      </c>
      <c r="AFY56">
        <v>5.4155999999999996E-3</v>
      </c>
      <c r="AFZ56">
        <v>6.0996999999999996E-3</v>
      </c>
      <c r="AGA56">
        <v>5.2637999999999999E-3</v>
      </c>
      <c r="AGB56">
        <v>5.1961000000000004E-3</v>
      </c>
      <c r="AGC56">
        <v>5.8208000000000001E-3</v>
      </c>
      <c r="AGD56">
        <v>5.3140000000000001E-3</v>
      </c>
      <c r="AGE56">
        <v>5.8808999999999997E-3</v>
      </c>
      <c r="AGF56">
        <v>5.1577999999999997E-3</v>
      </c>
      <c r="AGG56">
        <v>5.0769999999999999E-3</v>
      </c>
      <c r="AGH56">
        <v>5.6505000000000001E-3</v>
      </c>
      <c r="AGI56">
        <v>5.1495000000000004E-3</v>
      </c>
      <c r="AGJ56">
        <v>5.7137999999999998E-3</v>
      </c>
      <c r="AGK56">
        <v>5.0880999999999999E-3</v>
      </c>
      <c r="AGL56">
        <v>5.0942000000000001E-3</v>
      </c>
      <c r="AGM56">
        <v>5.8101999999999997E-3</v>
      </c>
      <c r="AGN56">
        <v>5.0749000000000002E-3</v>
      </c>
      <c r="AGO56">
        <v>5.5206999999999999E-3</v>
      </c>
      <c r="AGP56">
        <v>5.0685000000000001E-3</v>
      </c>
      <c r="AGQ56">
        <v>5.0252999999999999E-3</v>
      </c>
      <c r="AGR56">
        <v>5.9290000000000002E-3</v>
      </c>
      <c r="AGS56">
        <v>5.1098999999999997E-3</v>
      </c>
      <c r="AGT56">
        <v>7.8110000000000002E-3</v>
      </c>
      <c r="AGU56">
        <v>5.1644000000000004E-3</v>
      </c>
      <c r="AGV56">
        <v>5.1203999999999998E-3</v>
      </c>
      <c r="AGW56">
        <v>5.7536000000000002E-3</v>
      </c>
      <c r="AGX56">
        <v>5.0933999999999997E-3</v>
      </c>
      <c r="AGY56">
        <v>5.5132000000000002E-3</v>
      </c>
      <c r="AGZ56">
        <v>5.0961000000000001E-3</v>
      </c>
      <c r="AHA56">
        <v>5.0743999999999997E-3</v>
      </c>
      <c r="AHB56">
        <v>5.6644E-3</v>
      </c>
      <c r="AHC56">
        <v>5.2729999999999999E-3</v>
      </c>
      <c r="AHD56">
        <v>5.6430999999999999E-3</v>
      </c>
      <c r="AHE56">
        <v>5.1079000000000003E-3</v>
      </c>
      <c r="AHF56">
        <v>5.1631999999999997E-3</v>
      </c>
      <c r="AHG56">
        <v>5.5532000000000003E-3</v>
      </c>
      <c r="AHH56">
        <v>5.0718999999999998E-3</v>
      </c>
      <c r="AHI56">
        <v>5.1437999999999996E-3</v>
      </c>
      <c r="AHJ56">
        <v>5.5804000000000001E-3</v>
      </c>
      <c r="AHK56">
        <v>5.0895999999999997E-3</v>
      </c>
      <c r="AHL56">
        <v>5.6220000000000003E-3</v>
      </c>
      <c r="AHM56">
        <v>5.0483999999999998E-3</v>
      </c>
      <c r="AHN56">
        <v>5.0398999999999999E-3</v>
      </c>
      <c r="AHO56">
        <v>5.7197000000000003E-3</v>
      </c>
      <c r="AHP56">
        <v>5.1326000000000002E-3</v>
      </c>
      <c r="AHQ56">
        <v>5.5750000000000001E-3</v>
      </c>
      <c r="AHR56">
        <v>5.267E-3</v>
      </c>
      <c r="AHS56">
        <v>5.0978999999999998E-3</v>
      </c>
      <c r="AHT56">
        <v>5.5967999999999999E-3</v>
      </c>
      <c r="AHU56">
        <v>5.1614E-3</v>
      </c>
      <c r="AHV56">
        <v>5.8212999999999997E-3</v>
      </c>
      <c r="AHW56">
        <v>5.5066000000000004E-3</v>
      </c>
      <c r="AHX56">
        <v>5.4819999999999999E-3</v>
      </c>
      <c r="AHY56">
        <v>5.8655000000000001E-3</v>
      </c>
      <c r="AHZ56">
        <v>5.2897999999999999E-3</v>
      </c>
      <c r="AIA56">
        <v>5.7206999999999996E-3</v>
      </c>
      <c r="AIB56">
        <v>5.1529999999999996E-3</v>
      </c>
      <c r="AIC56">
        <v>5.1736000000000004E-3</v>
      </c>
      <c r="AID56">
        <v>5.7237E-3</v>
      </c>
      <c r="AIE56">
        <v>5.1917999999999999E-3</v>
      </c>
      <c r="AIF56">
        <v>5.6087999999999997E-3</v>
      </c>
      <c r="AIG56">
        <v>5.1634999999999997E-3</v>
      </c>
      <c r="AIH56">
        <v>5.0886999999999998E-3</v>
      </c>
      <c r="AII56">
        <v>5.7039999999999999E-3</v>
      </c>
      <c r="AIJ56">
        <v>5.2754999999999998E-3</v>
      </c>
      <c r="AIK56">
        <v>5.8991E-3</v>
      </c>
      <c r="AIL56">
        <v>5.5059999999999996E-3</v>
      </c>
      <c r="AIM56">
        <v>5.3106999999999998E-3</v>
      </c>
      <c r="AIN56">
        <v>5.8909000000000001E-3</v>
      </c>
      <c r="AIO56">
        <v>5.5722999999999996E-3</v>
      </c>
      <c r="AIP56">
        <v>5.9554999999999999E-3</v>
      </c>
      <c r="AIQ56">
        <v>5.3362000000000001E-3</v>
      </c>
      <c r="AIR56">
        <v>5.3374E-3</v>
      </c>
      <c r="AIS56">
        <v>8.0169999999999998E-3</v>
      </c>
      <c r="AIT56">
        <v>5.1567999999999996E-3</v>
      </c>
      <c r="AIU56">
        <v>5.5982000000000002E-3</v>
      </c>
      <c r="AIV56">
        <v>5.1311999999999998E-3</v>
      </c>
      <c r="AIW56">
        <v>5.1606000000000004E-3</v>
      </c>
      <c r="AIX56">
        <v>5.64E-3</v>
      </c>
      <c r="AIY56">
        <v>5.1503E-3</v>
      </c>
      <c r="AIZ56">
        <v>5.6373999999999999E-3</v>
      </c>
      <c r="AJA56">
        <v>5.1320000000000003E-3</v>
      </c>
      <c r="AJB56">
        <v>5.1181000000000004E-3</v>
      </c>
      <c r="AJC56">
        <v>6.1615999999999997E-3</v>
      </c>
      <c r="AJD56">
        <v>5.2937000000000001E-3</v>
      </c>
      <c r="AJE56">
        <v>5.6763999999999998E-3</v>
      </c>
      <c r="AJF56">
        <v>5.3652999999999999E-3</v>
      </c>
      <c r="AJG56">
        <v>5.2177999999999999E-3</v>
      </c>
      <c r="AJH56">
        <v>5.8091999999999996E-3</v>
      </c>
      <c r="AJI56">
        <v>5.4802999999999996E-3</v>
      </c>
      <c r="AJJ56">
        <v>5.9477999999999996E-3</v>
      </c>
      <c r="AJK56">
        <v>5.3369999999999997E-3</v>
      </c>
      <c r="AJL56">
        <v>5.2680000000000001E-3</v>
      </c>
      <c r="AJM56">
        <v>5.6826000000000003E-3</v>
      </c>
      <c r="AJN56">
        <v>5.3039000000000003E-3</v>
      </c>
      <c r="AJO56">
        <v>6.0742000000000001E-3</v>
      </c>
      <c r="AJP56">
        <v>5.4884E-3</v>
      </c>
      <c r="AJQ56">
        <v>5.3931999999999999E-3</v>
      </c>
      <c r="AJR56">
        <v>5.7959999999999999E-3</v>
      </c>
      <c r="AJS56">
        <v>5.2063999999999999E-3</v>
      </c>
      <c r="AJT56">
        <v>7.0483000000000004E-3</v>
      </c>
      <c r="AJU56">
        <v>5.7859000000000001E-3</v>
      </c>
      <c r="AJV56">
        <v>5.3004999999999997E-3</v>
      </c>
      <c r="AJW56">
        <v>5.6711000000000001E-3</v>
      </c>
      <c r="AJX56">
        <v>5.2144000000000001E-3</v>
      </c>
      <c r="AJY56">
        <v>5.1990999999999999E-3</v>
      </c>
      <c r="AJZ56">
        <v>5.7146999999999996E-3</v>
      </c>
      <c r="AKA56">
        <v>5.1659000000000002E-3</v>
      </c>
      <c r="AKB56">
        <v>5.6452000000000004E-3</v>
      </c>
      <c r="AKC56">
        <v>5.1295999999999998E-3</v>
      </c>
      <c r="AKD56">
        <v>5.0734999999999999E-3</v>
      </c>
      <c r="AKE56">
        <v>5.6424999999999999E-3</v>
      </c>
      <c r="AKF56">
        <v>5.1016999999999998E-3</v>
      </c>
      <c r="AKG56">
        <v>5.5893999999999996E-3</v>
      </c>
      <c r="AKH56">
        <v>5.1866999999999998E-3</v>
      </c>
      <c r="AKI56">
        <v>5.1403999999999998E-3</v>
      </c>
      <c r="AKJ56">
        <v>5.5954999999999998E-3</v>
      </c>
      <c r="AKK56">
        <v>5.1561999999999997E-3</v>
      </c>
      <c r="AKL56">
        <v>5.5978E-3</v>
      </c>
      <c r="AKM56">
        <v>5.1165000000000004E-3</v>
      </c>
      <c r="AKN56">
        <v>5.1392E-3</v>
      </c>
      <c r="AKO56">
        <v>5.7869999999999996E-3</v>
      </c>
      <c r="AKP56">
        <v>5.1262E-3</v>
      </c>
      <c r="AKQ56">
        <v>8.1575999999999992E-3</v>
      </c>
      <c r="AKR56">
        <v>5.2052000000000001E-3</v>
      </c>
      <c r="AKS56">
        <v>5.2027999999999996E-3</v>
      </c>
      <c r="AKT56">
        <v>5.7327000000000003E-3</v>
      </c>
      <c r="AKU56">
        <v>5.1784999999999999E-3</v>
      </c>
      <c r="AKV56">
        <v>5.6639000000000004E-3</v>
      </c>
      <c r="AKW56">
        <v>5.1695999999999999E-3</v>
      </c>
      <c r="AKX56">
        <v>5.1273000000000004E-3</v>
      </c>
      <c r="AKY56">
        <v>5.6879000000000001E-3</v>
      </c>
      <c r="AKZ56">
        <v>5.1666000000000004E-3</v>
      </c>
      <c r="ALA56">
        <v>5.6984000000000002E-3</v>
      </c>
      <c r="ALB56">
        <v>5.2332000000000004E-3</v>
      </c>
      <c r="ALC56">
        <v>5.1536000000000004E-3</v>
      </c>
      <c r="ALD56">
        <v>5.7723999999999996E-3</v>
      </c>
      <c r="ALE56">
        <v>5.1926999999999997E-3</v>
      </c>
      <c r="ALF56">
        <v>5.7314000000000002E-3</v>
      </c>
      <c r="ALG56">
        <v>5.2358999999999999E-3</v>
      </c>
      <c r="ALH56">
        <v>5.2839999999999996E-3</v>
      </c>
      <c r="ALI56">
        <v>6.0721000000000004E-3</v>
      </c>
      <c r="ALJ56">
        <v>5.2417000000000002E-3</v>
      </c>
      <c r="ALK56">
        <v>5.8167000000000002E-3</v>
      </c>
      <c r="ALL56">
        <v>5.2827999999999998E-3</v>
      </c>
      <c r="ALM56" t="s">
        <v>1001</v>
      </c>
    </row>
    <row r="57" spans="1:1001" x14ac:dyDescent="0.25">
      <c r="A57">
        <v>5.2938999999999998E-3</v>
      </c>
      <c r="B57">
        <v>5.6963999999999999E-3</v>
      </c>
      <c r="C57">
        <v>5.2135000000000003E-3</v>
      </c>
      <c r="D57">
        <v>5.2560000000000003E-3</v>
      </c>
      <c r="E57">
        <v>5.8491999999999997E-3</v>
      </c>
      <c r="F57">
        <v>5.4561000000000002E-3</v>
      </c>
      <c r="G57">
        <v>5.8649000000000001E-3</v>
      </c>
      <c r="H57">
        <v>5.2633000000000003E-3</v>
      </c>
      <c r="I57">
        <v>5.241E-3</v>
      </c>
      <c r="J57">
        <v>5.9129999999999999E-3</v>
      </c>
      <c r="K57">
        <v>5.3635000000000002E-3</v>
      </c>
      <c r="L57">
        <v>5.5085999999999998E-3</v>
      </c>
      <c r="M57">
        <v>5.8633000000000001E-3</v>
      </c>
      <c r="N57">
        <v>5.3539E-3</v>
      </c>
      <c r="O57">
        <v>5.7850000000000002E-3</v>
      </c>
      <c r="P57">
        <v>5.2798000000000003E-3</v>
      </c>
      <c r="Q57">
        <v>5.2310999999999998E-3</v>
      </c>
      <c r="R57">
        <v>6.0397000000000003E-3</v>
      </c>
      <c r="S57">
        <v>5.2871000000000003E-3</v>
      </c>
      <c r="T57">
        <v>5.8868000000000002E-3</v>
      </c>
      <c r="U57">
        <v>5.2402999999999998E-3</v>
      </c>
      <c r="V57">
        <v>5.2259000000000003E-3</v>
      </c>
      <c r="W57">
        <v>5.8961999999999999E-3</v>
      </c>
      <c r="X57">
        <v>5.2556E-3</v>
      </c>
      <c r="Y57">
        <v>5.8066000000000003E-3</v>
      </c>
      <c r="Z57">
        <v>5.2614999999999997E-3</v>
      </c>
      <c r="AA57">
        <v>5.1736999999999998E-3</v>
      </c>
      <c r="AB57">
        <v>5.7843E-3</v>
      </c>
      <c r="AC57">
        <v>5.3166999999999997E-3</v>
      </c>
      <c r="AD57">
        <v>5.8364000000000003E-3</v>
      </c>
      <c r="AE57">
        <v>5.3341999999999999E-3</v>
      </c>
      <c r="AF57">
        <v>5.4891000000000002E-3</v>
      </c>
      <c r="AG57">
        <v>8.2045999999999994E-3</v>
      </c>
      <c r="AH57">
        <v>5.8183999999999996E-3</v>
      </c>
      <c r="AI57">
        <v>5.3321000000000002E-3</v>
      </c>
      <c r="AJ57">
        <v>5.3334000000000003E-3</v>
      </c>
      <c r="AK57">
        <v>5.8722999999999996E-3</v>
      </c>
      <c r="AL57">
        <v>5.2639999999999996E-3</v>
      </c>
      <c r="AM57">
        <v>5.2846999999999998E-3</v>
      </c>
      <c r="AN57">
        <v>5.9871000000000004E-3</v>
      </c>
      <c r="AO57">
        <v>5.2985000000000003E-3</v>
      </c>
      <c r="AP57">
        <v>5.9151000000000004E-3</v>
      </c>
      <c r="AQ57">
        <v>5.2700999999999998E-3</v>
      </c>
      <c r="AR57">
        <v>5.2417000000000002E-3</v>
      </c>
      <c r="AS57">
        <v>5.8332000000000002E-3</v>
      </c>
      <c r="AT57">
        <v>5.2820999999999996E-3</v>
      </c>
      <c r="AU57">
        <v>5.7156999999999998E-3</v>
      </c>
      <c r="AV57">
        <v>5.2591000000000001E-3</v>
      </c>
      <c r="AW57">
        <v>5.6445000000000002E-3</v>
      </c>
      <c r="AX57">
        <v>6.0921999999999999E-3</v>
      </c>
      <c r="AY57">
        <v>5.3975999999999998E-3</v>
      </c>
      <c r="AZ57">
        <v>5.842E-3</v>
      </c>
      <c r="BA57">
        <v>5.3410999999999997E-3</v>
      </c>
      <c r="BB57">
        <v>5.2938000000000004E-3</v>
      </c>
      <c r="BC57">
        <v>5.7802000000000001E-3</v>
      </c>
      <c r="BD57">
        <v>5.2008999999999996E-3</v>
      </c>
      <c r="BE57">
        <v>5.8025999999999998E-3</v>
      </c>
      <c r="BF57">
        <v>5.2579000000000002E-3</v>
      </c>
      <c r="BG57">
        <v>5.3175000000000002E-3</v>
      </c>
      <c r="BH57">
        <v>5.7904999999999996E-3</v>
      </c>
      <c r="BI57">
        <v>5.2212999999999999E-3</v>
      </c>
      <c r="BJ57">
        <v>5.8621000000000003E-3</v>
      </c>
      <c r="BK57">
        <v>5.3486000000000002E-3</v>
      </c>
      <c r="BL57">
        <v>5.2858000000000002E-3</v>
      </c>
      <c r="BM57">
        <v>6.0352000000000001E-3</v>
      </c>
      <c r="BN57">
        <v>5.4654999999999999E-3</v>
      </c>
      <c r="BO57">
        <v>5.8961999999999999E-3</v>
      </c>
      <c r="BP57">
        <v>5.3090999999999998E-3</v>
      </c>
      <c r="BQ57">
        <v>5.2505E-3</v>
      </c>
      <c r="BR57">
        <v>5.8123000000000003E-3</v>
      </c>
      <c r="BS57">
        <v>5.3626999999999998E-3</v>
      </c>
      <c r="BT57">
        <v>5.8098000000000004E-3</v>
      </c>
      <c r="BU57">
        <v>5.4659000000000001E-3</v>
      </c>
      <c r="BV57">
        <v>5.3430999999999999E-3</v>
      </c>
      <c r="BW57">
        <v>5.8969000000000001E-3</v>
      </c>
      <c r="BX57">
        <v>5.3480999999999997E-3</v>
      </c>
      <c r="BY57">
        <v>5.8164000000000002E-3</v>
      </c>
      <c r="BZ57">
        <v>5.2719000000000004E-3</v>
      </c>
      <c r="CA57">
        <v>7.2522999999999997E-3</v>
      </c>
      <c r="CB57">
        <v>6.9218999999999999E-3</v>
      </c>
      <c r="CC57">
        <v>6.4197999999999998E-3</v>
      </c>
      <c r="CD57">
        <v>7.8554000000000002E-3</v>
      </c>
      <c r="CE57">
        <v>5.5976999999999997E-3</v>
      </c>
      <c r="CF57">
        <v>8.2856000000000006E-3</v>
      </c>
      <c r="CG57">
        <v>9.4737999999999992E-3</v>
      </c>
      <c r="CH57">
        <v>5.2824999999999999E-3</v>
      </c>
      <c r="CI57">
        <v>5.8653999999999998E-3</v>
      </c>
      <c r="CJ57">
        <v>5.4371000000000003E-3</v>
      </c>
      <c r="CK57">
        <v>5.2776999999999998E-3</v>
      </c>
      <c r="CL57">
        <v>5.9703999999999998E-3</v>
      </c>
      <c r="CM57">
        <v>5.2861000000000002E-3</v>
      </c>
      <c r="CN57">
        <v>5.6826000000000003E-3</v>
      </c>
      <c r="CO57">
        <v>5.1633E-3</v>
      </c>
      <c r="CP57">
        <v>5.2157000000000002E-3</v>
      </c>
      <c r="CQ57">
        <v>5.6674000000000004E-3</v>
      </c>
      <c r="CR57">
        <v>5.1447000000000003E-3</v>
      </c>
      <c r="CS57">
        <v>5.6188000000000002E-3</v>
      </c>
      <c r="CT57">
        <v>5.2580999999999999E-3</v>
      </c>
      <c r="CU57">
        <v>5.6216E-3</v>
      </c>
      <c r="CV57">
        <v>5.9803E-3</v>
      </c>
      <c r="CW57">
        <v>5.4197000000000004E-3</v>
      </c>
      <c r="CX57">
        <v>6.4028000000000002E-3</v>
      </c>
      <c r="CY57">
        <v>6.0807999999999999E-3</v>
      </c>
      <c r="CZ57">
        <v>5.4495000000000004E-3</v>
      </c>
      <c r="DA57">
        <v>7.3366000000000004E-3</v>
      </c>
      <c r="DB57">
        <v>5.4390000000000003E-3</v>
      </c>
      <c r="DC57">
        <v>5.4562999999999999E-3</v>
      </c>
      <c r="DD57">
        <v>5.8320000000000004E-3</v>
      </c>
      <c r="DE57">
        <v>5.2724E-3</v>
      </c>
      <c r="DF57">
        <v>6.4478000000000001E-3</v>
      </c>
      <c r="DG57">
        <v>5.2754000000000004E-3</v>
      </c>
      <c r="DH57">
        <v>5.2055000000000001E-3</v>
      </c>
      <c r="DI57">
        <v>5.9037999999999998E-3</v>
      </c>
      <c r="DJ57">
        <v>5.2196999999999999E-3</v>
      </c>
      <c r="DK57">
        <v>5.8161000000000003E-3</v>
      </c>
      <c r="DL57">
        <v>5.2488999999999999E-3</v>
      </c>
      <c r="DM57">
        <v>5.2129999999999998E-3</v>
      </c>
      <c r="DN57">
        <v>5.8934E-3</v>
      </c>
      <c r="DO57">
        <v>5.1793999999999998E-3</v>
      </c>
      <c r="DP57">
        <v>5.7479999999999996E-3</v>
      </c>
      <c r="DQ57">
        <v>5.1913000000000003E-3</v>
      </c>
      <c r="DR57">
        <v>5.2490000000000002E-3</v>
      </c>
      <c r="DS57">
        <v>5.8623E-3</v>
      </c>
      <c r="DT57">
        <v>5.3677000000000004E-3</v>
      </c>
      <c r="DU57">
        <v>5.7494E-3</v>
      </c>
      <c r="DV57">
        <v>5.2426E-3</v>
      </c>
      <c r="DW57">
        <v>5.4077999999999999E-3</v>
      </c>
      <c r="DX57">
        <v>5.9087000000000002E-3</v>
      </c>
      <c r="DY57">
        <v>5.2392000000000003E-3</v>
      </c>
      <c r="DZ57">
        <v>5.7784999999999998E-3</v>
      </c>
      <c r="EA57">
        <v>5.2281999999999997E-3</v>
      </c>
      <c r="EB57">
        <v>5.1723000000000003E-3</v>
      </c>
      <c r="EC57">
        <v>5.8665999999999996E-3</v>
      </c>
      <c r="ED57">
        <v>5.2586999999999998E-3</v>
      </c>
      <c r="EE57">
        <v>8.0765000000000003E-3</v>
      </c>
      <c r="EF57">
        <v>5.3045999999999996E-3</v>
      </c>
      <c r="EG57">
        <v>5.2617000000000002E-3</v>
      </c>
      <c r="EH57">
        <v>6.0682000000000002E-3</v>
      </c>
      <c r="EI57">
        <v>5.7016000000000002E-3</v>
      </c>
      <c r="EJ57">
        <v>6.0568999999999996E-3</v>
      </c>
      <c r="EK57">
        <v>5.4900000000000001E-3</v>
      </c>
      <c r="EL57">
        <v>5.4202E-3</v>
      </c>
      <c r="EM57">
        <v>5.9268000000000003E-3</v>
      </c>
      <c r="EN57">
        <v>5.4844000000000004E-3</v>
      </c>
      <c r="EO57">
        <v>5.8770000000000003E-3</v>
      </c>
      <c r="EP57">
        <v>5.2743E-3</v>
      </c>
      <c r="EQ57">
        <v>5.2056000000000003E-3</v>
      </c>
      <c r="ER57">
        <v>5.6676000000000001E-3</v>
      </c>
      <c r="ES57">
        <v>5.2871000000000003E-3</v>
      </c>
      <c r="ET57">
        <v>5.6410999999999996E-3</v>
      </c>
      <c r="EU57">
        <v>5.1446E-3</v>
      </c>
      <c r="EV57">
        <v>5.2395000000000002E-3</v>
      </c>
      <c r="EW57">
        <v>5.6442999999999997E-3</v>
      </c>
      <c r="EX57">
        <v>5.1177000000000002E-3</v>
      </c>
      <c r="EY57">
        <v>5.6500999999999999E-3</v>
      </c>
      <c r="EZ57">
        <v>5.1675000000000002E-3</v>
      </c>
      <c r="FA57">
        <v>5.1383000000000002E-3</v>
      </c>
      <c r="FB57">
        <v>5.6747000000000004E-3</v>
      </c>
      <c r="FC57">
        <v>5.1472000000000002E-3</v>
      </c>
      <c r="FD57">
        <v>5.5696000000000001E-3</v>
      </c>
      <c r="FE57">
        <v>5.1957000000000001E-3</v>
      </c>
      <c r="FF57">
        <v>5.1475999999999996E-3</v>
      </c>
      <c r="FG57">
        <v>5.6236999999999997E-3</v>
      </c>
      <c r="FH57">
        <v>5.1158000000000002E-3</v>
      </c>
      <c r="FI57">
        <v>5.0841000000000003E-3</v>
      </c>
      <c r="FJ57">
        <v>5.7450000000000001E-3</v>
      </c>
      <c r="FK57">
        <v>5.2842999999999996E-3</v>
      </c>
      <c r="FL57">
        <v>5.7156000000000004E-3</v>
      </c>
      <c r="FM57">
        <v>5.1931E-3</v>
      </c>
      <c r="FN57">
        <v>6.1955999999999999E-3</v>
      </c>
      <c r="FO57">
        <v>7.502E-3</v>
      </c>
      <c r="FP57">
        <v>5.6176000000000004E-3</v>
      </c>
      <c r="FQ57">
        <v>6.0786E-3</v>
      </c>
      <c r="FR57">
        <v>5.4435000000000004E-3</v>
      </c>
      <c r="FS57">
        <v>5.4660000000000004E-3</v>
      </c>
      <c r="FT57">
        <v>6.1424000000000001E-3</v>
      </c>
      <c r="FU57">
        <v>5.4555000000000003E-3</v>
      </c>
      <c r="FV57">
        <v>7.2721000000000001E-3</v>
      </c>
      <c r="FW57">
        <v>5.3693999999999999E-3</v>
      </c>
      <c r="FX57">
        <v>5.3287999999999999E-3</v>
      </c>
      <c r="FY57">
        <v>5.9258000000000002E-3</v>
      </c>
      <c r="FZ57">
        <v>5.3623000000000004E-3</v>
      </c>
      <c r="GA57">
        <v>5.9391000000000001E-3</v>
      </c>
      <c r="GB57">
        <v>5.2814000000000003E-3</v>
      </c>
      <c r="GC57">
        <v>5.2302E-3</v>
      </c>
      <c r="GD57">
        <v>8.0876000000000003E-3</v>
      </c>
      <c r="GE57">
        <v>5.9952E-3</v>
      </c>
      <c r="GF57">
        <v>5.2151999999999997E-3</v>
      </c>
      <c r="GG57">
        <v>5.6373999999999999E-3</v>
      </c>
      <c r="GH57">
        <v>5.1928E-3</v>
      </c>
      <c r="GI57">
        <v>5.1652E-3</v>
      </c>
      <c r="GJ57">
        <v>5.8780999999999998E-3</v>
      </c>
      <c r="GK57">
        <v>5.1222000000000004E-3</v>
      </c>
      <c r="GL57">
        <v>5.6598999999999998E-3</v>
      </c>
      <c r="GM57">
        <v>5.1539999999999997E-3</v>
      </c>
      <c r="GN57">
        <v>5.1869000000000004E-3</v>
      </c>
      <c r="GO57">
        <v>5.8088999999999997E-3</v>
      </c>
      <c r="GP57">
        <v>5.1596000000000003E-3</v>
      </c>
      <c r="GQ57">
        <v>5.5627000000000003E-3</v>
      </c>
      <c r="GR57">
        <v>5.1917999999999999E-3</v>
      </c>
      <c r="GS57">
        <v>5.1035999999999998E-3</v>
      </c>
      <c r="GT57">
        <v>5.6701E-3</v>
      </c>
      <c r="GU57">
        <v>7.4539000000000003E-3</v>
      </c>
      <c r="GV57">
        <v>8.6134999999999996E-3</v>
      </c>
      <c r="GW57">
        <v>5.6430999999999999E-3</v>
      </c>
      <c r="GX57">
        <v>5.5545999999999998E-3</v>
      </c>
      <c r="GY57">
        <v>6.1016000000000004E-3</v>
      </c>
      <c r="GZ57">
        <v>5.4440000000000001E-3</v>
      </c>
      <c r="HA57">
        <v>5.3661999999999998E-3</v>
      </c>
      <c r="HB57">
        <v>5.8916000000000003E-3</v>
      </c>
      <c r="HC57">
        <v>5.4254000000000004E-3</v>
      </c>
      <c r="HD57">
        <v>5.8227000000000001E-3</v>
      </c>
      <c r="HE57">
        <v>5.7844000000000003E-3</v>
      </c>
      <c r="HF57">
        <v>5.3171E-3</v>
      </c>
      <c r="HG57">
        <v>5.8072999999999996E-3</v>
      </c>
      <c r="HH57">
        <v>5.2883000000000001E-3</v>
      </c>
      <c r="HI57">
        <v>5.8808999999999997E-3</v>
      </c>
      <c r="HJ57">
        <v>5.3293999999999998E-3</v>
      </c>
      <c r="HK57">
        <v>5.3255999999999998E-3</v>
      </c>
      <c r="HL57">
        <v>5.7682000000000002E-3</v>
      </c>
      <c r="HM57">
        <v>5.2369000000000001E-3</v>
      </c>
      <c r="HN57">
        <v>5.8583999999999997E-3</v>
      </c>
      <c r="HO57">
        <v>5.2716999999999998E-3</v>
      </c>
      <c r="HP57">
        <v>5.7984000000000004E-3</v>
      </c>
      <c r="HQ57">
        <v>6.1748000000000003E-3</v>
      </c>
      <c r="HR57">
        <v>5.5352999999999999E-3</v>
      </c>
      <c r="HS57">
        <v>6.4549000000000004E-3</v>
      </c>
      <c r="HT57">
        <v>5.5855999999999996E-3</v>
      </c>
      <c r="HU57">
        <v>5.5195000000000001E-3</v>
      </c>
      <c r="HV57">
        <v>6.1801E-3</v>
      </c>
      <c r="HW57">
        <v>5.5336999999999999E-3</v>
      </c>
      <c r="HX57">
        <v>6.0279000000000001E-3</v>
      </c>
      <c r="HY57">
        <v>8.8757000000000003E-3</v>
      </c>
      <c r="HZ57">
        <v>7.8553000000000008E-3</v>
      </c>
      <c r="IA57">
        <v>6.0543999999999997E-3</v>
      </c>
      <c r="IB57">
        <v>5.4054000000000003E-3</v>
      </c>
      <c r="IC57">
        <v>8.2251000000000008E-3</v>
      </c>
      <c r="ID57">
        <v>5.3213999999999996E-3</v>
      </c>
      <c r="IE57">
        <v>5.2962E-3</v>
      </c>
      <c r="IF57">
        <v>6.0071999999999999E-3</v>
      </c>
      <c r="IG57">
        <v>5.5741999999999996E-3</v>
      </c>
      <c r="IH57">
        <v>7.2515000000000001E-3</v>
      </c>
      <c r="II57">
        <v>9.0421000000000008E-3</v>
      </c>
      <c r="IJ57">
        <v>6.5462000000000003E-3</v>
      </c>
      <c r="IK57">
        <v>6.8266999999999998E-3</v>
      </c>
      <c r="IL57">
        <v>6.1104999999999996E-3</v>
      </c>
      <c r="IM57">
        <v>6.1539000000000003E-3</v>
      </c>
      <c r="IN57">
        <v>5.3203E-3</v>
      </c>
      <c r="IO57">
        <v>5.3851999999999997E-3</v>
      </c>
      <c r="IP57">
        <v>5.9931000000000003E-3</v>
      </c>
      <c r="IQ57">
        <v>5.6030999999999997E-3</v>
      </c>
      <c r="IR57">
        <v>6.0749000000000003E-3</v>
      </c>
      <c r="IS57">
        <v>5.4900000000000001E-3</v>
      </c>
      <c r="IT57">
        <v>5.4235999999999998E-3</v>
      </c>
      <c r="IU57">
        <v>6.4786000000000002E-3</v>
      </c>
      <c r="IV57">
        <v>5.5557999999999996E-3</v>
      </c>
      <c r="IW57">
        <v>5.9670000000000001E-3</v>
      </c>
      <c r="IX57">
        <v>5.5282999999999999E-3</v>
      </c>
      <c r="IY57">
        <v>5.4681E-3</v>
      </c>
      <c r="IZ57">
        <v>6.2471999999999996E-3</v>
      </c>
      <c r="JA57">
        <v>5.5190999999999999E-3</v>
      </c>
      <c r="JB57">
        <v>5.9623000000000002E-3</v>
      </c>
      <c r="JC57">
        <v>5.5541000000000002E-3</v>
      </c>
      <c r="JD57">
        <v>5.4850000000000003E-3</v>
      </c>
      <c r="JE57">
        <v>7.0175999999999997E-3</v>
      </c>
      <c r="JF57">
        <v>9.0030000000000006E-3</v>
      </c>
      <c r="JG57">
        <v>7.0564E-3</v>
      </c>
      <c r="JH57">
        <v>5.5880000000000001E-3</v>
      </c>
      <c r="JI57">
        <v>5.4920999999999998E-3</v>
      </c>
      <c r="JJ57">
        <v>6.0781000000000003E-3</v>
      </c>
      <c r="JK57">
        <v>5.5709000000000002E-3</v>
      </c>
      <c r="JL57">
        <v>6.2268000000000002E-3</v>
      </c>
      <c r="JM57">
        <v>5.5093E-3</v>
      </c>
      <c r="JN57">
        <v>5.5639000000000001E-3</v>
      </c>
      <c r="JO57">
        <v>6.1860999999999999E-3</v>
      </c>
      <c r="JP57">
        <v>5.6245000000000002E-3</v>
      </c>
      <c r="JQ57">
        <v>7.5924E-3</v>
      </c>
      <c r="JR57">
        <v>6.4251999999999998E-3</v>
      </c>
      <c r="JS57">
        <v>5.4749000000000004E-3</v>
      </c>
      <c r="JT57">
        <v>6.1646000000000001E-3</v>
      </c>
      <c r="JU57">
        <v>5.5036E-3</v>
      </c>
      <c r="JV57">
        <v>5.4527000000000004E-3</v>
      </c>
      <c r="JW57">
        <v>6.5893000000000002E-3</v>
      </c>
      <c r="JX57">
        <v>5.5015999999999997E-3</v>
      </c>
      <c r="JY57">
        <v>6.1043E-3</v>
      </c>
      <c r="JZ57">
        <v>5.6731999999999998E-3</v>
      </c>
      <c r="KA57">
        <v>5.5269999999999998E-3</v>
      </c>
      <c r="KB57">
        <v>8.4870999999999992E-3</v>
      </c>
      <c r="KC57">
        <v>5.6312000000000003E-3</v>
      </c>
      <c r="KD57">
        <v>6.2008000000000002E-3</v>
      </c>
      <c r="KE57">
        <v>5.8634999999999998E-3</v>
      </c>
      <c r="KF57">
        <v>5.5718E-3</v>
      </c>
      <c r="KG57">
        <v>6.4345000000000001E-3</v>
      </c>
      <c r="KH57">
        <v>5.5097999999999996E-3</v>
      </c>
      <c r="KI57">
        <v>6.2935999999999999E-3</v>
      </c>
      <c r="KJ57">
        <v>5.7164E-3</v>
      </c>
      <c r="KK57">
        <v>5.5236E-3</v>
      </c>
      <c r="KL57">
        <v>6.1525E-3</v>
      </c>
      <c r="KM57">
        <v>5.5012000000000004E-3</v>
      </c>
      <c r="KN57">
        <v>6.1936999999999999E-3</v>
      </c>
      <c r="KO57">
        <v>5.5161000000000003E-3</v>
      </c>
      <c r="KP57">
        <v>5.4193000000000002E-3</v>
      </c>
      <c r="KQ57">
        <v>6.0445000000000004E-3</v>
      </c>
      <c r="KR57">
        <v>5.5043000000000002E-3</v>
      </c>
      <c r="KS57">
        <v>6.0102999999999997E-3</v>
      </c>
      <c r="KT57">
        <v>5.5358999999999998E-3</v>
      </c>
      <c r="KU57">
        <v>5.4958999999999997E-3</v>
      </c>
      <c r="KV57">
        <v>6.0524000000000003E-3</v>
      </c>
      <c r="KW57">
        <v>5.6004000000000002E-3</v>
      </c>
      <c r="KX57">
        <v>5.9906999999999998E-3</v>
      </c>
      <c r="KY57">
        <v>5.457E-3</v>
      </c>
      <c r="KZ57">
        <v>5.5871999999999996E-3</v>
      </c>
      <c r="LA57">
        <v>6.0182999999999999E-3</v>
      </c>
      <c r="LB57">
        <v>5.4329000000000001E-3</v>
      </c>
      <c r="LC57">
        <v>6.3930999999999997E-3</v>
      </c>
      <c r="LD57">
        <v>5.4726999999999996E-3</v>
      </c>
      <c r="LE57">
        <v>5.4428999999999996E-3</v>
      </c>
      <c r="LF57">
        <v>6.3191999999999996E-3</v>
      </c>
      <c r="LG57">
        <v>5.5443000000000003E-3</v>
      </c>
      <c r="LH57">
        <v>6.1666999999999998E-3</v>
      </c>
      <c r="LI57">
        <v>5.6395000000000004E-3</v>
      </c>
      <c r="LJ57">
        <v>5.5503000000000002E-3</v>
      </c>
      <c r="LK57">
        <v>6.3140999999999996E-3</v>
      </c>
      <c r="LL57">
        <v>5.5123999999999998E-3</v>
      </c>
      <c r="LM57">
        <v>6.5669999999999999E-3</v>
      </c>
      <c r="LN57">
        <v>8.7522999999999993E-3</v>
      </c>
      <c r="LO57">
        <v>7.5683E-3</v>
      </c>
      <c r="LP57">
        <v>6.2824999999999999E-3</v>
      </c>
      <c r="LQ57">
        <v>5.6395000000000004E-3</v>
      </c>
      <c r="LR57">
        <v>6.2865000000000004E-3</v>
      </c>
      <c r="LS57">
        <v>5.5795000000000003E-3</v>
      </c>
      <c r="LT57">
        <v>5.5453999999999998E-3</v>
      </c>
      <c r="LU57">
        <v>6.3458000000000004E-3</v>
      </c>
      <c r="LV57">
        <v>5.6664999999999997E-3</v>
      </c>
      <c r="LW57">
        <v>6.2481000000000004E-3</v>
      </c>
      <c r="LX57">
        <v>5.5531E-3</v>
      </c>
      <c r="LY57">
        <v>5.4857999999999999E-3</v>
      </c>
      <c r="LZ57">
        <v>8.7317000000000002E-3</v>
      </c>
      <c r="MA57">
        <v>5.5430000000000002E-3</v>
      </c>
      <c r="MB57">
        <v>5.6135000000000004E-3</v>
      </c>
      <c r="MC57">
        <v>6.2613E-3</v>
      </c>
      <c r="MD57">
        <v>5.6201000000000003E-3</v>
      </c>
      <c r="ME57">
        <v>6.5631999999999999E-3</v>
      </c>
      <c r="MF57">
        <v>5.7786000000000001E-3</v>
      </c>
      <c r="MG57">
        <v>5.8002000000000001E-3</v>
      </c>
      <c r="MH57">
        <v>6.6737999999999997E-3</v>
      </c>
      <c r="MI57">
        <v>5.6552E-3</v>
      </c>
      <c r="MJ57">
        <v>6.1751000000000002E-3</v>
      </c>
      <c r="MK57">
        <v>5.4118999999999999E-3</v>
      </c>
      <c r="ML57">
        <v>6.0939000000000002E-3</v>
      </c>
      <c r="MM57">
        <v>6.6201000000000003E-3</v>
      </c>
      <c r="MN57">
        <v>5.4944E-3</v>
      </c>
      <c r="MO57">
        <v>6.1301999999999997E-3</v>
      </c>
      <c r="MP57">
        <v>5.7178999999999997E-3</v>
      </c>
      <c r="MQ57">
        <v>5.5626E-3</v>
      </c>
      <c r="MR57">
        <v>6.3651000000000003E-3</v>
      </c>
      <c r="MS57">
        <v>5.4297E-3</v>
      </c>
      <c r="MT57">
        <v>6.0591000000000004E-3</v>
      </c>
      <c r="MU57">
        <v>5.4305999999999998E-3</v>
      </c>
      <c r="MV57">
        <v>5.3610000000000003E-3</v>
      </c>
      <c r="MW57">
        <v>6.0480000000000004E-3</v>
      </c>
      <c r="MX57">
        <v>5.3274999999999998E-3</v>
      </c>
      <c r="MY57">
        <v>5.9160999999999997E-3</v>
      </c>
      <c r="MZ57">
        <v>5.3858999999999999E-3</v>
      </c>
      <c r="NA57">
        <v>5.5079999999999999E-3</v>
      </c>
      <c r="NB57">
        <v>6.3007999999999996E-3</v>
      </c>
      <c r="NC57">
        <v>5.5417000000000001E-3</v>
      </c>
      <c r="ND57">
        <v>6.0778999999999998E-3</v>
      </c>
      <c r="NE57">
        <v>5.4098000000000002E-3</v>
      </c>
      <c r="NF57">
        <v>5.5031999999999998E-3</v>
      </c>
      <c r="NG57">
        <v>5.9243999999999998E-3</v>
      </c>
      <c r="NH57">
        <v>5.3404999999999998E-3</v>
      </c>
      <c r="NI57">
        <v>6.0825000000000002E-3</v>
      </c>
      <c r="NJ57">
        <v>5.7838000000000004E-3</v>
      </c>
      <c r="NK57">
        <v>5.5763999999999996E-3</v>
      </c>
      <c r="NL57">
        <v>6.0314000000000001E-3</v>
      </c>
      <c r="NM57">
        <v>5.6138999999999998E-3</v>
      </c>
      <c r="NN57">
        <v>6.4004999999999999E-3</v>
      </c>
      <c r="NO57">
        <v>5.8966000000000001E-3</v>
      </c>
      <c r="NP57">
        <v>6.6543000000000001E-3</v>
      </c>
      <c r="NQ57">
        <v>6.9455000000000003E-3</v>
      </c>
      <c r="NR57">
        <v>5.5526000000000004E-3</v>
      </c>
      <c r="NS57">
        <v>5.8548999999999997E-3</v>
      </c>
      <c r="NT57">
        <v>5.3582999999999999E-3</v>
      </c>
      <c r="NU57">
        <v>6.2832000000000001E-3</v>
      </c>
      <c r="NV57">
        <v>6.6309999999999997E-3</v>
      </c>
      <c r="NW57">
        <v>5.4964999999999996E-3</v>
      </c>
      <c r="NX57">
        <v>8.6645000000000003E-3</v>
      </c>
      <c r="NY57">
        <v>5.6671999999999998E-3</v>
      </c>
      <c r="NZ57">
        <v>5.8345000000000003E-3</v>
      </c>
      <c r="OA57">
        <v>6.2474999999999996E-3</v>
      </c>
      <c r="OB57">
        <v>5.5018000000000003E-3</v>
      </c>
      <c r="OC57">
        <v>5.8823E-3</v>
      </c>
      <c r="OD57">
        <v>5.3825000000000001E-3</v>
      </c>
      <c r="OE57">
        <v>5.3146000000000001E-3</v>
      </c>
      <c r="OF57">
        <v>5.8599000000000004E-3</v>
      </c>
      <c r="OG57">
        <v>5.2294000000000004E-3</v>
      </c>
      <c r="OH57">
        <v>5.6547999999999998E-3</v>
      </c>
      <c r="OI57">
        <v>5.2098999999999999E-3</v>
      </c>
      <c r="OJ57">
        <v>5.0939999999999996E-3</v>
      </c>
      <c r="OK57">
        <v>5.6100000000000004E-3</v>
      </c>
      <c r="OL57">
        <v>5.0952000000000002E-3</v>
      </c>
      <c r="OM57">
        <v>5.0981999999999998E-3</v>
      </c>
      <c r="ON57">
        <v>5.9611999999999998E-3</v>
      </c>
      <c r="OO57">
        <v>5.2719999999999998E-3</v>
      </c>
      <c r="OP57">
        <v>5.7178999999999997E-3</v>
      </c>
      <c r="OQ57">
        <v>5.1818999999999997E-3</v>
      </c>
      <c r="OR57">
        <v>5.3972999999999998E-3</v>
      </c>
      <c r="OS57">
        <v>5.6641E-3</v>
      </c>
      <c r="OT57">
        <v>5.2090000000000001E-3</v>
      </c>
      <c r="OU57">
        <v>5.6017999999999997E-3</v>
      </c>
      <c r="OV57">
        <v>5.1139000000000002E-3</v>
      </c>
      <c r="OW57">
        <v>5.0625000000000002E-3</v>
      </c>
      <c r="OX57">
        <v>5.8348000000000002E-3</v>
      </c>
      <c r="OY57">
        <v>5.1487E-3</v>
      </c>
      <c r="OZ57">
        <v>5.5842000000000001E-3</v>
      </c>
      <c r="PA57">
        <v>5.7203999999999996E-3</v>
      </c>
      <c r="PB57">
        <v>5.6448000000000002E-3</v>
      </c>
      <c r="PC57">
        <v>5.7739000000000002E-3</v>
      </c>
      <c r="PD57">
        <v>5.1958999999999998E-3</v>
      </c>
      <c r="PE57">
        <v>5.5179000000000001E-3</v>
      </c>
      <c r="PF57">
        <v>5.0477999999999999E-3</v>
      </c>
      <c r="PG57">
        <v>5.1926000000000003E-3</v>
      </c>
      <c r="PH57">
        <v>5.5154000000000002E-3</v>
      </c>
      <c r="PI57">
        <v>5.2024999999999997E-3</v>
      </c>
      <c r="PJ57">
        <v>5.5795000000000003E-3</v>
      </c>
      <c r="PK57">
        <v>5.0626999999999998E-3</v>
      </c>
      <c r="PL57">
        <v>5.2659999999999998E-3</v>
      </c>
      <c r="PM57">
        <v>5.6448000000000002E-3</v>
      </c>
      <c r="PN57">
        <v>5.1247999999999997E-3</v>
      </c>
      <c r="PO57">
        <v>5.6208999999999999E-3</v>
      </c>
      <c r="PP57">
        <v>5.1424000000000001E-3</v>
      </c>
      <c r="PQ57">
        <v>5.0026999999999997E-3</v>
      </c>
      <c r="PR57">
        <v>5.6956000000000003E-3</v>
      </c>
      <c r="PS57">
        <v>5.0758000000000001E-3</v>
      </c>
      <c r="PT57">
        <v>5.5149999999999999E-3</v>
      </c>
      <c r="PU57">
        <v>5.1336000000000003E-3</v>
      </c>
      <c r="PV57">
        <v>5.0490999999999999E-3</v>
      </c>
      <c r="PW57">
        <v>7.9789000000000006E-3</v>
      </c>
      <c r="PX57">
        <v>5.1231000000000002E-3</v>
      </c>
      <c r="PY57">
        <v>5.4355999999999996E-3</v>
      </c>
      <c r="PZ57">
        <v>5.0378000000000003E-3</v>
      </c>
      <c r="QA57">
        <v>5.0901000000000002E-3</v>
      </c>
      <c r="QB57">
        <v>6.0975999999999999E-3</v>
      </c>
      <c r="QC57">
        <v>5.4799000000000002E-3</v>
      </c>
      <c r="QD57">
        <v>5.8478000000000002E-3</v>
      </c>
      <c r="QE57">
        <v>5.6902999999999997E-3</v>
      </c>
      <c r="QF57">
        <v>5.9614999999999998E-3</v>
      </c>
      <c r="QG57">
        <v>5.9375000000000001E-3</v>
      </c>
      <c r="QH57">
        <v>5.3391999999999997E-3</v>
      </c>
      <c r="QI57">
        <v>5.7787999999999997E-3</v>
      </c>
      <c r="QJ57">
        <v>5.2413E-3</v>
      </c>
      <c r="QK57">
        <v>5.1016999999999998E-3</v>
      </c>
      <c r="QL57">
        <v>5.8646000000000002E-3</v>
      </c>
      <c r="QM57">
        <v>5.0511000000000002E-3</v>
      </c>
      <c r="QN57">
        <v>5.5465000000000002E-3</v>
      </c>
      <c r="QO57">
        <v>5.1218000000000001E-3</v>
      </c>
      <c r="QP57">
        <v>5.1931E-3</v>
      </c>
      <c r="QQ57">
        <v>5.8355000000000004E-3</v>
      </c>
      <c r="QR57">
        <v>5.0400999999999996E-3</v>
      </c>
      <c r="QS57">
        <v>5.4863000000000004E-3</v>
      </c>
      <c r="QT57">
        <v>5.1117999999999997E-3</v>
      </c>
      <c r="QU57">
        <v>5.0549000000000002E-3</v>
      </c>
      <c r="QV57">
        <v>5.5408999999999996E-3</v>
      </c>
      <c r="QW57">
        <v>5.2039E-3</v>
      </c>
      <c r="QX57">
        <v>5.4377000000000002E-3</v>
      </c>
      <c r="QY57">
        <v>5.0210000000000003E-3</v>
      </c>
      <c r="QZ57">
        <v>5.3914000000000002E-3</v>
      </c>
      <c r="RA57">
        <v>5.5881999999999998E-3</v>
      </c>
      <c r="RB57">
        <v>5.5380999999999998E-3</v>
      </c>
      <c r="RC57">
        <v>5.4695000000000004E-3</v>
      </c>
      <c r="RD57">
        <v>5.8685999999999999E-3</v>
      </c>
      <c r="RE57">
        <v>5.2122999999999996E-3</v>
      </c>
      <c r="RF57">
        <v>5.6965999999999996E-3</v>
      </c>
      <c r="RG57">
        <v>5.1392E-3</v>
      </c>
      <c r="RH57">
        <v>5.4504000000000002E-3</v>
      </c>
      <c r="RI57">
        <v>6.2484999999999997E-3</v>
      </c>
      <c r="RJ57">
        <v>5.5554999999999997E-3</v>
      </c>
      <c r="RK57">
        <v>6.0185000000000004E-3</v>
      </c>
      <c r="RL57">
        <v>5.3889000000000003E-3</v>
      </c>
      <c r="RM57">
        <v>5.2779000000000003E-3</v>
      </c>
      <c r="RN57">
        <v>5.7534999999999999E-3</v>
      </c>
      <c r="RO57">
        <v>5.0715999999999999E-3</v>
      </c>
      <c r="RP57">
        <v>5.5824999999999998E-3</v>
      </c>
      <c r="RQ57">
        <v>5.1338E-3</v>
      </c>
      <c r="RR57">
        <v>5.0520000000000001E-3</v>
      </c>
      <c r="RS57">
        <v>5.5642E-3</v>
      </c>
      <c r="RT57">
        <v>5.5066000000000004E-3</v>
      </c>
      <c r="RU57">
        <v>8.3364000000000008E-3</v>
      </c>
      <c r="RV57">
        <v>6.0193E-3</v>
      </c>
      <c r="RW57">
        <v>5.5231000000000004E-3</v>
      </c>
      <c r="RX57">
        <v>5.9855000000000004E-3</v>
      </c>
      <c r="RY57">
        <v>5.4663999999999997E-3</v>
      </c>
      <c r="RZ57">
        <v>5.8383000000000003E-3</v>
      </c>
      <c r="SA57">
        <v>5.1586000000000002E-3</v>
      </c>
      <c r="SB57">
        <v>5.3282E-3</v>
      </c>
      <c r="SC57">
        <v>5.7330999999999997E-3</v>
      </c>
      <c r="SD57">
        <v>5.1133000000000003E-3</v>
      </c>
      <c r="SE57">
        <v>5.8430000000000001E-3</v>
      </c>
      <c r="SF57">
        <v>5.1021E-3</v>
      </c>
      <c r="SG57">
        <v>5.1319E-3</v>
      </c>
      <c r="SH57">
        <v>5.7142E-3</v>
      </c>
      <c r="SI57">
        <v>5.1140999999999999E-3</v>
      </c>
      <c r="SJ57">
        <v>5.8428000000000004E-3</v>
      </c>
      <c r="SK57">
        <v>5.1763E-3</v>
      </c>
      <c r="SL57">
        <v>5.1174000000000002E-3</v>
      </c>
      <c r="SM57">
        <v>5.8920999999999999E-3</v>
      </c>
      <c r="SN57">
        <v>5.3290000000000004E-3</v>
      </c>
      <c r="SO57">
        <v>5.7819000000000004E-3</v>
      </c>
      <c r="SP57">
        <v>5.2450999999999999E-3</v>
      </c>
      <c r="SQ57">
        <v>5.1489999999999999E-3</v>
      </c>
      <c r="SR57">
        <v>5.5884000000000003E-3</v>
      </c>
      <c r="SS57">
        <v>5.1522E-3</v>
      </c>
      <c r="ST57">
        <v>5.6148999999999999E-3</v>
      </c>
      <c r="SU57">
        <v>5.1165999999999998E-3</v>
      </c>
      <c r="SV57">
        <v>5.4206999999999997E-3</v>
      </c>
      <c r="SW57">
        <v>5.6663E-3</v>
      </c>
      <c r="SX57">
        <v>5.0472E-3</v>
      </c>
      <c r="SY57">
        <v>5.6718000000000003E-3</v>
      </c>
      <c r="SZ57">
        <v>5.1933999999999999E-3</v>
      </c>
      <c r="TA57">
        <v>5.1320000000000003E-3</v>
      </c>
      <c r="TB57">
        <v>5.8158000000000003E-3</v>
      </c>
      <c r="TC57">
        <v>5.2554999999999998E-3</v>
      </c>
      <c r="TD57">
        <v>5.4282000000000002E-3</v>
      </c>
      <c r="TE57">
        <v>5.4498999999999997E-3</v>
      </c>
      <c r="TF57">
        <v>5.1456999999999996E-3</v>
      </c>
      <c r="TG57">
        <v>5.8415999999999997E-3</v>
      </c>
      <c r="TH57">
        <v>5.2616E-3</v>
      </c>
      <c r="TI57">
        <v>6.0632999999999998E-3</v>
      </c>
      <c r="TJ57">
        <v>5.8580000000000004E-3</v>
      </c>
      <c r="TK57">
        <v>5.6569999999999997E-3</v>
      </c>
      <c r="TL57">
        <v>5.7730999999999998E-3</v>
      </c>
      <c r="TM57">
        <v>5.6075999999999999E-3</v>
      </c>
      <c r="TN57">
        <v>5.3163000000000004E-3</v>
      </c>
      <c r="TO57">
        <v>5.9391000000000001E-3</v>
      </c>
      <c r="TP57">
        <v>5.2082999999999999E-3</v>
      </c>
      <c r="TQ57">
        <v>5.4984999999999999E-3</v>
      </c>
      <c r="TR57">
        <v>5.0156999999999997E-3</v>
      </c>
      <c r="TS57">
        <v>5.1805999999999996E-3</v>
      </c>
      <c r="TT57">
        <v>7.8660999999999991E-3</v>
      </c>
      <c r="TU57">
        <v>5.1638999999999999E-3</v>
      </c>
      <c r="TV57">
        <v>5.4567000000000001E-3</v>
      </c>
      <c r="TW57">
        <v>4.9971E-3</v>
      </c>
      <c r="TX57">
        <v>5.0768000000000002E-3</v>
      </c>
      <c r="TY57">
        <v>6.4964000000000003E-3</v>
      </c>
      <c r="TZ57">
        <v>5.3819000000000002E-3</v>
      </c>
      <c r="UA57">
        <v>6.2357999999999997E-3</v>
      </c>
      <c r="UB57">
        <v>5.4304000000000002E-3</v>
      </c>
      <c r="UC57">
        <v>5.3461000000000003E-3</v>
      </c>
      <c r="UD57">
        <v>5.9506000000000003E-3</v>
      </c>
      <c r="UE57">
        <v>5.3480999999999997E-3</v>
      </c>
      <c r="UF57">
        <v>5.9928999999999998E-3</v>
      </c>
      <c r="UG57">
        <v>5.3762000000000002E-3</v>
      </c>
      <c r="UH57">
        <v>5.4615000000000002E-3</v>
      </c>
      <c r="UI57">
        <v>5.9918999999999997E-3</v>
      </c>
      <c r="UJ57">
        <v>5.3444E-3</v>
      </c>
      <c r="UK57">
        <v>5.8653999999999998E-3</v>
      </c>
      <c r="UL57">
        <v>5.4478E-3</v>
      </c>
      <c r="UM57">
        <v>5.3575000000000003E-3</v>
      </c>
      <c r="UN57">
        <v>5.8365999999999999E-3</v>
      </c>
      <c r="UO57">
        <v>5.5034999999999997E-3</v>
      </c>
      <c r="UP57">
        <v>5.8856000000000004E-3</v>
      </c>
      <c r="UQ57">
        <v>5.3480999999999997E-3</v>
      </c>
      <c r="UR57">
        <v>5.3686999999999997E-3</v>
      </c>
      <c r="US57">
        <v>6.0873000000000003E-3</v>
      </c>
      <c r="UT57">
        <v>5.6771E-3</v>
      </c>
      <c r="UU57">
        <v>5.9848999999999996E-3</v>
      </c>
      <c r="UV57">
        <v>5.3579999999999999E-3</v>
      </c>
      <c r="UW57">
        <v>5.4653000000000002E-3</v>
      </c>
      <c r="UX57">
        <v>5.9253999999999999E-3</v>
      </c>
      <c r="UY57">
        <v>5.3628E-3</v>
      </c>
      <c r="UZ57">
        <v>5.8707000000000004E-3</v>
      </c>
      <c r="VA57">
        <v>5.4796000000000003E-3</v>
      </c>
      <c r="VB57">
        <v>5.2877000000000002E-3</v>
      </c>
      <c r="VC57">
        <v>6.0989E-3</v>
      </c>
      <c r="VD57">
        <v>5.2772000000000001E-3</v>
      </c>
      <c r="VE57">
        <v>5.8567000000000003E-3</v>
      </c>
      <c r="VF57">
        <v>5.3696000000000004E-3</v>
      </c>
      <c r="VG57">
        <v>5.2339999999999999E-3</v>
      </c>
      <c r="VH57">
        <v>6.4025000000000002E-3</v>
      </c>
      <c r="VI57">
        <v>5.4305000000000004E-3</v>
      </c>
      <c r="VJ57">
        <v>5.8821999999999998E-3</v>
      </c>
      <c r="VK57">
        <v>5.6413000000000001E-3</v>
      </c>
      <c r="VL57">
        <v>5.4552000000000003E-3</v>
      </c>
      <c r="VM57">
        <v>6.2950000000000002E-3</v>
      </c>
      <c r="VN57">
        <v>5.7165999999999996E-3</v>
      </c>
      <c r="VO57">
        <v>6.3298E-3</v>
      </c>
      <c r="VP57">
        <v>5.8542999999999998E-3</v>
      </c>
      <c r="VQ57">
        <v>5.6794999999999997E-3</v>
      </c>
      <c r="VR57">
        <v>8.9514999999999994E-3</v>
      </c>
      <c r="VS57">
        <v>5.4787000000000004E-3</v>
      </c>
      <c r="VT57">
        <v>6.0378999999999997E-3</v>
      </c>
      <c r="VU57">
        <v>5.4835999999999999E-3</v>
      </c>
      <c r="VV57">
        <v>5.4254000000000004E-3</v>
      </c>
      <c r="VW57">
        <v>6.0279000000000001E-3</v>
      </c>
      <c r="VX57">
        <v>5.5348999999999997E-3</v>
      </c>
      <c r="VY57">
        <v>5.4215000000000001E-3</v>
      </c>
      <c r="VZ57">
        <v>6.0016999999999996E-3</v>
      </c>
      <c r="WA57">
        <v>5.4875000000000002E-3</v>
      </c>
      <c r="WB57">
        <v>5.9680999999999996E-3</v>
      </c>
      <c r="WC57">
        <v>5.8617000000000001E-3</v>
      </c>
      <c r="WD57">
        <v>8.4933000000000005E-3</v>
      </c>
      <c r="WE57">
        <v>6.4377999999999996E-3</v>
      </c>
      <c r="WF57">
        <v>5.4783000000000002E-3</v>
      </c>
      <c r="WG57">
        <v>5.9427999999999998E-3</v>
      </c>
      <c r="WH57">
        <v>5.4650999999999996E-3</v>
      </c>
      <c r="WI57">
        <v>5.3977000000000001E-3</v>
      </c>
      <c r="WJ57">
        <v>5.9077000000000001E-3</v>
      </c>
      <c r="WK57">
        <v>5.3994000000000004E-3</v>
      </c>
      <c r="WL57">
        <v>5.8814000000000002E-3</v>
      </c>
      <c r="WM57">
        <v>5.3385999999999998E-3</v>
      </c>
      <c r="WN57">
        <v>5.4114999999999996E-3</v>
      </c>
      <c r="WO57">
        <v>5.8525000000000001E-3</v>
      </c>
      <c r="WP57">
        <v>5.3800999999999996E-3</v>
      </c>
      <c r="WQ57">
        <v>5.8774999999999999E-3</v>
      </c>
      <c r="WR57">
        <v>5.3683999999999997E-3</v>
      </c>
      <c r="WS57">
        <v>5.3458999999999998E-3</v>
      </c>
      <c r="WT57">
        <v>5.8479999999999999E-3</v>
      </c>
      <c r="WU57">
        <v>5.372E-3</v>
      </c>
      <c r="WV57">
        <v>5.8665000000000002E-3</v>
      </c>
      <c r="WW57">
        <v>5.4634000000000002E-3</v>
      </c>
      <c r="WX57">
        <v>5.6733E-3</v>
      </c>
      <c r="WY57">
        <v>6.2139999999999999E-3</v>
      </c>
      <c r="WZ57">
        <v>5.5189999999999996E-3</v>
      </c>
      <c r="XA57">
        <v>6.2151999999999997E-3</v>
      </c>
      <c r="XB57">
        <v>5.7920999999999997E-3</v>
      </c>
      <c r="XC57">
        <v>5.5671999999999996E-3</v>
      </c>
      <c r="XD57">
        <v>6.1535000000000001E-3</v>
      </c>
      <c r="XE57">
        <v>5.5259999999999997E-3</v>
      </c>
      <c r="XF57">
        <v>5.9642000000000002E-3</v>
      </c>
      <c r="XG57">
        <v>7.3978000000000004E-3</v>
      </c>
      <c r="XH57">
        <v>8.6494999999999992E-3</v>
      </c>
      <c r="XI57">
        <v>6.7514999999999997E-3</v>
      </c>
      <c r="XJ57">
        <v>5.4483999999999999E-3</v>
      </c>
      <c r="XK57">
        <v>5.9695E-3</v>
      </c>
      <c r="XL57">
        <v>5.5367000000000003E-3</v>
      </c>
      <c r="XM57">
        <v>5.4594999999999999E-3</v>
      </c>
      <c r="XN57">
        <v>6.0596000000000001E-3</v>
      </c>
      <c r="XO57">
        <v>5.4504999999999996E-3</v>
      </c>
      <c r="XP57">
        <v>8.2900000000000005E-3</v>
      </c>
      <c r="XQ57">
        <v>5.5399000000000004E-3</v>
      </c>
      <c r="XR57">
        <v>5.4032999999999998E-3</v>
      </c>
      <c r="XS57">
        <v>6.1117000000000003E-3</v>
      </c>
      <c r="XT57">
        <v>5.4523000000000002E-3</v>
      </c>
      <c r="XU57">
        <v>5.8928000000000001E-3</v>
      </c>
      <c r="XV57">
        <v>7.6572000000000003E-3</v>
      </c>
      <c r="XW57">
        <v>7.7721999999999999E-3</v>
      </c>
      <c r="XX57">
        <v>6.2061E-3</v>
      </c>
      <c r="XY57">
        <v>5.3495000000000001E-3</v>
      </c>
      <c r="XZ57">
        <v>6.1879999999999999E-3</v>
      </c>
      <c r="YA57">
        <v>5.6794999999999997E-3</v>
      </c>
      <c r="YB57">
        <v>5.5650999999999999E-3</v>
      </c>
      <c r="YC57">
        <v>6.1869999999999998E-3</v>
      </c>
      <c r="YD57">
        <v>5.4557E-3</v>
      </c>
      <c r="YE57">
        <v>5.8666999999999999E-3</v>
      </c>
      <c r="YF57">
        <v>6.9749E-3</v>
      </c>
      <c r="YG57">
        <v>7.8679000000000006E-3</v>
      </c>
      <c r="YH57">
        <v>6.9608999999999999E-3</v>
      </c>
      <c r="YI57">
        <v>5.3810000000000004E-3</v>
      </c>
      <c r="YJ57">
        <v>5.8512E-3</v>
      </c>
      <c r="YK57">
        <v>5.2351000000000003E-3</v>
      </c>
      <c r="YL57">
        <v>5.3997999999999997E-3</v>
      </c>
      <c r="YM57">
        <v>6.2915000000000002E-3</v>
      </c>
      <c r="YN57">
        <v>5.4730999999999998E-3</v>
      </c>
      <c r="YO57">
        <v>5.3219000000000001E-3</v>
      </c>
      <c r="YP57">
        <v>6.0879999999999997E-3</v>
      </c>
      <c r="YQ57">
        <v>5.3848000000000004E-3</v>
      </c>
      <c r="YR57">
        <v>5.9788000000000003E-3</v>
      </c>
      <c r="YS57">
        <v>5.7399E-3</v>
      </c>
      <c r="YT57">
        <v>5.3270000000000001E-3</v>
      </c>
      <c r="YU57">
        <v>5.7974000000000003E-3</v>
      </c>
      <c r="YV57">
        <v>5.4425000000000003E-3</v>
      </c>
      <c r="YW57">
        <v>5.9639000000000003E-3</v>
      </c>
      <c r="YX57">
        <v>5.5009000000000004E-3</v>
      </c>
      <c r="YY57">
        <v>5.4546000000000004E-3</v>
      </c>
      <c r="YZ57">
        <v>5.7553999999999999E-3</v>
      </c>
      <c r="ZA57">
        <v>5.8311999999999999E-3</v>
      </c>
      <c r="ZB57">
        <v>8.1449999999999995E-3</v>
      </c>
      <c r="ZC57">
        <v>5.7083000000000004E-3</v>
      </c>
      <c r="ZD57">
        <v>6.6661999999999997E-3</v>
      </c>
      <c r="ZE57">
        <v>6.9122000000000003E-3</v>
      </c>
      <c r="ZF57">
        <v>6.7910000000000002E-3</v>
      </c>
      <c r="ZG57">
        <v>6.4421000000000001E-3</v>
      </c>
      <c r="ZH57">
        <v>7.4149000000000003E-3</v>
      </c>
      <c r="ZI57">
        <v>7.3435999999999996E-3</v>
      </c>
      <c r="ZJ57">
        <v>6.4951999999999996E-3</v>
      </c>
      <c r="ZK57">
        <v>5.8146999999999999E-3</v>
      </c>
      <c r="ZL57">
        <v>7.7187000000000002E-3</v>
      </c>
      <c r="ZM57">
        <v>9.2218000000000005E-3</v>
      </c>
      <c r="ZN57">
        <v>5.5236E-3</v>
      </c>
      <c r="ZO57">
        <v>8.3205999999999992E-3</v>
      </c>
      <c r="ZP57">
        <v>5.9274000000000002E-3</v>
      </c>
      <c r="ZQ57">
        <v>5.4181000000000003E-3</v>
      </c>
      <c r="ZR57">
        <v>5.5824000000000004E-3</v>
      </c>
      <c r="ZS57">
        <v>5.9715000000000002E-3</v>
      </c>
      <c r="ZT57">
        <v>6.7178000000000003E-3</v>
      </c>
      <c r="ZU57">
        <v>5.8935999999999997E-3</v>
      </c>
      <c r="ZV57">
        <v>6.7286000000000004E-3</v>
      </c>
      <c r="ZW57">
        <v>5.7482000000000002E-3</v>
      </c>
      <c r="ZX57">
        <v>6.0168000000000001E-3</v>
      </c>
      <c r="ZY57">
        <v>5.4044000000000002E-3</v>
      </c>
      <c r="ZZ57">
        <v>5.3024999999999999E-3</v>
      </c>
      <c r="AAA57">
        <v>5.7792E-3</v>
      </c>
      <c r="AAB57">
        <v>5.7612000000000002E-3</v>
      </c>
      <c r="AAC57">
        <v>5.9021999999999998E-3</v>
      </c>
      <c r="AAD57">
        <v>5.4063999999999996E-3</v>
      </c>
      <c r="AAE57">
        <v>6.4989999999999996E-3</v>
      </c>
      <c r="AAF57">
        <v>8.7235000000000004E-3</v>
      </c>
      <c r="AAG57">
        <v>6.156E-3</v>
      </c>
      <c r="AAH57">
        <v>6.2433000000000002E-3</v>
      </c>
      <c r="AAI57">
        <v>5.5446999999999996E-3</v>
      </c>
      <c r="AAJ57">
        <v>5.4669999999999996E-3</v>
      </c>
      <c r="AAK57">
        <v>5.9664999999999996E-3</v>
      </c>
      <c r="AAL57">
        <v>5.4612999999999997E-3</v>
      </c>
      <c r="AAM57">
        <v>6.0095000000000001E-3</v>
      </c>
      <c r="AAN57">
        <v>5.5370000000000003E-3</v>
      </c>
      <c r="AAO57">
        <v>5.3997000000000003E-3</v>
      </c>
      <c r="AAP57">
        <v>5.7875000000000001E-3</v>
      </c>
      <c r="AAQ57">
        <v>5.5196000000000004E-3</v>
      </c>
      <c r="AAR57">
        <v>6.3841000000000002E-3</v>
      </c>
      <c r="AAS57">
        <v>5.4739000000000003E-3</v>
      </c>
      <c r="AAT57">
        <v>5.3391000000000003E-3</v>
      </c>
      <c r="AAU57">
        <v>5.7682000000000002E-3</v>
      </c>
      <c r="AAV57">
        <v>5.1836E-3</v>
      </c>
      <c r="AAW57">
        <v>5.7844999999999997E-3</v>
      </c>
      <c r="AAX57">
        <v>5.2903999999999998E-3</v>
      </c>
      <c r="AAY57">
        <v>5.1875000000000003E-3</v>
      </c>
      <c r="AAZ57">
        <v>5.6810000000000003E-3</v>
      </c>
      <c r="ABA57">
        <v>5.1298000000000003E-3</v>
      </c>
      <c r="ABB57">
        <v>5.5954000000000004E-3</v>
      </c>
      <c r="ABC57">
        <v>5.4231000000000001E-3</v>
      </c>
      <c r="ABD57">
        <v>5.1856999999999997E-3</v>
      </c>
      <c r="ABE57">
        <v>5.7276999999999996E-3</v>
      </c>
      <c r="ABF57">
        <v>5.2131E-3</v>
      </c>
      <c r="ABG57">
        <v>5.6295E-3</v>
      </c>
      <c r="ABH57">
        <v>5.1472999999999996E-3</v>
      </c>
      <c r="ABI57">
        <v>5.2164000000000004E-3</v>
      </c>
      <c r="ABJ57">
        <v>5.6575000000000002E-3</v>
      </c>
      <c r="ABK57">
        <v>5.1212000000000002E-3</v>
      </c>
      <c r="ABL57">
        <v>5.6410999999999996E-3</v>
      </c>
      <c r="ABM57">
        <v>5.1862000000000002E-3</v>
      </c>
      <c r="ABN57">
        <v>5.0745E-3</v>
      </c>
      <c r="ABO57">
        <v>8.1125999999999993E-3</v>
      </c>
      <c r="ABP57">
        <v>5.0356999999999997E-3</v>
      </c>
      <c r="ABQ57">
        <v>5.5279999999999999E-3</v>
      </c>
      <c r="ABR57">
        <v>5.0318999999999997E-3</v>
      </c>
      <c r="ABS57">
        <v>5.0539000000000001E-3</v>
      </c>
      <c r="ABT57">
        <v>5.7384999999999997E-3</v>
      </c>
      <c r="ABU57">
        <v>5.0704000000000001E-3</v>
      </c>
      <c r="ABV57">
        <v>5.4021E-3</v>
      </c>
      <c r="ABW57">
        <v>5.4596000000000002E-3</v>
      </c>
      <c r="ABX57">
        <v>5.2296E-3</v>
      </c>
      <c r="ABY57">
        <v>5.7803000000000004E-3</v>
      </c>
      <c r="ABZ57">
        <v>5.3552000000000001E-3</v>
      </c>
      <c r="ACA57">
        <v>5.4977000000000003E-3</v>
      </c>
      <c r="ACB57">
        <v>5.0635999999999997E-3</v>
      </c>
      <c r="ACC57">
        <v>5.0140999999999996E-3</v>
      </c>
      <c r="ACD57">
        <v>5.5050000000000003E-3</v>
      </c>
      <c r="ACE57">
        <v>5.0194999999999997E-3</v>
      </c>
      <c r="ACF57">
        <v>5.2256000000000004E-3</v>
      </c>
      <c r="ACG57">
        <v>6.3248000000000002E-3</v>
      </c>
      <c r="ACH57">
        <v>5.5345999999999998E-3</v>
      </c>
      <c r="ACI57">
        <v>5.7729000000000001E-3</v>
      </c>
      <c r="ACJ57">
        <v>5.1089999999999998E-3</v>
      </c>
      <c r="ACK57">
        <v>5.1605000000000002E-3</v>
      </c>
      <c r="ACL57">
        <v>5.5826000000000001E-3</v>
      </c>
      <c r="ACM57">
        <v>5.1175999999999999E-3</v>
      </c>
      <c r="ACN57">
        <v>5.9262000000000004E-3</v>
      </c>
      <c r="ACO57">
        <v>5.1958000000000004E-3</v>
      </c>
      <c r="ACP57">
        <v>5.2107000000000004E-3</v>
      </c>
      <c r="ACQ57">
        <v>7.4117999999999996E-3</v>
      </c>
      <c r="ACR57">
        <v>5.2595000000000003E-3</v>
      </c>
      <c r="ACS57">
        <v>5.6845000000000003E-3</v>
      </c>
      <c r="ACT57">
        <v>5.2266999999999999E-3</v>
      </c>
      <c r="ACU57">
        <v>5.1094000000000001E-3</v>
      </c>
      <c r="ACV57">
        <v>5.6059999999999999E-3</v>
      </c>
      <c r="ACW57">
        <v>5.2002999999999997E-3</v>
      </c>
      <c r="ACX57">
        <v>5.6287999999999998E-3</v>
      </c>
      <c r="ACY57">
        <v>5.0682000000000001E-3</v>
      </c>
      <c r="ACZ57">
        <v>5.1685999999999998E-3</v>
      </c>
      <c r="ADA57">
        <v>5.5164999999999997E-3</v>
      </c>
      <c r="ADB57">
        <v>5.0473000000000002E-3</v>
      </c>
      <c r="ADC57">
        <v>5.6071000000000003E-3</v>
      </c>
      <c r="ADD57">
        <v>5.0907000000000001E-3</v>
      </c>
      <c r="ADE57">
        <v>5.0426000000000004E-3</v>
      </c>
      <c r="ADF57">
        <v>5.7298999999999996E-3</v>
      </c>
      <c r="ADG57">
        <v>5.1000000000000004E-3</v>
      </c>
      <c r="ADH57">
        <v>5.5531E-3</v>
      </c>
      <c r="ADI57">
        <v>5.0654999999999997E-3</v>
      </c>
      <c r="ADJ57">
        <v>5.0810999999999999E-3</v>
      </c>
      <c r="ADK57">
        <v>5.7045999999999998E-3</v>
      </c>
      <c r="ADL57">
        <v>5.4898000000000004E-3</v>
      </c>
      <c r="ADM57">
        <v>8.4236999999999992E-3</v>
      </c>
      <c r="ADN57">
        <v>5.3810000000000004E-3</v>
      </c>
      <c r="ADO57">
        <v>5.3083000000000002E-3</v>
      </c>
      <c r="ADP57">
        <v>6.1330000000000004E-3</v>
      </c>
      <c r="ADQ57">
        <v>5.4447000000000002E-3</v>
      </c>
      <c r="ADR57">
        <v>5.8259000000000002E-3</v>
      </c>
      <c r="ADS57">
        <v>5.3131000000000003E-3</v>
      </c>
      <c r="ADT57">
        <v>5.1466999999999997E-3</v>
      </c>
      <c r="ADU57">
        <v>5.5852999999999996E-3</v>
      </c>
      <c r="ADV57">
        <v>5.3854000000000003E-3</v>
      </c>
      <c r="ADW57">
        <v>5.8129999999999996E-3</v>
      </c>
      <c r="ADX57">
        <v>5.1320000000000003E-3</v>
      </c>
      <c r="ADY57">
        <v>5.2627000000000004E-3</v>
      </c>
      <c r="ADZ57">
        <v>5.8119000000000001E-3</v>
      </c>
      <c r="AEA57">
        <v>5.097E-3</v>
      </c>
      <c r="AEB57">
        <v>5.5719000000000003E-3</v>
      </c>
      <c r="AEC57">
        <v>5.0306999999999999E-3</v>
      </c>
      <c r="AED57">
        <v>5.3105000000000001E-3</v>
      </c>
      <c r="AEE57">
        <v>6.5091999999999997E-3</v>
      </c>
      <c r="AEF57">
        <v>5.5484999999999996E-3</v>
      </c>
      <c r="AEG57">
        <v>6.1180999999999996E-3</v>
      </c>
      <c r="AEH57">
        <v>5.5574999999999999E-3</v>
      </c>
      <c r="AEI57">
        <v>5.5377999999999998E-3</v>
      </c>
      <c r="AEJ57">
        <v>6.2753000000000001E-3</v>
      </c>
      <c r="AEK57">
        <v>5.3512000000000004E-3</v>
      </c>
      <c r="AEL57">
        <v>5.7827E-3</v>
      </c>
      <c r="AEM57">
        <v>5.2006999999999999E-3</v>
      </c>
      <c r="AEN57">
        <v>5.1441999999999998E-3</v>
      </c>
      <c r="AEO57">
        <v>5.6211999999999998E-3</v>
      </c>
      <c r="AEP57">
        <v>5.2062000000000002E-3</v>
      </c>
      <c r="AEQ57">
        <v>5.0101E-3</v>
      </c>
      <c r="AER57">
        <v>5.7594999999999999E-3</v>
      </c>
      <c r="AES57">
        <v>5.1456000000000002E-3</v>
      </c>
      <c r="AET57">
        <v>5.6087000000000003E-3</v>
      </c>
      <c r="AEU57">
        <v>4.9876E-3</v>
      </c>
      <c r="AEV57">
        <v>5.0658999999999999E-3</v>
      </c>
      <c r="AEW57">
        <v>5.4968999999999999E-3</v>
      </c>
      <c r="AEX57">
        <v>5.1078E-3</v>
      </c>
      <c r="AEY57">
        <v>5.7204999999999999E-3</v>
      </c>
      <c r="AEZ57">
        <v>5.1136999999999997E-3</v>
      </c>
      <c r="AFA57">
        <v>4.9779000000000004E-3</v>
      </c>
      <c r="AFB57">
        <v>5.4917000000000004E-3</v>
      </c>
      <c r="AFC57">
        <v>5.0432000000000003E-3</v>
      </c>
      <c r="AFD57">
        <v>5.5830000000000003E-3</v>
      </c>
      <c r="AFE57">
        <v>5.0860999999999996E-3</v>
      </c>
      <c r="AFF57">
        <v>5.3365000000000001E-3</v>
      </c>
      <c r="AFG57">
        <v>5.6788000000000003E-3</v>
      </c>
      <c r="AFH57">
        <v>5.2021000000000003E-3</v>
      </c>
      <c r="AFI57">
        <v>5.5059000000000002E-3</v>
      </c>
      <c r="AFJ57">
        <v>5.1713999999999996E-3</v>
      </c>
      <c r="AFK57">
        <v>5.2036000000000001E-3</v>
      </c>
      <c r="AFL57">
        <v>7.8817000000000002E-3</v>
      </c>
      <c r="AFM57">
        <v>5.2627000000000004E-3</v>
      </c>
      <c r="AFN57">
        <v>5.6226000000000002E-3</v>
      </c>
      <c r="AFO57">
        <v>5.0533000000000002E-3</v>
      </c>
      <c r="AFP57">
        <v>5.1481000000000001E-3</v>
      </c>
      <c r="AFQ57">
        <v>5.5361000000000004E-3</v>
      </c>
      <c r="AFR57">
        <v>5.0737000000000004E-3</v>
      </c>
      <c r="AFS57">
        <v>5.9141000000000003E-3</v>
      </c>
      <c r="AFT57">
        <v>5.1307999999999996E-3</v>
      </c>
      <c r="AFU57">
        <v>5.0911999999999997E-3</v>
      </c>
      <c r="AFV57">
        <v>5.7105999999999997E-3</v>
      </c>
      <c r="AFW57">
        <v>5.2269999999999999E-3</v>
      </c>
      <c r="AFX57">
        <v>5.9464000000000001E-3</v>
      </c>
      <c r="AFY57">
        <v>5.1319E-3</v>
      </c>
      <c r="AFZ57">
        <v>5.1370000000000001E-3</v>
      </c>
      <c r="AGA57">
        <v>5.7473000000000003E-3</v>
      </c>
      <c r="AGB57">
        <v>5.0407999999999998E-3</v>
      </c>
      <c r="AGC57">
        <v>5.6984000000000002E-3</v>
      </c>
      <c r="AGD57">
        <v>5.1714999999999999E-3</v>
      </c>
      <c r="AGE57">
        <v>5.1544E-3</v>
      </c>
      <c r="AGF57">
        <v>5.5475000000000003E-3</v>
      </c>
      <c r="AGG57">
        <v>5.1739999999999998E-3</v>
      </c>
      <c r="AGH57">
        <v>5.6235E-3</v>
      </c>
      <c r="AGI57">
        <v>5.0967E-3</v>
      </c>
      <c r="AGJ57">
        <v>5.2326999999999999E-3</v>
      </c>
      <c r="AGK57">
        <v>5.5069999999999997E-3</v>
      </c>
      <c r="AGL57">
        <v>5.1232999999999999E-3</v>
      </c>
      <c r="AGM57">
        <v>6.0492999999999996E-3</v>
      </c>
      <c r="AGN57">
        <v>5.3374E-3</v>
      </c>
      <c r="AGO57">
        <v>5.2583999999999999E-3</v>
      </c>
      <c r="AGP57">
        <v>5.6971000000000001E-3</v>
      </c>
      <c r="AGQ57">
        <v>5.0897E-3</v>
      </c>
      <c r="AGR57">
        <v>5.5154999999999996E-3</v>
      </c>
      <c r="AGS57">
        <v>5.1324999999999999E-3</v>
      </c>
      <c r="AGT57">
        <v>5.0676000000000002E-3</v>
      </c>
      <c r="AGU57">
        <v>6.6159000000000001E-3</v>
      </c>
      <c r="AGV57">
        <v>5.5963999999999996E-3</v>
      </c>
      <c r="AGW57">
        <v>5.7679000000000003E-3</v>
      </c>
      <c r="AGX57">
        <v>5.5243000000000002E-3</v>
      </c>
      <c r="AGY57">
        <v>5.3127000000000001E-3</v>
      </c>
      <c r="AGZ57">
        <v>5.7162000000000003E-3</v>
      </c>
      <c r="AHA57">
        <v>5.1656999999999996E-3</v>
      </c>
      <c r="AHB57">
        <v>5.5414000000000001E-3</v>
      </c>
      <c r="AHC57">
        <v>5.0200000000000002E-3</v>
      </c>
      <c r="AHD57">
        <v>5.0629000000000004E-3</v>
      </c>
      <c r="AHE57">
        <v>5.4498999999999997E-3</v>
      </c>
      <c r="AHF57">
        <v>5.0086999999999996E-3</v>
      </c>
      <c r="AHG57">
        <v>5.3680999999999998E-3</v>
      </c>
      <c r="AHH57">
        <v>5.7367E-3</v>
      </c>
      <c r="AHI57">
        <v>5.1403999999999998E-3</v>
      </c>
      <c r="AHJ57">
        <v>7.8203000000000005E-3</v>
      </c>
      <c r="AHK57">
        <v>5.1142999999999996E-3</v>
      </c>
      <c r="AHL57">
        <v>5.0657999999999996E-3</v>
      </c>
      <c r="AHM57">
        <v>5.4491000000000001E-3</v>
      </c>
      <c r="AHN57">
        <v>5.0130000000000001E-3</v>
      </c>
      <c r="AHO57">
        <v>5.5094999999999996E-3</v>
      </c>
      <c r="AHP57">
        <v>5.1018000000000001E-3</v>
      </c>
      <c r="AHQ57">
        <v>5.0857000000000003E-3</v>
      </c>
      <c r="AHR57">
        <v>5.5770000000000004E-3</v>
      </c>
      <c r="AHS57">
        <v>5.0629999999999998E-3</v>
      </c>
      <c r="AHT57">
        <v>5.4898999999999998E-3</v>
      </c>
      <c r="AHU57">
        <v>5.0600000000000003E-3</v>
      </c>
      <c r="AHV57">
        <v>4.9868999999999998E-3</v>
      </c>
      <c r="AHW57">
        <v>5.5528000000000001E-3</v>
      </c>
      <c r="AHX57">
        <v>5.1491000000000002E-3</v>
      </c>
      <c r="AHY57">
        <v>6.5055E-3</v>
      </c>
      <c r="AHZ57">
        <v>6.4349999999999997E-3</v>
      </c>
      <c r="AIA57">
        <v>5.8437999999999997E-3</v>
      </c>
      <c r="AIB57">
        <v>5.8449000000000001E-3</v>
      </c>
      <c r="AIC57">
        <v>5.5022999999999999E-3</v>
      </c>
      <c r="AID57">
        <v>6.2703000000000004E-3</v>
      </c>
      <c r="AIE57">
        <v>6.1244999999999997E-3</v>
      </c>
      <c r="AIF57">
        <v>6.4606000000000004E-3</v>
      </c>
      <c r="AIG57">
        <v>5.9931000000000003E-3</v>
      </c>
      <c r="AIH57">
        <v>5.8114999999999998E-3</v>
      </c>
      <c r="AII57">
        <v>6.1078E-3</v>
      </c>
      <c r="AIJ57">
        <v>5.5770000000000004E-3</v>
      </c>
      <c r="AIK57">
        <v>5.4952000000000004E-3</v>
      </c>
      <c r="AIL57">
        <v>6.0415E-3</v>
      </c>
      <c r="AIM57">
        <v>5.3280999999999997E-3</v>
      </c>
      <c r="AIN57">
        <v>5.7080000000000004E-3</v>
      </c>
      <c r="AIO57">
        <v>5.1368999999999998E-3</v>
      </c>
      <c r="AIP57">
        <v>5.1102999999999999E-3</v>
      </c>
      <c r="AIQ57">
        <v>5.6293999999999997E-3</v>
      </c>
      <c r="AIR57">
        <v>5.1104000000000002E-3</v>
      </c>
      <c r="AIS57">
        <v>5.5288999999999998E-3</v>
      </c>
      <c r="AIT57">
        <v>5.2173000000000002E-3</v>
      </c>
      <c r="AIU57">
        <v>5.1108000000000004E-3</v>
      </c>
      <c r="AIV57">
        <v>5.6312999999999997E-3</v>
      </c>
      <c r="AIW57">
        <v>5.1167000000000001E-3</v>
      </c>
      <c r="AIX57">
        <v>5.5011000000000001E-3</v>
      </c>
      <c r="AIY57">
        <v>5.0485E-3</v>
      </c>
      <c r="AIZ57">
        <v>5.1437000000000002E-3</v>
      </c>
      <c r="AJA57">
        <v>5.7784000000000004E-3</v>
      </c>
      <c r="AJB57">
        <v>5.0819000000000003E-3</v>
      </c>
      <c r="AJC57">
        <v>5.4844000000000004E-3</v>
      </c>
      <c r="AJD57">
        <v>5.0344999999999999E-3</v>
      </c>
      <c r="AJE57">
        <v>5.0280999999999998E-3</v>
      </c>
      <c r="AJF57">
        <v>5.718E-3</v>
      </c>
      <c r="AJG57">
        <v>4.9664000000000002E-3</v>
      </c>
      <c r="AJH57">
        <v>7.5680000000000001E-3</v>
      </c>
      <c r="AJI57">
        <v>5.2034999999999998E-3</v>
      </c>
      <c r="AJJ57">
        <v>4.9889000000000001E-3</v>
      </c>
      <c r="AJK57">
        <v>5.5490000000000001E-3</v>
      </c>
      <c r="AJL57">
        <v>5.1732000000000002E-3</v>
      </c>
      <c r="AJM57">
        <v>5.4787999999999998E-3</v>
      </c>
      <c r="AJN57">
        <v>5.0045000000000003E-3</v>
      </c>
      <c r="AJO57">
        <v>5.2157000000000002E-3</v>
      </c>
      <c r="AJP57">
        <v>5.5069000000000003E-3</v>
      </c>
      <c r="AJQ57">
        <v>5.2421999999999998E-3</v>
      </c>
      <c r="AJR57">
        <v>5.8799000000000004E-3</v>
      </c>
      <c r="AJS57">
        <v>5.7051999999999997E-3</v>
      </c>
      <c r="AJT57">
        <v>5.1942999999999998E-3</v>
      </c>
      <c r="AJU57">
        <v>5.6500999999999999E-3</v>
      </c>
      <c r="AJV57">
        <v>5.0702999999999998E-3</v>
      </c>
      <c r="AJW57">
        <v>5.1041999999999997E-3</v>
      </c>
      <c r="AJX57">
        <v>5.5323000000000004E-3</v>
      </c>
      <c r="AJY57">
        <v>4.9887999999999998E-3</v>
      </c>
      <c r="AJZ57">
        <v>5.4873999999999999E-3</v>
      </c>
      <c r="AKA57">
        <v>5.1136999999999997E-3</v>
      </c>
      <c r="AKB57">
        <v>5.0838000000000003E-3</v>
      </c>
      <c r="AKC57">
        <v>5.5842000000000001E-3</v>
      </c>
      <c r="AKD57">
        <v>5.0390000000000001E-3</v>
      </c>
      <c r="AKE57">
        <v>5.4076999999999997E-3</v>
      </c>
      <c r="AKF57">
        <v>5.0166999999999998E-3</v>
      </c>
      <c r="AKG57">
        <v>5.0562000000000003E-3</v>
      </c>
      <c r="AKH57">
        <v>5.4719E-3</v>
      </c>
      <c r="AKI57">
        <v>5.2738999999999998E-3</v>
      </c>
      <c r="AKJ57">
        <v>5.5225999999999999E-3</v>
      </c>
      <c r="AKK57">
        <v>5.1095999999999997E-3</v>
      </c>
      <c r="AKL57">
        <v>5.3263E-3</v>
      </c>
      <c r="AKM57">
        <v>5.672E-3</v>
      </c>
      <c r="AKN57">
        <v>5.7482999999999996E-3</v>
      </c>
      <c r="AKO57">
        <v>5.9424999999999999E-3</v>
      </c>
      <c r="AKP57">
        <v>5.3111E-3</v>
      </c>
      <c r="AKQ57">
        <v>5.2258000000000001E-3</v>
      </c>
      <c r="AKR57">
        <v>6.1818999999999997E-3</v>
      </c>
      <c r="AKS57">
        <v>5.4399000000000001E-3</v>
      </c>
      <c r="AKT57">
        <v>5.8754000000000002E-3</v>
      </c>
      <c r="AKU57">
        <v>5.2325000000000002E-3</v>
      </c>
      <c r="AKV57">
        <v>5.1586000000000002E-3</v>
      </c>
      <c r="AKW57">
        <v>5.5791E-3</v>
      </c>
      <c r="AKX57">
        <v>5.0924999999999998E-3</v>
      </c>
      <c r="AKY57">
        <v>5.4356999999999999E-3</v>
      </c>
      <c r="AKZ57">
        <v>5.1815999999999997E-3</v>
      </c>
      <c r="ALA57">
        <v>5.2944000000000003E-3</v>
      </c>
      <c r="ALB57">
        <v>5.6068999999999997E-3</v>
      </c>
      <c r="ALC57">
        <v>5.4067000000000004E-3</v>
      </c>
      <c r="ALD57">
        <v>5.6975999999999997E-3</v>
      </c>
      <c r="ALE57">
        <v>5.1371000000000003E-3</v>
      </c>
      <c r="ALF57">
        <v>5.2732999999999999E-3</v>
      </c>
      <c r="ALG57">
        <v>7.9246000000000004E-3</v>
      </c>
      <c r="ALH57">
        <v>5.1377000000000003E-3</v>
      </c>
      <c r="ALI57">
        <v>5.7467999999999998E-3</v>
      </c>
      <c r="ALJ57">
        <v>5.2024000000000003E-3</v>
      </c>
      <c r="ALK57">
        <v>5.1402000000000002E-3</v>
      </c>
      <c r="ALL57">
        <v>5.6147999999999997E-3</v>
      </c>
      <c r="ALM57" t="s">
        <v>1001</v>
      </c>
    </row>
    <row r="58" spans="1:1001" x14ac:dyDescent="0.25">
      <c r="A58">
        <v>5.1206999999999997E-3</v>
      </c>
      <c r="B58">
        <v>5.0946999999999997E-3</v>
      </c>
      <c r="C58">
        <v>6.1307000000000002E-3</v>
      </c>
      <c r="D58">
        <v>5.4714999999999998E-3</v>
      </c>
      <c r="E58">
        <v>5.5725999999999996E-3</v>
      </c>
      <c r="F58">
        <v>5.8976000000000002E-3</v>
      </c>
      <c r="G58">
        <v>5.3404000000000004E-3</v>
      </c>
      <c r="H58">
        <v>5.7393000000000001E-3</v>
      </c>
      <c r="I58">
        <v>5.2861000000000002E-3</v>
      </c>
      <c r="J58">
        <v>5.0962999999999998E-3</v>
      </c>
      <c r="K58">
        <v>5.7898999999999997E-3</v>
      </c>
      <c r="L58">
        <v>5.1665000000000001E-3</v>
      </c>
      <c r="M58">
        <v>5.5329000000000003E-3</v>
      </c>
      <c r="N58">
        <v>5.2984E-3</v>
      </c>
      <c r="O58">
        <v>5.2170000000000003E-3</v>
      </c>
      <c r="P58">
        <v>5.5962E-3</v>
      </c>
      <c r="Q58">
        <v>5.1928E-3</v>
      </c>
      <c r="R58">
        <v>5.5284000000000002E-3</v>
      </c>
      <c r="S58">
        <v>5.0658999999999999E-3</v>
      </c>
      <c r="T58">
        <v>5.1361000000000002E-3</v>
      </c>
      <c r="U58">
        <v>5.5827999999999997E-3</v>
      </c>
      <c r="V58">
        <v>5.1447999999999997E-3</v>
      </c>
      <c r="W58">
        <v>5.6302000000000001E-3</v>
      </c>
      <c r="X58">
        <v>5.0876999999999997E-3</v>
      </c>
      <c r="Y58">
        <v>5.0082E-3</v>
      </c>
      <c r="Z58">
        <v>5.8919000000000003E-3</v>
      </c>
      <c r="AA58">
        <v>5.2332999999999998E-3</v>
      </c>
      <c r="AB58">
        <v>5.7266000000000001E-3</v>
      </c>
      <c r="AC58">
        <v>5.2867000000000001E-3</v>
      </c>
      <c r="AD58">
        <v>5.1184000000000004E-3</v>
      </c>
      <c r="AE58">
        <v>8.1201999999999993E-3</v>
      </c>
      <c r="AF58">
        <v>5.2979000000000004E-3</v>
      </c>
      <c r="AG58">
        <v>5.5897999999999998E-3</v>
      </c>
      <c r="AH58">
        <v>5.4250000000000001E-3</v>
      </c>
      <c r="AI58">
        <v>5.1272000000000002E-3</v>
      </c>
      <c r="AJ58">
        <v>5.738E-3</v>
      </c>
      <c r="AK58">
        <v>5.2104999999999999E-3</v>
      </c>
      <c r="AL58">
        <v>5.5731000000000001E-3</v>
      </c>
      <c r="AM58">
        <v>5.0543000000000003E-3</v>
      </c>
      <c r="AN58">
        <v>5.1444999999999998E-3</v>
      </c>
      <c r="AO58">
        <v>5.6312999999999997E-3</v>
      </c>
      <c r="AP58">
        <v>5.1368000000000004E-3</v>
      </c>
      <c r="AQ58">
        <v>5.5611000000000002E-3</v>
      </c>
      <c r="AR58">
        <v>5.0774000000000001E-3</v>
      </c>
      <c r="AS58">
        <v>5.1527999999999999E-3</v>
      </c>
      <c r="AT58">
        <v>5.8975E-3</v>
      </c>
      <c r="AU58">
        <v>5.2192000000000002E-3</v>
      </c>
      <c r="AV58">
        <v>5.7568000000000003E-3</v>
      </c>
      <c r="AW58">
        <v>5.1044999999999997E-3</v>
      </c>
      <c r="AX58">
        <v>5.1310000000000001E-3</v>
      </c>
      <c r="AY58">
        <v>5.9576000000000004E-3</v>
      </c>
      <c r="AZ58">
        <v>5.3100999999999999E-3</v>
      </c>
      <c r="BA58">
        <v>5.6743000000000002E-3</v>
      </c>
      <c r="BB58">
        <v>5.2566999999999996E-3</v>
      </c>
      <c r="BC58">
        <v>5.1786999999999996E-3</v>
      </c>
      <c r="BD58">
        <v>5.7441999999999997E-3</v>
      </c>
      <c r="BE58">
        <v>5.1843000000000002E-3</v>
      </c>
      <c r="BF58">
        <v>5.4730999999999998E-3</v>
      </c>
      <c r="BG58">
        <v>5.0895999999999997E-3</v>
      </c>
      <c r="BH58">
        <v>5.0853000000000001E-3</v>
      </c>
      <c r="BI58">
        <v>5.8266999999999998E-3</v>
      </c>
      <c r="BJ58">
        <v>5.4190000000000002E-3</v>
      </c>
      <c r="BK58">
        <v>5.751E-3</v>
      </c>
      <c r="BL58">
        <v>5.3134000000000002E-3</v>
      </c>
      <c r="BM58">
        <v>5.1136999999999997E-3</v>
      </c>
      <c r="BN58">
        <v>6.1633E-3</v>
      </c>
      <c r="BO58">
        <v>5.2842999999999996E-3</v>
      </c>
      <c r="BP58">
        <v>5.6835999999999996E-3</v>
      </c>
      <c r="BQ58">
        <v>5.2712000000000002E-3</v>
      </c>
      <c r="BR58">
        <v>5.1247999999999997E-3</v>
      </c>
      <c r="BS58">
        <v>5.7612999999999996E-3</v>
      </c>
      <c r="BT58">
        <v>5.5205999999999996E-3</v>
      </c>
      <c r="BU58">
        <v>5.6331000000000003E-3</v>
      </c>
      <c r="BV58">
        <v>5.3360999999999999E-3</v>
      </c>
      <c r="BW58">
        <v>6.4310000000000001E-3</v>
      </c>
      <c r="BX58">
        <v>6.4786000000000002E-3</v>
      </c>
      <c r="BY58">
        <v>5.6211000000000004E-3</v>
      </c>
      <c r="BZ58">
        <v>5.3714000000000001E-3</v>
      </c>
      <c r="CA58">
        <v>5.9312000000000002E-3</v>
      </c>
      <c r="CB58">
        <v>5.3880999999999998E-3</v>
      </c>
      <c r="CC58">
        <v>7.9574999999999993E-3</v>
      </c>
      <c r="CD58">
        <v>5.3353999999999997E-3</v>
      </c>
      <c r="CE58">
        <v>5.2256000000000004E-3</v>
      </c>
      <c r="CF58">
        <v>5.7077999999999999E-3</v>
      </c>
      <c r="CG58">
        <v>5.5204E-3</v>
      </c>
      <c r="CH58">
        <v>5.6065999999999998E-3</v>
      </c>
      <c r="CI58">
        <v>5.2050999999999998E-3</v>
      </c>
      <c r="CJ58">
        <v>5.2424000000000004E-3</v>
      </c>
      <c r="CK58">
        <v>5.5703000000000003E-3</v>
      </c>
      <c r="CL58">
        <v>5.2557999999999997E-3</v>
      </c>
      <c r="CM58">
        <v>5.5985000000000002E-3</v>
      </c>
      <c r="CN58">
        <v>5.1444999999999998E-3</v>
      </c>
      <c r="CO58">
        <v>5.0721999999999998E-3</v>
      </c>
      <c r="CP58">
        <v>5.6734999999999997E-3</v>
      </c>
      <c r="CQ58">
        <v>5.1313000000000001E-3</v>
      </c>
      <c r="CR58">
        <v>5.5910999999999999E-3</v>
      </c>
      <c r="CS58">
        <v>5.1909E-3</v>
      </c>
      <c r="CT58">
        <v>5.1332000000000001E-3</v>
      </c>
      <c r="CU58">
        <v>5.6629999999999996E-3</v>
      </c>
      <c r="CV58">
        <v>5.1305999999999999E-3</v>
      </c>
      <c r="CW58">
        <v>5.6080000000000001E-3</v>
      </c>
      <c r="CX58">
        <v>5.3248999999999996E-3</v>
      </c>
      <c r="CY58">
        <v>5.1571000000000004E-3</v>
      </c>
      <c r="CZ58">
        <v>5.6768000000000001E-3</v>
      </c>
      <c r="DA58">
        <v>5.5630999999999996E-3</v>
      </c>
      <c r="DB58">
        <v>5.6395000000000004E-3</v>
      </c>
      <c r="DC58">
        <v>5.3185999999999997E-3</v>
      </c>
      <c r="DD58">
        <v>5.3480000000000003E-3</v>
      </c>
      <c r="DE58">
        <v>5.7603000000000003E-3</v>
      </c>
      <c r="DF58">
        <v>5.2326999999999999E-3</v>
      </c>
      <c r="DG58">
        <v>6.1025999999999997E-3</v>
      </c>
      <c r="DH58">
        <v>5.3340000000000002E-3</v>
      </c>
      <c r="DI58">
        <v>5.3666E-3</v>
      </c>
      <c r="DJ58">
        <v>5.8033E-3</v>
      </c>
      <c r="DK58">
        <v>5.1541E-3</v>
      </c>
      <c r="DL58">
        <v>5.6648999999999996E-3</v>
      </c>
      <c r="DM58">
        <v>5.1874E-3</v>
      </c>
      <c r="DN58">
        <v>5.1108000000000004E-3</v>
      </c>
      <c r="DO58">
        <v>5.6176999999999998E-3</v>
      </c>
      <c r="DP58">
        <v>5.1291000000000002E-3</v>
      </c>
      <c r="DQ58">
        <v>5.6132999999999999E-3</v>
      </c>
      <c r="DR58">
        <v>5.3163999999999998E-3</v>
      </c>
      <c r="DS58">
        <v>5.0892999999999997E-3</v>
      </c>
      <c r="DT58">
        <v>5.8685999999999999E-3</v>
      </c>
      <c r="DU58">
        <v>5.5456999999999998E-3</v>
      </c>
      <c r="DV58">
        <v>6.1659999999999996E-3</v>
      </c>
      <c r="DW58">
        <v>5.9832000000000002E-3</v>
      </c>
      <c r="DX58">
        <v>5.6011000000000003E-3</v>
      </c>
      <c r="DY58">
        <v>6.1085000000000002E-3</v>
      </c>
      <c r="DZ58">
        <v>5.1900000000000002E-3</v>
      </c>
      <c r="EA58">
        <v>8.0088999999999994E-3</v>
      </c>
      <c r="EB58">
        <v>5.1979000000000001E-3</v>
      </c>
      <c r="EC58">
        <v>5.2101999999999999E-3</v>
      </c>
      <c r="ED58">
        <v>5.8396000000000003E-3</v>
      </c>
      <c r="EE58">
        <v>5.1554000000000001E-3</v>
      </c>
      <c r="EF58">
        <v>5.7406000000000002E-3</v>
      </c>
      <c r="EG58">
        <v>5.1028999999999996E-3</v>
      </c>
      <c r="EH58">
        <v>5.0432000000000003E-3</v>
      </c>
      <c r="EI58">
        <v>6.5341000000000002E-3</v>
      </c>
      <c r="EJ58">
        <v>5.8507000000000003E-3</v>
      </c>
      <c r="EK58">
        <v>5.7838000000000004E-3</v>
      </c>
      <c r="EL58">
        <v>5.3705000000000003E-3</v>
      </c>
      <c r="EM58">
        <v>5.1640999999999996E-3</v>
      </c>
      <c r="EN58">
        <v>6.1963000000000001E-3</v>
      </c>
      <c r="EO58">
        <v>5.4257999999999997E-3</v>
      </c>
      <c r="EP58">
        <v>5.7812000000000002E-3</v>
      </c>
      <c r="EQ58">
        <v>5.2396999999999999E-3</v>
      </c>
      <c r="ER58">
        <v>5.1538E-3</v>
      </c>
      <c r="ES58">
        <v>5.7507000000000001E-3</v>
      </c>
      <c r="ET58">
        <v>5.3638999999999996E-3</v>
      </c>
      <c r="EU58">
        <v>5.5693000000000001E-3</v>
      </c>
      <c r="EV58">
        <v>5.2098999999999999E-3</v>
      </c>
      <c r="EW58">
        <v>5.1656000000000002E-3</v>
      </c>
      <c r="EX58">
        <v>5.5799999999999999E-3</v>
      </c>
      <c r="EY58">
        <v>5.0989E-3</v>
      </c>
      <c r="EZ58">
        <v>5.2969999999999996E-3</v>
      </c>
      <c r="FA58">
        <v>6.1982000000000001E-3</v>
      </c>
      <c r="FB58">
        <v>5.5792999999999997E-3</v>
      </c>
      <c r="FC58">
        <v>5.8942999999999999E-3</v>
      </c>
      <c r="FD58">
        <v>5.2573000000000003E-3</v>
      </c>
      <c r="FE58">
        <v>5.2788000000000002E-3</v>
      </c>
      <c r="FF58">
        <v>6.2103000000000002E-3</v>
      </c>
      <c r="FG58">
        <v>5.7587999999999997E-3</v>
      </c>
      <c r="FH58">
        <v>6.3096999999999997E-3</v>
      </c>
      <c r="FI58">
        <v>5.4330000000000003E-3</v>
      </c>
      <c r="FJ58">
        <v>5.4219000000000003E-3</v>
      </c>
      <c r="FK58">
        <v>5.8176E-3</v>
      </c>
      <c r="FL58">
        <v>5.208E-3</v>
      </c>
      <c r="FM58">
        <v>5.8405000000000002E-3</v>
      </c>
      <c r="FN58">
        <v>5.2338000000000003E-3</v>
      </c>
      <c r="FO58">
        <v>5.1231999999999996E-3</v>
      </c>
      <c r="FP58">
        <v>5.7927999999999999E-3</v>
      </c>
      <c r="FQ58">
        <v>5.2627000000000004E-3</v>
      </c>
      <c r="FR58">
        <v>5.7381000000000003E-3</v>
      </c>
      <c r="FS58">
        <v>5.3336E-3</v>
      </c>
      <c r="FT58">
        <v>5.2119999999999996E-3</v>
      </c>
      <c r="FU58">
        <v>5.7388999999999999E-3</v>
      </c>
      <c r="FV58">
        <v>5.2507999999999999E-3</v>
      </c>
      <c r="FW58">
        <v>5.5845000000000001E-3</v>
      </c>
      <c r="FX58">
        <v>5.1120999999999996E-3</v>
      </c>
      <c r="FY58">
        <v>5.3036999999999997E-3</v>
      </c>
      <c r="FZ58">
        <v>7.9868000000000005E-3</v>
      </c>
      <c r="GA58">
        <v>5.4847000000000003E-3</v>
      </c>
      <c r="GB58">
        <v>6.3673999999999996E-3</v>
      </c>
      <c r="GC58">
        <v>5.7017999999999999E-3</v>
      </c>
      <c r="GD58">
        <v>5.5937000000000001E-3</v>
      </c>
      <c r="GE58">
        <v>5.9297999999999998E-3</v>
      </c>
      <c r="GF58">
        <v>5.3105000000000001E-3</v>
      </c>
      <c r="GG58">
        <v>5.7489000000000004E-3</v>
      </c>
      <c r="GH58">
        <v>5.2953000000000002E-3</v>
      </c>
      <c r="GI58">
        <v>5.1133000000000003E-3</v>
      </c>
      <c r="GJ58">
        <v>5.7895000000000004E-3</v>
      </c>
      <c r="GK58">
        <v>5.1682000000000004E-3</v>
      </c>
      <c r="GL58">
        <v>5.5966999999999996E-3</v>
      </c>
      <c r="GM58">
        <v>5.2084000000000002E-3</v>
      </c>
      <c r="GN58">
        <v>5.2490000000000002E-3</v>
      </c>
      <c r="GO58">
        <v>5.7067999999999997E-3</v>
      </c>
      <c r="GP58">
        <v>5.6743000000000002E-3</v>
      </c>
      <c r="GQ58">
        <v>6.0550999999999999E-3</v>
      </c>
      <c r="GR58">
        <v>5.7324999999999997E-3</v>
      </c>
      <c r="GS58">
        <v>5.6096999999999996E-3</v>
      </c>
      <c r="GT58">
        <v>5.9652999999999998E-3</v>
      </c>
      <c r="GU58">
        <v>5.5815999999999999E-3</v>
      </c>
      <c r="GV58">
        <v>5.8133999999999998E-3</v>
      </c>
      <c r="GW58">
        <v>5.3401000000000004E-3</v>
      </c>
      <c r="GX58">
        <v>5.2046999999999996E-3</v>
      </c>
      <c r="GY58">
        <v>5.7749999999999998E-3</v>
      </c>
      <c r="GZ58">
        <v>5.2236000000000001E-3</v>
      </c>
      <c r="HA58">
        <v>5.7285000000000001E-3</v>
      </c>
      <c r="HB58">
        <v>5.2116000000000003E-3</v>
      </c>
      <c r="HC58">
        <v>5.3331999999999997E-3</v>
      </c>
      <c r="HD58">
        <v>5.7204999999999999E-3</v>
      </c>
      <c r="HE58">
        <v>5.1736999999999998E-3</v>
      </c>
      <c r="HF58">
        <v>5.7191000000000004E-3</v>
      </c>
      <c r="HG58">
        <v>5.1583000000000002E-3</v>
      </c>
      <c r="HH58">
        <v>5.1514999999999998E-3</v>
      </c>
      <c r="HI58">
        <v>5.7978999999999999E-3</v>
      </c>
      <c r="HJ58">
        <v>5.2090000000000001E-3</v>
      </c>
      <c r="HK58">
        <v>5.6940000000000003E-3</v>
      </c>
      <c r="HL58">
        <v>5.2255000000000001E-3</v>
      </c>
      <c r="HM58">
        <v>5.3382999999999998E-3</v>
      </c>
      <c r="HN58">
        <v>5.6381000000000001E-3</v>
      </c>
      <c r="HO58">
        <v>5.4026999999999999E-3</v>
      </c>
      <c r="HP58">
        <v>5.7054999999999996E-3</v>
      </c>
      <c r="HQ58">
        <v>5.2170000000000003E-3</v>
      </c>
      <c r="HR58">
        <v>5.2580999999999999E-3</v>
      </c>
      <c r="HS58">
        <v>5.6423999999999997E-3</v>
      </c>
      <c r="HT58">
        <v>5.1513000000000001E-3</v>
      </c>
      <c r="HU58">
        <v>5.28E-3</v>
      </c>
      <c r="HV58">
        <v>5.8745000000000004E-3</v>
      </c>
      <c r="HW58">
        <v>5.2738000000000004E-3</v>
      </c>
      <c r="HX58">
        <v>8.2529999999999999E-3</v>
      </c>
      <c r="HY58">
        <v>6.1095999999999998E-3</v>
      </c>
      <c r="HZ58">
        <v>5.4206000000000002E-3</v>
      </c>
      <c r="IA58">
        <v>5.1865000000000001E-3</v>
      </c>
      <c r="IB58">
        <v>5.6471999999999998E-3</v>
      </c>
      <c r="IC58">
        <v>5.2629E-3</v>
      </c>
      <c r="ID58">
        <v>5.6477000000000003E-3</v>
      </c>
      <c r="IE58">
        <v>5.2770999999999998E-3</v>
      </c>
      <c r="IF58">
        <v>5.1024E-3</v>
      </c>
      <c r="IG58">
        <v>5.9486000000000001E-3</v>
      </c>
      <c r="IH58">
        <v>5.4929000000000002E-3</v>
      </c>
      <c r="II58">
        <v>5.6759000000000002E-3</v>
      </c>
      <c r="IJ58">
        <v>5.1576E-3</v>
      </c>
      <c r="IK58">
        <v>5.2532999999999998E-3</v>
      </c>
      <c r="IL58">
        <v>5.9161999999999999E-3</v>
      </c>
      <c r="IM58">
        <v>5.1884000000000001E-3</v>
      </c>
      <c r="IN58">
        <v>5.6344999999999998E-3</v>
      </c>
      <c r="IO58">
        <v>5.0999000000000001E-3</v>
      </c>
      <c r="IP58">
        <v>5.0987999999999997E-3</v>
      </c>
      <c r="IQ58">
        <v>5.8309E-3</v>
      </c>
      <c r="IR58">
        <v>5.1371000000000003E-3</v>
      </c>
      <c r="IS58">
        <v>5.5335000000000002E-3</v>
      </c>
      <c r="IT58">
        <v>5.3286000000000002E-3</v>
      </c>
      <c r="IU58">
        <v>5.1279999999999997E-3</v>
      </c>
      <c r="IV58">
        <v>5.7508999999999998E-3</v>
      </c>
      <c r="IW58">
        <v>5.1847999999999998E-3</v>
      </c>
      <c r="IX58">
        <v>5.5753E-3</v>
      </c>
      <c r="IY58">
        <v>5.2962E-3</v>
      </c>
      <c r="IZ58">
        <v>5.1909E-3</v>
      </c>
      <c r="JA58">
        <v>5.6051E-3</v>
      </c>
      <c r="JB58">
        <v>5.3080000000000002E-3</v>
      </c>
      <c r="JC58">
        <v>5.1784999999999999E-3</v>
      </c>
      <c r="JD58">
        <v>5.7992E-3</v>
      </c>
      <c r="JE58">
        <v>5.2259000000000003E-3</v>
      </c>
      <c r="JF58">
        <v>5.6785999999999998E-3</v>
      </c>
      <c r="JG58">
        <v>5.1522E-3</v>
      </c>
      <c r="JH58">
        <v>5.2316999999999997E-3</v>
      </c>
      <c r="JI58">
        <v>5.5487000000000002E-3</v>
      </c>
      <c r="JJ58">
        <v>5.1393999999999997E-3</v>
      </c>
      <c r="JK58">
        <v>5.6600000000000001E-3</v>
      </c>
      <c r="JL58">
        <v>5.2142000000000004E-3</v>
      </c>
      <c r="JM58">
        <v>5.0692999999999997E-3</v>
      </c>
      <c r="JN58">
        <v>5.6245000000000002E-3</v>
      </c>
      <c r="JO58">
        <v>5.0679999999999996E-3</v>
      </c>
      <c r="JP58">
        <v>5.6879000000000001E-3</v>
      </c>
      <c r="JQ58">
        <v>5.0802E-3</v>
      </c>
      <c r="JR58">
        <v>5.0990999999999996E-3</v>
      </c>
      <c r="JS58">
        <v>5.6372999999999996E-3</v>
      </c>
      <c r="JT58">
        <v>5.2360000000000002E-3</v>
      </c>
      <c r="JU58">
        <v>5.5709000000000002E-3</v>
      </c>
      <c r="JV58">
        <v>5.3068000000000004E-3</v>
      </c>
      <c r="JW58">
        <v>5.1903000000000001E-3</v>
      </c>
      <c r="JX58">
        <v>8.0222999999999996E-3</v>
      </c>
      <c r="JY58">
        <v>5.2373999999999997E-3</v>
      </c>
      <c r="JZ58">
        <v>5.6328000000000003E-3</v>
      </c>
      <c r="KA58">
        <v>5.1723999999999997E-3</v>
      </c>
      <c r="KB58">
        <v>5.1584999999999999E-3</v>
      </c>
      <c r="KC58">
        <v>5.5069999999999997E-3</v>
      </c>
      <c r="KD58">
        <v>5.1853000000000003E-3</v>
      </c>
      <c r="KE58">
        <v>5.6927999999999996E-3</v>
      </c>
      <c r="KF58">
        <v>5.1723999999999997E-3</v>
      </c>
      <c r="KG58">
        <v>5.4132E-3</v>
      </c>
      <c r="KH58">
        <v>5.6855999999999999E-3</v>
      </c>
      <c r="KI58">
        <v>5.1406000000000004E-3</v>
      </c>
      <c r="KJ58">
        <v>5.6073E-3</v>
      </c>
      <c r="KK58">
        <v>5.1266000000000003E-3</v>
      </c>
      <c r="KL58">
        <v>5.0692000000000003E-3</v>
      </c>
      <c r="KM58">
        <v>5.6299999999999996E-3</v>
      </c>
      <c r="KN58">
        <v>5.1573000000000001E-3</v>
      </c>
      <c r="KO58">
        <v>5.5845000000000001E-3</v>
      </c>
      <c r="KP58">
        <v>5.3997000000000003E-3</v>
      </c>
      <c r="KQ58">
        <v>5.1501000000000003E-3</v>
      </c>
      <c r="KR58">
        <v>5.5564999999999998E-3</v>
      </c>
      <c r="KS58">
        <v>5.1380999999999996E-3</v>
      </c>
      <c r="KT58">
        <v>5.6443999999999999E-3</v>
      </c>
      <c r="KU58">
        <v>5.0645999999999998E-3</v>
      </c>
      <c r="KV58">
        <v>5.4181999999999998E-3</v>
      </c>
      <c r="KW58">
        <v>6.1327999999999999E-3</v>
      </c>
      <c r="KX58">
        <v>5.4086000000000004E-3</v>
      </c>
      <c r="KY58">
        <v>5.8963000000000002E-3</v>
      </c>
      <c r="KZ58">
        <v>5.2762E-3</v>
      </c>
      <c r="LA58">
        <v>5.1754000000000001E-3</v>
      </c>
      <c r="LB58">
        <v>6.0904000000000002E-3</v>
      </c>
      <c r="LC58">
        <v>5.1470999999999999E-3</v>
      </c>
      <c r="LD58">
        <v>5.6486000000000001E-3</v>
      </c>
      <c r="LE58">
        <v>5.1171999999999997E-3</v>
      </c>
      <c r="LF58">
        <v>5.0384999999999996E-3</v>
      </c>
      <c r="LG58">
        <v>5.9367999999999999E-3</v>
      </c>
      <c r="LH58">
        <v>5.2264E-3</v>
      </c>
      <c r="LI58">
        <v>6.1443000000000001E-3</v>
      </c>
      <c r="LJ58">
        <v>5.4673999999999999E-3</v>
      </c>
      <c r="LK58">
        <v>5.2544000000000002E-3</v>
      </c>
      <c r="LL58">
        <v>5.8891999999999998E-3</v>
      </c>
      <c r="LM58">
        <v>5.2928000000000003E-3</v>
      </c>
      <c r="LN58">
        <v>5.5859000000000004E-3</v>
      </c>
      <c r="LO58">
        <v>5.1558000000000003E-3</v>
      </c>
      <c r="LP58">
        <v>5.2059999999999997E-3</v>
      </c>
      <c r="LQ58">
        <v>5.6766000000000004E-3</v>
      </c>
      <c r="LR58">
        <v>5.0610999999999998E-3</v>
      </c>
      <c r="LS58">
        <v>5.8111999999999999E-3</v>
      </c>
      <c r="LT58">
        <v>5.1608000000000001E-3</v>
      </c>
      <c r="LU58">
        <v>5.0796000000000001E-3</v>
      </c>
      <c r="LV58">
        <v>7.8473999999999992E-3</v>
      </c>
      <c r="LW58">
        <v>5.1088000000000001E-3</v>
      </c>
      <c r="LX58">
        <v>5.2211999999999996E-3</v>
      </c>
      <c r="LY58">
        <v>5.6385999999999997E-3</v>
      </c>
      <c r="LZ58">
        <v>5.2313999999999998E-3</v>
      </c>
      <c r="MA58">
        <v>6.4736999999999998E-3</v>
      </c>
      <c r="MB58">
        <v>5.3912999999999999E-3</v>
      </c>
      <c r="MC58">
        <v>5.3121000000000002E-3</v>
      </c>
      <c r="MD58">
        <v>6.2709000000000003E-3</v>
      </c>
      <c r="ME58">
        <v>5.7792E-3</v>
      </c>
      <c r="MF58">
        <v>6.2024000000000003E-3</v>
      </c>
      <c r="MG58">
        <v>5.3734999999999998E-3</v>
      </c>
      <c r="MH58">
        <v>5.3625000000000001E-3</v>
      </c>
      <c r="MI58">
        <v>5.6867999999999997E-3</v>
      </c>
      <c r="MJ58">
        <v>5.1811000000000001E-3</v>
      </c>
      <c r="MK58">
        <v>5.7051999999999997E-3</v>
      </c>
      <c r="ML58">
        <v>5.2268000000000002E-3</v>
      </c>
      <c r="MM58">
        <v>5.4400000000000004E-3</v>
      </c>
      <c r="MN58">
        <v>6.1761000000000003E-3</v>
      </c>
      <c r="MO58">
        <v>5.5792000000000003E-3</v>
      </c>
      <c r="MP58">
        <v>5.9316999999999998E-3</v>
      </c>
      <c r="MQ58">
        <v>5.3185000000000003E-3</v>
      </c>
      <c r="MR58">
        <v>5.5142999999999998E-3</v>
      </c>
      <c r="MS58">
        <v>5.8903999999999996E-3</v>
      </c>
      <c r="MT58">
        <v>5.2008999999999996E-3</v>
      </c>
      <c r="MU58">
        <v>5.8995999999999996E-3</v>
      </c>
      <c r="MV58">
        <v>5.2519000000000003E-3</v>
      </c>
      <c r="MW58">
        <v>5.3298E-3</v>
      </c>
      <c r="MX58">
        <v>5.9293999999999996E-3</v>
      </c>
      <c r="MY58">
        <v>5.2065999999999996E-3</v>
      </c>
      <c r="MZ58">
        <v>5.7647999999999996E-3</v>
      </c>
      <c r="NA58">
        <v>5.1824999999999996E-3</v>
      </c>
      <c r="NB58">
        <v>5.1257999999999998E-3</v>
      </c>
      <c r="NC58">
        <v>5.7321999999999998E-3</v>
      </c>
      <c r="ND58">
        <v>5.3248000000000002E-3</v>
      </c>
      <c r="NE58">
        <v>5.6974E-3</v>
      </c>
      <c r="NF58">
        <v>5.2788000000000002E-3</v>
      </c>
      <c r="NG58">
        <v>5.2664000000000001E-3</v>
      </c>
      <c r="NH58">
        <v>5.6623999999999997E-3</v>
      </c>
      <c r="NI58">
        <v>5.4727999999999999E-3</v>
      </c>
      <c r="NJ58">
        <v>5.5602999999999998E-3</v>
      </c>
      <c r="NK58">
        <v>5.0878E-3</v>
      </c>
      <c r="NL58">
        <v>5.2503999999999997E-3</v>
      </c>
      <c r="NM58">
        <v>5.6077000000000002E-3</v>
      </c>
      <c r="NN58">
        <v>5.1050999999999996E-3</v>
      </c>
      <c r="NO58">
        <v>5.6132999999999999E-3</v>
      </c>
      <c r="NP58">
        <v>5.1145000000000001E-3</v>
      </c>
      <c r="NQ58">
        <v>5.0365000000000002E-3</v>
      </c>
      <c r="NR58">
        <v>5.7809000000000003E-3</v>
      </c>
      <c r="NS58">
        <v>5.2009999999999999E-3</v>
      </c>
      <c r="NT58">
        <v>8.0426000000000004E-3</v>
      </c>
      <c r="NU58">
        <v>5.2493000000000001E-3</v>
      </c>
      <c r="NV58">
        <v>5.1700000000000001E-3</v>
      </c>
      <c r="NW58">
        <v>5.7733999999999997E-3</v>
      </c>
      <c r="NX58">
        <v>5.1859999999999996E-3</v>
      </c>
      <c r="NY58">
        <v>5.6398000000000004E-3</v>
      </c>
      <c r="NZ58">
        <v>5.2602999999999999E-3</v>
      </c>
      <c r="OA58">
        <v>5.1779E-3</v>
      </c>
      <c r="OB58">
        <v>5.9119000000000003E-3</v>
      </c>
      <c r="OC58">
        <v>5.2147000000000001E-3</v>
      </c>
      <c r="OD58">
        <v>5.5488000000000004E-3</v>
      </c>
      <c r="OE58">
        <v>5.0543999999999997E-3</v>
      </c>
      <c r="OF58">
        <v>5.1463999999999998E-3</v>
      </c>
      <c r="OG58">
        <v>5.8441999999999999E-3</v>
      </c>
      <c r="OH58">
        <v>5.1019000000000004E-3</v>
      </c>
      <c r="OI58">
        <v>5.6398999999999998E-3</v>
      </c>
      <c r="OJ58">
        <v>5.1808000000000002E-3</v>
      </c>
      <c r="OK58">
        <v>5.2951999999999999E-3</v>
      </c>
      <c r="OL58">
        <v>5.8608000000000002E-3</v>
      </c>
      <c r="OM58">
        <v>5.2453999999999999E-3</v>
      </c>
      <c r="ON58">
        <v>5.7464999999999999E-3</v>
      </c>
      <c r="OO58">
        <v>5.1352000000000004E-3</v>
      </c>
      <c r="OP58">
        <v>5.1849000000000001E-3</v>
      </c>
      <c r="OQ58">
        <v>5.7574000000000002E-3</v>
      </c>
      <c r="OR58">
        <v>5.6936E-3</v>
      </c>
      <c r="OS58">
        <v>5.5777999999999999E-3</v>
      </c>
      <c r="OT58">
        <v>5.9540000000000001E-3</v>
      </c>
      <c r="OU58">
        <v>5.3435000000000002E-3</v>
      </c>
      <c r="OV58">
        <v>5.7489999999999998E-3</v>
      </c>
      <c r="OW58">
        <v>5.1628000000000004E-3</v>
      </c>
      <c r="OX58">
        <v>5.2027999999999996E-3</v>
      </c>
      <c r="OY58">
        <v>5.7638999999999998E-3</v>
      </c>
      <c r="OZ58">
        <v>5.1754000000000001E-3</v>
      </c>
      <c r="PA58">
        <v>5.5704999999999999E-3</v>
      </c>
      <c r="PB58">
        <v>5.2012999999999998E-3</v>
      </c>
      <c r="PC58">
        <v>5.1485000000000003E-3</v>
      </c>
      <c r="PD58">
        <v>5.4907999999999997E-3</v>
      </c>
      <c r="PE58">
        <v>5.3451000000000002E-3</v>
      </c>
      <c r="PF58">
        <v>5.6563000000000004E-3</v>
      </c>
      <c r="PG58">
        <v>5.1364000000000002E-3</v>
      </c>
      <c r="PH58">
        <v>5.7752000000000003E-3</v>
      </c>
      <c r="PI58">
        <v>5.8853000000000004E-3</v>
      </c>
      <c r="PJ58">
        <v>5.2652999999999997E-3</v>
      </c>
      <c r="PK58">
        <v>5.7348E-3</v>
      </c>
      <c r="PL58">
        <v>5.1599000000000003E-3</v>
      </c>
      <c r="PM58">
        <v>5.2836999999999997E-3</v>
      </c>
      <c r="PN58">
        <v>5.7137000000000004E-3</v>
      </c>
      <c r="PO58">
        <v>5.1256000000000001E-3</v>
      </c>
      <c r="PP58">
        <v>5.5570000000000003E-3</v>
      </c>
      <c r="PQ58">
        <v>5.1389000000000001E-3</v>
      </c>
      <c r="PR58">
        <v>5.1416999999999999E-3</v>
      </c>
      <c r="PS58">
        <v>8.0338000000000007E-3</v>
      </c>
      <c r="PT58">
        <v>5.2033000000000001E-3</v>
      </c>
      <c r="PU58">
        <v>5.6257E-3</v>
      </c>
      <c r="PV58">
        <v>5.1710999999999997E-3</v>
      </c>
      <c r="PW58">
        <v>5.1450999999999997E-3</v>
      </c>
      <c r="PX58">
        <v>5.5069000000000003E-3</v>
      </c>
      <c r="PY58">
        <v>5.5313000000000003E-3</v>
      </c>
      <c r="PZ58">
        <v>5.7166999999999999E-3</v>
      </c>
      <c r="QA58">
        <v>5.2566999999999996E-3</v>
      </c>
      <c r="QB58">
        <v>5.2322999999999996E-3</v>
      </c>
      <c r="QC58">
        <v>5.6049000000000003E-3</v>
      </c>
      <c r="QD58">
        <v>5.1123000000000002E-3</v>
      </c>
      <c r="QE58">
        <v>5.7368999999999996E-3</v>
      </c>
      <c r="QF58">
        <v>5.1532000000000001E-3</v>
      </c>
      <c r="QG58">
        <v>5.1010999999999999E-3</v>
      </c>
      <c r="QH58">
        <v>5.6138000000000004E-3</v>
      </c>
      <c r="QI58">
        <v>5.0898999999999996E-3</v>
      </c>
      <c r="QJ58">
        <v>5.4711999999999998E-3</v>
      </c>
      <c r="QK58">
        <v>5.1957000000000001E-3</v>
      </c>
      <c r="QL58">
        <v>5.0442000000000004E-3</v>
      </c>
      <c r="QM58">
        <v>5.5287000000000001E-3</v>
      </c>
      <c r="QN58">
        <v>5.1272000000000002E-3</v>
      </c>
      <c r="QO58">
        <v>5.5415999999999998E-3</v>
      </c>
      <c r="QP58">
        <v>5.1340999999999999E-3</v>
      </c>
      <c r="QQ58">
        <v>5.2516999999999998E-3</v>
      </c>
      <c r="QR58">
        <v>5.5973999999999998E-3</v>
      </c>
      <c r="QS58">
        <v>5.1963000000000001E-3</v>
      </c>
      <c r="QT58">
        <v>5.8656999999999997E-3</v>
      </c>
      <c r="QU58">
        <v>5.2813000000000001E-3</v>
      </c>
      <c r="QV58">
        <v>5.1621999999999996E-3</v>
      </c>
      <c r="QW58">
        <v>6.8656000000000003E-3</v>
      </c>
      <c r="QX58">
        <v>5.4083999999999998E-3</v>
      </c>
      <c r="QY58">
        <v>5.9633000000000004E-3</v>
      </c>
      <c r="QZ58">
        <v>5.2430999999999997E-3</v>
      </c>
      <c r="RA58">
        <v>5.1906000000000001E-3</v>
      </c>
      <c r="RB58">
        <v>5.8973000000000003E-3</v>
      </c>
      <c r="RC58">
        <v>5.2174999999999999E-3</v>
      </c>
      <c r="RD58">
        <v>5.5545999999999998E-3</v>
      </c>
      <c r="RE58">
        <v>5.3705000000000003E-3</v>
      </c>
      <c r="RF58">
        <v>5.4704999999999997E-3</v>
      </c>
      <c r="RG58">
        <v>5.7260999999999996E-3</v>
      </c>
      <c r="RH58">
        <v>5.2921000000000001E-3</v>
      </c>
      <c r="RI58">
        <v>5.5246999999999996E-3</v>
      </c>
      <c r="RJ58">
        <v>5.2259000000000003E-3</v>
      </c>
      <c r="RK58">
        <v>5.2595999999999997E-3</v>
      </c>
      <c r="RL58">
        <v>5.6978999999999997E-3</v>
      </c>
      <c r="RM58">
        <v>5.1513000000000001E-3</v>
      </c>
      <c r="RN58">
        <v>5.4949999999999999E-3</v>
      </c>
      <c r="RO58">
        <v>5.9062999999999997E-3</v>
      </c>
      <c r="RP58">
        <v>5.2836999999999997E-3</v>
      </c>
      <c r="RQ58">
        <v>8.1563999999999994E-3</v>
      </c>
      <c r="RR58">
        <v>5.2811999999999998E-3</v>
      </c>
      <c r="RS58">
        <v>5.3718999999999998E-3</v>
      </c>
      <c r="RT58">
        <v>5.7968999999999998E-3</v>
      </c>
      <c r="RU58">
        <v>5.2801999999999997E-3</v>
      </c>
      <c r="RV58">
        <v>5.7641999999999997E-3</v>
      </c>
      <c r="RW58">
        <v>5.2313999999999998E-3</v>
      </c>
      <c r="RX58">
        <v>5.1421000000000001E-3</v>
      </c>
      <c r="RY58">
        <v>5.7704000000000002E-3</v>
      </c>
      <c r="RZ58">
        <v>5.2183000000000004E-3</v>
      </c>
      <c r="SA58">
        <v>5.6861999999999998E-3</v>
      </c>
      <c r="SB58">
        <v>5.1595E-3</v>
      </c>
      <c r="SC58">
        <v>5.0851999999999998E-3</v>
      </c>
      <c r="SD58">
        <v>5.8923999999999999E-3</v>
      </c>
      <c r="SE58">
        <v>5.2096E-3</v>
      </c>
      <c r="SF58">
        <v>5.5818999999999999E-3</v>
      </c>
      <c r="SG58">
        <v>5.4421000000000001E-3</v>
      </c>
      <c r="SH58">
        <v>5.2017000000000001E-3</v>
      </c>
      <c r="SI58">
        <v>5.8798000000000001E-3</v>
      </c>
      <c r="SJ58">
        <v>6.0251999999999997E-3</v>
      </c>
      <c r="SK58">
        <v>5.8389999999999996E-3</v>
      </c>
      <c r="SL58">
        <v>5.1631000000000003E-3</v>
      </c>
      <c r="SM58">
        <v>5.2693999999999996E-3</v>
      </c>
      <c r="SN58">
        <v>5.6036000000000002E-3</v>
      </c>
      <c r="SO58">
        <v>5.1755999999999998E-3</v>
      </c>
      <c r="SP58">
        <v>5.7656000000000001E-3</v>
      </c>
      <c r="SQ58">
        <v>5.1751999999999996E-3</v>
      </c>
      <c r="SR58">
        <v>5.1346999999999999E-3</v>
      </c>
      <c r="SS58">
        <v>5.6102000000000001E-3</v>
      </c>
      <c r="ST58">
        <v>5.0867999999999998E-3</v>
      </c>
      <c r="SU58">
        <v>5.5794E-3</v>
      </c>
      <c r="SV58">
        <v>5.2957999999999998E-3</v>
      </c>
      <c r="SW58">
        <v>5.2386000000000004E-3</v>
      </c>
      <c r="SX58">
        <v>5.6337999999999996E-3</v>
      </c>
      <c r="SY58">
        <v>5.2072999999999998E-3</v>
      </c>
      <c r="SZ58">
        <v>5.8425999999999999E-3</v>
      </c>
      <c r="TA58">
        <v>5.7729000000000001E-3</v>
      </c>
      <c r="TB58">
        <v>5.4799000000000002E-3</v>
      </c>
      <c r="TC58">
        <v>6.0971000000000003E-3</v>
      </c>
      <c r="TD58">
        <v>6.2271000000000002E-3</v>
      </c>
      <c r="TE58">
        <v>6.2240999999999998E-3</v>
      </c>
      <c r="TF58">
        <v>5.6349E-3</v>
      </c>
      <c r="TG58">
        <v>5.3071999999999998E-3</v>
      </c>
      <c r="TH58">
        <v>5.9500999999999998E-3</v>
      </c>
      <c r="TI58">
        <v>5.3156000000000002E-3</v>
      </c>
      <c r="TJ58">
        <v>5.7099999999999998E-3</v>
      </c>
      <c r="TK58">
        <v>5.2510999999999999E-3</v>
      </c>
      <c r="TL58">
        <v>5.2637999999999999E-3</v>
      </c>
      <c r="TM58">
        <v>5.8732999999999997E-3</v>
      </c>
      <c r="TN58">
        <v>5.2382000000000001E-3</v>
      </c>
      <c r="TO58">
        <v>8.1101000000000003E-3</v>
      </c>
      <c r="TP58">
        <v>5.3083000000000002E-3</v>
      </c>
      <c r="TQ58">
        <v>5.3550999999999998E-3</v>
      </c>
      <c r="TR58">
        <v>6.1745999999999997E-3</v>
      </c>
      <c r="TS58">
        <v>5.2109000000000001E-3</v>
      </c>
      <c r="TT58">
        <v>6.1612999999999998E-3</v>
      </c>
      <c r="TU58">
        <v>5.3750999999999998E-3</v>
      </c>
      <c r="TV58">
        <v>5.2852999999999997E-3</v>
      </c>
      <c r="TW58">
        <v>5.9381E-3</v>
      </c>
      <c r="TX58">
        <v>5.1579E-3</v>
      </c>
      <c r="TY58">
        <v>5.5992999999999998E-3</v>
      </c>
      <c r="TZ58">
        <v>5.3460000000000001E-3</v>
      </c>
      <c r="UA58">
        <v>5.1646000000000001E-3</v>
      </c>
      <c r="UB58">
        <v>5.8279999999999998E-3</v>
      </c>
      <c r="UC58">
        <v>5.3229000000000002E-3</v>
      </c>
      <c r="UD58">
        <v>5.5881999999999998E-3</v>
      </c>
      <c r="UE58">
        <v>5.2665999999999998E-3</v>
      </c>
      <c r="UF58">
        <v>5.3728999999999999E-3</v>
      </c>
      <c r="UG58">
        <v>5.7444000000000002E-3</v>
      </c>
      <c r="UH58">
        <v>5.2896999999999996E-3</v>
      </c>
      <c r="UI58">
        <v>5.6404999999999997E-3</v>
      </c>
      <c r="UJ58">
        <v>5.1377000000000003E-3</v>
      </c>
      <c r="UK58">
        <v>5.2597E-3</v>
      </c>
      <c r="UL58">
        <v>5.6089E-3</v>
      </c>
      <c r="UM58">
        <v>5.0959000000000004E-3</v>
      </c>
      <c r="UN58">
        <v>5.4472000000000001E-3</v>
      </c>
      <c r="UO58">
        <v>5.8719000000000002E-3</v>
      </c>
      <c r="UP58">
        <v>5.2296E-3</v>
      </c>
      <c r="UQ58">
        <v>5.7218E-3</v>
      </c>
      <c r="UR58">
        <v>5.1500000000000001E-3</v>
      </c>
      <c r="US58">
        <v>5.0718999999999998E-3</v>
      </c>
      <c r="UT58">
        <v>5.731E-3</v>
      </c>
      <c r="UU58">
        <v>5.0809999999999996E-3</v>
      </c>
      <c r="UV58">
        <v>8.005E-3</v>
      </c>
      <c r="UW58">
        <v>5.3159000000000001E-3</v>
      </c>
      <c r="UX58">
        <v>7.9792000000000005E-3</v>
      </c>
      <c r="UY58">
        <v>5.8995000000000002E-3</v>
      </c>
      <c r="UZ58">
        <v>7.9805999999999992E-3</v>
      </c>
      <c r="VA58">
        <v>6.0108999999999996E-3</v>
      </c>
      <c r="VB58">
        <v>7.9672000000000007E-3</v>
      </c>
      <c r="VC58">
        <v>5.3844000000000001E-3</v>
      </c>
      <c r="VD58">
        <v>7.9000000000000008E-3</v>
      </c>
      <c r="VE58">
        <v>5.2624000000000004E-3</v>
      </c>
      <c r="VF58">
        <v>7.9702999999999996E-3</v>
      </c>
      <c r="VG58">
        <v>5.5352999999999999E-3</v>
      </c>
      <c r="VH58">
        <v>8.1019000000000004E-3</v>
      </c>
      <c r="VI58">
        <v>6.1684000000000001E-3</v>
      </c>
      <c r="VJ58">
        <v>7.7974000000000003E-3</v>
      </c>
      <c r="VK58">
        <v>5.8078000000000001E-3</v>
      </c>
      <c r="VL58">
        <v>7.5652000000000002E-3</v>
      </c>
      <c r="VM58">
        <v>5.5443999999999997E-3</v>
      </c>
      <c r="VN58">
        <v>8.4533000000000004E-3</v>
      </c>
      <c r="VO58">
        <v>8.1139999999999997E-3</v>
      </c>
      <c r="VP58">
        <v>5.9535999999999999E-3</v>
      </c>
      <c r="VQ58">
        <v>8.1025000000000003E-3</v>
      </c>
      <c r="VR58">
        <v>5.3077999999999997E-3</v>
      </c>
      <c r="VS58">
        <v>7.8545999999999998E-3</v>
      </c>
      <c r="VT58">
        <v>5.352E-3</v>
      </c>
      <c r="VU58">
        <v>7.6699999999999997E-3</v>
      </c>
      <c r="VV58">
        <v>5.2408999999999997E-3</v>
      </c>
      <c r="VW58">
        <v>7.6287999999999998E-3</v>
      </c>
      <c r="VX58">
        <v>5.7142E-3</v>
      </c>
      <c r="VY58">
        <v>5.1944000000000001E-3</v>
      </c>
      <c r="VZ58">
        <v>5.6575000000000002E-3</v>
      </c>
      <c r="WA58">
        <v>5.3489999999999996E-3</v>
      </c>
      <c r="WB58">
        <v>5.1660999999999999E-3</v>
      </c>
      <c r="WC58">
        <v>5.7409999999999996E-3</v>
      </c>
      <c r="WD58">
        <v>5.1716000000000002E-3</v>
      </c>
      <c r="WE58">
        <v>5.7315999999999999E-3</v>
      </c>
      <c r="WF58">
        <v>5.2772000000000001E-3</v>
      </c>
      <c r="WG58">
        <v>5.1561000000000003E-3</v>
      </c>
      <c r="WH58">
        <v>5.7578999999999998E-3</v>
      </c>
      <c r="WI58">
        <v>5.2180000000000004E-3</v>
      </c>
      <c r="WJ58">
        <v>5.5728000000000001E-3</v>
      </c>
      <c r="WK58">
        <v>5.1044000000000003E-3</v>
      </c>
      <c r="WL58">
        <v>5.1786999999999996E-3</v>
      </c>
      <c r="WM58">
        <v>5.6658000000000003E-3</v>
      </c>
      <c r="WN58">
        <v>5.1777999999999998E-3</v>
      </c>
      <c r="WO58">
        <v>5.9299000000000001E-3</v>
      </c>
      <c r="WP58">
        <v>5.1673999999999999E-3</v>
      </c>
      <c r="WQ58">
        <v>5.1091000000000001E-3</v>
      </c>
      <c r="WR58">
        <v>5.8719000000000002E-3</v>
      </c>
      <c r="WS58">
        <v>5.0939000000000002E-3</v>
      </c>
      <c r="WT58">
        <v>5.5332999999999997E-3</v>
      </c>
      <c r="WU58">
        <v>5.3010000000000002E-3</v>
      </c>
      <c r="WV58">
        <v>5.1275000000000001E-3</v>
      </c>
      <c r="WW58">
        <v>5.7622999999999997E-3</v>
      </c>
      <c r="WX58">
        <v>5.2636000000000002E-3</v>
      </c>
      <c r="WY58">
        <v>5.6401000000000003E-3</v>
      </c>
      <c r="WZ58">
        <v>5.4479999999999997E-3</v>
      </c>
      <c r="XA58">
        <v>8.5238999999999992E-3</v>
      </c>
      <c r="XB58">
        <v>7.4355000000000003E-3</v>
      </c>
      <c r="XC58">
        <v>5.2658000000000002E-3</v>
      </c>
      <c r="XD58">
        <v>5.6197E-3</v>
      </c>
      <c r="XE58">
        <v>5.2521E-3</v>
      </c>
      <c r="XF58">
        <v>5.1111999999999998E-3</v>
      </c>
      <c r="XG58">
        <v>5.6338999999999998E-3</v>
      </c>
      <c r="XH58">
        <v>5.2507999999999999E-3</v>
      </c>
      <c r="XI58">
        <v>5.1485000000000003E-3</v>
      </c>
      <c r="XJ58">
        <v>5.5621000000000004E-3</v>
      </c>
      <c r="XK58">
        <v>5.2420000000000001E-3</v>
      </c>
      <c r="XL58">
        <v>7.9781000000000001E-3</v>
      </c>
      <c r="XM58">
        <v>5.2852999999999997E-3</v>
      </c>
      <c r="XN58">
        <v>5.4552000000000003E-3</v>
      </c>
      <c r="XO58">
        <v>5.7930999999999998E-3</v>
      </c>
      <c r="XP58">
        <v>5.2626000000000001E-3</v>
      </c>
      <c r="XQ58">
        <v>5.6490000000000004E-3</v>
      </c>
      <c r="XR58">
        <v>5.1906000000000001E-3</v>
      </c>
      <c r="XS58">
        <v>5.2034999999999998E-3</v>
      </c>
      <c r="XT58">
        <v>5.6129999999999999E-3</v>
      </c>
      <c r="XU58">
        <v>5.0892000000000003E-3</v>
      </c>
      <c r="XV58">
        <v>5.8361000000000003E-3</v>
      </c>
      <c r="XW58">
        <v>5.2427000000000003E-3</v>
      </c>
      <c r="XX58">
        <v>5.1763E-3</v>
      </c>
      <c r="XY58">
        <v>5.7761000000000002E-3</v>
      </c>
      <c r="XZ58">
        <v>5.1116E-3</v>
      </c>
      <c r="YA58">
        <v>5.5887000000000003E-3</v>
      </c>
      <c r="YB58">
        <v>5.3407000000000003E-3</v>
      </c>
      <c r="YC58">
        <v>5.1656000000000002E-3</v>
      </c>
      <c r="YD58">
        <v>5.5814999999999997E-3</v>
      </c>
      <c r="YE58">
        <v>6.0159999999999996E-3</v>
      </c>
      <c r="YF58">
        <v>5.8574999999999999E-3</v>
      </c>
      <c r="YG58">
        <v>5.2789000000000004E-3</v>
      </c>
      <c r="YH58">
        <v>5.3677999999999998E-3</v>
      </c>
      <c r="YI58">
        <v>5.6909999999999999E-3</v>
      </c>
      <c r="YJ58">
        <v>5.1351000000000001E-3</v>
      </c>
      <c r="YK58">
        <v>5.5459999999999997E-3</v>
      </c>
      <c r="YL58">
        <v>5.0832000000000004E-3</v>
      </c>
      <c r="YM58">
        <v>5.1933999999999999E-3</v>
      </c>
      <c r="YN58">
        <v>5.6185000000000002E-3</v>
      </c>
      <c r="YO58">
        <v>5.1162999999999998E-3</v>
      </c>
      <c r="YP58">
        <v>5.5805000000000004E-3</v>
      </c>
      <c r="YQ58">
        <v>5.1143999999999998E-3</v>
      </c>
      <c r="YR58">
        <v>5.0410999999999997E-3</v>
      </c>
      <c r="YS58">
        <v>5.6785999999999998E-3</v>
      </c>
      <c r="YT58">
        <v>5.0797000000000004E-3</v>
      </c>
      <c r="YU58">
        <v>5.4758999999999997E-3</v>
      </c>
      <c r="YV58">
        <v>5.3823999999999999E-3</v>
      </c>
      <c r="YW58">
        <v>5.1672999999999997E-3</v>
      </c>
      <c r="YX58">
        <v>5.7155000000000001E-3</v>
      </c>
      <c r="YY58">
        <v>5.2684999999999997E-3</v>
      </c>
      <c r="YZ58">
        <v>5.6727000000000001E-3</v>
      </c>
      <c r="ZA58">
        <v>5.1888000000000004E-3</v>
      </c>
      <c r="ZB58">
        <v>5.2700999999999998E-3</v>
      </c>
      <c r="ZC58">
        <v>5.8005000000000001E-3</v>
      </c>
      <c r="ZD58">
        <v>5.4070999999999998E-3</v>
      </c>
      <c r="ZE58">
        <v>6.2769999999999996E-3</v>
      </c>
      <c r="ZF58">
        <v>5.3734999999999998E-3</v>
      </c>
      <c r="ZG58">
        <v>5.3851000000000003E-3</v>
      </c>
      <c r="ZH58">
        <v>6.1605999999999996E-3</v>
      </c>
      <c r="ZI58">
        <v>5.1706E-3</v>
      </c>
      <c r="ZJ58">
        <v>8.0684999999999993E-3</v>
      </c>
      <c r="ZK58">
        <v>5.3502000000000003E-3</v>
      </c>
      <c r="ZL58">
        <v>5.1514000000000004E-3</v>
      </c>
      <c r="ZM58">
        <v>5.8075000000000002E-3</v>
      </c>
      <c r="ZN58">
        <v>5.0667999999999998E-3</v>
      </c>
      <c r="ZO58">
        <v>5.6515000000000003E-3</v>
      </c>
      <c r="ZP58">
        <v>6.0407000000000004E-3</v>
      </c>
      <c r="ZQ58">
        <v>5.3340999999999996E-3</v>
      </c>
      <c r="ZR58">
        <v>6.2892E-3</v>
      </c>
      <c r="ZS58">
        <v>5.5074E-3</v>
      </c>
      <c r="ZT58">
        <v>5.8799999999999998E-3</v>
      </c>
      <c r="ZU58">
        <v>5.6769999999999998E-3</v>
      </c>
      <c r="ZV58">
        <v>5.7171000000000001E-3</v>
      </c>
      <c r="ZW58">
        <v>6.0676999999999997E-3</v>
      </c>
      <c r="ZX58">
        <v>5.4451999999999999E-3</v>
      </c>
      <c r="ZY58">
        <v>5.8205000000000002E-3</v>
      </c>
      <c r="ZZ58">
        <v>5.3366999999999998E-3</v>
      </c>
      <c r="AAA58">
        <v>5.2696000000000002E-3</v>
      </c>
      <c r="AAB58">
        <v>5.7421E-3</v>
      </c>
      <c r="AAC58">
        <v>5.2161000000000004E-3</v>
      </c>
      <c r="AAD58">
        <v>5.7082000000000001E-3</v>
      </c>
      <c r="AAE58">
        <v>5.4000000000000003E-3</v>
      </c>
      <c r="AAF58">
        <v>5.2935999999999999E-3</v>
      </c>
      <c r="AAG58">
        <v>5.7038999999999996E-3</v>
      </c>
      <c r="AAH58">
        <v>5.1568999999999999E-3</v>
      </c>
      <c r="AAI58">
        <v>5.2662999999999998E-3</v>
      </c>
      <c r="AAJ58">
        <v>5.8399000000000003E-3</v>
      </c>
      <c r="AAK58">
        <v>5.2550000000000001E-3</v>
      </c>
      <c r="AAL58">
        <v>5.7641999999999997E-3</v>
      </c>
      <c r="AAM58">
        <v>5.2487999999999996E-3</v>
      </c>
      <c r="AAN58">
        <v>5.091E-3</v>
      </c>
      <c r="AAO58">
        <v>5.9224999999999998E-3</v>
      </c>
      <c r="AAP58">
        <v>5.2675999999999999E-3</v>
      </c>
      <c r="AAQ58">
        <v>5.6699000000000003E-3</v>
      </c>
      <c r="AAR58">
        <v>5.3337000000000002E-3</v>
      </c>
      <c r="AAS58">
        <v>5.1044999999999997E-3</v>
      </c>
      <c r="AAT58">
        <v>5.7688000000000001E-3</v>
      </c>
      <c r="AAU58">
        <v>5.2100999999999996E-3</v>
      </c>
      <c r="AAV58">
        <v>5.6749000000000001E-3</v>
      </c>
      <c r="AAW58">
        <v>5.2672999999999999E-3</v>
      </c>
      <c r="AAX58">
        <v>5.2154000000000002E-3</v>
      </c>
      <c r="AAY58">
        <v>5.6718000000000003E-3</v>
      </c>
      <c r="AAZ58">
        <v>5.2434999999999999E-3</v>
      </c>
      <c r="ABA58">
        <v>5.6953999999999998E-3</v>
      </c>
      <c r="ABB58">
        <v>5.1488999999999997E-3</v>
      </c>
      <c r="ABC58">
        <v>5.5176000000000001E-3</v>
      </c>
      <c r="ABD58">
        <v>5.8065E-3</v>
      </c>
      <c r="ABE58">
        <v>5.2452000000000002E-3</v>
      </c>
      <c r="ABF58">
        <v>5.7470000000000004E-3</v>
      </c>
      <c r="ABG58">
        <v>5.2259000000000003E-3</v>
      </c>
      <c r="ABH58">
        <v>5.0994999999999999E-3</v>
      </c>
      <c r="ABI58">
        <v>8.1740000000000007E-3</v>
      </c>
      <c r="ABJ58">
        <v>5.2085999999999999E-3</v>
      </c>
      <c r="ABK58">
        <v>6.1029999999999999E-3</v>
      </c>
      <c r="ABL58">
        <v>5.8316000000000002E-3</v>
      </c>
      <c r="ABM58">
        <v>5.7816999999999999E-3</v>
      </c>
      <c r="ABN58">
        <v>6.5104000000000004E-3</v>
      </c>
      <c r="ABO58">
        <v>5.5246000000000002E-3</v>
      </c>
      <c r="ABP58">
        <v>5.8265000000000001E-3</v>
      </c>
      <c r="ABQ58">
        <v>5.3344999999999998E-3</v>
      </c>
      <c r="ABR58">
        <v>5.1541E-3</v>
      </c>
      <c r="ABS58">
        <v>5.7670999999999998E-3</v>
      </c>
      <c r="ABT58">
        <v>5.1764000000000003E-3</v>
      </c>
      <c r="ABU58">
        <v>5.6493000000000003E-3</v>
      </c>
      <c r="ABV58">
        <v>5.3594000000000003E-3</v>
      </c>
      <c r="ABW58">
        <v>5.1947E-3</v>
      </c>
      <c r="ABX58">
        <v>5.6379000000000004E-3</v>
      </c>
      <c r="ABY58">
        <v>5.2024999999999997E-3</v>
      </c>
      <c r="ABZ58">
        <v>5.5545000000000004E-3</v>
      </c>
      <c r="ACA58">
        <v>5.1960000000000001E-3</v>
      </c>
      <c r="ACB58">
        <v>5.1254999999999998E-3</v>
      </c>
      <c r="ACC58">
        <v>5.5976999999999997E-3</v>
      </c>
      <c r="ACD58">
        <v>5.0451000000000003E-3</v>
      </c>
      <c r="ACE58">
        <v>5.6952000000000001E-3</v>
      </c>
      <c r="ACF58">
        <v>5.2956000000000001E-3</v>
      </c>
      <c r="ACG58">
        <v>5.3076E-3</v>
      </c>
      <c r="ACH58">
        <v>6.1416999999999999E-3</v>
      </c>
      <c r="ACI58">
        <v>5.1898999999999999E-3</v>
      </c>
      <c r="ACJ58">
        <v>5.5503000000000002E-3</v>
      </c>
      <c r="ACK58">
        <v>5.2732999999999999E-3</v>
      </c>
      <c r="ACL58">
        <v>5.1137999999999999E-3</v>
      </c>
      <c r="ACM58">
        <v>6.0330999999999996E-3</v>
      </c>
      <c r="ACN58">
        <v>5.4548000000000001E-3</v>
      </c>
      <c r="ACO58">
        <v>5.7000000000000002E-3</v>
      </c>
      <c r="ACP58">
        <v>5.5737E-3</v>
      </c>
      <c r="ACQ58">
        <v>5.4317000000000002E-3</v>
      </c>
      <c r="ACR58">
        <v>5.9687999999999998E-3</v>
      </c>
      <c r="ACS58">
        <v>5.3600999999999996E-3</v>
      </c>
      <c r="ACT58">
        <v>5.6407000000000002E-3</v>
      </c>
      <c r="ACU58">
        <v>5.1606999999999998E-3</v>
      </c>
      <c r="ACV58">
        <v>5.1682000000000004E-3</v>
      </c>
      <c r="ACW58">
        <v>5.6296000000000002E-3</v>
      </c>
      <c r="ACX58">
        <v>5.0505000000000003E-3</v>
      </c>
      <c r="ACY58">
        <v>5.6772000000000003E-3</v>
      </c>
      <c r="ACZ58">
        <v>5.2791000000000001E-3</v>
      </c>
      <c r="ADA58">
        <v>5.1501999999999997E-3</v>
      </c>
      <c r="ADB58">
        <v>5.7153000000000004E-3</v>
      </c>
      <c r="ADC58">
        <v>5.2042E-3</v>
      </c>
      <c r="ADD58">
        <v>5.0748E-3</v>
      </c>
      <c r="ADE58">
        <v>6.0806999999999996E-3</v>
      </c>
      <c r="ADF58">
        <v>5.2639000000000002E-3</v>
      </c>
      <c r="ADG58">
        <v>7.9506999999999998E-3</v>
      </c>
      <c r="ADH58">
        <v>5.2243999999999997E-3</v>
      </c>
      <c r="ADI58">
        <v>5.2094999999999997E-3</v>
      </c>
      <c r="ADJ58">
        <v>5.8666999999999999E-3</v>
      </c>
      <c r="ADK58">
        <v>5.2380999999999999E-3</v>
      </c>
      <c r="ADL58">
        <v>5.6756999999999997E-3</v>
      </c>
      <c r="ADM58">
        <v>5.1869000000000004E-3</v>
      </c>
      <c r="ADN58">
        <v>5.1361000000000002E-3</v>
      </c>
      <c r="ADO58">
        <v>5.5649000000000002E-3</v>
      </c>
      <c r="ADP58">
        <v>5.1615000000000003E-3</v>
      </c>
      <c r="ADQ58">
        <v>5.5845000000000001E-3</v>
      </c>
      <c r="ADR58">
        <v>5.0634E-3</v>
      </c>
      <c r="ADS58">
        <v>5.2407E-3</v>
      </c>
      <c r="ADT58">
        <v>5.6188999999999996E-3</v>
      </c>
      <c r="ADU58">
        <v>5.1609999999999998E-3</v>
      </c>
      <c r="ADV58">
        <v>5.9344999999999997E-3</v>
      </c>
      <c r="ADW58">
        <v>5.2462999999999997E-3</v>
      </c>
      <c r="ADX58">
        <v>5.0857999999999997E-3</v>
      </c>
      <c r="ADY58">
        <v>5.7146999999999996E-3</v>
      </c>
      <c r="ADZ58">
        <v>5.0953999999999999E-3</v>
      </c>
      <c r="AEA58">
        <v>5.6166000000000002E-3</v>
      </c>
      <c r="AEB58">
        <v>5.1951000000000002E-3</v>
      </c>
      <c r="AEC58">
        <v>5.4094E-3</v>
      </c>
      <c r="AED58">
        <v>6.0724999999999998E-3</v>
      </c>
      <c r="AEE58">
        <v>5.2313999999999998E-3</v>
      </c>
      <c r="AEF58">
        <v>5.6781000000000002E-3</v>
      </c>
      <c r="AEG58">
        <v>5.4707000000000002E-3</v>
      </c>
      <c r="AEH58">
        <v>5.2024000000000003E-3</v>
      </c>
      <c r="AEI58">
        <v>5.5510000000000004E-3</v>
      </c>
      <c r="AEJ58">
        <v>5.2858000000000002E-3</v>
      </c>
      <c r="AEK58">
        <v>5.6093999999999996E-3</v>
      </c>
      <c r="AEL58">
        <v>5.1685999999999998E-3</v>
      </c>
      <c r="AEM58">
        <v>5.2138999999999996E-3</v>
      </c>
      <c r="AEN58">
        <v>5.6290000000000003E-3</v>
      </c>
      <c r="AEO58">
        <v>5.2591000000000001E-3</v>
      </c>
      <c r="AEP58">
        <v>5.5890000000000002E-3</v>
      </c>
      <c r="AEQ58">
        <v>5.2072999999999998E-3</v>
      </c>
      <c r="AER58">
        <v>5.1701999999999998E-3</v>
      </c>
      <c r="AES58">
        <v>5.7881E-3</v>
      </c>
      <c r="AET58">
        <v>5.1863999999999999E-3</v>
      </c>
      <c r="AEU58">
        <v>5.6550000000000003E-3</v>
      </c>
      <c r="AEV58">
        <v>5.2043999999999997E-3</v>
      </c>
      <c r="AEW58">
        <v>5.0905000000000004E-3</v>
      </c>
      <c r="AEX58">
        <v>5.5557999999999996E-3</v>
      </c>
      <c r="AEY58">
        <v>5.3416999999999996E-3</v>
      </c>
      <c r="AEZ58">
        <v>5.7797999999999999E-3</v>
      </c>
      <c r="AFA58">
        <v>5.3179000000000004E-3</v>
      </c>
      <c r="AFB58">
        <v>5.2028999999999999E-3</v>
      </c>
      <c r="AFC58">
        <v>5.9880999999999997E-3</v>
      </c>
      <c r="AFD58">
        <v>5.1856999999999997E-3</v>
      </c>
      <c r="AFE58">
        <v>8.1703999999999995E-3</v>
      </c>
      <c r="AFF58">
        <v>5.3788999999999998E-3</v>
      </c>
      <c r="AFG58">
        <v>5.3282E-3</v>
      </c>
      <c r="AFH58">
        <v>5.9813000000000002E-3</v>
      </c>
      <c r="AFI58">
        <v>5.2481999999999997E-3</v>
      </c>
      <c r="AFJ58">
        <v>5.672E-3</v>
      </c>
      <c r="AFK58">
        <v>5.3004000000000003E-3</v>
      </c>
      <c r="AFL58">
        <v>5.1205000000000001E-3</v>
      </c>
      <c r="AFM58">
        <v>5.9455999999999997E-3</v>
      </c>
      <c r="AFN58">
        <v>5.2716999999999998E-3</v>
      </c>
      <c r="AFO58">
        <v>5.7045999999999998E-3</v>
      </c>
      <c r="AFP58">
        <v>5.2481000000000003E-3</v>
      </c>
      <c r="AFQ58">
        <v>5.1044999999999997E-3</v>
      </c>
      <c r="AFR58">
        <v>5.8747000000000001E-3</v>
      </c>
      <c r="AFS58">
        <v>5.2053000000000004E-3</v>
      </c>
      <c r="AFT58">
        <v>5.6584000000000001E-3</v>
      </c>
      <c r="AFU58">
        <v>5.2509999999999996E-3</v>
      </c>
      <c r="AFV58">
        <v>5.1345000000000002E-3</v>
      </c>
      <c r="AFW58">
        <v>5.5212000000000004E-3</v>
      </c>
      <c r="AFX58">
        <v>5.4329000000000001E-3</v>
      </c>
      <c r="AFY58">
        <v>5.2604000000000001E-3</v>
      </c>
      <c r="AFZ58">
        <v>5.6711000000000001E-3</v>
      </c>
      <c r="AGA58">
        <v>5.3482E-3</v>
      </c>
      <c r="AGB58">
        <v>5.6851999999999996E-3</v>
      </c>
      <c r="AGC58">
        <v>5.1859000000000002E-3</v>
      </c>
      <c r="AGD58">
        <v>5.2675999999999999E-3</v>
      </c>
      <c r="AGE58">
        <v>6.7904999999999997E-3</v>
      </c>
      <c r="AGF58">
        <v>5.2620000000000002E-3</v>
      </c>
      <c r="AGG58">
        <v>5.7450000000000001E-3</v>
      </c>
      <c r="AGH58">
        <v>5.2101999999999999E-3</v>
      </c>
      <c r="AGI58">
        <v>5.1944000000000001E-3</v>
      </c>
      <c r="AGJ58">
        <v>5.6851000000000002E-3</v>
      </c>
      <c r="AGK58">
        <v>5.1574000000000004E-3</v>
      </c>
      <c r="AGL58">
        <v>5.9002000000000004E-3</v>
      </c>
      <c r="AGM58">
        <v>5.2496000000000001E-3</v>
      </c>
      <c r="AGN58">
        <v>5.0953999999999999E-3</v>
      </c>
      <c r="AGO58">
        <v>5.6667000000000002E-3</v>
      </c>
      <c r="AGP58">
        <v>5.0485E-3</v>
      </c>
      <c r="AGQ58">
        <v>5.9278999999999998E-3</v>
      </c>
      <c r="AGR58">
        <v>5.5465000000000002E-3</v>
      </c>
      <c r="AGS58">
        <v>5.4786000000000001E-3</v>
      </c>
      <c r="AGT58">
        <v>6.0001999999999998E-3</v>
      </c>
      <c r="AGU58">
        <v>5.8180999999999997E-3</v>
      </c>
      <c r="AGV58">
        <v>6.3778000000000003E-3</v>
      </c>
      <c r="AGW58">
        <v>5.6236999999999997E-3</v>
      </c>
      <c r="AGX58">
        <v>5.4088000000000001E-3</v>
      </c>
      <c r="AGY58">
        <v>5.8920999999999999E-3</v>
      </c>
      <c r="AGZ58">
        <v>5.2986999999999999E-3</v>
      </c>
      <c r="AHA58">
        <v>5.7096999999999998E-3</v>
      </c>
      <c r="AHB58">
        <v>5.2207E-3</v>
      </c>
      <c r="AHC58">
        <v>5.2063999999999999E-3</v>
      </c>
      <c r="AHD58">
        <v>7.8644000000000006E-3</v>
      </c>
      <c r="AHE58">
        <v>5.5602999999999998E-3</v>
      </c>
      <c r="AHF58">
        <v>5.6112999999999996E-3</v>
      </c>
      <c r="AHG58">
        <v>5.1428999999999997E-3</v>
      </c>
      <c r="AHH58">
        <v>5.1085999999999996E-3</v>
      </c>
      <c r="AHI58">
        <v>5.5851E-3</v>
      </c>
      <c r="AHJ58">
        <v>5.0515999999999998E-3</v>
      </c>
      <c r="AHK58">
        <v>5.6249000000000004E-3</v>
      </c>
      <c r="AHL58">
        <v>5.1742999999999997E-3</v>
      </c>
      <c r="AHM58">
        <v>5.1441999999999998E-3</v>
      </c>
      <c r="AHN58">
        <v>5.7162000000000003E-3</v>
      </c>
      <c r="AHO58">
        <v>5.2113000000000003E-3</v>
      </c>
      <c r="AHP58">
        <v>5.6407999999999996E-3</v>
      </c>
      <c r="AHQ58">
        <v>5.4758000000000003E-3</v>
      </c>
      <c r="AHR58">
        <v>5.2735999999999998E-3</v>
      </c>
      <c r="AHS58">
        <v>6.0780000000000001E-3</v>
      </c>
      <c r="AHT58">
        <v>5.5764999999999999E-3</v>
      </c>
      <c r="AHU58">
        <v>6.0854000000000004E-3</v>
      </c>
      <c r="AHV58">
        <v>5.4856000000000002E-3</v>
      </c>
      <c r="AHW58">
        <v>5.3093000000000003E-3</v>
      </c>
      <c r="AHX58">
        <v>5.7881E-3</v>
      </c>
      <c r="AHY58">
        <v>5.4241000000000003E-3</v>
      </c>
      <c r="AHZ58">
        <v>5.7026999999999998E-3</v>
      </c>
      <c r="AIA58">
        <v>5.1539000000000003E-3</v>
      </c>
      <c r="AIB58">
        <v>5.2773999999999998E-3</v>
      </c>
      <c r="AIC58">
        <v>6.0168000000000001E-3</v>
      </c>
      <c r="AID58">
        <v>5.1358999999999997E-3</v>
      </c>
      <c r="AIE58">
        <v>5.6835000000000002E-3</v>
      </c>
      <c r="AIF58">
        <v>5.0803999999999997E-3</v>
      </c>
      <c r="AIG58">
        <v>5.2006999999999999E-3</v>
      </c>
      <c r="AIH58">
        <v>5.8501999999999998E-3</v>
      </c>
      <c r="AII58">
        <v>5.1885000000000004E-3</v>
      </c>
      <c r="AIJ58">
        <v>5.5721E-3</v>
      </c>
      <c r="AIK58">
        <v>5.1685000000000004E-3</v>
      </c>
      <c r="AIL58">
        <v>5.1031000000000002E-3</v>
      </c>
      <c r="AIM58">
        <v>5.7774999999999996E-3</v>
      </c>
      <c r="AIN58">
        <v>5.1570000000000001E-3</v>
      </c>
      <c r="AIO58">
        <v>5.5078000000000002E-3</v>
      </c>
      <c r="AIP58">
        <v>5.1298000000000003E-3</v>
      </c>
      <c r="AIQ58">
        <v>5.1024E-3</v>
      </c>
      <c r="AIR58">
        <v>5.5364000000000003E-3</v>
      </c>
      <c r="AIS58">
        <v>5.1850000000000004E-3</v>
      </c>
      <c r="AIT58">
        <v>5.2101999999999999E-3</v>
      </c>
      <c r="AIU58">
        <v>5.8257999999999999E-3</v>
      </c>
      <c r="AIV58">
        <v>5.2358999999999999E-3</v>
      </c>
      <c r="AIW58">
        <v>5.6410000000000002E-3</v>
      </c>
      <c r="AIX58">
        <v>5.1123000000000002E-3</v>
      </c>
      <c r="AIY58">
        <v>5.1373E-3</v>
      </c>
      <c r="AIZ58">
        <v>5.5645E-3</v>
      </c>
      <c r="AJA58">
        <v>5.0330000000000001E-3</v>
      </c>
      <c r="AJB58">
        <v>7.9375999999999995E-3</v>
      </c>
      <c r="AJC58">
        <v>5.0809000000000002E-3</v>
      </c>
      <c r="AJD58">
        <v>5.0897E-3</v>
      </c>
      <c r="AJE58">
        <v>5.8053000000000002E-3</v>
      </c>
      <c r="AJF58">
        <v>5.1073999999999998E-3</v>
      </c>
      <c r="AJG58">
        <v>5.5409999999999999E-3</v>
      </c>
      <c r="AJH58">
        <v>5.1909E-3</v>
      </c>
      <c r="AJI58">
        <v>5.0934999999999999E-3</v>
      </c>
      <c r="AJJ58">
        <v>5.6714000000000001E-3</v>
      </c>
      <c r="AJK58">
        <v>5.0651000000000003E-3</v>
      </c>
      <c r="AJL58">
        <v>5.5921E-3</v>
      </c>
      <c r="AJM58">
        <v>5.5970000000000004E-3</v>
      </c>
      <c r="AJN58">
        <v>5.2459000000000004E-3</v>
      </c>
      <c r="AJO58">
        <v>5.8294000000000002E-3</v>
      </c>
      <c r="AJP58">
        <v>5.3065999999999999E-3</v>
      </c>
      <c r="AJQ58">
        <v>5.6503999999999999E-3</v>
      </c>
      <c r="AJR58">
        <v>5.1240000000000001E-3</v>
      </c>
      <c r="AJS58">
        <v>5.1958999999999998E-3</v>
      </c>
      <c r="AJT58">
        <v>5.7461999999999999E-3</v>
      </c>
      <c r="AJU58">
        <v>5.0638000000000002E-3</v>
      </c>
      <c r="AJV58">
        <v>5.5376000000000002E-3</v>
      </c>
      <c r="AJW58">
        <v>5.0746999999999997E-3</v>
      </c>
      <c r="AJX58">
        <v>5.0321000000000003E-3</v>
      </c>
      <c r="AJY58">
        <v>5.8437000000000003E-3</v>
      </c>
      <c r="AJZ58">
        <v>5.1913000000000003E-3</v>
      </c>
      <c r="AKA58">
        <v>5.6359000000000001E-3</v>
      </c>
      <c r="AKB58">
        <v>5.2975000000000001E-3</v>
      </c>
      <c r="AKC58">
        <v>5.1408000000000001E-3</v>
      </c>
      <c r="AKD58">
        <v>5.6131999999999996E-3</v>
      </c>
      <c r="AKE58">
        <v>5.4580000000000002E-3</v>
      </c>
      <c r="AKF58">
        <v>5.6413000000000001E-3</v>
      </c>
      <c r="AKG58">
        <v>5.3001999999999997E-3</v>
      </c>
      <c r="AKH58">
        <v>5.2938000000000004E-3</v>
      </c>
      <c r="AKI58">
        <v>5.6366999999999997E-3</v>
      </c>
      <c r="AKJ58">
        <v>5.1041999999999997E-3</v>
      </c>
      <c r="AKK58">
        <v>5.5412999999999999E-3</v>
      </c>
      <c r="AKL58">
        <v>5.1063999999999997E-3</v>
      </c>
      <c r="AKM58">
        <v>5.1463000000000004E-3</v>
      </c>
      <c r="AKN58">
        <v>5.5414000000000001E-3</v>
      </c>
      <c r="AKO58">
        <v>5.0587000000000002E-3</v>
      </c>
      <c r="AKP58">
        <v>5.4800999999999999E-3</v>
      </c>
      <c r="AKQ58">
        <v>5.1289999999999999E-3</v>
      </c>
      <c r="AKR58">
        <v>5.0698000000000002E-3</v>
      </c>
      <c r="AKS58">
        <v>5.6341000000000004E-3</v>
      </c>
      <c r="AKT58">
        <v>5.0577E-3</v>
      </c>
      <c r="AKU58">
        <v>5.5687000000000002E-3</v>
      </c>
      <c r="AKV58">
        <v>5.1454999999999999E-3</v>
      </c>
      <c r="AKW58">
        <v>5.1146999999999998E-3</v>
      </c>
      <c r="AKX58">
        <v>5.6039999999999996E-3</v>
      </c>
      <c r="AKY58">
        <v>5.1803999999999999E-3</v>
      </c>
      <c r="AKZ58">
        <v>7.9100999999999998E-3</v>
      </c>
      <c r="ALA58">
        <v>5.2196999999999999E-3</v>
      </c>
      <c r="ALB58">
        <v>5.3813000000000003E-3</v>
      </c>
      <c r="ALC58">
        <v>5.8631999999999998E-3</v>
      </c>
      <c r="ALD58">
        <v>5.2097999999999997E-3</v>
      </c>
      <c r="ALE58">
        <v>5.5405000000000003E-3</v>
      </c>
      <c r="ALF58">
        <v>5.1593000000000003E-3</v>
      </c>
      <c r="ALG58">
        <v>5.0981000000000004E-3</v>
      </c>
      <c r="ALH58">
        <v>5.8173000000000001E-3</v>
      </c>
      <c r="ALI58">
        <v>5.1957000000000001E-3</v>
      </c>
      <c r="ALJ58">
        <v>5.5637999999999998E-3</v>
      </c>
      <c r="ALK58">
        <v>5.1498999999999998E-3</v>
      </c>
      <c r="ALL58">
        <v>5.0819000000000003E-3</v>
      </c>
      <c r="ALM58" t="s">
        <v>1001</v>
      </c>
    </row>
    <row r="59" spans="1:1001" x14ac:dyDescent="0.25">
      <c r="A59">
        <v>5.1628000000000004E-3</v>
      </c>
      <c r="B59">
        <v>6.1389000000000001E-3</v>
      </c>
      <c r="C59">
        <v>5.2801999999999997E-3</v>
      </c>
      <c r="D59">
        <v>5.6994999999999997E-3</v>
      </c>
      <c r="E59">
        <v>5.3206E-3</v>
      </c>
      <c r="F59">
        <v>5.2090000000000001E-3</v>
      </c>
      <c r="G59">
        <v>5.6958E-3</v>
      </c>
      <c r="H59">
        <v>5.4878000000000001E-3</v>
      </c>
      <c r="I59">
        <v>6.0578000000000003E-3</v>
      </c>
      <c r="J59">
        <v>5.5278999999999997E-3</v>
      </c>
      <c r="K59">
        <v>5.3208999999999999E-3</v>
      </c>
      <c r="L59">
        <v>5.6750000000000004E-3</v>
      </c>
      <c r="M59">
        <v>5.2735999999999998E-3</v>
      </c>
      <c r="N59">
        <v>5.2132000000000003E-3</v>
      </c>
      <c r="O59">
        <v>5.6817999999999999E-3</v>
      </c>
      <c r="P59">
        <v>5.2446999999999997E-3</v>
      </c>
      <c r="Q59">
        <v>5.6784000000000001E-3</v>
      </c>
      <c r="R59">
        <v>5.2408000000000003E-3</v>
      </c>
      <c r="S59">
        <v>5.2928999999999997E-3</v>
      </c>
      <c r="T59">
        <v>5.7911000000000004E-3</v>
      </c>
      <c r="U59">
        <v>5.2008999999999996E-3</v>
      </c>
      <c r="V59">
        <v>6.0657000000000003E-3</v>
      </c>
      <c r="W59">
        <v>5.2528999999999996E-3</v>
      </c>
      <c r="X59">
        <v>5.2506999999999996E-3</v>
      </c>
      <c r="Y59">
        <v>5.7315999999999999E-3</v>
      </c>
      <c r="Z59">
        <v>5.2183000000000004E-3</v>
      </c>
      <c r="AA59">
        <v>5.5269000000000004E-3</v>
      </c>
      <c r="AB59">
        <v>5.5142999999999998E-3</v>
      </c>
      <c r="AC59">
        <v>5.195E-3</v>
      </c>
      <c r="AD59">
        <v>8.2406000000000007E-3</v>
      </c>
      <c r="AE59">
        <v>5.3609E-3</v>
      </c>
      <c r="AF59">
        <v>5.5906999999999997E-3</v>
      </c>
      <c r="AG59">
        <v>5.2769000000000002E-3</v>
      </c>
      <c r="AH59">
        <v>5.2247999999999999E-3</v>
      </c>
      <c r="AI59">
        <v>5.6877000000000004E-3</v>
      </c>
      <c r="AJ59">
        <v>5.3321000000000002E-3</v>
      </c>
      <c r="AK59">
        <v>5.6661999999999997E-3</v>
      </c>
      <c r="AL59">
        <v>5.2364000000000004E-3</v>
      </c>
      <c r="AM59">
        <v>5.2776000000000003E-3</v>
      </c>
      <c r="AN59">
        <v>5.7482000000000002E-3</v>
      </c>
      <c r="AO59">
        <v>5.5462000000000003E-3</v>
      </c>
      <c r="AP59">
        <v>5.8180000000000003E-3</v>
      </c>
      <c r="AQ59">
        <v>5.2778E-3</v>
      </c>
      <c r="AR59">
        <v>5.2766999999999996E-3</v>
      </c>
      <c r="AS59">
        <v>5.7219999999999997E-3</v>
      </c>
      <c r="AT59">
        <v>5.3274999999999998E-3</v>
      </c>
      <c r="AU59">
        <v>6.3033000000000004E-3</v>
      </c>
      <c r="AV59">
        <v>5.3768000000000002E-3</v>
      </c>
      <c r="AW59">
        <v>5.3064000000000002E-3</v>
      </c>
      <c r="AX59">
        <v>5.9414000000000003E-3</v>
      </c>
      <c r="AY59">
        <v>5.2639000000000002E-3</v>
      </c>
      <c r="AZ59">
        <v>5.7489000000000004E-3</v>
      </c>
      <c r="BA59">
        <v>5.2884999999999998E-3</v>
      </c>
      <c r="BB59">
        <v>5.2323999999999999E-3</v>
      </c>
      <c r="BC59">
        <v>5.6962000000000002E-3</v>
      </c>
      <c r="BD59">
        <v>5.2989999999999999E-3</v>
      </c>
      <c r="BE59">
        <v>6.4327999999999998E-3</v>
      </c>
      <c r="BF59">
        <v>5.6433000000000004E-3</v>
      </c>
      <c r="BG59">
        <v>5.5348999999999997E-3</v>
      </c>
      <c r="BH59">
        <v>5.8907999999999999E-3</v>
      </c>
      <c r="BI59">
        <v>5.6242000000000002E-3</v>
      </c>
      <c r="BJ59">
        <v>6.3975999999999998E-3</v>
      </c>
      <c r="BK59">
        <v>6.0216000000000002E-3</v>
      </c>
      <c r="BL59">
        <v>6.0004000000000004E-3</v>
      </c>
      <c r="BM59">
        <v>5.9974E-3</v>
      </c>
      <c r="BN59">
        <v>5.4222000000000003E-3</v>
      </c>
      <c r="BO59">
        <v>6.0242999999999998E-3</v>
      </c>
      <c r="BP59">
        <v>5.3923E-3</v>
      </c>
      <c r="BQ59">
        <v>5.4091E-3</v>
      </c>
      <c r="BR59">
        <v>5.7989000000000001E-3</v>
      </c>
      <c r="BS59">
        <v>5.2516000000000004E-3</v>
      </c>
      <c r="BT59">
        <v>5.8057999999999998E-3</v>
      </c>
      <c r="BU59">
        <v>5.2966999999999997E-3</v>
      </c>
      <c r="BV59">
        <v>5.2632E-3</v>
      </c>
      <c r="BW59">
        <v>5.8155999999999998E-3</v>
      </c>
      <c r="BX59">
        <v>5.3816000000000003E-3</v>
      </c>
      <c r="BY59">
        <v>5.6173999999999998E-3</v>
      </c>
      <c r="BZ59">
        <v>5.2614999999999997E-3</v>
      </c>
      <c r="CA59">
        <v>5.1729000000000002E-3</v>
      </c>
      <c r="CB59">
        <v>8.3555999999999995E-3</v>
      </c>
      <c r="CC59">
        <v>5.3296999999999997E-3</v>
      </c>
      <c r="CD59">
        <v>5.7895999999999998E-3</v>
      </c>
      <c r="CE59">
        <v>5.3765000000000002E-3</v>
      </c>
      <c r="CF59">
        <v>5.2088000000000004E-3</v>
      </c>
      <c r="CG59">
        <v>5.6917000000000001E-3</v>
      </c>
      <c r="CH59">
        <v>5.2629E-3</v>
      </c>
      <c r="CI59">
        <v>5.6902999999999997E-3</v>
      </c>
      <c r="CJ59">
        <v>5.2389000000000003E-3</v>
      </c>
      <c r="CK59">
        <v>5.6886000000000003E-3</v>
      </c>
      <c r="CL59">
        <v>6.1621999999999996E-3</v>
      </c>
      <c r="CM59">
        <v>5.3521999999999997E-3</v>
      </c>
      <c r="CN59">
        <v>5.9480999999999996E-3</v>
      </c>
      <c r="CO59">
        <v>5.5101999999999998E-3</v>
      </c>
      <c r="CP59">
        <v>5.4982E-3</v>
      </c>
      <c r="CQ59">
        <v>6.0331999999999998E-3</v>
      </c>
      <c r="CR59">
        <v>5.1967000000000003E-3</v>
      </c>
      <c r="CS59">
        <v>5.7675000000000001E-3</v>
      </c>
      <c r="CT59">
        <v>5.1980000000000004E-3</v>
      </c>
      <c r="CU59">
        <v>5.1944000000000001E-3</v>
      </c>
      <c r="CV59">
        <v>6.3369999999999998E-3</v>
      </c>
      <c r="CW59">
        <v>5.3987999999999996E-3</v>
      </c>
      <c r="CX59">
        <v>5.8211000000000001E-3</v>
      </c>
      <c r="CY59">
        <v>5.2401000000000001E-3</v>
      </c>
      <c r="CZ59">
        <v>5.2069000000000004E-3</v>
      </c>
      <c r="DA59">
        <v>5.8776000000000002E-3</v>
      </c>
      <c r="DB59">
        <v>5.3176999999999999E-3</v>
      </c>
      <c r="DC59">
        <v>5.6458999999999997E-3</v>
      </c>
      <c r="DD59">
        <v>5.2582000000000002E-3</v>
      </c>
      <c r="DE59">
        <v>5.2614000000000003E-3</v>
      </c>
      <c r="DF59">
        <v>5.7228000000000001E-3</v>
      </c>
      <c r="DG59">
        <v>5.2532000000000004E-3</v>
      </c>
      <c r="DH59">
        <v>5.7540000000000004E-3</v>
      </c>
      <c r="DI59">
        <v>5.3918000000000004E-3</v>
      </c>
      <c r="DJ59">
        <v>5.3379999999999999E-3</v>
      </c>
      <c r="DK59">
        <v>5.7889999999999999E-3</v>
      </c>
      <c r="DL59">
        <v>5.2627000000000004E-3</v>
      </c>
      <c r="DM59">
        <v>5.3952999999999996E-3</v>
      </c>
      <c r="DN59">
        <v>5.7870999999999999E-3</v>
      </c>
      <c r="DO59">
        <v>5.1571000000000004E-3</v>
      </c>
      <c r="DP59">
        <v>5.8804E-3</v>
      </c>
      <c r="DQ59">
        <v>5.3360999999999999E-3</v>
      </c>
      <c r="DR59">
        <v>5.2967999999999999E-3</v>
      </c>
      <c r="DS59">
        <v>6.1114000000000003E-3</v>
      </c>
      <c r="DT59">
        <v>5.4613999999999999E-3</v>
      </c>
      <c r="DU59">
        <v>5.9265999999999998E-3</v>
      </c>
      <c r="DV59">
        <v>5.2950000000000002E-3</v>
      </c>
      <c r="DW59">
        <v>5.1958000000000004E-3</v>
      </c>
      <c r="DX59">
        <v>5.7463000000000002E-3</v>
      </c>
      <c r="DY59">
        <v>5.2509000000000002E-3</v>
      </c>
      <c r="DZ59">
        <v>8.1119999999999994E-3</v>
      </c>
      <c r="EA59">
        <v>5.3788000000000004E-3</v>
      </c>
      <c r="EB59">
        <v>5.2169E-3</v>
      </c>
      <c r="EC59">
        <v>5.6940999999999997E-3</v>
      </c>
      <c r="ED59">
        <v>5.2969999999999996E-3</v>
      </c>
      <c r="EE59">
        <v>5.7253E-3</v>
      </c>
      <c r="EF59">
        <v>5.3689000000000002E-3</v>
      </c>
      <c r="EG59">
        <v>5.3883000000000004E-3</v>
      </c>
      <c r="EH59">
        <v>5.7799000000000001E-3</v>
      </c>
      <c r="EI59">
        <v>5.4611E-3</v>
      </c>
      <c r="EJ59">
        <v>5.7589E-3</v>
      </c>
      <c r="EK59">
        <v>5.3714000000000001E-3</v>
      </c>
      <c r="EL59">
        <v>5.4063999999999996E-3</v>
      </c>
      <c r="EM59">
        <v>5.8202999999999996E-3</v>
      </c>
      <c r="EN59">
        <v>5.2087000000000001E-3</v>
      </c>
      <c r="EO59">
        <v>5.7701999999999996E-3</v>
      </c>
      <c r="EP59">
        <v>5.4168999999999997E-3</v>
      </c>
      <c r="EQ59">
        <v>5.4267999999999999E-3</v>
      </c>
      <c r="ER59">
        <v>5.7378999999999998E-3</v>
      </c>
      <c r="ES59">
        <v>5.2764999999999999E-3</v>
      </c>
      <c r="ET59">
        <v>5.6417999999999998E-3</v>
      </c>
      <c r="EU59">
        <v>5.3255000000000004E-3</v>
      </c>
      <c r="EV59">
        <v>5.1297000000000001E-3</v>
      </c>
      <c r="EW59">
        <v>5.6904E-3</v>
      </c>
      <c r="EX59">
        <v>5.2661000000000001E-3</v>
      </c>
      <c r="EY59">
        <v>5.5678999999999998E-3</v>
      </c>
      <c r="EZ59">
        <v>5.1872999999999997E-3</v>
      </c>
      <c r="FA59">
        <v>5.2791000000000001E-3</v>
      </c>
      <c r="FB59">
        <v>5.6224999999999999E-3</v>
      </c>
      <c r="FC59">
        <v>5.1714999999999999E-3</v>
      </c>
      <c r="FD59">
        <v>5.9303999999999997E-3</v>
      </c>
      <c r="FE59">
        <v>5.2553000000000001E-3</v>
      </c>
      <c r="FF59">
        <v>5.3133E-3</v>
      </c>
      <c r="FG59">
        <v>5.7438000000000003E-3</v>
      </c>
      <c r="FH59">
        <v>5.2868999999999998E-3</v>
      </c>
      <c r="FI59">
        <v>5.7012E-3</v>
      </c>
      <c r="FJ59">
        <v>5.3070000000000001E-3</v>
      </c>
      <c r="FK59">
        <v>5.1849000000000001E-3</v>
      </c>
      <c r="FL59">
        <v>5.6832999999999996E-3</v>
      </c>
      <c r="FM59">
        <v>5.228E-3</v>
      </c>
      <c r="FN59">
        <v>5.6756999999999997E-3</v>
      </c>
      <c r="FO59">
        <v>5.3198999999999998E-3</v>
      </c>
      <c r="FP59">
        <v>5.1602000000000002E-3</v>
      </c>
      <c r="FQ59">
        <v>5.6407000000000002E-3</v>
      </c>
      <c r="FR59">
        <v>5.2760999999999997E-3</v>
      </c>
      <c r="FS59">
        <v>5.6717E-3</v>
      </c>
      <c r="FT59">
        <v>5.1600999999999999E-3</v>
      </c>
      <c r="FU59">
        <v>5.2339999999999999E-3</v>
      </c>
      <c r="FV59">
        <v>5.7517999999999996E-3</v>
      </c>
      <c r="FW59">
        <v>5.3911999999999996E-3</v>
      </c>
      <c r="FX59">
        <v>7.9976000000000005E-3</v>
      </c>
      <c r="FY59">
        <v>5.2905000000000001E-3</v>
      </c>
      <c r="FZ59">
        <v>5.4368000000000003E-3</v>
      </c>
      <c r="GA59">
        <v>5.8018999999999996E-3</v>
      </c>
      <c r="GB59">
        <v>5.1868000000000001E-3</v>
      </c>
      <c r="GC59">
        <v>5.7006000000000001E-3</v>
      </c>
      <c r="GD59">
        <v>5.1952999999999999E-3</v>
      </c>
      <c r="GE59">
        <v>5.1818999999999997E-3</v>
      </c>
      <c r="GF59">
        <v>6.0737999999999999E-3</v>
      </c>
      <c r="GG59">
        <v>5.2405999999999998E-3</v>
      </c>
      <c r="GH59">
        <v>5.6901E-3</v>
      </c>
      <c r="GI59">
        <v>5.2694999999999999E-3</v>
      </c>
      <c r="GJ59">
        <v>5.1070999999999998E-3</v>
      </c>
      <c r="GK59">
        <v>6.0051000000000002E-3</v>
      </c>
      <c r="GL59">
        <v>5.2062999999999996E-3</v>
      </c>
      <c r="GM59">
        <v>5.6327E-3</v>
      </c>
      <c r="GN59">
        <v>5.3102999999999996E-3</v>
      </c>
      <c r="GO59">
        <v>5.1925000000000001E-3</v>
      </c>
      <c r="GP59">
        <v>5.8659999999999997E-3</v>
      </c>
      <c r="GQ59">
        <v>5.5450999999999999E-3</v>
      </c>
      <c r="GR59">
        <v>5.9150000000000001E-3</v>
      </c>
      <c r="GS59">
        <v>5.3682000000000001E-3</v>
      </c>
      <c r="GT59">
        <v>5.3858999999999999E-3</v>
      </c>
      <c r="GU59">
        <v>5.8361000000000003E-3</v>
      </c>
      <c r="GV59">
        <v>5.2871999999999997E-3</v>
      </c>
      <c r="GW59">
        <v>5.7551E-3</v>
      </c>
      <c r="GX59">
        <v>5.2136999999999999E-3</v>
      </c>
      <c r="GY59">
        <v>5.2103000000000002E-3</v>
      </c>
      <c r="GZ59">
        <v>5.7127000000000002E-3</v>
      </c>
      <c r="HA59">
        <v>5.1044000000000003E-3</v>
      </c>
      <c r="HB59">
        <v>5.7507000000000001E-3</v>
      </c>
      <c r="HC59">
        <v>5.1468E-3</v>
      </c>
      <c r="HD59">
        <v>5.1701999999999998E-3</v>
      </c>
      <c r="HE59">
        <v>5.8019999999999999E-3</v>
      </c>
      <c r="HF59">
        <v>5.2499000000000001E-3</v>
      </c>
      <c r="HG59">
        <v>5.7311000000000003E-3</v>
      </c>
      <c r="HH59">
        <v>5.2131E-3</v>
      </c>
      <c r="HI59">
        <v>5.1196000000000002E-3</v>
      </c>
      <c r="HJ59">
        <v>6.0359000000000003E-3</v>
      </c>
      <c r="HK59">
        <v>5.3664999999999997E-3</v>
      </c>
      <c r="HL59">
        <v>5.2859999999999999E-3</v>
      </c>
      <c r="HM59">
        <v>5.8459999999999996E-3</v>
      </c>
      <c r="HN59">
        <v>5.3173999999999999E-3</v>
      </c>
      <c r="HO59">
        <v>5.6588999999999997E-3</v>
      </c>
      <c r="HP59">
        <v>5.3454000000000002E-3</v>
      </c>
      <c r="HQ59">
        <v>5.2015999999999998E-3</v>
      </c>
      <c r="HR59">
        <v>5.6981000000000002E-3</v>
      </c>
      <c r="HS59">
        <v>5.4263000000000002E-3</v>
      </c>
      <c r="HT59">
        <v>6.5490000000000001E-3</v>
      </c>
      <c r="HU59">
        <v>5.3914999999999996E-3</v>
      </c>
      <c r="HV59">
        <v>5.2667E-3</v>
      </c>
      <c r="HW59">
        <v>8.1276999999999999E-3</v>
      </c>
      <c r="HX59">
        <v>6.0575999999999998E-3</v>
      </c>
      <c r="HY59">
        <v>5.1453000000000002E-3</v>
      </c>
      <c r="HZ59">
        <v>5.2420000000000001E-3</v>
      </c>
      <c r="IA59">
        <v>5.8678000000000003E-3</v>
      </c>
      <c r="IB59">
        <v>5.4929000000000002E-3</v>
      </c>
      <c r="IC59">
        <v>6.4393000000000002E-3</v>
      </c>
      <c r="ID59">
        <v>5.5466999999999999E-3</v>
      </c>
      <c r="IE59">
        <v>5.6296000000000002E-3</v>
      </c>
      <c r="IF59">
        <v>6.4602000000000001E-3</v>
      </c>
      <c r="IG59">
        <v>5.6582999999999998E-3</v>
      </c>
      <c r="IH59">
        <v>6.0282000000000001E-3</v>
      </c>
      <c r="II59">
        <v>5.3670000000000002E-3</v>
      </c>
      <c r="IJ59">
        <v>5.3242000000000003E-3</v>
      </c>
      <c r="IK59">
        <v>5.8405000000000002E-3</v>
      </c>
      <c r="IL59">
        <v>5.2757000000000004E-3</v>
      </c>
      <c r="IM59">
        <v>5.6613999999999996E-3</v>
      </c>
      <c r="IN59">
        <v>5.3195999999999998E-3</v>
      </c>
      <c r="IO59">
        <v>5.2843999999999999E-3</v>
      </c>
      <c r="IP59">
        <v>5.6601000000000004E-3</v>
      </c>
      <c r="IQ59">
        <v>5.3648000000000003E-3</v>
      </c>
      <c r="IR59">
        <v>5.6759000000000002E-3</v>
      </c>
      <c r="IS59">
        <v>5.2994000000000001E-3</v>
      </c>
      <c r="IT59">
        <v>5.2424000000000004E-3</v>
      </c>
      <c r="IU59">
        <v>5.6752E-3</v>
      </c>
      <c r="IV59">
        <v>5.2275000000000004E-3</v>
      </c>
      <c r="IW59">
        <v>5.9448000000000001E-3</v>
      </c>
      <c r="IX59">
        <v>5.2502E-3</v>
      </c>
      <c r="IY59">
        <v>5.2801000000000002E-3</v>
      </c>
      <c r="IZ59">
        <v>5.6944999999999999E-3</v>
      </c>
      <c r="JA59">
        <v>5.2134E-3</v>
      </c>
      <c r="JB59">
        <v>5.6956000000000003E-3</v>
      </c>
      <c r="JC59">
        <v>5.2275999999999998E-3</v>
      </c>
      <c r="JD59">
        <v>5.1650000000000003E-3</v>
      </c>
      <c r="JE59">
        <v>5.7292999999999997E-3</v>
      </c>
      <c r="JF59">
        <v>5.1758000000000004E-3</v>
      </c>
      <c r="JG59">
        <v>5.5662000000000003E-3</v>
      </c>
      <c r="JH59">
        <v>5.2338000000000003E-3</v>
      </c>
      <c r="JI59">
        <v>5.1568999999999999E-3</v>
      </c>
      <c r="JJ59">
        <v>5.6979999999999999E-3</v>
      </c>
      <c r="JK59">
        <v>5.4596000000000002E-3</v>
      </c>
      <c r="JL59">
        <v>5.9456999999999999E-3</v>
      </c>
      <c r="JM59">
        <v>5.2256999999999998E-3</v>
      </c>
      <c r="JN59">
        <v>5.2802999999999999E-3</v>
      </c>
      <c r="JO59">
        <v>5.6648999999999996E-3</v>
      </c>
      <c r="JP59">
        <v>5.3046999999999999E-3</v>
      </c>
      <c r="JQ59">
        <v>5.7965999999999998E-3</v>
      </c>
      <c r="JR59">
        <v>5.2703999999999997E-3</v>
      </c>
      <c r="JS59">
        <v>5.2867000000000001E-3</v>
      </c>
      <c r="JT59">
        <v>5.7435999999999997E-3</v>
      </c>
      <c r="JU59">
        <v>5.2544000000000002E-3</v>
      </c>
      <c r="JV59">
        <v>8.0322999999999992E-3</v>
      </c>
      <c r="JW59">
        <v>5.3572000000000003E-3</v>
      </c>
      <c r="JX59">
        <v>5.2614000000000003E-3</v>
      </c>
      <c r="JY59">
        <v>5.7120000000000001E-3</v>
      </c>
      <c r="JZ59">
        <v>5.2627999999999998E-3</v>
      </c>
      <c r="KA59">
        <v>5.9344000000000003E-3</v>
      </c>
      <c r="KB59">
        <v>5.3057E-3</v>
      </c>
      <c r="KC59">
        <v>5.2734000000000001E-3</v>
      </c>
      <c r="KD59">
        <v>6.0492999999999996E-3</v>
      </c>
      <c r="KE59">
        <v>5.3442000000000003E-3</v>
      </c>
      <c r="KF59">
        <v>5.6407000000000002E-3</v>
      </c>
      <c r="KG59">
        <v>5.2963000000000003E-3</v>
      </c>
      <c r="KH59">
        <v>5.1641999999999999E-3</v>
      </c>
      <c r="KI59">
        <v>5.7613999999999999E-3</v>
      </c>
      <c r="KJ59">
        <v>5.5260999999999999E-3</v>
      </c>
      <c r="KK59">
        <v>5.6908000000000002E-3</v>
      </c>
      <c r="KL59">
        <v>5.2151000000000003E-3</v>
      </c>
      <c r="KM59">
        <v>5.2040000000000003E-3</v>
      </c>
      <c r="KN59">
        <v>5.9153000000000001E-3</v>
      </c>
      <c r="KO59">
        <v>5.1803999999999999E-3</v>
      </c>
      <c r="KP59">
        <v>5.6816999999999996E-3</v>
      </c>
      <c r="KQ59">
        <v>5.1802999999999997E-3</v>
      </c>
      <c r="KR59">
        <v>5.1650000000000003E-3</v>
      </c>
      <c r="KS59">
        <v>5.9335000000000004E-3</v>
      </c>
      <c r="KT59">
        <v>5.4653000000000002E-3</v>
      </c>
      <c r="KU59">
        <v>5.8462999999999996E-3</v>
      </c>
      <c r="KV59">
        <v>5.3534000000000003E-3</v>
      </c>
      <c r="KW59">
        <v>5.1977000000000004E-3</v>
      </c>
      <c r="KX59">
        <v>5.9221999999999999E-3</v>
      </c>
      <c r="KY59">
        <v>5.1326000000000002E-3</v>
      </c>
      <c r="KZ59">
        <v>5.5843999999999998E-3</v>
      </c>
      <c r="LA59">
        <v>5.2227999999999997E-3</v>
      </c>
      <c r="LB59">
        <v>5.1671E-3</v>
      </c>
      <c r="LC59">
        <v>5.6909999999999999E-3</v>
      </c>
      <c r="LD59">
        <v>5.3651999999999997E-3</v>
      </c>
      <c r="LE59">
        <v>5.6943999999999996E-3</v>
      </c>
      <c r="LF59">
        <v>5.3464999999999997E-3</v>
      </c>
      <c r="LG59">
        <v>5.3398999999999999E-3</v>
      </c>
      <c r="LH59">
        <v>5.7168000000000002E-3</v>
      </c>
      <c r="LI59">
        <v>5.2207E-3</v>
      </c>
      <c r="LJ59">
        <v>5.7492999999999997E-3</v>
      </c>
      <c r="LK59">
        <v>5.2224999999999997E-3</v>
      </c>
      <c r="LL59">
        <v>5.2227999999999997E-3</v>
      </c>
      <c r="LM59">
        <v>5.8043000000000001E-3</v>
      </c>
      <c r="LN59">
        <v>5.1909E-3</v>
      </c>
      <c r="LO59">
        <v>5.3398999999999999E-3</v>
      </c>
      <c r="LP59">
        <v>6.0394000000000003E-3</v>
      </c>
      <c r="LQ59">
        <v>5.3160000000000004E-3</v>
      </c>
      <c r="LR59">
        <v>5.7943999999999999E-3</v>
      </c>
      <c r="LS59">
        <v>5.2817999999999997E-3</v>
      </c>
      <c r="LT59">
        <v>5.1725E-3</v>
      </c>
      <c r="LU59">
        <v>8.1428000000000004E-3</v>
      </c>
      <c r="LV59">
        <v>5.1998000000000001E-3</v>
      </c>
      <c r="LW59">
        <v>5.6874999999999998E-3</v>
      </c>
      <c r="LX59">
        <v>5.5151000000000002E-3</v>
      </c>
      <c r="LY59">
        <v>5.2683000000000001E-3</v>
      </c>
      <c r="LZ59">
        <v>5.7702999999999999E-3</v>
      </c>
      <c r="MA59">
        <v>5.2928999999999997E-3</v>
      </c>
      <c r="MB59">
        <v>5.7023000000000004E-3</v>
      </c>
      <c r="MC59">
        <v>5.3333E-3</v>
      </c>
      <c r="MD59">
        <v>5.1824999999999996E-3</v>
      </c>
      <c r="ME59">
        <v>5.8313999999999996E-3</v>
      </c>
      <c r="MF59">
        <v>5.4397999999999998E-3</v>
      </c>
      <c r="MG59">
        <v>5.7625000000000003E-3</v>
      </c>
      <c r="MH59">
        <v>5.1887000000000001E-3</v>
      </c>
      <c r="MI59">
        <v>5.2245E-3</v>
      </c>
      <c r="MJ59">
        <v>5.6969999999999998E-3</v>
      </c>
      <c r="MK59">
        <v>5.1630000000000001E-3</v>
      </c>
      <c r="ML59">
        <v>5.6978999999999997E-3</v>
      </c>
      <c r="MM59">
        <v>5.1527999999999999E-3</v>
      </c>
      <c r="MN59">
        <v>5.1862000000000002E-3</v>
      </c>
      <c r="MO59">
        <v>5.6965000000000002E-3</v>
      </c>
      <c r="MP59">
        <v>5.1919000000000002E-3</v>
      </c>
      <c r="MQ59">
        <v>5.5874000000000002E-3</v>
      </c>
      <c r="MR59">
        <v>5.5173000000000002E-3</v>
      </c>
      <c r="MS59">
        <v>5.2531000000000001E-3</v>
      </c>
      <c r="MT59">
        <v>5.8129000000000002E-3</v>
      </c>
      <c r="MU59">
        <v>5.2157000000000002E-3</v>
      </c>
      <c r="MV59">
        <v>5.7834000000000002E-3</v>
      </c>
      <c r="MW59">
        <v>5.3166000000000003E-3</v>
      </c>
      <c r="MX59">
        <v>5.2209999999999999E-3</v>
      </c>
      <c r="MY59">
        <v>5.6705999999999996E-3</v>
      </c>
      <c r="MZ59">
        <v>5.2927E-3</v>
      </c>
      <c r="NA59">
        <v>5.7697E-3</v>
      </c>
      <c r="NB59">
        <v>5.2247999999999999E-3</v>
      </c>
      <c r="NC59">
        <v>5.3911000000000002E-3</v>
      </c>
      <c r="ND59">
        <v>5.8238999999999999E-3</v>
      </c>
      <c r="NE59">
        <v>5.2959000000000001E-3</v>
      </c>
      <c r="NF59">
        <v>5.8260999999999999E-3</v>
      </c>
      <c r="NG59">
        <v>5.3046999999999999E-3</v>
      </c>
      <c r="NH59">
        <v>5.1668E-3</v>
      </c>
      <c r="NI59">
        <v>5.7161E-3</v>
      </c>
      <c r="NJ59">
        <v>5.1211E-3</v>
      </c>
      <c r="NK59">
        <v>5.6276E-3</v>
      </c>
      <c r="NL59">
        <v>5.4032000000000004E-3</v>
      </c>
      <c r="NM59">
        <v>5.2055000000000001E-3</v>
      </c>
      <c r="NN59">
        <v>5.7564000000000001E-3</v>
      </c>
      <c r="NO59">
        <v>5.2490999999999996E-3</v>
      </c>
      <c r="NP59">
        <v>5.6064000000000001E-3</v>
      </c>
      <c r="NQ59">
        <v>5.2814000000000003E-3</v>
      </c>
      <c r="NR59">
        <v>5.2129000000000003E-3</v>
      </c>
      <c r="NS59">
        <v>8.1212999999999997E-3</v>
      </c>
      <c r="NT59">
        <v>5.2164000000000004E-3</v>
      </c>
      <c r="NU59">
        <v>5.5751999999999998E-3</v>
      </c>
      <c r="NV59">
        <v>5.1054999999999998E-3</v>
      </c>
      <c r="NW59">
        <v>5.1850999999999998E-3</v>
      </c>
      <c r="NX59">
        <v>5.6896999999999998E-3</v>
      </c>
      <c r="NY59">
        <v>5.2639000000000002E-3</v>
      </c>
      <c r="NZ59">
        <v>5.6201000000000003E-3</v>
      </c>
      <c r="OA59">
        <v>5.1655E-3</v>
      </c>
      <c r="OB59">
        <v>5.2315E-3</v>
      </c>
      <c r="OC59">
        <v>5.6170999999999999E-3</v>
      </c>
      <c r="OD59">
        <v>5.1548000000000002E-3</v>
      </c>
      <c r="OE59">
        <v>5.8809999999999999E-3</v>
      </c>
      <c r="OF59">
        <v>6.9809E-3</v>
      </c>
      <c r="OG59">
        <v>5.7082000000000001E-3</v>
      </c>
      <c r="OH59">
        <v>7.3029000000000002E-3</v>
      </c>
      <c r="OI59">
        <v>5.8402000000000003E-3</v>
      </c>
      <c r="OJ59">
        <v>7.6978999999999997E-3</v>
      </c>
      <c r="OK59">
        <v>5.7549000000000003E-3</v>
      </c>
      <c r="OL59">
        <v>7.6080999999999996E-3</v>
      </c>
      <c r="OM59">
        <v>5.8304999999999997E-3</v>
      </c>
      <c r="ON59">
        <v>7.7796000000000002E-3</v>
      </c>
      <c r="OO59">
        <v>5.8631999999999998E-3</v>
      </c>
      <c r="OP59">
        <v>7.7952999999999998E-3</v>
      </c>
      <c r="OQ59">
        <v>5.8697999999999997E-3</v>
      </c>
      <c r="OR59">
        <v>8.0494E-3</v>
      </c>
      <c r="OS59">
        <v>5.5177000000000004E-3</v>
      </c>
      <c r="OT59">
        <v>8.0402000000000008E-3</v>
      </c>
      <c r="OU59">
        <v>5.2880000000000002E-3</v>
      </c>
      <c r="OV59">
        <v>8.0418E-3</v>
      </c>
      <c r="OW59">
        <v>5.9379000000000003E-3</v>
      </c>
      <c r="OX59">
        <v>8.4530000000000004E-3</v>
      </c>
      <c r="OY59">
        <v>6.2598000000000003E-3</v>
      </c>
      <c r="OZ59">
        <v>8.0908000000000004E-3</v>
      </c>
      <c r="PA59">
        <v>5.7425000000000002E-3</v>
      </c>
      <c r="PB59">
        <v>8.0269999999999994E-3</v>
      </c>
      <c r="PC59">
        <v>5.8421000000000002E-3</v>
      </c>
      <c r="PD59">
        <v>7.6276E-3</v>
      </c>
      <c r="PE59">
        <v>5.8893000000000001E-3</v>
      </c>
      <c r="PF59">
        <v>7.7130000000000002E-3</v>
      </c>
      <c r="PG59">
        <v>6.3661000000000004E-3</v>
      </c>
      <c r="PH59">
        <v>8.4562000000000005E-3</v>
      </c>
      <c r="PI59">
        <v>6.3511000000000001E-3</v>
      </c>
      <c r="PJ59">
        <v>5.4302999999999999E-3</v>
      </c>
      <c r="PK59">
        <v>5.3192999999999999E-3</v>
      </c>
      <c r="PL59">
        <v>6.2851000000000001E-3</v>
      </c>
      <c r="PM59">
        <v>5.3632000000000003E-3</v>
      </c>
      <c r="PN59">
        <v>5.2984E-3</v>
      </c>
      <c r="PO59">
        <v>6.2376000000000003E-3</v>
      </c>
      <c r="PP59">
        <v>5.3987999999999996E-3</v>
      </c>
      <c r="PQ59">
        <v>8.4110000000000001E-3</v>
      </c>
      <c r="PR59">
        <v>5.352E-3</v>
      </c>
      <c r="PS59">
        <v>5.2651E-3</v>
      </c>
      <c r="PT59">
        <v>5.9979999999999999E-3</v>
      </c>
      <c r="PU59">
        <v>5.3295E-3</v>
      </c>
      <c r="PV59">
        <v>5.7952999999999998E-3</v>
      </c>
      <c r="PW59">
        <v>5.3426999999999997E-3</v>
      </c>
      <c r="PX59">
        <v>5.5310999999999997E-3</v>
      </c>
      <c r="PY59">
        <v>6.7542000000000001E-3</v>
      </c>
      <c r="PZ59">
        <v>5.7054999999999996E-3</v>
      </c>
      <c r="QA59">
        <v>6.0695000000000002E-3</v>
      </c>
      <c r="QB59">
        <v>5.7041000000000001E-3</v>
      </c>
      <c r="QC59">
        <v>5.424E-3</v>
      </c>
      <c r="QD59">
        <v>6.1069000000000002E-3</v>
      </c>
      <c r="QE59">
        <v>5.5088999999999997E-3</v>
      </c>
      <c r="QF59">
        <v>6.0813000000000004E-3</v>
      </c>
      <c r="QG59">
        <v>5.4168999999999997E-3</v>
      </c>
      <c r="QH59">
        <v>5.2310999999999998E-3</v>
      </c>
      <c r="QI59">
        <v>5.8345000000000003E-3</v>
      </c>
      <c r="QJ59">
        <v>5.3229000000000002E-3</v>
      </c>
      <c r="QK59">
        <v>5.7422000000000003E-3</v>
      </c>
      <c r="QL59">
        <v>5.2475000000000004E-3</v>
      </c>
      <c r="QM59">
        <v>5.4365000000000004E-3</v>
      </c>
      <c r="QN59">
        <v>5.8313000000000002E-3</v>
      </c>
      <c r="QO59">
        <v>5.2649999999999997E-3</v>
      </c>
      <c r="QP59">
        <v>5.9084999999999997E-3</v>
      </c>
      <c r="QQ59">
        <v>5.3153000000000002E-3</v>
      </c>
      <c r="QR59">
        <v>5.2221000000000004E-3</v>
      </c>
      <c r="QS59">
        <v>5.8659000000000003E-3</v>
      </c>
      <c r="QT59">
        <v>5.3711000000000002E-3</v>
      </c>
      <c r="QU59">
        <v>6.3869E-3</v>
      </c>
      <c r="QV59">
        <v>5.8402999999999997E-3</v>
      </c>
      <c r="QW59">
        <v>5.6863E-3</v>
      </c>
      <c r="QX59">
        <v>6.3727000000000002E-3</v>
      </c>
      <c r="QY59">
        <v>5.4678000000000001E-3</v>
      </c>
      <c r="QZ59">
        <v>5.8757999999999996E-3</v>
      </c>
      <c r="RA59">
        <v>5.4038999999999997E-3</v>
      </c>
      <c r="RB59">
        <v>5.3232000000000002E-3</v>
      </c>
      <c r="RC59">
        <v>5.7317000000000002E-3</v>
      </c>
      <c r="RD59">
        <v>5.3311000000000001E-3</v>
      </c>
      <c r="RE59">
        <v>5.7878000000000001E-3</v>
      </c>
      <c r="RF59">
        <v>5.2830999999999998E-3</v>
      </c>
      <c r="RG59">
        <v>5.2827999999999998E-3</v>
      </c>
      <c r="RH59">
        <v>5.6747999999999998E-3</v>
      </c>
      <c r="RI59">
        <v>5.3912999999999999E-3</v>
      </c>
      <c r="RJ59">
        <v>5.6515999999999997E-3</v>
      </c>
      <c r="RK59">
        <v>5.3826000000000004E-3</v>
      </c>
      <c r="RL59">
        <v>5.3521999999999997E-3</v>
      </c>
      <c r="RM59">
        <v>5.8133000000000004E-3</v>
      </c>
      <c r="RN59">
        <v>5.2534000000000001E-3</v>
      </c>
      <c r="RO59">
        <v>8.0599999999999995E-3</v>
      </c>
      <c r="RP59">
        <v>5.3001000000000003E-3</v>
      </c>
      <c r="RQ59">
        <v>5.6476E-3</v>
      </c>
      <c r="RR59">
        <v>6.0179999999999999E-3</v>
      </c>
      <c r="RS59">
        <v>5.3315999999999997E-3</v>
      </c>
      <c r="RT59">
        <v>5.9043999999999998E-3</v>
      </c>
      <c r="RU59">
        <v>5.1891999999999997E-3</v>
      </c>
      <c r="RV59">
        <v>5.2170000000000003E-3</v>
      </c>
      <c r="RW59">
        <v>5.9560000000000004E-3</v>
      </c>
      <c r="RX59">
        <v>5.3271999999999998E-3</v>
      </c>
      <c r="RY59">
        <v>5.6912000000000004E-3</v>
      </c>
      <c r="RZ59">
        <v>5.3411999999999999E-3</v>
      </c>
      <c r="SA59">
        <v>5.2687999999999997E-3</v>
      </c>
      <c r="SB59">
        <v>5.7478E-3</v>
      </c>
      <c r="SC59">
        <v>5.4324999999999998E-3</v>
      </c>
      <c r="SD59">
        <v>5.7619999999999998E-3</v>
      </c>
      <c r="SE59">
        <v>5.4396999999999996E-3</v>
      </c>
      <c r="SF59">
        <v>5.3509999999999999E-3</v>
      </c>
      <c r="SG59">
        <v>5.9855000000000004E-3</v>
      </c>
      <c r="SH59">
        <v>5.4428000000000002E-3</v>
      </c>
      <c r="SI59">
        <v>5.7482000000000002E-3</v>
      </c>
      <c r="SJ59">
        <v>5.2100000000000002E-3</v>
      </c>
      <c r="SK59">
        <v>5.4482999999999997E-3</v>
      </c>
      <c r="SL59">
        <v>6.0692000000000003E-3</v>
      </c>
      <c r="SM59">
        <v>5.2614999999999997E-3</v>
      </c>
      <c r="SN59">
        <v>5.8925000000000002E-3</v>
      </c>
      <c r="SO59">
        <v>5.3154999999999999E-3</v>
      </c>
      <c r="SP59">
        <v>5.1669999999999997E-3</v>
      </c>
      <c r="SQ59">
        <v>5.9534000000000002E-3</v>
      </c>
      <c r="SR59">
        <v>5.2411000000000003E-3</v>
      </c>
      <c r="SS59">
        <v>5.7878000000000001E-3</v>
      </c>
      <c r="ST59">
        <v>5.2798999999999997E-3</v>
      </c>
      <c r="SU59">
        <v>5.274E-3</v>
      </c>
      <c r="SV59">
        <v>5.8840999999999997E-3</v>
      </c>
      <c r="SW59">
        <v>5.6312999999999997E-3</v>
      </c>
      <c r="SX59">
        <v>5.8792000000000002E-3</v>
      </c>
      <c r="SY59">
        <v>5.4894999999999996E-3</v>
      </c>
      <c r="SZ59">
        <v>5.2458000000000001E-3</v>
      </c>
      <c r="TA59">
        <v>5.7155000000000001E-3</v>
      </c>
      <c r="TB59">
        <v>5.2903000000000004E-3</v>
      </c>
      <c r="TC59">
        <v>5.6518000000000002E-3</v>
      </c>
      <c r="TD59">
        <v>5.1263999999999997E-3</v>
      </c>
      <c r="TE59">
        <v>5.6696000000000003E-3</v>
      </c>
      <c r="TF59">
        <v>5.7892000000000004E-3</v>
      </c>
      <c r="TG59">
        <v>5.2694999999999999E-3</v>
      </c>
      <c r="TH59">
        <v>5.8016999999999999E-3</v>
      </c>
      <c r="TI59">
        <v>5.3558E-3</v>
      </c>
      <c r="TJ59">
        <v>5.2341999999999996E-3</v>
      </c>
      <c r="TK59">
        <v>5.8380999999999997E-3</v>
      </c>
      <c r="TL59">
        <v>5.2852999999999997E-3</v>
      </c>
      <c r="TM59">
        <v>5.2594E-3</v>
      </c>
      <c r="TN59">
        <v>8.1951999999999997E-3</v>
      </c>
      <c r="TO59">
        <v>5.274E-3</v>
      </c>
      <c r="TP59">
        <v>5.8269999999999997E-3</v>
      </c>
      <c r="TQ59">
        <v>5.1745000000000003E-3</v>
      </c>
      <c r="TR59">
        <v>5.1684000000000001E-3</v>
      </c>
      <c r="TS59">
        <v>5.9033999999999996E-3</v>
      </c>
      <c r="TT59">
        <v>5.2467E-3</v>
      </c>
      <c r="TU59">
        <v>5.8617000000000001E-3</v>
      </c>
      <c r="TV59">
        <v>5.2734000000000001E-3</v>
      </c>
      <c r="TW59">
        <v>5.2833000000000003E-3</v>
      </c>
      <c r="TX59">
        <v>5.8268E-3</v>
      </c>
      <c r="TY59">
        <v>5.3299999999999997E-3</v>
      </c>
      <c r="TZ59">
        <v>5.8580999999999998E-3</v>
      </c>
      <c r="UA59">
        <v>5.4675000000000001E-3</v>
      </c>
      <c r="UB59">
        <v>5.2858000000000002E-3</v>
      </c>
      <c r="UC59">
        <v>5.9356000000000001E-3</v>
      </c>
      <c r="UD59">
        <v>5.2658000000000002E-3</v>
      </c>
      <c r="UE59">
        <v>5.7238000000000002E-3</v>
      </c>
      <c r="UF59">
        <v>5.2283E-3</v>
      </c>
      <c r="UG59">
        <v>5.2028999999999999E-3</v>
      </c>
      <c r="UH59">
        <v>5.7061999999999998E-3</v>
      </c>
      <c r="UI59">
        <v>5.1320999999999997E-3</v>
      </c>
      <c r="UJ59">
        <v>5.7339000000000001E-3</v>
      </c>
      <c r="UK59">
        <v>5.2094000000000003E-3</v>
      </c>
      <c r="UL59">
        <v>5.2637999999999999E-3</v>
      </c>
      <c r="UM59">
        <v>5.6747999999999998E-3</v>
      </c>
      <c r="UN59">
        <v>5.28E-3</v>
      </c>
      <c r="UO59">
        <v>5.7134999999999998E-3</v>
      </c>
      <c r="UP59">
        <v>5.1728E-3</v>
      </c>
      <c r="UQ59">
        <v>5.2198000000000001E-3</v>
      </c>
      <c r="UR59">
        <v>5.9585000000000003E-3</v>
      </c>
      <c r="US59">
        <v>5.3090999999999998E-3</v>
      </c>
      <c r="UT59">
        <v>5.7448000000000004E-3</v>
      </c>
      <c r="UU59">
        <v>5.3384000000000001E-3</v>
      </c>
      <c r="UV59">
        <v>5.1812999999999998E-3</v>
      </c>
      <c r="UW59">
        <v>5.7279999999999996E-3</v>
      </c>
      <c r="UX59">
        <v>5.3280999999999997E-3</v>
      </c>
      <c r="UY59">
        <v>5.7254999999999997E-3</v>
      </c>
      <c r="UZ59">
        <v>5.2636000000000002E-3</v>
      </c>
      <c r="VA59">
        <v>5.2323999999999999E-3</v>
      </c>
      <c r="VB59">
        <v>5.8114000000000004E-3</v>
      </c>
      <c r="VC59">
        <v>5.1990999999999999E-3</v>
      </c>
      <c r="VD59">
        <v>5.8947000000000001E-3</v>
      </c>
      <c r="VE59">
        <v>5.2426E-3</v>
      </c>
      <c r="VF59">
        <v>5.2699000000000001E-3</v>
      </c>
      <c r="VG59">
        <v>5.6816000000000002E-3</v>
      </c>
      <c r="VH59">
        <v>5.2544000000000002E-3</v>
      </c>
      <c r="VI59">
        <v>5.6822000000000001E-3</v>
      </c>
      <c r="VJ59">
        <v>5.2729999999999999E-3</v>
      </c>
      <c r="VK59">
        <v>6.0371000000000001E-3</v>
      </c>
      <c r="VL59">
        <v>8.3564999999999993E-3</v>
      </c>
      <c r="VM59">
        <v>6.0483000000000004E-3</v>
      </c>
      <c r="VN59">
        <v>5.3280999999999997E-3</v>
      </c>
      <c r="VO59">
        <v>5.2237999999999998E-3</v>
      </c>
      <c r="VP59">
        <v>5.8377999999999998E-3</v>
      </c>
      <c r="VQ59">
        <v>5.7682000000000002E-3</v>
      </c>
      <c r="VR59">
        <v>5.9873000000000001E-3</v>
      </c>
      <c r="VS59">
        <v>5.3512000000000004E-3</v>
      </c>
      <c r="VT59">
        <v>5.7565000000000003E-3</v>
      </c>
      <c r="VU59">
        <v>6.6600000000000001E-3</v>
      </c>
      <c r="VV59">
        <v>5.7000000000000002E-3</v>
      </c>
      <c r="VW59">
        <v>6.0594999999999998E-3</v>
      </c>
      <c r="VX59">
        <v>5.3508999999999996E-3</v>
      </c>
      <c r="VY59">
        <v>5.5463999999999999E-3</v>
      </c>
      <c r="VZ59">
        <v>5.8563E-3</v>
      </c>
      <c r="WA59">
        <v>5.3356999999999996E-3</v>
      </c>
      <c r="WB59">
        <v>5.8018000000000002E-3</v>
      </c>
      <c r="WC59">
        <v>5.2735999999999998E-3</v>
      </c>
      <c r="WD59">
        <v>5.2639999999999996E-3</v>
      </c>
      <c r="WE59">
        <v>6.0590000000000001E-3</v>
      </c>
      <c r="WF59">
        <v>5.4662000000000001E-3</v>
      </c>
      <c r="WG59">
        <v>5.8262000000000001E-3</v>
      </c>
      <c r="WH59">
        <v>5.3058000000000003E-3</v>
      </c>
      <c r="WI59">
        <v>5.2145999999999998E-3</v>
      </c>
      <c r="WJ59">
        <v>5.8859999999999997E-3</v>
      </c>
      <c r="WK59">
        <v>5.2167000000000003E-3</v>
      </c>
      <c r="WL59">
        <v>5.6464000000000002E-3</v>
      </c>
      <c r="WM59">
        <v>5.4127999999999997E-3</v>
      </c>
      <c r="WN59">
        <v>5.2278999999999997E-3</v>
      </c>
      <c r="WO59">
        <v>5.7524999999999998E-3</v>
      </c>
      <c r="WP59">
        <v>5.3217999999999998E-3</v>
      </c>
      <c r="WQ59">
        <v>5.6318000000000002E-3</v>
      </c>
      <c r="WR59">
        <v>5.1903000000000001E-3</v>
      </c>
      <c r="WS59">
        <v>5.3258000000000003E-3</v>
      </c>
      <c r="WT59">
        <v>5.7213999999999997E-3</v>
      </c>
      <c r="WU59">
        <v>5.2446999999999997E-3</v>
      </c>
      <c r="WV59">
        <v>5.6549E-3</v>
      </c>
      <c r="WW59">
        <v>5.2139999999999999E-3</v>
      </c>
      <c r="WX59">
        <v>5.2760999999999997E-3</v>
      </c>
      <c r="WY59">
        <v>6.0410000000000004E-3</v>
      </c>
      <c r="WZ59">
        <v>5.3194000000000002E-3</v>
      </c>
      <c r="XA59">
        <v>5.8583000000000003E-3</v>
      </c>
      <c r="XB59">
        <v>5.4844999999999998E-3</v>
      </c>
      <c r="XC59">
        <v>5.3782999999999999E-3</v>
      </c>
      <c r="XD59">
        <v>5.9806E-3</v>
      </c>
      <c r="XE59">
        <v>5.3677999999999998E-3</v>
      </c>
      <c r="XF59">
        <v>5.6733E-3</v>
      </c>
      <c r="XG59">
        <v>5.2969999999999996E-3</v>
      </c>
      <c r="XH59">
        <v>5.2471000000000002E-3</v>
      </c>
      <c r="XI59">
        <v>5.7286999999999998E-3</v>
      </c>
      <c r="XJ59">
        <v>5.4613999999999999E-3</v>
      </c>
      <c r="XK59">
        <v>8.012E-3</v>
      </c>
      <c r="XL59">
        <v>5.4427E-3</v>
      </c>
      <c r="XM59">
        <v>5.2199999999999998E-3</v>
      </c>
      <c r="XN59">
        <v>5.7571000000000002E-3</v>
      </c>
      <c r="XO59">
        <v>5.2618999999999999E-3</v>
      </c>
      <c r="XP59">
        <v>5.7321999999999998E-3</v>
      </c>
      <c r="XQ59">
        <v>5.2062999999999996E-3</v>
      </c>
      <c r="XR59">
        <v>5.3972999999999998E-3</v>
      </c>
      <c r="XS59">
        <v>5.9900999999999999E-3</v>
      </c>
      <c r="XT59">
        <v>5.1511999999999999E-3</v>
      </c>
      <c r="XU59">
        <v>5.7727999999999998E-3</v>
      </c>
      <c r="XV59">
        <v>5.1799000000000003E-3</v>
      </c>
      <c r="XW59">
        <v>5.2576999999999997E-3</v>
      </c>
      <c r="XX59">
        <v>6.4107000000000001E-3</v>
      </c>
      <c r="XY59">
        <v>5.8104000000000003E-3</v>
      </c>
      <c r="XZ59">
        <v>5.9937000000000002E-3</v>
      </c>
      <c r="YA59">
        <v>5.4041000000000002E-3</v>
      </c>
      <c r="YB59">
        <v>5.2576000000000003E-3</v>
      </c>
      <c r="YC59">
        <v>6.1054999999999998E-3</v>
      </c>
      <c r="YD59">
        <v>5.1827000000000002E-3</v>
      </c>
      <c r="YE59">
        <v>5.7321999999999998E-3</v>
      </c>
      <c r="YF59">
        <v>5.3886000000000003E-3</v>
      </c>
      <c r="YG59">
        <v>5.1647000000000004E-3</v>
      </c>
      <c r="YH59">
        <v>5.8240000000000002E-3</v>
      </c>
      <c r="YI59">
        <v>5.2699000000000001E-3</v>
      </c>
      <c r="YJ59">
        <v>5.6445999999999996E-3</v>
      </c>
      <c r="YK59">
        <v>5.2047999999999999E-3</v>
      </c>
      <c r="YL59">
        <v>5.4178999999999998E-3</v>
      </c>
      <c r="YM59">
        <v>5.7308000000000003E-3</v>
      </c>
      <c r="YN59">
        <v>5.3337000000000002E-3</v>
      </c>
      <c r="YO59">
        <v>5.6695000000000001E-3</v>
      </c>
      <c r="YP59">
        <v>5.2189000000000003E-3</v>
      </c>
      <c r="YQ59">
        <v>5.2894999999999999E-3</v>
      </c>
      <c r="YR59">
        <v>5.6680000000000003E-3</v>
      </c>
      <c r="YS59">
        <v>5.1193999999999996E-3</v>
      </c>
      <c r="YT59">
        <v>5.2304999999999999E-3</v>
      </c>
      <c r="YU59">
        <v>5.8788E-3</v>
      </c>
      <c r="YV59">
        <v>5.4004999999999999E-3</v>
      </c>
      <c r="YW59">
        <v>5.8735000000000002E-3</v>
      </c>
      <c r="YX59">
        <v>5.1964999999999997E-3</v>
      </c>
      <c r="YY59">
        <v>5.2061E-3</v>
      </c>
      <c r="YZ59">
        <v>5.8256999999999996E-3</v>
      </c>
      <c r="ZA59">
        <v>5.2674000000000002E-3</v>
      </c>
      <c r="ZB59">
        <v>5.6575999999999996E-3</v>
      </c>
      <c r="ZC59">
        <v>5.2827000000000004E-3</v>
      </c>
      <c r="ZD59">
        <v>5.2395999999999996E-3</v>
      </c>
      <c r="ZE59">
        <v>5.9283000000000001E-3</v>
      </c>
      <c r="ZF59">
        <v>5.5075000000000002E-3</v>
      </c>
      <c r="ZG59">
        <v>5.8101999999999997E-3</v>
      </c>
      <c r="ZH59">
        <v>5.2824999999999999E-3</v>
      </c>
      <c r="ZI59">
        <v>5.1774999999999998E-3</v>
      </c>
      <c r="ZJ59">
        <v>8.1712999999999994E-3</v>
      </c>
      <c r="ZK59">
        <v>5.9846999999999999E-3</v>
      </c>
      <c r="ZL59">
        <v>5.3118999999999996E-3</v>
      </c>
      <c r="ZM59">
        <v>5.6452000000000004E-3</v>
      </c>
      <c r="ZN59">
        <v>5.7012E-3</v>
      </c>
      <c r="ZO59">
        <v>5.3822999999999996E-3</v>
      </c>
      <c r="ZP59">
        <v>5.9550000000000002E-3</v>
      </c>
      <c r="ZQ59">
        <v>5.2446999999999997E-3</v>
      </c>
      <c r="ZR59">
        <v>5.6318000000000002E-3</v>
      </c>
      <c r="ZS59">
        <v>5.2781E-3</v>
      </c>
      <c r="ZT59">
        <v>5.2202999999999998E-3</v>
      </c>
      <c r="ZU59">
        <v>5.79E-3</v>
      </c>
      <c r="ZV59">
        <v>5.2430999999999997E-3</v>
      </c>
      <c r="ZW59">
        <v>5.6394000000000001E-3</v>
      </c>
      <c r="ZX59">
        <v>5.1799999999999997E-3</v>
      </c>
      <c r="ZY59">
        <v>5.4834999999999997E-3</v>
      </c>
      <c r="ZZ59">
        <v>5.8266999999999998E-3</v>
      </c>
      <c r="AAA59">
        <v>5.2103999999999996E-3</v>
      </c>
      <c r="AAB59">
        <v>5.7618000000000001E-3</v>
      </c>
      <c r="AAC59">
        <v>5.2094000000000003E-3</v>
      </c>
      <c r="AAD59">
        <v>5.1485999999999997E-3</v>
      </c>
      <c r="AAE59">
        <v>5.8782000000000001E-3</v>
      </c>
      <c r="AAF59">
        <v>5.2754000000000004E-3</v>
      </c>
      <c r="AAG59">
        <v>5.1063000000000002E-3</v>
      </c>
      <c r="AAH59">
        <v>5.7020999999999999E-3</v>
      </c>
      <c r="AAI59">
        <v>5.2183999999999998E-3</v>
      </c>
      <c r="AAJ59">
        <v>5.6395000000000004E-3</v>
      </c>
      <c r="AAK59">
        <v>5.2992999999999998E-3</v>
      </c>
      <c r="AAL59">
        <v>5.2179000000000001E-3</v>
      </c>
      <c r="AAM59">
        <v>5.6803000000000001E-3</v>
      </c>
      <c r="AAN59">
        <v>5.2440000000000004E-3</v>
      </c>
      <c r="AAO59">
        <v>5.6246999999999998E-3</v>
      </c>
      <c r="AAP59">
        <v>5.1154E-3</v>
      </c>
      <c r="AAQ59">
        <v>5.2325000000000002E-3</v>
      </c>
      <c r="AAR59">
        <v>5.646E-3</v>
      </c>
      <c r="AAS59">
        <v>5.1659000000000002E-3</v>
      </c>
      <c r="AAT59">
        <v>5.8700999999999996E-3</v>
      </c>
      <c r="AAU59">
        <v>5.2795999999999997E-3</v>
      </c>
      <c r="AAV59">
        <v>5.2811999999999998E-3</v>
      </c>
      <c r="AAW59">
        <v>5.9905999999999996E-3</v>
      </c>
      <c r="AAX59">
        <v>5.2512000000000001E-3</v>
      </c>
      <c r="AAY59">
        <v>5.7121000000000003E-3</v>
      </c>
      <c r="AAZ59">
        <v>5.1818000000000003E-3</v>
      </c>
      <c r="ABA59">
        <v>5.2559E-3</v>
      </c>
      <c r="ABB59">
        <v>5.9636999999999997E-3</v>
      </c>
      <c r="ABC59">
        <v>5.3325000000000004E-3</v>
      </c>
      <c r="ABD59">
        <v>5.7067999999999997E-3</v>
      </c>
      <c r="ABE59">
        <v>5.3775000000000003E-3</v>
      </c>
      <c r="ABF59">
        <v>5.2383000000000004E-3</v>
      </c>
      <c r="ABG59">
        <v>5.7105999999999997E-3</v>
      </c>
      <c r="ABH59">
        <v>5.3688E-3</v>
      </c>
      <c r="ABI59">
        <v>7.9653999999999992E-3</v>
      </c>
      <c r="ABJ59">
        <v>5.2443999999999998E-3</v>
      </c>
      <c r="ABK59">
        <v>5.1145000000000001E-3</v>
      </c>
      <c r="ABL59">
        <v>5.7222000000000002E-3</v>
      </c>
      <c r="ABM59">
        <v>5.4212000000000002E-3</v>
      </c>
      <c r="ABN59">
        <v>5.7793999999999996E-3</v>
      </c>
      <c r="ABO59">
        <v>5.1695999999999999E-3</v>
      </c>
      <c r="ABP59">
        <v>5.1840000000000002E-3</v>
      </c>
      <c r="ABQ59">
        <v>5.6442999999999997E-3</v>
      </c>
      <c r="ABR59">
        <v>5.1574999999999998E-3</v>
      </c>
      <c r="ABS59">
        <v>5.7721999999999999E-3</v>
      </c>
      <c r="ABT59">
        <v>5.9445000000000001E-3</v>
      </c>
      <c r="ABU59">
        <v>5.5383000000000003E-3</v>
      </c>
      <c r="ABV59">
        <v>6.1095999999999998E-3</v>
      </c>
      <c r="ABW59">
        <v>5.3819999999999996E-3</v>
      </c>
      <c r="ABX59">
        <v>5.9534000000000002E-3</v>
      </c>
      <c r="ABY59">
        <v>5.3236999999999998E-3</v>
      </c>
      <c r="ABZ59">
        <v>5.2544999999999996E-3</v>
      </c>
      <c r="ACA59">
        <v>5.8493E-3</v>
      </c>
      <c r="ACB59">
        <v>5.2973999999999999E-3</v>
      </c>
      <c r="ACC59">
        <v>5.7307E-3</v>
      </c>
      <c r="ACD59">
        <v>5.3372999999999997E-3</v>
      </c>
      <c r="ACE59">
        <v>5.208E-3</v>
      </c>
      <c r="ACF59">
        <v>5.5962E-3</v>
      </c>
      <c r="ACG59">
        <v>5.5217E-3</v>
      </c>
      <c r="ACH59">
        <v>5.7562999999999998E-3</v>
      </c>
      <c r="ACI59">
        <v>5.2665999999999998E-3</v>
      </c>
      <c r="ACJ59">
        <v>6.1234000000000002E-3</v>
      </c>
      <c r="ACK59">
        <v>5.8129000000000002E-3</v>
      </c>
      <c r="ACL59">
        <v>5.3477999999999998E-3</v>
      </c>
      <c r="ACM59">
        <v>5.7850000000000002E-3</v>
      </c>
      <c r="ACN59">
        <v>5.3794000000000003E-3</v>
      </c>
      <c r="ACO59">
        <v>5.7041000000000001E-3</v>
      </c>
      <c r="ACP59">
        <v>6.1116E-3</v>
      </c>
      <c r="ACQ59">
        <v>5.4025999999999996E-3</v>
      </c>
      <c r="ACR59">
        <v>6.2911E-3</v>
      </c>
      <c r="ACS59">
        <v>5.8129999999999996E-3</v>
      </c>
      <c r="ACT59">
        <v>5.5931000000000002E-3</v>
      </c>
      <c r="ACU59">
        <v>6.1227E-3</v>
      </c>
      <c r="ACV59">
        <v>5.2992999999999998E-3</v>
      </c>
      <c r="ACW59">
        <v>5.8328E-3</v>
      </c>
      <c r="ACX59">
        <v>5.2475000000000004E-3</v>
      </c>
      <c r="ACY59">
        <v>5.2998000000000003E-3</v>
      </c>
      <c r="ACZ59">
        <v>6.3578999999999997E-3</v>
      </c>
      <c r="ADA59">
        <v>5.3774000000000001E-3</v>
      </c>
      <c r="ADB59">
        <v>5.6942E-3</v>
      </c>
      <c r="ADC59">
        <v>5.5009999999999998E-3</v>
      </c>
      <c r="ADD59">
        <v>5.2097999999999997E-3</v>
      </c>
      <c r="ADE59">
        <v>6.1782E-3</v>
      </c>
      <c r="ADF59">
        <v>5.2919999999999998E-3</v>
      </c>
      <c r="ADG59">
        <v>7.9596000000000007E-3</v>
      </c>
      <c r="ADH59">
        <v>5.4007999999999999E-3</v>
      </c>
      <c r="ADI59">
        <v>5.2027000000000002E-3</v>
      </c>
      <c r="ADJ59">
        <v>5.8028000000000003E-3</v>
      </c>
      <c r="ADK59">
        <v>5.2658000000000002E-3</v>
      </c>
      <c r="ADL59">
        <v>5.8158000000000003E-3</v>
      </c>
      <c r="ADM59">
        <v>5.2337E-3</v>
      </c>
      <c r="ADN59">
        <v>5.2611999999999997E-3</v>
      </c>
      <c r="ADO59">
        <v>5.8563E-3</v>
      </c>
      <c r="ADP59">
        <v>5.3597999999999996E-3</v>
      </c>
      <c r="ADQ59">
        <v>5.7593999999999996E-3</v>
      </c>
      <c r="ADR59">
        <v>5.2325999999999996E-3</v>
      </c>
      <c r="ADS59">
        <v>5.3689999999999996E-3</v>
      </c>
      <c r="ADT59">
        <v>5.8938000000000003E-3</v>
      </c>
      <c r="ADU59">
        <v>5.2303000000000002E-3</v>
      </c>
      <c r="ADV59">
        <v>5.9161999999999999E-3</v>
      </c>
      <c r="ADW59">
        <v>5.2449000000000003E-3</v>
      </c>
      <c r="ADX59">
        <v>5.2380999999999999E-3</v>
      </c>
      <c r="ADY59">
        <v>5.8282000000000004E-3</v>
      </c>
      <c r="ADZ59">
        <v>5.2467E-3</v>
      </c>
      <c r="AEA59">
        <v>5.8659999999999997E-3</v>
      </c>
      <c r="AEB59">
        <v>5.5285000000000004E-3</v>
      </c>
      <c r="AEC59">
        <v>5.4400000000000004E-3</v>
      </c>
      <c r="AED59">
        <v>5.8383999999999997E-3</v>
      </c>
      <c r="AEE59">
        <v>5.2396999999999999E-3</v>
      </c>
      <c r="AEF59">
        <v>5.2332000000000004E-3</v>
      </c>
      <c r="AEG59">
        <v>5.8713000000000003E-3</v>
      </c>
      <c r="AEH59">
        <v>5.2155999999999999E-3</v>
      </c>
      <c r="AEI59">
        <v>5.6966999999999999E-3</v>
      </c>
      <c r="AEJ59">
        <v>5.2008000000000002E-3</v>
      </c>
      <c r="AEK59">
        <v>5.3093999999999997E-3</v>
      </c>
      <c r="AEL59">
        <v>5.7298000000000002E-3</v>
      </c>
      <c r="AEM59">
        <v>5.3753000000000004E-3</v>
      </c>
      <c r="AEN59">
        <v>5.9385000000000002E-3</v>
      </c>
      <c r="AEO59">
        <v>5.3355E-3</v>
      </c>
      <c r="AEP59">
        <v>5.3902000000000004E-3</v>
      </c>
      <c r="AEQ59">
        <v>5.7713E-3</v>
      </c>
      <c r="AER59">
        <v>5.2697999999999998E-3</v>
      </c>
      <c r="AES59">
        <v>5.7793999999999996E-3</v>
      </c>
      <c r="AET59">
        <v>5.2069000000000004E-3</v>
      </c>
      <c r="AEU59">
        <v>5.2293000000000001E-3</v>
      </c>
      <c r="AEV59">
        <v>5.7162000000000003E-3</v>
      </c>
      <c r="AEW59">
        <v>5.2062000000000002E-3</v>
      </c>
      <c r="AEX59">
        <v>5.6955E-3</v>
      </c>
      <c r="AEY59">
        <v>5.2464E-3</v>
      </c>
      <c r="AEZ59">
        <v>5.1571999999999998E-3</v>
      </c>
      <c r="AFA59">
        <v>5.7660000000000003E-3</v>
      </c>
      <c r="AFB59">
        <v>5.3131999999999997E-3</v>
      </c>
      <c r="AFC59">
        <v>5.6899000000000003E-3</v>
      </c>
      <c r="AFD59">
        <v>5.2500999999999997E-3</v>
      </c>
      <c r="AFE59">
        <v>5.1989000000000002E-3</v>
      </c>
      <c r="AFF59">
        <v>8.2819999999999994E-3</v>
      </c>
      <c r="AFG59">
        <v>5.3135999999999999E-3</v>
      </c>
      <c r="AFH59">
        <v>5.7161E-3</v>
      </c>
      <c r="AFI59">
        <v>5.4234000000000001E-3</v>
      </c>
      <c r="AFJ59">
        <v>5.2672999999999999E-3</v>
      </c>
      <c r="AFK59">
        <v>5.7280999999999999E-3</v>
      </c>
      <c r="AFL59">
        <v>5.4057000000000003E-3</v>
      </c>
      <c r="AFM59">
        <v>5.6950000000000004E-3</v>
      </c>
      <c r="AFN59">
        <v>5.2264E-3</v>
      </c>
      <c r="AFO59">
        <v>5.2373000000000003E-3</v>
      </c>
      <c r="AFP59">
        <v>5.7061999999999998E-3</v>
      </c>
      <c r="AFQ59">
        <v>5.1694999999999996E-3</v>
      </c>
      <c r="AFR59">
        <v>5.6733E-3</v>
      </c>
      <c r="AFS59">
        <v>5.1422000000000004E-3</v>
      </c>
      <c r="AFT59">
        <v>5.1695999999999999E-3</v>
      </c>
      <c r="AFU59">
        <v>6.1783999999999997E-3</v>
      </c>
      <c r="AFV59">
        <v>5.3740000000000003E-3</v>
      </c>
      <c r="AFW59">
        <v>5.9356000000000001E-3</v>
      </c>
      <c r="AFX59">
        <v>5.3777E-3</v>
      </c>
      <c r="AFY59">
        <v>5.2269999999999999E-3</v>
      </c>
      <c r="AFZ59">
        <v>5.9262000000000004E-3</v>
      </c>
      <c r="AGA59">
        <v>5.2994000000000001E-3</v>
      </c>
      <c r="AGB59">
        <v>5.7403000000000003E-3</v>
      </c>
      <c r="AGC59">
        <v>5.4682000000000003E-3</v>
      </c>
      <c r="AGD59">
        <v>5.3743000000000003E-3</v>
      </c>
      <c r="AGE59">
        <v>5.7660999999999997E-3</v>
      </c>
      <c r="AGF59">
        <v>5.3311000000000001E-3</v>
      </c>
      <c r="AGG59">
        <v>5.6946999999999996E-3</v>
      </c>
      <c r="AGH59">
        <v>5.1939000000000004E-3</v>
      </c>
      <c r="AGI59">
        <v>5.2192000000000002E-3</v>
      </c>
      <c r="AGJ59">
        <v>5.8925999999999996E-3</v>
      </c>
      <c r="AGK59">
        <v>5.3730999999999996E-3</v>
      </c>
      <c r="AGL59">
        <v>5.8884999999999996E-3</v>
      </c>
      <c r="AGM59">
        <v>5.313E-3</v>
      </c>
      <c r="AGN59">
        <v>5.2836000000000003E-3</v>
      </c>
      <c r="AGO59">
        <v>5.7980000000000002E-3</v>
      </c>
      <c r="AGP59">
        <v>5.1815000000000003E-3</v>
      </c>
      <c r="AGQ59">
        <v>5.6324000000000001E-3</v>
      </c>
      <c r="AGR59">
        <v>5.2134E-3</v>
      </c>
      <c r="AGS59">
        <v>5.1303E-3</v>
      </c>
      <c r="AGT59">
        <v>5.9705000000000001E-3</v>
      </c>
      <c r="AGU59">
        <v>5.2979000000000004E-3</v>
      </c>
      <c r="AGV59">
        <v>5.7181999999999997E-3</v>
      </c>
      <c r="AGW59">
        <v>5.2830999999999998E-3</v>
      </c>
      <c r="AGX59">
        <v>5.2312000000000001E-3</v>
      </c>
      <c r="AGY59">
        <v>5.8203999999999999E-3</v>
      </c>
      <c r="AGZ59">
        <v>5.2595000000000003E-3</v>
      </c>
      <c r="AHA59">
        <v>5.6219E-3</v>
      </c>
      <c r="AHB59">
        <v>5.2569000000000001E-3</v>
      </c>
      <c r="AHC59">
        <v>5.2386000000000004E-3</v>
      </c>
      <c r="AHD59">
        <v>8.0981999999999998E-3</v>
      </c>
      <c r="AHE59">
        <v>5.2502E-3</v>
      </c>
      <c r="AHF59">
        <v>5.6004000000000002E-3</v>
      </c>
      <c r="AHG59">
        <v>5.2376000000000002E-3</v>
      </c>
      <c r="AHH59">
        <v>5.3496999999999998E-3</v>
      </c>
      <c r="AHI59">
        <v>5.7348E-3</v>
      </c>
      <c r="AHJ59">
        <v>5.2979000000000004E-3</v>
      </c>
      <c r="AHK59">
        <v>5.8215000000000003E-3</v>
      </c>
      <c r="AHL59">
        <v>5.3083999999999996E-3</v>
      </c>
      <c r="AHM59">
        <v>5.3172999999999996E-3</v>
      </c>
      <c r="AHN59">
        <v>6.1498000000000004E-3</v>
      </c>
      <c r="AHO59">
        <v>5.3966999999999999E-3</v>
      </c>
      <c r="AHP59">
        <v>5.8107000000000002E-3</v>
      </c>
      <c r="AHQ59">
        <v>5.2722000000000003E-3</v>
      </c>
      <c r="AHR59">
        <v>5.3271000000000004E-3</v>
      </c>
      <c r="AHS59">
        <v>5.8845E-3</v>
      </c>
      <c r="AHT59">
        <v>5.3486999999999996E-3</v>
      </c>
      <c r="AHU59">
        <v>5.6882E-3</v>
      </c>
      <c r="AHV59">
        <v>5.4314000000000003E-3</v>
      </c>
      <c r="AHW59">
        <v>5.3368000000000001E-3</v>
      </c>
      <c r="AHX59">
        <v>5.8382E-3</v>
      </c>
      <c r="AHY59">
        <v>5.4311999999999997E-3</v>
      </c>
      <c r="AHZ59">
        <v>6.1063000000000003E-3</v>
      </c>
      <c r="AIA59">
        <v>5.5101999999999998E-3</v>
      </c>
      <c r="AIB59">
        <v>5.5621000000000004E-3</v>
      </c>
      <c r="AIC59">
        <v>5.8227000000000001E-3</v>
      </c>
      <c r="AID59">
        <v>5.4129E-3</v>
      </c>
      <c r="AIE59">
        <v>5.2741999999999997E-3</v>
      </c>
      <c r="AIF59">
        <v>5.7000000000000002E-3</v>
      </c>
      <c r="AIG59">
        <v>5.5607E-3</v>
      </c>
      <c r="AIH59">
        <v>5.8509E-3</v>
      </c>
      <c r="AII59">
        <v>5.3289000000000001E-3</v>
      </c>
      <c r="AIJ59">
        <v>5.4102999999999998E-3</v>
      </c>
      <c r="AIK59">
        <v>5.7708000000000004E-3</v>
      </c>
      <c r="AIL59">
        <v>5.1514000000000004E-3</v>
      </c>
      <c r="AIM59">
        <v>5.7768999999999997E-3</v>
      </c>
      <c r="AIN59">
        <v>5.2475999999999998E-3</v>
      </c>
      <c r="AIO59">
        <v>5.2474000000000002E-3</v>
      </c>
      <c r="AIP59">
        <v>5.9036999999999996E-3</v>
      </c>
      <c r="AIQ59">
        <v>5.2605999999999998E-3</v>
      </c>
      <c r="AIR59">
        <v>5.7147999999999999E-3</v>
      </c>
      <c r="AIS59">
        <v>5.3392999999999999E-3</v>
      </c>
      <c r="AIT59">
        <v>5.2039E-3</v>
      </c>
      <c r="AIU59">
        <v>5.6210000000000001E-3</v>
      </c>
      <c r="AIV59">
        <v>5.4462E-3</v>
      </c>
      <c r="AIW59">
        <v>5.7967000000000001E-3</v>
      </c>
      <c r="AIX59">
        <v>5.3274000000000004E-3</v>
      </c>
      <c r="AIY59">
        <v>5.1992999999999996E-3</v>
      </c>
      <c r="AIZ59">
        <v>5.6842000000000004E-3</v>
      </c>
      <c r="AJA59">
        <v>5.4571000000000003E-3</v>
      </c>
      <c r="AJB59">
        <v>8.0406999999999996E-3</v>
      </c>
      <c r="AJC59">
        <v>5.2969000000000002E-3</v>
      </c>
      <c r="AJD59">
        <v>5.3347000000000004E-3</v>
      </c>
      <c r="AJE59">
        <v>5.7394999999999998E-3</v>
      </c>
      <c r="AJF59">
        <v>5.2956000000000001E-3</v>
      </c>
      <c r="AJG59">
        <v>5.8104000000000003E-3</v>
      </c>
      <c r="AJH59">
        <v>5.6844E-3</v>
      </c>
      <c r="AJI59">
        <v>6.3188000000000003E-3</v>
      </c>
      <c r="AJJ59">
        <v>5.9947000000000004E-3</v>
      </c>
      <c r="AJK59">
        <v>5.2382000000000001E-3</v>
      </c>
      <c r="AJL59">
        <v>6.4748000000000002E-3</v>
      </c>
      <c r="AJM59">
        <v>5.5919999999999997E-3</v>
      </c>
      <c r="AJN59">
        <v>5.4754000000000001E-3</v>
      </c>
      <c r="AJO59">
        <v>6.1257000000000004E-3</v>
      </c>
      <c r="AJP59">
        <v>5.7567E-3</v>
      </c>
      <c r="AJQ59">
        <v>6.1025000000000003E-3</v>
      </c>
      <c r="AJR59">
        <v>5.4717999999999998E-3</v>
      </c>
      <c r="AJS59">
        <v>5.3889999999999997E-3</v>
      </c>
      <c r="AJT59">
        <v>5.9462999999999998E-3</v>
      </c>
      <c r="AJU59">
        <v>5.3975999999999998E-3</v>
      </c>
      <c r="AJV59">
        <v>5.8694000000000003E-3</v>
      </c>
      <c r="AJW59">
        <v>5.4006000000000002E-3</v>
      </c>
      <c r="AJX59">
        <v>5.3001000000000003E-3</v>
      </c>
      <c r="AJY59">
        <v>5.8754000000000002E-3</v>
      </c>
      <c r="AJZ59">
        <v>5.2887999999999998E-3</v>
      </c>
      <c r="AKA59">
        <v>5.7692000000000004E-3</v>
      </c>
      <c r="AKB59">
        <v>5.3052000000000004E-3</v>
      </c>
      <c r="AKC59">
        <v>5.2697000000000004E-3</v>
      </c>
      <c r="AKD59">
        <v>5.7374000000000001E-3</v>
      </c>
      <c r="AKE59">
        <v>5.2873E-3</v>
      </c>
      <c r="AKF59">
        <v>5.7219000000000002E-3</v>
      </c>
      <c r="AKG59">
        <v>5.2291999999999998E-3</v>
      </c>
      <c r="AKH59">
        <v>5.1894999999999997E-3</v>
      </c>
      <c r="AKI59">
        <v>5.6420999999999997E-3</v>
      </c>
      <c r="AKJ59">
        <v>5.2050000000000004E-3</v>
      </c>
      <c r="AKK59">
        <v>5.6905999999999997E-3</v>
      </c>
      <c r="AKL59">
        <v>5.1881000000000002E-3</v>
      </c>
      <c r="AKM59">
        <v>5.3204000000000003E-3</v>
      </c>
      <c r="AKN59">
        <v>5.9976999999999999E-3</v>
      </c>
      <c r="AKO59">
        <v>5.2922000000000004E-3</v>
      </c>
      <c r="AKP59">
        <v>5.6585000000000003E-3</v>
      </c>
      <c r="AKQ59">
        <v>5.2472999999999999E-3</v>
      </c>
      <c r="AKR59">
        <v>5.2468999999999997E-3</v>
      </c>
      <c r="AKS59">
        <v>5.7204999999999999E-3</v>
      </c>
      <c r="AKT59">
        <v>5.3067000000000001E-3</v>
      </c>
      <c r="AKU59">
        <v>5.6807999999999997E-3</v>
      </c>
      <c r="AKV59">
        <v>5.3057E-3</v>
      </c>
      <c r="AKW59">
        <v>5.2607000000000001E-3</v>
      </c>
      <c r="AKX59">
        <v>5.8285000000000003E-3</v>
      </c>
      <c r="AKY59">
        <v>5.3349000000000001E-3</v>
      </c>
      <c r="AKZ59">
        <v>7.9506000000000004E-3</v>
      </c>
      <c r="ALA59">
        <v>5.4482999999999997E-3</v>
      </c>
      <c r="ALB59">
        <v>5.4603999999999998E-3</v>
      </c>
      <c r="ALC59">
        <v>6.0264999999999997E-3</v>
      </c>
      <c r="ALD59">
        <v>5.2541999999999997E-3</v>
      </c>
      <c r="ALE59">
        <v>5.6131999999999996E-3</v>
      </c>
      <c r="ALF59">
        <v>5.1764999999999997E-3</v>
      </c>
      <c r="ALG59">
        <v>5.4977000000000003E-3</v>
      </c>
      <c r="ALH59">
        <v>5.8783000000000004E-3</v>
      </c>
      <c r="ALI59">
        <v>5.2767999999999999E-3</v>
      </c>
      <c r="ALJ59">
        <v>5.6759999999999996E-3</v>
      </c>
      <c r="ALK59">
        <v>5.1593000000000003E-3</v>
      </c>
      <c r="ALL59">
        <v>5.1116E-3</v>
      </c>
      <c r="ALM59" t="s">
        <v>1001</v>
      </c>
    </row>
    <row r="60" spans="1:1001" x14ac:dyDescent="0.25">
      <c r="A60">
        <v>5.4576E-3</v>
      </c>
      <c r="B60">
        <v>5.8755999999999999E-3</v>
      </c>
      <c r="C60">
        <v>5.2291999999999998E-3</v>
      </c>
      <c r="D60">
        <v>5.3740000000000003E-3</v>
      </c>
      <c r="E60">
        <v>5.7666000000000002E-3</v>
      </c>
      <c r="F60">
        <v>5.2547000000000002E-3</v>
      </c>
      <c r="G60">
        <v>5.7368999999999996E-3</v>
      </c>
      <c r="H60">
        <v>5.3607999999999998E-3</v>
      </c>
      <c r="I60">
        <v>5.1878000000000002E-3</v>
      </c>
      <c r="J60">
        <v>6.0321999999999997E-3</v>
      </c>
      <c r="K60">
        <v>5.3683000000000003E-3</v>
      </c>
      <c r="L60">
        <v>5.7968000000000004E-3</v>
      </c>
      <c r="M60">
        <v>5.3527000000000002E-3</v>
      </c>
      <c r="N60">
        <v>5.2883000000000001E-3</v>
      </c>
      <c r="O60">
        <v>5.7536999999999996E-3</v>
      </c>
      <c r="P60">
        <v>5.4691999999999996E-3</v>
      </c>
      <c r="Q60">
        <v>5.6454000000000001E-3</v>
      </c>
      <c r="R60">
        <v>5.4047000000000001E-3</v>
      </c>
      <c r="S60">
        <v>5.2953999999999996E-3</v>
      </c>
      <c r="T60">
        <v>5.8725000000000001E-3</v>
      </c>
      <c r="U60">
        <v>5.4355000000000002E-3</v>
      </c>
      <c r="V60">
        <v>5.7070000000000003E-3</v>
      </c>
      <c r="W60">
        <v>5.2969000000000002E-3</v>
      </c>
      <c r="X60">
        <v>5.5011000000000001E-3</v>
      </c>
      <c r="Y60">
        <v>6.1552999999999998E-3</v>
      </c>
      <c r="Z60">
        <v>5.3961E-3</v>
      </c>
      <c r="AA60">
        <v>5.9439000000000002E-3</v>
      </c>
      <c r="AB60">
        <v>5.2820999999999996E-3</v>
      </c>
      <c r="AC60">
        <v>5.6489000000000001E-3</v>
      </c>
      <c r="AD60">
        <v>6.0759999999999998E-3</v>
      </c>
      <c r="AE60">
        <v>5.3702999999999997E-3</v>
      </c>
      <c r="AF60">
        <v>6.2110000000000004E-3</v>
      </c>
      <c r="AG60">
        <v>5.7415000000000001E-3</v>
      </c>
      <c r="AH60">
        <v>5.5934000000000001E-3</v>
      </c>
      <c r="AI60">
        <v>6.1796999999999998E-3</v>
      </c>
      <c r="AJ60">
        <v>5.4127000000000003E-3</v>
      </c>
      <c r="AK60">
        <v>8.4212000000000002E-3</v>
      </c>
      <c r="AL60">
        <v>5.4783999999999996E-3</v>
      </c>
      <c r="AM60">
        <v>5.3229000000000002E-3</v>
      </c>
      <c r="AN60">
        <v>6.2811999999999998E-3</v>
      </c>
      <c r="AO60">
        <v>5.4771000000000004E-3</v>
      </c>
      <c r="AP60">
        <v>5.9335999999999998E-3</v>
      </c>
      <c r="AQ60">
        <v>5.3674999999999999E-3</v>
      </c>
      <c r="AR60">
        <v>5.3245999999999996E-3</v>
      </c>
      <c r="AS60">
        <v>6.0584999999999996E-3</v>
      </c>
      <c r="AT60">
        <v>5.2211999999999996E-3</v>
      </c>
      <c r="AU60">
        <v>5.7083999999999998E-3</v>
      </c>
      <c r="AV60">
        <v>5.4641000000000004E-3</v>
      </c>
      <c r="AW60">
        <v>5.3375000000000002E-3</v>
      </c>
      <c r="AX60">
        <v>5.8006999999999998E-3</v>
      </c>
      <c r="AY60">
        <v>5.3908000000000003E-3</v>
      </c>
      <c r="AZ60">
        <v>5.7307E-3</v>
      </c>
      <c r="BA60">
        <v>5.326E-3</v>
      </c>
      <c r="BB60">
        <v>5.3030000000000004E-3</v>
      </c>
      <c r="BC60">
        <v>5.6871999999999999E-3</v>
      </c>
      <c r="BD60">
        <v>5.3442000000000003E-3</v>
      </c>
      <c r="BE60">
        <v>5.2636999999999996E-3</v>
      </c>
      <c r="BF60">
        <v>5.8133000000000004E-3</v>
      </c>
      <c r="BG60">
        <v>5.4285000000000002E-3</v>
      </c>
      <c r="BH60">
        <v>5.7679000000000003E-3</v>
      </c>
      <c r="BI60">
        <v>5.2823000000000002E-3</v>
      </c>
      <c r="BJ60">
        <v>5.2862999999999999E-3</v>
      </c>
      <c r="BK60">
        <v>5.7394999999999998E-3</v>
      </c>
      <c r="BL60">
        <v>5.2649999999999997E-3</v>
      </c>
      <c r="BM60">
        <v>6.0546000000000003E-3</v>
      </c>
      <c r="BN60">
        <v>5.4057999999999997E-3</v>
      </c>
      <c r="BO60">
        <v>5.3057E-3</v>
      </c>
      <c r="BP60">
        <v>6.0255999999999999E-3</v>
      </c>
      <c r="BQ60">
        <v>5.4178000000000004E-3</v>
      </c>
      <c r="BR60">
        <v>5.8719999999999996E-3</v>
      </c>
      <c r="BS60">
        <v>5.3279E-3</v>
      </c>
      <c r="BT60">
        <v>5.3134999999999996E-3</v>
      </c>
      <c r="BU60">
        <v>5.8028000000000003E-3</v>
      </c>
      <c r="BV60">
        <v>5.2781E-3</v>
      </c>
      <c r="BW60">
        <v>5.8241999999999999E-3</v>
      </c>
      <c r="BX60">
        <v>5.4238000000000003E-3</v>
      </c>
      <c r="BY60">
        <v>5.2966000000000003E-3</v>
      </c>
      <c r="BZ60">
        <v>5.7803000000000004E-3</v>
      </c>
      <c r="CA60">
        <v>5.3756999999999997E-3</v>
      </c>
      <c r="CB60">
        <v>5.7746000000000004E-3</v>
      </c>
      <c r="CC60">
        <v>5.2703000000000003E-3</v>
      </c>
      <c r="CD60">
        <v>5.3299999999999997E-3</v>
      </c>
      <c r="CE60">
        <v>5.8152999999999998E-3</v>
      </c>
      <c r="CF60">
        <v>5.2908E-3</v>
      </c>
      <c r="CG60">
        <v>5.7089000000000003E-3</v>
      </c>
      <c r="CH60">
        <v>5.2553000000000001E-3</v>
      </c>
      <c r="CI60">
        <v>5.1955999999999999E-3</v>
      </c>
      <c r="CJ60">
        <v>8.5856999999999999E-3</v>
      </c>
      <c r="CK60">
        <v>5.3556000000000003E-3</v>
      </c>
      <c r="CL60">
        <v>5.9544999999999997E-3</v>
      </c>
      <c r="CM60">
        <v>5.7324000000000003E-3</v>
      </c>
      <c r="CN60">
        <v>5.4412999999999996E-3</v>
      </c>
      <c r="CO60">
        <v>6.0718999999999999E-3</v>
      </c>
      <c r="CP60">
        <v>5.4032000000000004E-3</v>
      </c>
      <c r="CQ60">
        <v>5.8370999999999996E-3</v>
      </c>
      <c r="CR60">
        <v>5.5135999999999996E-3</v>
      </c>
      <c r="CS60">
        <v>5.3239000000000003E-3</v>
      </c>
      <c r="CT60">
        <v>5.9515000000000002E-3</v>
      </c>
      <c r="CU60">
        <v>5.5037000000000003E-3</v>
      </c>
      <c r="CV60">
        <v>5.8088000000000002E-3</v>
      </c>
      <c r="CW60">
        <v>5.5297999999999996E-3</v>
      </c>
      <c r="CX60">
        <v>5.3414999999999999E-3</v>
      </c>
      <c r="CY60">
        <v>5.8677E-3</v>
      </c>
      <c r="CZ60">
        <v>5.3496000000000004E-3</v>
      </c>
      <c r="DA60">
        <v>5.7486999999999998E-3</v>
      </c>
      <c r="DB60">
        <v>5.2884999999999998E-3</v>
      </c>
      <c r="DC60">
        <v>5.5496E-3</v>
      </c>
      <c r="DD60">
        <v>5.8106E-3</v>
      </c>
      <c r="DE60">
        <v>5.3076E-3</v>
      </c>
      <c r="DF60">
        <v>5.8393000000000004E-3</v>
      </c>
      <c r="DG60">
        <v>5.3191000000000002E-3</v>
      </c>
      <c r="DH60">
        <v>5.3775999999999997E-3</v>
      </c>
      <c r="DI60">
        <v>5.8259000000000002E-3</v>
      </c>
      <c r="DJ60">
        <v>5.2602999999999999E-3</v>
      </c>
      <c r="DK60">
        <v>5.7572999999999999E-3</v>
      </c>
      <c r="DL60">
        <v>5.4764000000000002E-3</v>
      </c>
      <c r="DM60">
        <v>5.4076999999999997E-3</v>
      </c>
      <c r="DN60">
        <v>5.9575000000000001E-3</v>
      </c>
      <c r="DO60">
        <v>5.3790000000000001E-3</v>
      </c>
      <c r="DP60">
        <v>5.7286000000000004E-3</v>
      </c>
      <c r="DQ60">
        <v>5.3235000000000001E-3</v>
      </c>
      <c r="DR60">
        <v>5.2616E-3</v>
      </c>
      <c r="DS60">
        <v>5.7025000000000001E-3</v>
      </c>
      <c r="DT60">
        <v>5.3306999999999998E-3</v>
      </c>
      <c r="DU60">
        <v>5.7089000000000003E-3</v>
      </c>
      <c r="DV60">
        <v>5.8604E-3</v>
      </c>
      <c r="DW60">
        <v>6.143E-3</v>
      </c>
      <c r="DX60">
        <v>6.0797999999999998E-3</v>
      </c>
      <c r="DY60">
        <v>6.7827E-3</v>
      </c>
      <c r="DZ60">
        <v>7.0400999999999997E-3</v>
      </c>
      <c r="EA60">
        <v>5.8228000000000004E-3</v>
      </c>
      <c r="EB60">
        <v>5.5420000000000001E-3</v>
      </c>
      <c r="EC60">
        <v>5.9458000000000002E-3</v>
      </c>
      <c r="ED60">
        <v>5.4691000000000002E-3</v>
      </c>
      <c r="EE60">
        <v>5.7952000000000004E-3</v>
      </c>
      <c r="EF60">
        <v>5.3670999999999996E-3</v>
      </c>
      <c r="EG60">
        <v>5.4314999999999997E-3</v>
      </c>
      <c r="EH60">
        <v>8.2334000000000001E-3</v>
      </c>
      <c r="EI60">
        <v>5.3845999999999998E-3</v>
      </c>
      <c r="EJ60">
        <v>5.9581E-3</v>
      </c>
      <c r="EK60">
        <v>5.4904999999999997E-3</v>
      </c>
      <c r="EL60">
        <v>5.5208000000000002E-3</v>
      </c>
      <c r="EM60">
        <v>6.0039999999999998E-3</v>
      </c>
      <c r="EN60">
        <v>5.3041E-3</v>
      </c>
      <c r="EO60">
        <v>6.0761000000000001E-3</v>
      </c>
      <c r="EP60">
        <v>5.3918000000000004E-3</v>
      </c>
      <c r="EQ60">
        <v>5.4486999999999999E-3</v>
      </c>
      <c r="ER60">
        <v>6.1471E-3</v>
      </c>
      <c r="ES60">
        <v>5.3563999999999999E-3</v>
      </c>
      <c r="ET60">
        <v>5.7702999999999999E-3</v>
      </c>
      <c r="EU60">
        <v>5.3282E-3</v>
      </c>
      <c r="EV60">
        <v>5.3312000000000003E-3</v>
      </c>
      <c r="EW60">
        <v>6.2026E-3</v>
      </c>
      <c r="EX60">
        <v>5.3255999999999998E-3</v>
      </c>
      <c r="EY60">
        <v>5.8319000000000001E-3</v>
      </c>
      <c r="EZ60">
        <v>5.509E-3</v>
      </c>
      <c r="FA60">
        <v>5.4139000000000001E-3</v>
      </c>
      <c r="FB60">
        <v>6.1541E-3</v>
      </c>
      <c r="FC60">
        <v>5.3106000000000004E-3</v>
      </c>
      <c r="FD60">
        <v>5.6560999999999998E-3</v>
      </c>
      <c r="FE60">
        <v>5.3254000000000001E-3</v>
      </c>
      <c r="FF60">
        <v>5.2613E-3</v>
      </c>
      <c r="FG60">
        <v>6.0150999999999998E-3</v>
      </c>
      <c r="FH60">
        <v>5.7130000000000002E-3</v>
      </c>
      <c r="FI60">
        <v>5.8991E-3</v>
      </c>
      <c r="FJ60">
        <v>5.3724999999999997E-3</v>
      </c>
      <c r="FK60">
        <v>5.5862999999999998E-3</v>
      </c>
      <c r="FL60">
        <v>5.9170000000000004E-3</v>
      </c>
      <c r="FM60">
        <v>5.4736999999999997E-3</v>
      </c>
      <c r="FN60">
        <v>5.9023000000000001E-3</v>
      </c>
      <c r="FO60">
        <v>5.3179000000000004E-3</v>
      </c>
      <c r="FP60">
        <v>5.4371000000000003E-3</v>
      </c>
      <c r="FQ60">
        <v>5.7558000000000002E-3</v>
      </c>
      <c r="FR60">
        <v>5.4406999999999997E-3</v>
      </c>
      <c r="FS60">
        <v>5.8129000000000002E-3</v>
      </c>
      <c r="FT60">
        <v>5.2421000000000004E-3</v>
      </c>
      <c r="FU60">
        <v>5.2015999999999998E-3</v>
      </c>
      <c r="FV60">
        <v>5.8853000000000004E-3</v>
      </c>
      <c r="FW60">
        <v>5.2927E-3</v>
      </c>
      <c r="FX60">
        <v>5.2481999999999997E-3</v>
      </c>
      <c r="FY60">
        <v>5.8601E-3</v>
      </c>
      <c r="FZ60">
        <v>5.4051000000000004E-3</v>
      </c>
      <c r="GA60">
        <v>5.9658000000000003E-3</v>
      </c>
      <c r="GB60">
        <v>5.3503999999999999E-3</v>
      </c>
      <c r="GC60">
        <v>5.6362000000000001E-3</v>
      </c>
      <c r="GD60">
        <v>6.8799000000000004E-3</v>
      </c>
      <c r="GE60">
        <v>6.0391999999999998E-3</v>
      </c>
      <c r="GF60">
        <v>9.0483999999999998E-3</v>
      </c>
      <c r="GG60">
        <v>5.7238999999999996E-3</v>
      </c>
      <c r="GH60">
        <v>5.6103000000000004E-3</v>
      </c>
      <c r="GI60">
        <v>5.9335999999999998E-3</v>
      </c>
      <c r="GJ60">
        <v>5.4523999999999996E-3</v>
      </c>
      <c r="GK60">
        <v>5.8189000000000001E-3</v>
      </c>
      <c r="GL60">
        <v>5.4021E-3</v>
      </c>
      <c r="GM60">
        <v>5.3388000000000003E-3</v>
      </c>
      <c r="GN60">
        <v>5.8364000000000003E-3</v>
      </c>
      <c r="GO60">
        <v>5.4933999999999998E-3</v>
      </c>
      <c r="GP60">
        <v>5.8675000000000003E-3</v>
      </c>
      <c r="GQ60">
        <v>5.254E-3</v>
      </c>
      <c r="GR60">
        <v>5.3328999999999998E-3</v>
      </c>
      <c r="GS60">
        <v>5.7080999999999998E-3</v>
      </c>
      <c r="GT60">
        <v>5.2598999999999996E-3</v>
      </c>
      <c r="GU60">
        <v>6.1479999999999998E-3</v>
      </c>
      <c r="GV60">
        <v>5.5072000000000003E-3</v>
      </c>
      <c r="GW60">
        <v>5.4053E-3</v>
      </c>
      <c r="GX60">
        <v>5.8916999999999997E-3</v>
      </c>
      <c r="GY60">
        <v>5.2427999999999997E-3</v>
      </c>
      <c r="GZ60">
        <v>5.7943999999999999E-3</v>
      </c>
      <c r="HA60">
        <v>5.3220000000000003E-3</v>
      </c>
      <c r="HB60">
        <v>5.2655999999999996E-3</v>
      </c>
      <c r="HC60">
        <v>5.8769E-3</v>
      </c>
      <c r="HD60">
        <v>5.3578999999999996E-3</v>
      </c>
      <c r="HE60">
        <v>5.7197000000000003E-3</v>
      </c>
      <c r="HF60">
        <v>5.3959999999999998E-3</v>
      </c>
      <c r="HG60">
        <v>5.3276E-3</v>
      </c>
      <c r="HH60">
        <v>5.7691000000000001E-3</v>
      </c>
      <c r="HI60">
        <v>5.6016E-3</v>
      </c>
      <c r="HJ60">
        <v>5.7967000000000001E-3</v>
      </c>
      <c r="HK60">
        <v>5.3571000000000001E-3</v>
      </c>
      <c r="HL60">
        <v>5.3486000000000002E-3</v>
      </c>
      <c r="HM60">
        <v>5.7533999999999997E-3</v>
      </c>
      <c r="HN60">
        <v>5.5582000000000001E-3</v>
      </c>
      <c r="HO60">
        <v>5.8830999999999996E-3</v>
      </c>
      <c r="HP60">
        <v>5.3733000000000001E-3</v>
      </c>
      <c r="HQ60">
        <v>5.3872E-3</v>
      </c>
      <c r="HR60">
        <v>5.6940999999999997E-3</v>
      </c>
      <c r="HS60">
        <v>5.3166000000000003E-3</v>
      </c>
      <c r="HT60">
        <v>5.8034999999999996E-3</v>
      </c>
      <c r="HU60">
        <v>5.2884000000000004E-3</v>
      </c>
      <c r="HV60">
        <v>5.2030000000000002E-3</v>
      </c>
      <c r="HW60">
        <v>6.0457000000000002E-3</v>
      </c>
      <c r="HX60">
        <v>5.2928000000000003E-3</v>
      </c>
      <c r="HY60">
        <v>5.7856000000000001E-3</v>
      </c>
      <c r="HZ60">
        <v>5.3173999999999999E-3</v>
      </c>
      <c r="IA60">
        <v>5.3334000000000003E-3</v>
      </c>
      <c r="IB60">
        <v>5.9591000000000002E-3</v>
      </c>
      <c r="IC60">
        <v>5.3613999999999997E-3</v>
      </c>
      <c r="ID60">
        <v>8.1624999999999996E-3</v>
      </c>
      <c r="IE60">
        <v>5.8330999999999999E-3</v>
      </c>
      <c r="IF60">
        <v>5.3715000000000004E-3</v>
      </c>
      <c r="IG60">
        <v>6.1335000000000001E-3</v>
      </c>
      <c r="IH60">
        <v>5.4472000000000001E-3</v>
      </c>
      <c r="II60">
        <v>5.8555999999999999E-3</v>
      </c>
      <c r="IJ60">
        <v>5.4784999999999999E-3</v>
      </c>
      <c r="IK60">
        <v>5.3677000000000004E-3</v>
      </c>
      <c r="IL60">
        <v>5.8415000000000003E-3</v>
      </c>
      <c r="IM60">
        <v>5.3445999999999997E-3</v>
      </c>
      <c r="IN60">
        <v>5.7736999999999997E-3</v>
      </c>
      <c r="IO60">
        <v>7.1796000000000004E-3</v>
      </c>
      <c r="IP60">
        <v>5.5065000000000001E-3</v>
      </c>
      <c r="IQ60">
        <v>7.8524000000000007E-3</v>
      </c>
      <c r="IR60">
        <v>5.4954000000000001E-3</v>
      </c>
      <c r="IS60">
        <v>7.7554E-3</v>
      </c>
      <c r="IT60">
        <v>5.4403000000000003E-3</v>
      </c>
      <c r="IU60">
        <v>7.8320000000000004E-3</v>
      </c>
      <c r="IV60">
        <v>5.8060000000000004E-3</v>
      </c>
      <c r="IW60">
        <v>8.1854000000000007E-3</v>
      </c>
      <c r="IX60">
        <v>6.0301E-3</v>
      </c>
      <c r="IY60">
        <v>8.0879999999999997E-3</v>
      </c>
      <c r="IZ60">
        <v>5.5112E-3</v>
      </c>
      <c r="JA60">
        <v>8.1025000000000003E-3</v>
      </c>
      <c r="JB60">
        <v>5.4443E-3</v>
      </c>
      <c r="JC60">
        <v>8.0432000000000003E-3</v>
      </c>
      <c r="JD60">
        <v>5.5579999999999996E-3</v>
      </c>
      <c r="JE60">
        <v>8.0503999999999992E-3</v>
      </c>
      <c r="JF60">
        <v>6.0825999999999996E-3</v>
      </c>
      <c r="JG60">
        <v>7.9713000000000006E-3</v>
      </c>
      <c r="JH60">
        <v>6.0264999999999997E-3</v>
      </c>
      <c r="JI60">
        <v>8.0443000000000008E-3</v>
      </c>
      <c r="JJ60">
        <v>5.4814E-3</v>
      </c>
      <c r="JK60">
        <v>8.0263000000000001E-3</v>
      </c>
      <c r="JL60">
        <v>5.4203000000000003E-3</v>
      </c>
      <c r="JM60">
        <v>8.2678999999999999E-3</v>
      </c>
      <c r="JN60">
        <v>5.4206000000000002E-3</v>
      </c>
      <c r="JO60">
        <v>8.2690000000000003E-3</v>
      </c>
      <c r="JP60">
        <v>6.1707999999999997E-3</v>
      </c>
      <c r="JQ60">
        <v>8.0152999999999995E-3</v>
      </c>
      <c r="JR60">
        <v>6.4901000000000004E-3</v>
      </c>
      <c r="JS60">
        <v>7.6794999999999997E-3</v>
      </c>
      <c r="JT60">
        <v>5.7194999999999998E-3</v>
      </c>
      <c r="JU60">
        <v>6.3210000000000002E-3</v>
      </c>
      <c r="JV60">
        <v>5.4897000000000001E-3</v>
      </c>
      <c r="JW60">
        <v>5.9230999999999997E-3</v>
      </c>
      <c r="JX60">
        <v>5.4460999999999997E-3</v>
      </c>
      <c r="JY60">
        <v>5.3705999999999997E-3</v>
      </c>
      <c r="JZ60">
        <v>5.9829000000000002E-3</v>
      </c>
      <c r="KA60">
        <v>5.4901999999999998E-3</v>
      </c>
      <c r="KB60">
        <v>8.3316999999999992E-3</v>
      </c>
      <c r="KC60">
        <v>5.4941E-3</v>
      </c>
      <c r="KD60">
        <v>5.5148999999999997E-3</v>
      </c>
      <c r="KE60">
        <v>5.9214999999999997E-3</v>
      </c>
      <c r="KF60">
        <v>5.7536000000000002E-3</v>
      </c>
      <c r="KG60">
        <v>6.3121000000000002E-3</v>
      </c>
      <c r="KH60">
        <v>5.6283000000000001E-3</v>
      </c>
      <c r="KI60">
        <v>6.2705E-3</v>
      </c>
      <c r="KJ60">
        <v>6.1859999999999997E-3</v>
      </c>
      <c r="KK60">
        <v>5.8313000000000002E-3</v>
      </c>
      <c r="KL60">
        <v>7.5732000000000004E-3</v>
      </c>
      <c r="KM60">
        <v>5.9090999999999996E-3</v>
      </c>
      <c r="KN60">
        <v>5.6908999999999996E-3</v>
      </c>
      <c r="KO60">
        <v>5.9738999999999999E-3</v>
      </c>
      <c r="KP60">
        <v>5.4501999999999997E-3</v>
      </c>
      <c r="KQ60">
        <v>5.5437000000000004E-3</v>
      </c>
      <c r="KR60">
        <v>5.8970999999999997E-3</v>
      </c>
      <c r="KS60">
        <v>5.4559999999999999E-3</v>
      </c>
      <c r="KT60">
        <v>5.7936000000000003E-3</v>
      </c>
      <c r="KU60">
        <v>5.3734999999999998E-3</v>
      </c>
      <c r="KV60">
        <v>5.3747999999999999E-3</v>
      </c>
      <c r="KW60">
        <v>5.7958000000000003E-3</v>
      </c>
      <c r="KX60">
        <v>5.3033000000000004E-3</v>
      </c>
      <c r="KY60">
        <v>6.4076000000000003E-3</v>
      </c>
      <c r="KZ60">
        <v>5.5563000000000001E-3</v>
      </c>
      <c r="LA60">
        <v>5.3926E-3</v>
      </c>
      <c r="LB60">
        <v>5.9524000000000001E-3</v>
      </c>
      <c r="LC60">
        <v>5.3582999999999999E-3</v>
      </c>
      <c r="LD60">
        <v>5.8770000000000003E-3</v>
      </c>
      <c r="LE60">
        <v>5.3284999999999999E-3</v>
      </c>
      <c r="LF60">
        <v>5.2690999999999997E-3</v>
      </c>
      <c r="LG60">
        <v>5.738E-3</v>
      </c>
      <c r="LH60">
        <v>5.3087999999999998E-3</v>
      </c>
      <c r="LI60">
        <v>5.7935E-3</v>
      </c>
      <c r="LJ60">
        <v>5.3991000000000004E-3</v>
      </c>
      <c r="LK60">
        <v>5.2665999999999998E-3</v>
      </c>
      <c r="LL60">
        <v>5.7137000000000004E-3</v>
      </c>
      <c r="LM60">
        <v>5.2782000000000003E-3</v>
      </c>
      <c r="LN60">
        <v>5.7593999999999996E-3</v>
      </c>
      <c r="LO60">
        <v>5.3092E-3</v>
      </c>
      <c r="LP60">
        <v>5.3321000000000002E-3</v>
      </c>
      <c r="LQ60">
        <v>5.7962999999999999E-3</v>
      </c>
      <c r="LR60">
        <v>5.2595999999999997E-3</v>
      </c>
      <c r="LS60">
        <v>6.1497000000000001E-3</v>
      </c>
      <c r="LT60">
        <v>5.3197000000000001E-3</v>
      </c>
      <c r="LU60">
        <v>5.2379999999999996E-3</v>
      </c>
      <c r="LV60">
        <v>5.8259000000000002E-3</v>
      </c>
      <c r="LW60">
        <v>5.2563999999999996E-3</v>
      </c>
      <c r="LX60">
        <v>5.7691000000000001E-3</v>
      </c>
      <c r="LY60">
        <v>5.3077000000000003E-3</v>
      </c>
      <c r="LZ60">
        <v>5.2580999999999999E-3</v>
      </c>
      <c r="MA60">
        <v>8.4750999999999993E-3</v>
      </c>
      <c r="MB60">
        <v>5.5472999999999998E-3</v>
      </c>
      <c r="MC60">
        <v>5.8507999999999998E-3</v>
      </c>
      <c r="MD60">
        <v>5.3502000000000003E-3</v>
      </c>
      <c r="ME60">
        <v>5.2741000000000003E-3</v>
      </c>
      <c r="MF60">
        <v>5.7911999999999998E-3</v>
      </c>
      <c r="MG60">
        <v>5.3563999999999999E-3</v>
      </c>
      <c r="MH60">
        <v>5.7448000000000004E-3</v>
      </c>
      <c r="MI60">
        <v>5.4203999999999997E-3</v>
      </c>
      <c r="MJ60">
        <v>5.3236999999999998E-3</v>
      </c>
      <c r="MK60">
        <v>5.7034E-3</v>
      </c>
      <c r="ML60">
        <v>5.4936000000000004E-3</v>
      </c>
      <c r="MM60">
        <v>5.9567999999999999E-3</v>
      </c>
      <c r="MN60">
        <v>5.3283999999999996E-3</v>
      </c>
      <c r="MO60">
        <v>5.3880999999999998E-3</v>
      </c>
      <c r="MP60">
        <v>5.8531E-3</v>
      </c>
      <c r="MQ60">
        <v>5.2881999999999998E-3</v>
      </c>
      <c r="MR60">
        <v>5.8954999999999997E-3</v>
      </c>
      <c r="MS60">
        <v>5.2122000000000002E-3</v>
      </c>
      <c r="MT60">
        <v>5.3201000000000003E-3</v>
      </c>
      <c r="MU60">
        <v>5.7704999999999996E-3</v>
      </c>
      <c r="MV60">
        <v>5.2762E-3</v>
      </c>
      <c r="MW60">
        <v>5.8552999999999999E-3</v>
      </c>
      <c r="MX60">
        <v>5.4711999999999998E-3</v>
      </c>
      <c r="MY60">
        <v>5.3496999999999998E-3</v>
      </c>
      <c r="MZ60">
        <v>5.8951999999999997E-3</v>
      </c>
      <c r="NA60">
        <v>5.4159000000000004E-3</v>
      </c>
      <c r="NB60">
        <v>5.8085000000000003E-3</v>
      </c>
      <c r="NC60">
        <v>5.4440000000000001E-3</v>
      </c>
      <c r="ND60">
        <v>5.3172999999999996E-3</v>
      </c>
      <c r="NE60">
        <v>5.8291999999999997E-3</v>
      </c>
      <c r="NF60">
        <v>5.4659000000000001E-3</v>
      </c>
      <c r="NG60">
        <v>5.7815000000000002E-3</v>
      </c>
      <c r="NH60">
        <v>5.3436000000000004E-3</v>
      </c>
      <c r="NI60">
        <v>5.3356999999999996E-3</v>
      </c>
      <c r="NJ60">
        <v>5.7606000000000003E-3</v>
      </c>
      <c r="NK60">
        <v>5.2909000000000003E-3</v>
      </c>
      <c r="NL60">
        <v>6.1887000000000001E-3</v>
      </c>
      <c r="NM60">
        <v>5.4761999999999996E-3</v>
      </c>
      <c r="NN60">
        <v>5.3667000000000003E-3</v>
      </c>
      <c r="NO60">
        <v>6.0488E-3</v>
      </c>
      <c r="NP60">
        <v>5.3838999999999996E-3</v>
      </c>
      <c r="NQ60">
        <v>5.9287999999999997E-3</v>
      </c>
      <c r="NR60">
        <v>5.4627E-3</v>
      </c>
      <c r="NS60">
        <v>5.3990000000000002E-3</v>
      </c>
      <c r="NT60">
        <v>6.0289000000000002E-3</v>
      </c>
      <c r="NU60">
        <v>5.3239999999999997E-3</v>
      </c>
      <c r="NV60">
        <v>5.8697999999999997E-3</v>
      </c>
      <c r="NW60">
        <v>5.3747999999999999E-3</v>
      </c>
      <c r="NX60">
        <v>5.3740000000000003E-3</v>
      </c>
      <c r="NY60">
        <v>8.4510999999999996E-3</v>
      </c>
      <c r="NZ60">
        <v>6.1443000000000001E-3</v>
      </c>
      <c r="OA60">
        <v>5.3870999999999997E-3</v>
      </c>
      <c r="OB60">
        <v>5.3898000000000001E-3</v>
      </c>
      <c r="OC60">
        <v>5.8444999999999999E-3</v>
      </c>
      <c r="OD60">
        <v>5.3283999999999996E-3</v>
      </c>
      <c r="OE60">
        <v>5.8503000000000001E-3</v>
      </c>
      <c r="OF60">
        <v>5.2582999999999996E-3</v>
      </c>
      <c r="OG60">
        <v>5.3143000000000001E-3</v>
      </c>
      <c r="OH60">
        <v>5.8640999999999997E-3</v>
      </c>
      <c r="OI60">
        <v>5.2681999999999998E-3</v>
      </c>
      <c r="OJ60">
        <v>5.7888999999999996E-3</v>
      </c>
      <c r="OK60">
        <v>5.3388999999999997E-3</v>
      </c>
      <c r="OL60">
        <v>5.2954999999999999E-3</v>
      </c>
      <c r="OM60">
        <v>6.1379E-3</v>
      </c>
      <c r="ON60">
        <v>5.2602999999999999E-3</v>
      </c>
      <c r="OO60">
        <v>5.6594000000000002E-3</v>
      </c>
      <c r="OP60">
        <v>5.3211999999999999E-3</v>
      </c>
      <c r="OQ60">
        <v>5.2389000000000003E-3</v>
      </c>
      <c r="OR60">
        <v>5.9011000000000003E-3</v>
      </c>
      <c r="OS60">
        <v>5.5034000000000003E-3</v>
      </c>
      <c r="OT60">
        <v>5.8386000000000002E-3</v>
      </c>
      <c r="OU60">
        <v>5.3620999999999999E-3</v>
      </c>
      <c r="OV60">
        <v>5.3831E-3</v>
      </c>
      <c r="OW60">
        <v>5.8942999999999999E-3</v>
      </c>
      <c r="OX60">
        <v>5.3826000000000004E-3</v>
      </c>
      <c r="OY60">
        <v>5.8463999999999999E-3</v>
      </c>
      <c r="OZ60">
        <v>5.3680999999999998E-3</v>
      </c>
      <c r="PA60">
        <v>5.4887E-3</v>
      </c>
      <c r="PB60">
        <v>5.9524000000000001E-3</v>
      </c>
      <c r="PC60">
        <v>5.2932999999999999E-3</v>
      </c>
      <c r="PD60">
        <v>5.8254999999999999E-3</v>
      </c>
      <c r="PE60">
        <v>5.2556E-3</v>
      </c>
      <c r="PF60">
        <v>5.3030000000000004E-3</v>
      </c>
      <c r="PG60">
        <v>5.8443000000000002E-3</v>
      </c>
      <c r="PH60">
        <v>5.2775000000000001E-3</v>
      </c>
      <c r="PI60">
        <v>5.9059000000000004E-3</v>
      </c>
      <c r="PJ60">
        <v>5.2510999999999999E-3</v>
      </c>
      <c r="PK60">
        <v>5.2442000000000001E-3</v>
      </c>
      <c r="PL60">
        <v>5.9674000000000003E-3</v>
      </c>
      <c r="PM60">
        <v>5.3384000000000001E-3</v>
      </c>
      <c r="PN60">
        <v>5.8275999999999996E-3</v>
      </c>
      <c r="PO60">
        <v>5.2992999999999998E-3</v>
      </c>
      <c r="PP60">
        <v>5.2426E-3</v>
      </c>
      <c r="PQ60">
        <v>5.692E-3</v>
      </c>
      <c r="PR60">
        <v>5.3455999999999998E-3</v>
      </c>
      <c r="PS60">
        <v>5.2202000000000004E-3</v>
      </c>
      <c r="PT60">
        <v>6.0670999999999998E-3</v>
      </c>
      <c r="PU60">
        <v>5.2975000000000001E-3</v>
      </c>
      <c r="PV60">
        <v>5.7637000000000001E-3</v>
      </c>
      <c r="PW60">
        <v>5.3242000000000003E-3</v>
      </c>
      <c r="PX60">
        <v>5.2494999999999998E-3</v>
      </c>
      <c r="PY60">
        <v>8.1679000000000005E-3</v>
      </c>
      <c r="PZ60">
        <v>5.8179E-3</v>
      </c>
      <c r="QA60">
        <v>5.3296000000000003E-3</v>
      </c>
      <c r="QB60">
        <v>5.8285999999999998E-3</v>
      </c>
      <c r="QC60">
        <v>5.3458000000000004E-3</v>
      </c>
      <c r="QD60">
        <v>5.3248999999999996E-3</v>
      </c>
      <c r="QE60">
        <v>6.0352000000000001E-3</v>
      </c>
      <c r="QF60">
        <v>5.5240000000000003E-3</v>
      </c>
      <c r="QG60">
        <v>5.8723999999999998E-3</v>
      </c>
      <c r="QH60">
        <v>5.3996000000000001E-3</v>
      </c>
      <c r="QI60">
        <v>5.3591000000000003E-3</v>
      </c>
      <c r="QJ60">
        <v>5.7607999999999999E-3</v>
      </c>
      <c r="QK60">
        <v>5.3340000000000002E-3</v>
      </c>
      <c r="QL60">
        <v>5.7886999999999999E-3</v>
      </c>
      <c r="QM60">
        <v>5.3105000000000001E-3</v>
      </c>
      <c r="QN60">
        <v>5.4219000000000003E-3</v>
      </c>
      <c r="QO60">
        <v>5.8589999999999996E-3</v>
      </c>
      <c r="QP60">
        <v>6.1744E-3</v>
      </c>
      <c r="QQ60">
        <v>5.9272999999999999E-3</v>
      </c>
      <c r="QR60">
        <v>5.3280000000000003E-3</v>
      </c>
      <c r="QS60">
        <v>5.3191000000000002E-3</v>
      </c>
      <c r="QT60">
        <v>5.8585E-3</v>
      </c>
      <c r="QU60">
        <v>5.3277999999999997E-3</v>
      </c>
      <c r="QV60">
        <v>5.7679000000000003E-3</v>
      </c>
      <c r="QW60">
        <v>5.6613999999999996E-3</v>
      </c>
      <c r="QX60">
        <v>5.3947999999999999E-3</v>
      </c>
      <c r="QY60">
        <v>6.0369999999999998E-3</v>
      </c>
      <c r="QZ60">
        <v>5.3958000000000001E-3</v>
      </c>
      <c r="RA60">
        <v>5.7136000000000001E-3</v>
      </c>
      <c r="RB60">
        <v>5.555E-3</v>
      </c>
      <c r="RC60">
        <v>5.2798000000000003E-3</v>
      </c>
      <c r="RD60">
        <v>6.3439000000000004E-3</v>
      </c>
      <c r="RE60">
        <v>5.8744000000000001E-3</v>
      </c>
      <c r="RF60">
        <v>5.9563999999999997E-3</v>
      </c>
      <c r="RG60">
        <v>6.6090999999999997E-3</v>
      </c>
      <c r="RH60">
        <v>6.0714999999999996E-3</v>
      </c>
      <c r="RI60">
        <v>6.3268999999999999E-3</v>
      </c>
      <c r="RJ60">
        <v>5.6299000000000002E-3</v>
      </c>
      <c r="RK60">
        <v>5.9005000000000004E-3</v>
      </c>
      <c r="RL60">
        <v>5.8209999999999998E-3</v>
      </c>
      <c r="RM60">
        <v>5.4200999999999997E-3</v>
      </c>
      <c r="RN60">
        <v>5.8729999999999997E-3</v>
      </c>
      <c r="RO60">
        <v>5.6236000000000003E-3</v>
      </c>
      <c r="RP60">
        <v>5.9584E-3</v>
      </c>
      <c r="RQ60">
        <v>5.3556999999999997E-3</v>
      </c>
      <c r="RR60">
        <v>5.7961999999999996E-3</v>
      </c>
      <c r="RS60">
        <v>6.032E-3</v>
      </c>
      <c r="RT60">
        <v>5.4196000000000001E-3</v>
      </c>
      <c r="RU60">
        <v>5.9641E-3</v>
      </c>
      <c r="RV60">
        <v>5.5331E-3</v>
      </c>
      <c r="RW60">
        <v>5.7234E-3</v>
      </c>
      <c r="RX60">
        <v>8.2216000000000008E-3</v>
      </c>
      <c r="RY60">
        <v>5.3293999999999998E-3</v>
      </c>
      <c r="RZ60">
        <v>5.7698000000000003E-3</v>
      </c>
      <c r="SA60">
        <v>5.3144000000000004E-3</v>
      </c>
      <c r="SB60">
        <v>5.3314E-3</v>
      </c>
      <c r="SC60">
        <v>6.4568000000000004E-3</v>
      </c>
      <c r="SD60">
        <v>5.6343000000000001E-3</v>
      </c>
      <c r="SE60">
        <v>5.9940000000000002E-3</v>
      </c>
      <c r="SF60">
        <v>5.4393000000000002E-3</v>
      </c>
      <c r="SG60">
        <v>5.3347000000000004E-3</v>
      </c>
      <c r="SH60">
        <v>6.0952000000000003E-3</v>
      </c>
      <c r="SI60">
        <v>5.3410000000000003E-3</v>
      </c>
      <c r="SJ60">
        <v>5.8774999999999999E-3</v>
      </c>
      <c r="SK60">
        <v>5.5674000000000001E-3</v>
      </c>
      <c r="SL60">
        <v>5.3698000000000001E-3</v>
      </c>
      <c r="SM60">
        <v>6.0432000000000003E-3</v>
      </c>
      <c r="SN60">
        <v>5.3664999999999997E-3</v>
      </c>
      <c r="SO60">
        <v>5.7076999999999996E-3</v>
      </c>
      <c r="SP60">
        <v>5.4224E-3</v>
      </c>
      <c r="SQ60">
        <v>5.3137999999999996E-3</v>
      </c>
      <c r="SR60">
        <v>5.7813999999999999E-3</v>
      </c>
      <c r="SS60">
        <v>5.2889E-3</v>
      </c>
      <c r="ST60">
        <v>5.7315999999999999E-3</v>
      </c>
      <c r="SU60">
        <v>5.3680000000000004E-3</v>
      </c>
      <c r="SV60">
        <v>5.5659999999999998E-3</v>
      </c>
      <c r="SW60">
        <v>5.9318000000000001E-3</v>
      </c>
      <c r="SX60">
        <v>5.3473000000000001E-3</v>
      </c>
      <c r="SY60">
        <v>5.9668000000000004E-3</v>
      </c>
      <c r="SZ60">
        <v>5.3753000000000004E-3</v>
      </c>
      <c r="TA60">
        <v>5.4459E-3</v>
      </c>
      <c r="TB60">
        <v>5.9014000000000002E-3</v>
      </c>
      <c r="TC60">
        <v>5.3432999999999996E-3</v>
      </c>
      <c r="TD60">
        <v>5.4984999999999999E-3</v>
      </c>
      <c r="TE60">
        <v>5.9446000000000004E-3</v>
      </c>
      <c r="TF60">
        <v>5.2938999999999998E-3</v>
      </c>
      <c r="TG60">
        <v>6.0831000000000001E-3</v>
      </c>
      <c r="TH60">
        <v>5.4495999999999998E-3</v>
      </c>
      <c r="TI60">
        <v>5.3203E-3</v>
      </c>
      <c r="TJ60">
        <v>6.1323000000000003E-3</v>
      </c>
      <c r="TK60">
        <v>5.5237999999999997E-3</v>
      </c>
      <c r="TL60">
        <v>6.1428999999999997E-3</v>
      </c>
      <c r="TM60">
        <v>5.4042999999999999E-3</v>
      </c>
      <c r="TN60">
        <v>5.3153999999999996E-3</v>
      </c>
      <c r="TO60">
        <v>5.9284000000000003E-3</v>
      </c>
      <c r="TP60">
        <v>5.339E-3</v>
      </c>
      <c r="TQ60">
        <v>5.8050000000000003E-3</v>
      </c>
      <c r="TR60">
        <v>5.4155000000000002E-3</v>
      </c>
      <c r="TS60">
        <v>5.2859999999999999E-3</v>
      </c>
      <c r="TT60">
        <v>5.8273999999999999E-3</v>
      </c>
      <c r="TU60">
        <v>5.4275E-3</v>
      </c>
      <c r="TV60">
        <v>8.0564999999999994E-3</v>
      </c>
      <c r="TW60">
        <v>5.5957000000000003E-3</v>
      </c>
      <c r="TX60">
        <v>5.3724999999999997E-3</v>
      </c>
      <c r="TY60">
        <v>5.9881999999999999E-3</v>
      </c>
      <c r="TZ60">
        <v>5.4012000000000001E-3</v>
      </c>
      <c r="UA60">
        <v>5.8079000000000004E-3</v>
      </c>
      <c r="UB60">
        <v>5.3038E-3</v>
      </c>
      <c r="UC60">
        <v>5.4491000000000001E-3</v>
      </c>
      <c r="UD60">
        <v>5.7955000000000003E-3</v>
      </c>
      <c r="UE60">
        <v>5.2538000000000003E-3</v>
      </c>
      <c r="UF60">
        <v>5.8460999999999999E-3</v>
      </c>
      <c r="UG60">
        <v>5.3163000000000004E-3</v>
      </c>
      <c r="UH60">
        <v>5.3271999999999998E-3</v>
      </c>
      <c r="UI60">
        <v>6.1053000000000001E-3</v>
      </c>
      <c r="UJ60">
        <v>5.3747999999999999E-3</v>
      </c>
      <c r="UK60">
        <v>5.9053999999999999E-3</v>
      </c>
      <c r="UL60">
        <v>5.3616000000000002E-3</v>
      </c>
      <c r="UM60">
        <v>5.2786999999999999E-3</v>
      </c>
      <c r="UN60">
        <v>5.8925000000000002E-3</v>
      </c>
      <c r="UO60">
        <v>5.3024999999999999E-3</v>
      </c>
      <c r="UP60">
        <v>5.8250999999999997E-3</v>
      </c>
      <c r="UQ60">
        <v>5.7428000000000002E-3</v>
      </c>
      <c r="UR60">
        <v>5.5021999999999996E-3</v>
      </c>
      <c r="US60">
        <v>5.9585999999999997E-3</v>
      </c>
      <c r="UT60">
        <v>5.3993000000000001E-3</v>
      </c>
      <c r="UU60">
        <v>5.7480999999999999E-3</v>
      </c>
      <c r="UV60">
        <v>5.2354999999999997E-3</v>
      </c>
      <c r="UW60">
        <v>5.3366000000000004E-3</v>
      </c>
      <c r="UX60">
        <v>5.8291999999999997E-3</v>
      </c>
      <c r="UY60">
        <v>5.3074000000000003E-3</v>
      </c>
      <c r="UZ60">
        <v>5.7174000000000001E-3</v>
      </c>
      <c r="VA60">
        <v>5.2353E-3</v>
      </c>
      <c r="VB60">
        <v>5.3039999999999997E-3</v>
      </c>
      <c r="VC60">
        <v>5.8427000000000002E-3</v>
      </c>
      <c r="VD60">
        <v>5.3578000000000002E-3</v>
      </c>
      <c r="VE60">
        <v>5.8887999999999996E-3</v>
      </c>
      <c r="VF60">
        <v>5.4054000000000003E-3</v>
      </c>
      <c r="VG60">
        <v>5.3321999999999996E-3</v>
      </c>
      <c r="VH60">
        <v>5.8558999999999998E-3</v>
      </c>
      <c r="VI60">
        <v>5.2383999999999998E-3</v>
      </c>
      <c r="VJ60">
        <v>5.7450000000000001E-3</v>
      </c>
      <c r="VK60">
        <v>5.6074999999999996E-3</v>
      </c>
      <c r="VL60">
        <v>5.3509999999999999E-3</v>
      </c>
      <c r="VM60">
        <v>5.8552999999999999E-3</v>
      </c>
      <c r="VN60">
        <v>5.3089000000000001E-3</v>
      </c>
      <c r="VO60">
        <v>5.7777000000000002E-3</v>
      </c>
      <c r="VP60">
        <v>5.3334999999999997E-3</v>
      </c>
      <c r="VQ60">
        <v>5.4285000000000002E-3</v>
      </c>
      <c r="VR60">
        <v>5.7237E-3</v>
      </c>
      <c r="VS60">
        <v>5.4041000000000002E-3</v>
      </c>
      <c r="VT60">
        <v>8.1568999999999999E-3</v>
      </c>
      <c r="VU60">
        <v>5.4355000000000002E-3</v>
      </c>
      <c r="VV60">
        <v>5.4374000000000002E-3</v>
      </c>
      <c r="VW60">
        <v>5.8317000000000004E-3</v>
      </c>
      <c r="VX60">
        <v>5.4028000000000001E-3</v>
      </c>
      <c r="VY60">
        <v>5.8288000000000003E-3</v>
      </c>
      <c r="VZ60">
        <v>5.2998000000000003E-3</v>
      </c>
      <c r="WA60">
        <v>5.3984999999999997E-3</v>
      </c>
      <c r="WB60">
        <v>5.8989000000000003E-3</v>
      </c>
      <c r="WC60">
        <v>5.2763000000000003E-3</v>
      </c>
      <c r="WD60">
        <v>6.1149000000000004E-3</v>
      </c>
      <c r="WE60">
        <v>5.4047000000000001E-3</v>
      </c>
      <c r="WF60">
        <v>5.3709999999999999E-3</v>
      </c>
      <c r="WG60">
        <v>5.9420000000000002E-3</v>
      </c>
      <c r="WH60">
        <v>5.2580999999999999E-3</v>
      </c>
      <c r="WI60">
        <v>5.7226000000000004E-3</v>
      </c>
      <c r="WJ60">
        <v>5.3702000000000003E-3</v>
      </c>
      <c r="WK60">
        <v>5.4187000000000003E-3</v>
      </c>
      <c r="WL60">
        <v>5.9360000000000003E-3</v>
      </c>
      <c r="WM60">
        <v>5.3582999999999999E-3</v>
      </c>
      <c r="WN60">
        <v>5.7299999999999999E-3</v>
      </c>
      <c r="WO60">
        <v>5.3315000000000003E-3</v>
      </c>
      <c r="WP60">
        <v>5.3658000000000004E-3</v>
      </c>
      <c r="WQ60">
        <v>6.1590999999999998E-3</v>
      </c>
      <c r="WR60">
        <v>5.4428000000000002E-3</v>
      </c>
      <c r="WS60">
        <v>5.7806000000000003E-3</v>
      </c>
      <c r="WT60">
        <v>5.3080999999999996E-3</v>
      </c>
      <c r="WU60">
        <v>5.3191000000000002E-3</v>
      </c>
      <c r="WV60">
        <v>5.9588000000000002E-3</v>
      </c>
      <c r="WW60">
        <v>5.2157999999999996E-3</v>
      </c>
      <c r="WX60">
        <v>6.0391000000000004E-3</v>
      </c>
      <c r="WY60">
        <v>5.3410000000000003E-3</v>
      </c>
      <c r="WZ60">
        <v>5.3914999999999996E-3</v>
      </c>
      <c r="XA60">
        <v>6.0147000000000004E-3</v>
      </c>
      <c r="XB60">
        <v>5.2892E-3</v>
      </c>
      <c r="XC60">
        <v>6.1418000000000002E-3</v>
      </c>
      <c r="XD60">
        <v>5.6052999999999997E-3</v>
      </c>
      <c r="XE60">
        <v>5.4938000000000001E-3</v>
      </c>
      <c r="XF60">
        <v>6.0727999999999997E-3</v>
      </c>
      <c r="XG60">
        <v>5.4245999999999999E-3</v>
      </c>
      <c r="XH60">
        <v>5.8292999999999999E-3</v>
      </c>
      <c r="XI60">
        <v>5.5076999999999999E-3</v>
      </c>
      <c r="XJ60">
        <v>5.3918000000000004E-3</v>
      </c>
      <c r="XK60">
        <v>5.8986000000000004E-3</v>
      </c>
      <c r="XL60">
        <v>6.1341E-3</v>
      </c>
      <c r="XM60">
        <v>6.0241000000000001E-3</v>
      </c>
      <c r="XN60">
        <v>5.3961E-3</v>
      </c>
      <c r="XO60">
        <v>5.3089000000000001E-3</v>
      </c>
      <c r="XP60">
        <v>5.7657000000000003E-3</v>
      </c>
      <c r="XQ60">
        <v>5.4799000000000002E-3</v>
      </c>
      <c r="XR60">
        <v>8.1378000000000006E-3</v>
      </c>
      <c r="XS60">
        <v>5.5024000000000002E-3</v>
      </c>
      <c r="XT60">
        <v>5.4320999999999996E-3</v>
      </c>
      <c r="XU60">
        <v>5.7181000000000003E-3</v>
      </c>
      <c r="XV60">
        <v>5.3565000000000002E-3</v>
      </c>
      <c r="XW60">
        <v>5.9094000000000004E-3</v>
      </c>
      <c r="XX60">
        <v>5.8247999999999998E-3</v>
      </c>
      <c r="XY60">
        <v>5.8421999999999997E-3</v>
      </c>
      <c r="XZ60">
        <v>6.2323999999999999E-3</v>
      </c>
      <c r="YA60">
        <v>6.5291999999999998E-3</v>
      </c>
      <c r="YB60">
        <v>6.4834999999999997E-3</v>
      </c>
      <c r="YC60">
        <v>6.5119000000000002E-3</v>
      </c>
      <c r="YD60">
        <v>5.7145E-3</v>
      </c>
      <c r="YE60">
        <v>5.9826000000000002E-3</v>
      </c>
      <c r="YF60">
        <v>5.4400000000000004E-3</v>
      </c>
      <c r="YG60">
        <v>5.4149999999999997E-3</v>
      </c>
      <c r="YH60">
        <v>6.084E-3</v>
      </c>
      <c r="YI60">
        <v>5.7827E-3</v>
      </c>
      <c r="YJ60">
        <v>5.9886000000000002E-3</v>
      </c>
      <c r="YK60">
        <v>5.3964E-3</v>
      </c>
      <c r="YL60">
        <v>5.4771000000000004E-3</v>
      </c>
      <c r="YM60">
        <v>6.1123000000000002E-3</v>
      </c>
      <c r="YN60">
        <v>5.4152999999999996E-3</v>
      </c>
      <c r="YO60">
        <v>6.0787999999999997E-3</v>
      </c>
      <c r="YP60">
        <v>5.3762999999999997E-3</v>
      </c>
      <c r="YQ60">
        <v>5.4004999999999999E-3</v>
      </c>
      <c r="YR60">
        <v>5.9746E-3</v>
      </c>
      <c r="YS60">
        <v>5.3251000000000001E-3</v>
      </c>
      <c r="YT60">
        <v>5.8634000000000004E-3</v>
      </c>
      <c r="YU60">
        <v>5.3353000000000003E-3</v>
      </c>
      <c r="YV60">
        <v>5.3007999999999996E-3</v>
      </c>
      <c r="YW60">
        <v>5.8256000000000002E-3</v>
      </c>
      <c r="YX60">
        <v>5.3213999999999996E-3</v>
      </c>
      <c r="YY60">
        <v>5.8735999999999997E-3</v>
      </c>
      <c r="YZ60">
        <v>5.5836999999999996E-3</v>
      </c>
      <c r="ZA60">
        <v>5.3344000000000004E-3</v>
      </c>
      <c r="ZB60">
        <v>6.0977999999999996E-3</v>
      </c>
      <c r="ZC60">
        <v>5.4608E-3</v>
      </c>
      <c r="ZD60">
        <v>6.1938000000000002E-3</v>
      </c>
      <c r="ZE60">
        <v>5.3800999999999996E-3</v>
      </c>
      <c r="ZF60">
        <v>5.4022000000000002E-3</v>
      </c>
      <c r="ZG60">
        <v>5.7105999999999997E-3</v>
      </c>
      <c r="ZH60">
        <v>5.326E-3</v>
      </c>
      <c r="ZI60">
        <v>6.0114000000000001E-3</v>
      </c>
      <c r="ZJ60">
        <v>5.3626999999999998E-3</v>
      </c>
      <c r="ZK60">
        <v>5.3271000000000004E-3</v>
      </c>
      <c r="ZL60">
        <v>5.7343999999999997E-3</v>
      </c>
      <c r="ZM60">
        <v>5.2938999999999998E-3</v>
      </c>
      <c r="ZN60">
        <v>6.1701999999999998E-3</v>
      </c>
      <c r="ZO60">
        <v>5.4088000000000001E-3</v>
      </c>
      <c r="ZP60">
        <v>5.4359999999999999E-3</v>
      </c>
      <c r="ZQ60">
        <v>8.3312999999999998E-3</v>
      </c>
      <c r="ZR60">
        <v>5.3254000000000001E-3</v>
      </c>
      <c r="ZS60">
        <v>6.2402999999999998E-3</v>
      </c>
      <c r="ZT60">
        <v>5.4355000000000002E-3</v>
      </c>
      <c r="ZU60">
        <v>5.6229000000000001E-3</v>
      </c>
      <c r="ZV60">
        <v>5.9778000000000001E-3</v>
      </c>
      <c r="ZW60">
        <v>5.4637000000000002E-3</v>
      </c>
      <c r="ZX60">
        <v>6.0121999999999997E-3</v>
      </c>
      <c r="ZY60">
        <v>5.3540999999999997E-3</v>
      </c>
      <c r="ZZ60">
        <v>5.3562999999999996E-3</v>
      </c>
      <c r="AAA60">
        <v>5.8561999999999998E-3</v>
      </c>
      <c r="AAB60">
        <v>5.3831E-3</v>
      </c>
      <c r="AAC60">
        <v>5.7152000000000001E-3</v>
      </c>
      <c r="AAD60">
        <v>5.4118999999999999E-3</v>
      </c>
      <c r="AAE60">
        <v>5.2519000000000003E-3</v>
      </c>
      <c r="AAF60">
        <v>5.7616999999999998E-3</v>
      </c>
      <c r="AAG60">
        <v>5.6585000000000003E-3</v>
      </c>
      <c r="AAH60">
        <v>5.9560999999999998E-3</v>
      </c>
      <c r="AAI60">
        <v>5.5316000000000002E-3</v>
      </c>
      <c r="AAJ60">
        <v>5.6997000000000003E-3</v>
      </c>
      <c r="AAK60">
        <v>6.4394999999999999E-3</v>
      </c>
      <c r="AAL60">
        <v>5.8929999999999998E-3</v>
      </c>
      <c r="AAM60">
        <v>6.1371000000000004E-3</v>
      </c>
      <c r="AAN60">
        <v>5.5335000000000002E-3</v>
      </c>
      <c r="AAO60">
        <v>5.6484999999999999E-3</v>
      </c>
      <c r="AAP60">
        <v>5.9338000000000004E-3</v>
      </c>
      <c r="AAQ60">
        <v>5.6097999999999999E-3</v>
      </c>
      <c r="AAR60">
        <v>5.8447000000000004E-3</v>
      </c>
      <c r="AAS60">
        <v>5.3001999999999997E-3</v>
      </c>
      <c r="AAT60">
        <v>5.3692999999999996E-3</v>
      </c>
      <c r="AAU60">
        <v>5.9065999999999997E-3</v>
      </c>
      <c r="AAV60">
        <v>5.2348999999999998E-3</v>
      </c>
      <c r="AAW60">
        <v>5.9005000000000004E-3</v>
      </c>
      <c r="AAX60">
        <v>5.3270000000000001E-3</v>
      </c>
      <c r="AAY60">
        <v>5.2691999999999999E-3</v>
      </c>
      <c r="AAZ60">
        <v>5.8554000000000002E-3</v>
      </c>
      <c r="ABA60">
        <v>5.2560999999999997E-3</v>
      </c>
      <c r="ABB60">
        <v>5.8040000000000001E-3</v>
      </c>
      <c r="ABC60">
        <v>5.3547000000000004E-3</v>
      </c>
      <c r="ABD60">
        <v>5.3276E-3</v>
      </c>
      <c r="ABE60">
        <v>6.0187000000000001E-3</v>
      </c>
      <c r="ABF60">
        <v>5.3671999999999999E-3</v>
      </c>
      <c r="ABG60">
        <v>5.8564000000000003E-3</v>
      </c>
      <c r="ABH60">
        <v>5.6347000000000003E-3</v>
      </c>
      <c r="ABI60">
        <v>5.4219000000000003E-3</v>
      </c>
      <c r="ABJ60">
        <v>6.1173E-3</v>
      </c>
      <c r="ABK60">
        <v>5.6163999999999997E-3</v>
      </c>
      <c r="ABL60">
        <v>5.8418999999999997E-3</v>
      </c>
      <c r="ABM60">
        <v>5.2595000000000003E-3</v>
      </c>
      <c r="ABN60">
        <v>5.3807999999999998E-3</v>
      </c>
      <c r="ABO60">
        <v>8.3117E-3</v>
      </c>
      <c r="ABP60">
        <v>5.3715000000000004E-3</v>
      </c>
      <c r="ABQ60">
        <v>5.6800000000000002E-3</v>
      </c>
      <c r="ABR60">
        <v>5.2652000000000003E-3</v>
      </c>
      <c r="ABS60">
        <v>5.3930999999999996E-3</v>
      </c>
      <c r="ABT60">
        <v>5.9773999999999999E-3</v>
      </c>
      <c r="ABU60">
        <v>5.2449000000000003E-3</v>
      </c>
      <c r="ABV60">
        <v>5.8849000000000002E-3</v>
      </c>
      <c r="ABW60">
        <v>5.4546999999999998E-3</v>
      </c>
      <c r="ABX60">
        <v>5.4790999999999998E-3</v>
      </c>
      <c r="ABY60">
        <v>5.9608999999999999E-3</v>
      </c>
      <c r="ABZ60">
        <v>5.2836000000000003E-3</v>
      </c>
      <c r="ACA60">
        <v>6.0507E-3</v>
      </c>
      <c r="ACB60">
        <v>5.4273000000000004E-3</v>
      </c>
      <c r="ACC60">
        <v>5.2951999999999999E-3</v>
      </c>
      <c r="ACD60">
        <v>5.8846000000000002E-3</v>
      </c>
      <c r="ACE60">
        <v>5.2487999999999996E-3</v>
      </c>
      <c r="ACF60">
        <v>5.6722999999999999E-3</v>
      </c>
      <c r="ACG60">
        <v>5.3245999999999996E-3</v>
      </c>
      <c r="ACH60">
        <v>5.274E-3</v>
      </c>
      <c r="ACI60">
        <v>5.8799000000000004E-3</v>
      </c>
      <c r="ACJ60">
        <v>5.2962E-3</v>
      </c>
      <c r="ACK60">
        <v>5.7165000000000002E-3</v>
      </c>
      <c r="ACL60">
        <v>5.2978000000000001E-3</v>
      </c>
      <c r="ACM60">
        <v>5.3347999999999998E-3</v>
      </c>
      <c r="ACN60">
        <v>5.8367000000000002E-3</v>
      </c>
      <c r="ACO60">
        <v>5.4422999999999997E-3</v>
      </c>
      <c r="ACP60">
        <v>5.8935999999999997E-3</v>
      </c>
      <c r="ACQ60">
        <v>5.4936999999999998E-3</v>
      </c>
      <c r="ACR60">
        <v>5.4102000000000004E-3</v>
      </c>
      <c r="ACS60">
        <v>5.7597000000000004E-3</v>
      </c>
      <c r="ACT60">
        <v>5.2497999999999998E-3</v>
      </c>
      <c r="ACU60">
        <v>5.5485999999999999E-3</v>
      </c>
      <c r="ACV60">
        <v>5.7980999999999996E-3</v>
      </c>
      <c r="ACW60">
        <v>5.2916999999999999E-3</v>
      </c>
      <c r="ACX60">
        <v>5.8628999999999999E-3</v>
      </c>
      <c r="ACY60">
        <v>5.3014000000000004E-3</v>
      </c>
      <c r="ACZ60">
        <v>5.2538999999999997E-3</v>
      </c>
      <c r="ADA60">
        <v>5.9528999999999997E-3</v>
      </c>
      <c r="ADB60">
        <v>5.4305000000000004E-3</v>
      </c>
      <c r="ADC60">
        <v>5.8206000000000004E-3</v>
      </c>
      <c r="ADD60">
        <v>5.2464E-3</v>
      </c>
      <c r="ADE60">
        <v>5.2129000000000003E-3</v>
      </c>
      <c r="ADF60">
        <v>5.8335000000000001E-3</v>
      </c>
      <c r="ADG60">
        <v>5.3173999999999999E-3</v>
      </c>
      <c r="ADH60">
        <v>5.6880000000000003E-3</v>
      </c>
      <c r="ADI60">
        <v>5.3451000000000002E-3</v>
      </c>
      <c r="ADJ60">
        <v>5.2804000000000002E-3</v>
      </c>
      <c r="ADK60">
        <v>5.6753000000000003E-3</v>
      </c>
      <c r="ADL60">
        <v>5.3334999999999997E-3</v>
      </c>
      <c r="ADM60">
        <v>8.1457000000000005E-3</v>
      </c>
      <c r="ADN60">
        <v>5.5104000000000004E-3</v>
      </c>
      <c r="ADO60">
        <v>5.5560999999999996E-3</v>
      </c>
      <c r="ADP60">
        <v>5.9357000000000004E-3</v>
      </c>
      <c r="ADQ60">
        <v>5.4957000000000001E-3</v>
      </c>
      <c r="ADR60">
        <v>5.7860000000000003E-3</v>
      </c>
      <c r="ADS60">
        <v>5.3438000000000001E-3</v>
      </c>
      <c r="ADT60">
        <v>5.3730999999999996E-3</v>
      </c>
      <c r="ADU60">
        <v>5.8573999999999996E-3</v>
      </c>
      <c r="ADV60">
        <v>5.3061000000000002E-3</v>
      </c>
      <c r="ADW60">
        <v>5.8253000000000003E-3</v>
      </c>
      <c r="ADX60">
        <v>5.2668999999999997E-3</v>
      </c>
      <c r="ADY60">
        <v>5.2315E-3</v>
      </c>
      <c r="ADZ60">
        <v>6.0656E-3</v>
      </c>
      <c r="AEA60">
        <v>5.3211999999999999E-3</v>
      </c>
      <c r="AEB60">
        <v>5.9465000000000004E-3</v>
      </c>
      <c r="AEC60">
        <v>5.4520000000000002E-3</v>
      </c>
      <c r="AED60">
        <v>5.3283000000000002E-3</v>
      </c>
      <c r="AEE60">
        <v>5.9693000000000003E-3</v>
      </c>
      <c r="AEF60">
        <v>5.3413000000000002E-3</v>
      </c>
      <c r="AEG60">
        <v>5.757E-3</v>
      </c>
      <c r="AEH60">
        <v>6.3923000000000001E-3</v>
      </c>
      <c r="AEI60">
        <v>5.3914000000000002E-3</v>
      </c>
      <c r="AEJ60">
        <v>5.9531999999999996E-3</v>
      </c>
      <c r="AEK60">
        <v>5.5948999999999999E-3</v>
      </c>
      <c r="AEL60">
        <v>5.8339000000000004E-3</v>
      </c>
      <c r="AEM60">
        <v>5.5417000000000001E-3</v>
      </c>
      <c r="AEN60">
        <v>5.4107000000000001E-3</v>
      </c>
      <c r="AEO60">
        <v>5.8899E-3</v>
      </c>
      <c r="AEP60">
        <v>5.3984999999999997E-3</v>
      </c>
      <c r="AEQ60">
        <v>5.9116000000000004E-3</v>
      </c>
      <c r="AER60">
        <v>5.5852999999999996E-3</v>
      </c>
      <c r="AES60">
        <v>5.7336000000000002E-3</v>
      </c>
      <c r="AET60">
        <v>6.1175999999999999E-3</v>
      </c>
      <c r="AEU60">
        <v>5.5830000000000003E-3</v>
      </c>
      <c r="AEV60">
        <v>6.4470999999999999E-3</v>
      </c>
      <c r="AEW60">
        <v>5.9192999999999997E-3</v>
      </c>
      <c r="AEX60">
        <v>5.7267000000000004E-3</v>
      </c>
      <c r="AEY60">
        <v>6.7632999999999999E-3</v>
      </c>
      <c r="AEZ60">
        <v>5.5760999999999996E-3</v>
      </c>
      <c r="AFA60">
        <v>6.0821E-3</v>
      </c>
      <c r="AFB60">
        <v>5.4422000000000003E-3</v>
      </c>
      <c r="AFC60">
        <v>5.3952999999999996E-3</v>
      </c>
      <c r="AFD60">
        <v>5.9385999999999996E-3</v>
      </c>
      <c r="AFE60">
        <v>5.4021E-3</v>
      </c>
      <c r="AFF60">
        <v>5.7245000000000004E-3</v>
      </c>
      <c r="AFG60">
        <v>5.3923E-3</v>
      </c>
      <c r="AFH60">
        <v>5.2696000000000002E-3</v>
      </c>
      <c r="AFI60">
        <v>5.9144000000000002E-3</v>
      </c>
      <c r="AFJ60">
        <v>5.3739E-3</v>
      </c>
      <c r="AFK60">
        <v>8.0458999999999999E-3</v>
      </c>
      <c r="AFL60">
        <v>5.4224E-3</v>
      </c>
      <c r="AFM60">
        <v>5.3143000000000001E-3</v>
      </c>
      <c r="AFN60">
        <v>5.7312999999999999E-3</v>
      </c>
      <c r="AFO60">
        <v>5.5068000000000001E-3</v>
      </c>
      <c r="AFP60">
        <v>5.7669000000000002E-3</v>
      </c>
      <c r="AFQ60">
        <v>5.424E-3</v>
      </c>
      <c r="AFR60">
        <v>5.3420999999999998E-3</v>
      </c>
      <c r="AFS60">
        <v>5.8365999999999999E-3</v>
      </c>
      <c r="AFT60">
        <v>5.6839000000000004E-3</v>
      </c>
      <c r="AFU60">
        <v>6.0251000000000002E-3</v>
      </c>
      <c r="AFV60">
        <v>5.3397000000000002E-3</v>
      </c>
      <c r="AFW60">
        <v>5.6331999999999997E-3</v>
      </c>
      <c r="AFX60">
        <v>6.0248000000000003E-3</v>
      </c>
      <c r="AFY60">
        <v>5.4568000000000004E-3</v>
      </c>
      <c r="AFZ60">
        <v>6.6644E-3</v>
      </c>
      <c r="AGA60">
        <v>5.8031999999999997E-3</v>
      </c>
      <c r="AGB60">
        <v>5.5772E-3</v>
      </c>
      <c r="AGC60">
        <v>6.0618E-3</v>
      </c>
      <c r="AGD60">
        <v>5.3531000000000004E-3</v>
      </c>
      <c r="AGE60">
        <v>5.8953E-3</v>
      </c>
      <c r="AGF60">
        <v>5.3870999999999997E-3</v>
      </c>
      <c r="AGG60">
        <v>5.4492000000000004E-3</v>
      </c>
      <c r="AGH60">
        <v>6.1896E-3</v>
      </c>
      <c r="AGI60">
        <v>5.3499000000000003E-3</v>
      </c>
      <c r="AGJ60">
        <v>5.8347E-3</v>
      </c>
      <c r="AGK60">
        <v>5.3331000000000003E-3</v>
      </c>
      <c r="AGL60">
        <v>5.3036999999999997E-3</v>
      </c>
      <c r="AGM60">
        <v>6.3945E-3</v>
      </c>
      <c r="AGN60">
        <v>5.5547000000000001E-3</v>
      </c>
      <c r="AGO60">
        <v>5.9722999999999998E-3</v>
      </c>
      <c r="AGP60">
        <v>5.5224000000000002E-3</v>
      </c>
      <c r="AGQ60">
        <v>5.3880999999999998E-3</v>
      </c>
      <c r="AGR60">
        <v>5.9871999999999998E-3</v>
      </c>
      <c r="AGS60">
        <v>5.4926999999999997E-3</v>
      </c>
      <c r="AGT60">
        <v>5.7362999999999997E-3</v>
      </c>
      <c r="AGU60">
        <v>5.4819999999999999E-3</v>
      </c>
      <c r="AGV60">
        <v>5.3220000000000003E-3</v>
      </c>
      <c r="AGW60">
        <v>6.0083000000000003E-3</v>
      </c>
      <c r="AGX60">
        <v>5.5196999999999998E-3</v>
      </c>
      <c r="AGY60">
        <v>5.7552000000000002E-3</v>
      </c>
      <c r="AGZ60">
        <v>5.3670999999999996E-3</v>
      </c>
      <c r="AHA60">
        <v>5.3502000000000003E-3</v>
      </c>
      <c r="AHB60">
        <v>5.8371999999999999E-3</v>
      </c>
      <c r="AHC60">
        <v>5.2344999999999996E-3</v>
      </c>
      <c r="AHD60">
        <v>5.7339000000000001E-3</v>
      </c>
      <c r="AHE60">
        <v>5.2804999999999996E-3</v>
      </c>
      <c r="AHF60">
        <v>5.3911999999999996E-3</v>
      </c>
      <c r="AHG60">
        <v>6.0526E-3</v>
      </c>
      <c r="AHH60">
        <v>5.3968000000000002E-3</v>
      </c>
      <c r="AHI60">
        <v>8.1875999999999997E-3</v>
      </c>
      <c r="AHJ60">
        <v>5.4511999999999998E-3</v>
      </c>
      <c r="AHK60">
        <v>5.3765000000000002E-3</v>
      </c>
      <c r="AHL60">
        <v>5.8333999999999999E-3</v>
      </c>
      <c r="AHM60">
        <v>5.4016999999999997E-3</v>
      </c>
      <c r="AHN60">
        <v>5.3537999999999997E-3</v>
      </c>
      <c r="AHO60">
        <v>6.0965000000000004E-3</v>
      </c>
      <c r="AHP60">
        <v>5.4521999999999999E-3</v>
      </c>
      <c r="AHQ60">
        <v>5.8674E-3</v>
      </c>
      <c r="AHR60">
        <v>5.4340999999999999E-3</v>
      </c>
      <c r="AHS60">
        <v>5.3648000000000003E-3</v>
      </c>
      <c r="AHT60">
        <v>6.0204999999999998E-3</v>
      </c>
      <c r="AHU60">
        <v>5.3747999999999999E-3</v>
      </c>
      <c r="AHV60">
        <v>5.8174000000000003E-3</v>
      </c>
      <c r="AHW60">
        <v>5.4205E-3</v>
      </c>
      <c r="AHX60">
        <v>5.4529000000000001E-3</v>
      </c>
      <c r="AHY60">
        <v>5.8189000000000001E-3</v>
      </c>
      <c r="AHZ60">
        <v>5.6181E-3</v>
      </c>
      <c r="AIA60">
        <v>6.0160999999999999E-3</v>
      </c>
      <c r="AIB60">
        <v>5.5072999999999997E-3</v>
      </c>
      <c r="AIC60">
        <v>5.5759E-3</v>
      </c>
      <c r="AID60">
        <v>5.9065999999999997E-3</v>
      </c>
      <c r="AIE60">
        <v>5.5573000000000003E-3</v>
      </c>
      <c r="AIF60">
        <v>6.136E-3</v>
      </c>
      <c r="AIG60">
        <v>5.3870000000000003E-3</v>
      </c>
      <c r="AIH60">
        <v>5.4386E-3</v>
      </c>
      <c r="AII60">
        <v>5.9381E-3</v>
      </c>
      <c r="AIJ60">
        <v>5.2981E-3</v>
      </c>
      <c r="AIK60">
        <v>5.8849999999999996E-3</v>
      </c>
      <c r="AIL60">
        <v>5.3038E-3</v>
      </c>
      <c r="AIM60">
        <v>5.2601000000000002E-3</v>
      </c>
      <c r="AIN60">
        <v>5.8992999999999997E-3</v>
      </c>
      <c r="AIO60">
        <v>5.2583999999999999E-3</v>
      </c>
      <c r="AIP60">
        <v>5.7732E-3</v>
      </c>
      <c r="AIQ60">
        <v>5.8393999999999998E-3</v>
      </c>
      <c r="AIR60">
        <v>5.2532000000000004E-3</v>
      </c>
      <c r="AIS60">
        <v>6.1035000000000004E-3</v>
      </c>
      <c r="AIT60">
        <v>5.4514999999999997E-3</v>
      </c>
      <c r="AIU60">
        <v>5.8564999999999997E-3</v>
      </c>
      <c r="AIV60">
        <v>5.3742E-3</v>
      </c>
      <c r="AIW60">
        <v>5.3652999999999999E-3</v>
      </c>
      <c r="AIX60">
        <v>5.8209999999999998E-3</v>
      </c>
      <c r="AIY60">
        <v>5.3468999999999999E-3</v>
      </c>
      <c r="AIZ60">
        <v>5.6769999999999998E-3</v>
      </c>
      <c r="AJA60">
        <v>5.2475000000000004E-3</v>
      </c>
      <c r="AJB60">
        <v>5.3058999999999997E-3</v>
      </c>
      <c r="AJC60">
        <v>5.7187000000000002E-3</v>
      </c>
      <c r="AJD60">
        <v>5.2776999999999998E-3</v>
      </c>
      <c r="AJE60">
        <v>5.8396999999999998E-3</v>
      </c>
      <c r="AJF60">
        <v>5.2224000000000003E-3</v>
      </c>
      <c r="AJG60">
        <v>5.3387E-3</v>
      </c>
      <c r="AJH60">
        <v>8.1747E-3</v>
      </c>
      <c r="AJI60">
        <v>5.3622000000000001E-3</v>
      </c>
      <c r="AJJ60">
        <v>6.0273999999999996E-3</v>
      </c>
      <c r="AJK60">
        <v>5.3612E-3</v>
      </c>
      <c r="AJL60">
        <v>5.3680000000000004E-3</v>
      </c>
      <c r="AJM60">
        <v>6.2737000000000001E-3</v>
      </c>
      <c r="AJN60">
        <v>5.4086999999999998E-3</v>
      </c>
      <c r="AJO60">
        <v>5.8833000000000002E-3</v>
      </c>
      <c r="AJP60">
        <v>5.3758E-3</v>
      </c>
      <c r="AJQ60">
        <v>5.3384000000000001E-3</v>
      </c>
      <c r="AJR60">
        <v>5.8811999999999996E-3</v>
      </c>
      <c r="AJS60">
        <v>5.2665000000000003E-3</v>
      </c>
      <c r="AJT60">
        <v>5.8691999999999998E-3</v>
      </c>
      <c r="AJU60">
        <v>5.3807999999999998E-3</v>
      </c>
      <c r="AJV60">
        <v>5.2585000000000002E-3</v>
      </c>
      <c r="AJW60">
        <v>5.8222999999999999E-3</v>
      </c>
      <c r="AJX60">
        <v>5.3325999999999998E-3</v>
      </c>
      <c r="AJY60">
        <v>5.705E-3</v>
      </c>
      <c r="AJZ60">
        <v>5.3502000000000003E-3</v>
      </c>
      <c r="AKA60">
        <v>5.3378999999999996E-3</v>
      </c>
      <c r="AKB60">
        <v>5.7476000000000003E-3</v>
      </c>
      <c r="AKC60">
        <v>5.4424E-3</v>
      </c>
      <c r="AKD60">
        <v>5.7949000000000004E-3</v>
      </c>
      <c r="AKE60">
        <v>5.3441000000000001E-3</v>
      </c>
      <c r="AKF60">
        <v>5.5997E-3</v>
      </c>
      <c r="AKG60">
        <v>5.8386000000000002E-3</v>
      </c>
      <c r="AKH60">
        <v>5.4003000000000002E-3</v>
      </c>
      <c r="AKI60">
        <v>5.8834999999999998E-3</v>
      </c>
      <c r="AKJ60">
        <v>5.3635999999999996E-3</v>
      </c>
      <c r="AKK60">
        <v>5.3540000000000003E-3</v>
      </c>
      <c r="AKL60">
        <v>6.1916999999999996E-3</v>
      </c>
      <c r="AKM60">
        <v>5.4327000000000004E-3</v>
      </c>
      <c r="AKN60">
        <v>5.8716999999999997E-3</v>
      </c>
      <c r="AKO60">
        <v>5.3961E-3</v>
      </c>
      <c r="AKP60">
        <v>5.3482E-3</v>
      </c>
      <c r="AKQ60">
        <v>5.9423000000000002E-3</v>
      </c>
      <c r="AKR60">
        <v>5.3577E-3</v>
      </c>
      <c r="AKS60">
        <v>5.7181000000000003E-3</v>
      </c>
      <c r="AKT60">
        <v>5.4178000000000004E-3</v>
      </c>
      <c r="AKU60">
        <v>5.3546000000000002E-3</v>
      </c>
      <c r="AKV60">
        <v>5.7907000000000002E-3</v>
      </c>
      <c r="AKW60">
        <v>5.5519000000000002E-3</v>
      </c>
      <c r="AKX60">
        <v>5.8513999999999997E-3</v>
      </c>
      <c r="AKY60">
        <v>5.4821999999999996E-3</v>
      </c>
      <c r="AKZ60">
        <v>5.5859999999999998E-3</v>
      </c>
      <c r="ALA60">
        <v>6.0769999999999999E-3</v>
      </c>
      <c r="ALB60">
        <v>5.3388999999999997E-3</v>
      </c>
      <c r="ALC60">
        <v>5.7377000000000001E-3</v>
      </c>
      <c r="ALD60">
        <v>5.2554000000000003E-3</v>
      </c>
      <c r="ALE60">
        <v>5.2893000000000003E-3</v>
      </c>
      <c r="ALF60">
        <v>8.3186000000000006E-3</v>
      </c>
      <c r="ALG60">
        <v>5.3109000000000003E-3</v>
      </c>
      <c r="ALH60">
        <v>5.8142000000000003E-3</v>
      </c>
      <c r="ALI60">
        <v>5.2395999999999996E-3</v>
      </c>
      <c r="ALJ60">
        <v>5.3140000000000001E-3</v>
      </c>
      <c r="ALK60">
        <v>6.0327999999999996E-3</v>
      </c>
      <c r="ALL60">
        <v>5.3638000000000002E-3</v>
      </c>
      <c r="ALM60" t="s">
        <v>1001</v>
      </c>
    </row>
    <row r="61" spans="1:1001" x14ac:dyDescent="0.25">
      <c r="A61">
        <v>6.6071999999999997E-3</v>
      </c>
      <c r="B61">
        <v>5.7432000000000004E-3</v>
      </c>
      <c r="C61">
        <v>6.2614999999999997E-3</v>
      </c>
      <c r="D61">
        <v>6.1101000000000003E-3</v>
      </c>
      <c r="E61">
        <v>5.8440000000000002E-3</v>
      </c>
      <c r="F61">
        <v>6.4056E-3</v>
      </c>
      <c r="G61">
        <v>5.6423000000000003E-3</v>
      </c>
      <c r="H61">
        <v>6.1108999999999998E-3</v>
      </c>
      <c r="I61">
        <v>5.5853999999999999E-3</v>
      </c>
      <c r="J61">
        <v>5.5427000000000002E-3</v>
      </c>
      <c r="K61">
        <v>6.1793999999999998E-3</v>
      </c>
      <c r="L61">
        <v>5.7698000000000003E-3</v>
      </c>
      <c r="M61">
        <v>6.5614000000000002E-3</v>
      </c>
      <c r="N61">
        <v>5.4711999999999998E-3</v>
      </c>
      <c r="O61">
        <v>5.6074999999999996E-3</v>
      </c>
      <c r="P61">
        <v>6.1415000000000003E-3</v>
      </c>
      <c r="Q61">
        <v>5.3940999999999998E-3</v>
      </c>
      <c r="R61">
        <v>6.2895E-3</v>
      </c>
      <c r="S61">
        <v>5.4898000000000004E-3</v>
      </c>
      <c r="T61">
        <v>5.4774000000000003E-3</v>
      </c>
      <c r="U61">
        <v>6.1802999999999997E-3</v>
      </c>
      <c r="V61">
        <v>7.5512000000000001E-3</v>
      </c>
      <c r="W61">
        <v>5.9256999999999999E-3</v>
      </c>
      <c r="X61">
        <v>7.9425999999999993E-3</v>
      </c>
      <c r="Y61">
        <v>5.6715000000000003E-3</v>
      </c>
      <c r="Z61">
        <v>8.2173000000000003E-3</v>
      </c>
      <c r="AA61">
        <v>5.5586000000000003E-3</v>
      </c>
      <c r="AB61">
        <v>7.9249999999999998E-3</v>
      </c>
      <c r="AC61">
        <v>5.5732999999999998E-3</v>
      </c>
      <c r="AD61">
        <v>8.2900999999999999E-3</v>
      </c>
      <c r="AE61">
        <v>5.9611000000000004E-3</v>
      </c>
      <c r="AF61">
        <v>7.7194999999999998E-3</v>
      </c>
      <c r="AG61">
        <v>6.4616999999999999E-3</v>
      </c>
      <c r="AH61">
        <v>7.9781999999999995E-3</v>
      </c>
      <c r="AI61">
        <v>5.7800999999999998E-3</v>
      </c>
      <c r="AJ61">
        <v>7.9774000000000008E-3</v>
      </c>
      <c r="AK61">
        <v>6.0223000000000004E-3</v>
      </c>
      <c r="AL61">
        <v>7.7023999999999999E-3</v>
      </c>
      <c r="AM61">
        <v>5.9874000000000004E-3</v>
      </c>
      <c r="AN61">
        <v>7.8440000000000003E-3</v>
      </c>
      <c r="AO61">
        <v>6.241E-3</v>
      </c>
      <c r="AP61">
        <v>7.7799000000000002E-3</v>
      </c>
      <c r="AQ61">
        <v>6.2960999999999998E-3</v>
      </c>
      <c r="AR61">
        <v>8.3680999999999998E-3</v>
      </c>
      <c r="AS61">
        <v>5.8717999999999999E-3</v>
      </c>
      <c r="AT61">
        <v>8.0862E-3</v>
      </c>
      <c r="AU61">
        <v>5.6696000000000003E-3</v>
      </c>
      <c r="AV61">
        <v>8.0236999999999999E-3</v>
      </c>
      <c r="AW61">
        <v>8.7069999999999995E-3</v>
      </c>
      <c r="AX61">
        <v>8.4738999999999995E-3</v>
      </c>
      <c r="AY61">
        <v>6.4615000000000002E-3</v>
      </c>
      <c r="AZ61">
        <v>5.7508999999999998E-3</v>
      </c>
      <c r="BA61">
        <v>5.5338000000000002E-3</v>
      </c>
      <c r="BB61">
        <v>6.0683999999999998E-3</v>
      </c>
      <c r="BC61">
        <v>5.7369999999999999E-3</v>
      </c>
      <c r="BD61">
        <v>5.9605999999999999E-3</v>
      </c>
      <c r="BE61">
        <v>5.5668999999999996E-3</v>
      </c>
      <c r="BF61">
        <v>5.398E-3</v>
      </c>
      <c r="BG61">
        <v>6.1571000000000004E-3</v>
      </c>
      <c r="BH61">
        <v>5.5553E-3</v>
      </c>
      <c r="BI61">
        <v>5.8865999999999996E-3</v>
      </c>
      <c r="BJ61">
        <v>5.3829000000000004E-3</v>
      </c>
      <c r="BK61">
        <v>5.5193000000000004E-3</v>
      </c>
      <c r="BL61">
        <v>5.9572000000000002E-3</v>
      </c>
      <c r="BM61">
        <v>5.4513000000000001E-3</v>
      </c>
      <c r="BN61">
        <v>5.9477000000000002E-3</v>
      </c>
      <c r="BO61">
        <v>5.3410999999999997E-3</v>
      </c>
      <c r="BP61">
        <v>5.5624000000000003E-3</v>
      </c>
      <c r="BQ61">
        <v>6.0883999999999999E-3</v>
      </c>
      <c r="BR61">
        <v>5.5288999999999998E-3</v>
      </c>
      <c r="BS61">
        <v>6.0781000000000003E-3</v>
      </c>
      <c r="BT61">
        <v>5.3813999999999997E-3</v>
      </c>
      <c r="BU61">
        <v>5.3173999999999999E-3</v>
      </c>
      <c r="BV61">
        <v>5.9012999999999999E-3</v>
      </c>
      <c r="BW61">
        <v>5.3658999999999998E-3</v>
      </c>
      <c r="BX61">
        <v>5.8735000000000002E-3</v>
      </c>
      <c r="BY61">
        <v>5.4425999999999997E-3</v>
      </c>
      <c r="BZ61">
        <v>5.3042000000000002E-3</v>
      </c>
      <c r="CA61">
        <v>5.8393000000000004E-3</v>
      </c>
      <c r="CB61">
        <v>5.5078000000000002E-3</v>
      </c>
      <c r="CC61">
        <v>5.9639000000000003E-3</v>
      </c>
      <c r="CD61">
        <v>5.4540999999999999E-3</v>
      </c>
      <c r="CE61">
        <v>5.3553000000000003E-3</v>
      </c>
      <c r="CF61">
        <v>5.9585000000000003E-3</v>
      </c>
      <c r="CG61">
        <v>5.4197000000000004E-3</v>
      </c>
      <c r="CH61">
        <v>6.0803000000000003E-3</v>
      </c>
      <c r="CI61">
        <v>5.5145999999999997E-3</v>
      </c>
      <c r="CJ61">
        <v>5.7333000000000002E-3</v>
      </c>
      <c r="CK61">
        <v>6.0007000000000003E-3</v>
      </c>
      <c r="CL61">
        <v>5.4707999999999996E-3</v>
      </c>
      <c r="CM61">
        <v>6.1180999999999996E-3</v>
      </c>
      <c r="CN61">
        <v>5.4822999999999998E-3</v>
      </c>
      <c r="CO61">
        <v>5.5211000000000001E-3</v>
      </c>
      <c r="CP61">
        <v>5.9364999999999999E-3</v>
      </c>
      <c r="CQ61">
        <v>5.4593999999999997E-3</v>
      </c>
      <c r="CR61">
        <v>6.0048000000000002E-3</v>
      </c>
      <c r="CS61">
        <v>5.4317000000000002E-3</v>
      </c>
      <c r="CT61">
        <v>5.4403999999999997E-3</v>
      </c>
      <c r="CU61">
        <v>8.3613999999999997E-3</v>
      </c>
      <c r="CV61">
        <v>6.0981999999999998E-3</v>
      </c>
      <c r="CW61">
        <v>5.4796999999999997E-3</v>
      </c>
      <c r="CX61">
        <v>5.7660000000000003E-3</v>
      </c>
      <c r="CY61">
        <v>5.4343000000000004E-3</v>
      </c>
      <c r="CZ61">
        <v>5.4029999999999998E-3</v>
      </c>
      <c r="DA61">
        <v>5.8811000000000002E-3</v>
      </c>
      <c r="DB61">
        <v>5.4665E-3</v>
      </c>
      <c r="DC61">
        <v>6.0569999999999999E-3</v>
      </c>
      <c r="DD61">
        <v>5.4844999999999998E-3</v>
      </c>
      <c r="DE61">
        <v>5.4403999999999997E-3</v>
      </c>
      <c r="DF61">
        <v>5.9509000000000003E-3</v>
      </c>
      <c r="DG61">
        <v>5.4377000000000002E-3</v>
      </c>
      <c r="DH61">
        <v>5.8709000000000001E-3</v>
      </c>
      <c r="DI61">
        <v>5.3468999999999999E-3</v>
      </c>
      <c r="DJ61">
        <v>5.3467999999999996E-3</v>
      </c>
      <c r="DK61">
        <v>6.0764E-3</v>
      </c>
      <c r="DL61">
        <v>5.5244999999999999E-3</v>
      </c>
      <c r="DM61">
        <v>5.7940999999999999E-3</v>
      </c>
      <c r="DN61">
        <v>5.4362999999999998E-3</v>
      </c>
      <c r="DO61">
        <v>5.4221E-3</v>
      </c>
      <c r="DP61">
        <v>5.8019999999999999E-3</v>
      </c>
      <c r="DQ61">
        <v>5.5272999999999997E-3</v>
      </c>
      <c r="DR61">
        <v>5.8012000000000003E-3</v>
      </c>
      <c r="DS61">
        <v>5.3534999999999998E-3</v>
      </c>
      <c r="DT61">
        <v>5.3629000000000003E-3</v>
      </c>
      <c r="DU61">
        <v>6.0067999999999996E-3</v>
      </c>
      <c r="DV61">
        <v>5.8243000000000001E-3</v>
      </c>
      <c r="DW61">
        <v>6.1755000000000004E-3</v>
      </c>
      <c r="DX61">
        <v>5.5193999999999998E-3</v>
      </c>
      <c r="DY61">
        <v>5.5595999999999996E-3</v>
      </c>
      <c r="DZ61">
        <v>5.8571999999999999E-3</v>
      </c>
      <c r="EA61">
        <v>5.4428999999999996E-3</v>
      </c>
      <c r="EB61">
        <v>5.4482999999999997E-3</v>
      </c>
      <c r="EC61">
        <v>5.8789999999999997E-3</v>
      </c>
      <c r="ED61">
        <v>5.4565999999999998E-3</v>
      </c>
      <c r="EE61">
        <v>5.9046999999999997E-3</v>
      </c>
      <c r="EF61">
        <v>5.3499000000000003E-3</v>
      </c>
      <c r="EG61">
        <v>5.3943999999999997E-3</v>
      </c>
      <c r="EH61">
        <v>5.8247999999999998E-3</v>
      </c>
      <c r="EI61">
        <v>5.3093999999999997E-3</v>
      </c>
      <c r="EJ61">
        <v>5.8444999999999999E-3</v>
      </c>
      <c r="EK61">
        <v>5.3683000000000003E-3</v>
      </c>
      <c r="EL61">
        <v>5.3698000000000001E-3</v>
      </c>
      <c r="EM61">
        <v>5.9373999999999998E-3</v>
      </c>
      <c r="EN61">
        <v>5.3765999999999996E-3</v>
      </c>
      <c r="EO61">
        <v>6.1720000000000004E-3</v>
      </c>
      <c r="EP61">
        <v>5.6302000000000001E-3</v>
      </c>
      <c r="EQ61">
        <v>5.3947999999999999E-3</v>
      </c>
      <c r="ER61">
        <v>6.0625000000000002E-3</v>
      </c>
      <c r="ES61">
        <v>5.4590999999999997E-3</v>
      </c>
      <c r="ET61">
        <v>8.2857999999999994E-3</v>
      </c>
      <c r="EU61">
        <v>5.5503000000000002E-3</v>
      </c>
      <c r="EV61">
        <v>5.4041999999999996E-3</v>
      </c>
      <c r="EW61">
        <v>6.1371000000000004E-3</v>
      </c>
      <c r="EX61">
        <v>5.4386E-3</v>
      </c>
      <c r="EY61">
        <v>5.7974999999999997E-3</v>
      </c>
      <c r="EZ61">
        <v>5.4283999999999999E-3</v>
      </c>
      <c r="FA61">
        <v>5.4066000000000001E-3</v>
      </c>
      <c r="FB61">
        <v>5.8329999999999996E-3</v>
      </c>
      <c r="FC61">
        <v>5.3794000000000003E-3</v>
      </c>
      <c r="FD61">
        <v>5.8386999999999996E-3</v>
      </c>
      <c r="FE61">
        <v>5.5915000000000001E-3</v>
      </c>
      <c r="FF61">
        <v>5.3968999999999996E-3</v>
      </c>
      <c r="FG61">
        <v>5.8582E-3</v>
      </c>
      <c r="FH61">
        <v>5.6372999999999996E-3</v>
      </c>
      <c r="FI61">
        <v>5.8963000000000002E-3</v>
      </c>
      <c r="FJ61">
        <v>5.4063000000000002E-3</v>
      </c>
      <c r="FK61">
        <v>5.4180000000000001E-3</v>
      </c>
      <c r="FL61">
        <v>6.5307999999999998E-3</v>
      </c>
      <c r="FM61">
        <v>5.9664999999999996E-3</v>
      </c>
      <c r="FN61">
        <v>6.1804E-3</v>
      </c>
      <c r="FO61">
        <v>5.8174999999999998E-3</v>
      </c>
      <c r="FP61">
        <v>6.0708999999999997E-3</v>
      </c>
      <c r="FQ61">
        <v>6.2827999999999998E-3</v>
      </c>
      <c r="FR61">
        <v>5.5595999999999996E-3</v>
      </c>
      <c r="FS61">
        <v>6.1025000000000003E-3</v>
      </c>
      <c r="FT61">
        <v>5.6033000000000003E-3</v>
      </c>
      <c r="FU61">
        <v>5.4976000000000001E-3</v>
      </c>
      <c r="FV61">
        <v>6.0061000000000003E-3</v>
      </c>
      <c r="FW61">
        <v>5.4412000000000002E-3</v>
      </c>
      <c r="FX61">
        <v>5.8785E-3</v>
      </c>
      <c r="FY61">
        <v>5.3879000000000002E-3</v>
      </c>
      <c r="FZ61">
        <v>6.1906000000000001E-3</v>
      </c>
      <c r="GA61">
        <v>6.2740000000000001E-3</v>
      </c>
      <c r="GB61">
        <v>5.5992999999999998E-3</v>
      </c>
      <c r="GC61">
        <v>5.9566000000000003E-3</v>
      </c>
      <c r="GD61">
        <v>5.5018000000000003E-3</v>
      </c>
      <c r="GE61">
        <v>5.4291000000000001E-3</v>
      </c>
      <c r="GF61">
        <v>6.2221000000000004E-3</v>
      </c>
      <c r="GG61">
        <v>5.4580999999999996E-3</v>
      </c>
      <c r="GH61">
        <v>5.7603000000000003E-3</v>
      </c>
      <c r="GI61">
        <v>5.4502999999999999E-3</v>
      </c>
      <c r="GJ61">
        <v>5.3753000000000004E-3</v>
      </c>
      <c r="GK61">
        <v>5.8859999999999997E-3</v>
      </c>
      <c r="GL61">
        <v>5.4885999999999997E-3</v>
      </c>
      <c r="GM61">
        <v>5.7797999999999999E-3</v>
      </c>
      <c r="GN61">
        <v>5.4599000000000002E-3</v>
      </c>
      <c r="GO61">
        <v>5.6191000000000001E-3</v>
      </c>
      <c r="GP61">
        <v>6.0036000000000004E-3</v>
      </c>
      <c r="GQ61">
        <v>5.5636000000000001E-3</v>
      </c>
      <c r="GR61">
        <v>8.3148000000000007E-3</v>
      </c>
      <c r="GS61">
        <v>5.5420000000000001E-3</v>
      </c>
      <c r="GT61">
        <v>5.7792E-3</v>
      </c>
      <c r="GU61">
        <v>5.9668999999999998E-3</v>
      </c>
      <c r="GV61">
        <v>5.4343000000000004E-3</v>
      </c>
      <c r="GW61">
        <v>5.7895000000000004E-3</v>
      </c>
      <c r="GX61">
        <v>5.5173000000000002E-3</v>
      </c>
      <c r="GY61">
        <v>5.4015000000000001E-3</v>
      </c>
      <c r="GZ61">
        <v>5.8050000000000003E-3</v>
      </c>
      <c r="HA61">
        <v>5.2932999999999999E-3</v>
      </c>
      <c r="HB61">
        <v>5.8669999999999998E-3</v>
      </c>
      <c r="HC61">
        <v>5.3633999999999999E-3</v>
      </c>
      <c r="HD61">
        <v>5.4025000000000002E-3</v>
      </c>
      <c r="HE61">
        <v>6.0813000000000004E-3</v>
      </c>
      <c r="HF61">
        <v>5.4340999999999999E-3</v>
      </c>
      <c r="HG61">
        <v>5.8570999999999996E-3</v>
      </c>
      <c r="HH61">
        <v>5.3870999999999997E-3</v>
      </c>
      <c r="HI61">
        <v>5.3179999999999998E-3</v>
      </c>
      <c r="HJ61">
        <v>5.9398999999999997E-3</v>
      </c>
      <c r="HK61">
        <v>5.5234000000000004E-3</v>
      </c>
      <c r="HL61">
        <v>5.9619E-3</v>
      </c>
      <c r="HM61">
        <v>5.7669000000000002E-3</v>
      </c>
      <c r="HN61">
        <v>5.4107000000000001E-3</v>
      </c>
      <c r="HO61">
        <v>5.8811999999999996E-3</v>
      </c>
      <c r="HP61">
        <v>5.6017999999999997E-3</v>
      </c>
      <c r="HQ61">
        <v>5.9938999999999999E-3</v>
      </c>
      <c r="HR61">
        <v>5.5626E-3</v>
      </c>
      <c r="HS61">
        <v>5.4457999999999998E-3</v>
      </c>
      <c r="HT61">
        <v>6.0448999999999998E-3</v>
      </c>
      <c r="HU61">
        <v>5.5231999999999998E-3</v>
      </c>
      <c r="HV61">
        <v>5.8500999999999996E-3</v>
      </c>
      <c r="HW61">
        <v>5.4216999999999998E-3</v>
      </c>
      <c r="HX61">
        <v>5.5868999999999997E-3</v>
      </c>
      <c r="HY61">
        <v>5.9643999999999999E-3</v>
      </c>
      <c r="HZ61">
        <v>5.424E-3</v>
      </c>
      <c r="IA61">
        <v>5.9676E-3</v>
      </c>
      <c r="IB61">
        <v>5.3737999999999998E-3</v>
      </c>
      <c r="IC61">
        <v>5.5038999999999999E-3</v>
      </c>
      <c r="ID61">
        <v>5.9708000000000001E-3</v>
      </c>
      <c r="IE61">
        <v>5.4416999999999998E-3</v>
      </c>
      <c r="IF61">
        <v>6.1631000000000003E-3</v>
      </c>
      <c r="IG61">
        <v>5.4523000000000002E-3</v>
      </c>
      <c r="IH61">
        <v>5.4659000000000001E-3</v>
      </c>
      <c r="II61">
        <v>6.1196000000000002E-3</v>
      </c>
      <c r="IJ61">
        <v>5.4897000000000001E-3</v>
      </c>
      <c r="IK61">
        <v>5.8101000000000003E-3</v>
      </c>
      <c r="IL61">
        <v>5.4741E-3</v>
      </c>
      <c r="IM61">
        <v>5.3312000000000003E-3</v>
      </c>
      <c r="IN61">
        <v>6.2452999999999996E-3</v>
      </c>
      <c r="IO61">
        <v>5.3987000000000002E-3</v>
      </c>
      <c r="IP61">
        <v>8.2187000000000007E-3</v>
      </c>
      <c r="IQ61">
        <v>5.5415999999999998E-3</v>
      </c>
      <c r="IR61">
        <v>5.4460999999999997E-3</v>
      </c>
      <c r="IS61">
        <v>6.0943000000000004E-3</v>
      </c>
      <c r="IT61">
        <v>5.4104000000000001E-3</v>
      </c>
      <c r="IU61">
        <v>5.9763000000000004E-3</v>
      </c>
      <c r="IV61">
        <v>5.4318999999999999E-3</v>
      </c>
      <c r="IW61">
        <v>5.4628000000000003E-3</v>
      </c>
      <c r="IX61">
        <v>5.9699999999999996E-3</v>
      </c>
      <c r="IY61">
        <v>5.6809E-3</v>
      </c>
      <c r="IZ61">
        <v>5.9205999999999998E-3</v>
      </c>
      <c r="JA61">
        <v>5.7009000000000001E-3</v>
      </c>
      <c r="JB61">
        <v>5.6068999999999997E-3</v>
      </c>
      <c r="JC61">
        <v>6.0778999999999998E-3</v>
      </c>
      <c r="JD61">
        <v>5.4949999999999999E-3</v>
      </c>
      <c r="JE61">
        <v>5.8593999999999999E-3</v>
      </c>
      <c r="JF61">
        <v>5.4619999999999998E-3</v>
      </c>
      <c r="JG61">
        <v>5.5057999999999999E-3</v>
      </c>
      <c r="JH61">
        <v>6.1075000000000001E-3</v>
      </c>
      <c r="JI61">
        <v>5.4488999999999996E-3</v>
      </c>
      <c r="JJ61">
        <v>5.9087000000000002E-3</v>
      </c>
      <c r="JK61">
        <v>5.3686000000000003E-3</v>
      </c>
      <c r="JL61">
        <v>5.3045000000000002E-3</v>
      </c>
      <c r="JM61">
        <v>6.1700000000000001E-3</v>
      </c>
      <c r="JN61">
        <v>5.4713000000000001E-3</v>
      </c>
      <c r="JO61">
        <v>5.9069999999999999E-3</v>
      </c>
      <c r="JP61">
        <v>5.3915999999999999E-3</v>
      </c>
      <c r="JQ61">
        <v>5.3927999999999997E-3</v>
      </c>
      <c r="JR61">
        <v>6.0702999999999998E-3</v>
      </c>
      <c r="JS61">
        <v>5.4015000000000001E-3</v>
      </c>
      <c r="JT61">
        <v>5.8380000000000003E-3</v>
      </c>
      <c r="JU61">
        <v>5.5227000000000002E-3</v>
      </c>
      <c r="JV61">
        <v>5.3363999999999998E-3</v>
      </c>
      <c r="JW61">
        <v>5.7976E-3</v>
      </c>
      <c r="JX61">
        <v>5.4339000000000002E-3</v>
      </c>
      <c r="JY61">
        <v>5.8449000000000001E-3</v>
      </c>
      <c r="JZ61">
        <v>5.4971000000000004E-3</v>
      </c>
      <c r="KA61">
        <v>5.385E-3</v>
      </c>
      <c r="KB61">
        <v>5.7892000000000004E-3</v>
      </c>
      <c r="KC61">
        <v>5.4939999999999998E-3</v>
      </c>
      <c r="KD61">
        <v>5.8396000000000003E-3</v>
      </c>
      <c r="KE61">
        <v>5.3623000000000004E-3</v>
      </c>
      <c r="KF61">
        <v>5.3939000000000001E-3</v>
      </c>
      <c r="KG61">
        <v>5.8414000000000001E-3</v>
      </c>
      <c r="KH61">
        <v>5.4847000000000003E-3</v>
      </c>
      <c r="KI61">
        <v>5.3718000000000004E-3</v>
      </c>
      <c r="KJ61">
        <v>5.8698999999999999E-3</v>
      </c>
      <c r="KK61">
        <v>5.4184000000000003E-3</v>
      </c>
      <c r="KL61">
        <v>6.0786E-3</v>
      </c>
      <c r="KM61">
        <v>5.5161000000000003E-3</v>
      </c>
      <c r="KN61">
        <v>5.4751000000000001E-3</v>
      </c>
      <c r="KO61">
        <v>8.3330000000000001E-3</v>
      </c>
      <c r="KP61">
        <v>5.9563000000000003E-3</v>
      </c>
      <c r="KQ61">
        <v>5.5591E-3</v>
      </c>
      <c r="KR61">
        <v>5.8761999999999998E-3</v>
      </c>
      <c r="KS61">
        <v>5.5976000000000003E-3</v>
      </c>
      <c r="KT61">
        <v>5.3755000000000001E-3</v>
      </c>
      <c r="KU61">
        <v>5.9103999999999997E-3</v>
      </c>
      <c r="KV61">
        <v>5.4342000000000001E-3</v>
      </c>
      <c r="KW61">
        <v>5.8003999999999998E-3</v>
      </c>
      <c r="KX61">
        <v>5.3927000000000003E-3</v>
      </c>
      <c r="KY61">
        <v>5.3756999999999997E-3</v>
      </c>
      <c r="KZ61">
        <v>5.8459999999999996E-3</v>
      </c>
      <c r="LA61">
        <v>5.4770000000000001E-3</v>
      </c>
      <c r="LB61">
        <v>5.9026E-3</v>
      </c>
      <c r="LC61">
        <v>5.3461999999999997E-3</v>
      </c>
      <c r="LD61">
        <v>5.5186000000000002E-3</v>
      </c>
      <c r="LE61">
        <v>6.0647000000000001E-3</v>
      </c>
      <c r="LF61">
        <v>5.4502999999999999E-3</v>
      </c>
      <c r="LG61">
        <v>5.9354999999999998E-3</v>
      </c>
      <c r="LH61">
        <v>5.3118000000000002E-3</v>
      </c>
      <c r="LI61">
        <v>5.3045999999999996E-3</v>
      </c>
      <c r="LJ61">
        <v>5.9870000000000001E-3</v>
      </c>
      <c r="LK61">
        <v>5.3899999999999998E-3</v>
      </c>
      <c r="LL61">
        <v>5.921E-3</v>
      </c>
      <c r="LM61">
        <v>5.3902000000000004E-3</v>
      </c>
      <c r="LN61">
        <v>5.4162000000000004E-3</v>
      </c>
      <c r="LO61">
        <v>5.9632000000000001E-3</v>
      </c>
      <c r="LP61">
        <v>5.4358999999999996E-3</v>
      </c>
      <c r="LQ61">
        <v>5.8728000000000001E-3</v>
      </c>
      <c r="LR61">
        <v>5.4946999999999999E-3</v>
      </c>
      <c r="LS61">
        <v>5.3055999999999997E-3</v>
      </c>
      <c r="LT61">
        <v>5.8579000000000001E-3</v>
      </c>
      <c r="LU61">
        <v>5.9080000000000001E-3</v>
      </c>
      <c r="LV61">
        <v>6.1257000000000004E-3</v>
      </c>
      <c r="LW61">
        <v>5.7006000000000001E-3</v>
      </c>
      <c r="LX61">
        <v>5.5926999999999999E-3</v>
      </c>
      <c r="LY61">
        <v>6.1558000000000003E-3</v>
      </c>
      <c r="LZ61">
        <v>5.5561999999999999E-3</v>
      </c>
      <c r="MA61">
        <v>5.9988000000000003E-3</v>
      </c>
      <c r="MB61">
        <v>6.1787999999999999E-3</v>
      </c>
      <c r="MC61">
        <v>5.6230000000000004E-3</v>
      </c>
      <c r="MD61">
        <v>6.1917999999999999E-3</v>
      </c>
      <c r="ME61">
        <v>5.953E-3</v>
      </c>
      <c r="MF61">
        <v>6.2170000000000003E-3</v>
      </c>
      <c r="MG61">
        <v>5.7580000000000001E-3</v>
      </c>
      <c r="MH61">
        <v>6.1713999999999996E-3</v>
      </c>
      <c r="MI61">
        <v>6.4939999999999998E-3</v>
      </c>
      <c r="MJ61">
        <v>5.5919999999999997E-3</v>
      </c>
      <c r="MK61">
        <v>6.1003000000000003E-3</v>
      </c>
      <c r="ML61">
        <v>5.5033E-3</v>
      </c>
      <c r="MM61">
        <v>5.5094000000000002E-3</v>
      </c>
      <c r="MN61">
        <v>8.3811000000000007E-3</v>
      </c>
      <c r="MO61">
        <v>5.3872E-3</v>
      </c>
      <c r="MP61">
        <v>6.0913E-3</v>
      </c>
      <c r="MQ61">
        <v>5.5814000000000002E-3</v>
      </c>
      <c r="MR61">
        <v>5.4235000000000004E-3</v>
      </c>
      <c r="MS61">
        <v>6.4279000000000003E-3</v>
      </c>
      <c r="MT61">
        <v>6.3023000000000003E-3</v>
      </c>
      <c r="MU61">
        <v>5.9676E-3</v>
      </c>
      <c r="MV61">
        <v>5.4523999999999996E-3</v>
      </c>
      <c r="MW61">
        <v>5.3886000000000003E-3</v>
      </c>
      <c r="MX61">
        <v>6.2230000000000002E-3</v>
      </c>
      <c r="MY61">
        <v>5.3743000000000003E-3</v>
      </c>
      <c r="MZ61">
        <v>5.8694000000000003E-3</v>
      </c>
      <c r="NA61">
        <v>5.4440000000000001E-3</v>
      </c>
      <c r="NB61">
        <v>5.3743000000000003E-3</v>
      </c>
      <c r="NC61">
        <v>6.0831000000000001E-3</v>
      </c>
      <c r="ND61">
        <v>5.4497E-3</v>
      </c>
      <c r="NE61">
        <v>5.8123999999999997E-3</v>
      </c>
      <c r="NF61">
        <v>5.4821999999999996E-3</v>
      </c>
      <c r="NG61">
        <v>5.4561000000000002E-3</v>
      </c>
      <c r="NH61">
        <v>6.4514000000000004E-3</v>
      </c>
      <c r="NI61">
        <v>5.7213999999999997E-3</v>
      </c>
      <c r="NJ61">
        <v>5.9814999999999998E-3</v>
      </c>
      <c r="NK61">
        <v>5.5484000000000002E-3</v>
      </c>
      <c r="NL61">
        <v>5.4551000000000001E-3</v>
      </c>
      <c r="NM61">
        <v>6.6233999999999998E-3</v>
      </c>
      <c r="NN61">
        <v>5.9116999999999998E-3</v>
      </c>
      <c r="NO61">
        <v>6.1215999999999996E-3</v>
      </c>
      <c r="NP61">
        <v>5.5253999999999998E-3</v>
      </c>
      <c r="NQ61">
        <v>5.4069000000000001E-3</v>
      </c>
      <c r="NR61">
        <v>6.0505000000000003E-3</v>
      </c>
      <c r="NS61">
        <v>5.4264999999999999E-3</v>
      </c>
      <c r="NT61">
        <v>5.7527000000000003E-3</v>
      </c>
      <c r="NU61">
        <v>5.3959999999999998E-3</v>
      </c>
      <c r="NV61">
        <v>5.5405999999999997E-3</v>
      </c>
      <c r="NW61">
        <v>6.0086999999999996E-3</v>
      </c>
      <c r="NX61">
        <v>5.4590999999999997E-3</v>
      </c>
      <c r="NY61">
        <v>5.8329999999999996E-3</v>
      </c>
      <c r="NZ61">
        <v>5.3921999999999998E-3</v>
      </c>
      <c r="OA61">
        <v>5.6179000000000003E-3</v>
      </c>
      <c r="OB61">
        <v>6.0952000000000003E-3</v>
      </c>
      <c r="OC61">
        <v>5.4895999999999999E-3</v>
      </c>
      <c r="OD61">
        <v>5.9867999999999996E-3</v>
      </c>
      <c r="OE61">
        <v>5.4805000000000001E-3</v>
      </c>
      <c r="OF61">
        <v>5.3612E-3</v>
      </c>
      <c r="OG61">
        <v>5.9379000000000003E-3</v>
      </c>
      <c r="OH61">
        <v>5.3956999999999998E-3</v>
      </c>
      <c r="OI61">
        <v>6.0391000000000004E-3</v>
      </c>
      <c r="OJ61">
        <v>5.4789000000000001E-3</v>
      </c>
      <c r="OK61">
        <v>5.5548000000000004E-3</v>
      </c>
      <c r="OL61">
        <v>8.3070000000000001E-3</v>
      </c>
      <c r="OM61">
        <v>6.0666000000000001E-3</v>
      </c>
      <c r="ON61">
        <v>5.4447000000000002E-3</v>
      </c>
      <c r="OO61">
        <v>5.3644000000000001E-3</v>
      </c>
      <c r="OP61">
        <v>5.8244999999999998E-3</v>
      </c>
      <c r="OQ61">
        <v>5.5338999999999996E-3</v>
      </c>
      <c r="OR61">
        <v>5.9534999999999996E-3</v>
      </c>
      <c r="OS61">
        <v>5.4216000000000004E-3</v>
      </c>
      <c r="OT61">
        <v>5.6432000000000001E-3</v>
      </c>
      <c r="OU61">
        <v>6.0193E-3</v>
      </c>
      <c r="OV61">
        <v>5.9531000000000002E-3</v>
      </c>
      <c r="OW61">
        <v>6.6141000000000004E-3</v>
      </c>
      <c r="OX61">
        <v>5.8736999999999999E-3</v>
      </c>
      <c r="OY61">
        <v>5.9864000000000002E-3</v>
      </c>
      <c r="OZ61">
        <v>6.1898999999999999E-3</v>
      </c>
      <c r="PA61">
        <v>5.5478000000000003E-3</v>
      </c>
      <c r="PB61">
        <v>6.0233999999999999E-3</v>
      </c>
      <c r="PC61">
        <v>5.4244000000000002E-3</v>
      </c>
      <c r="PD61">
        <v>5.4222999999999997E-3</v>
      </c>
      <c r="PE61">
        <v>5.9091999999999999E-3</v>
      </c>
      <c r="PF61">
        <v>5.3874999999999999E-3</v>
      </c>
      <c r="PG61">
        <v>5.9807000000000003E-3</v>
      </c>
      <c r="PH61">
        <v>5.5900000000000004E-3</v>
      </c>
      <c r="PI61">
        <v>5.3873999999999997E-3</v>
      </c>
      <c r="PJ61">
        <v>5.9591000000000002E-3</v>
      </c>
      <c r="PK61">
        <v>5.4260999999999997E-3</v>
      </c>
      <c r="PL61">
        <v>5.7910000000000001E-3</v>
      </c>
      <c r="PM61">
        <v>5.7168000000000002E-3</v>
      </c>
      <c r="PN61">
        <v>5.4504000000000002E-3</v>
      </c>
      <c r="PO61">
        <v>5.9880999999999997E-3</v>
      </c>
      <c r="PP61">
        <v>5.5351999999999997E-3</v>
      </c>
      <c r="PQ61">
        <v>5.8862999999999997E-3</v>
      </c>
      <c r="PR61">
        <v>5.7548E-3</v>
      </c>
      <c r="PS61">
        <v>5.5202999999999997E-3</v>
      </c>
      <c r="PT61">
        <v>5.96E-3</v>
      </c>
      <c r="PU61">
        <v>5.4901999999999998E-3</v>
      </c>
      <c r="PV61">
        <v>5.8031000000000003E-3</v>
      </c>
      <c r="PW61">
        <v>5.3271000000000004E-3</v>
      </c>
      <c r="PX61">
        <v>5.4555000000000003E-3</v>
      </c>
      <c r="PY61">
        <v>5.8336999999999998E-3</v>
      </c>
      <c r="PZ61">
        <v>5.5754000000000003E-3</v>
      </c>
      <c r="QA61">
        <v>6.2601999999999996E-3</v>
      </c>
      <c r="QB61">
        <v>5.4291000000000001E-3</v>
      </c>
      <c r="QC61">
        <v>5.4571999999999997E-3</v>
      </c>
      <c r="QD61">
        <v>5.8200999999999999E-3</v>
      </c>
      <c r="QE61">
        <v>5.2894999999999999E-3</v>
      </c>
      <c r="QF61">
        <v>6.3071000000000004E-3</v>
      </c>
      <c r="QG61">
        <v>5.6043999999999998E-3</v>
      </c>
      <c r="QH61">
        <v>5.4231000000000001E-3</v>
      </c>
      <c r="QI61">
        <v>6.0495000000000002E-3</v>
      </c>
      <c r="QJ61">
        <v>5.3374E-3</v>
      </c>
      <c r="QK61">
        <v>8.2383000000000005E-3</v>
      </c>
      <c r="QL61">
        <v>5.4707000000000002E-3</v>
      </c>
      <c r="QM61">
        <v>5.3575999999999997E-3</v>
      </c>
      <c r="QN61">
        <v>5.9198999999999996E-3</v>
      </c>
      <c r="QO61">
        <v>5.3883000000000004E-3</v>
      </c>
      <c r="QP61">
        <v>5.8303000000000001E-3</v>
      </c>
      <c r="QQ61">
        <v>5.391E-3</v>
      </c>
      <c r="QR61">
        <v>5.2960999999999998E-3</v>
      </c>
      <c r="QS61">
        <v>5.8865999999999996E-3</v>
      </c>
      <c r="QT61">
        <v>5.4349000000000003E-3</v>
      </c>
      <c r="QU61">
        <v>5.8070999999999999E-3</v>
      </c>
      <c r="QV61">
        <v>5.7708999999999998E-3</v>
      </c>
      <c r="QW61">
        <v>5.5401000000000001E-3</v>
      </c>
      <c r="QX61">
        <v>6.0181999999999996E-3</v>
      </c>
      <c r="QY61">
        <v>5.6170999999999999E-3</v>
      </c>
      <c r="QZ61">
        <v>5.8677E-3</v>
      </c>
      <c r="RA61">
        <v>5.4987999999999999E-3</v>
      </c>
      <c r="RB61">
        <v>5.4307000000000001E-3</v>
      </c>
      <c r="RC61">
        <v>5.8474E-3</v>
      </c>
      <c r="RD61">
        <v>5.4165000000000003E-3</v>
      </c>
      <c r="RE61">
        <v>5.7784000000000004E-3</v>
      </c>
      <c r="RF61">
        <v>5.3074000000000003E-3</v>
      </c>
      <c r="RG61">
        <v>5.3889000000000003E-3</v>
      </c>
      <c r="RH61">
        <v>5.8956E-3</v>
      </c>
      <c r="RI61">
        <v>5.3577E-3</v>
      </c>
      <c r="RJ61">
        <v>6.0070999999999996E-3</v>
      </c>
      <c r="RK61">
        <v>5.3749000000000002E-3</v>
      </c>
      <c r="RL61">
        <v>5.3432999999999996E-3</v>
      </c>
      <c r="RM61">
        <v>6.2430000000000003E-3</v>
      </c>
      <c r="RN61">
        <v>5.4070000000000003E-3</v>
      </c>
      <c r="RO61">
        <v>5.9436999999999997E-3</v>
      </c>
      <c r="RP61">
        <v>5.3689000000000002E-3</v>
      </c>
      <c r="RQ61">
        <v>5.3619000000000002E-3</v>
      </c>
      <c r="RR61">
        <v>6.3032000000000001E-3</v>
      </c>
      <c r="RS61">
        <v>5.3512000000000004E-3</v>
      </c>
      <c r="RT61">
        <v>5.8395000000000001E-3</v>
      </c>
      <c r="RU61">
        <v>5.5376000000000002E-3</v>
      </c>
      <c r="RV61">
        <v>5.3442999999999997E-3</v>
      </c>
      <c r="RW61">
        <v>6.0412E-3</v>
      </c>
      <c r="RX61">
        <v>5.352E-3</v>
      </c>
      <c r="RY61">
        <v>5.8101000000000003E-3</v>
      </c>
      <c r="RZ61">
        <v>5.4856999999999996E-3</v>
      </c>
      <c r="SA61">
        <v>5.4736999999999997E-3</v>
      </c>
      <c r="SB61">
        <v>6.0032000000000002E-3</v>
      </c>
      <c r="SC61">
        <v>5.3463E-3</v>
      </c>
      <c r="SD61">
        <v>5.8443999999999996E-3</v>
      </c>
      <c r="SE61">
        <v>5.3937999999999998E-3</v>
      </c>
      <c r="SF61">
        <v>5.4374000000000002E-3</v>
      </c>
      <c r="SG61">
        <v>6.1005E-3</v>
      </c>
      <c r="SH61">
        <v>5.4885000000000003E-3</v>
      </c>
      <c r="SI61">
        <v>8.2209999999999991E-3</v>
      </c>
      <c r="SJ61">
        <v>5.4333000000000003E-3</v>
      </c>
      <c r="SK61">
        <v>5.7568999999999997E-3</v>
      </c>
      <c r="SL61">
        <v>6.0166999999999998E-3</v>
      </c>
      <c r="SM61">
        <v>5.3769999999999998E-3</v>
      </c>
      <c r="SN61">
        <v>5.9005999999999998E-3</v>
      </c>
      <c r="SO61">
        <v>5.3534000000000003E-3</v>
      </c>
      <c r="SP61">
        <v>5.3493999999999998E-3</v>
      </c>
      <c r="SQ61">
        <v>5.8634000000000004E-3</v>
      </c>
      <c r="SR61">
        <v>5.2894999999999999E-3</v>
      </c>
      <c r="SS61">
        <v>5.9147999999999996E-3</v>
      </c>
      <c r="ST61">
        <v>5.4803999999999999E-3</v>
      </c>
      <c r="SU61">
        <v>6.0936000000000002E-3</v>
      </c>
      <c r="SV61">
        <v>6.7742999999999996E-3</v>
      </c>
      <c r="SW61">
        <v>5.7099000000000004E-3</v>
      </c>
      <c r="SX61">
        <v>6.2608000000000004E-3</v>
      </c>
      <c r="SY61">
        <v>5.7556999999999999E-3</v>
      </c>
      <c r="SZ61">
        <v>6.0438999999999996E-3</v>
      </c>
      <c r="TA61">
        <v>6.3515999999999998E-3</v>
      </c>
      <c r="TB61">
        <v>5.6030000000000003E-3</v>
      </c>
      <c r="TC61">
        <v>6.3022E-3</v>
      </c>
      <c r="TD61">
        <v>5.6905000000000002E-3</v>
      </c>
      <c r="TE61">
        <v>5.5535000000000003E-3</v>
      </c>
      <c r="TF61">
        <v>6.1069999999999996E-3</v>
      </c>
      <c r="TG61">
        <v>5.5788000000000001E-3</v>
      </c>
      <c r="TH61">
        <v>5.9979999999999999E-3</v>
      </c>
      <c r="TI61">
        <v>5.5864E-3</v>
      </c>
      <c r="TJ61">
        <v>5.4481E-3</v>
      </c>
      <c r="TK61">
        <v>6.6075999999999999E-3</v>
      </c>
      <c r="TL61">
        <v>5.8726000000000004E-3</v>
      </c>
      <c r="TM61">
        <v>5.5209999999999999E-3</v>
      </c>
      <c r="TN61">
        <v>6.2392000000000003E-3</v>
      </c>
      <c r="TO61">
        <v>5.4672000000000002E-3</v>
      </c>
      <c r="TP61">
        <v>6.1358999999999997E-3</v>
      </c>
      <c r="TQ61">
        <v>5.4822999999999998E-3</v>
      </c>
      <c r="TR61">
        <v>5.3657000000000002E-3</v>
      </c>
      <c r="TS61">
        <v>6.1894999999999997E-3</v>
      </c>
      <c r="TT61">
        <v>5.4168000000000003E-3</v>
      </c>
      <c r="TU61">
        <v>6.1246E-3</v>
      </c>
      <c r="TV61">
        <v>5.8146999999999999E-3</v>
      </c>
      <c r="TW61">
        <v>5.457E-3</v>
      </c>
      <c r="TX61">
        <v>6.1529999999999996E-3</v>
      </c>
      <c r="TY61">
        <v>5.5574999999999999E-3</v>
      </c>
      <c r="TZ61">
        <v>6.1425000000000004E-3</v>
      </c>
      <c r="UA61">
        <v>5.5290000000000001E-3</v>
      </c>
      <c r="UB61">
        <v>5.6375000000000001E-3</v>
      </c>
      <c r="UC61">
        <v>6.1894000000000003E-3</v>
      </c>
      <c r="UD61">
        <v>5.5482999999999999E-3</v>
      </c>
      <c r="UE61">
        <v>6.1434000000000002E-3</v>
      </c>
      <c r="UF61">
        <v>5.4984999999999999E-3</v>
      </c>
      <c r="UG61">
        <v>5.5662000000000003E-3</v>
      </c>
      <c r="UH61">
        <v>8.4480000000000006E-3</v>
      </c>
      <c r="UI61">
        <v>6.3435000000000002E-3</v>
      </c>
      <c r="UJ61">
        <v>5.5228999999999999E-3</v>
      </c>
      <c r="UK61">
        <v>6.0813000000000004E-3</v>
      </c>
      <c r="UL61">
        <v>5.4964999999999996E-3</v>
      </c>
      <c r="UM61">
        <v>5.3588999999999998E-3</v>
      </c>
      <c r="UN61">
        <v>6.0588999999999999E-3</v>
      </c>
      <c r="UO61">
        <v>5.6432000000000001E-3</v>
      </c>
      <c r="UP61">
        <v>6.0521999999999998E-3</v>
      </c>
      <c r="UQ61">
        <v>5.6011999999999998E-3</v>
      </c>
      <c r="UR61">
        <v>5.3904000000000001E-3</v>
      </c>
      <c r="US61">
        <v>5.8377999999999998E-3</v>
      </c>
      <c r="UT61">
        <v>5.4441999999999997E-3</v>
      </c>
      <c r="UU61">
        <v>5.8650000000000004E-3</v>
      </c>
      <c r="UV61">
        <v>5.4124000000000004E-3</v>
      </c>
      <c r="UW61">
        <v>5.5145000000000003E-3</v>
      </c>
      <c r="UX61">
        <v>5.9579000000000003E-3</v>
      </c>
      <c r="UY61">
        <v>5.5608000000000003E-3</v>
      </c>
      <c r="UZ61">
        <v>5.8218999999999996E-3</v>
      </c>
      <c r="VA61">
        <v>5.4199000000000001E-3</v>
      </c>
      <c r="VB61">
        <v>5.4745999999999996E-3</v>
      </c>
      <c r="VC61">
        <v>6.1592000000000001E-3</v>
      </c>
      <c r="VD61">
        <v>5.4679999999999998E-3</v>
      </c>
      <c r="VE61">
        <v>5.8558999999999998E-3</v>
      </c>
      <c r="VF61">
        <v>5.3474999999999998E-3</v>
      </c>
      <c r="VG61">
        <v>5.457E-3</v>
      </c>
      <c r="VH61">
        <v>6.3660000000000001E-3</v>
      </c>
      <c r="VI61">
        <v>5.4792E-3</v>
      </c>
      <c r="VJ61">
        <v>5.8871000000000001E-3</v>
      </c>
      <c r="VK61">
        <v>5.8973999999999997E-3</v>
      </c>
      <c r="VL61">
        <v>5.6502999999999996E-3</v>
      </c>
      <c r="VM61">
        <v>6.3468999999999999E-3</v>
      </c>
      <c r="VN61">
        <v>5.4973000000000001E-3</v>
      </c>
      <c r="VO61">
        <v>5.8284000000000001E-3</v>
      </c>
      <c r="VP61">
        <v>5.5389000000000002E-3</v>
      </c>
      <c r="VQ61">
        <v>5.3378999999999996E-3</v>
      </c>
      <c r="VR61">
        <v>6.025E-3</v>
      </c>
      <c r="VS61">
        <v>5.5306000000000001E-3</v>
      </c>
      <c r="VT61">
        <v>5.7936000000000003E-3</v>
      </c>
      <c r="VU61">
        <v>5.3236999999999998E-3</v>
      </c>
      <c r="VV61">
        <v>5.4190000000000002E-3</v>
      </c>
      <c r="VW61">
        <v>5.8907999999999999E-3</v>
      </c>
      <c r="VX61">
        <v>5.4107000000000001E-3</v>
      </c>
      <c r="VY61">
        <v>5.9435E-3</v>
      </c>
      <c r="VZ61">
        <v>5.5472000000000004E-3</v>
      </c>
      <c r="WA61">
        <v>5.6698E-3</v>
      </c>
      <c r="WB61">
        <v>6.2411999999999997E-3</v>
      </c>
      <c r="WC61">
        <v>5.4114000000000002E-3</v>
      </c>
      <c r="WD61">
        <v>6.0047E-3</v>
      </c>
      <c r="WE61">
        <v>5.5323000000000004E-3</v>
      </c>
      <c r="WF61">
        <v>5.4672999999999996E-3</v>
      </c>
      <c r="WG61">
        <v>8.3447E-3</v>
      </c>
      <c r="WH61">
        <v>5.4340999999999999E-3</v>
      </c>
      <c r="WI61">
        <v>5.9071000000000002E-3</v>
      </c>
      <c r="WJ61">
        <v>5.4432999999999999E-3</v>
      </c>
      <c r="WK61">
        <v>5.4285000000000002E-3</v>
      </c>
      <c r="WL61">
        <v>6.2804999999999996E-3</v>
      </c>
      <c r="WM61">
        <v>5.4286999999999998E-3</v>
      </c>
      <c r="WN61">
        <v>5.8935000000000003E-3</v>
      </c>
      <c r="WO61">
        <v>5.5247999999999998E-3</v>
      </c>
      <c r="WP61">
        <v>5.5234999999999998E-3</v>
      </c>
      <c r="WQ61">
        <v>6.3492000000000002E-3</v>
      </c>
      <c r="WR61">
        <v>5.4781999999999999E-3</v>
      </c>
      <c r="WS61">
        <v>5.8937E-3</v>
      </c>
      <c r="WT61">
        <v>5.6994000000000003E-3</v>
      </c>
      <c r="WU61">
        <v>5.4552000000000003E-3</v>
      </c>
      <c r="WV61">
        <v>6.1858E-3</v>
      </c>
      <c r="WW61">
        <v>5.4409000000000003E-3</v>
      </c>
      <c r="WX61">
        <v>5.8986000000000004E-3</v>
      </c>
      <c r="WY61">
        <v>5.6901E-3</v>
      </c>
      <c r="WZ61">
        <v>6.2884999999999998E-3</v>
      </c>
      <c r="XA61">
        <v>6.3054000000000001E-3</v>
      </c>
      <c r="XB61">
        <v>5.5367000000000003E-3</v>
      </c>
      <c r="XC61">
        <v>5.9718000000000002E-3</v>
      </c>
      <c r="XD61">
        <v>5.6623999999999997E-3</v>
      </c>
      <c r="XE61">
        <v>5.3920000000000001E-3</v>
      </c>
      <c r="XF61">
        <v>6.0889000000000004E-3</v>
      </c>
      <c r="XG61">
        <v>5.5114999999999999E-3</v>
      </c>
      <c r="XH61">
        <v>5.9031999999999999E-3</v>
      </c>
      <c r="XI61">
        <v>5.6122000000000003E-3</v>
      </c>
      <c r="XJ61">
        <v>5.4819999999999999E-3</v>
      </c>
      <c r="XK61">
        <v>5.9716999999999999E-3</v>
      </c>
      <c r="XL61">
        <v>5.3841999999999996E-3</v>
      </c>
      <c r="XM61">
        <v>6.2729999999999999E-3</v>
      </c>
      <c r="XN61">
        <v>5.5821999999999998E-3</v>
      </c>
      <c r="XO61">
        <v>5.4533000000000003E-3</v>
      </c>
      <c r="XP61">
        <v>5.9683999999999996E-3</v>
      </c>
      <c r="XQ61">
        <v>5.4042999999999999E-3</v>
      </c>
      <c r="XR61">
        <v>5.8780999999999998E-3</v>
      </c>
      <c r="XS61">
        <v>5.3755000000000001E-3</v>
      </c>
      <c r="XT61">
        <v>5.3594000000000003E-3</v>
      </c>
      <c r="XU61">
        <v>5.9563999999999997E-3</v>
      </c>
      <c r="XV61">
        <v>5.3670000000000002E-3</v>
      </c>
      <c r="XW61">
        <v>5.9264000000000001E-3</v>
      </c>
      <c r="XX61">
        <v>5.4479999999999997E-3</v>
      </c>
      <c r="XY61">
        <v>5.3975000000000004E-3</v>
      </c>
      <c r="XZ61">
        <v>5.8824999999999997E-3</v>
      </c>
      <c r="YA61">
        <v>5.4342000000000001E-3</v>
      </c>
      <c r="YB61">
        <v>5.4149000000000003E-3</v>
      </c>
      <c r="YC61">
        <v>6.1660999999999999E-3</v>
      </c>
      <c r="YD61">
        <v>5.6395000000000004E-3</v>
      </c>
      <c r="YE61">
        <v>8.7936000000000004E-3</v>
      </c>
      <c r="YF61">
        <v>5.5995999999999997E-3</v>
      </c>
      <c r="YG61">
        <v>5.5421000000000003E-3</v>
      </c>
      <c r="YH61">
        <v>6.1567000000000002E-3</v>
      </c>
      <c r="YI61">
        <v>5.5440000000000003E-3</v>
      </c>
      <c r="YJ61">
        <v>5.8747000000000001E-3</v>
      </c>
      <c r="YK61">
        <v>5.4707000000000002E-3</v>
      </c>
      <c r="YL61">
        <v>5.3530000000000001E-3</v>
      </c>
      <c r="YM61">
        <v>6.2411999999999997E-3</v>
      </c>
      <c r="YN61">
        <v>5.5947000000000002E-3</v>
      </c>
      <c r="YO61">
        <v>6.2487999999999997E-3</v>
      </c>
      <c r="YP61">
        <v>5.6138000000000004E-3</v>
      </c>
      <c r="YQ61">
        <v>5.5671999999999996E-3</v>
      </c>
      <c r="YR61">
        <v>6.0732E-3</v>
      </c>
      <c r="YS61">
        <v>5.7431000000000001E-3</v>
      </c>
      <c r="YT61">
        <v>6.1167000000000001E-3</v>
      </c>
      <c r="YU61">
        <v>5.5662000000000003E-3</v>
      </c>
      <c r="YV61">
        <v>6.0095000000000001E-3</v>
      </c>
      <c r="YW61">
        <v>6.3911000000000003E-3</v>
      </c>
      <c r="YX61">
        <v>5.8824999999999997E-3</v>
      </c>
      <c r="YY61">
        <v>6.8089999999999999E-3</v>
      </c>
      <c r="YZ61">
        <v>5.9430000000000004E-3</v>
      </c>
      <c r="ZA61">
        <v>5.7970000000000001E-3</v>
      </c>
      <c r="ZB61">
        <v>6.3173999999999999E-3</v>
      </c>
      <c r="ZC61">
        <v>5.5951999999999998E-3</v>
      </c>
      <c r="ZD61">
        <v>6.0787000000000002E-3</v>
      </c>
      <c r="ZE61">
        <v>5.5481999999999997E-3</v>
      </c>
      <c r="ZF61">
        <v>5.5095999999999999E-3</v>
      </c>
      <c r="ZG61">
        <v>6.1453000000000002E-3</v>
      </c>
      <c r="ZH61">
        <v>5.4933999999999998E-3</v>
      </c>
      <c r="ZI61">
        <v>5.9404999999999996E-3</v>
      </c>
      <c r="ZJ61">
        <v>5.4635999999999999E-3</v>
      </c>
      <c r="ZK61">
        <v>5.4593000000000003E-3</v>
      </c>
      <c r="ZL61">
        <v>6.9661999999999996E-3</v>
      </c>
      <c r="ZM61">
        <v>6.3784000000000002E-3</v>
      </c>
      <c r="ZN61">
        <v>6.2893000000000003E-3</v>
      </c>
      <c r="ZO61">
        <v>5.7086999999999997E-3</v>
      </c>
      <c r="ZP61">
        <v>7.8779000000000002E-3</v>
      </c>
      <c r="ZQ61">
        <v>6.3690999999999999E-3</v>
      </c>
      <c r="ZR61">
        <v>5.6801000000000004E-3</v>
      </c>
      <c r="ZS61">
        <v>6.1316000000000001E-3</v>
      </c>
      <c r="ZT61">
        <v>5.4517999999999997E-3</v>
      </c>
      <c r="ZU61">
        <v>5.4755999999999997E-3</v>
      </c>
      <c r="ZV61">
        <v>5.9839999999999997E-3</v>
      </c>
      <c r="ZW61">
        <v>5.3816999999999997E-3</v>
      </c>
      <c r="ZX61">
        <v>5.8791E-3</v>
      </c>
      <c r="ZY61">
        <v>5.4041999999999996E-3</v>
      </c>
      <c r="ZZ61">
        <v>5.2950000000000002E-3</v>
      </c>
      <c r="AAA61">
        <v>6.5761999999999999E-3</v>
      </c>
      <c r="AAB61">
        <v>5.5068000000000001E-3</v>
      </c>
      <c r="AAC61">
        <v>8.3634E-3</v>
      </c>
      <c r="AAD61">
        <v>5.5076999999999999E-3</v>
      </c>
      <c r="AAE61">
        <v>5.4457999999999998E-3</v>
      </c>
      <c r="AAF61">
        <v>5.8929999999999998E-3</v>
      </c>
      <c r="AAG61">
        <v>5.3879000000000002E-3</v>
      </c>
      <c r="AAH61">
        <v>5.8053999999999996E-3</v>
      </c>
      <c r="AAI61">
        <v>5.6046000000000004E-3</v>
      </c>
      <c r="AAJ61">
        <v>5.4096999999999999E-3</v>
      </c>
      <c r="AAK61">
        <v>5.9525000000000003E-3</v>
      </c>
      <c r="AAL61">
        <v>5.3911000000000002E-3</v>
      </c>
      <c r="AAM61">
        <v>5.8279999999999998E-3</v>
      </c>
      <c r="AAN61">
        <v>5.4067000000000004E-3</v>
      </c>
      <c r="AAO61">
        <v>5.5427000000000002E-3</v>
      </c>
      <c r="AAP61">
        <v>5.9781000000000001E-3</v>
      </c>
      <c r="AAQ61">
        <v>5.4868E-3</v>
      </c>
      <c r="AAR61">
        <v>5.8592999999999996E-3</v>
      </c>
      <c r="AAS61">
        <v>5.3981000000000003E-3</v>
      </c>
      <c r="AAT61">
        <v>5.7013999999999997E-3</v>
      </c>
      <c r="AAU61">
        <v>6.0568000000000002E-3</v>
      </c>
      <c r="AAV61">
        <v>5.5430999999999996E-3</v>
      </c>
      <c r="AAW61">
        <v>5.9435E-3</v>
      </c>
      <c r="AAX61">
        <v>5.3921999999999998E-3</v>
      </c>
      <c r="AAY61">
        <v>5.4213000000000004E-3</v>
      </c>
      <c r="AAZ61">
        <v>5.9160000000000003E-3</v>
      </c>
      <c r="ABA61">
        <v>5.3645999999999998E-3</v>
      </c>
      <c r="ABB61">
        <v>6.1532000000000002E-3</v>
      </c>
      <c r="ABC61">
        <v>5.4650999999999996E-3</v>
      </c>
      <c r="ABD61">
        <v>5.3744999999999999E-3</v>
      </c>
      <c r="ABE61">
        <v>6.0222000000000001E-3</v>
      </c>
      <c r="ABF61">
        <v>5.3344999999999998E-3</v>
      </c>
      <c r="ABG61">
        <v>5.8379E-3</v>
      </c>
      <c r="ABH61">
        <v>5.3566999999999998E-3</v>
      </c>
      <c r="ABI61">
        <v>5.2988999999999996E-3</v>
      </c>
      <c r="ABJ61">
        <v>5.8881000000000003E-3</v>
      </c>
      <c r="ABK61">
        <v>5.4152000000000002E-3</v>
      </c>
      <c r="ABL61">
        <v>5.7786000000000001E-3</v>
      </c>
      <c r="ABM61">
        <v>5.3936000000000001E-3</v>
      </c>
      <c r="ABN61">
        <v>5.2576999999999997E-3</v>
      </c>
      <c r="ABO61">
        <v>5.8712E-3</v>
      </c>
      <c r="ABP61">
        <v>5.4184999999999997E-3</v>
      </c>
      <c r="ABQ61">
        <v>5.7026000000000004E-3</v>
      </c>
      <c r="ABR61">
        <v>5.4168000000000003E-3</v>
      </c>
      <c r="ABS61">
        <v>5.4073999999999997E-3</v>
      </c>
      <c r="ABT61">
        <v>7.4457999999999998E-3</v>
      </c>
      <c r="ABU61">
        <v>6.1849000000000001E-3</v>
      </c>
      <c r="ABV61">
        <v>7.7355000000000002E-3</v>
      </c>
      <c r="ABW61">
        <v>5.7184000000000002E-3</v>
      </c>
      <c r="ABX61">
        <v>8.0551000000000008E-3</v>
      </c>
      <c r="ABY61">
        <v>5.9697999999999999E-3</v>
      </c>
      <c r="ABZ61">
        <v>8.2328999999999996E-3</v>
      </c>
      <c r="ACA61">
        <v>8.4086000000000004E-3</v>
      </c>
      <c r="ACB61">
        <v>7.6815E-3</v>
      </c>
      <c r="ACC61">
        <v>5.509E-3</v>
      </c>
      <c r="ACD61">
        <v>7.7020999999999999E-3</v>
      </c>
      <c r="ACE61">
        <v>5.5821000000000004E-3</v>
      </c>
      <c r="ACF61">
        <v>7.3895999999999996E-3</v>
      </c>
      <c r="ACG61">
        <v>5.9443999999999999E-3</v>
      </c>
      <c r="ACH61">
        <v>7.5461E-3</v>
      </c>
      <c r="ACI61">
        <v>6.0165000000000001E-3</v>
      </c>
      <c r="ACJ61">
        <v>8.0079999999999995E-3</v>
      </c>
      <c r="ACK61">
        <v>6.1666000000000004E-3</v>
      </c>
      <c r="ACL61">
        <v>7.8285000000000004E-3</v>
      </c>
      <c r="ACM61">
        <v>5.5903999999999997E-3</v>
      </c>
      <c r="ACN61">
        <v>8.1899999999999994E-3</v>
      </c>
      <c r="ACO61">
        <v>5.6347999999999997E-3</v>
      </c>
      <c r="ACP61">
        <v>8.0440000000000008E-3</v>
      </c>
      <c r="ACQ61">
        <v>5.5537E-3</v>
      </c>
      <c r="ACR61">
        <v>8.0076999999999995E-3</v>
      </c>
      <c r="ACS61">
        <v>6.0165000000000001E-3</v>
      </c>
      <c r="ACT61">
        <v>7.9448999999999995E-3</v>
      </c>
      <c r="ACU61">
        <v>6.0448000000000003E-3</v>
      </c>
      <c r="ACV61">
        <v>7.7701999999999997E-3</v>
      </c>
      <c r="ACW61">
        <v>5.4922E-3</v>
      </c>
      <c r="ACX61">
        <v>6.2472999999999999E-3</v>
      </c>
      <c r="ACY61">
        <v>5.5081000000000001E-3</v>
      </c>
      <c r="ACZ61">
        <v>6.2543E-3</v>
      </c>
      <c r="ADA61">
        <v>5.5320999999999999E-3</v>
      </c>
      <c r="ADB61">
        <v>5.7109999999999999E-3</v>
      </c>
      <c r="ADC61">
        <v>6.2712999999999996E-3</v>
      </c>
      <c r="ADD61">
        <v>5.5630999999999996E-3</v>
      </c>
      <c r="ADE61">
        <v>5.8684999999999996E-3</v>
      </c>
      <c r="ADF61">
        <v>5.4169999999999999E-3</v>
      </c>
      <c r="ADG61">
        <v>5.5548999999999998E-3</v>
      </c>
      <c r="ADH61">
        <v>6.0732E-3</v>
      </c>
      <c r="ADI61">
        <v>5.3502999999999997E-3</v>
      </c>
      <c r="ADJ61">
        <v>5.8713000000000003E-3</v>
      </c>
      <c r="ADK61">
        <v>5.3845999999999998E-3</v>
      </c>
      <c r="ADL61">
        <v>5.3633999999999999E-3</v>
      </c>
      <c r="ADM61">
        <v>6.7118000000000004E-3</v>
      </c>
      <c r="ADN61">
        <v>5.6585999999999997E-3</v>
      </c>
      <c r="ADO61">
        <v>6.1289999999999999E-3</v>
      </c>
      <c r="ADP61">
        <v>5.45E-3</v>
      </c>
      <c r="ADQ61">
        <v>5.4155000000000002E-3</v>
      </c>
      <c r="ADR61">
        <v>6.0133000000000001E-3</v>
      </c>
      <c r="ADS61">
        <v>5.4955999999999998E-3</v>
      </c>
      <c r="ADT61">
        <v>5.8742000000000004E-3</v>
      </c>
      <c r="ADU61">
        <v>5.6391000000000002E-3</v>
      </c>
      <c r="ADV61">
        <v>5.4010999999999998E-3</v>
      </c>
      <c r="ADW61">
        <v>6.038E-3</v>
      </c>
      <c r="ADX61">
        <v>5.4833E-3</v>
      </c>
      <c r="ADY61">
        <v>8.1650999999999998E-3</v>
      </c>
      <c r="ADZ61">
        <v>5.5208999999999996E-3</v>
      </c>
      <c r="AEA61">
        <v>5.4973000000000001E-3</v>
      </c>
      <c r="AEB61">
        <v>5.9080000000000001E-3</v>
      </c>
      <c r="AEC61">
        <v>5.3338999999999999E-3</v>
      </c>
      <c r="AED61">
        <v>5.7990000000000003E-3</v>
      </c>
      <c r="AEE61">
        <v>5.4408E-3</v>
      </c>
      <c r="AEF61">
        <v>5.3344000000000004E-3</v>
      </c>
      <c r="AEG61">
        <v>5.7995E-3</v>
      </c>
      <c r="AEH61">
        <v>5.3794000000000003E-3</v>
      </c>
      <c r="AEI61">
        <v>5.6993E-3</v>
      </c>
      <c r="AEJ61">
        <v>5.3543999999999996E-3</v>
      </c>
      <c r="AEK61">
        <v>5.4635999999999999E-3</v>
      </c>
      <c r="AEL61">
        <v>5.8311999999999999E-3</v>
      </c>
      <c r="AEM61">
        <v>5.2579999999999997E-3</v>
      </c>
      <c r="AEN61">
        <v>6.0399E-3</v>
      </c>
      <c r="AEO61">
        <v>5.4814E-3</v>
      </c>
      <c r="AEP61">
        <v>5.4536999999999997E-3</v>
      </c>
      <c r="AEQ61">
        <v>5.9661999999999996E-3</v>
      </c>
      <c r="AER61">
        <v>5.5535000000000003E-3</v>
      </c>
      <c r="AES61">
        <v>5.5052E-3</v>
      </c>
      <c r="AET61">
        <v>5.8999999999999999E-3</v>
      </c>
      <c r="AEU61">
        <v>5.3061999999999996E-3</v>
      </c>
      <c r="AEV61">
        <v>5.8925999999999996E-3</v>
      </c>
      <c r="AEW61">
        <v>5.3651000000000003E-3</v>
      </c>
      <c r="AEX61">
        <v>5.3242999999999997E-3</v>
      </c>
      <c r="AEY61">
        <v>6.1364000000000002E-3</v>
      </c>
      <c r="AEZ61">
        <v>5.3983E-3</v>
      </c>
      <c r="AFA61">
        <v>5.8992000000000003E-3</v>
      </c>
      <c r="AFB61">
        <v>5.4155000000000002E-3</v>
      </c>
      <c r="AFC61">
        <v>5.2671999999999997E-3</v>
      </c>
      <c r="AFD61">
        <v>5.8688000000000004E-3</v>
      </c>
      <c r="AFE61">
        <v>5.3337999999999997E-3</v>
      </c>
      <c r="AFF61">
        <v>5.7583000000000001E-3</v>
      </c>
      <c r="AFG61">
        <v>5.6100999999999998E-3</v>
      </c>
      <c r="AFH61">
        <v>5.5237000000000003E-3</v>
      </c>
      <c r="AFI61">
        <v>5.9775000000000002E-3</v>
      </c>
      <c r="AFJ61">
        <v>5.4984999999999999E-3</v>
      </c>
      <c r="AFK61">
        <v>5.8256000000000002E-3</v>
      </c>
      <c r="AFL61">
        <v>5.3436999999999998E-3</v>
      </c>
      <c r="AFM61">
        <v>5.4301000000000002E-3</v>
      </c>
      <c r="AFN61">
        <v>5.8994E-3</v>
      </c>
      <c r="AFO61">
        <v>5.4171000000000002E-3</v>
      </c>
      <c r="AFP61">
        <v>5.8212000000000003E-3</v>
      </c>
      <c r="AFQ61">
        <v>5.3756999999999997E-3</v>
      </c>
      <c r="AFR61">
        <v>5.4025999999999996E-3</v>
      </c>
      <c r="AFS61">
        <v>5.8941000000000002E-3</v>
      </c>
      <c r="AFT61">
        <v>5.4202E-3</v>
      </c>
      <c r="AFU61">
        <v>5.9186000000000004E-3</v>
      </c>
      <c r="AFV61">
        <v>5.3677000000000004E-3</v>
      </c>
      <c r="AFW61">
        <v>5.3064999999999996E-3</v>
      </c>
      <c r="AFX61">
        <v>8.4995999999999995E-3</v>
      </c>
      <c r="AFY61">
        <v>6.5976000000000003E-3</v>
      </c>
      <c r="AFZ61">
        <v>5.9327E-3</v>
      </c>
      <c r="AGA61">
        <v>6.6465999999999999E-3</v>
      </c>
      <c r="AGB61">
        <v>6.0334000000000004E-3</v>
      </c>
      <c r="AGC61">
        <v>5.7193000000000001E-3</v>
      </c>
      <c r="AGD61">
        <v>6.1273999999999999E-3</v>
      </c>
      <c r="AGE61">
        <v>5.6885E-3</v>
      </c>
      <c r="AGF61">
        <v>5.5141000000000001E-3</v>
      </c>
      <c r="AGG61">
        <v>6.2652999999999997E-3</v>
      </c>
      <c r="AGH61">
        <v>5.5928999999999996E-3</v>
      </c>
      <c r="AGI61">
        <v>5.9690999999999998E-3</v>
      </c>
      <c r="AGJ61">
        <v>5.4010999999999998E-3</v>
      </c>
      <c r="AGK61">
        <v>5.5335999999999996E-3</v>
      </c>
      <c r="AGL61">
        <v>6.0141999999999999E-3</v>
      </c>
      <c r="AGM61">
        <v>5.5217E-3</v>
      </c>
      <c r="AGN61">
        <v>5.8938999999999997E-3</v>
      </c>
      <c r="AGO61">
        <v>5.5053000000000003E-3</v>
      </c>
      <c r="AGP61">
        <v>5.6484999999999999E-3</v>
      </c>
      <c r="AGQ61">
        <v>6.7835999999999999E-3</v>
      </c>
      <c r="AGR61">
        <v>5.6229000000000001E-3</v>
      </c>
      <c r="AGS61">
        <v>6.4342999999999996E-3</v>
      </c>
      <c r="AGT61">
        <v>5.6071000000000003E-3</v>
      </c>
      <c r="AGU61">
        <v>5.5586000000000003E-3</v>
      </c>
      <c r="AGV61">
        <v>6.0337000000000003E-3</v>
      </c>
      <c r="AGW61">
        <v>5.4427E-3</v>
      </c>
      <c r="AGX61">
        <v>5.9131000000000001E-3</v>
      </c>
      <c r="AGY61">
        <v>5.4089000000000003E-3</v>
      </c>
      <c r="AGZ61">
        <v>5.4320000000000002E-3</v>
      </c>
      <c r="AHA61">
        <v>5.9246000000000004E-3</v>
      </c>
      <c r="AHB61">
        <v>5.4077999999999999E-3</v>
      </c>
      <c r="AHC61">
        <v>5.9195999999999997E-3</v>
      </c>
      <c r="AHD61">
        <v>5.7482999999999996E-3</v>
      </c>
      <c r="AHE61">
        <v>5.4432999999999999E-3</v>
      </c>
      <c r="AHF61">
        <v>6.0416999999999997E-3</v>
      </c>
      <c r="AHG61">
        <v>5.4489999999999999E-3</v>
      </c>
      <c r="AHH61">
        <v>5.8754000000000002E-3</v>
      </c>
      <c r="AHI61">
        <v>5.5928999999999996E-3</v>
      </c>
      <c r="AHJ61">
        <v>5.5355999999999999E-3</v>
      </c>
      <c r="AHK61">
        <v>5.9670000000000001E-3</v>
      </c>
      <c r="AHL61">
        <v>5.6996E-3</v>
      </c>
      <c r="AHM61">
        <v>6.0472E-3</v>
      </c>
      <c r="AHN61">
        <v>5.4685000000000003E-3</v>
      </c>
      <c r="AHO61">
        <v>5.6242000000000002E-3</v>
      </c>
      <c r="AHP61">
        <v>6.0683000000000004E-3</v>
      </c>
      <c r="AHQ61">
        <v>5.4840000000000002E-3</v>
      </c>
      <c r="AHR61">
        <v>5.8931000000000001E-3</v>
      </c>
      <c r="AHS61">
        <v>5.3712999999999999E-3</v>
      </c>
      <c r="AHT61">
        <v>5.4624000000000001E-3</v>
      </c>
      <c r="AHU61">
        <v>5.9442999999999996E-3</v>
      </c>
      <c r="AHV61">
        <v>5.3537999999999997E-3</v>
      </c>
      <c r="AHW61">
        <v>8.2979000000000004E-3</v>
      </c>
      <c r="AHX61">
        <v>5.5087000000000001E-3</v>
      </c>
      <c r="AHY61">
        <v>5.5763999999999996E-3</v>
      </c>
      <c r="AHZ61">
        <v>5.8328E-3</v>
      </c>
      <c r="AIA61">
        <v>5.4241000000000003E-3</v>
      </c>
      <c r="AIB61">
        <v>5.9087000000000002E-3</v>
      </c>
      <c r="AIC61">
        <v>5.3775000000000003E-3</v>
      </c>
      <c r="AID61">
        <v>5.3192999999999999E-3</v>
      </c>
      <c r="AIE61">
        <v>6.2788999999999996E-3</v>
      </c>
      <c r="AIF61">
        <v>5.4187000000000003E-3</v>
      </c>
      <c r="AIG61">
        <v>5.9348999999999999E-3</v>
      </c>
      <c r="AIH61">
        <v>5.7368999999999996E-3</v>
      </c>
      <c r="AII61">
        <v>5.6096999999999996E-3</v>
      </c>
      <c r="AIJ61">
        <v>6.0943000000000004E-3</v>
      </c>
      <c r="AIK61">
        <v>5.4819999999999999E-3</v>
      </c>
      <c r="AIL61">
        <v>5.9414000000000003E-3</v>
      </c>
      <c r="AIM61">
        <v>5.6559999999999996E-3</v>
      </c>
      <c r="AIN61">
        <v>5.4835999999999999E-3</v>
      </c>
      <c r="AIO61">
        <v>5.9381E-3</v>
      </c>
      <c r="AIP61">
        <v>5.6239999999999997E-3</v>
      </c>
      <c r="AIQ61">
        <v>5.9928999999999998E-3</v>
      </c>
      <c r="AIR61">
        <v>5.7289000000000003E-3</v>
      </c>
      <c r="AIS61">
        <v>5.4599000000000002E-3</v>
      </c>
      <c r="AIT61">
        <v>6.2725999999999997E-3</v>
      </c>
      <c r="AIU61">
        <v>6.0321999999999997E-3</v>
      </c>
      <c r="AIV61">
        <v>6.4755999999999998E-3</v>
      </c>
      <c r="AIW61">
        <v>5.9367999999999999E-3</v>
      </c>
      <c r="AIX61">
        <v>5.8269999999999997E-3</v>
      </c>
      <c r="AIY61">
        <v>6.1815999999999998E-3</v>
      </c>
      <c r="AIZ61">
        <v>5.6915999999999998E-3</v>
      </c>
      <c r="AJA61">
        <v>5.9075999999999998E-3</v>
      </c>
      <c r="AJB61">
        <v>5.5022999999999999E-3</v>
      </c>
      <c r="AJC61">
        <v>5.5135999999999996E-3</v>
      </c>
      <c r="AJD61">
        <v>5.9313999999999999E-3</v>
      </c>
      <c r="AJE61">
        <v>5.4346000000000004E-3</v>
      </c>
      <c r="AJF61">
        <v>5.9652999999999998E-3</v>
      </c>
      <c r="AJG61">
        <v>5.4618000000000002E-3</v>
      </c>
      <c r="AJH61">
        <v>5.3968000000000002E-3</v>
      </c>
      <c r="AJI61">
        <v>5.9458999999999996E-3</v>
      </c>
      <c r="AJJ61">
        <v>5.3388999999999997E-3</v>
      </c>
      <c r="AJK61">
        <v>6.0362999999999997E-3</v>
      </c>
      <c r="AJL61">
        <v>5.4337999999999999E-3</v>
      </c>
      <c r="AJM61">
        <v>5.4833E-3</v>
      </c>
      <c r="AJN61">
        <v>5.9287000000000003E-3</v>
      </c>
      <c r="AJO61">
        <v>5.3750999999999998E-3</v>
      </c>
      <c r="AJP61">
        <v>5.7587999999999997E-3</v>
      </c>
      <c r="AJQ61">
        <v>5.6116999999999998E-3</v>
      </c>
      <c r="AJR61">
        <v>5.7562000000000004E-3</v>
      </c>
      <c r="AJS61">
        <v>5.9299000000000001E-3</v>
      </c>
      <c r="AJT61">
        <v>5.4295000000000003E-3</v>
      </c>
      <c r="AJU61">
        <v>8.1755999999999999E-3</v>
      </c>
      <c r="AJV61">
        <v>5.5522000000000002E-3</v>
      </c>
      <c r="AJW61">
        <v>5.4393000000000002E-3</v>
      </c>
      <c r="AJX61">
        <v>5.7971999999999997E-3</v>
      </c>
      <c r="AJY61">
        <v>5.5227000000000002E-3</v>
      </c>
      <c r="AJZ61">
        <v>5.7635000000000004E-3</v>
      </c>
      <c r="AKA61">
        <v>5.3435000000000002E-3</v>
      </c>
      <c r="AKB61">
        <v>5.5015000000000003E-3</v>
      </c>
      <c r="AKC61">
        <v>5.9122000000000003E-3</v>
      </c>
      <c r="AKD61">
        <v>5.5861000000000001E-3</v>
      </c>
      <c r="AKE61">
        <v>6.2424000000000004E-3</v>
      </c>
      <c r="AKF61">
        <v>5.4995E-3</v>
      </c>
      <c r="AKG61">
        <v>5.5243999999999996E-3</v>
      </c>
      <c r="AKH61">
        <v>5.9715999999999997E-3</v>
      </c>
      <c r="AKI61">
        <v>5.4142000000000001E-3</v>
      </c>
      <c r="AKJ61">
        <v>6.0955999999999996E-3</v>
      </c>
      <c r="AKK61">
        <v>5.5014E-3</v>
      </c>
      <c r="AKL61">
        <v>5.4302999999999999E-3</v>
      </c>
      <c r="AKM61">
        <v>6.2541999999999997E-3</v>
      </c>
      <c r="AKN61">
        <v>5.3473000000000001E-3</v>
      </c>
      <c r="AKO61">
        <v>5.8963000000000002E-3</v>
      </c>
      <c r="AKP61">
        <v>5.5097999999999996E-3</v>
      </c>
      <c r="AKQ61">
        <v>5.3797999999999997E-3</v>
      </c>
      <c r="AKR61">
        <v>6.0933000000000003E-3</v>
      </c>
      <c r="AKS61">
        <v>5.3952000000000002E-3</v>
      </c>
      <c r="AKT61">
        <v>5.8107000000000002E-3</v>
      </c>
      <c r="AKU61">
        <v>5.4365999999999998E-3</v>
      </c>
      <c r="AKV61">
        <v>5.4967999999999996E-3</v>
      </c>
      <c r="AKW61">
        <v>6.2109000000000001E-3</v>
      </c>
      <c r="AKX61">
        <v>5.3721999999999997E-3</v>
      </c>
      <c r="AKY61">
        <v>5.7806000000000003E-3</v>
      </c>
      <c r="AKZ61">
        <v>5.4146000000000003E-3</v>
      </c>
      <c r="ALA61">
        <v>5.3366000000000004E-3</v>
      </c>
      <c r="ALB61">
        <v>6.1038000000000004E-3</v>
      </c>
      <c r="ALC61">
        <v>5.7010000000000003E-3</v>
      </c>
      <c r="ALD61">
        <v>5.9245000000000001E-3</v>
      </c>
      <c r="ALE61">
        <v>5.3680999999999998E-3</v>
      </c>
      <c r="ALF61">
        <v>5.4292000000000003E-3</v>
      </c>
      <c r="ALG61">
        <v>6.1932999999999997E-3</v>
      </c>
      <c r="ALH61">
        <v>5.4314000000000003E-3</v>
      </c>
      <c r="ALI61">
        <v>6.0070999999999996E-3</v>
      </c>
      <c r="ALJ61">
        <v>5.3851000000000003E-3</v>
      </c>
      <c r="ALK61">
        <v>5.3133E-3</v>
      </c>
      <c r="ALL61">
        <v>6.0841000000000003E-3</v>
      </c>
      <c r="ALM61" t="s">
        <v>1001</v>
      </c>
    </row>
    <row r="62" spans="1:1001" x14ac:dyDescent="0.25">
      <c r="A62">
        <v>5.4536000000000003E-3</v>
      </c>
      <c r="B62">
        <v>5.5383999999999997E-3</v>
      </c>
      <c r="C62">
        <v>6.1606999999999999E-3</v>
      </c>
      <c r="D62">
        <v>5.4558999999999996E-3</v>
      </c>
      <c r="E62">
        <v>6.2116999999999997E-3</v>
      </c>
      <c r="F62">
        <v>5.4716000000000001E-3</v>
      </c>
      <c r="G62">
        <v>5.6201000000000003E-3</v>
      </c>
      <c r="H62">
        <v>6.1094000000000001E-3</v>
      </c>
      <c r="I62">
        <v>5.4837000000000002E-3</v>
      </c>
      <c r="J62">
        <v>6.0873000000000003E-3</v>
      </c>
      <c r="K62">
        <v>5.4581999999999999E-3</v>
      </c>
      <c r="L62">
        <v>5.4482000000000003E-3</v>
      </c>
      <c r="M62">
        <v>6.3296999999999997E-3</v>
      </c>
      <c r="N62">
        <v>5.5666999999999999E-3</v>
      </c>
      <c r="O62">
        <v>6.0105000000000002E-3</v>
      </c>
      <c r="P62">
        <v>5.4396999999999996E-3</v>
      </c>
      <c r="Q62">
        <v>5.3873000000000002E-3</v>
      </c>
      <c r="R62">
        <v>6.0378999999999997E-3</v>
      </c>
      <c r="S62">
        <v>5.4663000000000003E-3</v>
      </c>
      <c r="T62">
        <v>6.0124000000000002E-3</v>
      </c>
      <c r="U62">
        <v>5.5107999999999997E-3</v>
      </c>
      <c r="V62">
        <v>5.4003000000000002E-3</v>
      </c>
      <c r="W62">
        <v>5.888E-3</v>
      </c>
      <c r="X62">
        <v>5.8027E-3</v>
      </c>
      <c r="Y62">
        <v>8.3896000000000005E-3</v>
      </c>
      <c r="Z62">
        <v>5.7155000000000001E-3</v>
      </c>
      <c r="AA62">
        <v>5.509E-3</v>
      </c>
      <c r="AB62">
        <v>5.9598999999999997E-3</v>
      </c>
      <c r="AC62">
        <v>5.7771000000000003E-3</v>
      </c>
      <c r="AD62">
        <v>6.4139000000000002E-3</v>
      </c>
      <c r="AE62">
        <v>5.7844000000000003E-3</v>
      </c>
      <c r="AF62">
        <v>6.0432999999999997E-3</v>
      </c>
      <c r="AG62">
        <v>6.7913000000000001E-3</v>
      </c>
      <c r="AH62">
        <v>5.9189999999999998E-3</v>
      </c>
      <c r="AI62">
        <v>6.1789000000000002E-3</v>
      </c>
      <c r="AJ62">
        <v>6.4267999999999999E-3</v>
      </c>
      <c r="AK62">
        <v>5.8681000000000002E-3</v>
      </c>
      <c r="AL62">
        <v>6.2087000000000002E-3</v>
      </c>
      <c r="AM62">
        <v>5.7517999999999996E-3</v>
      </c>
      <c r="AN62">
        <v>5.9776999999999999E-3</v>
      </c>
      <c r="AO62">
        <v>5.4945000000000003E-3</v>
      </c>
      <c r="AP62">
        <v>5.8409000000000004E-3</v>
      </c>
      <c r="AQ62">
        <v>6.1079000000000003E-3</v>
      </c>
      <c r="AR62">
        <v>5.6192999999999998E-3</v>
      </c>
      <c r="AS62">
        <v>6.1660999999999999E-3</v>
      </c>
      <c r="AT62">
        <v>5.6958E-3</v>
      </c>
      <c r="AU62">
        <v>5.6969999999999998E-3</v>
      </c>
      <c r="AV62">
        <v>6.1085999999999996E-3</v>
      </c>
      <c r="AW62">
        <v>5.5093E-3</v>
      </c>
      <c r="AX62">
        <v>6.3676999999999996E-3</v>
      </c>
      <c r="AY62">
        <v>6.3685E-3</v>
      </c>
      <c r="AZ62">
        <v>5.8484000000000001E-3</v>
      </c>
      <c r="BA62">
        <v>6.3417999999999999E-3</v>
      </c>
      <c r="BB62">
        <v>5.5897000000000004E-3</v>
      </c>
      <c r="BC62">
        <v>6.2147000000000001E-3</v>
      </c>
      <c r="BD62">
        <v>7.1343999999999999E-3</v>
      </c>
      <c r="BE62">
        <v>5.9553000000000002E-3</v>
      </c>
      <c r="BF62">
        <v>6.398E-3</v>
      </c>
      <c r="BG62">
        <v>5.6886000000000003E-3</v>
      </c>
      <c r="BH62">
        <v>5.7866999999999997E-3</v>
      </c>
      <c r="BI62">
        <v>6.5291999999999998E-3</v>
      </c>
      <c r="BJ62">
        <v>5.8196999999999997E-3</v>
      </c>
      <c r="BK62">
        <v>6.3562999999999996E-3</v>
      </c>
      <c r="BL62">
        <v>5.5351999999999997E-3</v>
      </c>
      <c r="BM62">
        <v>5.6484999999999999E-3</v>
      </c>
      <c r="BN62">
        <v>6.2015000000000004E-3</v>
      </c>
      <c r="BO62">
        <v>5.5341000000000001E-3</v>
      </c>
      <c r="BP62">
        <v>6.1599000000000003E-3</v>
      </c>
      <c r="BQ62">
        <v>5.4834000000000003E-3</v>
      </c>
      <c r="BR62">
        <v>5.5547000000000001E-3</v>
      </c>
      <c r="BS62">
        <v>6.1992000000000002E-3</v>
      </c>
      <c r="BT62">
        <v>5.5443000000000003E-3</v>
      </c>
      <c r="BU62">
        <v>6.3023999999999997E-3</v>
      </c>
      <c r="BV62">
        <v>5.6588999999999997E-3</v>
      </c>
      <c r="BW62">
        <v>5.5063999999999998E-3</v>
      </c>
      <c r="BX62">
        <v>8.5080999999999993E-3</v>
      </c>
      <c r="BY62">
        <v>6.6791000000000003E-3</v>
      </c>
      <c r="BZ62">
        <v>5.7755000000000003E-3</v>
      </c>
      <c r="CA62">
        <v>6.0334999999999998E-3</v>
      </c>
      <c r="CB62">
        <v>5.5449000000000002E-3</v>
      </c>
      <c r="CC62">
        <v>5.5063000000000004E-3</v>
      </c>
      <c r="CD62">
        <v>5.9224000000000004E-3</v>
      </c>
      <c r="CE62">
        <v>5.5553E-3</v>
      </c>
      <c r="CF62">
        <v>5.9871999999999998E-3</v>
      </c>
      <c r="CG62">
        <v>5.4323000000000001E-3</v>
      </c>
      <c r="CH62">
        <v>5.5748000000000004E-3</v>
      </c>
      <c r="CI62">
        <v>5.8809999999999999E-3</v>
      </c>
      <c r="CJ62">
        <v>5.3725999999999999E-3</v>
      </c>
      <c r="CK62">
        <v>5.5170999999999996E-3</v>
      </c>
      <c r="CL62">
        <v>6.1377999999999997E-3</v>
      </c>
      <c r="CM62">
        <v>5.4660000000000004E-3</v>
      </c>
      <c r="CN62">
        <v>5.9455000000000003E-3</v>
      </c>
      <c r="CO62">
        <v>5.5056000000000003E-3</v>
      </c>
      <c r="CP62">
        <v>5.6268999999999998E-3</v>
      </c>
      <c r="CQ62">
        <v>6.1992000000000002E-3</v>
      </c>
      <c r="CR62">
        <v>5.5282999999999999E-3</v>
      </c>
      <c r="CS62">
        <v>6.4096999999999999E-3</v>
      </c>
      <c r="CT62">
        <v>5.6876000000000001E-3</v>
      </c>
      <c r="CU62">
        <v>5.6733E-3</v>
      </c>
      <c r="CV62">
        <v>6.1415999999999997E-3</v>
      </c>
      <c r="CW62">
        <v>5.4815000000000003E-3</v>
      </c>
      <c r="CX62">
        <v>6.0225000000000001E-3</v>
      </c>
      <c r="CY62">
        <v>5.5066000000000004E-3</v>
      </c>
      <c r="CZ62">
        <v>5.4396000000000002E-3</v>
      </c>
      <c r="DA62">
        <v>6.8380000000000003E-3</v>
      </c>
      <c r="DB62">
        <v>5.8814000000000002E-3</v>
      </c>
      <c r="DC62">
        <v>6.7012E-3</v>
      </c>
      <c r="DD62">
        <v>5.7911000000000004E-3</v>
      </c>
      <c r="DE62">
        <v>5.7305999999999998E-3</v>
      </c>
      <c r="DF62">
        <v>6.3492000000000002E-3</v>
      </c>
      <c r="DG62">
        <v>5.6029000000000001E-3</v>
      </c>
      <c r="DH62">
        <v>6.0923000000000001E-3</v>
      </c>
      <c r="DI62">
        <v>5.6794000000000002E-3</v>
      </c>
      <c r="DJ62">
        <v>5.5497000000000003E-3</v>
      </c>
      <c r="DK62">
        <v>6.2792000000000004E-3</v>
      </c>
      <c r="DL62">
        <v>5.5443999999999997E-3</v>
      </c>
      <c r="DM62">
        <v>5.9944000000000004E-3</v>
      </c>
      <c r="DN62">
        <v>5.5979000000000003E-3</v>
      </c>
      <c r="DO62">
        <v>5.4234000000000001E-3</v>
      </c>
      <c r="DP62">
        <v>5.9591000000000002E-3</v>
      </c>
      <c r="DQ62">
        <v>5.5243000000000002E-3</v>
      </c>
      <c r="DR62">
        <v>5.9557999999999998E-3</v>
      </c>
      <c r="DS62">
        <v>5.5002000000000002E-3</v>
      </c>
      <c r="DT62">
        <v>5.4435999999999998E-3</v>
      </c>
      <c r="DU62">
        <v>5.9563999999999997E-3</v>
      </c>
      <c r="DV62">
        <v>5.4669999999999996E-3</v>
      </c>
      <c r="DW62">
        <v>8.5047000000000005E-3</v>
      </c>
      <c r="DX62">
        <v>5.607E-3</v>
      </c>
      <c r="DY62">
        <v>5.5405999999999997E-3</v>
      </c>
      <c r="DZ62">
        <v>6.0301E-3</v>
      </c>
      <c r="EA62">
        <v>5.5865999999999997E-3</v>
      </c>
      <c r="EB62">
        <v>6.0397000000000003E-3</v>
      </c>
      <c r="EC62">
        <v>5.4429999999999999E-3</v>
      </c>
      <c r="ED62">
        <v>5.5916000000000004E-3</v>
      </c>
      <c r="EE62">
        <v>6.1120999999999997E-3</v>
      </c>
      <c r="EF62">
        <v>5.5237000000000003E-3</v>
      </c>
      <c r="EG62">
        <v>6.0695999999999996E-3</v>
      </c>
      <c r="EH62">
        <v>5.4729000000000002E-3</v>
      </c>
      <c r="EI62">
        <v>5.4783000000000002E-3</v>
      </c>
      <c r="EJ62">
        <v>6.1241000000000004E-3</v>
      </c>
      <c r="EK62">
        <v>5.4720000000000003E-3</v>
      </c>
      <c r="EL62">
        <v>6.0200000000000002E-3</v>
      </c>
      <c r="EM62">
        <v>5.5513000000000003E-3</v>
      </c>
      <c r="EN62">
        <v>5.4318999999999999E-3</v>
      </c>
      <c r="EO62">
        <v>6.1631999999999998E-3</v>
      </c>
      <c r="EP62">
        <v>5.4954000000000001E-3</v>
      </c>
      <c r="EQ62">
        <v>6.1184000000000004E-3</v>
      </c>
      <c r="ER62">
        <v>5.5201E-3</v>
      </c>
      <c r="ES62">
        <v>5.4707000000000002E-3</v>
      </c>
      <c r="ET62">
        <v>6.0229000000000003E-3</v>
      </c>
      <c r="EU62">
        <v>5.4835999999999999E-3</v>
      </c>
      <c r="EV62">
        <v>5.9553000000000002E-3</v>
      </c>
      <c r="EW62">
        <v>5.7578000000000004E-3</v>
      </c>
      <c r="EX62">
        <v>5.5361999999999998E-3</v>
      </c>
      <c r="EY62">
        <v>5.9385999999999996E-3</v>
      </c>
      <c r="EZ62">
        <v>5.5605000000000003E-3</v>
      </c>
      <c r="FA62">
        <v>6.0096000000000004E-3</v>
      </c>
      <c r="FB62">
        <v>5.4502999999999999E-3</v>
      </c>
      <c r="FC62">
        <v>5.6125999999999997E-3</v>
      </c>
      <c r="FD62">
        <v>5.9693000000000003E-3</v>
      </c>
      <c r="FE62">
        <v>5.5732000000000004E-3</v>
      </c>
      <c r="FF62">
        <v>5.9759000000000001E-3</v>
      </c>
      <c r="FG62">
        <v>5.4808000000000001E-3</v>
      </c>
      <c r="FH62">
        <v>5.6296000000000002E-3</v>
      </c>
      <c r="FI62">
        <v>6.1111999999999998E-3</v>
      </c>
      <c r="FJ62">
        <v>5.5399000000000004E-3</v>
      </c>
      <c r="FK62">
        <v>6.0511000000000002E-3</v>
      </c>
      <c r="FL62">
        <v>5.5757999999999997E-3</v>
      </c>
      <c r="FM62">
        <v>5.5494000000000003E-3</v>
      </c>
      <c r="FN62">
        <v>6.1716000000000002E-3</v>
      </c>
      <c r="FO62">
        <v>5.4710000000000002E-3</v>
      </c>
      <c r="FP62">
        <v>6.3550000000000004E-3</v>
      </c>
      <c r="FQ62">
        <v>5.6227999999999998E-3</v>
      </c>
      <c r="FR62">
        <v>5.5084000000000001E-3</v>
      </c>
      <c r="FS62">
        <v>6.0247E-3</v>
      </c>
      <c r="FT62">
        <v>5.5887999999999997E-3</v>
      </c>
      <c r="FU62">
        <v>8.4945000000000003E-3</v>
      </c>
      <c r="FV62">
        <v>6.0060000000000001E-3</v>
      </c>
      <c r="FW62">
        <v>5.5786000000000004E-3</v>
      </c>
      <c r="FX62">
        <v>6.1707999999999997E-3</v>
      </c>
      <c r="FY62">
        <v>5.6487000000000004E-3</v>
      </c>
      <c r="FZ62">
        <v>5.6129999999999999E-3</v>
      </c>
      <c r="GA62">
        <v>6.1194999999999999E-3</v>
      </c>
      <c r="GB62">
        <v>5.6179999999999997E-3</v>
      </c>
      <c r="GC62">
        <v>6.1596999999999997E-3</v>
      </c>
      <c r="GD62">
        <v>5.6062000000000004E-3</v>
      </c>
      <c r="GE62">
        <v>5.4844000000000004E-3</v>
      </c>
      <c r="GF62">
        <v>6.3080999999999996E-3</v>
      </c>
      <c r="GG62">
        <v>6.1618999999999997E-3</v>
      </c>
      <c r="GH62">
        <v>6.5500000000000003E-3</v>
      </c>
      <c r="GI62">
        <v>5.7540999999999998E-3</v>
      </c>
      <c r="GJ62">
        <v>5.6531000000000003E-3</v>
      </c>
      <c r="GK62">
        <v>6.1647000000000004E-3</v>
      </c>
      <c r="GL62">
        <v>5.6081000000000004E-3</v>
      </c>
      <c r="GM62">
        <v>6.0144999999999999E-3</v>
      </c>
      <c r="GN62">
        <v>5.6696000000000003E-3</v>
      </c>
      <c r="GO62">
        <v>5.5185E-3</v>
      </c>
      <c r="GP62">
        <v>6.1282000000000003E-3</v>
      </c>
      <c r="GQ62">
        <v>6.0207000000000004E-3</v>
      </c>
      <c r="GR62">
        <v>6.4597999999999999E-3</v>
      </c>
      <c r="GS62">
        <v>5.8516000000000002E-3</v>
      </c>
      <c r="GT62">
        <v>5.9522999999999998E-3</v>
      </c>
      <c r="GU62">
        <v>6.5773000000000003E-3</v>
      </c>
      <c r="GV62">
        <v>6.0000000000000001E-3</v>
      </c>
      <c r="GW62">
        <v>6.2621999999999999E-3</v>
      </c>
      <c r="GX62">
        <v>5.7301000000000001E-3</v>
      </c>
      <c r="GY62">
        <v>5.6021999999999999E-3</v>
      </c>
      <c r="GZ62">
        <v>6.0622000000000002E-3</v>
      </c>
      <c r="HA62">
        <v>5.8089999999999999E-3</v>
      </c>
      <c r="HB62">
        <v>6.1330999999999998E-3</v>
      </c>
      <c r="HC62">
        <v>5.7352000000000002E-3</v>
      </c>
      <c r="HD62">
        <v>5.7875000000000001E-3</v>
      </c>
      <c r="HE62">
        <v>6.0061999999999997E-3</v>
      </c>
      <c r="HF62">
        <v>5.8859999999999997E-3</v>
      </c>
      <c r="HG62">
        <v>6.2193999999999999E-3</v>
      </c>
      <c r="HH62">
        <v>5.6436999999999998E-3</v>
      </c>
      <c r="HI62">
        <v>5.7174000000000001E-3</v>
      </c>
      <c r="HJ62">
        <v>6.0200999999999996E-3</v>
      </c>
      <c r="HK62">
        <v>5.7286000000000004E-3</v>
      </c>
      <c r="HL62">
        <v>6.3663000000000001E-3</v>
      </c>
      <c r="HM62">
        <v>6.0485000000000001E-3</v>
      </c>
      <c r="HN62">
        <v>5.6519999999999999E-3</v>
      </c>
      <c r="HO62">
        <v>6.1028999999999996E-3</v>
      </c>
      <c r="HP62">
        <v>5.5821000000000004E-3</v>
      </c>
      <c r="HQ62">
        <v>6.0623999999999999E-3</v>
      </c>
      <c r="HR62">
        <v>5.6124E-3</v>
      </c>
      <c r="HS62">
        <v>5.8206000000000004E-3</v>
      </c>
      <c r="HT62">
        <v>8.4936999999999999E-3</v>
      </c>
      <c r="HU62">
        <v>6.1897000000000002E-3</v>
      </c>
      <c r="HV62">
        <v>5.5712000000000001E-3</v>
      </c>
      <c r="HW62">
        <v>5.8979000000000002E-3</v>
      </c>
      <c r="HX62">
        <v>5.646E-3</v>
      </c>
      <c r="HY62">
        <v>5.4983999999999996E-3</v>
      </c>
      <c r="HZ62">
        <v>6.0273999999999996E-3</v>
      </c>
      <c r="IA62">
        <v>5.5504999999999999E-3</v>
      </c>
      <c r="IB62">
        <v>5.9689000000000001E-3</v>
      </c>
      <c r="IC62">
        <v>5.5671000000000002E-3</v>
      </c>
      <c r="ID62">
        <v>5.4628999999999997E-3</v>
      </c>
      <c r="IE62">
        <v>5.9731000000000003E-3</v>
      </c>
      <c r="IF62">
        <v>5.5351999999999997E-3</v>
      </c>
      <c r="IG62">
        <v>5.9272999999999999E-3</v>
      </c>
      <c r="IH62">
        <v>5.5770999999999998E-3</v>
      </c>
      <c r="II62">
        <v>5.4901000000000004E-3</v>
      </c>
      <c r="IJ62">
        <v>5.9074000000000002E-3</v>
      </c>
      <c r="IK62">
        <v>5.4184999999999997E-3</v>
      </c>
      <c r="IL62">
        <v>6.5208999999999996E-3</v>
      </c>
      <c r="IM62">
        <v>5.6571E-3</v>
      </c>
      <c r="IN62">
        <v>5.7270999999999997E-3</v>
      </c>
      <c r="IO62">
        <v>6.3685E-3</v>
      </c>
      <c r="IP62">
        <v>5.7209000000000001E-3</v>
      </c>
      <c r="IQ62">
        <v>5.6476E-3</v>
      </c>
      <c r="IR62">
        <v>6.2535000000000004E-3</v>
      </c>
      <c r="IS62">
        <v>5.5722000000000002E-3</v>
      </c>
      <c r="IT62">
        <v>6.0759999999999998E-3</v>
      </c>
      <c r="IU62">
        <v>5.6141000000000003E-3</v>
      </c>
      <c r="IV62">
        <v>5.5223E-3</v>
      </c>
      <c r="IW62">
        <v>6.1828999999999999E-3</v>
      </c>
      <c r="IX62">
        <v>5.5182E-3</v>
      </c>
      <c r="IY62">
        <v>6.1802000000000003E-3</v>
      </c>
      <c r="IZ62">
        <v>5.6033000000000003E-3</v>
      </c>
      <c r="JA62">
        <v>5.4681E-3</v>
      </c>
      <c r="JB62">
        <v>6.1501000000000004E-3</v>
      </c>
      <c r="JC62">
        <v>5.4837000000000002E-3</v>
      </c>
      <c r="JD62">
        <v>6.2408000000000003E-3</v>
      </c>
      <c r="JE62">
        <v>5.5515E-3</v>
      </c>
      <c r="JF62">
        <v>5.5091000000000003E-3</v>
      </c>
      <c r="JG62">
        <v>6.215E-3</v>
      </c>
      <c r="JH62">
        <v>5.8389999999999996E-3</v>
      </c>
      <c r="JI62">
        <v>6.2895E-3</v>
      </c>
      <c r="JJ62">
        <v>5.6255000000000003E-3</v>
      </c>
      <c r="JK62">
        <v>5.4793000000000003E-3</v>
      </c>
      <c r="JL62">
        <v>5.9950000000000003E-3</v>
      </c>
      <c r="JM62">
        <v>5.6201999999999997E-3</v>
      </c>
      <c r="JN62">
        <v>5.9388000000000002E-3</v>
      </c>
      <c r="JO62">
        <v>5.5572E-3</v>
      </c>
      <c r="JP62">
        <v>5.4745000000000002E-3</v>
      </c>
      <c r="JQ62">
        <v>5.8859999999999997E-3</v>
      </c>
      <c r="JR62">
        <v>5.5420000000000001E-3</v>
      </c>
      <c r="JS62">
        <v>8.3084000000000005E-3</v>
      </c>
      <c r="JT62">
        <v>5.6858000000000004E-3</v>
      </c>
      <c r="JU62">
        <v>5.5707999999999999E-3</v>
      </c>
      <c r="JV62">
        <v>5.9331999999999996E-3</v>
      </c>
      <c r="JW62">
        <v>5.7515999999999999E-3</v>
      </c>
      <c r="JX62">
        <v>6.1024E-3</v>
      </c>
      <c r="JY62">
        <v>5.5558999999999999E-3</v>
      </c>
      <c r="JZ62">
        <v>5.5913999999999998E-3</v>
      </c>
      <c r="KA62">
        <v>6.0185999999999998E-3</v>
      </c>
      <c r="KB62">
        <v>5.6106999999999997E-3</v>
      </c>
      <c r="KC62">
        <v>5.9484999999999998E-3</v>
      </c>
      <c r="KD62">
        <v>5.4993999999999998E-3</v>
      </c>
      <c r="KE62">
        <v>5.4647000000000003E-3</v>
      </c>
      <c r="KF62">
        <v>5.9217000000000002E-3</v>
      </c>
      <c r="KG62">
        <v>5.4114999999999996E-3</v>
      </c>
      <c r="KH62">
        <v>5.9976999999999999E-3</v>
      </c>
      <c r="KI62">
        <v>5.4692999999999999E-3</v>
      </c>
      <c r="KJ62">
        <v>5.4305999999999998E-3</v>
      </c>
      <c r="KK62">
        <v>5.9696999999999997E-3</v>
      </c>
      <c r="KL62">
        <v>5.8187999999999998E-3</v>
      </c>
      <c r="KM62">
        <v>6.0528999999999999E-3</v>
      </c>
      <c r="KN62">
        <v>5.5192000000000001E-3</v>
      </c>
      <c r="KO62">
        <v>5.522E-3</v>
      </c>
      <c r="KP62">
        <v>6.2471000000000002E-3</v>
      </c>
      <c r="KQ62">
        <v>5.5741000000000002E-3</v>
      </c>
      <c r="KR62">
        <v>6.0680999999999999E-3</v>
      </c>
      <c r="KS62">
        <v>5.5649999999999996E-3</v>
      </c>
      <c r="KT62">
        <v>5.4679000000000004E-3</v>
      </c>
      <c r="KU62">
        <v>5.9852000000000004E-3</v>
      </c>
      <c r="KV62">
        <v>5.4703E-3</v>
      </c>
      <c r="KW62">
        <v>5.9239999999999996E-3</v>
      </c>
      <c r="KX62">
        <v>5.7419000000000003E-3</v>
      </c>
      <c r="KY62">
        <v>5.5805999999999998E-3</v>
      </c>
      <c r="KZ62">
        <v>6.1785E-3</v>
      </c>
      <c r="LA62">
        <v>5.5335000000000002E-3</v>
      </c>
      <c r="LB62">
        <v>5.9711E-3</v>
      </c>
      <c r="LC62">
        <v>5.4884E-3</v>
      </c>
      <c r="LD62">
        <v>5.4552999999999997E-3</v>
      </c>
      <c r="LE62">
        <v>5.9217999999999996E-3</v>
      </c>
      <c r="LF62">
        <v>5.6175000000000001E-3</v>
      </c>
      <c r="LG62">
        <v>6.025E-3</v>
      </c>
      <c r="LH62">
        <v>5.5687999999999996E-3</v>
      </c>
      <c r="LI62">
        <v>5.6787000000000001E-3</v>
      </c>
      <c r="LJ62">
        <v>6.0273000000000002E-3</v>
      </c>
      <c r="LK62">
        <v>5.5766000000000001E-3</v>
      </c>
      <c r="LL62">
        <v>6.0181000000000002E-3</v>
      </c>
      <c r="LM62">
        <v>5.5154999999999996E-3</v>
      </c>
      <c r="LN62">
        <v>5.5345000000000004E-3</v>
      </c>
      <c r="LO62">
        <v>5.96E-3</v>
      </c>
      <c r="LP62">
        <v>5.3670000000000002E-3</v>
      </c>
      <c r="LQ62">
        <v>8.3353999999999998E-3</v>
      </c>
      <c r="LR62">
        <v>5.5713000000000004E-3</v>
      </c>
      <c r="LS62">
        <v>5.5158999999999998E-3</v>
      </c>
      <c r="LT62">
        <v>5.9992999999999999E-3</v>
      </c>
      <c r="LU62">
        <v>5.4489999999999999E-3</v>
      </c>
      <c r="LV62">
        <v>5.9779999999999998E-3</v>
      </c>
      <c r="LW62">
        <v>5.5518E-3</v>
      </c>
      <c r="LX62">
        <v>5.4774000000000003E-3</v>
      </c>
      <c r="LY62">
        <v>6.0378000000000003E-3</v>
      </c>
      <c r="LZ62">
        <v>5.4833E-3</v>
      </c>
      <c r="MA62">
        <v>5.9825E-3</v>
      </c>
      <c r="MB62">
        <v>5.8478999999999996E-3</v>
      </c>
      <c r="MC62">
        <v>5.4345000000000001E-3</v>
      </c>
      <c r="MD62">
        <v>6.0242999999999998E-3</v>
      </c>
      <c r="ME62">
        <v>5.6381000000000001E-3</v>
      </c>
      <c r="MF62">
        <v>5.9097999999999998E-3</v>
      </c>
      <c r="MG62">
        <v>5.4929999999999996E-3</v>
      </c>
      <c r="MH62">
        <v>5.4132E-3</v>
      </c>
      <c r="MI62">
        <v>5.9081000000000003E-3</v>
      </c>
      <c r="MJ62">
        <v>5.5826000000000001E-3</v>
      </c>
      <c r="MK62">
        <v>5.9287999999999997E-3</v>
      </c>
      <c r="ML62">
        <v>5.5018000000000003E-3</v>
      </c>
      <c r="MM62">
        <v>5.5161999999999997E-3</v>
      </c>
      <c r="MN62">
        <v>5.9099E-3</v>
      </c>
      <c r="MO62">
        <v>5.6547999999999998E-3</v>
      </c>
      <c r="MP62">
        <v>6.0797000000000004E-3</v>
      </c>
      <c r="MQ62">
        <v>5.5928000000000002E-3</v>
      </c>
      <c r="MR62">
        <v>5.6734000000000003E-3</v>
      </c>
      <c r="MS62">
        <v>5.9969000000000003E-3</v>
      </c>
      <c r="MT62">
        <v>5.6202999999999999E-3</v>
      </c>
      <c r="MU62">
        <v>6.0159000000000002E-3</v>
      </c>
      <c r="MV62">
        <v>5.5277E-3</v>
      </c>
      <c r="MW62">
        <v>5.5852000000000002E-3</v>
      </c>
      <c r="MX62">
        <v>6.1152000000000003E-3</v>
      </c>
      <c r="MY62">
        <v>5.483E-3</v>
      </c>
      <c r="MZ62">
        <v>5.9674000000000003E-3</v>
      </c>
      <c r="NA62">
        <v>5.4681E-3</v>
      </c>
      <c r="NB62">
        <v>5.5082000000000004E-3</v>
      </c>
      <c r="NC62">
        <v>6.0258000000000004E-3</v>
      </c>
      <c r="ND62">
        <v>5.4736000000000003E-3</v>
      </c>
      <c r="NE62">
        <v>6.0737999999999999E-3</v>
      </c>
      <c r="NF62">
        <v>5.6509999999999998E-3</v>
      </c>
      <c r="NG62">
        <v>6.1006999999999997E-3</v>
      </c>
      <c r="NH62">
        <v>6.4340999999999999E-3</v>
      </c>
      <c r="NI62">
        <v>5.7400999999999997E-3</v>
      </c>
      <c r="NJ62">
        <v>6.6755E-3</v>
      </c>
      <c r="NK62">
        <v>5.9528000000000003E-3</v>
      </c>
      <c r="NL62">
        <v>5.6968000000000001E-3</v>
      </c>
      <c r="NM62">
        <v>6.3895999999999996E-3</v>
      </c>
      <c r="NN62">
        <v>5.7331999999999999E-3</v>
      </c>
      <c r="NO62">
        <v>8.4867999999999992E-3</v>
      </c>
      <c r="NP62">
        <v>5.6617000000000004E-3</v>
      </c>
      <c r="NQ62">
        <v>6.3525999999999999E-3</v>
      </c>
      <c r="NR62">
        <v>6.1431000000000003E-3</v>
      </c>
      <c r="NS62">
        <v>5.5466999999999999E-3</v>
      </c>
      <c r="NT62">
        <v>5.9703000000000004E-3</v>
      </c>
      <c r="NU62">
        <v>5.4878000000000001E-3</v>
      </c>
      <c r="NV62">
        <v>5.5402000000000003E-3</v>
      </c>
      <c r="NW62">
        <v>6.0762000000000004E-3</v>
      </c>
      <c r="NX62">
        <v>5.5567000000000004E-3</v>
      </c>
      <c r="NY62">
        <v>6.0565000000000003E-3</v>
      </c>
      <c r="NZ62">
        <v>5.5592999999999997E-3</v>
      </c>
      <c r="OA62">
        <v>5.4999000000000003E-3</v>
      </c>
      <c r="OB62">
        <v>6.0420999999999999E-3</v>
      </c>
      <c r="OC62">
        <v>5.5176000000000001E-3</v>
      </c>
      <c r="OD62">
        <v>6.3303999999999999E-3</v>
      </c>
      <c r="OE62">
        <v>6.3049999999999998E-3</v>
      </c>
      <c r="OF62">
        <v>5.5703999999999997E-3</v>
      </c>
      <c r="OG62">
        <v>6.2532000000000004E-3</v>
      </c>
      <c r="OH62">
        <v>5.5602999999999998E-3</v>
      </c>
      <c r="OI62">
        <v>6.1269999999999996E-3</v>
      </c>
      <c r="OJ62">
        <v>5.6347999999999997E-3</v>
      </c>
      <c r="OK62">
        <v>5.5515E-3</v>
      </c>
      <c r="OL62">
        <v>6.2141999999999996E-3</v>
      </c>
      <c r="OM62">
        <v>5.5861000000000001E-3</v>
      </c>
      <c r="ON62">
        <v>5.9265999999999998E-3</v>
      </c>
      <c r="OO62">
        <v>5.5256999999999997E-3</v>
      </c>
      <c r="OP62">
        <v>5.4840000000000002E-3</v>
      </c>
      <c r="OQ62">
        <v>6.2455000000000002E-3</v>
      </c>
      <c r="OR62">
        <v>5.4761000000000002E-3</v>
      </c>
      <c r="OS62">
        <v>5.9090999999999996E-3</v>
      </c>
      <c r="OT62">
        <v>5.4469000000000002E-3</v>
      </c>
      <c r="OU62">
        <v>5.6395999999999998E-3</v>
      </c>
      <c r="OV62">
        <v>6.1744E-3</v>
      </c>
      <c r="OW62">
        <v>5.4054000000000003E-3</v>
      </c>
      <c r="OX62">
        <v>6.0721999999999998E-3</v>
      </c>
      <c r="OY62">
        <v>5.4650000000000002E-3</v>
      </c>
      <c r="OZ62">
        <v>5.5091999999999997E-3</v>
      </c>
      <c r="PA62">
        <v>6.2160000000000002E-3</v>
      </c>
      <c r="PB62">
        <v>5.4316E-3</v>
      </c>
      <c r="PC62">
        <v>5.9750000000000003E-3</v>
      </c>
      <c r="PD62">
        <v>5.5615999999999999E-3</v>
      </c>
      <c r="PE62">
        <v>5.4615000000000002E-3</v>
      </c>
      <c r="PF62">
        <v>6.7308000000000003E-3</v>
      </c>
      <c r="PG62">
        <v>5.6623000000000003E-3</v>
      </c>
      <c r="PH62">
        <v>6.2388000000000001E-3</v>
      </c>
      <c r="PI62">
        <v>5.6404999999999997E-3</v>
      </c>
      <c r="PJ62">
        <v>5.4701000000000003E-3</v>
      </c>
      <c r="PK62">
        <v>6.1779000000000001E-3</v>
      </c>
      <c r="PL62">
        <v>5.4814E-3</v>
      </c>
      <c r="PM62">
        <v>8.4179000000000007E-3</v>
      </c>
      <c r="PN62">
        <v>5.5211000000000001E-3</v>
      </c>
      <c r="PO62">
        <v>5.4761000000000002E-3</v>
      </c>
      <c r="PP62">
        <v>6.3420000000000004E-3</v>
      </c>
      <c r="PQ62">
        <v>5.5199999999999997E-3</v>
      </c>
      <c r="PR62">
        <v>5.9356000000000001E-3</v>
      </c>
      <c r="PS62">
        <v>5.5482999999999999E-3</v>
      </c>
      <c r="PT62">
        <v>5.4348E-3</v>
      </c>
      <c r="PU62">
        <v>6.1434999999999997E-3</v>
      </c>
      <c r="PV62">
        <v>5.4955000000000004E-3</v>
      </c>
      <c r="PW62">
        <v>5.9256999999999999E-3</v>
      </c>
      <c r="PX62">
        <v>5.6736E-3</v>
      </c>
      <c r="PY62">
        <v>5.6211000000000004E-3</v>
      </c>
      <c r="PZ62">
        <v>6.1031000000000002E-3</v>
      </c>
      <c r="QA62">
        <v>5.5884999999999997E-3</v>
      </c>
      <c r="QB62">
        <v>6.0283999999999997E-3</v>
      </c>
      <c r="QC62">
        <v>5.4938000000000001E-3</v>
      </c>
      <c r="QD62">
        <v>5.5285000000000004E-3</v>
      </c>
      <c r="QE62">
        <v>5.9281000000000004E-3</v>
      </c>
      <c r="QF62">
        <v>5.5354999999999996E-3</v>
      </c>
      <c r="QG62">
        <v>6.1361999999999996E-3</v>
      </c>
      <c r="QH62">
        <v>5.5702E-3</v>
      </c>
      <c r="QI62">
        <v>5.6956999999999997E-3</v>
      </c>
      <c r="QJ62">
        <v>6.1212000000000003E-3</v>
      </c>
      <c r="QK62">
        <v>5.5808999999999997E-3</v>
      </c>
      <c r="QL62">
        <v>5.9258999999999996E-3</v>
      </c>
      <c r="QM62">
        <v>5.5056000000000003E-3</v>
      </c>
      <c r="QN62">
        <v>5.4783000000000002E-3</v>
      </c>
      <c r="QO62">
        <v>5.9702000000000002E-3</v>
      </c>
      <c r="QP62">
        <v>5.5014E-3</v>
      </c>
      <c r="QQ62">
        <v>6.0967E-3</v>
      </c>
      <c r="QR62">
        <v>5.6611999999999999E-3</v>
      </c>
      <c r="QS62">
        <v>5.5304999999999998E-3</v>
      </c>
      <c r="QT62">
        <v>6.1327999999999999E-3</v>
      </c>
      <c r="QU62">
        <v>5.4549999999999998E-3</v>
      </c>
      <c r="QV62">
        <v>5.9518000000000001E-3</v>
      </c>
      <c r="QW62">
        <v>5.6181E-3</v>
      </c>
      <c r="QX62">
        <v>5.4898999999999998E-3</v>
      </c>
      <c r="QY62">
        <v>5.9093000000000001E-3</v>
      </c>
      <c r="QZ62">
        <v>5.4752000000000004E-3</v>
      </c>
      <c r="RA62">
        <v>5.5110999999999997E-3</v>
      </c>
      <c r="RB62">
        <v>6.5345000000000004E-3</v>
      </c>
      <c r="RC62">
        <v>5.6173999999999998E-3</v>
      </c>
      <c r="RD62">
        <v>6.0339E-3</v>
      </c>
      <c r="RE62">
        <v>5.6483999999999996E-3</v>
      </c>
      <c r="RF62">
        <v>5.4897000000000001E-3</v>
      </c>
      <c r="RG62">
        <v>5.9443999999999999E-3</v>
      </c>
      <c r="RH62">
        <v>5.574E-3</v>
      </c>
      <c r="RI62">
        <v>5.8728000000000001E-3</v>
      </c>
      <c r="RJ62">
        <v>5.5122000000000001E-3</v>
      </c>
      <c r="RK62">
        <v>5.3985999999999999E-3</v>
      </c>
      <c r="RL62">
        <v>8.4776999999999995E-3</v>
      </c>
      <c r="RM62">
        <v>6.1177999999999996E-3</v>
      </c>
      <c r="RN62">
        <v>5.4856999999999996E-3</v>
      </c>
      <c r="RO62">
        <v>6.0191000000000003E-3</v>
      </c>
      <c r="RP62">
        <v>5.4660999999999998E-3</v>
      </c>
      <c r="RQ62">
        <v>5.4368999999999997E-3</v>
      </c>
      <c r="RR62">
        <v>6.0394000000000003E-3</v>
      </c>
      <c r="RS62">
        <v>5.4983999999999996E-3</v>
      </c>
      <c r="RT62">
        <v>5.8960000000000002E-3</v>
      </c>
      <c r="RU62">
        <v>5.7269E-3</v>
      </c>
      <c r="RV62">
        <v>5.4954000000000001E-3</v>
      </c>
      <c r="RW62">
        <v>6.0172999999999997E-3</v>
      </c>
      <c r="RX62">
        <v>5.4722E-3</v>
      </c>
      <c r="RY62">
        <v>5.8601E-3</v>
      </c>
      <c r="RZ62">
        <v>5.5962E-3</v>
      </c>
      <c r="SA62">
        <v>5.4029000000000004E-3</v>
      </c>
      <c r="SB62">
        <v>5.8859000000000003E-3</v>
      </c>
      <c r="SC62">
        <v>5.6547999999999998E-3</v>
      </c>
      <c r="SD62">
        <v>5.9382999999999997E-3</v>
      </c>
      <c r="SE62">
        <v>5.5599000000000004E-3</v>
      </c>
      <c r="SF62">
        <v>5.4635999999999999E-3</v>
      </c>
      <c r="SG62">
        <v>5.9661000000000002E-3</v>
      </c>
      <c r="SH62">
        <v>5.4516E-3</v>
      </c>
      <c r="SI62">
        <v>5.8791E-3</v>
      </c>
      <c r="SJ62">
        <v>5.4244999999999996E-3</v>
      </c>
      <c r="SK62">
        <v>5.6366000000000003E-3</v>
      </c>
      <c r="SL62">
        <v>5.9649000000000004E-3</v>
      </c>
      <c r="SM62">
        <v>5.4431999999999996E-3</v>
      </c>
      <c r="SN62">
        <v>6.13E-3</v>
      </c>
      <c r="SO62">
        <v>5.4815000000000003E-3</v>
      </c>
      <c r="SP62">
        <v>5.5399999999999998E-3</v>
      </c>
      <c r="SQ62">
        <v>5.9733E-3</v>
      </c>
      <c r="SR62">
        <v>5.4742000000000002E-3</v>
      </c>
      <c r="SS62">
        <v>5.8922000000000002E-3</v>
      </c>
      <c r="ST62">
        <v>5.5573000000000003E-3</v>
      </c>
      <c r="SU62">
        <v>5.4104000000000001E-3</v>
      </c>
      <c r="SV62">
        <v>6.1314999999999998E-3</v>
      </c>
      <c r="SW62">
        <v>5.4957000000000001E-3</v>
      </c>
      <c r="SX62">
        <v>5.862E-3</v>
      </c>
      <c r="SY62">
        <v>5.5215000000000004E-3</v>
      </c>
      <c r="SZ62">
        <v>5.4279000000000003E-3</v>
      </c>
      <c r="TA62">
        <v>5.842E-3</v>
      </c>
      <c r="TB62">
        <v>5.5713999999999998E-3</v>
      </c>
      <c r="TC62">
        <v>5.96E-3</v>
      </c>
      <c r="TD62">
        <v>5.4612999999999997E-3</v>
      </c>
      <c r="TE62">
        <v>5.5225999999999999E-3</v>
      </c>
      <c r="TF62">
        <v>5.9931999999999997E-3</v>
      </c>
      <c r="TG62">
        <v>5.5821000000000004E-3</v>
      </c>
      <c r="TH62">
        <v>5.9604000000000002E-3</v>
      </c>
      <c r="TI62">
        <v>5.5122000000000001E-3</v>
      </c>
      <c r="TJ62">
        <v>5.4412999999999996E-3</v>
      </c>
      <c r="TK62">
        <v>8.3262000000000006E-3</v>
      </c>
      <c r="TL62">
        <v>6.0797000000000004E-3</v>
      </c>
      <c r="TM62">
        <v>5.5240000000000003E-3</v>
      </c>
      <c r="TN62">
        <v>5.4812999999999997E-3</v>
      </c>
      <c r="TO62">
        <v>6.0556000000000004E-3</v>
      </c>
      <c r="TP62">
        <v>5.5078999999999996E-3</v>
      </c>
      <c r="TQ62">
        <v>6.2500000000000003E-3</v>
      </c>
      <c r="TR62">
        <v>5.5973999999999998E-3</v>
      </c>
      <c r="TS62">
        <v>5.5513000000000003E-3</v>
      </c>
      <c r="TT62">
        <v>6.0707000000000001E-3</v>
      </c>
      <c r="TU62">
        <v>5.6483999999999996E-3</v>
      </c>
      <c r="TV62">
        <v>6.6157000000000004E-3</v>
      </c>
      <c r="TW62">
        <v>6.0711999999999997E-3</v>
      </c>
      <c r="TX62">
        <v>5.8263000000000004E-3</v>
      </c>
      <c r="TY62">
        <v>6.5630000000000003E-3</v>
      </c>
      <c r="TZ62">
        <v>6.1739999999999998E-3</v>
      </c>
      <c r="UA62">
        <v>6.5399000000000004E-3</v>
      </c>
      <c r="UB62">
        <v>5.7416000000000003E-3</v>
      </c>
      <c r="UC62">
        <v>5.6334000000000002E-3</v>
      </c>
      <c r="UD62">
        <v>6.1317999999999998E-3</v>
      </c>
      <c r="UE62">
        <v>5.6785000000000004E-3</v>
      </c>
      <c r="UF62">
        <v>6.1942999999999998E-3</v>
      </c>
      <c r="UG62">
        <v>5.5738000000000003E-3</v>
      </c>
      <c r="UH62">
        <v>5.5427000000000002E-3</v>
      </c>
      <c r="UI62">
        <v>6.0346999999999996E-3</v>
      </c>
      <c r="UJ62">
        <v>5.6438E-3</v>
      </c>
      <c r="UK62">
        <v>6.1406000000000004E-3</v>
      </c>
      <c r="UL62">
        <v>5.5193000000000004E-3</v>
      </c>
      <c r="UM62">
        <v>5.5871999999999996E-3</v>
      </c>
      <c r="UN62">
        <v>6.0159999999999996E-3</v>
      </c>
      <c r="UO62">
        <v>5.4714999999999998E-3</v>
      </c>
      <c r="UP62">
        <v>6.2068999999999996E-3</v>
      </c>
      <c r="UQ62">
        <v>5.5164999999999997E-3</v>
      </c>
      <c r="UR62">
        <v>5.8447999999999998E-3</v>
      </c>
      <c r="US62">
        <v>6.1161000000000002E-3</v>
      </c>
      <c r="UT62">
        <v>5.5779999999999996E-3</v>
      </c>
      <c r="UU62">
        <v>7.3280999999999997E-3</v>
      </c>
      <c r="UV62">
        <v>5.9081000000000003E-3</v>
      </c>
      <c r="UW62">
        <v>5.8190000000000004E-3</v>
      </c>
      <c r="UX62">
        <v>6.1912E-3</v>
      </c>
      <c r="UY62">
        <v>5.7092999999999996E-3</v>
      </c>
      <c r="UZ62">
        <v>6.2594E-3</v>
      </c>
      <c r="VA62">
        <v>5.6455000000000003E-3</v>
      </c>
      <c r="VB62">
        <v>5.6728999999999998E-3</v>
      </c>
      <c r="VC62">
        <v>6.1602000000000002E-3</v>
      </c>
      <c r="VD62">
        <v>5.5491000000000004E-3</v>
      </c>
      <c r="VE62">
        <v>6.0705000000000004E-3</v>
      </c>
      <c r="VF62">
        <v>5.5566000000000001E-3</v>
      </c>
      <c r="VG62">
        <v>5.5304000000000004E-3</v>
      </c>
      <c r="VH62">
        <v>6.1000999999999998E-3</v>
      </c>
      <c r="VI62">
        <v>5.5304000000000004E-3</v>
      </c>
      <c r="VJ62">
        <v>8.5340999999999993E-3</v>
      </c>
      <c r="VK62">
        <v>5.6479E-3</v>
      </c>
      <c r="VL62">
        <v>5.6068000000000003E-3</v>
      </c>
      <c r="VM62">
        <v>6.2091000000000004E-3</v>
      </c>
      <c r="VN62">
        <v>5.5580999999999998E-3</v>
      </c>
      <c r="VO62">
        <v>5.9861000000000003E-3</v>
      </c>
      <c r="VP62">
        <v>5.8439E-3</v>
      </c>
      <c r="VQ62">
        <v>5.6835000000000002E-3</v>
      </c>
      <c r="VR62">
        <v>6.4526999999999996E-3</v>
      </c>
      <c r="VS62">
        <v>5.6179999999999997E-3</v>
      </c>
      <c r="VT62">
        <v>6.0647000000000001E-3</v>
      </c>
      <c r="VU62">
        <v>5.6337999999999996E-3</v>
      </c>
      <c r="VV62">
        <v>5.5775E-3</v>
      </c>
      <c r="VW62">
        <v>6.1656000000000002E-3</v>
      </c>
      <c r="VX62">
        <v>5.5944000000000002E-3</v>
      </c>
      <c r="VY62">
        <v>5.9974E-3</v>
      </c>
      <c r="VZ62">
        <v>5.5848E-3</v>
      </c>
      <c r="WA62">
        <v>5.4248999999999999E-3</v>
      </c>
      <c r="WB62">
        <v>6.1249E-3</v>
      </c>
      <c r="WC62">
        <v>5.8871000000000001E-3</v>
      </c>
      <c r="WD62">
        <v>6.1196999999999996E-3</v>
      </c>
      <c r="WE62">
        <v>5.6517E-3</v>
      </c>
      <c r="WF62">
        <v>5.5329000000000003E-3</v>
      </c>
      <c r="WG62">
        <v>6.3638999999999996E-3</v>
      </c>
      <c r="WH62">
        <v>5.4767000000000001E-3</v>
      </c>
      <c r="WI62">
        <v>5.9440999999999999E-3</v>
      </c>
      <c r="WJ62">
        <v>5.4910000000000002E-3</v>
      </c>
      <c r="WK62">
        <v>5.5881999999999998E-3</v>
      </c>
      <c r="WL62">
        <v>6.3322999999999999E-3</v>
      </c>
      <c r="WM62">
        <v>5.4558000000000002E-3</v>
      </c>
      <c r="WN62">
        <v>6.1919000000000002E-3</v>
      </c>
      <c r="WO62">
        <v>5.6436000000000004E-3</v>
      </c>
      <c r="WP62">
        <v>5.5732000000000004E-3</v>
      </c>
      <c r="WQ62">
        <v>6.2229E-3</v>
      </c>
      <c r="WR62">
        <v>5.5233000000000001E-3</v>
      </c>
      <c r="WS62">
        <v>6.0670000000000003E-3</v>
      </c>
      <c r="WT62">
        <v>5.5684999999999997E-3</v>
      </c>
      <c r="WU62">
        <v>5.4856999999999996E-3</v>
      </c>
      <c r="WV62">
        <v>6.5030000000000001E-3</v>
      </c>
      <c r="WW62">
        <v>5.6508000000000001E-3</v>
      </c>
      <c r="WX62">
        <v>6.5390999999999999E-3</v>
      </c>
      <c r="WY62">
        <v>6.1637000000000003E-3</v>
      </c>
      <c r="WZ62">
        <v>5.9754999999999999E-3</v>
      </c>
      <c r="XA62">
        <v>6.4872999999999997E-3</v>
      </c>
      <c r="XB62">
        <v>5.6550999999999997E-3</v>
      </c>
      <c r="XC62">
        <v>6.1456000000000002E-3</v>
      </c>
      <c r="XD62">
        <v>5.6800000000000002E-3</v>
      </c>
      <c r="XE62">
        <v>5.6030999999999997E-3</v>
      </c>
      <c r="XF62">
        <v>6.2107000000000004E-3</v>
      </c>
      <c r="XG62">
        <v>5.6341999999999998E-3</v>
      </c>
      <c r="XH62">
        <v>8.3064000000000002E-3</v>
      </c>
      <c r="XI62">
        <v>5.6388000000000002E-3</v>
      </c>
      <c r="XJ62">
        <v>5.4498999999999997E-3</v>
      </c>
      <c r="XK62">
        <v>6.1110000000000001E-3</v>
      </c>
      <c r="XL62">
        <v>5.7260999999999996E-3</v>
      </c>
      <c r="XM62">
        <v>6.0143000000000002E-3</v>
      </c>
      <c r="XN62">
        <v>5.6832000000000002E-3</v>
      </c>
      <c r="XO62">
        <v>5.5596999999999999E-3</v>
      </c>
      <c r="XP62">
        <v>6.2559E-3</v>
      </c>
      <c r="XQ62">
        <v>5.5858000000000001E-3</v>
      </c>
      <c r="XR62">
        <v>6.0451000000000003E-3</v>
      </c>
      <c r="XS62">
        <v>5.5291999999999997E-3</v>
      </c>
      <c r="XT62">
        <v>5.5944999999999996E-3</v>
      </c>
      <c r="XU62">
        <v>6.0306999999999999E-3</v>
      </c>
      <c r="XV62">
        <v>5.5462999999999997E-3</v>
      </c>
      <c r="XW62">
        <v>5.9448000000000001E-3</v>
      </c>
      <c r="XX62">
        <v>5.4076999999999997E-3</v>
      </c>
      <c r="XY62">
        <v>5.5152999999999999E-3</v>
      </c>
      <c r="XZ62">
        <v>5.986E-3</v>
      </c>
      <c r="YA62">
        <v>5.5174999999999998E-3</v>
      </c>
      <c r="YB62">
        <v>5.9896999999999997E-3</v>
      </c>
      <c r="YC62">
        <v>5.5497000000000003E-3</v>
      </c>
      <c r="YD62">
        <v>5.4796000000000003E-3</v>
      </c>
      <c r="YE62">
        <v>6.0273000000000002E-3</v>
      </c>
      <c r="YF62">
        <v>5.5047999999999998E-3</v>
      </c>
      <c r="YG62">
        <v>6.0258999999999998E-3</v>
      </c>
      <c r="YH62">
        <v>5.8154000000000001E-3</v>
      </c>
      <c r="YI62">
        <v>5.4895999999999999E-3</v>
      </c>
      <c r="YJ62">
        <v>6.2202000000000004E-3</v>
      </c>
      <c r="YK62">
        <v>5.6775000000000003E-3</v>
      </c>
      <c r="YL62">
        <v>5.9607999999999996E-3</v>
      </c>
      <c r="YM62">
        <v>5.6178000000000001E-3</v>
      </c>
      <c r="YN62">
        <v>5.4108000000000003E-3</v>
      </c>
      <c r="YO62">
        <v>5.9357999999999998E-3</v>
      </c>
      <c r="YP62">
        <v>5.4971000000000004E-3</v>
      </c>
      <c r="YQ62">
        <v>6.0750999999999999E-3</v>
      </c>
      <c r="YR62">
        <v>5.6487999999999998E-3</v>
      </c>
      <c r="YS62">
        <v>5.5560999999999996E-3</v>
      </c>
      <c r="YT62">
        <v>5.9492E-3</v>
      </c>
      <c r="YU62">
        <v>5.6252000000000003E-3</v>
      </c>
      <c r="YV62">
        <v>5.5202999999999997E-3</v>
      </c>
      <c r="YW62">
        <v>6.4882000000000004E-3</v>
      </c>
      <c r="YX62">
        <v>5.6854999999999996E-3</v>
      </c>
      <c r="YY62">
        <v>6.0245999999999997E-3</v>
      </c>
      <c r="YZ62">
        <v>5.4409000000000003E-3</v>
      </c>
      <c r="ZA62">
        <v>5.9562E-3</v>
      </c>
      <c r="ZB62">
        <v>6.1659999999999996E-3</v>
      </c>
      <c r="ZC62">
        <v>5.6759000000000002E-3</v>
      </c>
      <c r="ZD62">
        <v>6.0918999999999999E-3</v>
      </c>
      <c r="ZE62">
        <v>5.4799999999999996E-3</v>
      </c>
      <c r="ZF62">
        <v>5.5361999999999998E-3</v>
      </c>
      <c r="ZG62">
        <v>8.4696000000000007E-3</v>
      </c>
      <c r="ZH62">
        <v>6.1869999999999998E-3</v>
      </c>
      <c r="ZI62">
        <v>5.4898999999999998E-3</v>
      </c>
      <c r="ZJ62">
        <v>5.9832000000000002E-3</v>
      </c>
      <c r="ZK62">
        <v>5.7844999999999997E-3</v>
      </c>
      <c r="ZL62">
        <v>5.4913000000000002E-3</v>
      </c>
      <c r="ZM62">
        <v>6.2953000000000002E-3</v>
      </c>
      <c r="ZN62">
        <v>5.5982999999999996E-3</v>
      </c>
      <c r="ZO62">
        <v>6.0739000000000001E-3</v>
      </c>
      <c r="ZP62">
        <v>5.6563000000000004E-3</v>
      </c>
      <c r="ZQ62">
        <v>5.4549000000000004E-3</v>
      </c>
      <c r="ZR62">
        <v>6.1850999999999998E-3</v>
      </c>
      <c r="ZS62">
        <v>5.6866E-3</v>
      </c>
      <c r="ZT62">
        <v>6.0524000000000003E-3</v>
      </c>
      <c r="ZU62">
        <v>5.6506000000000004E-3</v>
      </c>
      <c r="ZV62">
        <v>5.5275999999999997E-3</v>
      </c>
      <c r="ZW62">
        <v>6.2240999999999998E-3</v>
      </c>
      <c r="ZX62">
        <v>5.4111999999999997E-3</v>
      </c>
      <c r="ZY62">
        <v>6.0337999999999998E-3</v>
      </c>
      <c r="ZZ62">
        <v>5.5117999999999999E-3</v>
      </c>
      <c r="AAA62">
        <v>5.4549000000000004E-3</v>
      </c>
      <c r="AAB62">
        <v>6.1262E-3</v>
      </c>
      <c r="AAC62">
        <v>5.4869999999999997E-3</v>
      </c>
      <c r="AAD62">
        <v>6.0223999999999998E-3</v>
      </c>
      <c r="AAE62">
        <v>5.6328000000000003E-3</v>
      </c>
      <c r="AAF62">
        <v>5.4790000000000004E-3</v>
      </c>
      <c r="AAG62">
        <v>6.2690999999999997E-3</v>
      </c>
      <c r="AAH62">
        <v>5.5043999999999996E-3</v>
      </c>
      <c r="AAI62">
        <v>5.9623000000000002E-3</v>
      </c>
      <c r="AAJ62">
        <v>6.071E-3</v>
      </c>
      <c r="AAK62">
        <v>5.8811999999999996E-3</v>
      </c>
      <c r="AAL62">
        <v>6.6965000000000002E-3</v>
      </c>
      <c r="AAM62">
        <v>6.1174999999999997E-3</v>
      </c>
      <c r="AAN62">
        <v>6.5970999999999998E-3</v>
      </c>
      <c r="AAO62">
        <v>5.7920999999999997E-3</v>
      </c>
      <c r="AAP62">
        <v>5.6052000000000003E-3</v>
      </c>
      <c r="AAQ62">
        <v>6.3616000000000002E-3</v>
      </c>
      <c r="AAR62">
        <v>5.5792999999999997E-3</v>
      </c>
      <c r="AAS62">
        <v>6.2348999999999998E-3</v>
      </c>
      <c r="AAT62">
        <v>5.5544000000000001E-3</v>
      </c>
      <c r="AAU62">
        <v>5.5554999999999997E-3</v>
      </c>
      <c r="AAV62">
        <v>6.0805E-3</v>
      </c>
      <c r="AAW62">
        <v>5.5130999999999999E-3</v>
      </c>
      <c r="AAX62">
        <v>6.7222999999999996E-3</v>
      </c>
      <c r="AAY62">
        <v>5.6709000000000004E-3</v>
      </c>
      <c r="AAZ62">
        <v>5.5891999999999999E-3</v>
      </c>
      <c r="ABA62">
        <v>5.9836999999999998E-3</v>
      </c>
      <c r="ABB62">
        <v>5.5878999999999998E-3</v>
      </c>
      <c r="ABC62">
        <v>5.9744999999999998E-3</v>
      </c>
      <c r="ABD62">
        <v>5.7226000000000004E-3</v>
      </c>
      <c r="ABE62">
        <v>5.5402000000000003E-3</v>
      </c>
      <c r="ABF62">
        <v>8.5620999999999996E-3</v>
      </c>
      <c r="ABG62">
        <v>5.5856999999999999E-3</v>
      </c>
      <c r="ABH62">
        <v>5.9372000000000001E-3</v>
      </c>
      <c r="ABI62">
        <v>5.7542000000000001E-3</v>
      </c>
      <c r="ABJ62">
        <v>6.1780999999999997E-3</v>
      </c>
      <c r="ABK62">
        <v>6.0952000000000003E-3</v>
      </c>
      <c r="ABL62">
        <v>5.6905999999999997E-3</v>
      </c>
      <c r="ABM62">
        <v>5.9861999999999997E-3</v>
      </c>
      <c r="ABN62">
        <v>5.7007000000000004E-3</v>
      </c>
      <c r="ABO62">
        <v>5.5998000000000003E-3</v>
      </c>
      <c r="ABP62">
        <v>5.9991000000000003E-3</v>
      </c>
      <c r="ABQ62">
        <v>5.8050000000000003E-3</v>
      </c>
      <c r="ABR62">
        <v>5.5380000000000004E-3</v>
      </c>
      <c r="ABS62">
        <v>6.0299999999999998E-3</v>
      </c>
      <c r="ABT62">
        <v>5.5564999999999998E-3</v>
      </c>
      <c r="ABU62">
        <v>6.3191000000000002E-3</v>
      </c>
      <c r="ABV62">
        <v>6.0422000000000002E-3</v>
      </c>
      <c r="ABW62">
        <v>5.6750999999999998E-3</v>
      </c>
      <c r="ABX62">
        <v>6.2475999999999999E-3</v>
      </c>
      <c r="ABY62">
        <v>5.7542000000000001E-3</v>
      </c>
      <c r="ABZ62">
        <v>6.0295000000000001E-3</v>
      </c>
      <c r="ACA62">
        <v>5.5585000000000001E-3</v>
      </c>
      <c r="ACB62">
        <v>5.7933000000000004E-3</v>
      </c>
      <c r="ACC62">
        <v>6.0277999999999998E-3</v>
      </c>
      <c r="ACD62">
        <v>5.6820999999999998E-3</v>
      </c>
      <c r="ACE62">
        <v>6.0016000000000002E-3</v>
      </c>
      <c r="ACF62">
        <v>5.5463999999999999E-3</v>
      </c>
      <c r="ACG62">
        <v>5.4952999999999998E-3</v>
      </c>
      <c r="ACH62">
        <v>6.0974999999999996E-3</v>
      </c>
      <c r="ACI62">
        <v>5.5177999999999998E-3</v>
      </c>
      <c r="ACJ62">
        <v>6.1644999999999998E-3</v>
      </c>
      <c r="ACK62">
        <v>5.5293E-3</v>
      </c>
      <c r="ACL62">
        <v>5.4536000000000003E-3</v>
      </c>
      <c r="ACM62">
        <v>6.0975999999999999E-3</v>
      </c>
      <c r="ACN62">
        <v>5.5386000000000003E-3</v>
      </c>
      <c r="ACO62">
        <v>6.2370999999999998E-3</v>
      </c>
      <c r="ACP62">
        <v>5.7400000000000003E-3</v>
      </c>
      <c r="ACQ62">
        <v>5.6219E-3</v>
      </c>
      <c r="ACR62">
        <v>6.0711000000000003E-3</v>
      </c>
      <c r="ACS62">
        <v>5.6135999999999998E-3</v>
      </c>
      <c r="ACT62">
        <v>5.9890000000000004E-3</v>
      </c>
      <c r="ACU62">
        <v>5.6408999999999999E-3</v>
      </c>
      <c r="ACV62">
        <v>5.5151999999999996E-3</v>
      </c>
      <c r="ACW62">
        <v>6.0584000000000002E-3</v>
      </c>
      <c r="ACX62">
        <v>5.5843999999999998E-3</v>
      </c>
      <c r="ACY62">
        <v>5.9781000000000001E-3</v>
      </c>
      <c r="ACZ62">
        <v>5.6540000000000002E-3</v>
      </c>
      <c r="ADA62">
        <v>5.5259999999999997E-3</v>
      </c>
      <c r="ADB62">
        <v>6.1016000000000004E-3</v>
      </c>
      <c r="ADC62">
        <v>5.6838000000000001E-3</v>
      </c>
      <c r="ADD62">
        <v>8.5643999999999998E-3</v>
      </c>
      <c r="ADE62">
        <v>5.5962E-3</v>
      </c>
      <c r="ADF62">
        <v>5.5776999999999997E-3</v>
      </c>
      <c r="ADG62">
        <v>5.9427000000000004E-3</v>
      </c>
      <c r="ADH62">
        <v>5.8135000000000001E-3</v>
      </c>
      <c r="ADI62">
        <v>6.0629999999999998E-3</v>
      </c>
      <c r="ADJ62">
        <v>5.4761000000000002E-3</v>
      </c>
      <c r="ADK62">
        <v>5.4907999999999997E-3</v>
      </c>
      <c r="ADL62">
        <v>5.9040999999999998E-3</v>
      </c>
      <c r="ADM62">
        <v>5.5490000000000001E-3</v>
      </c>
      <c r="ADN62">
        <v>5.9620999999999997E-3</v>
      </c>
      <c r="ADO62">
        <v>5.4405E-3</v>
      </c>
      <c r="ADP62">
        <v>5.4729000000000002E-3</v>
      </c>
      <c r="ADQ62">
        <v>5.9914E-3</v>
      </c>
      <c r="ADR62">
        <v>5.4491000000000001E-3</v>
      </c>
      <c r="ADS62">
        <v>5.9014000000000002E-3</v>
      </c>
      <c r="ADT62">
        <v>5.4711999999999998E-3</v>
      </c>
      <c r="ADU62">
        <v>5.4039999999999999E-3</v>
      </c>
      <c r="ADV62">
        <v>6.0055000000000004E-3</v>
      </c>
      <c r="ADW62">
        <v>5.4191999999999999E-3</v>
      </c>
      <c r="ADX62">
        <v>5.9283000000000001E-3</v>
      </c>
      <c r="ADY62">
        <v>5.5161999999999997E-3</v>
      </c>
      <c r="ADZ62">
        <v>5.4165999999999997E-3</v>
      </c>
      <c r="AEA62">
        <v>6.1120999999999997E-3</v>
      </c>
      <c r="AEB62">
        <v>5.5256000000000003E-3</v>
      </c>
      <c r="AEC62">
        <v>5.8618000000000003E-3</v>
      </c>
      <c r="AED62">
        <v>5.5751000000000004E-3</v>
      </c>
      <c r="AEE62">
        <v>5.5694999999999998E-3</v>
      </c>
      <c r="AEF62">
        <v>6.0308999999999996E-3</v>
      </c>
      <c r="AEG62">
        <v>5.6934999999999998E-3</v>
      </c>
      <c r="AEH62">
        <v>5.9100999999999997E-3</v>
      </c>
      <c r="AEI62">
        <v>5.4726000000000002E-3</v>
      </c>
      <c r="AEJ62">
        <v>5.5553E-3</v>
      </c>
      <c r="AEK62">
        <v>5.9603E-3</v>
      </c>
      <c r="AEL62">
        <v>5.5075000000000002E-3</v>
      </c>
      <c r="AEM62">
        <v>5.8608000000000002E-3</v>
      </c>
      <c r="AEN62">
        <v>5.4538E-3</v>
      </c>
      <c r="AEO62">
        <v>5.5272999999999997E-3</v>
      </c>
      <c r="AEP62">
        <v>5.888E-3</v>
      </c>
      <c r="AEQ62">
        <v>5.4387999999999997E-3</v>
      </c>
      <c r="AER62">
        <v>5.8722000000000002E-3</v>
      </c>
      <c r="AES62">
        <v>5.4273000000000004E-3</v>
      </c>
      <c r="AET62">
        <v>5.4009000000000001E-3</v>
      </c>
      <c r="AEU62">
        <v>6.4779E-3</v>
      </c>
      <c r="AEV62">
        <v>5.6362000000000001E-3</v>
      </c>
      <c r="AEW62">
        <v>6.1187999999999998E-3</v>
      </c>
      <c r="AEX62">
        <v>5.5116000000000002E-3</v>
      </c>
      <c r="AEY62">
        <v>5.5335000000000002E-3</v>
      </c>
      <c r="AEZ62">
        <v>6.1916000000000002E-3</v>
      </c>
      <c r="AFA62">
        <v>5.6626000000000003E-3</v>
      </c>
      <c r="AFB62">
        <v>8.4963E-3</v>
      </c>
      <c r="AFC62">
        <v>5.5945999999999999E-3</v>
      </c>
      <c r="AFD62">
        <v>5.4656000000000001E-3</v>
      </c>
      <c r="AFE62">
        <v>5.9432E-3</v>
      </c>
      <c r="AFF62">
        <v>5.5726999999999999E-3</v>
      </c>
      <c r="AFG62">
        <v>5.9366000000000002E-3</v>
      </c>
      <c r="AFH62">
        <v>5.7812000000000002E-3</v>
      </c>
      <c r="AFI62">
        <v>5.5161999999999997E-3</v>
      </c>
      <c r="AFJ62">
        <v>6.0606999999999996E-3</v>
      </c>
      <c r="AFK62">
        <v>5.6115999999999996E-3</v>
      </c>
      <c r="AFL62">
        <v>5.9128999999999996E-3</v>
      </c>
      <c r="AFM62">
        <v>5.6736E-3</v>
      </c>
      <c r="AFN62">
        <v>5.6162E-3</v>
      </c>
      <c r="AFO62">
        <v>6.0806000000000002E-3</v>
      </c>
      <c r="AFP62">
        <v>5.8236E-3</v>
      </c>
      <c r="AFQ62">
        <v>6.1046E-3</v>
      </c>
      <c r="AFR62">
        <v>5.5078999999999996E-3</v>
      </c>
      <c r="AFS62">
        <v>5.5084000000000001E-3</v>
      </c>
      <c r="AFT62">
        <v>5.9018999999999999E-3</v>
      </c>
      <c r="AFU62">
        <v>5.4520999999999997E-3</v>
      </c>
      <c r="AFV62">
        <v>5.8307000000000003E-3</v>
      </c>
      <c r="AFW62">
        <v>5.4317999999999996E-3</v>
      </c>
      <c r="AFX62">
        <v>5.4625000000000003E-3</v>
      </c>
      <c r="AFY62">
        <v>5.9338000000000004E-3</v>
      </c>
      <c r="AFZ62">
        <v>5.4470999999999999E-3</v>
      </c>
      <c r="AGA62">
        <v>5.9383999999999999E-3</v>
      </c>
      <c r="AGB62">
        <v>5.5036E-3</v>
      </c>
      <c r="AGC62">
        <v>5.3496999999999998E-3</v>
      </c>
      <c r="AGD62">
        <v>5.9496000000000002E-3</v>
      </c>
      <c r="AGE62">
        <v>5.4035999999999997E-3</v>
      </c>
      <c r="AGF62">
        <v>6.084E-3</v>
      </c>
      <c r="AGG62">
        <v>5.5417000000000001E-3</v>
      </c>
      <c r="AGH62">
        <v>5.4596999999999996E-3</v>
      </c>
      <c r="AGI62">
        <v>6.1259000000000001E-3</v>
      </c>
      <c r="AGJ62">
        <v>5.4637000000000002E-3</v>
      </c>
      <c r="AGK62">
        <v>5.9787E-3</v>
      </c>
      <c r="AGL62">
        <v>5.4914999999999999E-3</v>
      </c>
      <c r="AGM62">
        <v>5.3796E-3</v>
      </c>
      <c r="AGN62">
        <v>6.0546000000000003E-3</v>
      </c>
      <c r="AGO62">
        <v>5.4976000000000001E-3</v>
      </c>
      <c r="AGP62">
        <v>5.8050000000000003E-3</v>
      </c>
      <c r="AGQ62">
        <v>5.4441000000000003E-3</v>
      </c>
      <c r="AGR62">
        <v>5.4784999999999999E-3</v>
      </c>
      <c r="AGS62">
        <v>5.9788999999999997E-3</v>
      </c>
      <c r="AGT62">
        <v>5.4077999999999999E-3</v>
      </c>
      <c r="AGU62">
        <v>7.2597E-3</v>
      </c>
      <c r="AGV62">
        <v>6.4133000000000003E-3</v>
      </c>
      <c r="AGW62">
        <v>6.9027000000000003E-3</v>
      </c>
      <c r="AGX62">
        <v>6.1168000000000004E-3</v>
      </c>
      <c r="AGY62">
        <v>8.1463000000000004E-3</v>
      </c>
      <c r="AGZ62">
        <v>8.9239999999999996E-3</v>
      </c>
      <c r="AHA62">
        <v>7.6302000000000002E-3</v>
      </c>
      <c r="AHB62">
        <v>5.5570000000000003E-3</v>
      </c>
      <c r="AHC62">
        <v>7.8203000000000005E-3</v>
      </c>
      <c r="AHD62">
        <v>6.3246999999999999E-3</v>
      </c>
      <c r="AHE62">
        <v>7.4276999999999998E-3</v>
      </c>
      <c r="AHF62">
        <v>6.6847E-3</v>
      </c>
      <c r="AHG62">
        <v>6.7499999999999999E-3</v>
      </c>
      <c r="AHH62">
        <v>6.3661000000000004E-3</v>
      </c>
      <c r="AHI62">
        <v>7.7980999999999996E-3</v>
      </c>
      <c r="AHJ62">
        <v>6.1764000000000003E-3</v>
      </c>
      <c r="AHK62">
        <v>7.9587000000000008E-3</v>
      </c>
      <c r="AHL62">
        <v>5.6693000000000004E-3</v>
      </c>
      <c r="AHM62">
        <v>7.8411999999999996E-3</v>
      </c>
      <c r="AHN62">
        <v>6.0948E-3</v>
      </c>
      <c r="AHO62">
        <v>7.5659999999999998E-3</v>
      </c>
      <c r="AHP62">
        <v>6.4162000000000004E-3</v>
      </c>
      <c r="AHQ62">
        <v>7.3369000000000004E-3</v>
      </c>
      <c r="AHR62">
        <v>6.3154999999999999E-3</v>
      </c>
      <c r="AHS62">
        <v>8.3517999999999995E-3</v>
      </c>
      <c r="AHT62">
        <v>6.5760999999999997E-3</v>
      </c>
      <c r="AHU62">
        <v>7.9007999999999995E-3</v>
      </c>
      <c r="AHV62">
        <v>5.9794999999999996E-3</v>
      </c>
      <c r="AHW62">
        <v>7.7502999999999999E-3</v>
      </c>
      <c r="AHX62">
        <v>5.7127999999999996E-3</v>
      </c>
      <c r="AHY62">
        <v>6.3848999999999998E-3</v>
      </c>
      <c r="AHZ62">
        <v>5.6162E-3</v>
      </c>
      <c r="AIA62">
        <v>5.5972000000000001E-3</v>
      </c>
      <c r="AIB62">
        <v>6.4219999999999998E-3</v>
      </c>
      <c r="AIC62">
        <v>5.5513000000000003E-3</v>
      </c>
      <c r="AID62">
        <v>6.1136000000000003E-3</v>
      </c>
      <c r="AIE62">
        <v>5.9354000000000004E-3</v>
      </c>
      <c r="AIF62">
        <v>5.4911999999999999E-3</v>
      </c>
      <c r="AIG62">
        <v>6.1669999999999997E-3</v>
      </c>
      <c r="AIH62">
        <v>5.5477E-3</v>
      </c>
      <c r="AII62">
        <v>5.9471000000000003E-3</v>
      </c>
      <c r="AIJ62">
        <v>5.6235E-3</v>
      </c>
      <c r="AIK62">
        <v>5.4719E-3</v>
      </c>
      <c r="AIL62">
        <v>6.1542999999999997E-3</v>
      </c>
      <c r="AIM62">
        <v>5.7134000000000004E-3</v>
      </c>
      <c r="AIN62">
        <v>6.0432999999999997E-3</v>
      </c>
      <c r="AIO62">
        <v>5.5240000000000003E-3</v>
      </c>
      <c r="AIP62">
        <v>5.5744000000000002E-3</v>
      </c>
      <c r="AIQ62">
        <v>6.0857999999999997E-3</v>
      </c>
      <c r="AIR62">
        <v>5.5355999999999999E-3</v>
      </c>
      <c r="AIS62">
        <v>6.0987000000000003E-3</v>
      </c>
      <c r="AIT62">
        <v>5.4533999999999997E-3</v>
      </c>
      <c r="AIU62">
        <v>5.5294999999999997E-3</v>
      </c>
      <c r="AIV62">
        <v>6.0959999999999999E-3</v>
      </c>
      <c r="AIW62">
        <v>5.5148999999999997E-3</v>
      </c>
      <c r="AIX62">
        <v>8.7454999999999998E-3</v>
      </c>
      <c r="AIY62">
        <v>5.7175999999999998E-3</v>
      </c>
      <c r="AIZ62">
        <v>5.5174000000000004E-3</v>
      </c>
      <c r="AJA62">
        <v>5.9681999999999999E-3</v>
      </c>
      <c r="AJB62">
        <v>5.5709000000000002E-3</v>
      </c>
      <c r="AJC62">
        <v>6.1411E-3</v>
      </c>
      <c r="AJD62">
        <v>5.4923000000000003E-3</v>
      </c>
      <c r="AJE62">
        <v>5.7241999999999996E-3</v>
      </c>
      <c r="AJF62">
        <v>5.9820000000000003E-3</v>
      </c>
      <c r="AJG62">
        <v>5.4742000000000002E-3</v>
      </c>
      <c r="AJH62">
        <v>6.0325999999999999E-3</v>
      </c>
      <c r="AJI62">
        <v>5.4348E-3</v>
      </c>
      <c r="AJJ62">
        <v>5.5342999999999998E-3</v>
      </c>
      <c r="AJK62">
        <v>6.1425999999999998E-3</v>
      </c>
      <c r="AJL62">
        <v>5.5760999999999996E-3</v>
      </c>
      <c r="AJM62">
        <v>5.9623999999999996E-3</v>
      </c>
      <c r="AJN62">
        <v>5.6654000000000001E-3</v>
      </c>
      <c r="AJO62">
        <v>5.4809999999999998E-3</v>
      </c>
      <c r="AJP62">
        <v>6.2693000000000002E-3</v>
      </c>
      <c r="AJQ62">
        <v>5.7150999999999999E-3</v>
      </c>
      <c r="AJR62">
        <v>6.0857999999999997E-3</v>
      </c>
      <c r="AJS62">
        <v>5.5450999999999999E-3</v>
      </c>
      <c r="AJT62">
        <v>5.5509000000000001E-3</v>
      </c>
      <c r="AJU62">
        <v>6.0064000000000003E-3</v>
      </c>
      <c r="AJV62">
        <v>5.5040000000000002E-3</v>
      </c>
      <c r="AJW62">
        <v>6.0055999999999998E-3</v>
      </c>
      <c r="AJX62">
        <v>5.6188000000000002E-3</v>
      </c>
      <c r="AJY62">
        <v>5.4485999999999996E-3</v>
      </c>
      <c r="AJZ62">
        <v>5.9443999999999999E-3</v>
      </c>
      <c r="AKA62">
        <v>5.4533999999999997E-3</v>
      </c>
      <c r="AKB62">
        <v>5.5766000000000001E-3</v>
      </c>
      <c r="AKC62">
        <v>6.228E-3</v>
      </c>
      <c r="AKD62">
        <v>5.6474999999999997E-3</v>
      </c>
      <c r="AKE62">
        <v>6.0222000000000001E-3</v>
      </c>
      <c r="AKF62">
        <v>5.5608000000000003E-3</v>
      </c>
      <c r="AKG62">
        <v>5.4127000000000003E-3</v>
      </c>
      <c r="AKH62">
        <v>6.0219999999999996E-3</v>
      </c>
      <c r="AKI62">
        <v>5.6442999999999997E-3</v>
      </c>
      <c r="AKJ62">
        <v>6.0673000000000003E-3</v>
      </c>
      <c r="AKK62">
        <v>5.4812999999999997E-3</v>
      </c>
      <c r="AKL62">
        <v>5.4822999999999998E-3</v>
      </c>
      <c r="AKM62">
        <v>6.2452999999999996E-3</v>
      </c>
      <c r="AKN62">
        <v>5.7418E-3</v>
      </c>
      <c r="AKO62">
        <v>6.0702999999999998E-3</v>
      </c>
      <c r="AKP62">
        <v>5.7521999999999998E-3</v>
      </c>
      <c r="AKQ62">
        <v>5.5497000000000003E-3</v>
      </c>
      <c r="AKR62">
        <v>6.0759999999999998E-3</v>
      </c>
      <c r="AKS62">
        <v>5.4675000000000001E-3</v>
      </c>
      <c r="AKT62">
        <v>6.4378999999999999E-3</v>
      </c>
      <c r="AKU62">
        <v>5.5668999999999996E-3</v>
      </c>
      <c r="AKV62">
        <v>5.5523999999999999E-3</v>
      </c>
      <c r="AKW62">
        <v>8.5182000000000001E-3</v>
      </c>
      <c r="AKX62">
        <v>6.2824999999999999E-3</v>
      </c>
      <c r="AKY62">
        <v>5.6243999999999999E-3</v>
      </c>
      <c r="AKZ62">
        <v>6.0245999999999997E-3</v>
      </c>
      <c r="ALA62">
        <v>5.47E-3</v>
      </c>
      <c r="ALB62">
        <v>5.9442999999999996E-3</v>
      </c>
      <c r="ALC62">
        <v>6.0715999999999999E-3</v>
      </c>
      <c r="ALD62">
        <v>5.6960999999999999E-3</v>
      </c>
      <c r="ALE62">
        <v>6.2009999999999999E-3</v>
      </c>
      <c r="ALF62">
        <v>5.5082999999999998E-3</v>
      </c>
      <c r="ALG62">
        <v>5.6239000000000003E-3</v>
      </c>
      <c r="ALH62">
        <v>5.9217999999999996E-3</v>
      </c>
      <c r="ALI62">
        <v>5.5095999999999999E-3</v>
      </c>
      <c r="ALJ62">
        <v>6.0834000000000001E-3</v>
      </c>
      <c r="ALK62">
        <v>5.6322000000000004E-3</v>
      </c>
      <c r="ALL62">
        <v>5.5794E-3</v>
      </c>
      <c r="ALM62" t="s">
        <v>1001</v>
      </c>
    </row>
    <row r="63" spans="1:1001" x14ac:dyDescent="0.25">
      <c r="A63">
        <v>5.5664E-3</v>
      </c>
      <c r="B63">
        <v>8.5672000000000005E-3</v>
      </c>
      <c r="C63">
        <v>5.8292999999999999E-3</v>
      </c>
      <c r="D63">
        <v>5.5775E-3</v>
      </c>
      <c r="E63">
        <v>6.0127000000000002E-3</v>
      </c>
      <c r="F63">
        <v>5.7099000000000004E-3</v>
      </c>
      <c r="G63">
        <v>6.0981000000000004E-3</v>
      </c>
      <c r="H63">
        <v>5.6290999999999997E-3</v>
      </c>
      <c r="I63">
        <v>5.7234E-3</v>
      </c>
      <c r="J63">
        <v>6.0596000000000001E-3</v>
      </c>
      <c r="K63">
        <v>5.6036000000000002E-3</v>
      </c>
      <c r="L63">
        <v>6.0201999999999999E-3</v>
      </c>
      <c r="M63">
        <v>5.5697999999999998E-3</v>
      </c>
      <c r="N63">
        <v>5.5560000000000002E-3</v>
      </c>
      <c r="O63">
        <v>6.1051999999999999E-3</v>
      </c>
      <c r="P63">
        <v>5.5808000000000003E-3</v>
      </c>
      <c r="Q63">
        <v>6.1231000000000002E-3</v>
      </c>
      <c r="R63">
        <v>5.5820000000000002E-3</v>
      </c>
      <c r="S63">
        <v>5.5589999999999997E-3</v>
      </c>
      <c r="T63">
        <v>6.0806000000000002E-3</v>
      </c>
      <c r="U63">
        <v>5.5633999999999996E-3</v>
      </c>
      <c r="V63">
        <v>6.2981000000000001E-3</v>
      </c>
      <c r="W63">
        <v>5.6629000000000002E-3</v>
      </c>
      <c r="X63">
        <v>5.6197E-3</v>
      </c>
      <c r="Y63">
        <v>6.1923999999999998E-3</v>
      </c>
      <c r="Z63">
        <v>5.6766000000000004E-3</v>
      </c>
      <c r="AA63">
        <v>6.1037000000000001E-3</v>
      </c>
      <c r="AB63">
        <v>5.6446999999999999E-3</v>
      </c>
      <c r="AC63">
        <v>5.5852000000000002E-3</v>
      </c>
      <c r="AD63">
        <v>6.3010000000000002E-3</v>
      </c>
      <c r="AE63">
        <v>5.6201999999999997E-3</v>
      </c>
      <c r="AF63">
        <v>6.2237999999999998E-3</v>
      </c>
      <c r="AG63">
        <v>5.7279000000000002E-3</v>
      </c>
      <c r="AH63">
        <v>5.6312999999999997E-3</v>
      </c>
      <c r="AI63">
        <v>6.2211000000000002E-3</v>
      </c>
      <c r="AJ63">
        <v>5.6407000000000002E-3</v>
      </c>
      <c r="AK63">
        <v>6.0717000000000002E-3</v>
      </c>
      <c r="AL63">
        <v>5.6065000000000004E-3</v>
      </c>
      <c r="AM63">
        <v>5.5148000000000003E-3</v>
      </c>
      <c r="AN63">
        <v>6.0353999999999998E-3</v>
      </c>
      <c r="AO63">
        <v>5.7568000000000003E-3</v>
      </c>
      <c r="AP63">
        <v>6.2908E-3</v>
      </c>
      <c r="AQ63">
        <v>5.7689999999999998E-3</v>
      </c>
      <c r="AR63">
        <v>5.6230999999999998E-3</v>
      </c>
      <c r="AS63">
        <v>6.0911000000000003E-3</v>
      </c>
      <c r="AT63">
        <v>5.6207999999999996E-3</v>
      </c>
      <c r="AU63">
        <v>5.9918999999999997E-3</v>
      </c>
      <c r="AV63">
        <v>5.6286000000000001E-3</v>
      </c>
      <c r="AW63">
        <v>6.1139000000000002E-3</v>
      </c>
      <c r="AX63">
        <v>6.6074999999999997E-3</v>
      </c>
      <c r="AY63">
        <v>5.9284000000000003E-3</v>
      </c>
      <c r="AZ63">
        <v>9.2867000000000002E-3</v>
      </c>
      <c r="BA63">
        <v>5.9395999999999997E-3</v>
      </c>
      <c r="BB63">
        <v>5.8183000000000002E-3</v>
      </c>
      <c r="BC63">
        <v>6.3749000000000002E-3</v>
      </c>
      <c r="BD63">
        <v>5.9889000000000001E-3</v>
      </c>
      <c r="BE63">
        <v>6.2287999999999996E-3</v>
      </c>
      <c r="BF63">
        <v>5.7739999999999996E-3</v>
      </c>
      <c r="BG63">
        <v>5.7254000000000003E-3</v>
      </c>
      <c r="BH63">
        <v>6.1745000000000003E-3</v>
      </c>
      <c r="BI63">
        <v>5.7019000000000002E-3</v>
      </c>
      <c r="BJ63">
        <v>6.0718999999999999E-3</v>
      </c>
      <c r="BK63">
        <v>5.6442000000000003E-3</v>
      </c>
      <c r="BL63">
        <v>5.6955E-3</v>
      </c>
      <c r="BM63">
        <v>6.0248000000000003E-3</v>
      </c>
      <c r="BN63">
        <v>5.6074000000000002E-3</v>
      </c>
      <c r="BO63">
        <v>6.2548999999999999E-3</v>
      </c>
      <c r="BP63">
        <v>6.2808999999999999E-3</v>
      </c>
      <c r="BQ63">
        <v>5.7721999999999999E-3</v>
      </c>
      <c r="BR63">
        <v>6.0869000000000001E-3</v>
      </c>
      <c r="BS63">
        <v>5.5265999999999996E-3</v>
      </c>
      <c r="BT63">
        <v>6.0924999999999998E-3</v>
      </c>
      <c r="BU63">
        <v>5.4767000000000001E-3</v>
      </c>
      <c r="BV63">
        <v>5.6649999999999999E-3</v>
      </c>
      <c r="BW63">
        <v>6.0102000000000003E-3</v>
      </c>
      <c r="BX63">
        <v>5.5859000000000004E-3</v>
      </c>
      <c r="BY63">
        <v>6.3946999999999997E-3</v>
      </c>
      <c r="BZ63">
        <v>6.2602999999999999E-3</v>
      </c>
      <c r="CA63">
        <v>6.1852000000000001E-3</v>
      </c>
      <c r="CB63">
        <v>6.1976000000000002E-3</v>
      </c>
      <c r="CC63">
        <v>5.731E-3</v>
      </c>
      <c r="CD63">
        <v>6.2015999999999998E-3</v>
      </c>
      <c r="CE63">
        <v>5.6445000000000002E-3</v>
      </c>
      <c r="CF63">
        <v>5.5856999999999999E-3</v>
      </c>
      <c r="CG63">
        <v>6.2391E-3</v>
      </c>
      <c r="CH63">
        <v>5.5009999999999998E-3</v>
      </c>
      <c r="CI63">
        <v>5.9792999999999999E-3</v>
      </c>
      <c r="CJ63">
        <v>5.6896999999999998E-3</v>
      </c>
      <c r="CK63">
        <v>5.5312E-3</v>
      </c>
      <c r="CL63">
        <v>6.1910999999999997E-3</v>
      </c>
      <c r="CM63">
        <v>5.6626000000000003E-3</v>
      </c>
      <c r="CN63">
        <v>6.1012000000000002E-3</v>
      </c>
      <c r="CO63">
        <v>5.6287000000000004E-3</v>
      </c>
      <c r="CP63">
        <v>5.5309000000000001E-3</v>
      </c>
      <c r="CQ63">
        <v>5.9953000000000003E-3</v>
      </c>
      <c r="CR63">
        <v>5.9426000000000001E-3</v>
      </c>
      <c r="CS63">
        <v>6.0558000000000001E-3</v>
      </c>
      <c r="CT63">
        <v>5.6325000000000004E-3</v>
      </c>
      <c r="CU63">
        <v>5.5665000000000003E-3</v>
      </c>
      <c r="CV63">
        <v>6.0733999999999996E-3</v>
      </c>
      <c r="CW63">
        <v>5.6306000000000004E-3</v>
      </c>
      <c r="CX63">
        <v>8.4568999999999998E-3</v>
      </c>
      <c r="CY63">
        <v>5.6655999999999998E-3</v>
      </c>
      <c r="CZ63">
        <v>5.5491000000000004E-3</v>
      </c>
      <c r="DA63">
        <v>6.0058000000000004E-3</v>
      </c>
      <c r="DB63">
        <v>5.5371999999999999E-3</v>
      </c>
      <c r="DC63">
        <v>6.0441999999999996E-3</v>
      </c>
      <c r="DD63">
        <v>5.5516000000000003E-3</v>
      </c>
      <c r="DE63">
        <v>5.5735000000000003E-3</v>
      </c>
      <c r="DF63">
        <v>6.0404999999999999E-3</v>
      </c>
      <c r="DG63">
        <v>5.6122999999999998E-3</v>
      </c>
      <c r="DH63">
        <v>5.9696000000000003E-3</v>
      </c>
      <c r="DI63">
        <v>5.5231000000000004E-3</v>
      </c>
      <c r="DJ63">
        <v>5.7990000000000003E-3</v>
      </c>
      <c r="DK63">
        <v>6.1777999999999998E-3</v>
      </c>
      <c r="DL63">
        <v>5.5481000000000003E-3</v>
      </c>
      <c r="DM63">
        <v>6.1716000000000002E-3</v>
      </c>
      <c r="DN63">
        <v>5.5759E-3</v>
      </c>
      <c r="DO63">
        <v>5.6420000000000003E-3</v>
      </c>
      <c r="DP63">
        <v>6.1342000000000002E-3</v>
      </c>
      <c r="DQ63">
        <v>5.5335000000000002E-3</v>
      </c>
      <c r="DR63">
        <v>6.0809999999999996E-3</v>
      </c>
      <c r="DS63">
        <v>5.6008000000000004E-3</v>
      </c>
      <c r="DT63">
        <v>5.5396999999999998E-3</v>
      </c>
      <c r="DU63">
        <v>6.6632999999999996E-3</v>
      </c>
      <c r="DV63">
        <v>5.7339000000000001E-3</v>
      </c>
      <c r="DW63">
        <v>6.2226E-3</v>
      </c>
      <c r="DX63">
        <v>5.6363999999999997E-3</v>
      </c>
      <c r="DY63">
        <v>5.6842999999999998E-3</v>
      </c>
      <c r="DZ63">
        <v>6.1808999999999996E-3</v>
      </c>
      <c r="EA63">
        <v>5.7182999999999999E-3</v>
      </c>
      <c r="EB63">
        <v>5.9940000000000002E-3</v>
      </c>
      <c r="EC63">
        <v>5.9272999999999999E-3</v>
      </c>
      <c r="ED63">
        <v>5.5557000000000002E-3</v>
      </c>
      <c r="EE63">
        <v>6.1381999999999999E-3</v>
      </c>
      <c r="EF63">
        <v>5.5763000000000002E-3</v>
      </c>
      <c r="EG63">
        <v>6.0060000000000001E-3</v>
      </c>
      <c r="EH63">
        <v>5.6373999999999999E-3</v>
      </c>
      <c r="EI63">
        <v>5.5129999999999997E-3</v>
      </c>
      <c r="EJ63">
        <v>5.9624999999999999E-3</v>
      </c>
      <c r="EK63">
        <v>5.6753000000000003E-3</v>
      </c>
      <c r="EL63">
        <v>6.0293999999999999E-3</v>
      </c>
      <c r="EM63">
        <v>5.5837999999999999E-3</v>
      </c>
      <c r="EN63">
        <v>5.5982000000000002E-3</v>
      </c>
      <c r="EO63">
        <v>6.0533000000000002E-3</v>
      </c>
      <c r="EP63">
        <v>5.6661000000000003E-3</v>
      </c>
      <c r="EQ63">
        <v>6.2868000000000004E-3</v>
      </c>
      <c r="ER63">
        <v>5.5109E-3</v>
      </c>
      <c r="ES63">
        <v>5.5823000000000001E-3</v>
      </c>
      <c r="ET63">
        <v>6.1487E-3</v>
      </c>
      <c r="EU63">
        <v>5.5443999999999997E-3</v>
      </c>
      <c r="EV63">
        <v>8.9426000000000002E-3</v>
      </c>
      <c r="EW63">
        <v>5.6820000000000004E-3</v>
      </c>
      <c r="EX63">
        <v>5.7012E-3</v>
      </c>
      <c r="EY63">
        <v>6.1545000000000002E-3</v>
      </c>
      <c r="EZ63">
        <v>5.6940000000000003E-3</v>
      </c>
      <c r="FA63">
        <v>5.9988000000000003E-3</v>
      </c>
      <c r="FB63">
        <v>5.5756E-3</v>
      </c>
      <c r="FC63">
        <v>5.7568000000000003E-3</v>
      </c>
      <c r="FD63">
        <v>6.1399000000000002E-3</v>
      </c>
      <c r="FE63">
        <v>5.5383999999999997E-3</v>
      </c>
      <c r="FF63">
        <v>6.1015000000000002E-3</v>
      </c>
      <c r="FG63">
        <v>5.5818999999999999E-3</v>
      </c>
      <c r="FH63">
        <v>5.5970999999999998E-3</v>
      </c>
      <c r="FI63">
        <v>6.0330999999999996E-3</v>
      </c>
      <c r="FJ63">
        <v>5.4926000000000003E-3</v>
      </c>
      <c r="FK63">
        <v>6.0571000000000002E-3</v>
      </c>
      <c r="FL63">
        <v>5.6103999999999998E-3</v>
      </c>
      <c r="FM63">
        <v>5.5576000000000002E-3</v>
      </c>
      <c r="FN63">
        <v>6.3206E-3</v>
      </c>
      <c r="FO63">
        <v>5.5560000000000002E-3</v>
      </c>
      <c r="FP63">
        <v>6.1472000000000002E-3</v>
      </c>
      <c r="FQ63">
        <v>5.5843999999999998E-3</v>
      </c>
      <c r="FR63">
        <v>5.5871999999999996E-3</v>
      </c>
      <c r="FS63">
        <v>6.1479000000000004E-3</v>
      </c>
      <c r="FT63">
        <v>5.5009000000000004E-3</v>
      </c>
      <c r="FU63">
        <v>5.9319999999999998E-3</v>
      </c>
      <c r="FV63">
        <v>5.5960999999999997E-3</v>
      </c>
      <c r="FW63">
        <v>5.5411999999999996E-3</v>
      </c>
      <c r="FX63">
        <v>6.0685000000000001E-3</v>
      </c>
      <c r="FY63">
        <v>5.5881999999999998E-3</v>
      </c>
      <c r="FZ63">
        <v>6.0280000000000004E-3</v>
      </c>
      <c r="GA63">
        <v>5.6226999999999996E-3</v>
      </c>
      <c r="GB63">
        <v>5.5377999999999998E-3</v>
      </c>
      <c r="GC63">
        <v>6.0302999999999997E-3</v>
      </c>
      <c r="GD63">
        <v>5.5263999999999999E-3</v>
      </c>
      <c r="GE63">
        <v>5.9626000000000002E-3</v>
      </c>
      <c r="GF63">
        <v>5.5763999999999996E-3</v>
      </c>
      <c r="GG63">
        <v>5.8513000000000003E-3</v>
      </c>
      <c r="GH63">
        <v>6.0851000000000004E-3</v>
      </c>
      <c r="GI63">
        <v>5.6387E-3</v>
      </c>
      <c r="GJ63">
        <v>6.0013000000000002E-3</v>
      </c>
      <c r="GK63">
        <v>5.5278000000000002E-3</v>
      </c>
      <c r="GL63">
        <v>5.6458999999999997E-3</v>
      </c>
      <c r="GM63">
        <v>6.0520000000000001E-3</v>
      </c>
      <c r="GN63">
        <v>5.5526000000000004E-3</v>
      </c>
      <c r="GO63">
        <v>6.0007000000000003E-3</v>
      </c>
      <c r="GP63">
        <v>5.5290000000000001E-3</v>
      </c>
      <c r="GQ63">
        <v>5.5036E-3</v>
      </c>
      <c r="GR63">
        <v>6.0625999999999996E-3</v>
      </c>
      <c r="GS63">
        <v>5.5681000000000003E-3</v>
      </c>
      <c r="GT63">
        <v>8.4732000000000002E-3</v>
      </c>
      <c r="GU63">
        <v>5.6899999999999997E-3</v>
      </c>
      <c r="GV63">
        <v>5.6185000000000002E-3</v>
      </c>
      <c r="GW63">
        <v>6.0191999999999997E-3</v>
      </c>
      <c r="GX63">
        <v>5.5401000000000001E-3</v>
      </c>
      <c r="GY63">
        <v>6.1456999999999996E-3</v>
      </c>
      <c r="GZ63">
        <v>5.6356000000000002E-3</v>
      </c>
      <c r="HA63">
        <v>5.5932999999999998E-3</v>
      </c>
      <c r="HB63">
        <v>6.1022999999999997E-3</v>
      </c>
      <c r="HC63">
        <v>5.6102000000000001E-3</v>
      </c>
      <c r="HD63">
        <v>5.9852000000000004E-3</v>
      </c>
      <c r="HE63">
        <v>5.6457E-3</v>
      </c>
      <c r="HF63">
        <v>5.5599000000000004E-3</v>
      </c>
      <c r="HG63">
        <v>7.5817000000000002E-3</v>
      </c>
      <c r="HH63">
        <v>5.9524000000000001E-3</v>
      </c>
      <c r="HI63">
        <v>7.6211999999999998E-3</v>
      </c>
      <c r="HJ63">
        <v>6.1208E-3</v>
      </c>
      <c r="HK63">
        <v>7.9001999999999996E-3</v>
      </c>
      <c r="HL63">
        <v>6.7038000000000002E-3</v>
      </c>
      <c r="HM63">
        <v>8.0073999999999996E-3</v>
      </c>
      <c r="HN63">
        <v>6.6134999999999996E-3</v>
      </c>
      <c r="HO63">
        <v>8.2229999999999994E-3</v>
      </c>
      <c r="HP63">
        <v>5.8152000000000004E-3</v>
      </c>
      <c r="HQ63">
        <v>7.6893999999999999E-3</v>
      </c>
      <c r="HR63">
        <v>5.9308E-3</v>
      </c>
      <c r="HS63">
        <v>7.5563999999999996E-3</v>
      </c>
      <c r="HT63">
        <v>6.1672000000000003E-3</v>
      </c>
      <c r="HU63">
        <v>7.6287000000000004E-3</v>
      </c>
      <c r="HV63">
        <v>6.1774000000000004E-3</v>
      </c>
      <c r="HW63">
        <v>7.8052E-3</v>
      </c>
      <c r="HX63">
        <v>6.2732999999999999E-3</v>
      </c>
      <c r="HY63">
        <v>8.0143999999999996E-3</v>
      </c>
      <c r="HZ63">
        <v>5.8190000000000004E-3</v>
      </c>
      <c r="IA63">
        <v>8.0820000000000006E-3</v>
      </c>
      <c r="IB63">
        <v>6.5379000000000001E-3</v>
      </c>
      <c r="IC63">
        <v>7.7175999999999998E-3</v>
      </c>
      <c r="ID63">
        <v>6.0790000000000002E-3</v>
      </c>
      <c r="IE63">
        <v>8.1965000000000007E-3</v>
      </c>
      <c r="IF63">
        <v>6.5629E-3</v>
      </c>
      <c r="IG63">
        <v>7.7542000000000002E-3</v>
      </c>
      <c r="IH63">
        <v>6.339E-3</v>
      </c>
      <c r="II63">
        <v>7.9322999999999998E-3</v>
      </c>
      <c r="IJ63">
        <v>5.7707000000000001E-3</v>
      </c>
      <c r="IK63">
        <v>6.8200999999999999E-3</v>
      </c>
      <c r="IL63">
        <v>5.7758000000000002E-3</v>
      </c>
      <c r="IM63">
        <v>6.3035000000000001E-3</v>
      </c>
      <c r="IN63">
        <v>5.7330999999999997E-3</v>
      </c>
      <c r="IO63">
        <v>5.7336000000000002E-3</v>
      </c>
      <c r="IP63">
        <v>6.1574999999999998E-3</v>
      </c>
      <c r="IQ63">
        <v>5.5704999999999999E-3</v>
      </c>
      <c r="IR63">
        <v>9.2107999999999999E-3</v>
      </c>
      <c r="IS63">
        <v>5.7961000000000002E-3</v>
      </c>
      <c r="IT63">
        <v>5.8405000000000002E-3</v>
      </c>
      <c r="IU63">
        <v>6.2186999999999997E-3</v>
      </c>
      <c r="IV63">
        <v>6.0042999999999997E-3</v>
      </c>
      <c r="IW63">
        <v>6.2538999999999997E-3</v>
      </c>
      <c r="IX63">
        <v>5.6195999999999998E-3</v>
      </c>
      <c r="IY63">
        <v>8.0592000000000007E-3</v>
      </c>
      <c r="IZ63">
        <v>6.5173999999999996E-3</v>
      </c>
      <c r="JA63">
        <v>5.9452000000000003E-3</v>
      </c>
      <c r="JB63">
        <v>6.2744999999999997E-3</v>
      </c>
      <c r="JC63">
        <v>5.6750000000000004E-3</v>
      </c>
      <c r="JD63">
        <v>5.8761999999999998E-3</v>
      </c>
      <c r="JE63">
        <v>6.1952999999999999E-3</v>
      </c>
      <c r="JF63">
        <v>5.8528E-3</v>
      </c>
      <c r="JG63">
        <v>6.1973999999999996E-3</v>
      </c>
      <c r="JH63">
        <v>5.6077000000000002E-3</v>
      </c>
      <c r="JI63">
        <v>5.6119999999999998E-3</v>
      </c>
      <c r="JJ63">
        <v>6.2271000000000002E-3</v>
      </c>
      <c r="JK63">
        <v>5.7044000000000001E-3</v>
      </c>
      <c r="JL63">
        <v>6.0523E-3</v>
      </c>
      <c r="JM63">
        <v>5.5440000000000003E-3</v>
      </c>
      <c r="JN63">
        <v>5.8240999999999996E-3</v>
      </c>
      <c r="JO63">
        <v>6.1564999999999996E-3</v>
      </c>
      <c r="JP63">
        <v>5.6216E-3</v>
      </c>
      <c r="JQ63">
        <v>6.1425000000000004E-3</v>
      </c>
      <c r="JR63">
        <v>5.5618999999999998E-3</v>
      </c>
      <c r="JS63">
        <v>5.6804999999999998E-3</v>
      </c>
      <c r="JT63">
        <v>6.1871000000000001E-3</v>
      </c>
      <c r="JU63">
        <v>5.6411999999999999E-3</v>
      </c>
      <c r="JV63">
        <v>6.1346999999999999E-3</v>
      </c>
      <c r="JW63">
        <v>5.5097999999999996E-3</v>
      </c>
      <c r="JX63">
        <v>5.5022999999999999E-3</v>
      </c>
      <c r="JY63">
        <v>6.1802999999999997E-3</v>
      </c>
      <c r="JZ63">
        <v>5.5826000000000001E-3</v>
      </c>
      <c r="KA63">
        <v>6.2281000000000003E-3</v>
      </c>
      <c r="KB63">
        <v>5.5630999999999996E-3</v>
      </c>
      <c r="KC63">
        <v>5.6004999999999996E-3</v>
      </c>
      <c r="KD63">
        <v>6.2823000000000002E-3</v>
      </c>
      <c r="KE63">
        <v>5.7494E-3</v>
      </c>
      <c r="KF63">
        <v>6.5604000000000001E-3</v>
      </c>
      <c r="KG63">
        <v>5.7222000000000002E-3</v>
      </c>
      <c r="KH63">
        <v>5.6357999999999998E-3</v>
      </c>
      <c r="KI63">
        <v>6.2160999999999996E-3</v>
      </c>
      <c r="KJ63">
        <v>5.6202999999999999E-3</v>
      </c>
      <c r="KK63">
        <v>6.2007E-3</v>
      </c>
      <c r="KL63">
        <v>6.0663000000000002E-3</v>
      </c>
      <c r="KM63">
        <v>6.1846000000000002E-3</v>
      </c>
      <c r="KN63">
        <v>6.7679000000000003E-3</v>
      </c>
      <c r="KO63">
        <v>5.9629000000000001E-3</v>
      </c>
      <c r="KP63">
        <v>8.8333000000000005E-3</v>
      </c>
      <c r="KQ63">
        <v>5.7159000000000003E-3</v>
      </c>
      <c r="KR63">
        <v>5.6600000000000001E-3</v>
      </c>
      <c r="KS63">
        <v>6.1995000000000001E-3</v>
      </c>
      <c r="KT63">
        <v>5.5897000000000004E-3</v>
      </c>
      <c r="KU63">
        <v>6.0061999999999997E-3</v>
      </c>
      <c r="KV63">
        <v>5.5986999999999999E-3</v>
      </c>
      <c r="KW63">
        <v>5.6077999999999996E-3</v>
      </c>
      <c r="KX63">
        <v>6.2649000000000003E-3</v>
      </c>
      <c r="KY63">
        <v>5.7216999999999997E-3</v>
      </c>
      <c r="KZ63">
        <v>6.0293999999999999E-3</v>
      </c>
      <c r="LA63">
        <v>5.7848999999999999E-3</v>
      </c>
      <c r="LB63">
        <v>5.6553999999999997E-3</v>
      </c>
      <c r="LC63">
        <v>6.2795000000000004E-3</v>
      </c>
      <c r="LD63">
        <v>5.6449999999999998E-3</v>
      </c>
      <c r="LE63">
        <v>6.2985999999999997E-3</v>
      </c>
      <c r="LF63">
        <v>5.6074999999999996E-3</v>
      </c>
      <c r="LG63">
        <v>5.5896000000000001E-3</v>
      </c>
      <c r="LH63">
        <v>6.2024999999999997E-3</v>
      </c>
      <c r="LI63">
        <v>5.6131999999999996E-3</v>
      </c>
      <c r="LJ63">
        <v>6.1822999999999999E-3</v>
      </c>
      <c r="LK63">
        <v>5.5899000000000001E-3</v>
      </c>
      <c r="LL63">
        <v>5.6208999999999999E-3</v>
      </c>
      <c r="LM63">
        <v>5.9829999999999996E-3</v>
      </c>
      <c r="LN63">
        <v>5.6931999999999998E-3</v>
      </c>
      <c r="LO63">
        <v>6.1773000000000002E-3</v>
      </c>
      <c r="LP63">
        <v>5.5325000000000001E-3</v>
      </c>
      <c r="LQ63">
        <v>5.9543E-3</v>
      </c>
      <c r="LR63">
        <v>6.1774999999999998E-3</v>
      </c>
      <c r="LS63">
        <v>5.7666999999999996E-3</v>
      </c>
      <c r="LT63">
        <v>6.0070000000000002E-3</v>
      </c>
      <c r="LU63">
        <v>5.5874000000000002E-3</v>
      </c>
      <c r="LV63">
        <v>5.7004000000000004E-3</v>
      </c>
      <c r="LW63">
        <v>6.1656000000000002E-3</v>
      </c>
      <c r="LX63">
        <v>5.5611000000000002E-3</v>
      </c>
      <c r="LY63">
        <v>6.1209000000000003E-3</v>
      </c>
      <c r="LZ63">
        <v>5.4580000000000002E-3</v>
      </c>
      <c r="MA63">
        <v>5.6002999999999999E-3</v>
      </c>
      <c r="MB63">
        <v>6.234E-3</v>
      </c>
      <c r="MC63">
        <v>5.5427000000000002E-3</v>
      </c>
      <c r="MD63">
        <v>6.1186000000000001E-3</v>
      </c>
      <c r="ME63">
        <v>5.5675999999999998E-3</v>
      </c>
      <c r="MF63">
        <v>5.4875000000000002E-3</v>
      </c>
      <c r="MG63">
        <v>6.1073999999999998E-3</v>
      </c>
      <c r="MH63">
        <v>5.5951999999999998E-3</v>
      </c>
      <c r="MI63">
        <v>6.1732000000000002E-3</v>
      </c>
      <c r="MJ63">
        <v>6.0361E-3</v>
      </c>
      <c r="MK63">
        <v>5.6788000000000003E-3</v>
      </c>
      <c r="ML63">
        <v>6.3504E-3</v>
      </c>
      <c r="MM63">
        <v>5.5985999999999996E-3</v>
      </c>
      <c r="MN63">
        <v>8.5988999999999996E-3</v>
      </c>
      <c r="MO63">
        <v>5.5922999999999997E-3</v>
      </c>
      <c r="MP63">
        <v>5.6587E-3</v>
      </c>
      <c r="MQ63">
        <v>6.0859E-3</v>
      </c>
      <c r="MR63">
        <v>5.5002999999999996E-3</v>
      </c>
      <c r="MS63">
        <v>5.9626000000000002E-3</v>
      </c>
      <c r="MT63">
        <v>5.5783999999999999E-3</v>
      </c>
      <c r="MU63">
        <v>5.5139000000000004E-3</v>
      </c>
      <c r="MV63">
        <v>6.2722000000000003E-3</v>
      </c>
      <c r="MW63">
        <v>5.5978E-3</v>
      </c>
      <c r="MX63">
        <v>6.0943999999999998E-3</v>
      </c>
      <c r="MY63">
        <v>5.5912999999999996E-3</v>
      </c>
      <c r="MZ63">
        <v>5.561E-3</v>
      </c>
      <c r="NA63">
        <v>6.1659999999999996E-3</v>
      </c>
      <c r="NB63">
        <v>5.8757000000000002E-3</v>
      </c>
      <c r="NC63">
        <v>6.2119999999999996E-3</v>
      </c>
      <c r="ND63">
        <v>5.6886999999999997E-3</v>
      </c>
      <c r="NE63">
        <v>5.4992000000000001E-3</v>
      </c>
      <c r="NF63">
        <v>6.051E-3</v>
      </c>
      <c r="NG63">
        <v>5.6023000000000002E-3</v>
      </c>
      <c r="NH63">
        <v>6.0955999999999996E-3</v>
      </c>
      <c r="NI63">
        <v>5.5563000000000001E-3</v>
      </c>
      <c r="NJ63">
        <v>5.6896999999999998E-3</v>
      </c>
      <c r="NK63">
        <v>6.0191999999999997E-3</v>
      </c>
      <c r="NL63">
        <v>5.5855999999999996E-3</v>
      </c>
      <c r="NM63">
        <v>5.9917E-3</v>
      </c>
      <c r="NN63">
        <v>5.5986999999999999E-3</v>
      </c>
      <c r="NO63">
        <v>5.6372999999999996E-3</v>
      </c>
      <c r="NP63">
        <v>6.1896E-3</v>
      </c>
      <c r="NQ63">
        <v>6.2001000000000001E-3</v>
      </c>
      <c r="NR63">
        <v>6.4373E-3</v>
      </c>
      <c r="NS63">
        <v>5.9731000000000003E-3</v>
      </c>
      <c r="NT63">
        <v>6.4643000000000001E-3</v>
      </c>
      <c r="NU63">
        <v>6.4634999999999996E-3</v>
      </c>
      <c r="NV63">
        <v>5.8141E-3</v>
      </c>
      <c r="NW63">
        <v>6.1539999999999997E-3</v>
      </c>
      <c r="NX63">
        <v>5.6636999999999998E-3</v>
      </c>
      <c r="NY63">
        <v>5.5973000000000004E-3</v>
      </c>
      <c r="NZ63">
        <v>6.1339000000000003E-3</v>
      </c>
      <c r="OA63">
        <v>5.5569E-3</v>
      </c>
      <c r="OB63">
        <v>6.1492999999999999E-3</v>
      </c>
      <c r="OC63">
        <v>5.5750000000000001E-3</v>
      </c>
      <c r="OD63">
        <v>5.5399000000000004E-3</v>
      </c>
      <c r="OE63">
        <v>6.2027000000000002E-3</v>
      </c>
      <c r="OF63">
        <v>5.6832000000000002E-3</v>
      </c>
      <c r="OG63">
        <v>6.2849000000000004E-3</v>
      </c>
      <c r="OH63">
        <v>5.7889999999999999E-3</v>
      </c>
      <c r="OI63">
        <v>5.6448000000000002E-3</v>
      </c>
      <c r="OJ63">
        <v>6.2148999999999998E-3</v>
      </c>
      <c r="OK63">
        <v>5.6407999999999996E-3</v>
      </c>
      <c r="OL63">
        <v>8.6625999999999995E-3</v>
      </c>
      <c r="OM63">
        <v>5.6156000000000001E-3</v>
      </c>
      <c r="ON63">
        <v>5.5725999999999996E-3</v>
      </c>
      <c r="OO63">
        <v>6.1967999999999997E-3</v>
      </c>
      <c r="OP63">
        <v>5.5599999999999998E-3</v>
      </c>
      <c r="OQ63">
        <v>5.9854000000000001E-3</v>
      </c>
      <c r="OR63">
        <v>5.7727000000000004E-3</v>
      </c>
      <c r="OS63">
        <v>5.5418000000000004E-3</v>
      </c>
      <c r="OT63">
        <v>6.1494999999999996E-3</v>
      </c>
      <c r="OU63">
        <v>5.5656999999999998E-3</v>
      </c>
      <c r="OV63">
        <v>6.1241999999999998E-3</v>
      </c>
      <c r="OW63">
        <v>6.6211999999999998E-3</v>
      </c>
      <c r="OX63">
        <v>5.6750999999999998E-3</v>
      </c>
      <c r="OY63">
        <v>6.1627000000000001E-3</v>
      </c>
      <c r="OZ63">
        <v>5.5744000000000002E-3</v>
      </c>
      <c r="PA63">
        <v>5.9398999999999997E-3</v>
      </c>
      <c r="PB63">
        <v>5.5634999999999999E-3</v>
      </c>
      <c r="PC63">
        <v>5.5192000000000001E-3</v>
      </c>
      <c r="PD63">
        <v>6.0029000000000002E-3</v>
      </c>
      <c r="PE63">
        <v>5.901E-3</v>
      </c>
      <c r="PF63">
        <v>6.0489000000000003E-3</v>
      </c>
      <c r="PG63">
        <v>5.5624000000000003E-3</v>
      </c>
      <c r="PH63">
        <v>5.6479E-3</v>
      </c>
      <c r="PI63">
        <v>6.0030999999999999E-3</v>
      </c>
      <c r="PJ63">
        <v>5.5777999999999999E-3</v>
      </c>
      <c r="PK63">
        <v>6.0464999999999998E-3</v>
      </c>
      <c r="PL63">
        <v>5.5420000000000001E-3</v>
      </c>
      <c r="PM63">
        <v>5.7042999999999998E-3</v>
      </c>
      <c r="PN63">
        <v>6.5002000000000002E-3</v>
      </c>
      <c r="PO63">
        <v>5.6788999999999997E-3</v>
      </c>
      <c r="PP63">
        <v>6.2405999999999998E-3</v>
      </c>
      <c r="PQ63">
        <v>5.5285000000000004E-3</v>
      </c>
      <c r="PR63">
        <v>5.6179000000000003E-3</v>
      </c>
      <c r="PS63">
        <v>6.2364999999999999E-3</v>
      </c>
      <c r="PT63">
        <v>5.5376999999999996E-3</v>
      </c>
      <c r="PU63">
        <v>6.0701000000000001E-3</v>
      </c>
      <c r="PV63">
        <v>5.6502999999999996E-3</v>
      </c>
      <c r="PW63">
        <v>5.5335000000000002E-3</v>
      </c>
      <c r="PX63">
        <v>6.3058999999999997E-3</v>
      </c>
      <c r="PY63">
        <v>5.5905E-3</v>
      </c>
      <c r="PZ63">
        <v>6.0800000000000003E-3</v>
      </c>
      <c r="QA63">
        <v>5.5626E-3</v>
      </c>
      <c r="QB63">
        <v>5.5201E-3</v>
      </c>
      <c r="QC63">
        <v>6.1951999999999997E-3</v>
      </c>
      <c r="QD63">
        <v>5.5478999999999997E-3</v>
      </c>
      <c r="QE63">
        <v>5.9541999999999998E-3</v>
      </c>
      <c r="QF63">
        <v>5.6226000000000002E-3</v>
      </c>
      <c r="QG63">
        <v>5.5402999999999997E-3</v>
      </c>
      <c r="QH63">
        <v>6.1187999999999998E-3</v>
      </c>
      <c r="QI63">
        <v>5.5402000000000003E-3</v>
      </c>
      <c r="QJ63">
        <v>8.4531999999999993E-3</v>
      </c>
      <c r="QK63">
        <v>5.6493000000000003E-3</v>
      </c>
      <c r="QL63">
        <v>5.5888999999999999E-3</v>
      </c>
      <c r="QM63">
        <v>6.1047999999999996E-3</v>
      </c>
      <c r="QN63">
        <v>5.6306000000000004E-3</v>
      </c>
      <c r="QO63">
        <v>5.9684999999999998E-3</v>
      </c>
      <c r="QP63">
        <v>5.6852999999999999E-3</v>
      </c>
      <c r="QQ63">
        <v>5.5802999999999998E-3</v>
      </c>
      <c r="QR63">
        <v>6.1542999999999997E-3</v>
      </c>
      <c r="QS63">
        <v>5.7892000000000004E-3</v>
      </c>
      <c r="QT63">
        <v>6.1573000000000001E-3</v>
      </c>
      <c r="QU63">
        <v>5.8411000000000001E-3</v>
      </c>
      <c r="QV63">
        <v>5.6835999999999996E-3</v>
      </c>
      <c r="QW63">
        <v>6.1916000000000002E-3</v>
      </c>
      <c r="QX63">
        <v>5.7095999999999996E-3</v>
      </c>
      <c r="QY63">
        <v>6.045E-3</v>
      </c>
      <c r="QZ63">
        <v>5.4873999999999999E-3</v>
      </c>
      <c r="RA63">
        <v>5.6242999999999996E-3</v>
      </c>
      <c r="RB63">
        <v>6.0714000000000002E-3</v>
      </c>
      <c r="RC63">
        <v>5.5954000000000004E-3</v>
      </c>
      <c r="RD63">
        <v>6.1558000000000003E-3</v>
      </c>
      <c r="RE63">
        <v>5.5471000000000001E-3</v>
      </c>
      <c r="RF63">
        <v>5.5478999999999997E-3</v>
      </c>
      <c r="RG63">
        <v>6.0096999999999998E-3</v>
      </c>
      <c r="RH63">
        <v>5.4701000000000003E-3</v>
      </c>
      <c r="RI63">
        <v>6.3619000000000002E-3</v>
      </c>
      <c r="RJ63">
        <v>5.64E-3</v>
      </c>
      <c r="RK63">
        <v>5.5732000000000004E-3</v>
      </c>
      <c r="RL63">
        <v>6.0718999999999999E-3</v>
      </c>
      <c r="RM63">
        <v>5.4866000000000003E-3</v>
      </c>
      <c r="RN63">
        <v>6.0981000000000004E-3</v>
      </c>
      <c r="RO63">
        <v>5.6115000000000002E-3</v>
      </c>
      <c r="RP63">
        <v>5.5360000000000001E-3</v>
      </c>
      <c r="RQ63">
        <v>6.5468000000000002E-3</v>
      </c>
      <c r="RR63">
        <v>5.5979999999999997E-3</v>
      </c>
      <c r="RS63">
        <v>6.1082000000000003E-3</v>
      </c>
      <c r="RT63">
        <v>5.5999999999999999E-3</v>
      </c>
      <c r="RU63">
        <v>5.5237999999999997E-3</v>
      </c>
      <c r="RV63">
        <v>6.2017000000000001E-3</v>
      </c>
      <c r="RW63">
        <v>5.5399999999999998E-3</v>
      </c>
      <c r="RX63">
        <v>6.2418999999999999E-3</v>
      </c>
      <c r="RY63">
        <v>5.7123E-3</v>
      </c>
      <c r="RZ63">
        <v>5.5662999999999997E-3</v>
      </c>
      <c r="SA63">
        <v>6.424E-3</v>
      </c>
      <c r="SB63">
        <v>5.6750000000000004E-3</v>
      </c>
      <c r="SC63">
        <v>6.0847999999999996E-3</v>
      </c>
      <c r="SD63">
        <v>5.8849000000000002E-3</v>
      </c>
      <c r="SE63">
        <v>5.6839999999999998E-3</v>
      </c>
      <c r="SF63">
        <v>6.1682999999999998E-3</v>
      </c>
      <c r="SG63">
        <v>5.7298999999999996E-3</v>
      </c>
      <c r="SH63">
        <v>8.6282000000000008E-3</v>
      </c>
      <c r="SI63">
        <v>5.7114000000000002E-3</v>
      </c>
      <c r="SJ63">
        <v>5.5970999999999998E-3</v>
      </c>
      <c r="SK63">
        <v>6.1041000000000003E-3</v>
      </c>
      <c r="SL63">
        <v>5.5763000000000002E-3</v>
      </c>
      <c r="SM63">
        <v>5.9863E-3</v>
      </c>
      <c r="SN63">
        <v>5.5551000000000003E-3</v>
      </c>
      <c r="SO63">
        <v>5.4895999999999999E-3</v>
      </c>
      <c r="SP63">
        <v>6.0134000000000003E-3</v>
      </c>
      <c r="SQ63">
        <v>5.5513999999999997E-3</v>
      </c>
      <c r="SR63">
        <v>6.1257000000000004E-3</v>
      </c>
      <c r="SS63">
        <v>5.6407000000000002E-3</v>
      </c>
      <c r="ST63">
        <v>5.8704999999999999E-3</v>
      </c>
      <c r="SU63">
        <v>6.2668000000000003E-3</v>
      </c>
      <c r="SV63">
        <v>5.7727999999999998E-3</v>
      </c>
      <c r="SW63">
        <v>6.1863999999999999E-3</v>
      </c>
      <c r="SX63">
        <v>5.6403E-3</v>
      </c>
      <c r="SY63">
        <v>5.7159000000000003E-3</v>
      </c>
      <c r="SZ63">
        <v>6.3758E-3</v>
      </c>
      <c r="TA63">
        <v>5.7402E-3</v>
      </c>
      <c r="TB63">
        <v>6.1352000000000004E-3</v>
      </c>
      <c r="TC63">
        <v>5.5897000000000004E-3</v>
      </c>
      <c r="TD63">
        <v>5.5989000000000004E-3</v>
      </c>
      <c r="TE63">
        <v>6.3582999999999999E-3</v>
      </c>
      <c r="TF63">
        <v>5.6284000000000004E-3</v>
      </c>
      <c r="TG63">
        <v>6.1755000000000004E-3</v>
      </c>
      <c r="TH63">
        <v>5.5068000000000001E-3</v>
      </c>
      <c r="TI63">
        <v>5.5373999999999996E-3</v>
      </c>
      <c r="TJ63">
        <v>6.1450999999999997E-3</v>
      </c>
      <c r="TK63">
        <v>5.6081000000000004E-3</v>
      </c>
      <c r="TL63">
        <v>6.4580999999999996E-3</v>
      </c>
      <c r="TM63">
        <v>5.7815999999999996E-3</v>
      </c>
      <c r="TN63">
        <v>5.7238000000000002E-3</v>
      </c>
      <c r="TO63">
        <v>6.3217000000000004E-3</v>
      </c>
      <c r="TP63">
        <v>5.6075999999999999E-3</v>
      </c>
      <c r="TQ63">
        <v>6.2449999999999997E-3</v>
      </c>
      <c r="TR63">
        <v>5.6483000000000002E-3</v>
      </c>
      <c r="TS63">
        <v>5.5785000000000001E-3</v>
      </c>
      <c r="TT63">
        <v>6.3626000000000004E-3</v>
      </c>
      <c r="TU63">
        <v>5.5461E-3</v>
      </c>
      <c r="TV63">
        <v>6.2170000000000003E-3</v>
      </c>
      <c r="TW63">
        <v>5.6509000000000004E-3</v>
      </c>
      <c r="TX63">
        <v>5.5072000000000003E-3</v>
      </c>
      <c r="TY63">
        <v>6.3257000000000001E-3</v>
      </c>
      <c r="TZ63">
        <v>6.0642999999999999E-3</v>
      </c>
      <c r="UA63">
        <v>6.8503000000000001E-3</v>
      </c>
      <c r="UB63">
        <v>5.8953E-3</v>
      </c>
      <c r="UC63">
        <v>5.7729000000000001E-3</v>
      </c>
      <c r="UD63">
        <v>6.9657E-3</v>
      </c>
      <c r="UE63">
        <v>5.9024000000000004E-3</v>
      </c>
      <c r="UF63">
        <v>9.1912999999999995E-3</v>
      </c>
      <c r="UG63">
        <v>6.8279999999999999E-3</v>
      </c>
      <c r="UH63">
        <v>5.8608000000000002E-3</v>
      </c>
      <c r="UI63">
        <v>5.8456999999999997E-3</v>
      </c>
      <c r="UJ63">
        <v>6.2836000000000003E-3</v>
      </c>
      <c r="UK63">
        <v>5.6874999999999998E-3</v>
      </c>
      <c r="UL63">
        <v>6.1549999999999999E-3</v>
      </c>
      <c r="UM63">
        <v>5.6724999999999996E-3</v>
      </c>
      <c r="UN63">
        <v>5.6756000000000003E-3</v>
      </c>
      <c r="UO63">
        <v>6.1977999999999998E-3</v>
      </c>
      <c r="UP63">
        <v>5.6540000000000002E-3</v>
      </c>
      <c r="UQ63">
        <v>6.0958999999999996E-3</v>
      </c>
      <c r="UR63">
        <v>5.6455000000000003E-3</v>
      </c>
      <c r="US63">
        <v>5.5627000000000003E-3</v>
      </c>
      <c r="UT63">
        <v>6.2675999999999999E-3</v>
      </c>
      <c r="UU63">
        <v>5.6411999999999999E-3</v>
      </c>
      <c r="UV63">
        <v>6.2624999999999998E-3</v>
      </c>
      <c r="UW63">
        <v>5.6670999999999996E-3</v>
      </c>
      <c r="UX63">
        <v>5.6788999999999997E-3</v>
      </c>
      <c r="UY63">
        <v>6.1659999999999996E-3</v>
      </c>
      <c r="UZ63">
        <v>5.6639999999999998E-3</v>
      </c>
      <c r="VA63">
        <v>6.0730000000000003E-3</v>
      </c>
      <c r="VB63">
        <v>6.4318999999999999E-3</v>
      </c>
      <c r="VC63">
        <v>5.6965000000000002E-3</v>
      </c>
      <c r="VD63">
        <v>6.1278000000000001E-3</v>
      </c>
      <c r="VE63">
        <v>5.6401999999999997E-3</v>
      </c>
      <c r="VF63">
        <v>6.0232999999999997E-3</v>
      </c>
      <c r="VG63">
        <v>5.6533E-3</v>
      </c>
      <c r="VH63">
        <v>5.6090999999999997E-3</v>
      </c>
      <c r="VI63">
        <v>6.1370000000000001E-3</v>
      </c>
      <c r="VJ63">
        <v>5.5956000000000001E-3</v>
      </c>
      <c r="VK63">
        <v>6.1175999999999999E-3</v>
      </c>
      <c r="VL63">
        <v>5.9293000000000002E-3</v>
      </c>
      <c r="VM63">
        <v>5.6798999999999999E-3</v>
      </c>
      <c r="VN63">
        <v>6.3727999999999996E-3</v>
      </c>
      <c r="VO63">
        <v>5.6181E-3</v>
      </c>
      <c r="VP63">
        <v>6.0768000000000003E-3</v>
      </c>
      <c r="VQ63">
        <v>5.6474999999999997E-3</v>
      </c>
      <c r="VR63">
        <v>5.6040999999999999E-3</v>
      </c>
      <c r="VS63">
        <v>5.9988000000000003E-3</v>
      </c>
      <c r="VT63">
        <v>5.7126E-3</v>
      </c>
      <c r="VU63">
        <v>5.9863E-3</v>
      </c>
      <c r="VV63">
        <v>5.4911999999999999E-3</v>
      </c>
      <c r="VW63">
        <v>5.5491000000000004E-3</v>
      </c>
      <c r="VX63">
        <v>6.0340999999999997E-3</v>
      </c>
      <c r="VY63">
        <v>5.6147000000000002E-3</v>
      </c>
      <c r="VZ63">
        <v>6.0916E-3</v>
      </c>
      <c r="WA63">
        <v>5.5954000000000004E-3</v>
      </c>
      <c r="WB63">
        <v>5.7537999999999999E-3</v>
      </c>
      <c r="WC63">
        <v>6.1285000000000003E-3</v>
      </c>
      <c r="WD63">
        <v>5.5630000000000002E-3</v>
      </c>
      <c r="WE63">
        <v>8.5669000000000006E-3</v>
      </c>
      <c r="WF63">
        <v>5.6870999999999996E-3</v>
      </c>
      <c r="WG63">
        <v>5.9459999999999999E-3</v>
      </c>
      <c r="WH63">
        <v>6.1617E-3</v>
      </c>
      <c r="WI63">
        <v>5.7080999999999998E-3</v>
      </c>
      <c r="WJ63">
        <v>6.0629999999999998E-3</v>
      </c>
      <c r="WK63">
        <v>5.6851999999999996E-3</v>
      </c>
      <c r="WL63">
        <v>5.6020000000000002E-3</v>
      </c>
      <c r="WM63">
        <v>6.0788999999999999E-3</v>
      </c>
      <c r="WN63">
        <v>5.5125E-3</v>
      </c>
      <c r="WO63">
        <v>6.1034000000000001E-3</v>
      </c>
      <c r="WP63">
        <v>5.574E-3</v>
      </c>
      <c r="WQ63">
        <v>5.6610000000000002E-3</v>
      </c>
      <c r="WR63">
        <v>6.3191000000000002E-3</v>
      </c>
      <c r="WS63">
        <v>5.6108E-3</v>
      </c>
      <c r="WT63">
        <v>6.1739000000000004E-3</v>
      </c>
      <c r="WU63">
        <v>5.5938999999999997E-3</v>
      </c>
      <c r="WV63">
        <v>5.5370000000000003E-3</v>
      </c>
      <c r="WW63">
        <v>6.1240000000000001E-3</v>
      </c>
      <c r="WX63">
        <v>5.6500999999999999E-3</v>
      </c>
      <c r="WY63">
        <v>5.9895E-3</v>
      </c>
      <c r="WZ63">
        <v>6.0201999999999999E-3</v>
      </c>
      <c r="XA63">
        <v>5.6407999999999996E-3</v>
      </c>
      <c r="XB63">
        <v>6.2331000000000001E-3</v>
      </c>
      <c r="XC63">
        <v>5.6148999999999999E-3</v>
      </c>
      <c r="XD63">
        <v>6.0073000000000001E-3</v>
      </c>
      <c r="XE63">
        <v>6.0634E-3</v>
      </c>
      <c r="XF63">
        <v>5.9636000000000003E-3</v>
      </c>
      <c r="XG63">
        <v>6.8206999999999999E-3</v>
      </c>
      <c r="XH63">
        <v>6.3407000000000003E-3</v>
      </c>
      <c r="XI63">
        <v>6.5398000000000001E-3</v>
      </c>
      <c r="XJ63">
        <v>5.9345999999999999E-3</v>
      </c>
      <c r="XK63">
        <v>5.7096999999999998E-3</v>
      </c>
      <c r="XL63">
        <v>6.3036999999999998E-3</v>
      </c>
      <c r="XM63">
        <v>5.6115000000000002E-3</v>
      </c>
      <c r="XN63">
        <v>6.0501000000000001E-3</v>
      </c>
      <c r="XO63">
        <v>5.6870000000000002E-3</v>
      </c>
      <c r="XP63">
        <v>5.5320999999999999E-3</v>
      </c>
      <c r="XQ63">
        <v>6.3489000000000002E-3</v>
      </c>
      <c r="XR63">
        <v>5.6908000000000002E-3</v>
      </c>
      <c r="XS63">
        <v>6.1281E-3</v>
      </c>
      <c r="XT63">
        <v>5.6411999999999999E-3</v>
      </c>
      <c r="XU63">
        <v>5.5637000000000004E-3</v>
      </c>
      <c r="XV63">
        <v>6.1771999999999999E-3</v>
      </c>
      <c r="XW63">
        <v>5.5902E-3</v>
      </c>
      <c r="XX63">
        <v>6.0634E-3</v>
      </c>
      <c r="XY63">
        <v>5.7607999999999999E-3</v>
      </c>
      <c r="XZ63">
        <v>5.7600999999999998E-3</v>
      </c>
      <c r="YA63">
        <v>6.1647999999999998E-3</v>
      </c>
      <c r="YB63">
        <v>5.7869000000000002E-3</v>
      </c>
      <c r="YC63">
        <v>8.4852999999999994E-3</v>
      </c>
      <c r="YD63">
        <v>5.8050999999999997E-3</v>
      </c>
      <c r="YE63">
        <v>5.6248000000000001E-3</v>
      </c>
      <c r="YF63">
        <v>6.0800000000000003E-3</v>
      </c>
      <c r="YG63">
        <v>5.5626E-3</v>
      </c>
      <c r="YH63">
        <v>5.9489E-3</v>
      </c>
      <c r="YI63">
        <v>5.5208999999999996E-3</v>
      </c>
      <c r="YJ63">
        <v>5.7353999999999999E-3</v>
      </c>
      <c r="YK63">
        <v>6.1612999999999998E-3</v>
      </c>
      <c r="YL63">
        <v>5.6658000000000003E-3</v>
      </c>
      <c r="YM63">
        <v>6.1796000000000004E-3</v>
      </c>
      <c r="YN63">
        <v>5.5943E-3</v>
      </c>
      <c r="YO63">
        <v>5.5621000000000004E-3</v>
      </c>
      <c r="YP63">
        <v>6.0800000000000003E-3</v>
      </c>
      <c r="YQ63">
        <v>5.5539999999999999E-3</v>
      </c>
      <c r="YR63">
        <v>6.1108999999999998E-3</v>
      </c>
      <c r="YS63">
        <v>5.5756E-3</v>
      </c>
      <c r="YT63">
        <v>5.6274999999999997E-3</v>
      </c>
      <c r="YU63">
        <v>6.0932E-3</v>
      </c>
      <c r="YV63">
        <v>5.6227999999999998E-3</v>
      </c>
      <c r="YW63">
        <v>6.1078E-3</v>
      </c>
      <c r="YX63">
        <v>5.5190999999999999E-3</v>
      </c>
      <c r="YY63">
        <v>5.5535000000000003E-3</v>
      </c>
      <c r="YZ63">
        <v>6.2342999999999999E-3</v>
      </c>
      <c r="ZA63">
        <v>5.6587E-3</v>
      </c>
      <c r="ZB63">
        <v>6.1839E-3</v>
      </c>
      <c r="ZC63">
        <v>5.7242999999999999E-3</v>
      </c>
      <c r="ZD63">
        <v>5.5893000000000002E-3</v>
      </c>
      <c r="ZE63">
        <v>6.3302999999999996E-3</v>
      </c>
      <c r="ZF63">
        <v>5.7555000000000002E-3</v>
      </c>
      <c r="ZG63">
        <v>6.1709E-3</v>
      </c>
      <c r="ZH63">
        <v>5.6972000000000004E-3</v>
      </c>
      <c r="ZI63">
        <v>5.6668999999999999E-3</v>
      </c>
      <c r="ZJ63">
        <v>6.1630000000000001E-3</v>
      </c>
      <c r="ZK63">
        <v>5.6296999999999996E-3</v>
      </c>
      <c r="ZL63">
        <v>6.0942000000000001E-3</v>
      </c>
      <c r="ZM63">
        <v>5.6495E-3</v>
      </c>
      <c r="ZN63">
        <v>5.5786999999999998E-3</v>
      </c>
      <c r="ZO63">
        <v>6.1180000000000002E-3</v>
      </c>
      <c r="ZP63">
        <v>5.6090000000000003E-3</v>
      </c>
      <c r="ZQ63">
        <v>6.0051000000000002E-3</v>
      </c>
      <c r="ZR63">
        <v>5.6722999999999999E-3</v>
      </c>
      <c r="ZS63">
        <v>5.5209999999999999E-3</v>
      </c>
      <c r="ZT63">
        <v>6.0549999999999996E-3</v>
      </c>
      <c r="ZU63">
        <v>5.8564999999999997E-3</v>
      </c>
      <c r="ZV63">
        <v>6.1202000000000001E-3</v>
      </c>
      <c r="ZW63">
        <v>5.5715000000000001E-3</v>
      </c>
      <c r="ZX63">
        <v>5.6721000000000002E-3</v>
      </c>
      <c r="ZY63">
        <v>6.0236999999999999E-3</v>
      </c>
      <c r="ZZ63">
        <v>5.6312000000000003E-3</v>
      </c>
      <c r="AAA63">
        <v>8.4556000000000006E-3</v>
      </c>
      <c r="AAB63">
        <v>5.6379000000000004E-3</v>
      </c>
      <c r="AAC63">
        <v>5.8014E-3</v>
      </c>
      <c r="AAD63">
        <v>6.1890000000000001E-3</v>
      </c>
      <c r="AAE63">
        <v>5.6436000000000004E-3</v>
      </c>
      <c r="AAF63">
        <v>6.0013000000000002E-3</v>
      </c>
      <c r="AAG63">
        <v>5.6029000000000001E-3</v>
      </c>
      <c r="AAH63">
        <v>5.5687000000000002E-3</v>
      </c>
      <c r="AAI63">
        <v>6.0435000000000003E-3</v>
      </c>
      <c r="AAJ63">
        <v>5.6369999999999996E-3</v>
      </c>
      <c r="AAK63">
        <v>6.2158999999999999E-3</v>
      </c>
      <c r="AAL63">
        <v>5.6173999999999998E-3</v>
      </c>
      <c r="AAM63">
        <v>5.5706999999999996E-3</v>
      </c>
      <c r="AAN63">
        <v>6.3674999999999999E-3</v>
      </c>
      <c r="AAO63">
        <v>5.6549E-3</v>
      </c>
      <c r="AAP63">
        <v>6.7885999999999997E-3</v>
      </c>
      <c r="AAQ63">
        <v>5.9741999999999998E-3</v>
      </c>
      <c r="AAR63">
        <v>5.7781999999999998E-3</v>
      </c>
      <c r="AAS63">
        <v>6.3892000000000003E-3</v>
      </c>
      <c r="AAT63">
        <v>5.9611999999999998E-3</v>
      </c>
      <c r="AAU63">
        <v>6.6566000000000004E-3</v>
      </c>
      <c r="AAV63">
        <v>5.9579000000000003E-3</v>
      </c>
      <c r="AAW63">
        <v>5.7828000000000003E-3</v>
      </c>
      <c r="AAX63">
        <v>6.1519000000000001E-3</v>
      </c>
      <c r="AAY63">
        <v>5.6065999999999998E-3</v>
      </c>
      <c r="AAZ63">
        <v>6.0933999999999997E-3</v>
      </c>
      <c r="ABA63">
        <v>5.5548000000000004E-3</v>
      </c>
      <c r="ABB63">
        <v>5.5604000000000001E-3</v>
      </c>
      <c r="ABC63">
        <v>6.1257999999999998E-3</v>
      </c>
      <c r="ABD63">
        <v>5.5538999999999996E-3</v>
      </c>
      <c r="ABE63">
        <v>6.1018000000000001E-3</v>
      </c>
      <c r="ABF63">
        <v>5.9668999999999998E-3</v>
      </c>
      <c r="ABG63">
        <v>5.7098000000000001E-3</v>
      </c>
      <c r="ABH63">
        <v>6.1789000000000002E-3</v>
      </c>
      <c r="ABI63">
        <v>5.7308000000000003E-3</v>
      </c>
      <c r="ABJ63">
        <v>5.9992999999999999E-3</v>
      </c>
      <c r="ABK63">
        <v>5.6534999999999997E-3</v>
      </c>
      <c r="ABL63">
        <v>5.6496000000000003E-3</v>
      </c>
      <c r="ABM63">
        <v>6.2334000000000001E-3</v>
      </c>
      <c r="ABN63">
        <v>5.9896000000000003E-3</v>
      </c>
      <c r="ABO63">
        <v>6.5262000000000002E-3</v>
      </c>
      <c r="ABP63">
        <v>5.8570999999999996E-3</v>
      </c>
      <c r="ABQ63">
        <v>6.4720999999999997E-3</v>
      </c>
      <c r="ABR63">
        <v>6.2792999999999998E-3</v>
      </c>
      <c r="ABS63">
        <v>5.7543999999999998E-3</v>
      </c>
      <c r="ABT63">
        <v>6.1755999999999998E-3</v>
      </c>
      <c r="ABU63">
        <v>5.6940000000000003E-3</v>
      </c>
      <c r="ABV63">
        <v>5.6902999999999997E-3</v>
      </c>
      <c r="ABW63">
        <v>6.0832999999999998E-3</v>
      </c>
      <c r="ABX63">
        <v>5.7799000000000001E-3</v>
      </c>
      <c r="ABY63">
        <v>8.5094000000000003E-3</v>
      </c>
      <c r="ABZ63">
        <v>5.8066000000000003E-3</v>
      </c>
      <c r="ACA63">
        <v>6.5713000000000004E-3</v>
      </c>
      <c r="ACB63">
        <v>6.3173999999999999E-3</v>
      </c>
      <c r="ACC63">
        <v>5.6531000000000003E-3</v>
      </c>
      <c r="ACD63">
        <v>6.0258999999999998E-3</v>
      </c>
      <c r="ACE63">
        <v>5.6566999999999997E-3</v>
      </c>
      <c r="ACF63">
        <v>5.6182000000000003E-3</v>
      </c>
      <c r="ACG63">
        <v>6.1133000000000003E-3</v>
      </c>
      <c r="ACH63">
        <v>5.6445000000000002E-3</v>
      </c>
      <c r="ACI63">
        <v>6.0987000000000003E-3</v>
      </c>
      <c r="ACJ63">
        <v>5.5769000000000001E-3</v>
      </c>
      <c r="ACK63">
        <v>5.6556999999999996E-3</v>
      </c>
      <c r="ACL63">
        <v>6.1298999999999998E-3</v>
      </c>
      <c r="ACM63">
        <v>5.6077999999999996E-3</v>
      </c>
      <c r="ACN63">
        <v>6.0197999999999996E-3</v>
      </c>
      <c r="ACO63">
        <v>5.5497000000000003E-3</v>
      </c>
      <c r="ACP63">
        <v>5.7367E-3</v>
      </c>
      <c r="ACQ63">
        <v>6.2843999999999999E-3</v>
      </c>
      <c r="ACR63">
        <v>5.6847E-3</v>
      </c>
      <c r="ACS63">
        <v>6.3612E-3</v>
      </c>
      <c r="ACT63">
        <v>5.8246000000000001E-3</v>
      </c>
      <c r="ACU63">
        <v>5.7340000000000004E-3</v>
      </c>
      <c r="ACV63">
        <v>6.2313000000000004E-3</v>
      </c>
      <c r="ACW63">
        <v>5.5865999999999997E-3</v>
      </c>
      <c r="ACX63">
        <v>6.0496999999999999E-3</v>
      </c>
      <c r="ACY63">
        <v>5.6287999999999998E-3</v>
      </c>
      <c r="ACZ63">
        <v>5.4735000000000001E-3</v>
      </c>
      <c r="ADA63">
        <v>6.2266999999999999E-3</v>
      </c>
      <c r="ADB63">
        <v>5.5009000000000004E-3</v>
      </c>
      <c r="ADC63">
        <v>6.0261000000000004E-3</v>
      </c>
      <c r="ADD63">
        <v>5.7159000000000003E-3</v>
      </c>
      <c r="ADE63">
        <v>5.5298999999999999E-3</v>
      </c>
      <c r="ADF63">
        <v>6.2278999999999998E-3</v>
      </c>
      <c r="ADG63">
        <v>5.5357000000000002E-3</v>
      </c>
      <c r="ADH63">
        <v>5.9968E-3</v>
      </c>
      <c r="ADI63">
        <v>5.8015000000000002E-3</v>
      </c>
      <c r="ADJ63">
        <v>5.5791E-3</v>
      </c>
      <c r="ADK63">
        <v>6.1839E-3</v>
      </c>
      <c r="ADL63">
        <v>5.5389000000000002E-3</v>
      </c>
      <c r="ADM63">
        <v>5.9603E-3</v>
      </c>
      <c r="ADN63">
        <v>5.4368999999999997E-3</v>
      </c>
      <c r="ADO63">
        <v>5.5618000000000004E-3</v>
      </c>
      <c r="ADP63">
        <v>6.1504999999999997E-3</v>
      </c>
      <c r="ADQ63">
        <v>5.5805000000000004E-3</v>
      </c>
      <c r="ADR63">
        <v>6.1659999999999996E-3</v>
      </c>
      <c r="ADS63">
        <v>5.5715000000000001E-3</v>
      </c>
      <c r="ADT63">
        <v>5.6495E-3</v>
      </c>
      <c r="ADU63">
        <v>6.2440000000000004E-3</v>
      </c>
      <c r="ADV63">
        <v>5.5025999999999999E-3</v>
      </c>
      <c r="ADW63">
        <v>8.7086000000000004E-3</v>
      </c>
      <c r="ADX63">
        <v>5.7364E-3</v>
      </c>
      <c r="ADY63">
        <v>5.7621E-3</v>
      </c>
      <c r="ADZ63">
        <v>6.1368000000000004E-3</v>
      </c>
      <c r="AEA63">
        <v>6.1856000000000003E-3</v>
      </c>
      <c r="AEB63">
        <v>6.8053999999999996E-3</v>
      </c>
      <c r="AEC63">
        <v>6.0454999999999997E-3</v>
      </c>
      <c r="AED63">
        <v>6.0778999999999998E-3</v>
      </c>
      <c r="AEE63">
        <v>6.3715999999999998E-3</v>
      </c>
      <c r="AEF63">
        <v>5.777E-3</v>
      </c>
      <c r="AEG63">
        <v>6.1770999999999996E-3</v>
      </c>
      <c r="AEH63">
        <v>5.6093999999999996E-3</v>
      </c>
      <c r="AEI63">
        <v>5.6918999999999997E-3</v>
      </c>
      <c r="AEJ63">
        <v>6.1552999999999998E-3</v>
      </c>
      <c r="AEK63">
        <v>5.4977999999999997E-3</v>
      </c>
      <c r="AEL63">
        <v>6.2081999999999997E-3</v>
      </c>
      <c r="AEM63">
        <v>5.6349E-3</v>
      </c>
      <c r="AEN63">
        <v>5.6385999999999997E-3</v>
      </c>
      <c r="AEO63">
        <v>6.2484000000000003E-3</v>
      </c>
      <c r="AEP63">
        <v>5.5786999999999998E-3</v>
      </c>
      <c r="AEQ63">
        <v>6.136E-3</v>
      </c>
      <c r="AER63">
        <v>5.6408999999999999E-3</v>
      </c>
      <c r="AES63">
        <v>5.5364999999999998E-3</v>
      </c>
      <c r="AET63">
        <v>6.6756999999999997E-3</v>
      </c>
      <c r="AEU63">
        <v>5.6515999999999997E-3</v>
      </c>
      <c r="AEV63">
        <v>6.1675999999999996E-3</v>
      </c>
      <c r="AEW63">
        <v>5.5856999999999999E-3</v>
      </c>
      <c r="AEX63">
        <v>5.5576999999999996E-3</v>
      </c>
      <c r="AEY63">
        <v>6.5294000000000003E-3</v>
      </c>
      <c r="AEZ63">
        <v>5.7045999999999998E-3</v>
      </c>
      <c r="AFA63">
        <v>6.0461000000000004E-3</v>
      </c>
      <c r="AFB63">
        <v>5.6750000000000004E-3</v>
      </c>
      <c r="AFC63">
        <v>5.5738000000000003E-3</v>
      </c>
      <c r="AFD63">
        <v>6.2272999999999998E-3</v>
      </c>
      <c r="AFE63">
        <v>5.6093999999999996E-3</v>
      </c>
      <c r="AFF63">
        <v>6.0613000000000004E-3</v>
      </c>
      <c r="AFG63">
        <v>5.7009000000000001E-3</v>
      </c>
      <c r="AFH63">
        <v>5.5567000000000004E-3</v>
      </c>
      <c r="AFI63">
        <v>6.2021999999999997E-3</v>
      </c>
      <c r="AFJ63">
        <v>5.7644000000000003E-3</v>
      </c>
      <c r="AFK63">
        <v>6.1647000000000004E-3</v>
      </c>
      <c r="AFL63">
        <v>5.6629000000000002E-3</v>
      </c>
      <c r="AFM63">
        <v>5.7634000000000001E-3</v>
      </c>
      <c r="AFN63">
        <v>6.2421999999999998E-3</v>
      </c>
      <c r="AFO63">
        <v>5.7841000000000004E-3</v>
      </c>
      <c r="AFP63">
        <v>6.1335000000000001E-3</v>
      </c>
      <c r="AFQ63">
        <v>5.6154000000000004E-3</v>
      </c>
      <c r="AFR63">
        <v>5.6515000000000003E-3</v>
      </c>
      <c r="AFS63">
        <v>6.3284999999999999E-3</v>
      </c>
      <c r="AFT63">
        <v>5.6766000000000004E-3</v>
      </c>
      <c r="AFU63">
        <v>8.3719999999999992E-3</v>
      </c>
      <c r="AFV63">
        <v>5.6649999999999999E-3</v>
      </c>
      <c r="AFW63">
        <v>5.6636000000000004E-3</v>
      </c>
      <c r="AFX63">
        <v>6.3794000000000003E-3</v>
      </c>
      <c r="AFY63">
        <v>5.6962999999999996E-3</v>
      </c>
      <c r="AFZ63">
        <v>5.9822E-3</v>
      </c>
      <c r="AGA63">
        <v>5.4660999999999998E-3</v>
      </c>
      <c r="AGB63">
        <v>5.5174999999999998E-3</v>
      </c>
      <c r="AGC63">
        <v>6.1767000000000002E-3</v>
      </c>
      <c r="AGD63">
        <v>5.4783000000000002E-3</v>
      </c>
      <c r="AGE63">
        <v>6.3391000000000003E-3</v>
      </c>
      <c r="AGF63">
        <v>5.5890000000000002E-3</v>
      </c>
      <c r="AGG63">
        <v>5.5057999999999999E-3</v>
      </c>
      <c r="AGH63">
        <v>6.2224999999999997E-3</v>
      </c>
      <c r="AGI63">
        <v>5.5084000000000001E-3</v>
      </c>
      <c r="AGJ63">
        <v>6.2030999999999996E-3</v>
      </c>
      <c r="AGK63">
        <v>5.5906999999999997E-3</v>
      </c>
      <c r="AGL63">
        <v>5.5180999999999997E-3</v>
      </c>
      <c r="AGM63">
        <v>6.2680000000000001E-3</v>
      </c>
      <c r="AGN63">
        <v>5.5891999999999999E-3</v>
      </c>
      <c r="AGO63">
        <v>5.8925999999999996E-3</v>
      </c>
      <c r="AGP63">
        <v>5.7090999999999999E-3</v>
      </c>
      <c r="AGQ63">
        <v>5.5687999999999996E-3</v>
      </c>
      <c r="AGR63">
        <v>6.3971999999999996E-3</v>
      </c>
      <c r="AGS63">
        <v>5.6861999999999998E-3</v>
      </c>
      <c r="AGT63">
        <v>6.0165000000000001E-3</v>
      </c>
      <c r="AGU63">
        <v>5.6517E-3</v>
      </c>
      <c r="AGV63">
        <v>5.4768999999999998E-3</v>
      </c>
      <c r="AGW63">
        <v>6.2413E-3</v>
      </c>
      <c r="AGX63">
        <v>5.7559000000000004E-3</v>
      </c>
      <c r="AGY63">
        <v>6.0590000000000001E-3</v>
      </c>
      <c r="AGZ63">
        <v>5.6667000000000002E-3</v>
      </c>
      <c r="AHA63">
        <v>5.6476E-3</v>
      </c>
      <c r="AHB63">
        <v>6.4000000000000003E-3</v>
      </c>
      <c r="AHC63">
        <v>6.0552999999999996E-3</v>
      </c>
      <c r="AHD63">
        <v>6.3061999999999997E-3</v>
      </c>
      <c r="AHE63">
        <v>5.9784E-3</v>
      </c>
      <c r="AHF63">
        <v>6.1234999999999996E-3</v>
      </c>
      <c r="AHG63">
        <v>6.5617999999999996E-3</v>
      </c>
      <c r="AHH63">
        <v>5.8279999999999998E-3</v>
      </c>
      <c r="AHI63">
        <v>6.1135E-3</v>
      </c>
      <c r="AHJ63">
        <v>5.7092999999999996E-3</v>
      </c>
      <c r="AHK63">
        <v>5.6776999999999999E-3</v>
      </c>
      <c r="AHL63">
        <v>6.2303999999999997E-3</v>
      </c>
      <c r="AHM63">
        <v>5.5748999999999998E-3</v>
      </c>
      <c r="AHN63">
        <v>6.0381999999999996E-3</v>
      </c>
      <c r="AHO63">
        <v>5.6414999999999998E-3</v>
      </c>
      <c r="AHP63">
        <v>5.7061999999999998E-3</v>
      </c>
      <c r="AHQ63">
        <v>6.4127000000000003E-3</v>
      </c>
      <c r="AHR63">
        <v>5.5120999999999998E-3</v>
      </c>
      <c r="AHS63">
        <v>8.6040000000000005E-3</v>
      </c>
      <c r="AHT63">
        <v>5.7350999999999999E-3</v>
      </c>
      <c r="AHU63">
        <v>5.7076000000000002E-3</v>
      </c>
      <c r="AHV63">
        <v>6.3521000000000003E-3</v>
      </c>
      <c r="AHW63">
        <v>5.6411999999999999E-3</v>
      </c>
      <c r="AHX63">
        <v>6.0378999999999997E-3</v>
      </c>
      <c r="AHY63">
        <v>5.5589000000000003E-3</v>
      </c>
      <c r="AHZ63">
        <v>5.5236E-3</v>
      </c>
      <c r="AIA63">
        <v>6.3439000000000004E-3</v>
      </c>
      <c r="AIB63">
        <v>5.6565000000000001E-3</v>
      </c>
      <c r="AIC63">
        <v>6.1511999999999999E-3</v>
      </c>
      <c r="AID63">
        <v>6.3569999999999998E-3</v>
      </c>
      <c r="AIE63">
        <v>5.6470000000000001E-3</v>
      </c>
      <c r="AIF63">
        <v>6.4514999999999998E-3</v>
      </c>
      <c r="AIG63">
        <v>5.6667000000000002E-3</v>
      </c>
      <c r="AIH63">
        <v>6.2059000000000003E-3</v>
      </c>
      <c r="AII63">
        <v>5.8958999999999999E-3</v>
      </c>
      <c r="AIJ63">
        <v>5.5836999999999996E-3</v>
      </c>
      <c r="AIK63">
        <v>6.4019000000000003E-3</v>
      </c>
      <c r="AIL63">
        <v>5.5485999999999999E-3</v>
      </c>
      <c r="AIM63">
        <v>6.1548000000000002E-3</v>
      </c>
      <c r="AIN63">
        <v>5.6956000000000003E-3</v>
      </c>
      <c r="AIO63">
        <v>6.2982000000000003E-3</v>
      </c>
      <c r="AIP63">
        <v>6.5059000000000002E-3</v>
      </c>
      <c r="AIQ63">
        <v>5.6404999999999997E-3</v>
      </c>
      <c r="AIR63">
        <v>6.1177000000000002E-3</v>
      </c>
      <c r="AIS63">
        <v>5.7530999999999997E-3</v>
      </c>
      <c r="AIT63">
        <v>5.5161999999999997E-3</v>
      </c>
      <c r="AIU63">
        <v>6.3822999999999996E-3</v>
      </c>
      <c r="AIV63">
        <v>5.6236000000000003E-3</v>
      </c>
      <c r="AIW63">
        <v>6.0429000000000004E-3</v>
      </c>
      <c r="AIX63">
        <v>5.7603999999999997E-3</v>
      </c>
      <c r="AIY63">
        <v>5.5808000000000003E-3</v>
      </c>
      <c r="AIZ63">
        <v>6.548E-3</v>
      </c>
      <c r="AJA63">
        <v>5.6401999999999997E-3</v>
      </c>
      <c r="AJB63">
        <v>6.0604999999999999E-3</v>
      </c>
      <c r="AJC63">
        <v>5.7425000000000002E-3</v>
      </c>
      <c r="AJD63">
        <v>5.5458E-3</v>
      </c>
      <c r="AJE63">
        <v>6.3758E-3</v>
      </c>
      <c r="AJF63">
        <v>5.7277999999999999E-3</v>
      </c>
      <c r="AJG63">
        <v>6.0806999999999996E-3</v>
      </c>
      <c r="AJH63">
        <v>5.6620000000000004E-3</v>
      </c>
      <c r="AJI63">
        <v>5.6027999999999998E-3</v>
      </c>
      <c r="AJJ63">
        <v>6.3847000000000001E-3</v>
      </c>
      <c r="AJK63">
        <v>5.7442999999999999E-3</v>
      </c>
      <c r="AJL63">
        <v>6.0591000000000004E-3</v>
      </c>
      <c r="AJM63">
        <v>5.6435000000000001E-3</v>
      </c>
      <c r="AJN63">
        <v>5.5827999999999997E-3</v>
      </c>
      <c r="AJO63">
        <v>6.3030999999999998E-3</v>
      </c>
      <c r="AJP63">
        <v>5.6757999999999999E-3</v>
      </c>
      <c r="AJQ63">
        <v>8.5719000000000004E-3</v>
      </c>
      <c r="AJR63">
        <v>8.1376999999999994E-3</v>
      </c>
      <c r="AJS63">
        <v>5.7644999999999997E-3</v>
      </c>
      <c r="AJT63">
        <v>7.6473000000000001E-3</v>
      </c>
      <c r="AJU63">
        <v>6.1573000000000001E-3</v>
      </c>
      <c r="AJV63">
        <v>7.9287999999999997E-3</v>
      </c>
      <c r="AJW63">
        <v>6.2687999999999997E-3</v>
      </c>
      <c r="AJX63">
        <v>7.9813999999999996E-3</v>
      </c>
      <c r="AJY63">
        <v>5.7567E-3</v>
      </c>
      <c r="AJZ63">
        <v>7.7486999999999999E-3</v>
      </c>
      <c r="AKA63">
        <v>6.0403000000000002E-3</v>
      </c>
      <c r="AKB63">
        <v>7.4923000000000003E-3</v>
      </c>
      <c r="AKC63">
        <v>6.3276000000000001E-3</v>
      </c>
      <c r="AKD63">
        <v>7.0689000000000004E-3</v>
      </c>
      <c r="AKE63">
        <v>6.3667999999999997E-3</v>
      </c>
      <c r="AKF63">
        <v>8.4087999999999993E-3</v>
      </c>
      <c r="AKG63">
        <v>6.5992000000000004E-3</v>
      </c>
      <c r="AKH63">
        <v>8.3093000000000004E-3</v>
      </c>
      <c r="AKI63">
        <v>5.7676999999999997E-3</v>
      </c>
      <c r="AKJ63">
        <v>8.0306000000000006E-3</v>
      </c>
      <c r="AKK63">
        <v>5.8298000000000004E-3</v>
      </c>
      <c r="AKL63">
        <v>7.9124999999999994E-3</v>
      </c>
      <c r="AKM63">
        <v>5.7903E-3</v>
      </c>
      <c r="AKN63">
        <v>8.0733999999999997E-3</v>
      </c>
      <c r="AKO63">
        <v>6.6318999999999996E-3</v>
      </c>
      <c r="AKP63">
        <v>8.2845000000000002E-3</v>
      </c>
      <c r="AKQ63">
        <v>6.7343000000000004E-3</v>
      </c>
      <c r="AKR63">
        <v>7.9875999999999992E-3</v>
      </c>
      <c r="AKS63">
        <v>6.0787999999999997E-3</v>
      </c>
      <c r="AKT63">
        <v>6.5363000000000001E-3</v>
      </c>
      <c r="AKU63">
        <v>5.7577000000000001E-3</v>
      </c>
      <c r="AKV63">
        <v>6.3290999999999998E-3</v>
      </c>
      <c r="AKW63">
        <v>5.6747999999999998E-3</v>
      </c>
      <c r="AKX63">
        <v>5.8801000000000001E-3</v>
      </c>
      <c r="AKY63">
        <v>6.3121000000000002E-3</v>
      </c>
      <c r="AKZ63">
        <v>5.7276999999999996E-3</v>
      </c>
      <c r="ALA63">
        <v>6.3948E-3</v>
      </c>
      <c r="ALB63">
        <v>5.6998999999999999E-3</v>
      </c>
      <c r="ALC63">
        <v>5.7058999999999999E-3</v>
      </c>
      <c r="ALD63">
        <v>6.1706E-3</v>
      </c>
      <c r="ALE63">
        <v>5.6503999999999999E-3</v>
      </c>
      <c r="ALF63">
        <v>7.0476000000000002E-3</v>
      </c>
      <c r="ALG63">
        <v>5.6836999999999999E-3</v>
      </c>
      <c r="ALH63">
        <v>5.7102000000000003E-3</v>
      </c>
      <c r="ALI63">
        <v>6.2557000000000003E-3</v>
      </c>
      <c r="ALJ63">
        <v>5.6493000000000003E-3</v>
      </c>
      <c r="ALK63">
        <v>6.5148999999999997E-3</v>
      </c>
      <c r="ALL63">
        <v>5.8777999999999999E-3</v>
      </c>
      <c r="ALM63" t="s">
        <v>1001</v>
      </c>
    </row>
    <row r="64" spans="1:1001" x14ac:dyDescent="0.25">
      <c r="A64">
        <v>6.3893999999999999E-3</v>
      </c>
      <c r="B64">
        <v>5.7362999999999997E-3</v>
      </c>
      <c r="C64">
        <v>6.1412999999999997E-3</v>
      </c>
      <c r="D64">
        <v>5.7562999999999998E-3</v>
      </c>
      <c r="E64">
        <v>5.8199999999999997E-3</v>
      </c>
      <c r="F64">
        <v>6.2101999999999999E-3</v>
      </c>
      <c r="G64">
        <v>5.6318999999999996E-3</v>
      </c>
      <c r="H64">
        <v>6.2512000000000002E-3</v>
      </c>
      <c r="I64">
        <v>5.6553000000000003E-3</v>
      </c>
      <c r="J64">
        <v>5.6600000000000001E-3</v>
      </c>
      <c r="K64">
        <v>6.1853999999999998E-3</v>
      </c>
      <c r="L64">
        <v>5.7045999999999998E-3</v>
      </c>
      <c r="M64">
        <v>6.3686999999999997E-3</v>
      </c>
      <c r="N64">
        <v>5.6993E-3</v>
      </c>
      <c r="O64">
        <v>5.6334999999999996E-3</v>
      </c>
      <c r="P64">
        <v>6.3217999999999998E-3</v>
      </c>
      <c r="Q64">
        <v>5.7612999999999996E-3</v>
      </c>
      <c r="R64">
        <v>6.4006000000000002E-3</v>
      </c>
      <c r="S64">
        <v>5.7101000000000001E-3</v>
      </c>
      <c r="T64">
        <v>5.6598000000000004E-3</v>
      </c>
      <c r="U64">
        <v>6.2166000000000001E-3</v>
      </c>
      <c r="V64">
        <v>5.6268000000000004E-3</v>
      </c>
      <c r="W64">
        <v>8.6683999999999997E-3</v>
      </c>
      <c r="X64">
        <v>5.7090999999999999E-3</v>
      </c>
      <c r="Y64">
        <v>5.6673000000000001E-3</v>
      </c>
      <c r="Z64">
        <v>6.1875999999999997E-3</v>
      </c>
      <c r="AA64">
        <v>5.7244000000000001E-3</v>
      </c>
      <c r="AB64">
        <v>6.2053999999999998E-3</v>
      </c>
      <c r="AC64">
        <v>5.6480000000000002E-3</v>
      </c>
      <c r="AD64">
        <v>5.6173999999999998E-3</v>
      </c>
      <c r="AE64">
        <v>6.1869000000000004E-3</v>
      </c>
      <c r="AF64">
        <v>5.6885E-3</v>
      </c>
      <c r="AG64">
        <v>6.1301000000000003E-3</v>
      </c>
      <c r="AH64">
        <v>5.9636000000000003E-3</v>
      </c>
      <c r="AI64">
        <v>5.7847999999999997E-3</v>
      </c>
      <c r="AJ64">
        <v>6.4412999999999996E-3</v>
      </c>
      <c r="AK64">
        <v>5.7590999999999996E-3</v>
      </c>
      <c r="AL64">
        <v>6.1510000000000002E-3</v>
      </c>
      <c r="AM64">
        <v>5.7258999999999999E-3</v>
      </c>
      <c r="AN64">
        <v>5.6448999999999996E-3</v>
      </c>
      <c r="AO64">
        <v>6.0796000000000001E-3</v>
      </c>
      <c r="AP64">
        <v>5.6747000000000004E-3</v>
      </c>
      <c r="AQ64">
        <v>6.0346999999999996E-3</v>
      </c>
      <c r="AR64">
        <v>5.6398999999999998E-3</v>
      </c>
      <c r="AS64">
        <v>5.5503000000000002E-3</v>
      </c>
      <c r="AT64">
        <v>6.1257999999999998E-3</v>
      </c>
      <c r="AU64">
        <v>6.0562999999999997E-3</v>
      </c>
      <c r="AV64">
        <v>7.3676000000000002E-3</v>
      </c>
      <c r="AW64">
        <v>6.1907999999999998E-3</v>
      </c>
      <c r="AX64">
        <v>6.0434E-3</v>
      </c>
      <c r="AY64">
        <v>7.0954E-3</v>
      </c>
      <c r="AZ64">
        <v>6.2224999999999997E-3</v>
      </c>
      <c r="BA64">
        <v>6.4200999999999998E-3</v>
      </c>
      <c r="BB64">
        <v>5.9858000000000003E-3</v>
      </c>
      <c r="BC64">
        <v>5.8212999999999997E-3</v>
      </c>
      <c r="BD64">
        <v>6.1771999999999999E-3</v>
      </c>
      <c r="BE64">
        <v>5.7860999999999998E-3</v>
      </c>
      <c r="BF64">
        <v>6.1403999999999999E-3</v>
      </c>
      <c r="BG64">
        <v>5.7394000000000004E-3</v>
      </c>
      <c r="BH64">
        <v>5.7806999999999997E-3</v>
      </c>
      <c r="BI64">
        <v>6.1850999999999998E-3</v>
      </c>
      <c r="BJ64">
        <v>5.7567E-3</v>
      </c>
      <c r="BK64">
        <v>6.2179000000000002E-3</v>
      </c>
      <c r="BL64">
        <v>5.6736E-3</v>
      </c>
      <c r="BM64">
        <v>5.7916E-3</v>
      </c>
      <c r="BN64">
        <v>6.1643999999999996E-3</v>
      </c>
      <c r="BO64">
        <v>5.7374000000000001E-3</v>
      </c>
      <c r="BP64">
        <v>6.1402999999999996E-3</v>
      </c>
      <c r="BQ64">
        <v>5.6468999999999998E-3</v>
      </c>
      <c r="BR64">
        <v>5.6979999999999999E-3</v>
      </c>
      <c r="BS64">
        <v>6.2195999999999996E-3</v>
      </c>
      <c r="BT64">
        <v>5.7454999999999997E-3</v>
      </c>
      <c r="BU64">
        <v>8.8987000000000007E-3</v>
      </c>
      <c r="BV64">
        <v>5.7597000000000004E-3</v>
      </c>
      <c r="BW64">
        <v>5.8389000000000002E-3</v>
      </c>
      <c r="BX64">
        <v>6.3270000000000002E-3</v>
      </c>
      <c r="BY64">
        <v>5.7901000000000003E-3</v>
      </c>
      <c r="BZ64">
        <v>6.1657999999999999E-3</v>
      </c>
      <c r="CA64">
        <v>5.6058000000000002E-3</v>
      </c>
      <c r="CB64">
        <v>5.7523000000000001E-3</v>
      </c>
      <c r="CC64">
        <v>6.1533999999999998E-3</v>
      </c>
      <c r="CD64">
        <v>5.6318999999999996E-3</v>
      </c>
      <c r="CE64">
        <v>6.2443000000000004E-3</v>
      </c>
      <c r="CF64">
        <v>5.6728999999999998E-3</v>
      </c>
      <c r="CG64">
        <v>5.6833999999999999E-3</v>
      </c>
      <c r="CH64">
        <v>6.1227E-3</v>
      </c>
      <c r="CI64">
        <v>5.6921000000000003E-3</v>
      </c>
      <c r="CJ64">
        <v>6.1580000000000003E-3</v>
      </c>
      <c r="CK64">
        <v>5.6227999999999998E-3</v>
      </c>
      <c r="CL64">
        <v>5.6998999999999999E-3</v>
      </c>
      <c r="CM64">
        <v>6.365E-3</v>
      </c>
      <c r="CN64">
        <v>5.7799000000000001E-3</v>
      </c>
      <c r="CO64">
        <v>6.9921000000000002E-3</v>
      </c>
      <c r="CP64">
        <v>5.7837000000000001E-3</v>
      </c>
      <c r="CQ64">
        <v>5.6873000000000002E-3</v>
      </c>
      <c r="CR64">
        <v>6.2296000000000001E-3</v>
      </c>
      <c r="CS64">
        <v>5.6083000000000001E-3</v>
      </c>
      <c r="CT64">
        <v>6.1320999999999997E-3</v>
      </c>
      <c r="CU64">
        <v>5.6416000000000001E-3</v>
      </c>
      <c r="CV64">
        <v>5.5811999999999997E-3</v>
      </c>
      <c r="CW64">
        <v>6.2192000000000002E-3</v>
      </c>
      <c r="CX64">
        <v>5.7619000000000004E-3</v>
      </c>
      <c r="CY64">
        <v>6.0667999999999998E-3</v>
      </c>
      <c r="CZ64">
        <v>5.6816000000000002E-3</v>
      </c>
      <c r="DA64">
        <v>5.5928999999999996E-3</v>
      </c>
      <c r="DB64">
        <v>6.1744E-3</v>
      </c>
      <c r="DC64">
        <v>5.6646999999999999E-3</v>
      </c>
      <c r="DD64">
        <v>6.1456000000000002E-3</v>
      </c>
      <c r="DE64">
        <v>6.0607999999999999E-3</v>
      </c>
      <c r="DF64">
        <v>5.6904E-3</v>
      </c>
      <c r="DG64">
        <v>6.1456000000000002E-3</v>
      </c>
      <c r="DH64">
        <v>5.6988999999999998E-3</v>
      </c>
      <c r="DI64">
        <v>6.0885999999999996E-3</v>
      </c>
      <c r="DJ64">
        <v>5.7146000000000002E-3</v>
      </c>
      <c r="DK64">
        <v>5.6828E-3</v>
      </c>
      <c r="DL64">
        <v>6.1168999999999998E-3</v>
      </c>
      <c r="DM64">
        <v>5.7992E-3</v>
      </c>
      <c r="DN64">
        <v>6.2110000000000004E-3</v>
      </c>
      <c r="DO64">
        <v>5.5935000000000004E-3</v>
      </c>
      <c r="DP64">
        <v>5.6690000000000004E-3</v>
      </c>
      <c r="DQ64">
        <v>6.0882999999999996E-3</v>
      </c>
      <c r="DR64">
        <v>5.6423000000000003E-3</v>
      </c>
      <c r="DS64">
        <v>8.6277000000000003E-3</v>
      </c>
      <c r="DT64">
        <v>5.7923999999999996E-3</v>
      </c>
      <c r="DU64">
        <v>5.7080999999999998E-3</v>
      </c>
      <c r="DV64">
        <v>6.0543999999999997E-3</v>
      </c>
      <c r="DW64">
        <v>5.8852000000000002E-3</v>
      </c>
      <c r="DX64">
        <v>6.3058000000000003E-3</v>
      </c>
      <c r="DY64">
        <v>5.6838000000000001E-3</v>
      </c>
      <c r="DZ64">
        <v>5.8040000000000001E-3</v>
      </c>
      <c r="EA64">
        <v>6.2091999999999998E-3</v>
      </c>
      <c r="EB64">
        <v>5.7308000000000003E-3</v>
      </c>
      <c r="EC64">
        <v>6.1270999999999999E-3</v>
      </c>
      <c r="ED64">
        <v>5.6563000000000004E-3</v>
      </c>
      <c r="EE64">
        <v>5.8316000000000002E-3</v>
      </c>
      <c r="EF64">
        <v>6.2791000000000001E-3</v>
      </c>
      <c r="EG64">
        <v>5.7038999999999996E-3</v>
      </c>
      <c r="EH64">
        <v>6.2249000000000002E-3</v>
      </c>
      <c r="EI64">
        <v>5.6207999999999996E-3</v>
      </c>
      <c r="EJ64">
        <v>5.7815000000000002E-3</v>
      </c>
      <c r="EK64">
        <v>6.2595999999999997E-3</v>
      </c>
      <c r="EL64">
        <v>5.6141999999999997E-3</v>
      </c>
      <c r="EM64">
        <v>6.1646000000000001E-3</v>
      </c>
      <c r="EN64">
        <v>5.653E-3</v>
      </c>
      <c r="EO64">
        <v>5.6721999999999996E-3</v>
      </c>
      <c r="EP64">
        <v>6.5300000000000002E-3</v>
      </c>
      <c r="EQ64">
        <v>5.6956000000000003E-3</v>
      </c>
      <c r="ER64">
        <v>6.1640000000000002E-3</v>
      </c>
      <c r="ES64">
        <v>5.7415000000000001E-3</v>
      </c>
      <c r="ET64">
        <v>5.6211000000000004E-3</v>
      </c>
      <c r="EU64">
        <v>6.3241E-3</v>
      </c>
      <c r="EV64">
        <v>5.6806000000000001E-3</v>
      </c>
      <c r="EW64">
        <v>6.1641999999999999E-3</v>
      </c>
      <c r="EX64">
        <v>5.6525999999999998E-3</v>
      </c>
      <c r="EY64">
        <v>5.6683999999999997E-3</v>
      </c>
      <c r="EZ64">
        <v>6.2925999999999998E-3</v>
      </c>
      <c r="FA64">
        <v>5.6010000000000001E-3</v>
      </c>
      <c r="FB64">
        <v>6.2821999999999999E-3</v>
      </c>
      <c r="FC64">
        <v>5.8088000000000002E-3</v>
      </c>
      <c r="FD64">
        <v>5.6182000000000003E-3</v>
      </c>
      <c r="FE64">
        <v>6.3438000000000001E-3</v>
      </c>
      <c r="FF64">
        <v>5.7362999999999997E-3</v>
      </c>
      <c r="FG64">
        <v>6.1222000000000004E-3</v>
      </c>
      <c r="FH64">
        <v>5.8060000000000004E-3</v>
      </c>
      <c r="FI64">
        <v>5.6988000000000004E-3</v>
      </c>
      <c r="FJ64">
        <v>6.2516999999999998E-3</v>
      </c>
      <c r="FK64">
        <v>5.7076000000000002E-3</v>
      </c>
      <c r="FL64">
        <v>6.3118000000000002E-3</v>
      </c>
      <c r="FM64">
        <v>5.7451999999999998E-3</v>
      </c>
      <c r="FN64">
        <v>5.6639000000000004E-3</v>
      </c>
      <c r="FO64">
        <v>6.1618999999999997E-3</v>
      </c>
      <c r="FP64">
        <v>5.5932000000000004E-3</v>
      </c>
      <c r="FQ64">
        <v>8.6618000000000007E-3</v>
      </c>
      <c r="FR64">
        <v>5.7968999999999998E-3</v>
      </c>
      <c r="FS64">
        <v>5.7010000000000003E-3</v>
      </c>
      <c r="FT64">
        <v>6.1745999999999997E-3</v>
      </c>
      <c r="FU64">
        <v>5.6484999999999999E-3</v>
      </c>
      <c r="FV64">
        <v>6.0971000000000003E-3</v>
      </c>
      <c r="FW64">
        <v>5.7556999999999999E-3</v>
      </c>
      <c r="FX64">
        <v>5.6204000000000002E-3</v>
      </c>
      <c r="FY64">
        <v>6.2497999999999998E-3</v>
      </c>
      <c r="FZ64">
        <v>5.8440999999999996E-3</v>
      </c>
      <c r="GA64">
        <v>6.2369000000000001E-3</v>
      </c>
      <c r="GB64">
        <v>5.7218E-3</v>
      </c>
      <c r="GC64">
        <v>6.4844999999999998E-3</v>
      </c>
      <c r="GD64">
        <v>5.8643000000000002E-3</v>
      </c>
      <c r="GE64">
        <v>5.8056999999999996E-3</v>
      </c>
      <c r="GF64">
        <v>6.1973999999999996E-3</v>
      </c>
      <c r="GG64">
        <v>5.7298999999999996E-3</v>
      </c>
      <c r="GH64">
        <v>6.1713000000000002E-3</v>
      </c>
      <c r="GI64">
        <v>5.6535999999999999E-3</v>
      </c>
      <c r="GJ64">
        <v>5.5918000000000001E-3</v>
      </c>
      <c r="GK64">
        <v>6.1215000000000002E-3</v>
      </c>
      <c r="GL64">
        <v>5.5884000000000003E-3</v>
      </c>
      <c r="GM64">
        <v>6.1609999999999998E-3</v>
      </c>
      <c r="GN64">
        <v>5.6436000000000004E-3</v>
      </c>
      <c r="GO64">
        <v>5.5409999999999999E-3</v>
      </c>
      <c r="GP64">
        <v>6.2173999999999997E-3</v>
      </c>
      <c r="GQ64">
        <v>5.6423999999999997E-3</v>
      </c>
      <c r="GR64">
        <v>6.2233999999999996E-3</v>
      </c>
      <c r="GS64">
        <v>5.9154000000000003E-3</v>
      </c>
      <c r="GT64">
        <v>5.7612000000000002E-3</v>
      </c>
      <c r="GU64">
        <v>6.2887000000000004E-3</v>
      </c>
      <c r="GV64">
        <v>5.6468000000000004E-3</v>
      </c>
      <c r="GW64">
        <v>6.1549999999999999E-3</v>
      </c>
      <c r="GX64">
        <v>5.6847E-3</v>
      </c>
      <c r="GY64">
        <v>5.6052999999999997E-3</v>
      </c>
      <c r="GZ64">
        <v>6.1368000000000004E-3</v>
      </c>
      <c r="HA64">
        <v>5.6357000000000004E-3</v>
      </c>
      <c r="HB64">
        <v>6.0587999999999996E-3</v>
      </c>
      <c r="HC64">
        <v>5.7073999999999996E-3</v>
      </c>
      <c r="HD64">
        <v>5.6089E-3</v>
      </c>
      <c r="HE64">
        <v>6.0390000000000001E-3</v>
      </c>
      <c r="HF64">
        <v>5.8566E-3</v>
      </c>
      <c r="HG64">
        <v>6.5348999999999997E-3</v>
      </c>
      <c r="HH64">
        <v>6.1437000000000002E-3</v>
      </c>
      <c r="HI64">
        <v>6.0761000000000001E-3</v>
      </c>
      <c r="HJ64">
        <v>6.7260999999999996E-3</v>
      </c>
      <c r="HK64">
        <v>6.5347000000000001E-3</v>
      </c>
      <c r="HL64">
        <v>6.5253000000000004E-3</v>
      </c>
      <c r="HM64">
        <v>6.0454999999999997E-3</v>
      </c>
      <c r="HN64">
        <v>5.7548E-3</v>
      </c>
      <c r="HO64">
        <v>8.7218E-3</v>
      </c>
      <c r="HP64">
        <v>5.9046999999999997E-3</v>
      </c>
      <c r="HQ64">
        <v>6.3081999999999999E-3</v>
      </c>
      <c r="HR64">
        <v>5.7054000000000002E-3</v>
      </c>
      <c r="HS64">
        <v>5.7480999999999999E-3</v>
      </c>
      <c r="HT64">
        <v>6.1614E-3</v>
      </c>
      <c r="HU64">
        <v>5.6741999999999999E-3</v>
      </c>
      <c r="HV64">
        <v>6.2037000000000004E-3</v>
      </c>
      <c r="HW64">
        <v>5.7226000000000004E-3</v>
      </c>
      <c r="HX64">
        <v>5.7964999999999996E-3</v>
      </c>
      <c r="HY64">
        <v>6.1906000000000001E-3</v>
      </c>
      <c r="HZ64">
        <v>5.8142000000000003E-3</v>
      </c>
      <c r="IA64">
        <v>6.0850000000000001E-3</v>
      </c>
      <c r="IB64">
        <v>5.7063000000000001E-3</v>
      </c>
      <c r="IC64">
        <v>5.9110999999999999E-3</v>
      </c>
      <c r="ID64">
        <v>6.2042E-3</v>
      </c>
      <c r="IE64">
        <v>5.7394999999999998E-3</v>
      </c>
      <c r="IF64">
        <v>6.1320000000000003E-3</v>
      </c>
      <c r="IG64">
        <v>5.6490000000000004E-3</v>
      </c>
      <c r="IH64">
        <v>5.7540999999999998E-3</v>
      </c>
      <c r="II64">
        <v>6.1858E-3</v>
      </c>
      <c r="IJ64">
        <v>5.6836999999999999E-3</v>
      </c>
      <c r="IK64">
        <v>6.2119999999999996E-3</v>
      </c>
      <c r="IL64">
        <v>5.6825000000000001E-3</v>
      </c>
      <c r="IM64">
        <v>5.7746999999999998E-3</v>
      </c>
      <c r="IN64">
        <v>6.2649000000000003E-3</v>
      </c>
      <c r="IO64">
        <v>6.3851000000000003E-3</v>
      </c>
      <c r="IP64">
        <v>6.3239000000000004E-3</v>
      </c>
      <c r="IQ64">
        <v>5.7589E-3</v>
      </c>
      <c r="IR64">
        <v>5.7527999999999998E-3</v>
      </c>
      <c r="IS64">
        <v>6.2887999999999998E-3</v>
      </c>
      <c r="IT64">
        <v>5.7727000000000004E-3</v>
      </c>
      <c r="IU64">
        <v>6.3682000000000001E-3</v>
      </c>
      <c r="IV64">
        <v>5.7032999999999997E-3</v>
      </c>
      <c r="IW64">
        <v>5.7822000000000004E-3</v>
      </c>
      <c r="IX64">
        <v>6.1828999999999999E-3</v>
      </c>
      <c r="IY64">
        <v>5.6448000000000002E-3</v>
      </c>
      <c r="IZ64">
        <v>6.1418000000000002E-3</v>
      </c>
      <c r="JA64">
        <v>6.7311000000000003E-3</v>
      </c>
      <c r="JB64">
        <v>5.8887999999999996E-3</v>
      </c>
      <c r="JC64">
        <v>6.3893999999999999E-3</v>
      </c>
      <c r="JD64">
        <v>5.7149999999999996E-3</v>
      </c>
      <c r="JE64">
        <v>6.2418999999999999E-3</v>
      </c>
      <c r="JF64">
        <v>5.6940999999999997E-3</v>
      </c>
      <c r="JG64">
        <v>5.6429000000000002E-3</v>
      </c>
      <c r="JH64">
        <v>6.3610000000000003E-3</v>
      </c>
      <c r="JI64">
        <v>5.7120000000000001E-3</v>
      </c>
      <c r="JJ64">
        <v>6.2290999999999996E-3</v>
      </c>
      <c r="JK64">
        <v>5.6947999999999999E-3</v>
      </c>
      <c r="JL64">
        <v>5.6845000000000003E-3</v>
      </c>
      <c r="JM64">
        <v>9.0012000000000009E-3</v>
      </c>
      <c r="JN64">
        <v>5.7367E-3</v>
      </c>
      <c r="JO64">
        <v>6.1989000000000002E-3</v>
      </c>
      <c r="JP64">
        <v>5.7345E-3</v>
      </c>
      <c r="JQ64">
        <v>5.7048999999999997E-3</v>
      </c>
      <c r="JR64">
        <v>6.5183000000000003E-3</v>
      </c>
      <c r="JS64">
        <v>5.7727999999999998E-3</v>
      </c>
      <c r="JT64">
        <v>6.2487999999999997E-3</v>
      </c>
      <c r="JU64">
        <v>5.7070999999999997E-3</v>
      </c>
      <c r="JV64">
        <v>5.6315000000000002E-3</v>
      </c>
      <c r="JW64">
        <v>7.4850999999999997E-3</v>
      </c>
      <c r="JX64">
        <v>6.1622999999999999E-3</v>
      </c>
      <c r="JY64">
        <v>7.5839999999999996E-3</v>
      </c>
      <c r="JZ64">
        <v>6.2659999999999999E-3</v>
      </c>
      <c r="KA64">
        <v>7.6024999999999999E-3</v>
      </c>
      <c r="KB64">
        <v>6.4351E-3</v>
      </c>
      <c r="KC64">
        <v>8.4118000000000005E-3</v>
      </c>
      <c r="KD64">
        <v>6.5195000000000001E-3</v>
      </c>
      <c r="KE64">
        <v>8.0391000000000004E-3</v>
      </c>
      <c r="KF64">
        <v>5.9119999999999997E-3</v>
      </c>
      <c r="KG64">
        <v>7.6921999999999997E-3</v>
      </c>
      <c r="KH64">
        <v>5.9426000000000001E-3</v>
      </c>
      <c r="KI64">
        <v>7.8103000000000001E-3</v>
      </c>
      <c r="KJ64">
        <v>5.9198000000000002E-3</v>
      </c>
      <c r="KK64">
        <v>7.7929000000000002E-3</v>
      </c>
      <c r="KL64">
        <v>6.2259000000000004E-3</v>
      </c>
      <c r="KM64">
        <v>8.4069000000000001E-3</v>
      </c>
      <c r="KN64">
        <v>6.7924999999999999E-3</v>
      </c>
      <c r="KO64">
        <v>8.2111000000000007E-3</v>
      </c>
      <c r="KP64">
        <v>6.0886999999999998E-3</v>
      </c>
      <c r="KQ64">
        <v>8.1306E-3</v>
      </c>
      <c r="KR64">
        <v>6.2862999999999999E-3</v>
      </c>
      <c r="KS64">
        <v>7.8516000000000002E-3</v>
      </c>
      <c r="KT64">
        <v>6.7825999999999997E-3</v>
      </c>
      <c r="KU64">
        <v>6.9864000000000002E-3</v>
      </c>
      <c r="KV64">
        <v>6.5408000000000003E-3</v>
      </c>
      <c r="KW64">
        <v>8.0476000000000002E-3</v>
      </c>
      <c r="KX64">
        <v>6.5279999999999999E-3</v>
      </c>
      <c r="KY64">
        <v>5.8579000000000001E-3</v>
      </c>
      <c r="KZ64">
        <v>5.7907999999999996E-3</v>
      </c>
      <c r="LA64">
        <v>6.5215000000000004E-3</v>
      </c>
      <c r="LB64">
        <v>5.8776000000000002E-3</v>
      </c>
      <c r="LC64">
        <v>6.4316E-3</v>
      </c>
      <c r="LD64">
        <v>5.8162999999999999E-3</v>
      </c>
      <c r="LE64">
        <v>5.8024000000000001E-3</v>
      </c>
      <c r="LF64">
        <v>6.5522999999999996E-3</v>
      </c>
      <c r="LG64">
        <v>5.8177999999999997E-3</v>
      </c>
      <c r="LH64">
        <v>6.3067000000000002E-3</v>
      </c>
      <c r="LI64">
        <v>5.7692999999999998E-3</v>
      </c>
      <c r="LJ64">
        <v>5.9626000000000002E-3</v>
      </c>
      <c r="LK64">
        <v>9.0871000000000007E-3</v>
      </c>
      <c r="LL64">
        <v>5.7638000000000003E-3</v>
      </c>
      <c r="LM64">
        <v>6.1029999999999999E-3</v>
      </c>
      <c r="LN64">
        <v>5.6103999999999998E-3</v>
      </c>
      <c r="LO64">
        <v>5.6914000000000001E-3</v>
      </c>
      <c r="LP64">
        <v>6.4257999999999997E-3</v>
      </c>
      <c r="LQ64">
        <v>5.9658000000000003E-3</v>
      </c>
      <c r="LR64">
        <v>6.1243000000000001E-3</v>
      </c>
      <c r="LS64">
        <v>5.7034E-3</v>
      </c>
      <c r="LT64">
        <v>5.6446999999999999E-3</v>
      </c>
      <c r="LU64">
        <v>6.5437999999999998E-3</v>
      </c>
      <c r="LV64">
        <v>5.7878000000000001E-3</v>
      </c>
      <c r="LW64">
        <v>6.0913E-3</v>
      </c>
      <c r="LX64">
        <v>5.6408999999999999E-3</v>
      </c>
      <c r="LY64">
        <v>5.6899999999999997E-3</v>
      </c>
      <c r="LZ64">
        <v>6.3090999999999998E-3</v>
      </c>
      <c r="MA64">
        <v>5.6384E-3</v>
      </c>
      <c r="MB64">
        <v>6.5117999999999999E-3</v>
      </c>
      <c r="MC64">
        <v>5.7990000000000003E-3</v>
      </c>
      <c r="MD64">
        <v>5.7672000000000001E-3</v>
      </c>
      <c r="ME64">
        <v>6.4637999999999996E-3</v>
      </c>
      <c r="MF64">
        <v>5.6293999999999997E-3</v>
      </c>
      <c r="MG64">
        <v>6.2505E-3</v>
      </c>
      <c r="MH64">
        <v>5.6658000000000003E-3</v>
      </c>
      <c r="MI64">
        <v>5.6281999999999999E-3</v>
      </c>
      <c r="MJ64">
        <v>6.6505000000000002E-3</v>
      </c>
      <c r="MK64">
        <v>5.6648000000000002E-3</v>
      </c>
      <c r="ML64">
        <v>6.2611999999999998E-3</v>
      </c>
      <c r="MM64">
        <v>5.7869000000000002E-3</v>
      </c>
      <c r="MN64">
        <v>5.6728999999999998E-3</v>
      </c>
      <c r="MO64">
        <v>6.6869E-3</v>
      </c>
      <c r="MP64">
        <v>5.6370999999999999E-3</v>
      </c>
      <c r="MQ64">
        <v>6.2325000000000002E-3</v>
      </c>
      <c r="MR64">
        <v>5.6730000000000001E-3</v>
      </c>
      <c r="MS64">
        <v>5.6534000000000003E-3</v>
      </c>
      <c r="MT64">
        <v>6.6635000000000002E-3</v>
      </c>
      <c r="MU64">
        <v>6.1520999999999998E-3</v>
      </c>
      <c r="MV64">
        <v>6.5418999999999998E-3</v>
      </c>
      <c r="MW64">
        <v>5.7857999999999998E-3</v>
      </c>
      <c r="MX64">
        <v>5.7298000000000002E-3</v>
      </c>
      <c r="MY64">
        <v>6.4042999999999999E-3</v>
      </c>
      <c r="MZ64">
        <v>5.6698E-3</v>
      </c>
      <c r="NA64">
        <v>6.1786999999999996E-3</v>
      </c>
      <c r="NB64">
        <v>5.7410999999999998E-3</v>
      </c>
      <c r="NC64">
        <v>5.7098000000000001E-3</v>
      </c>
      <c r="ND64">
        <v>6.3209E-3</v>
      </c>
      <c r="NE64">
        <v>5.7086999999999997E-3</v>
      </c>
      <c r="NF64">
        <v>6.1971999999999999E-3</v>
      </c>
      <c r="NG64">
        <v>5.7911000000000004E-3</v>
      </c>
      <c r="NH64">
        <v>5.7172000000000004E-3</v>
      </c>
      <c r="NI64">
        <v>8.7679000000000003E-3</v>
      </c>
      <c r="NJ64">
        <v>6.3969999999999999E-3</v>
      </c>
      <c r="NK64">
        <v>6.1376E-3</v>
      </c>
      <c r="NL64">
        <v>6.2242E-3</v>
      </c>
      <c r="NM64">
        <v>6.6769999999999998E-3</v>
      </c>
      <c r="NN64">
        <v>6.2436999999999996E-3</v>
      </c>
      <c r="NO64">
        <v>6.7257000000000003E-3</v>
      </c>
      <c r="NP64">
        <v>5.9061000000000001E-3</v>
      </c>
      <c r="NQ64">
        <v>6.1046E-3</v>
      </c>
      <c r="NR64">
        <v>6.3841000000000002E-3</v>
      </c>
      <c r="NS64">
        <v>5.8244999999999998E-3</v>
      </c>
      <c r="NT64">
        <v>6.2188E-3</v>
      </c>
      <c r="NU64">
        <v>5.6630999999999999E-3</v>
      </c>
      <c r="NV64">
        <v>5.8748000000000003E-3</v>
      </c>
      <c r="NW64">
        <v>6.2356E-3</v>
      </c>
      <c r="NX64">
        <v>5.6934999999999998E-3</v>
      </c>
      <c r="NY64">
        <v>6.1539000000000003E-3</v>
      </c>
      <c r="NZ64">
        <v>5.6604000000000003E-3</v>
      </c>
      <c r="OA64">
        <v>5.6898000000000001E-3</v>
      </c>
      <c r="OB64">
        <v>6.4482999999999997E-3</v>
      </c>
      <c r="OC64">
        <v>5.8681000000000002E-3</v>
      </c>
      <c r="OD64">
        <v>6.3715999999999998E-3</v>
      </c>
      <c r="OE64">
        <v>5.6667999999999996E-3</v>
      </c>
      <c r="OF64">
        <v>5.6609E-3</v>
      </c>
      <c r="OG64">
        <v>6.1349000000000004E-3</v>
      </c>
      <c r="OH64">
        <v>5.6652999999999998E-3</v>
      </c>
      <c r="OI64">
        <v>6.2738999999999998E-3</v>
      </c>
      <c r="OJ64">
        <v>5.6937999999999997E-3</v>
      </c>
      <c r="OK64">
        <v>5.6766000000000004E-3</v>
      </c>
      <c r="OL64">
        <v>6.1733999999999999E-3</v>
      </c>
      <c r="OM64">
        <v>5.5804000000000001E-3</v>
      </c>
      <c r="ON64">
        <v>6.2151000000000003E-3</v>
      </c>
      <c r="OO64">
        <v>5.7272E-3</v>
      </c>
      <c r="OP64">
        <v>5.7269E-3</v>
      </c>
      <c r="OQ64">
        <v>6.2943000000000001E-3</v>
      </c>
      <c r="OR64">
        <v>5.7069E-3</v>
      </c>
      <c r="OS64">
        <v>6.1504000000000003E-3</v>
      </c>
      <c r="OT64">
        <v>5.6406E-3</v>
      </c>
      <c r="OU64">
        <v>5.6004000000000002E-3</v>
      </c>
      <c r="OV64">
        <v>6.4564000000000002E-3</v>
      </c>
      <c r="OW64">
        <v>5.7146999999999996E-3</v>
      </c>
      <c r="OX64">
        <v>6.1301000000000003E-3</v>
      </c>
      <c r="OY64">
        <v>5.8208000000000001E-3</v>
      </c>
      <c r="OZ64">
        <v>5.6803000000000001E-3</v>
      </c>
      <c r="PA64">
        <v>6.3019E-3</v>
      </c>
      <c r="PB64">
        <v>5.7793000000000002E-3</v>
      </c>
      <c r="PC64">
        <v>6.1314000000000004E-3</v>
      </c>
      <c r="PD64">
        <v>5.6984999999999996E-3</v>
      </c>
      <c r="PE64">
        <v>5.6046000000000004E-3</v>
      </c>
      <c r="PF64">
        <v>6.1371999999999998E-3</v>
      </c>
      <c r="PG64">
        <v>5.6880000000000003E-3</v>
      </c>
      <c r="PH64">
        <v>9.4950999999999994E-3</v>
      </c>
      <c r="PI64">
        <v>5.8646999999999996E-3</v>
      </c>
      <c r="PJ64">
        <v>5.7922E-3</v>
      </c>
      <c r="PK64">
        <v>6.1656999999999997E-3</v>
      </c>
      <c r="PL64">
        <v>5.7637000000000001E-3</v>
      </c>
      <c r="PM64">
        <v>6.4501000000000003E-3</v>
      </c>
      <c r="PN64">
        <v>6.1085999999999996E-3</v>
      </c>
      <c r="PO64">
        <v>5.7536000000000002E-3</v>
      </c>
      <c r="PP64">
        <v>6.3045000000000002E-3</v>
      </c>
      <c r="PQ64">
        <v>5.7191000000000004E-3</v>
      </c>
      <c r="PR64">
        <v>6.1062E-3</v>
      </c>
      <c r="PS64">
        <v>5.7964999999999996E-3</v>
      </c>
      <c r="PT64">
        <v>5.8227000000000001E-3</v>
      </c>
      <c r="PU64">
        <v>6.1273999999999999E-3</v>
      </c>
      <c r="PV64">
        <v>5.8100000000000001E-3</v>
      </c>
      <c r="PW64">
        <v>6.1361999999999996E-3</v>
      </c>
      <c r="PX64">
        <v>5.6873000000000002E-3</v>
      </c>
      <c r="PY64">
        <v>5.7625000000000003E-3</v>
      </c>
      <c r="PZ64">
        <v>6.2191E-3</v>
      </c>
      <c r="QA64">
        <v>5.7092999999999996E-3</v>
      </c>
      <c r="QB64">
        <v>6.1031999999999996E-3</v>
      </c>
      <c r="QC64">
        <v>5.6096000000000002E-3</v>
      </c>
      <c r="QD64">
        <v>5.7044000000000001E-3</v>
      </c>
      <c r="QE64">
        <v>6.0841000000000003E-3</v>
      </c>
      <c r="QF64">
        <v>5.5849000000000003E-3</v>
      </c>
      <c r="QG64">
        <v>6.6388000000000003E-3</v>
      </c>
      <c r="QH64">
        <v>5.8944000000000002E-3</v>
      </c>
      <c r="QI64">
        <v>5.9005999999999998E-3</v>
      </c>
      <c r="QJ64">
        <v>6.3718999999999998E-3</v>
      </c>
      <c r="QK64">
        <v>5.6979999999999999E-3</v>
      </c>
      <c r="QL64">
        <v>6.4387000000000003E-3</v>
      </c>
      <c r="QM64">
        <v>5.6947999999999999E-3</v>
      </c>
      <c r="QN64">
        <v>5.7102000000000003E-3</v>
      </c>
      <c r="QO64">
        <v>6.2030999999999996E-3</v>
      </c>
      <c r="QP64">
        <v>5.6407000000000002E-3</v>
      </c>
      <c r="QQ64">
        <v>6.1634000000000003E-3</v>
      </c>
      <c r="QR64">
        <v>5.5985000000000002E-3</v>
      </c>
      <c r="QS64">
        <v>5.5782999999999996E-3</v>
      </c>
      <c r="QT64">
        <v>6.2249999999999996E-3</v>
      </c>
      <c r="QU64">
        <v>5.6442000000000003E-3</v>
      </c>
      <c r="QV64">
        <v>6.0666000000000001E-3</v>
      </c>
      <c r="QW64">
        <v>5.8218000000000002E-3</v>
      </c>
      <c r="QX64">
        <v>5.7029999999999997E-3</v>
      </c>
      <c r="QY64">
        <v>6.4191999999999999E-3</v>
      </c>
      <c r="QZ64">
        <v>5.7082000000000001E-3</v>
      </c>
      <c r="RA64">
        <v>6.3171E-3</v>
      </c>
      <c r="RB64">
        <v>5.7973E-3</v>
      </c>
      <c r="RC64">
        <v>6.3565999999999996E-3</v>
      </c>
      <c r="RD64">
        <v>6.8729000000000004E-3</v>
      </c>
      <c r="RE64">
        <v>6.2667E-3</v>
      </c>
      <c r="RF64">
        <v>9.1141E-3</v>
      </c>
      <c r="RG64">
        <v>5.9169000000000001E-3</v>
      </c>
      <c r="RH64">
        <v>5.7914999999999998E-3</v>
      </c>
      <c r="RI64">
        <v>6.2078000000000003E-3</v>
      </c>
      <c r="RJ64">
        <v>5.6065000000000004E-3</v>
      </c>
      <c r="RK64">
        <v>6.1647999999999998E-3</v>
      </c>
      <c r="RL64">
        <v>5.6889000000000002E-3</v>
      </c>
      <c r="RM64">
        <v>5.6823999999999998E-3</v>
      </c>
      <c r="RN64">
        <v>6.2160999999999996E-3</v>
      </c>
      <c r="RO64">
        <v>5.7581999999999998E-3</v>
      </c>
      <c r="RP64">
        <v>6.2177999999999999E-3</v>
      </c>
      <c r="RQ64">
        <v>5.9151999999999998E-3</v>
      </c>
      <c r="RR64">
        <v>5.6708000000000001E-3</v>
      </c>
      <c r="RS64">
        <v>6.2448E-3</v>
      </c>
      <c r="RT64">
        <v>5.6579000000000004E-3</v>
      </c>
      <c r="RU64">
        <v>6.1691999999999997E-3</v>
      </c>
      <c r="RV64">
        <v>5.7543000000000004E-3</v>
      </c>
      <c r="RW64">
        <v>5.6778000000000002E-3</v>
      </c>
      <c r="RX64">
        <v>6.1365999999999999E-3</v>
      </c>
      <c r="RY64">
        <v>5.7064999999999998E-3</v>
      </c>
      <c r="RZ64">
        <v>6.0714999999999996E-3</v>
      </c>
      <c r="SA64">
        <v>5.8443000000000002E-3</v>
      </c>
      <c r="SB64">
        <v>5.7641000000000003E-3</v>
      </c>
      <c r="SC64">
        <v>6.1174000000000003E-3</v>
      </c>
      <c r="SD64">
        <v>5.6401000000000003E-3</v>
      </c>
      <c r="SE64">
        <v>6.1885000000000004E-3</v>
      </c>
      <c r="SF64">
        <v>5.6385000000000003E-3</v>
      </c>
      <c r="SG64">
        <v>5.7437E-3</v>
      </c>
      <c r="SH64">
        <v>6.1323000000000003E-3</v>
      </c>
      <c r="SI64">
        <v>5.5754000000000003E-3</v>
      </c>
      <c r="SJ64">
        <v>6.4193000000000002E-3</v>
      </c>
      <c r="SK64">
        <v>5.7660999999999997E-3</v>
      </c>
      <c r="SL64">
        <v>5.8409000000000004E-3</v>
      </c>
      <c r="SM64">
        <v>6.2957000000000004E-3</v>
      </c>
      <c r="SN64">
        <v>5.6657000000000001E-3</v>
      </c>
      <c r="SO64">
        <v>6.2544000000000002E-3</v>
      </c>
      <c r="SP64">
        <v>5.6705999999999996E-3</v>
      </c>
      <c r="SQ64">
        <v>5.6963999999999999E-3</v>
      </c>
      <c r="SR64">
        <v>6.1802999999999997E-3</v>
      </c>
      <c r="SS64">
        <v>5.5560999999999996E-3</v>
      </c>
      <c r="ST64">
        <v>6.1416999999999999E-3</v>
      </c>
      <c r="SU64">
        <v>5.6889999999999996E-3</v>
      </c>
      <c r="SV64">
        <v>5.5518E-3</v>
      </c>
      <c r="SW64">
        <v>6.2493000000000002E-3</v>
      </c>
      <c r="SX64">
        <v>5.6249000000000004E-3</v>
      </c>
      <c r="SY64">
        <v>6.2027999999999996E-3</v>
      </c>
      <c r="SZ64">
        <v>5.6546000000000001E-3</v>
      </c>
      <c r="TA64">
        <v>5.5671999999999996E-3</v>
      </c>
      <c r="TB64">
        <v>6.4554E-3</v>
      </c>
      <c r="TC64">
        <v>5.6690000000000004E-3</v>
      </c>
      <c r="TD64">
        <v>8.6794999999999997E-3</v>
      </c>
      <c r="TE64">
        <v>5.7397999999999998E-3</v>
      </c>
      <c r="TF64">
        <v>5.6947999999999999E-3</v>
      </c>
      <c r="TG64">
        <v>6.1909E-3</v>
      </c>
      <c r="TH64">
        <v>5.7121000000000003E-3</v>
      </c>
      <c r="TI64">
        <v>6.149E-3</v>
      </c>
      <c r="TJ64">
        <v>5.5986999999999999E-3</v>
      </c>
      <c r="TK64">
        <v>5.6017999999999997E-3</v>
      </c>
      <c r="TL64">
        <v>6.4882000000000004E-3</v>
      </c>
      <c r="TM64">
        <v>5.6804000000000004E-3</v>
      </c>
      <c r="TN64">
        <v>6.1602999999999996E-3</v>
      </c>
      <c r="TO64">
        <v>5.7139000000000001E-3</v>
      </c>
      <c r="TP64">
        <v>5.6335999999999999E-3</v>
      </c>
      <c r="TQ64">
        <v>6.3115000000000003E-3</v>
      </c>
      <c r="TR64">
        <v>5.7298000000000002E-3</v>
      </c>
      <c r="TS64">
        <v>6.0618E-3</v>
      </c>
      <c r="TT64">
        <v>5.8063999999999998E-3</v>
      </c>
      <c r="TU64">
        <v>5.8742000000000004E-3</v>
      </c>
      <c r="TV64">
        <v>6.6752000000000001E-3</v>
      </c>
      <c r="TW64">
        <v>6.084E-3</v>
      </c>
      <c r="TX64">
        <v>6.3707E-3</v>
      </c>
      <c r="TY64">
        <v>5.7905999999999999E-3</v>
      </c>
      <c r="TZ64">
        <v>6.1362999999999999E-3</v>
      </c>
      <c r="UA64">
        <v>6.8168999999999999E-3</v>
      </c>
      <c r="UB64">
        <v>6.0036999999999998E-3</v>
      </c>
      <c r="UC64">
        <v>6.4191999999999999E-3</v>
      </c>
      <c r="UD64">
        <v>5.8773999999999996E-3</v>
      </c>
      <c r="UE64">
        <v>5.7629999999999999E-3</v>
      </c>
      <c r="UF64">
        <v>6.4697000000000001E-3</v>
      </c>
      <c r="UG64">
        <v>5.8696E-3</v>
      </c>
      <c r="UH64">
        <v>6.3822999999999996E-3</v>
      </c>
      <c r="UI64">
        <v>5.8120999999999997E-3</v>
      </c>
      <c r="UJ64">
        <v>5.7064000000000004E-3</v>
      </c>
      <c r="UK64">
        <v>6.2088999999999998E-3</v>
      </c>
      <c r="UL64">
        <v>5.9401000000000002E-3</v>
      </c>
      <c r="UM64">
        <v>6.2697999999999999E-3</v>
      </c>
      <c r="UN64">
        <v>5.6953999999999998E-3</v>
      </c>
      <c r="UO64">
        <v>5.7299999999999999E-3</v>
      </c>
      <c r="UP64">
        <v>6.2018999999999998E-3</v>
      </c>
      <c r="UQ64">
        <v>5.8509E-3</v>
      </c>
      <c r="UR64">
        <v>6.2668000000000003E-3</v>
      </c>
      <c r="US64">
        <v>5.6695000000000001E-3</v>
      </c>
      <c r="UT64">
        <v>5.8569E-3</v>
      </c>
      <c r="UU64">
        <v>6.2464E-3</v>
      </c>
      <c r="UV64">
        <v>5.6093000000000002E-3</v>
      </c>
      <c r="UW64">
        <v>6.3755000000000001E-3</v>
      </c>
      <c r="UX64">
        <v>5.7020999999999999E-3</v>
      </c>
      <c r="UY64">
        <v>6.2988999999999996E-3</v>
      </c>
      <c r="UZ64">
        <v>5.7067999999999997E-3</v>
      </c>
      <c r="VA64">
        <v>5.7293999999999999E-3</v>
      </c>
      <c r="VB64">
        <v>8.9476999999999994E-3</v>
      </c>
      <c r="VC64">
        <v>5.7754E-3</v>
      </c>
      <c r="VD64">
        <v>6.5224999999999997E-3</v>
      </c>
      <c r="VE64">
        <v>5.7796000000000002E-3</v>
      </c>
      <c r="VF64">
        <v>5.7172000000000004E-3</v>
      </c>
      <c r="VG64">
        <v>7.1992000000000002E-3</v>
      </c>
      <c r="VH64">
        <v>5.7511999999999997E-3</v>
      </c>
      <c r="VI64">
        <v>6.3152E-3</v>
      </c>
      <c r="VJ64">
        <v>5.6744999999999999E-3</v>
      </c>
      <c r="VK64">
        <v>6.4403000000000004E-3</v>
      </c>
      <c r="VL64">
        <v>6.7632999999999999E-3</v>
      </c>
      <c r="VM64">
        <v>5.7945999999999996E-3</v>
      </c>
      <c r="VN64">
        <v>6.3363999999999998E-3</v>
      </c>
      <c r="VO64">
        <v>5.7140000000000003E-3</v>
      </c>
      <c r="VP64">
        <v>5.6924000000000002E-3</v>
      </c>
      <c r="VQ64">
        <v>6.2462999999999998E-3</v>
      </c>
      <c r="VR64">
        <v>5.9537000000000001E-3</v>
      </c>
      <c r="VS64">
        <v>6.9624999999999999E-3</v>
      </c>
      <c r="VT64">
        <v>5.7502999999999999E-3</v>
      </c>
      <c r="VU64">
        <v>5.8015999999999996E-3</v>
      </c>
      <c r="VV64">
        <v>6.4197000000000004E-3</v>
      </c>
      <c r="VW64">
        <v>5.6350999999999997E-3</v>
      </c>
      <c r="VX64">
        <v>6.3305000000000002E-3</v>
      </c>
      <c r="VY64">
        <v>5.7375000000000004E-3</v>
      </c>
      <c r="VZ64">
        <v>5.7181999999999997E-3</v>
      </c>
      <c r="WA64">
        <v>6.3156000000000002E-3</v>
      </c>
      <c r="WB64">
        <v>5.7342000000000001E-3</v>
      </c>
      <c r="WC64">
        <v>6.0899999999999999E-3</v>
      </c>
      <c r="WD64">
        <v>5.7981999999999999E-3</v>
      </c>
      <c r="WE64">
        <v>5.7251000000000003E-3</v>
      </c>
      <c r="WF64">
        <v>6.3283999999999997E-3</v>
      </c>
      <c r="WG64">
        <v>5.6921000000000003E-3</v>
      </c>
      <c r="WH64">
        <v>6.1276000000000004E-3</v>
      </c>
      <c r="WI64">
        <v>5.6781000000000002E-3</v>
      </c>
      <c r="WJ64">
        <v>5.7701999999999996E-3</v>
      </c>
      <c r="WK64">
        <v>6.2240000000000004E-3</v>
      </c>
      <c r="WL64">
        <v>5.8931000000000001E-3</v>
      </c>
      <c r="WM64">
        <v>6.1067999999999999E-3</v>
      </c>
      <c r="WN64">
        <v>5.8644999999999999E-3</v>
      </c>
      <c r="WO64">
        <v>5.7257999999999996E-3</v>
      </c>
      <c r="WP64">
        <v>6.2285999999999999E-3</v>
      </c>
      <c r="WQ64">
        <v>5.7038999999999996E-3</v>
      </c>
      <c r="WR64">
        <v>6.1501999999999998E-3</v>
      </c>
      <c r="WS64">
        <v>5.7146999999999996E-3</v>
      </c>
      <c r="WT64">
        <v>5.9208000000000004E-3</v>
      </c>
      <c r="WU64">
        <v>6.2433999999999996E-3</v>
      </c>
      <c r="WV64">
        <v>5.7901000000000003E-3</v>
      </c>
      <c r="WW64">
        <v>6.3099000000000002E-3</v>
      </c>
      <c r="WX64">
        <v>5.6974E-3</v>
      </c>
      <c r="WY64">
        <v>5.8615999999999998E-3</v>
      </c>
      <c r="WZ64">
        <v>8.6081000000000005E-3</v>
      </c>
      <c r="XA64">
        <v>6.4488999999999996E-3</v>
      </c>
      <c r="XB64">
        <v>5.6709000000000004E-3</v>
      </c>
      <c r="XC64">
        <v>5.6934000000000004E-3</v>
      </c>
      <c r="XD64">
        <v>6.1583000000000002E-3</v>
      </c>
      <c r="XE64">
        <v>5.633E-3</v>
      </c>
      <c r="XF64">
        <v>6.8811000000000002E-3</v>
      </c>
      <c r="XG64">
        <v>6.0260000000000001E-3</v>
      </c>
      <c r="XH64">
        <v>6.0175999999999997E-3</v>
      </c>
      <c r="XI64">
        <v>6.3470999999999996E-3</v>
      </c>
      <c r="XJ64">
        <v>5.6984999999999996E-3</v>
      </c>
      <c r="XK64">
        <v>6.3917000000000002E-3</v>
      </c>
      <c r="XL64">
        <v>5.6990000000000001E-3</v>
      </c>
      <c r="XM64">
        <v>5.6202999999999999E-3</v>
      </c>
      <c r="XN64">
        <v>6.1804E-3</v>
      </c>
      <c r="XO64">
        <v>5.6503999999999999E-3</v>
      </c>
      <c r="XP64">
        <v>6.5849000000000003E-3</v>
      </c>
      <c r="XQ64">
        <v>5.7155000000000001E-3</v>
      </c>
      <c r="XR64">
        <v>5.7936000000000003E-3</v>
      </c>
      <c r="XS64">
        <v>6.3635000000000002E-3</v>
      </c>
      <c r="XT64">
        <v>5.6772999999999997E-3</v>
      </c>
      <c r="XU64">
        <v>6.1688999999999997E-3</v>
      </c>
      <c r="XV64">
        <v>5.8084E-3</v>
      </c>
      <c r="XW64">
        <v>5.6873999999999996E-3</v>
      </c>
      <c r="XX64">
        <v>6.4653000000000002E-3</v>
      </c>
      <c r="XY64">
        <v>5.7257999999999996E-3</v>
      </c>
      <c r="XZ64">
        <v>6.1446000000000001E-3</v>
      </c>
      <c r="YA64">
        <v>5.9521000000000001E-3</v>
      </c>
      <c r="YB64">
        <v>5.7229999999999998E-3</v>
      </c>
      <c r="YC64">
        <v>6.4473000000000004E-3</v>
      </c>
      <c r="YD64">
        <v>5.6823000000000004E-3</v>
      </c>
      <c r="YE64">
        <v>6.1059E-3</v>
      </c>
      <c r="YF64">
        <v>5.8649000000000001E-3</v>
      </c>
      <c r="YG64">
        <v>5.6543000000000001E-3</v>
      </c>
      <c r="YH64">
        <v>6.1782E-3</v>
      </c>
      <c r="YI64">
        <v>5.8149999999999999E-3</v>
      </c>
      <c r="YJ64">
        <v>6.3014000000000004E-3</v>
      </c>
      <c r="YK64">
        <v>5.9084000000000003E-3</v>
      </c>
      <c r="YL64">
        <v>5.6591999999999996E-3</v>
      </c>
      <c r="YM64">
        <v>6.2690000000000003E-3</v>
      </c>
      <c r="YN64">
        <v>5.7917000000000003E-3</v>
      </c>
      <c r="YO64">
        <v>6.1811000000000001E-3</v>
      </c>
      <c r="YP64">
        <v>5.7457999999999997E-3</v>
      </c>
      <c r="YQ64">
        <v>5.7945999999999996E-3</v>
      </c>
      <c r="YR64">
        <v>6.2297000000000003E-3</v>
      </c>
      <c r="YS64">
        <v>5.7796999999999996E-3</v>
      </c>
      <c r="YT64">
        <v>6.2199000000000004E-3</v>
      </c>
      <c r="YU64">
        <v>5.7663000000000002E-3</v>
      </c>
      <c r="YV64">
        <v>5.7423999999999999E-3</v>
      </c>
      <c r="YW64">
        <v>6.1552000000000004E-3</v>
      </c>
      <c r="YX64">
        <v>5.7210000000000004E-3</v>
      </c>
      <c r="YY64">
        <v>8.7458999999999992E-3</v>
      </c>
      <c r="YZ64">
        <v>5.7705999999999999E-3</v>
      </c>
      <c r="ZA64">
        <v>5.679E-3</v>
      </c>
      <c r="ZB64">
        <v>6.2458000000000001E-3</v>
      </c>
      <c r="ZC64">
        <v>5.7029000000000003E-3</v>
      </c>
      <c r="ZD64">
        <v>6.0989E-3</v>
      </c>
      <c r="ZE64">
        <v>5.7004000000000004E-3</v>
      </c>
      <c r="ZF64">
        <v>5.7977000000000002E-3</v>
      </c>
      <c r="ZG64">
        <v>6.5212000000000004E-3</v>
      </c>
      <c r="ZH64">
        <v>6.0057000000000001E-3</v>
      </c>
      <c r="ZI64">
        <v>6.3559999999999997E-3</v>
      </c>
      <c r="ZJ64">
        <v>5.7943999999999999E-3</v>
      </c>
      <c r="ZK64">
        <v>5.7086000000000003E-3</v>
      </c>
      <c r="ZL64">
        <v>6.2361999999999999E-3</v>
      </c>
      <c r="ZM64">
        <v>5.7140999999999997E-3</v>
      </c>
      <c r="ZN64">
        <v>6.3606000000000001E-3</v>
      </c>
      <c r="ZO64">
        <v>5.6923E-3</v>
      </c>
      <c r="ZP64">
        <v>5.8011E-3</v>
      </c>
      <c r="ZQ64">
        <v>6.2071000000000001E-3</v>
      </c>
      <c r="ZR64">
        <v>5.6271999999999997E-3</v>
      </c>
      <c r="ZS64">
        <v>6.2529999999999999E-3</v>
      </c>
      <c r="ZT64">
        <v>5.6854999999999996E-3</v>
      </c>
      <c r="ZU64">
        <v>5.6807000000000003E-3</v>
      </c>
      <c r="ZV64">
        <v>6.2310999999999998E-3</v>
      </c>
      <c r="ZW64">
        <v>5.6823999999999998E-3</v>
      </c>
      <c r="ZX64">
        <v>6.2710999999999999E-3</v>
      </c>
      <c r="ZY64">
        <v>5.6595999999999999E-3</v>
      </c>
      <c r="ZZ64">
        <v>5.6899999999999997E-3</v>
      </c>
      <c r="AAA64">
        <v>6.5645E-3</v>
      </c>
      <c r="AAB64">
        <v>5.8469999999999998E-3</v>
      </c>
      <c r="AAC64">
        <v>6.3137999999999996E-3</v>
      </c>
      <c r="AAD64">
        <v>5.8458E-3</v>
      </c>
      <c r="AAE64">
        <v>5.9722999999999998E-3</v>
      </c>
      <c r="AAF64">
        <v>6.6074000000000003E-3</v>
      </c>
      <c r="AAG64">
        <v>5.8792000000000002E-3</v>
      </c>
      <c r="AAH64">
        <v>6.7552000000000003E-3</v>
      </c>
      <c r="AAI64">
        <v>6.2445000000000001E-3</v>
      </c>
      <c r="AAJ64">
        <v>5.9391000000000001E-3</v>
      </c>
      <c r="AAK64">
        <v>6.4577999999999997E-3</v>
      </c>
      <c r="AAL64">
        <v>5.8230000000000001E-3</v>
      </c>
      <c r="AAM64">
        <v>6.3368000000000001E-3</v>
      </c>
      <c r="AAN64">
        <v>5.7372999999999999E-3</v>
      </c>
      <c r="AAO64">
        <v>5.6699999999999997E-3</v>
      </c>
      <c r="AAP64">
        <v>6.3671999999999999E-3</v>
      </c>
      <c r="AAQ64">
        <v>5.7248999999999998E-3</v>
      </c>
      <c r="AAR64">
        <v>6.2290000000000002E-3</v>
      </c>
      <c r="AAS64">
        <v>5.9043999999999998E-3</v>
      </c>
      <c r="AAT64">
        <v>5.7304000000000001E-3</v>
      </c>
      <c r="AAU64">
        <v>6.4262E-3</v>
      </c>
      <c r="AAV64">
        <v>5.738E-3</v>
      </c>
      <c r="AAW64">
        <v>8.7066000000000001E-3</v>
      </c>
      <c r="AAX64">
        <v>5.7184999999999996E-3</v>
      </c>
      <c r="AAY64">
        <v>5.7552000000000002E-3</v>
      </c>
      <c r="AAZ64">
        <v>6.1885999999999998E-3</v>
      </c>
      <c r="ABA64">
        <v>5.7289999999999997E-3</v>
      </c>
      <c r="ABB64">
        <v>6.0736999999999996E-3</v>
      </c>
      <c r="ABC64">
        <v>5.8975E-3</v>
      </c>
      <c r="ABD64">
        <v>5.6741999999999999E-3</v>
      </c>
      <c r="ABE64">
        <v>6.3179000000000004E-3</v>
      </c>
      <c r="ABF64">
        <v>5.8577000000000004E-3</v>
      </c>
      <c r="ABG64">
        <v>6.2459000000000004E-3</v>
      </c>
      <c r="ABH64">
        <v>5.8411000000000001E-3</v>
      </c>
      <c r="ABI64">
        <v>5.7219999999999997E-3</v>
      </c>
      <c r="ABJ64">
        <v>6.2535000000000004E-3</v>
      </c>
      <c r="ABK64">
        <v>6.1351000000000001E-3</v>
      </c>
      <c r="ABL64">
        <v>6.3891E-3</v>
      </c>
      <c r="ABM64">
        <v>5.8358000000000004E-3</v>
      </c>
      <c r="ABN64">
        <v>5.8174000000000003E-3</v>
      </c>
      <c r="ABO64">
        <v>6.3150000000000003E-3</v>
      </c>
      <c r="ABP64">
        <v>5.7257999999999996E-3</v>
      </c>
      <c r="ABQ64">
        <v>6.1863999999999999E-3</v>
      </c>
      <c r="ABR64">
        <v>5.7099000000000004E-3</v>
      </c>
      <c r="ABS64">
        <v>5.7248000000000004E-3</v>
      </c>
      <c r="ABT64">
        <v>6.1495999999999999E-3</v>
      </c>
      <c r="ABU64">
        <v>5.718E-3</v>
      </c>
      <c r="ABV64">
        <v>6.0480999999999998E-3</v>
      </c>
      <c r="ABW64">
        <v>5.5539999999999999E-3</v>
      </c>
      <c r="ABX64">
        <v>5.8168999999999998E-3</v>
      </c>
      <c r="ABY64">
        <v>6.2639999999999996E-3</v>
      </c>
      <c r="ABZ64">
        <v>5.7714000000000003E-3</v>
      </c>
      <c r="ACA64">
        <v>6.2960000000000004E-3</v>
      </c>
      <c r="ACB64">
        <v>5.7879999999999997E-3</v>
      </c>
      <c r="ACC64">
        <v>5.8903000000000002E-3</v>
      </c>
      <c r="ACD64">
        <v>7.0588999999999999E-3</v>
      </c>
      <c r="ACE64">
        <v>5.8691000000000004E-3</v>
      </c>
      <c r="ACF64">
        <v>6.3433999999999999E-3</v>
      </c>
      <c r="ACG64">
        <v>5.8094000000000002E-3</v>
      </c>
      <c r="ACH64">
        <v>5.7460999999999996E-3</v>
      </c>
      <c r="ACI64">
        <v>6.3724999999999997E-3</v>
      </c>
      <c r="ACJ64">
        <v>5.7819000000000004E-3</v>
      </c>
      <c r="ACK64">
        <v>6.3357999999999999E-3</v>
      </c>
      <c r="ACL64">
        <v>5.6847E-3</v>
      </c>
      <c r="ACM64">
        <v>5.7711000000000004E-3</v>
      </c>
      <c r="ACN64">
        <v>6.2040000000000003E-3</v>
      </c>
      <c r="ACO64">
        <v>5.6353000000000002E-3</v>
      </c>
      <c r="ACP64">
        <v>6.3036999999999998E-3</v>
      </c>
      <c r="ACQ64">
        <v>5.7019999999999996E-3</v>
      </c>
      <c r="ACR64">
        <v>6.4761000000000003E-3</v>
      </c>
      <c r="ACS64">
        <v>5.7513E-3</v>
      </c>
      <c r="ACT64">
        <v>5.6851999999999996E-3</v>
      </c>
      <c r="ACU64">
        <v>8.8821999999999998E-3</v>
      </c>
      <c r="ACV64">
        <v>5.7584000000000003E-3</v>
      </c>
      <c r="ACW64">
        <v>6.4180000000000001E-3</v>
      </c>
      <c r="ACX64">
        <v>5.7232999999999997E-3</v>
      </c>
      <c r="ACY64">
        <v>5.6630999999999999E-3</v>
      </c>
      <c r="ACZ64">
        <v>6.3648000000000003E-3</v>
      </c>
      <c r="ADA64">
        <v>5.7479999999999996E-3</v>
      </c>
      <c r="ADB64">
        <v>6.3379999999999999E-3</v>
      </c>
      <c r="ADC64">
        <v>5.6871999999999999E-3</v>
      </c>
      <c r="ADD64">
        <v>5.6864000000000003E-3</v>
      </c>
      <c r="ADE64">
        <v>6.6592999999999999E-3</v>
      </c>
      <c r="ADF64">
        <v>6.1025999999999997E-3</v>
      </c>
      <c r="ADG64">
        <v>6.5636000000000002E-3</v>
      </c>
      <c r="ADH64">
        <v>5.7361000000000001E-3</v>
      </c>
      <c r="ADI64">
        <v>5.6595999999999999E-3</v>
      </c>
      <c r="ADJ64">
        <v>6.2773999999999998E-3</v>
      </c>
      <c r="ADK64">
        <v>5.6443999999999999E-3</v>
      </c>
      <c r="ADL64">
        <v>6.1728E-3</v>
      </c>
      <c r="ADM64">
        <v>5.9194E-3</v>
      </c>
      <c r="ADN64">
        <v>5.6391000000000002E-3</v>
      </c>
      <c r="ADO64">
        <v>6.2573999999999998E-3</v>
      </c>
      <c r="ADP64">
        <v>5.6490999999999998E-3</v>
      </c>
      <c r="ADQ64">
        <v>6.0794000000000004E-3</v>
      </c>
      <c r="ADR64">
        <v>5.8783999999999998E-3</v>
      </c>
      <c r="ADS64">
        <v>5.7726000000000001E-3</v>
      </c>
      <c r="ADT64">
        <v>6.2751999999999999E-3</v>
      </c>
      <c r="ADU64">
        <v>5.7013999999999997E-3</v>
      </c>
      <c r="ADV64">
        <v>6.1742000000000003E-3</v>
      </c>
      <c r="ADW64">
        <v>5.7393000000000001E-3</v>
      </c>
      <c r="ADX64">
        <v>5.6283000000000001E-3</v>
      </c>
      <c r="ADY64">
        <v>6.1006999999999997E-3</v>
      </c>
      <c r="ADZ64">
        <v>5.7184999999999996E-3</v>
      </c>
      <c r="AEA64">
        <v>6.1149999999999998E-3</v>
      </c>
      <c r="AEB64">
        <v>5.6699000000000003E-3</v>
      </c>
      <c r="AEC64">
        <v>5.7342000000000001E-3</v>
      </c>
      <c r="AED64">
        <v>6.1244999999999997E-3</v>
      </c>
      <c r="AEE64">
        <v>5.7556999999999999E-3</v>
      </c>
      <c r="AEF64">
        <v>6.2319999999999997E-3</v>
      </c>
      <c r="AEG64">
        <v>5.6492000000000001E-3</v>
      </c>
      <c r="AEH64">
        <v>5.6752E-3</v>
      </c>
      <c r="AEI64">
        <v>6.1767000000000002E-3</v>
      </c>
      <c r="AEJ64">
        <v>5.6760999999999999E-3</v>
      </c>
      <c r="AEK64">
        <v>6.1907999999999998E-3</v>
      </c>
      <c r="AEL64">
        <v>5.6144000000000003E-3</v>
      </c>
      <c r="AEM64">
        <v>5.8877000000000001E-3</v>
      </c>
      <c r="AEN64">
        <v>6.2781E-3</v>
      </c>
      <c r="AEO64">
        <v>5.7178000000000003E-3</v>
      </c>
      <c r="AEP64">
        <v>6.2201000000000001E-3</v>
      </c>
      <c r="AEQ64">
        <v>5.7637000000000001E-3</v>
      </c>
      <c r="AER64">
        <v>5.5874000000000002E-3</v>
      </c>
      <c r="AES64">
        <v>8.6966000000000005E-3</v>
      </c>
      <c r="AET64">
        <v>5.7774000000000002E-3</v>
      </c>
      <c r="AEU64">
        <v>6.1536999999999998E-3</v>
      </c>
      <c r="AEV64">
        <v>5.6886999999999997E-3</v>
      </c>
      <c r="AEW64">
        <v>5.6411999999999999E-3</v>
      </c>
      <c r="AEX64">
        <v>6.3948E-3</v>
      </c>
      <c r="AEY64">
        <v>5.7496999999999999E-3</v>
      </c>
      <c r="AEZ64">
        <v>6.2940000000000001E-3</v>
      </c>
      <c r="AFA64">
        <v>5.6238E-3</v>
      </c>
      <c r="AFB64">
        <v>5.6074000000000002E-3</v>
      </c>
      <c r="AFC64">
        <v>6.2878999999999999E-3</v>
      </c>
      <c r="AFD64">
        <v>5.6027999999999998E-3</v>
      </c>
      <c r="AFE64">
        <v>6.1120999999999997E-3</v>
      </c>
      <c r="AFF64">
        <v>5.8190999999999998E-3</v>
      </c>
      <c r="AFG64">
        <v>5.7375000000000004E-3</v>
      </c>
      <c r="AFH64">
        <v>6.3439000000000004E-3</v>
      </c>
      <c r="AFI64">
        <v>5.6119999999999998E-3</v>
      </c>
      <c r="AFJ64">
        <v>6.0435999999999997E-3</v>
      </c>
      <c r="AFK64">
        <v>5.7581000000000004E-3</v>
      </c>
      <c r="AFL64">
        <v>5.7264999999999998E-3</v>
      </c>
      <c r="AFM64">
        <v>6.4498999999999997E-3</v>
      </c>
      <c r="AFN64">
        <v>5.6776999999999999E-3</v>
      </c>
      <c r="AFO64">
        <v>6.1101999999999997E-3</v>
      </c>
      <c r="AFP64">
        <v>5.8249E-3</v>
      </c>
      <c r="AFQ64">
        <v>5.6968000000000001E-3</v>
      </c>
      <c r="AFR64">
        <v>6.4127000000000003E-3</v>
      </c>
      <c r="AFS64">
        <v>5.7266000000000001E-3</v>
      </c>
      <c r="AFT64">
        <v>6.0965000000000004E-3</v>
      </c>
      <c r="AFU64">
        <v>5.8548000000000003E-3</v>
      </c>
      <c r="AFV64">
        <v>5.6528000000000004E-3</v>
      </c>
      <c r="AFW64">
        <v>6.2770999999999999E-3</v>
      </c>
      <c r="AFX64">
        <v>5.7264999999999998E-3</v>
      </c>
      <c r="AFY64">
        <v>6.0889999999999998E-3</v>
      </c>
      <c r="AFZ64">
        <v>5.7885999999999996E-3</v>
      </c>
      <c r="AGA64">
        <v>5.7272E-3</v>
      </c>
      <c r="AGB64">
        <v>6.2472999999999999E-3</v>
      </c>
      <c r="AGC64">
        <v>5.6248000000000001E-3</v>
      </c>
      <c r="AGD64">
        <v>6.0704000000000001E-3</v>
      </c>
      <c r="AGE64">
        <v>5.5602000000000004E-3</v>
      </c>
      <c r="AGF64">
        <v>5.6927999999999996E-3</v>
      </c>
      <c r="AGG64">
        <v>6.2560999999999997E-3</v>
      </c>
      <c r="AGH64">
        <v>5.7797999999999999E-3</v>
      </c>
      <c r="AGI64">
        <v>6.1672999999999997E-3</v>
      </c>
      <c r="AGJ64">
        <v>5.6984999999999996E-3</v>
      </c>
      <c r="AGK64">
        <v>5.6721999999999996E-3</v>
      </c>
      <c r="AGL64">
        <v>6.4069000000000001E-3</v>
      </c>
      <c r="AGM64">
        <v>5.6762999999999996E-3</v>
      </c>
      <c r="AGN64">
        <v>6.2351999999999998E-3</v>
      </c>
      <c r="AGO64">
        <v>5.9468999999999998E-3</v>
      </c>
      <c r="AGP64">
        <v>6.1843000000000002E-3</v>
      </c>
      <c r="AGQ64">
        <v>9.7578000000000005E-3</v>
      </c>
      <c r="AGR64">
        <v>6.1317000000000003E-3</v>
      </c>
      <c r="AGS64">
        <v>6.6769000000000004E-3</v>
      </c>
      <c r="AGT64">
        <v>5.8938000000000003E-3</v>
      </c>
      <c r="AGU64">
        <v>5.8888999999999999E-3</v>
      </c>
      <c r="AGV64">
        <v>6.3952999999999996E-3</v>
      </c>
      <c r="AGW64">
        <v>5.7156999999999998E-3</v>
      </c>
      <c r="AGX64">
        <v>6.1586999999999996E-3</v>
      </c>
      <c r="AGY64">
        <v>5.6081999999999998E-3</v>
      </c>
      <c r="AGZ64">
        <v>5.8422999999999999E-3</v>
      </c>
      <c r="AHA64">
        <v>6.4687E-3</v>
      </c>
      <c r="AHB64">
        <v>5.7492999999999997E-3</v>
      </c>
      <c r="AHC64">
        <v>6.3244E-3</v>
      </c>
      <c r="AHD64">
        <v>5.7624E-3</v>
      </c>
      <c r="AHE64">
        <v>5.8884999999999996E-3</v>
      </c>
      <c r="AHF64">
        <v>6.5177000000000004E-3</v>
      </c>
      <c r="AHG64">
        <v>5.7245999999999998E-3</v>
      </c>
      <c r="AHH64">
        <v>6.2727E-3</v>
      </c>
      <c r="AHI64">
        <v>5.6715000000000003E-3</v>
      </c>
      <c r="AHJ64">
        <v>5.7442999999999999E-3</v>
      </c>
      <c r="AHK64">
        <v>6.4723000000000003E-3</v>
      </c>
      <c r="AHL64">
        <v>5.6420000000000003E-3</v>
      </c>
      <c r="AHM64">
        <v>6.2488999999999999E-3</v>
      </c>
      <c r="AHN64">
        <v>5.6347999999999997E-3</v>
      </c>
      <c r="AHO64">
        <v>5.5683E-3</v>
      </c>
      <c r="AHP64">
        <v>6.4316E-3</v>
      </c>
      <c r="AHQ64">
        <v>5.6217000000000003E-3</v>
      </c>
      <c r="AHR64">
        <v>6.4599999999999996E-3</v>
      </c>
      <c r="AHS64">
        <v>5.7269E-3</v>
      </c>
      <c r="AHT64">
        <v>5.7206999999999996E-3</v>
      </c>
      <c r="AHU64">
        <v>6.5392000000000002E-3</v>
      </c>
      <c r="AHV64">
        <v>5.7381999999999997E-3</v>
      </c>
      <c r="AHW64">
        <v>6.3081999999999999E-3</v>
      </c>
      <c r="AHX64">
        <v>5.7800000000000004E-3</v>
      </c>
      <c r="AHY64">
        <v>5.7505000000000004E-3</v>
      </c>
      <c r="AHZ64">
        <v>6.4362000000000004E-3</v>
      </c>
      <c r="AIA64">
        <v>5.666E-3</v>
      </c>
      <c r="AIB64">
        <v>6.1793999999999998E-3</v>
      </c>
      <c r="AIC64">
        <v>5.7514999999999997E-3</v>
      </c>
      <c r="AID64">
        <v>5.672E-3</v>
      </c>
      <c r="AIE64">
        <v>6.3451999999999996E-3</v>
      </c>
      <c r="AIF64">
        <v>5.6194000000000001E-3</v>
      </c>
      <c r="AIG64">
        <v>6.1247000000000003E-3</v>
      </c>
      <c r="AIH64">
        <v>5.6280999999999996E-3</v>
      </c>
      <c r="AII64">
        <v>5.5874000000000002E-3</v>
      </c>
      <c r="AIJ64">
        <v>6.2957000000000004E-3</v>
      </c>
      <c r="AIK64">
        <v>6.0749999999999997E-3</v>
      </c>
      <c r="AIL64">
        <v>6.1907000000000004E-3</v>
      </c>
      <c r="AIM64">
        <v>5.7824E-3</v>
      </c>
      <c r="AIN64">
        <v>5.8006000000000004E-3</v>
      </c>
      <c r="AIO64">
        <v>9.4970999999999996E-3</v>
      </c>
      <c r="AIP64">
        <v>6.5950999999999996E-3</v>
      </c>
      <c r="AIQ64">
        <v>5.7924999999999999E-3</v>
      </c>
      <c r="AIR64">
        <v>6.2385000000000001E-3</v>
      </c>
      <c r="AIS64">
        <v>5.7210999999999998E-3</v>
      </c>
      <c r="AIT64">
        <v>5.7060000000000001E-3</v>
      </c>
      <c r="AIU64">
        <v>6.2773999999999998E-3</v>
      </c>
      <c r="AIV64">
        <v>5.6667000000000002E-3</v>
      </c>
      <c r="AIW64">
        <v>6.1874E-3</v>
      </c>
      <c r="AIX64">
        <v>5.6436999999999998E-3</v>
      </c>
      <c r="AIY64">
        <v>5.5659000000000004E-3</v>
      </c>
      <c r="AIZ64">
        <v>6.339E-3</v>
      </c>
      <c r="AJA64">
        <v>5.7926999999999996E-3</v>
      </c>
      <c r="AJB64">
        <v>6.1215999999999996E-3</v>
      </c>
      <c r="AJC64">
        <v>6.0831000000000001E-3</v>
      </c>
      <c r="AJD64">
        <v>5.7435000000000003E-3</v>
      </c>
      <c r="AJE64">
        <v>6.2654E-3</v>
      </c>
      <c r="AJF64">
        <v>5.7739000000000002E-3</v>
      </c>
      <c r="AJG64">
        <v>7.5848E-3</v>
      </c>
      <c r="AJH64">
        <v>5.6578000000000002E-3</v>
      </c>
      <c r="AJI64">
        <v>7.5788000000000001E-3</v>
      </c>
      <c r="AJJ64">
        <v>6.1669999999999997E-3</v>
      </c>
      <c r="AJK64">
        <v>7.5088999999999998E-3</v>
      </c>
      <c r="AJL64">
        <v>6.1513999999999996E-3</v>
      </c>
      <c r="AJM64">
        <v>7.6490999999999998E-3</v>
      </c>
      <c r="AJN64">
        <v>5.6232000000000001E-3</v>
      </c>
      <c r="AJO64">
        <v>7.7561000000000001E-3</v>
      </c>
      <c r="AJP64">
        <v>5.9817000000000004E-3</v>
      </c>
      <c r="AJQ64">
        <v>7.5531000000000001E-3</v>
      </c>
      <c r="AJR64">
        <v>6.1706E-3</v>
      </c>
      <c r="AJS64">
        <v>7.7218E-3</v>
      </c>
      <c r="AJT64">
        <v>6.4247000000000002E-3</v>
      </c>
      <c r="AJU64">
        <v>7.8154999999999995E-3</v>
      </c>
      <c r="AJV64">
        <v>6.6461999999999997E-3</v>
      </c>
      <c r="AJW64">
        <v>7.7358000000000001E-3</v>
      </c>
      <c r="AJX64">
        <v>5.7305000000000004E-3</v>
      </c>
      <c r="AJY64">
        <v>7.6251000000000001E-3</v>
      </c>
      <c r="AJZ64">
        <v>6.2754999999999998E-3</v>
      </c>
      <c r="AKA64">
        <v>7.6661000000000003E-3</v>
      </c>
      <c r="AKB64">
        <v>6.8219999999999999E-3</v>
      </c>
      <c r="AKC64">
        <v>6.7941E-3</v>
      </c>
      <c r="AKD64">
        <v>6.6587E-3</v>
      </c>
      <c r="AKE64">
        <v>7.6908000000000002E-3</v>
      </c>
      <c r="AKF64">
        <v>7.2846999999999999E-3</v>
      </c>
      <c r="AKG64">
        <v>7.9053000000000005E-3</v>
      </c>
      <c r="AKH64">
        <v>6.3083000000000002E-3</v>
      </c>
      <c r="AKI64">
        <v>7.4194999999999999E-3</v>
      </c>
      <c r="AKJ64">
        <v>5.9052999999999996E-3</v>
      </c>
      <c r="AKK64">
        <v>6.5862999999999998E-3</v>
      </c>
      <c r="AKL64">
        <v>5.8639E-3</v>
      </c>
      <c r="AKM64">
        <v>5.8754000000000002E-3</v>
      </c>
      <c r="AKN64">
        <v>8.6850999999999994E-3</v>
      </c>
      <c r="AKO64">
        <v>6.9585999999999997E-3</v>
      </c>
      <c r="AKP64">
        <v>5.8402999999999997E-3</v>
      </c>
      <c r="AKQ64">
        <v>5.8799999999999998E-3</v>
      </c>
      <c r="AKR64">
        <v>6.3683999999999998E-3</v>
      </c>
      <c r="AKS64">
        <v>5.7476999999999997E-3</v>
      </c>
      <c r="AKT64">
        <v>6.1301999999999997E-3</v>
      </c>
      <c r="AKU64">
        <v>5.9852000000000004E-3</v>
      </c>
      <c r="AKV64">
        <v>5.8054999999999999E-3</v>
      </c>
      <c r="AKW64">
        <v>6.2788999999999996E-3</v>
      </c>
      <c r="AKX64">
        <v>5.7775999999999999E-3</v>
      </c>
      <c r="AKY64">
        <v>6.2134E-3</v>
      </c>
      <c r="AKZ64">
        <v>5.9833999999999998E-3</v>
      </c>
      <c r="ALA64">
        <v>5.7911999999999998E-3</v>
      </c>
      <c r="ALB64">
        <v>6.2173999999999997E-3</v>
      </c>
      <c r="ALC64">
        <v>5.7571000000000002E-3</v>
      </c>
      <c r="ALD64">
        <v>6.2211999999999996E-3</v>
      </c>
      <c r="ALE64">
        <v>5.7546999999999997E-3</v>
      </c>
      <c r="ALF64">
        <v>5.6328000000000003E-3</v>
      </c>
      <c r="ALG64">
        <v>6.0790000000000002E-3</v>
      </c>
      <c r="ALH64">
        <v>5.7834999999999996E-3</v>
      </c>
      <c r="ALI64">
        <v>6.1380999999999996E-3</v>
      </c>
      <c r="ALJ64">
        <v>5.7692999999999998E-3</v>
      </c>
      <c r="ALK64">
        <v>5.9955E-3</v>
      </c>
      <c r="ALL64">
        <v>6.4825000000000004E-3</v>
      </c>
      <c r="ALM64" t="s">
        <v>1001</v>
      </c>
    </row>
    <row r="65" spans="1:1001" x14ac:dyDescent="0.25">
      <c r="A65">
        <v>5.8393999999999998E-3</v>
      </c>
      <c r="B65">
        <v>8.8135000000000002E-3</v>
      </c>
      <c r="C65">
        <v>5.8336999999999998E-3</v>
      </c>
      <c r="D65">
        <v>5.8884999999999996E-3</v>
      </c>
      <c r="E65">
        <v>6.3826999999999998E-3</v>
      </c>
      <c r="F65">
        <v>5.7961999999999996E-3</v>
      </c>
      <c r="G65">
        <v>6.3019E-3</v>
      </c>
      <c r="H65">
        <v>5.6928999999999999E-3</v>
      </c>
      <c r="I65">
        <v>5.8142000000000003E-3</v>
      </c>
      <c r="J65">
        <v>6.4489999999999999E-3</v>
      </c>
      <c r="K65">
        <v>5.7730000000000004E-3</v>
      </c>
      <c r="L65">
        <v>6.5560999999999996E-3</v>
      </c>
      <c r="M65">
        <v>5.8221999999999996E-3</v>
      </c>
      <c r="N65">
        <v>5.8795000000000002E-3</v>
      </c>
      <c r="O65">
        <v>6.3707E-3</v>
      </c>
      <c r="P65">
        <v>5.7555999999999996E-3</v>
      </c>
      <c r="Q65">
        <v>6.5664E-3</v>
      </c>
      <c r="R65">
        <v>5.8723999999999998E-3</v>
      </c>
      <c r="S65">
        <v>5.8192000000000001E-3</v>
      </c>
      <c r="T65">
        <v>6.4844000000000004E-3</v>
      </c>
      <c r="U65">
        <v>5.7932000000000001E-3</v>
      </c>
      <c r="V65">
        <v>6.3160999999999998E-3</v>
      </c>
      <c r="W65">
        <v>5.8196999999999997E-3</v>
      </c>
      <c r="X65">
        <v>5.8345999999999997E-3</v>
      </c>
      <c r="Y65">
        <v>6.3353999999999997E-3</v>
      </c>
      <c r="Z65">
        <v>5.8330999999999999E-3</v>
      </c>
      <c r="AA65">
        <v>6.3448999999999997E-3</v>
      </c>
      <c r="AB65">
        <v>5.8301000000000004E-3</v>
      </c>
      <c r="AC65">
        <v>6.2620999999999996E-3</v>
      </c>
      <c r="AD65">
        <v>5.8640999999999997E-3</v>
      </c>
      <c r="AE65">
        <v>5.8203999999999999E-3</v>
      </c>
      <c r="AF65">
        <v>6.2957999999999998E-3</v>
      </c>
      <c r="AG65">
        <v>6.2982000000000003E-3</v>
      </c>
      <c r="AH65">
        <v>6.6556000000000002E-3</v>
      </c>
      <c r="AI65">
        <v>6.2735999999999998E-3</v>
      </c>
      <c r="AJ65">
        <v>6.2992999999999999E-3</v>
      </c>
      <c r="AK65">
        <v>6.7546000000000004E-3</v>
      </c>
      <c r="AL65">
        <v>6.0273000000000002E-3</v>
      </c>
      <c r="AM65">
        <v>6.3540000000000003E-3</v>
      </c>
      <c r="AN65">
        <v>5.9230000000000003E-3</v>
      </c>
      <c r="AO65">
        <v>5.8098999999999998E-3</v>
      </c>
      <c r="AP65">
        <v>6.2655999999999996E-3</v>
      </c>
      <c r="AQ65">
        <v>5.7644999999999997E-3</v>
      </c>
      <c r="AR65">
        <v>6.2947000000000003E-3</v>
      </c>
      <c r="AS65">
        <v>5.9385000000000002E-3</v>
      </c>
      <c r="AT65">
        <v>5.7568000000000003E-3</v>
      </c>
      <c r="AU65">
        <v>6.2665000000000004E-3</v>
      </c>
      <c r="AV65">
        <v>5.8141E-3</v>
      </c>
      <c r="AW65">
        <v>6.1202000000000001E-3</v>
      </c>
      <c r="AX65">
        <v>5.8662999999999996E-3</v>
      </c>
      <c r="AY65">
        <v>5.7838000000000004E-3</v>
      </c>
      <c r="AZ65">
        <v>9.0731000000000006E-3</v>
      </c>
      <c r="BA65">
        <v>5.9299000000000001E-3</v>
      </c>
      <c r="BB65">
        <v>6.2849999999999998E-3</v>
      </c>
      <c r="BC65">
        <v>5.9417000000000003E-3</v>
      </c>
      <c r="BD65">
        <v>5.8057999999999998E-3</v>
      </c>
      <c r="BE65">
        <v>6.3244E-3</v>
      </c>
      <c r="BF65">
        <v>5.7752999999999997E-3</v>
      </c>
      <c r="BG65">
        <v>6.1741000000000001E-3</v>
      </c>
      <c r="BH65">
        <v>5.7952000000000004E-3</v>
      </c>
      <c r="BI65">
        <v>5.7857999999999998E-3</v>
      </c>
      <c r="BJ65">
        <v>6.2531000000000002E-3</v>
      </c>
      <c r="BK65">
        <v>5.8624000000000002E-3</v>
      </c>
      <c r="BL65">
        <v>6.1599999999999997E-3</v>
      </c>
      <c r="BM65">
        <v>5.8363E-3</v>
      </c>
      <c r="BN65">
        <v>5.7498999999999996E-3</v>
      </c>
      <c r="BO65">
        <v>6.3785999999999999E-3</v>
      </c>
      <c r="BP65">
        <v>5.7933000000000004E-3</v>
      </c>
      <c r="BQ65">
        <v>6.1935000000000002E-3</v>
      </c>
      <c r="BR65">
        <v>5.8250999999999997E-3</v>
      </c>
      <c r="BS65">
        <v>6.0463000000000001E-3</v>
      </c>
      <c r="BT65">
        <v>6.4330999999999998E-3</v>
      </c>
      <c r="BU65">
        <v>5.8335000000000001E-3</v>
      </c>
      <c r="BV65">
        <v>6.2605999999999998E-3</v>
      </c>
      <c r="BW65">
        <v>5.8237999999999996E-3</v>
      </c>
      <c r="BX65">
        <v>6.3249999999999999E-3</v>
      </c>
      <c r="BY65">
        <v>6.7616999999999998E-3</v>
      </c>
      <c r="BZ65">
        <v>5.9708000000000001E-3</v>
      </c>
      <c r="CA65">
        <v>6.2157000000000002E-3</v>
      </c>
      <c r="CB65">
        <v>5.7618000000000001E-3</v>
      </c>
      <c r="CC65">
        <v>5.8773999999999996E-3</v>
      </c>
      <c r="CD65">
        <v>6.5389000000000003E-3</v>
      </c>
      <c r="CE65">
        <v>5.8719000000000002E-3</v>
      </c>
      <c r="CF65">
        <v>6.3772999999999998E-3</v>
      </c>
      <c r="CG65">
        <v>5.8016999999999999E-3</v>
      </c>
      <c r="CH65">
        <v>5.8998999999999996E-3</v>
      </c>
      <c r="CI65">
        <v>6.4386000000000001E-3</v>
      </c>
      <c r="CJ65">
        <v>5.8913999999999998E-3</v>
      </c>
      <c r="CK65">
        <v>7.2091000000000004E-3</v>
      </c>
      <c r="CL65">
        <v>6.1739000000000004E-3</v>
      </c>
      <c r="CM65">
        <v>5.9900999999999999E-3</v>
      </c>
      <c r="CN65">
        <v>6.6819999999999996E-3</v>
      </c>
      <c r="CO65">
        <v>5.7959999999999999E-3</v>
      </c>
      <c r="CP65">
        <v>6.2161999999999999E-3</v>
      </c>
      <c r="CQ65">
        <v>5.7053E-3</v>
      </c>
      <c r="CR65">
        <v>5.7746000000000004E-3</v>
      </c>
      <c r="CS65">
        <v>6.2046000000000002E-3</v>
      </c>
      <c r="CT65">
        <v>5.7242999999999999E-3</v>
      </c>
      <c r="CU65">
        <v>6.3400000000000001E-3</v>
      </c>
      <c r="CV65">
        <v>5.7000000000000002E-3</v>
      </c>
      <c r="CW65">
        <v>5.7876999999999998E-3</v>
      </c>
      <c r="CX65">
        <v>8.7559999999999999E-3</v>
      </c>
      <c r="CY65">
        <v>6.4722E-3</v>
      </c>
      <c r="CZ65">
        <v>5.7196E-3</v>
      </c>
      <c r="DA65">
        <v>5.6939E-3</v>
      </c>
      <c r="DB65">
        <v>6.8184999999999999E-3</v>
      </c>
      <c r="DC65">
        <v>5.8500999999999996E-3</v>
      </c>
      <c r="DD65">
        <v>6.3619000000000002E-3</v>
      </c>
      <c r="DE65">
        <v>5.9366999999999996E-3</v>
      </c>
      <c r="DF65">
        <v>5.7794999999999999E-3</v>
      </c>
      <c r="DG65">
        <v>6.4465E-3</v>
      </c>
      <c r="DH65">
        <v>5.7694E-3</v>
      </c>
      <c r="DI65">
        <v>6.3046999999999999E-3</v>
      </c>
      <c r="DJ65">
        <v>5.8621000000000003E-3</v>
      </c>
      <c r="DK65">
        <v>5.7752000000000003E-3</v>
      </c>
      <c r="DL65">
        <v>6.2526999999999999E-3</v>
      </c>
      <c r="DM65">
        <v>5.7637000000000001E-3</v>
      </c>
      <c r="DN65">
        <v>6.3537000000000003E-3</v>
      </c>
      <c r="DO65">
        <v>5.9411000000000004E-3</v>
      </c>
      <c r="DP65">
        <v>5.7670000000000004E-3</v>
      </c>
      <c r="DQ65">
        <v>6.3801999999999999E-3</v>
      </c>
      <c r="DR65">
        <v>5.7809999999999997E-3</v>
      </c>
      <c r="DS65">
        <v>6.2842000000000002E-3</v>
      </c>
      <c r="DT65">
        <v>6.0749000000000003E-3</v>
      </c>
      <c r="DU65">
        <v>5.9627999999999999E-3</v>
      </c>
      <c r="DV65">
        <v>6.4254999999999998E-3</v>
      </c>
      <c r="DW65">
        <v>5.9275999999999999E-3</v>
      </c>
      <c r="DX65">
        <v>6.2081999999999997E-3</v>
      </c>
      <c r="DY65">
        <v>5.9585000000000003E-3</v>
      </c>
      <c r="DZ65">
        <v>5.9350000000000002E-3</v>
      </c>
      <c r="EA65">
        <v>6.3854999999999997E-3</v>
      </c>
      <c r="EB65">
        <v>5.9382000000000002E-3</v>
      </c>
      <c r="EC65">
        <v>6.2287000000000002E-3</v>
      </c>
      <c r="ED65">
        <v>5.8748999999999997E-3</v>
      </c>
      <c r="EE65">
        <v>6.7434000000000001E-3</v>
      </c>
      <c r="EF65">
        <v>6.2335999999999997E-3</v>
      </c>
      <c r="EG65">
        <v>6.4587999999999998E-3</v>
      </c>
      <c r="EH65">
        <v>6.7070000000000003E-3</v>
      </c>
      <c r="EI65">
        <v>6.0444000000000001E-3</v>
      </c>
      <c r="EJ65">
        <v>6.3496000000000004E-3</v>
      </c>
      <c r="EK65">
        <v>5.7825000000000003E-3</v>
      </c>
      <c r="EL65">
        <v>6.0705999999999998E-3</v>
      </c>
      <c r="EM65">
        <v>6.3854999999999997E-3</v>
      </c>
      <c r="EN65">
        <v>5.8580999999999998E-3</v>
      </c>
      <c r="EO65">
        <v>6.3230999999999999E-3</v>
      </c>
      <c r="EP65">
        <v>5.7346000000000003E-3</v>
      </c>
      <c r="EQ65">
        <v>5.9100000000000003E-3</v>
      </c>
      <c r="ER65">
        <v>6.3835000000000003E-3</v>
      </c>
      <c r="ES65">
        <v>5.8793999999999999E-3</v>
      </c>
      <c r="ET65">
        <v>6.2427999999999997E-3</v>
      </c>
      <c r="EU65">
        <v>5.7434000000000001E-3</v>
      </c>
      <c r="EV65">
        <v>5.9423000000000002E-3</v>
      </c>
      <c r="EW65">
        <v>9.1296999999999993E-3</v>
      </c>
      <c r="EX65">
        <v>6.0428000000000001E-3</v>
      </c>
      <c r="EY65">
        <v>6.3017000000000004E-3</v>
      </c>
      <c r="EZ65">
        <v>5.7638000000000003E-3</v>
      </c>
      <c r="FA65">
        <v>5.8447000000000004E-3</v>
      </c>
      <c r="FB65">
        <v>6.1901999999999999E-3</v>
      </c>
      <c r="FC65">
        <v>5.9186999999999998E-3</v>
      </c>
      <c r="FD65">
        <v>6.2538000000000003E-3</v>
      </c>
      <c r="FE65">
        <v>5.7733000000000003E-3</v>
      </c>
      <c r="FF65">
        <v>5.8939999999999999E-3</v>
      </c>
      <c r="FG65">
        <v>6.3473000000000002E-3</v>
      </c>
      <c r="FH65">
        <v>5.7628999999999996E-3</v>
      </c>
      <c r="FI65">
        <v>6.2848000000000001E-3</v>
      </c>
      <c r="FJ65">
        <v>5.7441999999999997E-3</v>
      </c>
      <c r="FK65">
        <v>5.7406000000000002E-3</v>
      </c>
      <c r="FL65">
        <v>6.352E-3</v>
      </c>
      <c r="FM65">
        <v>5.6985999999999998E-3</v>
      </c>
      <c r="FN65">
        <v>6.2722999999999998E-3</v>
      </c>
      <c r="FO65">
        <v>5.7120000000000001E-3</v>
      </c>
      <c r="FP65">
        <v>5.7749000000000003E-3</v>
      </c>
      <c r="FQ65">
        <v>6.4428999999999997E-3</v>
      </c>
      <c r="FR65">
        <v>5.7162999999999997E-3</v>
      </c>
      <c r="FS65">
        <v>6.3020000000000003E-3</v>
      </c>
      <c r="FT65">
        <v>5.7096999999999998E-3</v>
      </c>
      <c r="FU65">
        <v>5.6289E-3</v>
      </c>
      <c r="FV65">
        <v>6.6033000000000003E-3</v>
      </c>
      <c r="FW65">
        <v>5.8377000000000004E-3</v>
      </c>
      <c r="FX65">
        <v>6.3464000000000003E-3</v>
      </c>
      <c r="FY65">
        <v>5.8596999999999998E-3</v>
      </c>
      <c r="FZ65">
        <v>5.7159000000000003E-3</v>
      </c>
      <c r="GA65">
        <v>6.6287999999999998E-3</v>
      </c>
      <c r="GB65">
        <v>5.7520999999999996E-3</v>
      </c>
      <c r="GC65">
        <v>6.2291999999999998E-3</v>
      </c>
      <c r="GD65">
        <v>5.7162999999999997E-3</v>
      </c>
      <c r="GE65">
        <v>5.7168999999999996E-3</v>
      </c>
      <c r="GF65">
        <v>6.5908E-3</v>
      </c>
      <c r="GG65">
        <v>5.7882000000000003E-3</v>
      </c>
      <c r="GH65">
        <v>6.2865999999999998E-3</v>
      </c>
      <c r="GI65">
        <v>5.7165999999999996E-3</v>
      </c>
      <c r="GJ65">
        <v>5.7035000000000002E-3</v>
      </c>
      <c r="GK65">
        <v>6.5712000000000001E-3</v>
      </c>
      <c r="GL65">
        <v>5.7632999999999998E-3</v>
      </c>
      <c r="GM65">
        <v>6.1704999999999998E-3</v>
      </c>
      <c r="GN65">
        <v>6.2599999999999999E-3</v>
      </c>
      <c r="GO65">
        <v>6.1520999999999998E-3</v>
      </c>
      <c r="GP65">
        <v>6.9182000000000002E-3</v>
      </c>
      <c r="GQ65">
        <v>5.9275999999999999E-3</v>
      </c>
      <c r="GR65">
        <v>6.8136999999999998E-3</v>
      </c>
      <c r="GS65">
        <v>6.2691999999999999E-3</v>
      </c>
      <c r="GT65">
        <v>6.0404999999999999E-3</v>
      </c>
      <c r="GU65">
        <v>8.8009999999999998E-3</v>
      </c>
      <c r="GV65">
        <v>6.5926999999999999E-3</v>
      </c>
      <c r="GW65">
        <v>5.8444999999999999E-3</v>
      </c>
      <c r="GX65">
        <v>5.6849999999999999E-3</v>
      </c>
      <c r="GY65">
        <v>6.2240999999999998E-3</v>
      </c>
      <c r="GZ65">
        <v>5.7762999999999998E-3</v>
      </c>
      <c r="HA65">
        <v>6.1763E-3</v>
      </c>
      <c r="HB65">
        <v>5.8164999999999996E-3</v>
      </c>
      <c r="HC65">
        <v>5.6826999999999997E-3</v>
      </c>
      <c r="HD65">
        <v>6.2471000000000002E-3</v>
      </c>
      <c r="HE65">
        <v>6.0269E-3</v>
      </c>
      <c r="HF65">
        <v>6.3023999999999997E-3</v>
      </c>
      <c r="HG65">
        <v>5.9858000000000003E-3</v>
      </c>
      <c r="HH65">
        <v>5.7291E-3</v>
      </c>
      <c r="HI65">
        <v>6.2347000000000001E-3</v>
      </c>
      <c r="HJ65">
        <v>5.8198E-3</v>
      </c>
      <c r="HK65">
        <v>6.2791000000000001E-3</v>
      </c>
      <c r="HL65">
        <v>5.8316000000000002E-3</v>
      </c>
      <c r="HM65">
        <v>5.8414000000000001E-3</v>
      </c>
      <c r="HN65">
        <v>6.6597000000000002E-3</v>
      </c>
      <c r="HO65">
        <v>5.9394000000000001E-3</v>
      </c>
      <c r="HP65">
        <v>6.3248999999999996E-3</v>
      </c>
      <c r="HQ65">
        <v>5.7578000000000004E-3</v>
      </c>
      <c r="HR65">
        <v>5.7293999999999999E-3</v>
      </c>
      <c r="HS65">
        <v>6.1935000000000002E-3</v>
      </c>
      <c r="HT65">
        <v>5.8068E-3</v>
      </c>
      <c r="HU65">
        <v>6.2893999999999997E-3</v>
      </c>
      <c r="HV65">
        <v>5.8820000000000001E-3</v>
      </c>
      <c r="HW65">
        <v>6.1468E-3</v>
      </c>
      <c r="HX65">
        <v>6.6302000000000002E-3</v>
      </c>
      <c r="HY65">
        <v>5.9283000000000001E-3</v>
      </c>
      <c r="HZ65">
        <v>6.3141999999999998E-3</v>
      </c>
      <c r="IA65">
        <v>5.7539000000000002E-3</v>
      </c>
      <c r="IB65">
        <v>6.4603000000000004E-3</v>
      </c>
      <c r="IC65">
        <v>5.8500000000000002E-3</v>
      </c>
      <c r="ID65">
        <v>5.7406999999999996E-3</v>
      </c>
      <c r="IE65">
        <v>6.3153999999999997E-3</v>
      </c>
      <c r="IF65">
        <v>5.7169999999999999E-3</v>
      </c>
      <c r="IG65">
        <v>6.3635999999999996E-3</v>
      </c>
      <c r="IH65">
        <v>5.7473000000000003E-3</v>
      </c>
      <c r="II65">
        <v>5.731E-3</v>
      </c>
      <c r="IJ65">
        <v>6.2949E-3</v>
      </c>
      <c r="IK65">
        <v>5.8525000000000001E-3</v>
      </c>
      <c r="IL65">
        <v>6.2992999999999999E-3</v>
      </c>
      <c r="IM65">
        <v>5.7777999999999996E-3</v>
      </c>
      <c r="IN65">
        <v>5.7260999999999996E-3</v>
      </c>
      <c r="IO65">
        <v>6.5139999999999998E-3</v>
      </c>
      <c r="IP65">
        <v>5.9170000000000004E-3</v>
      </c>
      <c r="IQ65">
        <v>6.3159000000000002E-3</v>
      </c>
      <c r="IR65">
        <v>5.777E-3</v>
      </c>
      <c r="IS65">
        <v>5.9607000000000002E-3</v>
      </c>
      <c r="IT65">
        <v>9.8019999999999999E-3</v>
      </c>
      <c r="IU65">
        <v>5.8909000000000001E-3</v>
      </c>
      <c r="IV65">
        <v>6.3134000000000003E-3</v>
      </c>
      <c r="IW65">
        <v>5.7397999999999998E-3</v>
      </c>
      <c r="IX65">
        <v>5.7381000000000003E-3</v>
      </c>
      <c r="IY65">
        <v>6.2656999999999999E-3</v>
      </c>
      <c r="IZ65">
        <v>5.7185999999999999E-3</v>
      </c>
      <c r="JA65">
        <v>6.3452999999999999E-3</v>
      </c>
      <c r="JB65">
        <v>5.8986999999999998E-3</v>
      </c>
      <c r="JC65">
        <v>5.7697E-3</v>
      </c>
      <c r="JD65">
        <v>6.4254000000000004E-3</v>
      </c>
      <c r="JE65">
        <v>5.7063000000000001E-3</v>
      </c>
      <c r="JF65">
        <v>6.2721000000000001E-3</v>
      </c>
      <c r="JG65">
        <v>8.0508000000000003E-3</v>
      </c>
      <c r="JH65">
        <v>6.0399E-3</v>
      </c>
      <c r="JI65">
        <v>7.8870999999999993E-3</v>
      </c>
      <c r="JJ65">
        <v>5.9484000000000004E-3</v>
      </c>
      <c r="JK65">
        <v>7.9021000000000004E-3</v>
      </c>
      <c r="JL65">
        <v>6.4262E-3</v>
      </c>
      <c r="JM65">
        <v>7.5063999999999999E-3</v>
      </c>
      <c r="JN65">
        <v>6.8545000000000003E-3</v>
      </c>
      <c r="JO65">
        <v>8.0967000000000001E-3</v>
      </c>
      <c r="JP65">
        <v>6.6167999999999999E-3</v>
      </c>
      <c r="JQ65">
        <v>7.6352E-3</v>
      </c>
      <c r="JR65">
        <v>5.9341000000000003E-3</v>
      </c>
      <c r="JS65">
        <v>7.5652999999999996E-3</v>
      </c>
      <c r="JT65">
        <v>6.489E-3</v>
      </c>
      <c r="JU65">
        <v>7.3559000000000003E-3</v>
      </c>
      <c r="JV65">
        <v>7.0492000000000003E-3</v>
      </c>
      <c r="JW65">
        <v>6.8196999999999997E-3</v>
      </c>
      <c r="JX65">
        <v>6.9661999999999996E-3</v>
      </c>
      <c r="JY65">
        <v>7.5193999999999999E-3</v>
      </c>
      <c r="JZ65">
        <v>6.7460999999999997E-3</v>
      </c>
      <c r="KA65">
        <v>7.7187999999999996E-3</v>
      </c>
      <c r="KB65">
        <v>5.8417E-3</v>
      </c>
      <c r="KC65">
        <v>7.7333000000000002E-3</v>
      </c>
      <c r="KD65">
        <v>6.3244E-3</v>
      </c>
      <c r="KE65">
        <v>7.2167999999999998E-3</v>
      </c>
      <c r="KF65">
        <v>7.7476000000000003E-3</v>
      </c>
      <c r="KG65">
        <v>6.2183999999999998E-3</v>
      </c>
      <c r="KH65">
        <v>7.7032000000000003E-3</v>
      </c>
      <c r="KI65">
        <v>6.1618999999999997E-3</v>
      </c>
      <c r="KJ65">
        <v>6.4643000000000001E-3</v>
      </c>
      <c r="KK65">
        <v>5.9245000000000001E-3</v>
      </c>
      <c r="KL65">
        <v>5.9689000000000001E-3</v>
      </c>
      <c r="KM65">
        <v>6.8328E-3</v>
      </c>
      <c r="KN65">
        <v>6.0213000000000003E-3</v>
      </c>
      <c r="KO65">
        <v>6.4324999999999998E-3</v>
      </c>
      <c r="KP65">
        <v>5.9626000000000002E-3</v>
      </c>
      <c r="KQ65">
        <v>5.8770000000000003E-3</v>
      </c>
      <c r="KR65">
        <v>8.8105000000000006E-3</v>
      </c>
      <c r="KS65">
        <v>7.3087999999999998E-3</v>
      </c>
      <c r="KT65">
        <v>6.0254000000000002E-3</v>
      </c>
      <c r="KU65">
        <v>6.4431000000000002E-3</v>
      </c>
      <c r="KV65">
        <v>5.8396000000000003E-3</v>
      </c>
      <c r="KW65">
        <v>5.7936000000000003E-3</v>
      </c>
      <c r="KX65">
        <v>6.6712999999999998E-3</v>
      </c>
      <c r="KY65">
        <v>6.0431E-3</v>
      </c>
      <c r="KZ65">
        <v>6.3991999999999999E-3</v>
      </c>
      <c r="LA65">
        <v>5.8529000000000003E-3</v>
      </c>
      <c r="LB65">
        <v>5.7762000000000004E-3</v>
      </c>
      <c r="LC65">
        <v>6.6734000000000003E-3</v>
      </c>
      <c r="LD65">
        <v>5.8612999999999998E-3</v>
      </c>
      <c r="LE65">
        <v>6.4919000000000001E-3</v>
      </c>
      <c r="LF65">
        <v>5.7968999999999998E-3</v>
      </c>
      <c r="LG65">
        <v>5.9239000000000002E-3</v>
      </c>
      <c r="LH65">
        <v>6.5462999999999997E-3</v>
      </c>
      <c r="LI65">
        <v>5.8821000000000003E-3</v>
      </c>
      <c r="LJ65">
        <v>6.2008999999999996E-3</v>
      </c>
      <c r="LK65">
        <v>6.1545999999999997E-3</v>
      </c>
      <c r="LL65">
        <v>5.9001000000000001E-3</v>
      </c>
      <c r="LM65">
        <v>6.6134999999999996E-3</v>
      </c>
      <c r="LN65">
        <v>5.8348999999999996E-3</v>
      </c>
      <c r="LO65">
        <v>6.3971000000000002E-3</v>
      </c>
      <c r="LP65">
        <v>6.0082E-3</v>
      </c>
      <c r="LQ65">
        <v>5.7149000000000002E-3</v>
      </c>
      <c r="LR65">
        <v>6.3283999999999997E-3</v>
      </c>
      <c r="LS65">
        <v>5.7383E-3</v>
      </c>
      <c r="LT65">
        <v>6.2566999999999996E-3</v>
      </c>
      <c r="LU65">
        <v>6.0794999999999998E-3</v>
      </c>
      <c r="LV65">
        <v>5.8809999999999999E-3</v>
      </c>
      <c r="LW65">
        <v>6.3869E-3</v>
      </c>
      <c r="LX65">
        <v>5.8564000000000003E-3</v>
      </c>
      <c r="LY65">
        <v>6.2776000000000004E-3</v>
      </c>
      <c r="LZ65">
        <v>5.9069999999999999E-3</v>
      </c>
      <c r="MA65">
        <v>5.7771000000000003E-3</v>
      </c>
      <c r="MB65">
        <v>6.3302000000000002E-3</v>
      </c>
      <c r="MC65">
        <v>6.4600999999999999E-3</v>
      </c>
      <c r="MD65">
        <v>6.4145000000000001E-3</v>
      </c>
      <c r="ME65">
        <v>5.9227999999999998E-3</v>
      </c>
      <c r="MF65">
        <v>5.8599999999999998E-3</v>
      </c>
      <c r="MG65">
        <v>6.2807000000000002E-3</v>
      </c>
      <c r="MH65">
        <v>5.8408000000000002E-3</v>
      </c>
      <c r="MI65">
        <v>6.1652E-3</v>
      </c>
      <c r="MJ65">
        <v>5.8783999999999998E-3</v>
      </c>
      <c r="MK65">
        <v>5.7879000000000003E-3</v>
      </c>
      <c r="ML65">
        <v>6.3721000000000003E-3</v>
      </c>
      <c r="MM65">
        <v>6.0781999999999997E-3</v>
      </c>
      <c r="MN65">
        <v>6.2957999999999998E-3</v>
      </c>
      <c r="MO65">
        <v>5.9534000000000002E-3</v>
      </c>
      <c r="MP65">
        <v>5.9833999999999998E-3</v>
      </c>
      <c r="MQ65">
        <v>8.9476999999999994E-3</v>
      </c>
      <c r="MR65">
        <v>6.9030999999999997E-3</v>
      </c>
      <c r="MS65">
        <v>6.1234000000000002E-3</v>
      </c>
      <c r="MT65">
        <v>6.7397999999999998E-3</v>
      </c>
      <c r="MU65">
        <v>6.9442999999999996E-3</v>
      </c>
      <c r="MV65">
        <v>6.0774999999999996E-3</v>
      </c>
      <c r="MW65">
        <v>6.5500999999999997E-3</v>
      </c>
      <c r="MX65">
        <v>5.8849000000000002E-3</v>
      </c>
      <c r="MY65">
        <v>5.8164999999999996E-3</v>
      </c>
      <c r="MZ65">
        <v>6.3093000000000003E-3</v>
      </c>
      <c r="NA65">
        <v>5.8843999999999997E-3</v>
      </c>
      <c r="NB65">
        <v>6.2100999999999996E-3</v>
      </c>
      <c r="NC65">
        <v>5.8580000000000004E-3</v>
      </c>
      <c r="ND65">
        <v>5.9245000000000001E-3</v>
      </c>
      <c r="NE65">
        <v>6.5507999999999999E-3</v>
      </c>
      <c r="NF65">
        <v>5.9844E-3</v>
      </c>
      <c r="NG65">
        <v>6.3505999999999996E-3</v>
      </c>
      <c r="NH65">
        <v>5.8415999999999997E-3</v>
      </c>
      <c r="NI65">
        <v>5.8791E-3</v>
      </c>
      <c r="NJ65">
        <v>6.3422000000000001E-3</v>
      </c>
      <c r="NK65">
        <v>5.8424000000000002E-3</v>
      </c>
      <c r="NL65">
        <v>6.2204000000000001E-3</v>
      </c>
      <c r="NM65">
        <v>5.7543999999999998E-3</v>
      </c>
      <c r="NN65">
        <v>5.8215000000000003E-3</v>
      </c>
      <c r="NO65">
        <v>6.2155999999999999E-3</v>
      </c>
      <c r="NP65">
        <v>5.7193000000000001E-3</v>
      </c>
      <c r="NQ65">
        <v>6.3733000000000001E-3</v>
      </c>
      <c r="NR65">
        <v>5.7914999999999998E-3</v>
      </c>
      <c r="NS65">
        <v>5.8602000000000003E-3</v>
      </c>
      <c r="NT65">
        <v>6.2578E-3</v>
      </c>
      <c r="NU65">
        <v>5.6725999999999999E-3</v>
      </c>
      <c r="NV65">
        <v>6.6324000000000001E-3</v>
      </c>
      <c r="NW65">
        <v>5.9452000000000003E-3</v>
      </c>
      <c r="NX65">
        <v>5.8523000000000004E-3</v>
      </c>
      <c r="NY65">
        <v>6.3765000000000002E-3</v>
      </c>
      <c r="NZ65">
        <v>5.7472000000000001E-3</v>
      </c>
      <c r="OA65">
        <v>6.4479999999999997E-3</v>
      </c>
      <c r="OB65">
        <v>5.7555999999999996E-3</v>
      </c>
      <c r="OC65">
        <v>5.7886999999999999E-3</v>
      </c>
      <c r="OD65">
        <v>6.4216000000000004E-3</v>
      </c>
      <c r="OE65">
        <v>5.7662E-3</v>
      </c>
      <c r="OF65">
        <v>6.2893000000000003E-3</v>
      </c>
      <c r="OG65">
        <v>5.7283000000000004E-3</v>
      </c>
      <c r="OH65">
        <v>5.6492000000000001E-3</v>
      </c>
      <c r="OI65">
        <v>6.3525999999999999E-3</v>
      </c>
      <c r="OJ65">
        <v>5.7105999999999997E-3</v>
      </c>
      <c r="OK65">
        <v>6.2562E-3</v>
      </c>
      <c r="OL65">
        <v>5.7416000000000003E-3</v>
      </c>
      <c r="OM65">
        <v>5.7016000000000002E-3</v>
      </c>
      <c r="ON65">
        <v>6.5484999999999996E-3</v>
      </c>
      <c r="OO65">
        <v>5.8608999999999996E-3</v>
      </c>
      <c r="OP65">
        <v>8.9028000000000006E-3</v>
      </c>
      <c r="OQ65">
        <v>5.9183999999999999E-3</v>
      </c>
      <c r="OR65">
        <v>5.7171000000000001E-3</v>
      </c>
      <c r="OS65">
        <v>6.6271999999999998E-3</v>
      </c>
      <c r="OT65">
        <v>6.3723E-3</v>
      </c>
      <c r="OU65">
        <v>6.6512999999999997E-3</v>
      </c>
      <c r="OV65">
        <v>6.6758E-3</v>
      </c>
      <c r="OW65">
        <v>6.0067999999999996E-3</v>
      </c>
      <c r="OX65">
        <v>6.4790999999999998E-3</v>
      </c>
      <c r="OY65">
        <v>5.8428999999999998E-3</v>
      </c>
      <c r="OZ65">
        <v>6.2947999999999997E-3</v>
      </c>
      <c r="PA65">
        <v>5.8221999999999996E-3</v>
      </c>
      <c r="PB65">
        <v>5.7894000000000001E-3</v>
      </c>
      <c r="PC65">
        <v>6.4064999999999999E-3</v>
      </c>
      <c r="PD65">
        <v>5.8354000000000001E-3</v>
      </c>
      <c r="PE65">
        <v>6.3137999999999996E-3</v>
      </c>
      <c r="PF65">
        <v>6.1416999999999999E-3</v>
      </c>
      <c r="PG65">
        <v>5.7828000000000003E-3</v>
      </c>
      <c r="PH65">
        <v>6.6347000000000003E-3</v>
      </c>
      <c r="PI65">
        <v>5.9518000000000001E-3</v>
      </c>
      <c r="PJ65">
        <v>6.4424E-3</v>
      </c>
      <c r="PK65">
        <v>5.9749E-3</v>
      </c>
      <c r="PL65">
        <v>5.7762000000000004E-3</v>
      </c>
      <c r="PM65">
        <v>6.3195999999999999E-3</v>
      </c>
      <c r="PN65">
        <v>5.7559000000000004E-3</v>
      </c>
      <c r="PO65">
        <v>6.2258000000000001E-3</v>
      </c>
      <c r="PP65">
        <v>5.7762000000000004E-3</v>
      </c>
      <c r="PQ65">
        <v>6.3209E-3</v>
      </c>
      <c r="PR65">
        <v>5.8088999999999997E-3</v>
      </c>
      <c r="PS65">
        <v>5.7971000000000003E-3</v>
      </c>
      <c r="PT65">
        <v>6.5499E-3</v>
      </c>
      <c r="PU65">
        <v>5.8815999999999998E-3</v>
      </c>
      <c r="PV65">
        <v>6.2944000000000003E-3</v>
      </c>
      <c r="PW65">
        <v>5.7143999999999997E-3</v>
      </c>
      <c r="PX65">
        <v>6.2164999999999998E-3</v>
      </c>
      <c r="PY65">
        <v>6.3934999999999999E-3</v>
      </c>
      <c r="PZ65">
        <v>5.8894000000000004E-3</v>
      </c>
      <c r="QA65">
        <v>6.3454999999999996E-3</v>
      </c>
      <c r="QB65">
        <v>5.7974999999999997E-3</v>
      </c>
      <c r="QC65">
        <v>5.8057999999999998E-3</v>
      </c>
      <c r="QD65">
        <v>6.2230999999999996E-3</v>
      </c>
      <c r="QE65">
        <v>5.7926000000000002E-3</v>
      </c>
      <c r="QF65">
        <v>6.3740000000000003E-3</v>
      </c>
      <c r="QG65">
        <v>5.7692000000000004E-3</v>
      </c>
      <c r="QH65">
        <v>5.8368999999999999E-3</v>
      </c>
      <c r="QI65">
        <v>6.2236000000000001E-3</v>
      </c>
      <c r="QJ65">
        <v>5.7447000000000002E-3</v>
      </c>
      <c r="QK65">
        <v>6.5447999999999999E-3</v>
      </c>
      <c r="QL65">
        <v>5.9297999999999998E-3</v>
      </c>
      <c r="QM65">
        <v>5.9027999999999997E-3</v>
      </c>
      <c r="QN65">
        <v>9.0008999999999992E-3</v>
      </c>
      <c r="QO65">
        <v>5.9931999999999997E-3</v>
      </c>
      <c r="QP65">
        <v>6.3663000000000001E-3</v>
      </c>
      <c r="QQ65">
        <v>5.9043000000000003E-3</v>
      </c>
      <c r="QR65">
        <v>5.829E-3</v>
      </c>
      <c r="QS65">
        <v>6.2582999999999996E-3</v>
      </c>
      <c r="QT65">
        <v>5.8373000000000001E-3</v>
      </c>
      <c r="QU65">
        <v>6.2099E-3</v>
      </c>
      <c r="QV65">
        <v>5.7543000000000004E-3</v>
      </c>
      <c r="QW65">
        <v>5.8475999999999997E-3</v>
      </c>
      <c r="QX65">
        <v>6.3369999999999998E-3</v>
      </c>
      <c r="QY65">
        <v>5.6597000000000001E-3</v>
      </c>
      <c r="QZ65">
        <v>6.2300000000000003E-3</v>
      </c>
      <c r="RA65">
        <v>5.7469000000000001E-3</v>
      </c>
      <c r="RB65">
        <v>5.8085000000000003E-3</v>
      </c>
      <c r="RC65">
        <v>6.4143999999999998E-3</v>
      </c>
      <c r="RD65">
        <v>5.8195E-3</v>
      </c>
      <c r="RE65">
        <v>6.2658999999999996E-3</v>
      </c>
      <c r="RF65">
        <v>5.9293000000000002E-3</v>
      </c>
      <c r="RG65">
        <v>5.9801000000000003E-3</v>
      </c>
      <c r="RH65">
        <v>6.5713000000000004E-3</v>
      </c>
      <c r="RI65">
        <v>5.8253000000000003E-3</v>
      </c>
      <c r="RJ65">
        <v>6.3664000000000004E-3</v>
      </c>
      <c r="RK65">
        <v>5.7662E-3</v>
      </c>
      <c r="RL65">
        <v>5.7086000000000003E-3</v>
      </c>
      <c r="RM65">
        <v>6.5348000000000003E-3</v>
      </c>
      <c r="RN65">
        <v>5.7936999999999997E-3</v>
      </c>
      <c r="RO65">
        <v>6.4352999999999997E-3</v>
      </c>
      <c r="RP65">
        <v>5.7688000000000001E-3</v>
      </c>
      <c r="RQ65">
        <v>5.7682999999999996E-3</v>
      </c>
      <c r="RR65">
        <v>6.5136999999999999E-3</v>
      </c>
      <c r="RS65">
        <v>5.7572999999999999E-3</v>
      </c>
      <c r="RT65">
        <v>6.2585000000000002E-3</v>
      </c>
      <c r="RU65">
        <v>5.8139000000000003E-3</v>
      </c>
      <c r="RV65">
        <v>5.7472000000000001E-3</v>
      </c>
      <c r="RW65">
        <v>6.4992000000000001E-3</v>
      </c>
      <c r="RX65">
        <v>5.7762000000000004E-3</v>
      </c>
      <c r="RY65">
        <v>6.1622999999999999E-3</v>
      </c>
      <c r="RZ65">
        <v>6.0146000000000002E-3</v>
      </c>
      <c r="SA65">
        <v>5.7456E-3</v>
      </c>
      <c r="SB65">
        <v>6.4698999999999998E-3</v>
      </c>
      <c r="SC65">
        <v>5.8698999999999999E-3</v>
      </c>
      <c r="SD65">
        <v>6.1932000000000003E-3</v>
      </c>
      <c r="SE65">
        <v>5.8110999999999996E-3</v>
      </c>
      <c r="SF65">
        <v>5.7368000000000002E-3</v>
      </c>
      <c r="SG65">
        <v>6.2613E-3</v>
      </c>
      <c r="SH65">
        <v>5.8368999999999999E-3</v>
      </c>
      <c r="SI65">
        <v>6.1748999999999997E-3</v>
      </c>
      <c r="SJ65">
        <v>5.7860999999999998E-3</v>
      </c>
      <c r="SK65">
        <v>5.7066E-3</v>
      </c>
      <c r="SL65">
        <v>8.6979999999999991E-3</v>
      </c>
      <c r="SM65">
        <v>6.4292999999999998E-3</v>
      </c>
      <c r="SN65">
        <v>5.7327999999999997E-3</v>
      </c>
      <c r="SO65">
        <v>5.8647999999999999E-3</v>
      </c>
      <c r="SP65">
        <v>6.2483E-3</v>
      </c>
      <c r="SQ65">
        <v>5.6641E-3</v>
      </c>
      <c r="SR65">
        <v>6.4190000000000002E-3</v>
      </c>
      <c r="SS65">
        <v>5.7961000000000002E-3</v>
      </c>
      <c r="ST65">
        <v>5.9630000000000004E-3</v>
      </c>
      <c r="SU65">
        <v>6.3119999999999999E-3</v>
      </c>
      <c r="SV65">
        <v>5.7755999999999997E-3</v>
      </c>
      <c r="SW65">
        <v>6.5795999999999997E-3</v>
      </c>
      <c r="SX65">
        <v>6.1434999999999997E-3</v>
      </c>
      <c r="SY65">
        <v>6.1374000000000003E-3</v>
      </c>
      <c r="SZ65">
        <v>6.5398000000000001E-3</v>
      </c>
      <c r="TA65">
        <v>6.2078000000000003E-3</v>
      </c>
      <c r="TB65">
        <v>6.7317000000000002E-3</v>
      </c>
      <c r="TC65">
        <v>5.9846999999999999E-3</v>
      </c>
      <c r="TD65">
        <v>6.2223000000000001E-3</v>
      </c>
      <c r="TE65">
        <v>6.3080000000000002E-3</v>
      </c>
      <c r="TF65">
        <v>5.8301999999999998E-3</v>
      </c>
      <c r="TG65">
        <v>6.2024999999999997E-3</v>
      </c>
      <c r="TH65">
        <v>5.7670999999999998E-3</v>
      </c>
      <c r="TI65">
        <v>5.9603E-3</v>
      </c>
      <c r="TJ65">
        <v>6.3093000000000003E-3</v>
      </c>
      <c r="TK65">
        <v>5.7881E-3</v>
      </c>
      <c r="TL65">
        <v>6.2043000000000003E-3</v>
      </c>
      <c r="TM65">
        <v>5.7174000000000001E-3</v>
      </c>
      <c r="TN65">
        <v>5.8533999999999999E-3</v>
      </c>
      <c r="TO65">
        <v>6.3187E-3</v>
      </c>
      <c r="TP65">
        <v>5.8450999999999998E-3</v>
      </c>
      <c r="TQ65">
        <v>6.2455000000000002E-3</v>
      </c>
      <c r="TR65">
        <v>5.7942999999999996E-3</v>
      </c>
      <c r="TS65">
        <v>5.7444000000000002E-3</v>
      </c>
      <c r="TT65">
        <v>6.3146000000000001E-3</v>
      </c>
      <c r="TU65">
        <v>5.7419000000000003E-3</v>
      </c>
      <c r="TV65">
        <v>6.2458000000000001E-3</v>
      </c>
      <c r="TW65">
        <v>5.7940999999999999E-3</v>
      </c>
      <c r="TX65">
        <v>5.7194999999999998E-3</v>
      </c>
      <c r="TY65">
        <v>6.3146000000000001E-3</v>
      </c>
      <c r="TZ65">
        <v>5.8455E-3</v>
      </c>
      <c r="UA65">
        <v>6.5085000000000004E-3</v>
      </c>
      <c r="UB65">
        <v>5.8785E-3</v>
      </c>
      <c r="UC65">
        <v>5.8956E-3</v>
      </c>
      <c r="UD65">
        <v>6.4586000000000001E-3</v>
      </c>
      <c r="UE65">
        <v>5.8198E-3</v>
      </c>
      <c r="UF65">
        <v>6.3829000000000004E-3</v>
      </c>
      <c r="UG65">
        <v>6.0444000000000001E-3</v>
      </c>
      <c r="UH65">
        <v>5.9366000000000002E-3</v>
      </c>
      <c r="UI65">
        <v>6.4034000000000001E-3</v>
      </c>
      <c r="UJ65">
        <v>5.7581999999999998E-3</v>
      </c>
      <c r="UK65">
        <v>8.7544000000000007E-3</v>
      </c>
      <c r="UL65">
        <v>5.7940999999999999E-3</v>
      </c>
      <c r="UM65">
        <v>5.7295999999999996E-3</v>
      </c>
      <c r="UN65">
        <v>6.4067999999999998E-3</v>
      </c>
      <c r="UO65">
        <v>5.7529E-3</v>
      </c>
      <c r="UP65">
        <v>6.2356E-3</v>
      </c>
      <c r="UQ65">
        <v>5.7270000000000003E-3</v>
      </c>
      <c r="UR65">
        <v>5.6712999999999998E-3</v>
      </c>
      <c r="US65">
        <v>6.4467999999999999E-3</v>
      </c>
      <c r="UT65">
        <v>5.8368999999999999E-3</v>
      </c>
      <c r="UU65">
        <v>6.3724000000000003E-3</v>
      </c>
      <c r="UV65">
        <v>5.7727000000000004E-3</v>
      </c>
      <c r="UW65">
        <v>5.7251999999999997E-3</v>
      </c>
      <c r="UX65">
        <v>6.3004999999999997E-3</v>
      </c>
      <c r="UY65">
        <v>5.7673000000000004E-3</v>
      </c>
      <c r="UZ65">
        <v>6.4352999999999997E-3</v>
      </c>
      <c r="VA65">
        <v>5.7866000000000003E-3</v>
      </c>
      <c r="VB65">
        <v>5.6663E-3</v>
      </c>
      <c r="VC65">
        <v>6.3052999999999998E-3</v>
      </c>
      <c r="VD65">
        <v>5.6813999999999996E-3</v>
      </c>
      <c r="VE65">
        <v>6.1706E-3</v>
      </c>
      <c r="VF65">
        <v>5.9898E-3</v>
      </c>
      <c r="VG65">
        <v>6.4310000000000001E-3</v>
      </c>
      <c r="VH65">
        <v>6.5059999999999996E-3</v>
      </c>
      <c r="VI65">
        <v>5.8523999999999998E-3</v>
      </c>
      <c r="VJ65">
        <v>6.2153E-3</v>
      </c>
      <c r="VK65">
        <v>6.0926000000000001E-3</v>
      </c>
      <c r="VL65">
        <v>5.8142000000000003E-3</v>
      </c>
      <c r="VM65">
        <v>6.4432999999999999E-3</v>
      </c>
      <c r="VN65">
        <v>5.8310999999999997E-3</v>
      </c>
      <c r="VO65">
        <v>6.2893000000000003E-3</v>
      </c>
      <c r="VP65">
        <v>5.7790000000000003E-3</v>
      </c>
      <c r="VQ65">
        <v>5.7539000000000002E-3</v>
      </c>
      <c r="VR65">
        <v>6.4196000000000001E-3</v>
      </c>
      <c r="VS65">
        <v>5.7922E-3</v>
      </c>
      <c r="VT65">
        <v>6.2664000000000001E-3</v>
      </c>
      <c r="VU65">
        <v>5.8317000000000004E-3</v>
      </c>
      <c r="VV65">
        <v>5.7748000000000001E-3</v>
      </c>
      <c r="VW65">
        <v>6.3746999999999996E-3</v>
      </c>
      <c r="VX65">
        <v>5.8558000000000004E-3</v>
      </c>
      <c r="VY65">
        <v>6.3146000000000001E-3</v>
      </c>
      <c r="VZ65">
        <v>5.8646999999999996E-3</v>
      </c>
      <c r="WA65">
        <v>5.7166999999999999E-3</v>
      </c>
      <c r="WB65">
        <v>6.3975000000000004E-3</v>
      </c>
      <c r="WC65">
        <v>6.0247E-3</v>
      </c>
      <c r="WD65">
        <v>6.3176999999999999E-3</v>
      </c>
      <c r="WE65">
        <v>5.8345999999999997E-3</v>
      </c>
      <c r="WF65">
        <v>5.7536000000000002E-3</v>
      </c>
      <c r="WG65">
        <v>6.2583999999999999E-3</v>
      </c>
      <c r="WH65">
        <v>5.9823000000000003E-3</v>
      </c>
      <c r="WI65">
        <v>8.9344999999999997E-3</v>
      </c>
      <c r="WJ65">
        <v>5.8320000000000004E-3</v>
      </c>
      <c r="WK65">
        <v>5.7786000000000001E-3</v>
      </c>
      <c r="WL65">
        <v>6.2703999999999998E-3</v>
      </c>
      <c r="WM65">
        <v>5.7692999999999998E-3</v>
      </c>
      <c r="WN65">
        <v>6.3480999999999997E-3</v>
      </c>
      <c r="WO65">
        <v>5.7267999999999998E-3</v>
      </c>
      <c r="WP65">
        <v>5.9281000000000004E-3</v>
      </c>
      <c r="WQ65">
        <v>6.3305999999999996E-3</v>
      </c>
      <c r="WR65">
        <v>5.7771000000000003E-3</v>
      </c>
      <c r="WS65">
        <v>6.4127999999999998E-3</v>
      </c>
      <c r="WT65">
        <v>5.7012E-3</v>
      </c>
      <c r="WU65">
        <v>6.3169000000000003E-3</v>
      </c>
      <c r="WV65">
        <v>6.5728000000000002E-3</v>
      </c>
      <c r="WW65">
        <v>5.9164999999999999E-3</v>
      </c>
      <c r="WX65">
        <v>6.6414999999999998E-3</v>
      </c>
      <c r="WY65">
        <v>6.2265999999999997E-3</v>
      </c>
      <c r="WZ65">
        <v>6.3655999999999999E-3</v>
      </c>
      <c r="XA65">
        <v>6.9905000000000002E-3</v>
      </c>
      <c r="XB65">
        <v>6.1915E-3</v>
      </c>
      <c r="XC65">
        <v>6.6067000000000001E-3</v>
      </c>
      <c r="XD65">
        <v>5.9503999999999998E-3</v>
      </c>
      <c r="XE65">
        <v>5.9567999999999999E-3</v>
      </c>
      <c r="XF65">
        <v>6.3372999999999997E-3</v>
      </c>
      <c r="XG65">
        <v>5.8900000000000003E-3</v>
      </c>
      <c r="XH65">
        <v>6.2668999999999997E-3</v>
      </c>
      <c r="XI65">
        <v>5.7827E-3</v>
      </c>
      <c r="XJ65">
        <v>5.8291999999999997E-3</v>
      </c>
      <c r="XK65">
        <v>6.2969000000000002E-3</v>
      </c>
      <c r="XL65">
        <v>5.7365999999999997E-3</v>
      </c>
      <c r="XM65">
        <v>6.5789999999999998E-3</v>
      </c>
      <c r="XN65">
        <v>6.0141999999999999E-3</v>
      </c>
      <c r="XO65">
        <v>5.855E-3</v>
      </c>
      <c r="XP65">
        <v>6.4606999999999998E-3</v>
      </c>
      <c r="XQ65">
        <v>5.8263999999999998E-3</v>
      </c>
      <c r="XR65">
        <v>6.3058000000000003E-3</v>
      </c>
      <c r="XS65">
        <v>5.7134999999999998E-3</v>
      </c>
      <c r="XT65">
        <v>5.7115999999999998E-3</v>
      </c>
      <c r="XU65">
        <v>6.2880000000000002E-3</v>
      </c>
      <c r="XV65">
        <v>5.7402E-3</v>
      </c>
      <c r="XW65">
        <v>6.4082000000000002E-3</v>
      </c>
      <c r="XX65">
        <v>5.8881999999999997E-3</v>
      </c>
      <c r="XY65">
        <v>5.8157E-3</v>
      </c>
      <c r="XZ65">
        <v>6.6223999999999996E-3</v>
      </c>
      <c r="YA65">
        <v>5.7663000000000002E-3</v>
      </c>
      <c r="YB65">
        <v>6.3619999999999996E-3</v>
      </c>
      <c r="YC65">
        <v>5.6947999999999999E-3</v>
      </c>
      <c r="YD65">
        <v>5.751E-3</v>
      </c>
      <c r="YE65">
        <v>6.6008999999999998E-3</v>
      </c>
      <c r="YF65">
        <v>5.8872000000000004E-3</v>
      </c>
      <c r="YG65">
        <v>8.9704999999999993E-3</v>
      </c>
      <c r="YH65">
        <v>5.8824000000000003E-3</v>
      </c>
      <c r="YI65">
        <v>5.7732E-3</v>
      </c>
      <c r="YJ65">
        <v>6.3749000000000002E-3</v>
      </c>
      <c r="YK65">
        <v>5.8075000000000002E-3</v>
      </c>
      <c r="YL65">
        <v>6.2846000000000004E-3</v>
      </c>
      <c r="YM65">
        <v>5.7146000000000002E-3</v>
      </c>
      <c r="YN65">
        <v>5.7827E-3</v>
      </c>
      <c r="YO65">
        <v>6.5221000000000003E-3</v>
      </c>
      <c r="YP65">
        <v>5.7926999999999996E-3</v>
      </c>
      <c r="YQ65">
        <v>6.3563999999999999E-3</v>
      </c>
      <c r="YR65">
        <v>5.8767000000000003E-3</v>
      </c>
      <c r="YS65">
        <v>6.2265000000000003E-3</v>
      </c>
      <c r="YT65">
        <v>5.9157000000000003E-3</v>
      </c>
      <c r="YU65">
        <v>5.7751E-3</v>
      </c>
      <c r="YV65">
        <v>6.2341000000000002E-3</v>
      </c>
      <c r="YW65">
        <v>6.0540999999999998E-3</v>
      </c>
      <c r="YX65">
        <v>6.3746000000000002E-3</v>
      </c>
      <c r="YY65">
        <v>5.9027000000000003E-3</v>
      </c>
      <c r="YZ65">
        <v>5.7984000000000004E-3</v>
      </c>
      <c r="ZA65">
        <v>6.1869999999999998E-3</v>
      </c>
      <c r="ZB65">
        <v>5.7212000000000001E-3</v>
      </c>
      <c r="ZC65">
        <v>6.1546999999999999E-3</v>
      </c>
      <c r="ZD65">
        <v>5.6866E-3</v>
      </c>
      <c r="ZE65">
        <v>6.6975000000000003E-3</v>
      </c>
      <c r="ZF65">
        <v>6.6626000000000003E-3</v>
      </c>
      <c r="ZG65">
        <v>6.0821E-3</v>
      </c>
      <c r="ZH65">
        <v>6.7797999999999999E-3</v>
      </c>
      <c r="ZI65">
        <v>6.1009000000000002E-3</v>
      </c>
      <c r="ZJ65">
        <v>6.1146000000000004E-3</v>
      </c>
      <c r="ZK65">
        <v>6.6425E-3</v>
      </c>
      <c r="ZL65">
        <v>6.0537000000000004E-3</v>
      </c>
      <c r="ZM65">
        <v>6.3204000000000003E-3</v>
      </c>
      <c r="ZN65">
        <v>5.8193000000000003E-3</v>
      </c>
      <c r="ZO65">
        <v>6.0512999999999999E-3</v>
      </c>
      <c r="ZP65">
        <v>6.3473000000000002E-3</v>
      </c>
      <c r="ZQ65">
        <v>5.8485999999999998E-3</v>
      </c>
      <c r="ZR65">
        <v>6.2189000000000003E-3</v>
      </c>
      <c r="ZS65">
        <v>5.7815000000000002E-3</v>
      </c>
      <c r="ZT65">
        <v>5.7580000000000001E-3</v>
      </c>
      <c r="ZU65">
        <v>6.2392000000000003E-3</v>
      </c>
      <c r="ZV65">
        <v>5.6871999999999999E-3</v>
      </c>
      <c r="ZW65">
        <v>6.2161999999999999E-3</v>
      </c>
      <c r="ZX65">
        <v>5.7914000000000004E-3</v>
      </c>
      <c r="ZY65">
        <v>5.8377999999999998E-3</v>
      </c>
      <c r="ZZ65">
        <v>6.3540000000000003E-3</v>
      </c>
      <c r="AAA65">
        <v>5.6622E-3</v>
      </c>
      <c r="AAB65">
        <v>6.2091000000000004E-3</v>
      </c>
      <c r="AAC65">
        <v>5.6644E-3</v>
      </c>
      <c r="AAD65">
        <v>5.6299000000000002E-3</v>
      </c>
      <c r="AAE65">
        <v>9.0293999999999999E-3</v>
      </c>
      <c r="AAF65">
        <v>5.7867999999999999E-3</v>
      </c>
      <c r="AAG65">
        <v>6.5830999999999997E-3</v>
      </c>
      <c r="AAH65">
        <v>5.8855000000000001E-3</v>
      </c>
      <c r="AAI65">
        <v>5.875E-3</v>
      </c>
      <c r="AAJ65">
        <v>6.4031000000000001E-3</v>
      </c>
      <c r="AAK65">
        <v>5.8684999999999996E-3</v>
      </c>
      <c r="AAL65">
        <v>6.4774000000000003E-3</v>
      </c>
      <c r="AAM65">
        <v>5.8421000000000002E-3</v>
      </c>
      <c r="AAN65">
        <v>5.7666999999999996E-3</v>
      </c>
      <c r="AAO65">
        <v>6.5824000000000004E-3</v>
      </c>
      <c r="AAP65">
        <v>5.7009000000000001E-3</v>
      </c>
      <c r="AAQ65">
        <v>6.4092999999999997E-3</v>
      </c>
      <c r="AAR65">
        <v>5.8913999999999998E-3</v>
      </c>
      <c r="AAS65">
        <v>5.7482000000000002E-3</v>
      </c>
      <c r="AAT65">
        <v>6.6163000000000003E-3</v>
      </c>
      <c r="AAU65">
        <v>5.7374000000000001E-3</v>
      </c>
      <c r="AAV65">
        <v>6.2360999999999996E-3</v>
      </c>
      <c r="AAW65">
        <v>5.7520999999999996E-3</v>
      </c>
      <c r="AAX65">
        <v>5.7691000000000001E-3</v>
      </c>
      <c r="AAY65">
        <v>6.5494999999999998E-3</v>
      </c>
      <c r="AAZ65">
        <v>5.8437000000000003E-3</v>
      </c>
      <c r="ABA65">
        <v>6.2947999999999997E-3</v>
      </c>
      <c r="ABB65">
        <v>5.7346999999999997E-3</v>
      </c>
      <c r="ABC65">
        <v>5.7188999999999999E-3</v>
      </c>
      <c r="ABD65">
        <v>6.4175999999999999E-3</v>
      </c>
      <c r="ABE65">
        <v>5.7710000000000001E-3</v>
      </c>
      <c r="ABF65">
        <v>6.1764000000000003E-3</v>
      </c>
      <c r="ABG65">
        <v>6.0231E-3</v>
      </c>
      <c r="ABH65">
        <v>5.7543000000000004E-3</v>
      </c>
      <c r="ABI65">
        <v>6.4015000000000001E-3</v>
      </c>
      <c r="ABJ65">
        <v>5.7970000000000001E-3</v>
      </c>
      <c r="ABK65">
        <v>6.2153E-3</v>
      </c>
      <c r="ABL65">
        <v>5.7701000000000002E-3</v>
      </c>
      <c r="ABM65">
        <v>5.6484999999999999E-3</v>
      </c>
      <c r="ABN65">
        <v>6.6962999999999996E-3</v>
      </c>
      <c r="ABO65">
        <v>6.4327999999999998E-3</v>
      </c>
      <c r="ABP65">
        <v>6.2566000000000002E-3</v>
      </c>
      <c r="ABQ65">
        <v>6.0498000000000001E-3</v>
      </c>
      <c r="ABR65">
        <v>5.8291999999999997E-3</v>
      </c>
      <c r="ABS65">
        <v>6.4933999999999999E-3</v>
      </c>
      <c r="ABT65">
        <v>5.8966000000000001E-3</v>
      </c>
      <c r="ABU65">
        <v>6.2119999999999996E-3</v>
      </c>
      <c r="ABV65">
        <v>5.8760000000000001E-3</v>
      </c>
      <c r="ABW65">
        <v>5.7870999999999999E-3</v>
      </c>
      <c r="ABX65">
        <v>6.3524000000000002E-3</v>
      </c>
      <c r="ABY65">
        <v>5.7505000000000004E-3</v>
      </c>
      <c r="ABZ65">
        <v>6.1104000000000002E-3</v>
      </c>
      <c r="ACA65">
        <v>5.8358000000000004E-3</v>
      </c>
      <c r="ACB65">
        <v>5.7873000000000004E-3</v>
      </c>
      <c r="ACC65">
        <v>8.7349999999999997E-3</v>
      </c>
      <c r="ACD65">
        <v>6.5560999999999996E-3</v>
      </c>
      <c r="ACE65">
        <v>5.7396000000000001E-3</v>
      </c>
      <c r="ACF65">
        <v>5.9154999999999998E-3</v>
      </c>
      <c r="ACG65">
        <v>6.2233000000000002E-3</v>
      </c>
      <c r="ACH65">
        <v>5.7664999999999999E-3</v>
      </c>
      <c r="ACI65">
        <v>6.6452000000000004E-3</v>
      </c>
      <c r="ACJ65">
        <v>5.8208000000000001E-3</v>
      </c>
      <c r="ACK65">
        <v>5.8374999999999998E-3</v>
      </c>
      <c r="ACL65">
        <v>6.2518000000000001E-3</v>
      </c>
      <c r="ACM65">
        <v>5.7938E-3</v>
      </c>
      <c r="ACN65">
        <v>6.1866000000000004E-3</v>
      </c>
      <c r="ACO65">
        <v>5.6820999999999998E-3</v>
      </c>
      <c r="ACP65">
        <v>5.7556999999999999E-3</v>
      </c>
      <c r="ACQ65">
        <v>6.2515000000000001E-3</v>
      </c>
      <c r="ACR65">
        <v>5.7251999999999997E-3</v>
      </c>
      <c r="ACS65">
        <v>6.1831999999999998E-3</v>
      </c>
      <c r="ACT65">
        <v>5.7603000000000003E-3</v>
      </c>
      <c r="ACU65">
        <v>5.7454000000000003E-3</v>
      </c>
      <c r="ACV65">
        <v>6.1983999999999997E-3</v>
      </c>
      <c r="ACW65">
        <v>5.7118999999999998E-3</v>
      </c>
      <c r="ACX65">
        <v>6.2062999999999997E-3</v>
      </c>
      <c r="ACY65">
        <v>5.6931000000000004E-3</v>
      </c>
      <c r="ACZ65">
        <v>5.6911000000000002E-3</v>
      </c>
      <c r="ADA65">
        <v>6.7478E-3</v>
      </c>
      <c r="ADB65">
        <v>5.9633000000000004E-3</v>
      </c>
      <c r="ADC65">
        <v>6.4162000000000004E-3</v>
      </c>
      <c r="ADD65">
        <v>5.9078000000000004E-3</v>
      </c>
      <c r="ADE65">
        <v>5.8953E-3</v>
      </c>
      <c r="ADF65">
        <v>6.4012000000000001E-3</v>
      </c>
      <c r="ADG65">
        <v>5.7740999999999999E-3</v>
      </c>
      <c r="ADH65">
        <v>6.1773000000000002E-3</v>
      </c>
      <c r="ADI65">
        <v>5.8770000000000003E-3</v>
      </c>
      <c r="ADJ65">
        <v>5.7272E-3</v>
      </c>
      <c r="ADK65">
        <v>6.2426000000000001E-3</v>
      </c>
      <c r="ADL65">
        <v>5.7580000000000001E-3</v>
      </c>
      <c r="ADM65">
        <v>6.1541E-3</v>
      </c>
      <c r="ADN65">
        <v>5.7425000000000002E-3</v>
      </c>
      <c r="ADO65">
        <v>5.6184E-3</v>
      </c>
      <c r="ADP65">
        <v>6.1526000000000003E-3</v>
      </c>
      <c r="ADQ65">
        <v>5.8269999999999997E-3</v>
      </c>
      <c r="ADR65">
        <v>6.3359999999999996E-3</v>
      </c>
      <c r="ADS65">
        <v>5.9233999999999997E-3</v>
      </c>
      <c r="ADT65">
        <v>5.7362000000000003E-3</v>
      </c>
      <c r="ADU65">
        <v>6.6379999999999998E-3</v>
      </c>
      <c r="ADV65">
        <v>6.2008000000000002E-3</v>
      </c>
      <c r="ADW65">
        <v>6.3737000000000004E-3</v>
      </c>
      <c r="ADX65">
        <v>5.7964000000000002E-3</v>
      </c>
      <c r="ADY65">
        <v>5.7260999999999996E-3</v>
      </c>
      <c r="ADZ65">
        <v>6.1627000000000001E-3</v>
      </c>
      <c r="AEA65">
        <v>5.7463000000000002E-3</v>
      </c>
      <c r="AEB65">
        <v>8.6736000000000001E-3</v>
      </c>
      <c r="AEC65">
        <v>5.9611999999999998E-3</v>
      </c>
      <c r="AED65">
        <v>6.0990000000000003E-3</v>
      </c>
      <c r="AEE65">
        <v>5.8342000000000003E-3</v>
      </c>
      <c r="AEF65">
        <v>5.8548000000000003E-3</v>
      </c>
      <c r="AEG65">
        <v>6.2979999999999998E-3</v>
      </c>
      <c r="AEH65">
        <v>5.9883000000000002E-3</v>
      </c>
      <c r="AEI65">
        <v>6.2449999999999997E-3</v>
      </c>
      <c r="AEJ65">
        <v>5.7634000000000001E-3</v>
      </c>
      <c r="AEK65">
        <v>5.9829999999999996E-3</v>
      </c>
      <c r="AEL65">
        <v>6.3014000000000004E-3</v>
      </c>
      <c r="AEM65">
        <v>5.8932999999999998E-3</v>
      </c>
      <c r="AEN65">
        <v>6.1872999999999997E-3</v>
      </c>
      <c r="AEO65">
        <v>5.7099000000000004E-3</v>
      </c>
      <c r="AEP65">
        <v>5.7811E-3</v>
      </c>
      <c r="AEQ65">
        <v>6.2367000000000004E-3</v>
      </c>
      <c r="AER65">
        <v>5.7875000000000001E-3</v>
      </c>
      <c r="AES65">
        <v>6.2332000000000004E-3</v>
      </c>
      <c r="AET65">
        <v>5.7206999999999996E-3</v>
      </c>
      <c r="AEU65">
        <v>5.6836999999999999E-3</v>
      </c>
      <c r="AEV65">
        <v>6.2303999999999997E-3</v>
      </c>
      <c r="AEW65">
        <v>5.6499000000000002E-3</v>
      </c>
      <c r="AEX65">
        <v>6.2684000000000004E-3</v>
      </c>
      <c r="AEY65">
        <v>5.7545000000000001E-3</v>
      </c>
      <c r="AEZ65">
        <v>5.7695999999999997E-3</v>
      </c>
      <c r="AFA65">
        <v>6.3098E-3</v>
      </c>
      <c r="AFB65">
        <v>5.7053E-3</v>
      </c>
      <c r="AFC65">
        <v>6.4080999999999999E-3</v>
      </c>
      <c r="AFD65">
        <v>5.8152999999999998E-3</v>
      </c>
      <c r="AFE65">
        <v>5.7790000000000003E-3</v>
      </c>
      <c r="AFF65">
        <v>6.6185000000000003E-3</v>
      </c>
      <c r="AFG65">
        <v>5.9188000000000001E-3</v>
      </c>
      <c r="AFH65">
        <v>6.3213999999999996E-3</v>
      </c>
      <c r="AFI65">
        <v>5.764E-3</v>
      </c>
      <c r="AFJ65">
        <v>5.6591000000000002E-3</v>
      </c>
      <c r="AFK65">
        <v>6.5538000000000003E-3</v>
      </c>
      <c r="AFL65">
        <v>5.8468000000000001E-3</v>
      </c>
      <c r="AFM65">
        <v>6.3918000000000004E-3</v>
      </c>
      <c r="AFN65">
        <v>6.4194999999999999E-3</v>
      </c>
      <c r="AFO65">
        <v>5.9490000000000003E-3</v>
      </c>
      <c r="AFP65">
        <v>6.7066000000000001E-3</v>
      </c>
      <c r="AFQ65">
        <v>6.0014999999999999E-3</v>
      </c>
      <c r="AFR65">
        <v>6.9731000000000003E-3</v>
      </c>
      <c r="AFS65">
        <v>6.0689000000000003E-3</v>
      </c>
      <c r="AFT65">
        <v>5.9294999999999999E-3</v>
      </c>
      <c r="AFU65">
        <v>6.8304999999999998E-3</v>
      </c>
      <c r="AFV65">
        <v>5.8605999999999997E-3</v>
      </c>
      <c r="AFW65">
        <v>6.2376000000000003E-3</v>
      </c>
      <c r="AFX65">
        <v>6.1453999999999996E-3</v>
      </c>
      <c r="AFY65">
        <v>5.8529000000000003E-3</v>
      </c>
      <c r="AFZ65">
        <v>9.1284999999999995E-3</v>
      </c>
      <c r="AGA65">
        <v>5.7752999999999997E-3</v>
      </c>
      <c r="AGB65">
        <v>6.2968E-3</v>
      </c>
      <c r="AGC65">
        <v>5.7761000000000002E-3</v>
      </c>
      <c r="AGD65">
        <v>5.7200999999999997E-3</v>
      </c>
      <c r="AGE65">
        <v>6.5525000000000002E-3</v>
      </c>
      <c r="AGF65">
        <v>5.7178000000000003E-3</v>
      </c>
      <c r="AGG65">
        <v>6.182E-3</v>
      </c>
      <c r="AGH65">
        <v>5.8618999999999997E-3</v>
      </c>
      <c r="AGI65">
        <v>5.7495000000000003E-3</v>
      </c>
      <c r="AGJ65">
        <v>6.8580000000000004E-3</v>
      </c>
      <c r="AGK65">
        <v>5.8374999999999998E-3</v>
      </c>
      <c r="AGL65">
        <v>6.6464000000000002E-3</v>
      </c>
      <c r="AGM65">
        <v>6.0080000000000003E-3</v>
      </c>
      <c r="AGN65">
        <v>5.7851999999999999E-3</v>
      </c>
      <c r="AGO65">
        <v>6.7521999999999999E-3</v>
      </c>
      <c r="AGP65">
        <v>5.8268E-3</v>
      </c>
      <c r="AGQ65">
        <v>6.4149000000000003E-3</v>
      </c>
      <c r="AGR65">
        <v>5.8266999999999998E-3</v>
      </c>
      <c r="AGS65">
        <v>5.8135000000000001E-3</v>
      </c>
      <c r="AGT65">
        <v>6.4748000000000002E-3</v>
      </c>
      <c r="AGU65">
        <v>5.7755999999999997E-3</v>
      </c>
      <c r="AGV65">
        <v>6.2858000000000002E-3</v>
      </c>
      <c r="AGW65">
        <v>6.0137999999999997E-3</v>
      </c>
      <c r="AGX65">
        <v>5.8875000000000004E-3</v>
      </c>
      <c r="AGY65">
        <v>6.7786000000000001E-3</v>
      </c>
      <c r="AGZ65">
        <v>5.8053000000000002E-3</v>
      </c>
      <c r="AHA65">
        <v>6.2551000000000004E-3</v>
      </c>
      <c r="AHB65">
        <v>5.7752999999999997E-3</v>
      </c>
      <c r="AHC65">
        <v>5.8046E-3</v>
      </c>
      <c r="AHD65">
        <v>6.5624999999999998E-3</v>
      </c>
      <c r="AHE65">
        <v>6.3100999999999999E-3</v>
      </c>
      <c r="AHF65">
        <v>6.6401999999999997E-3</v>
      </c>
      <c r="AHG65">
        <v>5.9874000000000004E-3</v>
      </c>
      <c r="AHH65">
        <v>5.8865999999999996E-3</v>
      </c>
      <c r="AHI65">
        <v>6.4327000000000004E-3</v>
      </c>
      <c r="AHJ65">
        <v>5.7933999999999998E-3</v>
      </c>
      <c r="AHK65">
        <v>6.2880999999999996E-3</v>
      </c>
      <c r="AHL65">
        <v>5.7959999999999999E-3</v>
      </c>
      <c r="AHM65">
        <v>5.7143000000000003E-3</v>
      </c>
      <c r="AHN65">
        <v>6.2652000000000003E-3</v>
      </c>
      <c r="AHO65">
        <v>5.7365000000000003E-3</v>
      </c>
      <c r="AHP65">
        <v>6.1541E-3</v>
      </c>
      <c r="AHQ65">
        <v>5.8243000000000001E-3</v>
      </c>
      <c r="AHR65">
        <v>5.7047E-3</v>
      </c>
      <c r="AHS65">
        <v>6.2128000000000001E-3</v>
      </c>
      <c r="AHT65">
        <v>5.7304000000000001E-3</v>
      </c>
      <c r="AHU65">
        <v>6.0876999999999997E-3</v>
      </c>
      <c r="AHV65">
        <v>5.9392999999999998E-3</v>
      </c>
      <c r="AHW65">
        <v>5.8561000000000004E-3</v>
      </c>
      <c r="AHX65">
        <v>9.5557999999999997E-3</v>
      </c>
      <c r="AHY65">
        <v>7.0125999999999999E-3</v>
      </c>
      <c r="AHZ65">
        <v>5.8268E-3</v>
      </c>
      <c r="AIA65">
        <v>5.9629000000000001E-3</v>
      </c>
      <c r="AIB65">
        <v>6.3768000000000002E-3</v>
      </c>
      <c r="AIC65">
        <v>5.7710000000000001E-3</v>
      </c>
      <c r="AID65">
        <v>6.6356000000000002E-3</v>
      </c>
      <c r="AIE65">
        <v>5.9166000000000002E-3</v>
      </c>
      <c r="AIF65">
        <v>5.8703000000000002E-3</v>
      </c>
      <c r="AIG65">
        <v>7.3860000000000002E-3</v>
      </c>
      <c r="AIH65">
        <v>6.2215999999999999E-3</v>
      </c>
      <c r="AII65">
        <v>7.0682999999999996E-3</v>
      </c>
      <c r="AIJ65">
        <v>6.7118999999999998E-3</v>
      </c>
      <c r="AIK65">
        <v>6.7578999999999998E-3</v>
      </c>
      <c r="AIL65">
        <v>6.9262000000000004E-3</v>
      </c>
      <c r="AIM65">
        <v>7.2740000000000001E-3</v>
      </c>
      <c r="AIN65">
        <v>6.3996000000000001E-3</v>
      </c>
      <c r="AIO65">
        <v>7.4415999999999996E-3</v>
      </c>
      <c r="AIP65">
        <v>6.2427999999999997E-3</v>
      </c>
      <c r="AIQ65">
        <v>7.6750999999999998E-3</v>
      </c>
      <c r="AIR65">
        <v>6.4355999999999997E-3</v>
      </c>
      <c r="AIS65">
        <v>7.4389E-3</v>
      </c>
      <c r="AIT65">
        <v>6.5516000000000003E-3</v>
      </c>
      <c r="AIU65">
        <v>7.4243E-3</v>
      </c>
      <c r="AIV65">
        <v>6.9102E-3</v>
      </c>
      <c r="AIW65">
        <v>7.8899E-3</v>
      </c>
      <c r="AIX65">
        <v>6.8335000000000002E-3</v>
      </c>
      <c r="AIY65">
        <v>7.6721000000000003E-3</v>
      </c>
      <c r="AIZ65">
        <v>5.8976999999999996E-3</v>
      </c>
      <c r="AJA65">
        <v>7.4847000000000004E-3</v>
      </c>
      <c r="AJB65">
        <v>6.9195999999999997E-3</v>
      </c>
      <c r="AJC65">
        <v>6.7647000000000002E-3</v>
      </c>
      <c r="AJD65">
        <v>7.9188000000000001E-3</v>
      </c>
      <c r="AJE65">
        <v>5.9863E-3</v>
      </c>
      <c r="AJF65">
        <v>7.4498000000000003E-3</v>
      </c>
      <c r="AJG65">
        <v>6.9819000000000001E-3</v>
      </c>
      <c r="AJH65">
        <v>7.0162000000000002E-3</v>
      </c>
      <c r="AJI65">
        <v>7.6758E-3</v>
      </c>
      <c r="AJJ65">
        <v>6.1519000000000001E-3</v>
      </c>
      <c r="AJK65">
        <v>7.6363999999999998E-3</v>
      </c>
      <c r="AJL65">
        <v>6.8411000000000001E-3</v>
      </c>
      <c r="AJM65">
        <v>7.0340999999999997E-3</v>
      </c>
      <c r="AJN65">
        <v>7.6416000000000001E-3</v>
      </c>
      <c r="AJO65">
        <v>5.9684999999999998E-3</v>
      </c>
      <c r="AJP65">
        <v>7.9205999999999999E-3</v>
      </c>
      <c r="AJQ65">
        <v>6.0562999999999997E-3</v>
      </c>
      <c r="AJR65">
        <v>7.9702999999999996E-3</v>
      </c>
      <c r="AJS65">
        <v>6.0746999999999997E-3</v>
      </c>
      <c r="AJT65">
        <v>8.3479000000000001E-3</v>
      </c>
      <c r="AJU65">
        <v>6.8214E-3</v>
      </c>
      <c r="AJV65">
        <v>6.0511999999999996E-3</v>
      </c>
      <c r="AJW65">
        <v>9.3659999999999993E-3</v>
      </c>
      <c r="AJX65">
        <v>6.7400999999999997E-3</v>
      </c>
      <c r="AJY65">
        <v>5.8569E-3</v>
      </c>
      <c r="AJZ65">
        <v>5.9608999999999999E-3</v>
      </c>
      <c r="AKA65">
        <v>6.4827000000000001E-3</v>
      </c>
      <c r="AKB65">
        <v>5.8528E-3</v>
      </c>
      <c r="AKC65">
        <v>6.5154000000000002E-3</v>
      </c>
      <c r="AKD65">
        <v>5.8298000000000004E-3</v>
      </c>
      <c r="AKE65">
        <v>5.8677E-3</v>
      </c>
      <c r="AKF65">
        <v>6.5897000000000004E-3</v>
      </c>
      <c r="AKG65">
        <v>5.8656999999999997E-3</v>
      </c>
      <c r="AKH65">
        <v>6.4637000000000002E-3</v>
      </c>
      <c r="AKI65">
        <v>5.8646000000000002E-3</v>
      </c>
      <c r="AKJ65">
        <v>5.7962999999999999E-3</v>
      </c>
      <c r="AKK65">
        <v>6.4868E-3</v>
      </c>
      <c r="AKL65">
        <v>5.8268E-3</v>
      </c>
      <c r="AKM65">
        <v>6.3699000000000004E-3</v>
      </c>
      <c r="AKN65">
        <v>5.8939999999999999E-3</v>
      </c>
      <c r="AKO65">
        <v>5.7749000000000003E-3</v>
      </c>
      <c r="AKP65">
        <v>6.4691000000000002E-3</v>
      </c>
      <c r="AKQ65">
        <v>5.9528000000000003E-3</v>
      </c>
      <c r="AKR65">
        <v>6.3940999999999998E-3</v>
      </c>
      <c r="AKS65">
        <v>5.8929000000000004E-3</v>
      </c>
      <c r="AKT65">
        <v>5.7407999999999999E-3</v>
      </c>
      <c r="AKU65">
        <v>6.3493999999999998E-3</v>
      </c>
      <c r="AKV65">
        <v>5.8504000000000004E-3</v>
      </c>
      <c r="AKW65">
        <v>6.3645999999999998E-3</v>
      </c>
      <c r="AKX65">
        <v>5.8520999999999998E-3</v>
      </c>
      <c r="AKY65">
        <v>5.8868999999999996E-3</v>
      </c>
      <c r="AKZ65">
        <v>6.4656000000000002E-3</v>
      </c>
      <c r="ALA65">
        <v>5.8998000000000002E-3</v>
      </c>
      <c r="ALB65">
        <v>6.2646999999999998E-3</v>
      </c>
      <c r="ALC65">
        <v>5.8601E-3</v>
      </c>
      <c r="ALD65">
        <v>5.8136999999999998E-3</v>
      </c>
      <c r="ALE65">
        <v>6.3746000000000002E-3</v>
      </c>
      <c r="ALF65">
        <v>5.7505999999999998E-3</v>
      </c>
      <c r="ALG65">
        <v>6.2873E-3</v>
      </c>
      <c r="ALH65">
        <v>5.8116000000000001E-3</v>
      </c>
      <c r="ALI65">
        <v>5.7759999999999999E-3</v>
      </c>
      <c r="ALJ65">
        <v>6.3298E-3</v>
      </c>
      <c r="ALK65">
        <v>5.7080999999999998E-3</v>
      </c>
      <c r="ALL65">
        <v>6.1970999999999997E-3</v>
      </c>
      <c r="ALM65" t="s">
        <v>1001</v>
      </c>
    </row>
    <row r="66" spans="1:1001" x14ac:dyDescent="0.25">
      <c r="A66">
        <v>6.3486999999999997E-3</v>
      </c>
      <c r="B66">
        <v>6.8922999999999996E-3</v>
      </c>
      <c r="C66">
        <v>6.1069999999999996E-3</v>
      </c>
      <c r="D66">
        <v>8.1665999999999996E-3</v>
      </c>
      <c r="E66">
        <v>6.9023000000000001E-3</v>
      </c>
      <c r="F66">
        <v>6.2101999999999999E-3</v>
      </c>
      <c r="G66">
        <v>6.4774000000000003E-3</v>
      </c>
      <c r="H66">
        <v>6.025E-3</v>
      </c>
      <c r="I66">
        <v>5.9347999999999996E-3</v>
      </c>
      <c r="J66">
        <v>6.3949999999999996E-3</v>
      </c>
      <c r="K66">
        <v>6.0362999999999997E-3</v>
      </c>
      <c r="L66">
        <v>6.5110000000000003E-3</v>
      </c>
      <c r="M66">
        <v>6.0771000000000002E-3</v>
      </c>
      <c r="N66">
        <v>5.8142999999999997E-3</v>
      </c>
      <c r="O66">
        <v>6.5307000000000004E-3</v>
      </c>
      <c r="P66">
        <v>6.0549000000000002E-3</v>
      </c>
      <c r="Q66">
        <v>6.5120999999999998E-3</v>
      </c>
      <c r="R66">
        <v>5.9331999999999996E-3</v>
      </c>
      <c r="S66">
        <v>5.8285999999999998E-3</v>
      </c>
      <c r="T66">
        <v>6.4076000000000003E-3</v>
      </c>
      <c r="U66">
        <v>5.9439999999999996E-3</v>
      </c>
      <c r="V66">
        <v>6.3248000000000002E-3</v>
      </c>
      <c r="W66">
        <v>5.9137E-3</v>
      </c>
      <c r="X66">
        <v>6.1371000000000004E-3</v>
      </c>
      <c r="Y66">
        <v>6.5307000000000004E-3</v>
      </c>
      <c r="Z66">
        <v>6.0788999999999999E-3</v>
      </c>
      <c r="AA66">
        <v>6.4701000000000003E-3</v>
      </c>
      <c r="AB66">
        <v>5.8674E-3</v>
      </c>
      <c r="AC66">
        <v>5.9170999999999998E-3</v>
      </c>
      <c r="AD66">
        <v>6.4441999999999998E-3</v>
      </c>
      <c r="AE66">
        <v>5.9512000000000002E-3</v>
      </c>
      <c r="AF66">
        <v>6.4345000000000001E-3</v>
      </c>
      <c r="AG66">
        <v>5.9775000000000002E-3</v>
      </c>
      <c r="AH66">
        <v>6.2865999999999998E-3</v>
      </c>
      <c r="AI66">
        <v>6.5776000000000003E-3</v>
      </c>
      <c r="AJ66">
        <v>5.9569999999999996E-3</v>
      </c>
      <c r="AK66">
        <v>6.4865000000000001E-3</v>
      </c>
      <c r="AL66">
        <v>5.8393000000000004E-3</v>
      </c>
      <c r="AM66">
        <v>5.9268999999999997E-3</v>
      </c>
      <c r="AN66">
        <v>6.3693999999999999E-3</v>
      </c>
      <c r="AO66">
        <v>5.8887000000000002E-3</v>
      </c>
      <c r="AP66">
        <v>8.8240000000000002E-3</v>
      </c>
      <c r="AQ66">
        <v>7.3236000000000004E-3</v>
      </c>
      <c r="AR66">
        <v>5.9705000000000001E-3</v>
      </c>
      <c r="AS66">
        <v>5.9052999999999996E-3</v>
      </c>
      <c r="AT66">
        <v>6.5520999999999999E-3</v>
      </c>
      <c r="AU66">
        <v>5.8945000000000004E-3</v>
      </c>
      <c r="AV66">
        <v>6.3714000000000002E-3</v>
      </c>
      <c r="AW66">
        <v>5.8973000000000003E-3</v>
      </c>
      <c r="AX66">
        <v>5.8532999999999996E-3</v>
      </c>
      <c r="AY66">
        <v>6.7061000000000004E-3</v>
      </c>
      <c r="AZ66">
        <v>6.1612999999999998E-3</v>
      </c>
      <c r="BA66">
        <v>6.7416000000000004E-3</v>
      </c>
      <c r="BB66">
        <v>6.0504E-3</v>
      </c>
      <c r="BC66">
        <v>5.8440999999999996E-3</v>
      </c>
      <c r="BD66">
        <v>6.3975999999999998E-3</v>
      </c>
      <c r="BE66">
        <v>5.803E-3</v>
      </c>
      <c r="BF66">
        <v>6.3109999999999998E-3</v>
      </c>
      <c r="BG66">
        <v>5.8951999999999997E-3</v>
      </c>
      <c r="BH66">
        <v>5.7768999999999997E-3</v>
      </c>
      <c r="BI66">
        <v>6.3302999999999996E-3</v>
      </c>
      <c r="BJ66">
        <v>5.8347E-3</v>
      </c>
      <c r="BK66">
        <v>6.2188E-3</v>
      </c>
      <c r="BL66">
        <v>5.9630000000000004E-3</v>
      </c>
      <c r="BM66">
        <v>5.8586999999999997E-3</v>
      </c>
      <c r="BN66">
        <v>7.1957000000000002E-3</v>
      </c>
      <c r="BO66">
        <v>5.9398000000000003E-3</v>
      </c>
      <c r="BP66">
        <v>6.3093000000000003E-3</v>
      </c>
      <c r="BQ66">
        <v>6.0905999999999998E-3</v>
      </c>
      <c r="BR66">
        <v>5.8719999999999996E-3</v>
      </c>
      <c r="BS66">
        <v>6.4736999999999998E-3</v>
      </c>
      <c r="BT66">
        <v>5.8395000000000001E-3</v>
      </c>
      <c r="BU66">
        <v>6.2059999999999997E-3</v>
      </c>
      <c r="BV66">
        <v>6.3857000000000002E-3</v>
      </c>
      <c r="BW66">
        <v>6.4539999999999997E-3</v>
      </c>
      <c r="BX66">
        <v>7.2465999999999997E-3</v>
      </c>
      <c r="BY66">
        <v>6.5393999999999999E-3</v>
      </c>
      <c r="BZ66">
        <v>6.9147999999999996E-3</v>
      </c>
      <c r="CA66">
        <v>6.4269000000000001E-3</v>
      </c>
      <c r="CB66">
        <v>6.3547999999999999E-3</v>
      </c>
      <c r="CC66">
        <v>6.8244999999999998E-3</v>
      </c>
      <c r="CD66">
        <v>6.0495999999999996E-3</v>
      </c>
      <c r="CE66">
        <v>6.5694000000000004E-3</v>
      </c>
      <c r="CF66">
        <v>6.1399000000000002E-3</v>
      </c>
      <c r="CG66">
        <v>6.1002000000000001E-3</v>
      </c>
      <c r="CH66">
        <v>6.9097999999999998E-3</v>
      </c>
      <c r="CI66">
        <v>5.9800000000000001E-3</v>
      </c>
      <c r="CJ66">
        <v>6.4419999999999998E-3</v>
      </c>
      <c r="CK66">
        <v>5.9014000000000002E-3</v>
      </c>
      <c r="CL66">
        <v>6.1323999999999997E-3</v>
      </c>
      <c r="CM66">
        <v>6.7631999999999996E-3</v>
      </c>
      <c r="CN66">
        <v>5.9343E-3</v>
      </c>
      <c r="CO66">
        <v>8.9078999999999998E-3</v>
      </c>
      <c r="CP66">
        <v>5.8779000000000001E-3</v>
      </c>
      <c r="CQ66">
        <v>5.8991E-3</v>
      </c>
      <c r="CR66">
        <v>6.8404E-3</v>
      </c>
      <c r="CS66">
        <v>5.9240999999999999E-3</v>
      </c>
      <c r="CT66">
        <v>6.4558999999999997E-3</v>
      </c>
      <c r="CU66">
        <v>5.9262000000000004E-3</v>
      </c>
      <c r="CV66">
        <v>6.0333000000000001E-3</v>
      </c>
      <c r="CW66">
        <v>6.8799999999999998E-3</v>
      </c>
      <c r="CX66">
        <v>6.025E-3</v>
      </c>
      <c r="CY66">
        <v>6.6727000000000002E-3</v>
      </c>
      <c r="CZ66">
        <v>5.9157000000000003E-3</v>
      </c>
      <c r="DA66">
        <v>6.0353000000000004E-3</v>
      </c>
      <c r="DB66">
        <v>6.5426E-3</v>
      </c>
      <c r="DC66">
        <v>6.4304000000000002E-3</v>
      </c>
      <c r="DD66">
        <v>7.1365999999999999E-3</v>
      </c>
      <c r="DE66">
        <v>6.1057000000000004E-3</v>
      </c>
      <c r="DF66">
        <v>6.0587000000000002E-3</v>
      </c>
      <c r="DG66">
        <v>6.6029000000000001E-3</v>
      </c>
      <c r="DH66">
        <v>6.0342E-3</v>
      </c>
      <c r="DI66">
        <v>6.4854999999999999E-3</v>
      </c>
      <c r="DJ66">
        <v>5.8910000000000004E-3</v>
      </c>
      <c r="DK66">
        <v>5.9268999999999997E-3</v>
      </c>
      <c r="DL66">
        <v>6.3985999999999999E-3</v>
      </c>
      <c r="DM66">
        <v>5.8225999999999998E-3</v>
      </c>
      <c r="DN66">
        <v>7.0518000000000004E-3</v>
      </c>
      <c r="DO66">
        <v>6.0029999999999997E-3</v>
      </c>
      <c r="DP66">
        <v>6.1104000000000002E-3</v>
      </c>
      <c r="DQ66">
        <v>6.5487999999999996E-3</v>
      </c>
      <c r="DR66">
        <v>6.0455999999999999E-3</v>
      </c>
      <c r="DS66">
        <v>6.4803999999999999E-3</v>
      </c>
      <c r="DT66">
        <v>5.8663999999999999E-3</v>
      </c>
      <c r="DU66">
        <v>5.9392000000000004E-3</v>
      </c>
      <c r="DV66">
        <v>6.4159999999999998E-3</v>
      </c>
      <c r="DW66">
        <v>5.9490000000000003E-3</v>
      </c>
      <c r="DX66">
        <v>6.3246999999999999E-3</v>
      </c>
      <c r="DY66">
        <v>5.8117999999999998E-3</v>
      </c>
      <c r="DZ66">
        <v>5.9189000000000004E-3</v>
      </c>
      <c r="EA66">
        <v>6.3169000000000003E-3</v>
      </c>
      <c r="EB66">
        <v>5.8104999999999997E-3</v>
      </c>
      <c r="EC66">
        <v>6.3901000000000001E-3</v>
      </c>
      <c r="ED66">
        <v>5.8292999999999999E-3</v>
      </c>
      <c r="EE66">
        <v>5.8646000000000002E-3</v>
      </c>
      <c r="EF66">
        <v>6.3581999999999996E-3</v>
      </c>
      <c r="EG66">
        <v>5.7673000000000004E-3</v>
      </c>
      <c r="EH66">
        <v>6.5829E-3</v>
      </c>
      <c r="EI66">
        <v>5.8428000000000004E-3</v>
      </c>
      <c r="EJ66">
        <v>5.9452999999999997E-3</v>
      </c>
      <c r="EK66">
        <v>6.3679000000000001E-3</v>
      </c>
      <c r="EL66">
        <v>5.8383999999999997E-3</v>
      </c>
      <c r="EM66">
        <v>8.8356000000000007E-3</v>
      </c>
      <c r="EN66">
        <v>5.8684999999999996E-3</v>
      </c>
      <c r="EO66">
        <v>5.9630000000000004E-3</v>
      </c>
      <c r="EP66">
        <v>6.4340999999999999E-3</v>
      </c>
      <c r="EQ66">
        <v>5.9296000000000001E-3</v>
      </c>
      <c r="ER66">
        <v>6.3393E-3</v>
      </c>
      <c r="ES66">
        <v>5.7955000000000003E-3</v>
      </c>
      <c r="ET66">
        <v>5.9873000000000001E-3</v>
      </c>
      <c r="EU66">
        <v>6.3238000000000001E-3</v>
      </c>
      <c r="EV66">
        <v>5.7387000000000002E-3</v>
      </c>
      <c r="EW66">
        <v>6.2953999999999996E-3</v>
      </c>
      <c r="EX66">
        <v>5.7827E-3</v>
      </c>
      <c r="EY66">
        <v>5.9747999999999997E-3</v>
      </c>
      <c r="EZ66">
        <v>6.3562000000000002E-3</v>
      </c>
      <c r="FA66">
        <v>5.8520999999999998E-3</v>
      </c>
      <c r="FB66">
        <v>6.3191000000000002E-3</v>
      </c>
      <c r="FC66">
        <v>5.7701000000000002E-3</v>
      </c>
      <c r="FD66">
        <v>6.0289000000000002E-3</v>
      </c>
      <c r="FE66">
        <v>6.8929000000000004E-3</v>
      </c>
      <c r="FF66">
        <v>6.0883999999999999E-3</v>
      </c>
      <c r="FG66">
        <v>6.9629000000000002E-3</v>
      </c>
      <c r="FH66">
        <v>6.4764000000000002E-3</v>
      </c>
      <c r="FI66">
        <v>6.2081999999999997E-3</v>
      </c>
      <c r="FJ66">
        <v>6.6413000000000002E-3</v>
      </c>
      <c r="FK66">
        <v>5.9478999999999999E-3</v>
      </c>
      <c r="FL66">
        <v>6.5132999999999996E-3</v>
      </c>
      <c r="FM66">
        <v>5.8903999999999996E-3</v>
      </c>
      <c r="FN66">
        <v>5.8732000000000003E-3</v>
      </c>
      <c r="FO66">
        <v>6.3997999999999998E-3</v>
      </c>
      <c r="FP66">
        <v>5.8745999999999998E-3</v>
      </c>
      <c r="FQ66">
        <v>6.7061999999999998E-3</v>
      </c>
      <c r="FR66">
        <v>5.9540000000000001E-3</v>
      </c>
      <c r="FS66">
        <v>5.9489E-3</v>
      </c>
      <c r="FT66">
        <v>6.4380000000000001E-3</v>
      </c>
      <c r="FU66">
        <v>5.8855000000000001E-3</v>
      </c>
      <c r="FV66">
        <v>6.3728999999999999E-3</v>
      </c>
      <c r="FW66">
        <v>5.8923999999999999E-3</v>
      </c>
      <c r="FX66">
        <v>5.9455999999999997E-3</v>
      </c>
      <c r="FY66">
        <v>6.4102999999999999E-3</v>
      </c>
      <c r="FZ66">
        <v>5.8379E-3</v>
      </c>
      <c r="GA66">
        <v>6.3946999999999997E-3</v>
      </c>
      <c r="GB66">
        <v>5.9373000000000004E-3</v>
      </c>
      <c r="GC66">
        <v>5.8611999999999996E-3</v>
      </c>
      <c r="GD66">
        <v>6.5653999999999999E-3</v>
      </c>
      <c r="GE66">
        <v>5.862E-3</v>
      </c>
      <c r="GF66">
        <v>6.3747999999999999E-3</v>
      </c>
      <c r="GG66">
        <v>5.8843000000000003E-3</v>
      </c>
      <c r="GH66">
        <v>5.7968999999999998E-3</v>
      </c>
      <c r="GI66">
        <v>6.7013000000000003E-3</v>
      </c>
      <c r="GJ66">
        <v>5.8992000000000003E-3</v>
      </c>
      <c r="GK66">
        <v>9.0939999999999997E-3</v>
      </c>
      <c r="GL66">
        <v>5.9372000000000001E-3</v>
      </c>
      <c r="GM66">
        <v>5.9576999999999998E-3</v>
      </c>
      <c r="GN66">
        <v>6.3482E-3</v>
      </c>
      <c r="GO66">
        <v>5.8431999999999998E-3</v>
      </c>
      <c r="GP66">
        <v>6.3969999999999999E-3</v>
      </c>
      <c r="GQ66">
        <v>5.8307000000000003E-3</v>
      </c>
      <c r="GR66">
        <v>5.8564000000000003E-3</v>
      </c>
      <c r="GS66">
        <v>6.4209000000000002E-3</v>
      </c>
      <c r="GT66">
        <v>5.8008000000000001E-3</v>
      </c>
      <c r="GU66">
        <v>6.4371000000000003E-3</v>
      </c>
      <c r="GV66">
        <v>5.7762000000000004E-3</v>
      </c>
      <c r="GW66">
        <v>5.8625999999999999E-3</v>
      </c>
      <c r="GX66">
        <v>6.5891999999999999E-3</v>
      </c>
      <c r="GY66">
        <v>5.8165999999999999E-3</v>
      </c>
      <c r="GZ66">
        <v>6.4134999999999999E-3</v>
      </c>
      <c r="HA66">
        <v>6.3001000000000003E-3</v>
      </c>
      <c r="HB66">
        <v>5.8814999999999996E-3</v>
      </c>
      <c r="HC66">
        <v>6.5652000000000002E-3</v>
      </c>
      <c r="HD66">
        <v>5.8659000000000003E-3</v>
      </c>
      <c r="HE66">
        <v>6.7247000000000001E-3</v>
      </c>
      <c r="HF66">
        <v>5.9513999999999999E-3</v>
      </c>
      <c r="HG66">
        <v>6.4581999999999999E-3</v>
      </c>
      <c r="HH66">
        <v>6.1072000000000001E-3</v>
      </c>
      <c r="HI66">
        <v>5.9395999999999997E-3</v>
      </c>
      <c r="HJ66">
        <v>6.4562999999999999E-3</v>
      </c>
      <c r="HK66">
        <v>5.9078000000000004E-3</v>
      </c>
      <c r="HL66">
        <v>6.2913999999999999E-3</v>
      </c>
      <c r="HM66">
        <v>5.8888999999999999E-3</v>
      </c>
      <c r="HN66">
        <v>5.7992E-3</v>
      </c>
      <c r="HO66">
        <v>6.3023000000000003E-3</v>
      </c>
      <c r="HP66">
        <v>5.9364999999999999E-3</v>
      </c>
      <c r="HQ66">
        <v>6.3466E-3</v>
      </c>
      <c r="HR66">
        <v>6.3299000000000003E-3</v>
      </c>
      <c r="HS66">
        <v>6.4323999999999996E-3</v>
      </c>
      <c r="HT66">
        <v>6.5966999999999996E-3</v>
      </c>
      <c r="HU66">
        <v>5.9654E-3</v>
      </c>
      <c r="HV66">
        <v>6.4270000000000004E-3</v>
      </c>
      <c r="HW66">
        <v>5.9132000000000004E-3</v>
      </c>
      <c r="HX66">
        <v>5.9619E-3</v>
      </c>
      <c r="HY66">
        <v>6.3799E-3</v>
      </c>
      <c r="HZ66">
        <v>5.8678999999999997E-3</v>
      </c>
      <c r="IA66">
        <v>6.2544999999999996E-3</v>
      </c>
      <c r="IB66">
        <v>5.9145999999999999E-3</v>
      </c>
      <c r="IC66">
        <v>5.8674E-3</v>
      </c>
      <c r="ID66">
        <v>6.3301E-3</v>
      </c>
      <c r="IE66">
        <v>6.1713000000000002E-3</v>
      </c>
      <c r="IF66">
        <v>6.5125000000000001E-3</v>
      </c>
      <c r="IG66">
        <v>5.8910999999999998E-3</v>
      </c>
      <c r="IH66">
        <v>5.9401000000000002E-3</v>
      </c>
      <c r="II66">
        <v>9.3565000000000002E-3</v>
      </c>
      <c r="IJ66">
        <v>6.1878000000000002E-3</v>
      </c>
      <c r="IK66">
        <v>6.4733999999999998E-3</v>
      </c>
      <c r="IL66">
        <v>5.9905999999999996E-3</v>
      </c>
      <c r="IM66">
        <v>5.8465000000000001E-3</v>
      </c>
      <c r="IN66">
        <v>6.8222999999999999E-3</v>
      </c>
      <c r="IO66">
        <v>5.9827999999999999E-3</v>
      </c>
      <c r="IP66">
        <v>6.3271000000000004E-3</v>
      </c>
      <c r="IQ66">
        <v>6.0093999999999998E-3</v>
      </c>
      <c r="IR66">
        <v>5.7800000000000004E-3</v>
      </c>
      <c r="IS66">
        <v>6.5386999999999997E-3</v>
      </c>
      <c r="IT66">
        <v>5.9018999999999999E-3</v>
      </c>
      <c r="IU66">
        <v>6.4089000000000004E-3</v>
      </c>
      <c r="IV66">
        <v>5.8842E-3</v>
      </c>
      <c r="IW66">
        <v>5.7670000000000004E-3</v>
      </c>
      <c r="IX66">
        <v>6.6055000000000003E-3</v>
      </c>
      <c r="IY66">
        <v>5.8888999999999999E-3</v>
      </c>
      <c r="IZ66">
        <v>6.3203E-3</v>
      </c>
      <c r="JA66">
        <v>6.1320999999999997E-3</v>
      </c>
      <c r="JB66">
        <v>5.8834999999999998E-3</v>
      </c>
      <c r="JC66">
        <v>6.6778000000000002E-3</v>
      </c>
      <c r="JD66">
        <v>5.8761999999999998E-3</v>
      </c>
      <c r="JE66">
        <v>6.2697999999999999E-3</v>
      </c>
      <c r="JF66">
        <v>5.9405999999999999E-3</v>
      </c>
      <c r="JG66">
        <v>5.8310999999999997E-3</v>
      </c>
      <c r="JH66">
        <v>6.6547000000000004E-3</v>
      </c>
      <c r="JI66">
        <v>5.8170000000000001E-3</v>
      </c>
      <c r="JJ66">
        <v>6.2854E-3</v>
      </c>
      <c r="JK66">
        <v>6.6715999999999998E-3</v>
      </c>
      <c r="JL66">
        <v>6.4187000000000003E-3</v>
      </c>
      <c r="JM66">
        <v>7.4849000000000001E-3</v>
      </c>
      <c r="JN66">
        <v>6.3577E-3</v>
      </c>
      <c r="JO66">
        <v>6.7754E-3</v>
      </c>
      <c r="JP66">
        <v>6.0312999999999999E-3</v>
      </c>
      <c r="JQ66">
        <v>6.0470999999999997E-3</v>
      </c>
      <c r="JR66">
        <v>7.1228999999999997E-3</v>
      </c>
      <c r="JS66">
        <v>6.1584999999999999E-3</v>
      </c>
      <c r="JT66">
        <v>6.5680000000000001E-3</v>
      </c>
      <c r="JU66">
        <v>5.9480000000000002E-3</v>
      </c>
      <c r="JV66">
        <v>5.8472999999999997E-3</v>
      </c>
      <c r="JW66">
        <v>6.5018000000000003E-3</v>
      </c>
      <c r="JX66">
        <v>5.8437000000000003E-3</v>
      </c>
      <c r="JY66">
        <v>6.5390999999999999E-3</v>
      </c>
      <c r="JZ66">
        <v>5.9464000000000001E-3</v>
      </c>
      <c r="KA66">
        <v>5.8145999999999996E-3</v>
      </c>
      <c r="KB66">
        <v>6.5262000000000002E-3</v>
      </c>
      <c r="KC66">
        <v>5.9074000000000002E-3</v>
      </c>
      <c r="KD66">
        <v>6.5109E-3</v>
      </c>
      <c r="KE66">
        <v>5.8799000000000004E-3</v>
      </c>
      <c r="KF66">
        <v>5.8024000000000001E-3</v>
      </c>
      <c r="KG66">
        <v>8.7779999999999993E-3</v>
      </c>
      <c r="KH66">
        <v>6.8025999999999998E-3</v>
      </c>
      <c r="KI66">
        <v>6.0185000000000004E-3</v>
      </c>
      <c r="KJ66">
        <v>5.9835000000000001E-3</v>
      </c>
      <c r="KK66">
        <v>6.3651000000000003E-3</v>
      </c>
      <c r="KL66">
        <v>6.0772999999999999E-3</v>
      </c>
      <c r="KM66">
        <v>6.3686999999999997E-3</v>
      </c>
      <c r="KN66">
        <v>5.9404000000000002E-3</v>
      </c>
      <c r="KO66">
        <v>5.8447000000000004E-3</v>
      </c>
      <c r="KP66">
        <v>6.3787999999999996E-3</v>
      </c>
      <c r="KQ66">
        <v>5.8301999999999998E-3</v>
      </c>
      <c r="KR66">
        <v>6.3286000000000002E-3</v>
      </c>
      <c r="KS66">
        <v>6.0847000000000002E-3</v>
      </c>
      <c r="KT66">
        <v>5.9376999999999997E-3</v>
      </c>
      <c r="KU66">
        <v>6.5062999999999996E-3</v>
      </c>
      <c r="KV66">
        <v>6.0121999999999997E-3</v>
      </c>
      <c r="KW66">
        <v>6.3527999999999996E-3</v>
      </c>
      <c r="KX66">
        <v>5.8975E-3</v>
      </c>
      <c r="KY66">
        <v>5.7780000000000001E-3</v>
      </c>
      <c r="KZ66">
        <v>6.3489999999999996E-3</v>
      </c>
      <c r="LA66">
        <v>6.1998000000000001E-3</v>
      </c>
      <c r="LB66">
        <v>6.4022000000000003E-3</v>
      </c>
      <c r="LC66">
        <v>5.9354999999999998E-3</v>
      </c>
      <c r="LD66">
        <v>5.9318000000000001E-3</v>
      </c>
      <c r="LE66">
        <v>6.3157999999999999E-3</v>
      </c>
      <c r="LF66">
        <v>5.9395000000000003E-3</v>
      </c>
      <c r="LG66">
        <v>6.2820000000000003E-3</v>
      </c>
      <c r="LH66">
        <v>5.8015999999999996E-3</v>
      </c>
      <c r="LI66">
        <v>6.4142000000000001E-3</v>
      </c>
      <c r="LJ66">
        <v>6.7738E-3</v>
      </c>
      <c r="LK66">
        <v>6.2594E-3</v>
      </c>
      <c r="LL66">
        <v>7.0007000000000003E-3</v>
      </c>
      <c r="LM66">
        <v>6.2665000000000004E-3</v>
      </c>
      <c r="LN66">
        <v>6.084E-3</v>
      </c>
      <c r="LO66">
        <v>6.5431999999999999E-3</v>
      </c>
      <c r="LP66">
        <v>6.0886999999999998E-3</v>
      </c>
      <c r="LQ66">
        <v>6.3540000000000003E-3</v>
      </c>
      <c r="LR66">
        <v>6.1719000000000001E-3</v>
      </c>
      <c r="LS66">
        <v>7.6417000000000004E-3</v>
      </c>
      <c r="LT66">
        <v>6.4000999999999997E-3</v>
      </c>
      <c r="LU66">
        <v>8.0561000000000001E-3</v>
      </c>
      <c r="LV66">
        <v>6.6201000000000003E-3</v>
      </c>
      <c r="LW66">
        <v>7.8899E-3</v>
      </c>
      <c r="LX66">
        <v>6.1408000000000001E-3</v>
      </c>
      <c r="LY66">
        <v>7.9053999999999999E-3</v>
      </c>
      <c r="LZ66">
        <v>6.3197000000000001E-3</v>
      </c>
      <c r="MA66">
        <v>7.7599000000000001E-3</v>
      </c>
      <c r="MB66">
        <v>6.4159000000000004E-3</v>
      </c>
      <c r="MC66">
        <v>7.2503999999999997E-3</v>
      </c>
      <c r="MD66">
        <v>6.5039E-3</v>
      </c>
      <c r="ME66">
        <v>7.7933000000000004E-3</v>
      </c>
      <c r="MF66">
        <v>9.0481999999999993E-3</v>
      </c>
      <c r="MG66">
        <v>7.6629999999999997E-3</v>
      </c>
      <c r="MH66">
        <v>6.2832000000000001E-3</v>
      </c>
      <c r="MI66">
        <v>7.6427999999999999E-3</v>
      </c>
      <c r="MJ66">
        <v>6.5284999999999996E-3</v>
      </c>
      <c r="MK66">
        <v>7.2505E-3</v>
      </c>
      <c r="ML66">
        <v>7.0488E-3</v>
      </c>
      <c r="MM66">
        <v>6.9376999999999998E-3</v>
      </c>
      <c r="MN66">
        <v>6.9087000000000003E-3</v>
      </c>
      <c r="MO66">
        <v>7.2475999999999999E-3</v>
      </c>
      <c r="MP66">
        <v>6.9709999999999998E-3</v>
      </c>
      <c r="MQ66">
        <v>7.6689999999999996E-3</v>
      </c>
      <c r="MR66">
        <v>5.9350999999999996E-3</v>
      </c>
      <c r="MS66">
        <v>7.5077E-3</v>
      </c>
      <c r="MT66">
        <v>6.3168E-3</v>
      </c>
      <c r="MU66">
        <v>7.0409000000000001E-3</v>
      </c>
      <c r="MV66">
        <v>7.0394000000000003E-3</v>
      </c>
      <c r="MW66">
        <v>6.5512000000000001E-3</v>
      </c>
      <c r="MX66">
        <v>7.4879999999999999E-3</v>
      </c>
      <c r="MY66">
        <v>7.2493999999999996E-3</v>
      </c>
      <c r="MZ66">
        <v>6.7624E-3</v>
      </c>
      <c r="NA66">
        <v>7.7602000000000001E-3</v>
      </c>
      <c r="NB66">
        <v>5.9484000000000004E-3</v>
      </c>
      <c r="NC66">
        <v>7.3831000000000001E-3</v>
      </c>
      <c r="ND66">
        <v>6.4679000000000004E-3</v>
      </c>
      <c r="NE66">
        <v>7.3988999999999999E-3</v>
      </c>
      <c r="NF66">
        <v>6.4682999999999997E-3</v>
      </c>
      <c r="NG66">
        <v>7.0160999999999999E-3</v>
      </c>
      <c r="NH66">
        <v>6.7301000000000001E-3</v>
      </c>
      <c r="NI66">
        <v>7.5665999999999997E-3</v>
      </c>
      <c r="NJ66">
        <v>6.6192999999999998E-3</v>
      </c>
      <c r="NK66">
        <v>5.9465999999999998E-3</v>
      </c>
      <c r="NL66">
        <v>5.8611999999999996E-3</v>
      </c>
      <c r="NM66">
        <v>6.9071000000000002E-3</v>
      </c>
      <c r="NN66">
        <v>5.9220999999999996E-3</v>
      </c>
      <c r="NO66">
        <v>6.6061999999999996E-3</v>
      </c>
      <c r="NP66">
        <v>6.0028E-3</v>
      </c>
      <c r="NQ66">
        <v>5.9630000000000004E-3</v>
      </c>
      <c r="NR66">
        <v>6.7631999999999996E-3</v>
      </c>
      <c r="NS66">
        <v>6.6043999999999999E-3</v>
      </c>
      <c r="NT66">
        <v>6.6712000000000004E-3</v>
      </c>
      <c r="NU66">
        <v>5.9724000000000001E-3</v>
      </c>
      <c r="NV66">
        <v>6.0949999999999997E-3</v>
      </c>
      <c r="NW66">
        <v>6.5868000000000003E-3</v>
      </c>
      <c r="NX66">
        <v>5.9382999999999997E-3</v>
      </c>
      <c r="NY66">
        <v>6.5703000000000003E-3</v>
      </c>
      <c r="NZ66">
        <v>5.8754000000000002E-3</v>
      </c>
      <c r="OA66">
        <v>5.9633999999999998E-3</v>
      </c>
      <c r="OB66">
        <v>6.7993999999999997E-3</v>
      </c>
      <c r="OC66">
        <v>5.9534999999999996E-3</v>
      </c>
      <c r="OD66">
        <v>9.4804999999999993E-3</v>
      </c>
      <c r="OE66">
        <v>6.7266000000000001E-3</v>
      </c>
      <c r="OF66">
        <v>5.9886999999999996E-3</v>
      </c>
      <c r="OG66">
        <v>5.8653999999999998E-3</v>
      </c>
      <c r="OH66">
        <v>6.5696000000000001E-3</v>
      </c>
      <c r="OI66">
        <v>5.8434000000000003E-3</v>
      </c>
      <c r="OJ66">
        <v>6.3794000000000003E-3</v>
      </c>
      <c r="OK66">
        <v>6.1974999999999999E-3</v>
      </c>
      <c r="OL66">
        <v>5.9417999999999997E-3</v>
      </c>
      <c r="OM66">
        <v>6.6179000000000003E-3</v>
      </c>
      <c r="ON66">
        <v>5.862E-3</v>
      </c>
      <c r="OO66">
        <v>6.4120000000000002E-3</v>
      </c>
      <c r="OP66">
        <v>6.0512999999999999E-3</v>
      </c>
      <c r="OQ66">
        <v>5.8062000000000001E-3</v>
      </c>
      <c r="OR66">
        <v>6.6084999999999998E-3</v>
      </c>
      <c r="OS66">
        <v>5.9381E-3</v>
      </c>
      <c r="OT66">
        <v>6.4961000000000003E-3</v>
      </c>
      <c r="OU66">
        <v>6.1211E-3</v>
      </c>
      <c r="OV66">
        <v>5.9195000000000003E-3</v>
      </c>
      <c r="OW66">
        <v>6.7127000000000003E-3</v>
      </c>
      <c r="OX66">
        <v>5.8246000000000001E-3</v>
      </c>
      <c r="OY66">
        <v>6.4589000000000001E-3</v>
      </c>
      <c r="OZ66">
        <v>5.9319999999999998E-3</v>
      </c>
      <c r="PA66">
        <v>5.7848999999999999E-3</v>
      </c>
      <c r="PB66">
        <v>6.6480000000000003E-3</v>
      </c>
      <c r="PC66">
        <v>5.8458E-3</v>
      </c>
      <c r="PD66">
        <v>6.4695999999999998E-3</v>
      </c>
      <c r="PE66">
        <v>5.9880999999999997E-3</v>
      </c>
      <c r="PF66">
        <v>5.8621999999999997E-3</v>
      </c>
      <c r="PG66">
        <v>6.4691999999999996E-3</v>
      </c>
      <c r="PH66">
        <v>6.1657999999999999E-3</v>
      </c>
      <c r="PI66">
        <v>6.3477000000000004E-3</v>
      </c>
      <c r="PJ66">
        <v>6.1250000000000002E-3</v>
      </c>
      <c r="PK66">
        <v>6.0252999999999999E-3</v>
      </c>
      <c r="PL66">
        <v>6.7072E-3</v>
      </c>
      <c r="PM66">
        <v>5.9220000000000002E-3</v>
      </c>
      <c r="PN66">
        <v>6.4482000000000003E-3</v>
      </c>
      <c r="PO66">
        <v>5.9633999999999998E-3</v>
      </c>
      <c r="PP66">
        <v>5.9138999999999997E-3</v>
      </c>
      <c r="PQ66">
        <v>6.6756000000000003E-3</v>
      </c>
      <c r="PR66">
        <v>5.9988000000000003E-3</v>
      </c>
      <c r="PS66">
        <v>6.3946999999999997E-3</v>
      </c>
      <c r="PT66">
        <v>5.9072999999999999E-3</v>
      </c>
      <c r="PU66">
        <v>5.8244000000000004E-3</v>
      </c>
      <c r="PV66">
        <v>6.4517999999999997E-3</v>
      </c>
      <c r="PW66">
        <v>5.8777999999999999E-3</v>
      </c>
      <c r="PX66">
        <v>6.3452999999999999E-3</v>
      </c>
      <c r="PY66">
        <v>5.8840000000000003E-3</v>
      </c>
      <c r="PZ66">
        <v>5.8478999999999996E-3</v>
      </c>
      <c r="QA66">
        <v>6.5881999999999998E-3</v>
      </c>
      <c r="QB66">
        <v>5.8446000000000001E-3</v>
      </c>
      <c r="QC66">
        <v>8.8812000000000006E-3</v>
      </c>
      <c r="QD66">
        <v>6.2938999999999998E-3</v>
      </c>
      <c r="QE66">
        <v>5.8964999999999998E-3</v>
      </c>
      <c r="QF66">
        <v>6.8539999999999998E-3</v>
      </c>
      <c r="QG66">
        <v>5.9874000000000004E-3</v>
      </c>
      <c r="QH66">
        <v>6.2779999999999997E-3</v>
      </c>
      <c r="QI66">
        <v>5.9417000000000003E-3</v>
      </c>
      <c r="QJ66">
        <v>5.7847000000000003E-3</v>
      </c>
      <c r="QK66">
        <v>6.6341000000000004E-3</v>
      </c>
      <c r="QL66">
        <v>5.8050999999999997E-3</v>
      </c>
      <c r="QM66">
        <v>6.2751999999999999E-3</v>
      </c>
      <c r="QN66">
        <v>5.868E-3</v>
      </c>
      <c r="QO66">
        <v>5.8634000000000004E-3</v>
      </c>
      <c r="QP66">
        <v>6.5313999999999997E-3</v>
      </c>
      <c r="QQ66">
        <v>5.9718000000000002E-3</v>
      </c>
      <c r="QR66">
        <v>6.3467000000000003E-3</v>
      </c>
      <c r="QS66">
        <v>6.0899999999999999E-3</v>
      </c>
      <c r="QT66">
        <v>5.8916999999999997E-3</v>
      </c>
      <c r="QU66">
        <v>6.5414000000000002E-3</v>
      </c>
      <c r="QV66">
        <v>6.1095000000000003E-3</v>
      </c>
      <c r="QW66">
        <v>6.3306999999999999E-3</v>
      </c>
      <c r="QX66">
        <v>6.0244000000000001E-3</v>
      </c>
      <c r="QY66">
        <v>5.953E-3</v>
      </c>
      <c r="QZ66">
        <v>6.4435999999999998E-3</v>
      </c>
      <c r="RA66">
        <v>5.8701999999999999E-3</v>
      </c>
      <c r="RB66">
        <v>6.3369999999999998E-3</v>
      </c>
      <c r="RC66">
        <v>5.9294999999999999E-3</v>
      </c>
      <c r="RD66">
        <v>5.7926999999999996E-3</v>
      </c>
      <c r="RE66">
        <v>6.4841999999999999E-3</v>
      </c>
      <c r="RF66">
        <v>6.0311999999999996E-3</v>
      </c>
      <c r="RG66">
        <v>7.1002000000000001E-3</v>
      </c>
      <c r="RH66">
        <v>6.4577999999999997E-3</v>
      </c>
      <c r="RI66">
        <v>6.1006000000000003E-3</v>
      </c>
      <c r="RJ66">
        <v>7.1253999999999996E-3</v>
      </c>
      <c r="RK66">
        <v>6.3556000000000003E-3</v>
      </c>
      <c r="RL66">
        <v>6.7606000000000003E-3</v>
      </c>
      <c r="RM66">
        <v>6.2487999999999997E-3</v>
      </c>
      <c r="RN66">
        <v>6.0270000000000002E-3</v>
      </c>
      <c r="RO66">
        <v>6.7812000000000002E-3</v>
      </c>
      <c r="RP66">
        <v>5.9109000000000002E-3</v>
      </c>
      <c r="RQ66">
        <v>6.5110999999999997E-3</v>
      </c>
      <c r="RR66">
        <v>6.0252999999999999E-3</v>
      </c>
      <c r="RS66">
        <v>5.8148999999999996E-3</v>
      </c>
      <c r="RT66">
        <v>6.6774E-3</v>
      </c>
      <c r="RU66">
        <v>5.7974999999999997E-3</v>
      </c>
      <c r="RV66">
        <v>6.2807999999999996E-3</v>
      </c>
      <c r="RW66">
        <v>5.9841E-3</v>
      </c>
      <c r="RX66">
        <v>5.8899E-3</v>
      </c>
      <c r="RY66">
        <v>6.4650999999999997E-3</v>
      </c>
      <c r="RZ66">
        <v>5.8602000000000003E-3</v>
      </c>
      <c r="SA66">
        <v>8.8576999999999996E-3</v>
      </c>
      <c r="SB66">
        <v>5.9427999999999998E-3</v>
      </c>
      <c r="SC66">
        <v>5.9582999999999997E-3</v>
      </c>
      <c r="SD66">
        <v>6.6636000000000004E-3</v>
      </c>
      <c r="SE66">
        <v>6.0724000000000004E-3</v>
      </c>
      <c r="SF66">
        <v>6.5347000000000001E-3</v>
      </c>
      <c r="SG66">
        <v>5.9011999999999997E-3</v>
      </c>
      <c r="SH66">
        <v>5.8506000000000001E-3</v>
      </c>
      <c r="SI66">
        <v>6.5595000000000002E-3</v>
      </c>
      <c r="SJ66">
        <v>5.9236000000000002E-3</v>
      </c>
      <c r="SK66">
        <v>6.4048000000000004E-3</v>
      </c>
      <c r="SL66">
        <v>5.9194E-3</v>
      </c>
      <c r="SM66">
        <v>5.9274000000000002E-3</v>
      </c>
      <c r="SN66">
        <v>6.4143000000000004E-3</v>
      </c>
      <c r="SO66">
        <v>5.9693999999999997E-3</v>
      </c>
      <c r="SP66">
        <v>6.2944000000000003E-3</v>
      </c>
      <c r="SQ66">
        <v>5.9392999999999998E-3</v>
      </c>
      <c r="SR66">
        <v>5.8566E-3</v>
      </c>
      <c r="SS66">
        <v>6.3955000000000001E-3</v>
      </c>
      <c r="ST66">
        <v>6.1247999999999997E-3</v>
      </c>
      <c r="SU66">
        <v>6.5830999999999997E-3</v>
      </c>
      <c r="SV66">
        <v>6.3083000000000002E-3</v>
      </c>
      <c r="SW66">
        <v>5.9658999999999997E-3</v>
      </c>
      <c r="SX66">
        <v>6.5336999999999999E-3</v>
      </c>
      <c r="SY66">
        <v>5.9465000000000004E-3</v>
      </c>
      <c r="SZ66">
        <v>6.3406000000000001E-3</v>
      </c>
      <c r="TA66">
        <v>6.1285000000000003E-3</v>
      </c>
      <c r="TB66">
        <v>5.8712E-3</v>
      </c>
      <c r="TC66">
        <v>6.4780000000000003E-3</v>
      </c>
      <c r="TD66">
        <v>5.8690000000000001E-3</v>
      </c>
      <c r="TE66">
        <v>6.3064000000000002E-3</v>
      </c>
      <c r="TF66">
        <v>5.9291999999999999E-3</v>
      </c>
      <c r="TG66">
        <v>5.7853999999999996E-3</v>
      </c>
      <c r="TH66">
        <v>6.6660000000000001E-3</v>
      </c>
      <c r="TI66">
        <v>5.8875999999999998E-3</v>
      </c>
      <c r="TJ66">
        <v>6.2909000000000003E-3</v>
      </c>
      <c r="TK66">
        <v>5.9766000000000003E-3</v>
      </c>
      <c r="TL66">
        <v>5.8722999999999996E-3</v>
      </c>
      <c r="TM66">
        <v>6.3753000000000004E-3</v>
      </c>
      <c r="TN66">
        <v>6.1663999999999998E-3</v>
      </c>
      <c r="TO66">
        <v>6.4660999999999998E-3</v>
      </c>
      <c r="TP66">
        <v>5.8856000000000004E-3</v>
      </c>
      <c r="TQ66">
        <v>5.7499999999999999E-3</v>
      </c>
      <c r="TR66">
        <v>6.4884000000000001E-3</v>
      </c>
      <c r="TS66">
        <v>5.9071000000000002E-3</v>
      </c>
      <c r="TT66">
        <v>6.4085000000000001E-3</v>
      </c>
      <c r="TU66">
        <v>5.9205000000000004E-3</v>
      </c>
      <c r="TV66">
        <v>5.8243000000000001E-3</v>
      </c>
      <c r="TW66">
        <v>6.4894999999999996E-3</v>
      </c>
      <c r="TX66">
        <v>5.9325000000000003E-3</v>
      </c>
      <c r="TY66">
        <v>9.2318000000000001E-3</v>
      </c>
      <c r="TZ66">
        <v>6.1601E-3</v>
      </c>
      <c r="UA66">
        <v>5.8852000000000002E-3</v>
      </c>
      <c r="UB66">
        <v>6.4168000000000003E-3</v>
      </c>
      <c r="UC66">
        <v>5.9397E-3</v>
      </c>
      <c r="UD66">
        <v>6.3447E-3</v>
      </c>
      <c r="UE66">
        <v>6.0856E-3</v>
      </c>
      <c r="UF66">
        <v>6.0023000000000003E-3</v>
      </c>
      <c r="UG66">
        <v>6.4967999999999996E-3</v>
      </c>
      <c r="UH66">
        <v>5.9024999999999998E-3</v>
      </c>
      <c r="UI66">
        <v>6.6249000000000004E-3</v>
      </c>
      <c r="UJ66">
        <v>6.0384000000000002E-3</v>
      </c>
      <c r="UK66">
        <v>5.8823E-3</v>
      </c>
      <c r="UL66">
        <v>6.4986999999999996E-3</v>
      </c>
      <c r="UM66">
        <v>5.8516999999999996E-3</v>
      </c>
      <c r="UN66">
        <v>6.2601999999999996E-3</v>
      </c>
      <c r="UO66">
        <v>5.8801000000000001E-3</v>
      </c>
      <c r="UP66">
        <v>5.8269000000000003E-3</v>
      </c>
      <c r="UQ66">
        <v>6.4526999999999996E-3</v>
      </c>
      <c r="UR66">
        <v>6.5991000000000001E-3</v>
      </c>
      <c r="US66">
        <v>6.5747000000000002E-3</v>
      </c>
      <c r="UT66">
        <v>6.0035000000000002E-3</v>
      </c>
      <c r="UU66">
        <v>5.9620999999999997E-3</v>
      </c>
      <c r="UV66">
        <v>6.4124000000000004E-3</v>
      </c>
      <c r="UW66">
        <v>6.1035000000000004E-3</v>
      </c>
      <c r="UX66">
        <v>6.5659000000000004E-3</v>
      </c>
      <c r="UY66">
        <v>6.1652E-3</v>
      </c>
      <c r="UZ66">
        <v>6.7438999999999997E-3</v>
      </c>
      <c r="VA66">
        <v>5.9591000000000002E-3</v>
      </c>
      <c r="VB66">
        <v>5.9915999999999997E-3</v>
      </c>
      <c r="VC66">
        <v>6.4980999999999997E-3</v>
      </c>
      <c r="VD66">
        <v>5.9078999999999998E-3</v>
      </c>
      <c r="VE66">
        <v>6.3536E-3</v>
      </c>
      <c r="VF66">
        <v>5.7697E-3</v>
      </c>
      <c r="VG66">
        <v>5.8509E-3</v>
      </c>
      <c r="VH66">
        <v>6.4023999999999999E-3</v>
      </c>
      <c r="VI66">
        <v>6.0359999999999997E-3</v>
      </c>
      <c r="VJ66">
        <v>6.2541000000000003E-3</v>
      </c>
      <c r="VK66">
        <v>5.8247999999999998E-3</v>
      </c>
      <c r="VL66">
        <v>5.9363000000000003E-3</v>
      </c>
      <c r="VM66">
        <v>6.3442999999999998E-3</v>
      </c>
      <c r="VN66">
        <v>6.0515999999999999E-3</v>
      </c>
      <c r="VO66">
        <v>6.5182E-3</v>
      </c>
      <c r="VP66">
        <v>5.8338000000000001E-3</v>
      </c>
      <c r="VQ66">
        <v>6.2261E-3</v>
      </c>
      <c r="VR66">
        <v>6.5477E-3</v>
      </c>
      <c r="VS66">
        <v>6.1571999999999998E-3</v>
      </c>
      <c r="VT66">
        <v>6.4876999999999999E-3</v>
      </c>
      <c r="VU66">
        <v>5.9354999999999998E-3</v>
      </c>
      <c r="VV66">
        <v>6.0527999999999997E-3</v>
      </c>
      <c r="VW66">
        <v>8.9356000000000001E-3</v>
      </c>
      <c r="VX66">
        <v>6.0197000000000002E-3</v>
      </c>
      <c r="VY66">
        <v>6.3394000000000002E-3</v>
      </c>
      <c r="VZ66">
        <v>6.0042999999999997E-3</v>
      </c>
      <c r="WA66">
        <v>5.9110999999999999E-3</v>
      </c>
      <c r="WB66">
        <v>6.3584000000000002E-3</v>
      </c>
      <c r="WC66">
        <v>5.9512000000000002E-3</v>
      </c>
      <c r="WD66">
        <v>6.4717999999999998E-3</v>
      </c>
      <c r="WE66">
        <v>6.0759999999999998E-3</v>
      </c>
      <c r="WF66">
        <v>5.9188000000000001E-3</v>
      </c>
      <c r="WG66">
        <v>6.4289999999999998E-3</v>
      </c>
      <c r="WH66">
        <v>5.8732000000000003E-3</v>
      </c>
      <c r="WI66">
        <v>6.3210999999999996E-3</v>
      </c>
      <c r="WJ66">
        <v>5.8707000000000004E-3</v>
      </c>
      <c r="WK66">
        <v>5.9107999999999999E-3</v>
      </c>
      <c r="WL66">
        <v>6.4139000000000002E-3</v>
      </c>
      <c r="WM66">
        <v>5.8818000000000004E-3</v>
      </c>
      <c r="WN66">
        <v>6.2805999999999999E-3</v>
      </c>
      <c r="WO66">
        <v>5.8748000000000003E-3</v>
      </c>
      <c r="WP66">
        <v>5.9423999999999996E-3</v>
      </c>
      <c r="WQ66">
        <v>6.5427000000000003E-3</v>
      </c>
      <c r="WR66">
        <v>5.9243000000000004E-3</v>
      </c>
      <c r="WS66">
        <v>6.2754000000000004E-3</v>
      </c>
      <c r="WT66">
        <v>5.7754E-3</v>
      </c>
      <c r="WU66">
        <v>5.8564000000000003E-3</v>
      </c>
      <c r="WV66">
        <v>6.5881999999999998E-3</v>
      </c>
      <c r="WW66">
        <v>5.986E-3</v>
      </c>
      <c r="WX66">
        <v>6.3800999999999997E-3</v>
      </c>
      <c r="WY66">
        <v>5.9817000000000004E-3</v>
      </c>
      <c r="WZ66">
        <v>6.1079999999999997E-3</v>
      </c>
      <c r="XA66">
        <v>6.7260999999999996E-3</v>
      </c>
      <c r="XB66">
        <v>6.0257000000000002E-3</v>
      </c>
      <c r="XC66">
        <v>6.3654000000000002E-3</v>
      </c>
      <c r="XD66">
        <v>5.8732999999999997E-3</v>
      </c>
      <c r="XE66">
        <v>5.8323000000000003E-3</v>
      </c>
      <c r="XF66">
        <v>6.4332E-3</v>
      </c>
      <c r="XG66">
        <v>5.8371999999999999E-3</v>
      </c>
      <c r="XH66">
        <v>6.6341000000000004E-3</v>
      </c>
      <c r="XI66">
        <v>5.8869999999999999E-3</v>
      </c>
      <c r="XJ66">
        <v>5.9224000000000004E-3</v>
      </c>
      <c r="XK66">
        <v>6.5671999999999996E-3</v>
      </c>
      <c r="XL66">
        <v>6.3782999999999999E-3</v>
      </c>
      <c r="XM66">
        <v>6.718E-3</v>
      </c>
      <c r="XN66">
        <v>6.0385999999999999E-3</v>
      </c>
      <c r="XO66">
        <v>6.3242999999999997E-3</v>
      </c>
      <c r="XP66">
        <v>7.1868000000000001E-3</v>
      </c>
      <c r="XQ66">
        <v>6.3049999999999998E-3</v>
      </c>
      <c r="XR66">
        <v>6.6585999999999998E-3</v>
      </c>
      <c r="XS66">
        <v>6.0732E-3</v>
      </c>
      <c r="XT66">
        <v>6.3073000000000001E-3</v>
      </c>
      <c r="XU66">
        <v>9.0081999999999992E-3</v>
      </c>
      <c r="XV66">
        <v>7.0121999999999997E-3</v>
      </c>
      <c r="XW66">
        <v>5.9842999999999997E-3</v>
      </c>
      <c r="XX66">
        <v>6.0169000000000004E-3</v>
      </c>
      <c r="XY66">
        <v>6.4825000000000004E-3</v>
      </c>
      <c r="XZ66">
        <v>5.7977000000000002E-3</v>
      </c>
      <c r="YA66">
        <v>6.4022999999999997E-3</v>
      </c>
      <c r="YB66">
        <v>5.9030000000000003E-3</v>
      </c>
      <c r="YC66">
        <v>5.9014000000000002E-3</v>
      </c>
      <c r="YD66">
        <v>6.5084000000000001E-3</v>
      </c>
      <c r="YE66">
        <v>5.8028000000000003E-3</v>
      </c>
      <c r="YF66">
        <v>6.5738000000000003E-3</v>
      </c>
      <c r="YG66">
        <v>5.9198000000000002E-3</v>
      </c>
      <c r="YH66">
        <v>5.9081999999999997E-3</v>
      </c>
      <c r="YI66">
        <v>6.6042999999999996E-3</v>
      </c>
      <c r="YJ66">
        <v>5.8751999999999997E-3</v>
      </c>
      <c r="YK66">
        <v>6.3619999999999996E-3</v>
      </c>
      <c r="YL66">
        <v>5.7976E-3</v>
      </c>
      <c r="YM66">
        <v>5.9743000000000001E-3</v>
      </c>
      <c r="YN66">
        <v>6.6449999999999999E-3</v>
      </c>
      <c r="YO66">
        <v>5.8008000000000001E-3</v>
      </c>
      <c r="YP66">
        <v>6.3854999999999997E-3</v>
      </c>
      <c r="YQ66">
        <v>5.8561999999999998E-3</v>
      </c>
      <c r="YR66">
        <v>5.9750000000000003E-3</v>
      </c>
      <c r="YS66">
        <v>6.5978E-3</v>
      </c>
      <c r="YT66">
        <v>5.7567E-3</v>
      </c>
      <c r="YU66">
        <v>6.4653000000000002E-3</v>
      </c>
      <c r="YV66">
        <v>5.7625999999999997E-3</v>
      </c>
      <c r="YW66">
        <v>6.0371000000000001E-3</v>
      </c>
      <c r="YX66">
        <v>6.6813999999999997E-3</v>
      </c>
      <c r="YY66">
        <v>5.8517999999999999E-3</v>
      </c>
      <c r="YZ66">
        <v>6.3670999999999997E-3</v>
      </c>
      <c r="ZA66">
        <v>5.8138E-3</v>
      </c>
      <c r="ZB66">
        <v>5.8203999999999999E-3</v>
      </c>
      <c r="ZC66">
        <v>6.4453000000000002E-3</v>
      </c>
      <c r="ZD66">
        <v>5.7698999999999997E-3</v>
      </c>
      <c r="ZE66">
        <v>6.4403999999999998E-3</v>
      </c>
      <c r="ZF66">
        <v>5.8659999999999997E-3</v>
      </c>
      <c r="ZG66">
        <v>5.8291999999999997E-3</v>
      </c>
      <c r="ZH66">
        <v>6.4086000000000004E-3</v>
      </c>
      <c r="ZI66">
        <v>5.8640999999999997E-3</v>
      </c>
      <c r="ZJ66">
        <v>6.4314000000000003E-3</v>
      </c>
      <c r="ZK66">
        <v>5.8569E-3</v>
      </c>
      <c r="ZL66">
        <v>5.9218999999999999E-3</v>
      </c>
      <c r="ZM66">
        <v>6.5018999999999997E-3</v>
      </c>
      <c r="ZN66">
        <v>5.8371999999999999E-3</v>
      </c>
      <c r="ZO66">
        <v>6.2842999999999996E-3</v>
      </c>
      <c r="ZP66">
        <v>6.0032999999999996E-3</v>
      </c>
      <c r="ZQ66">
        <v>5.9822E-3</v>
      </c>
      <c r="ZR66">
        <v>6.4434000000000002E-3</v>
      </c>
      <c r="ZS66">
        <v>5.8773000000000002E-3</v>
      </c>
      <c r="ZT66">
        <v>8.9636999999999998E-3</v>
      </c>
      <c r="ZU66">
        <v>6.0308000000000002E-3</v>
      </c>
      <c r="ZV66">
        <v>5.8551999999999996E-3</v>
      </c>
      <c r="ZW66">
        <v>6.6607000000000003E-3</v>
      </c>
      <c r="ZX66">
        <v>5.9261000000000001E-3</v>
      </c>
      <c r="ZY66">
        <v>6.5056999999999997E-3</v>
      </c>
      <c r="ZZ66">
        <v>5.8960000000000002E-3</v>
      </c>
      <c r="AAA66">
        <v>5.9741999999999998E-3</v>
      </c>
      <c r="AAB66">
        <v>6.4327000000000004E-3</v>
      </c>
      <c r="AAC66">
        <v>5.7895000000000004E-3</v>
      </c>
      <c r="AAD66">
        <v>7.1525E-3</v>
      </c>
      <c r="AAE66">
        <v>6.2155999999999999E-3</v>
      </c>
      <c r="AAF66">
        <v>5.9221999999999999E-3</v>
      </c>
      <c r="AAG66">
        <v>6.7673999999999998E-3</v>
      </c>
      <c r="AAH66">
        <v>5.9056000000000004E-3</v>
      </c>
      <c r="AAI66">
        <v>6.4673999999999999E-3</v>
      </c>
      <c r="AAJ66">
        <v>5.9287000000000003E-3</v>
      </c>
      <c r="AAK66">
        <v>5.8459999999999996E-3</v>
      </c>
      <c r="AAL66">
        <v>6.4009000000000002E-3</v>
      </c>
      <c r="AAM66">
        <v>5.8158000000000003E-3</v>
      </c>
      <c r="AAN66">
        <v>6.3168E-3</v>
      </c>
      <c r="AAO66">
        <v>6.0441000000000002E-3</v>
      </c>
      <c r="AAP66">
        <v>5.9427999999999998E-3</v>
      </c>
      <c r="AAQ66">
        <v>6.4069000000000001E-3</v>
      </c>
      <c r="AAR66">
        <v>5.8637999999999997E-3</v>
      </c>
      <c r="AAS66">
        <v>6.2573000000000004E-3</v>
      </c>
      <c r="AAT66">
        <v>5.8887000000000002E-3</v>
      </c>
      <c r="AAU66">
        <v>5.7901000000000003E-3</v>
      </c>
      <c r="AAV66">
        <v>6.3188999999999997E-3</v>
      </c>
      <c r="AAW66">
        <v>5.8539000000000004E-3</v>
      </c>
      <c r="AAX66">
        <v>6.3337999999999997E-3</v>
      </c>
      <c r="AAY66">
        <v>6.0654999999999997E-3</v>
      </c>
      <c r="AAZ66">
        <v>5.8614000000000001E-3</v>
      </c>
      <c r="ABA66">
        <v>6.3257000000000001E-3</v>
      </c>
      <c r="ABB66">
        <v>6.1098999999999997E-3</v>
      </c>
      <c r="ABC66">
        <v>6.3898999999999996E-3</v>
      </c>
      <c r="ABD66">
        <v>6.0194999999999997E-3</v>
      </c>
      <c r="ABE66">
        <v>5.8754000000000002E-3</v>
      </c>
      <c r="ABF66">
        <v>6.3743999999999997E-3</v>
      </c>
      <c r="ABG66">
        <v>5.9134000000000001E-3</v>
      </c>
      <c r="ABH66">
        <v>6.3547999999999999E-3</v>
      </c>
      <c r="ABI66">
        <v>5.8412999999999998E-3</v>
      </c>
      <c r="ABJ66">
        <v>5.8190000000000004E-3</v>
      </c>
      <c r="ABK66">
        <v>6.3241E-3</v>
      </c>
      <c r="ABL66">
        <v>5.8691999999999998E-3</v>
      </c>
      <c r="ABM66">
        <v>6.3793000000000001E-3</v>
      </c>
      <c r="ABN66">
        <v>5.7838999999999998E-3</v>
      </c>
      <c r="ABO66">
        <v>5.8034000000000002E-3</v>
      </c>
      <c r="ABP66">
        <v>6.4146000000000003E-3</v>
      </c>
      <c r="ABQ66">
        <v>6.1094000000000001E-3</v>
      </c>
      <c r="ABR66">
        <v>8.9531999999999997E-3</v>
      </c>
      <c r="ABS66">
        <v>5.9494999999999999E-3</v>
      </c>
      <c r="ABT66">
        <v>5.8944000000000002E-3</v>
      </c>
      <c r="ABU66">
        <v>6.3229999999999996E-3</v>
      </c>
      <c r="ABV66">
        <v>6.5249000000000001E-3</v>
      </c>
      <c r="ABW66">
        <v>6.9690999999999998E-3</v>
      </c>
      <c r="ABX66">
        <v>6.5852000000000003E-3</v>
      </c>
      <c r="ABY66">
        <v>6.1105999999999999E-3</v>
      </c>
      <c r="ABZ66">
        <v>6.8240999999999996E-3</v>
      </c>
      <c r="ACA66">
        <v>6.0232999999999997E-3</v>
      </c>
      <c r="ACB66">
        <v>6.5002999999999997E-3</v>
      </c>
      <c r="ACC66">
        <v>5.9969999999999997E-3</v>
      </c>
      <c r="ACD66">
        <v>5.9274000000000002E-3</v>
      </c>
      <c r="ACE66">
        <v>6.3258000000000003E-3</v>
      </c>
      <c r="ACF66">
        <v>5.8747000000000001E-3</v>
      </c>
      <c r="ACG66">
        <v>6.3731999999999999E-3</v>
      </c>
      <c r="ACH66">
        <v>6.1542999999999997E-3</v>
      </c>
      <c r="ACI66">
        <v>6.0454999999999997E-3</v>
      </c>
      <c r="ACJ66">
        <v>6.4434000000000002E-3</v>
      </c>
      <c r="ACK66">
        <v>6.0023000000000003E-3</v>
      </c>
      <c r="ACL66">
        <v>6.3819000000000002E-3</v>
      </c>
      <c r="ACM66">
        <v>5.7942000000000002E-3</v>
      </c>
      <c r="ACN66">
        <v>5.8051999999999999E-3</v>
      </c>
      <c r="ACO66">
        <v>6.2702000000000001E-3</v>
      </c>
      <c r="ACP66">
        <v>5.8887000000000002E-3</v>
      </c>
      <c r="ACQ66">
        <v>6.2448E-3</v>
      </c>
      <c r="ACR66">
        <v>5.7372999999999999E-3</v>
      </c>
      <c r="ACS66">
        <v>5.8809999999999999E-3</v>
      </c>
      <c r="ACT66">
        <v>6.3968000000000002E-3</v>
      </c>
      <c r="ACU66">
        <v>5.8354000000000001E-3</v>
      </c>
      <c r="ACV66">
        <v>6.3274999999999998E-3</v>
      </c>
      <c r="ACW66">
        <v>5.8035999999999999E-3</v>
      </c>
      <c r="ACX66">
        <v>5.8323999999999997E-3</v>
      </c>
      <c r="ACY66">
        <v>6.2722000000000003E-3</v>
      </c>
      <c r="ACZ66">
        <v>5.9641E-3</v>
      </c>
      <c r="ADA66">
        <v>6.4621000000000001E-3</v>
      </c>
      <c r="ADB66">
        <v>5.8668000000000001E-3</v>
      </c>
      <c r="ADC66">
        <v>5.9420999999999996E-3</v>
      </c>
      <c r="ADD66">
        <v>6.7202E-3</v>
      </c>
      <c r="ADE66">
        <v>6.1431000000000003E-3</v>
      </c>
      <c r="ADF66">
        <v>6.4304000000000002E-3</v>
      </c>
      <c r="ADG66">
        <v>5.9881999999999999E-3</v>
      </c>
      <c r="ADH66">
        <v>5.9737000000000002E-3</v>
      </c>
      <c r="ADI66">
        <v>6.5039E-3</v>
      </c>
      <c r="ADJ66">
        <v>6.1424000000000001E-3</v>
      </c>
      <c r="ADK66">
        <v>6.4098999999999996E-3</v>
      </c>
      <c r="ADL66">
        <v>5.7809999999999997E-3</v>
      </c>
      <c r="ADM66">
        <v>6.3159000000000002E-3</v>
      </c>
      <c r="ADN66">
        <v>5.8094000000000002E-3</v>
      </c>
      <c r="ADO66">
        <v>5.8571999999999999E-3</v>
      </c>
      <c r="ADP66">
        <v>9.3279000000000001E-3</v>
      </c>
      <c r="ADQ66">
        <v>6.2883000000000001E-3</v>
      </c>
      <c r="ADR66">
        <v>6.9072999999999999E-3</v>
      </c>
      <c r="ADS66">
        <v>6.4210999999999999E-3</v>
      </c>
      <c r="ADT66">
        <v>6.3873000000000003E-3</v>
      </c>
      <c r="ADU66">
        <v>6.8180999999999997E-3</v>
      </c>
      <c r="ADV66">
        <v>6.0654000000000003E-3</v>
      </c>
      <c r="ADW66">
        <v>6.4178999999999998E-3</v>
      </c>
      <c r="ADX66">
        <v>5.8532999999999996E-3</v>
      </c>
      <c r="ADY66">
        <v>5.9449000000000004E-3</v>
      </c>
      <c r="ADZ66">
        <v>6.3975000000000004E-3</v>
      </c>
      <c r="AEA66">
        <v>5.8387999999999999E-3</v>
      </c>
      <c r="AEB66">
        <v>6.3572999999999998E-3</v>
      </c>
      <c r="AEC66">
        <v>5.9446999999999998E-3</v>
      </c>
      <c r="AED66">
        <v>5.8618000000000003E-3</v>
      </c>
      <c r="AEE66">
        <v>6.3090000000000004E-3</v>
      </c>
      <c r="AEF66">
        <v>5.8054999999999999E-3</v>
      </c>
      <c r="AEG66">
        <v>6.4532000000000001E-3</v>
      </c>
      <c r="AEH66">
        <v>5.9636999999999997E-3</v>
      </c>
      <c r="AEI66">
        <v>5.9788000000000003E-3</v>
      </c>
      <c r="AEJ66">
        <v>6.4825000000000004E-3</v>
      </c>
      <c r="AEK66">
        <v>5.8202999999999996E-3</v>
      </c>
      <c r="AEL66">
        <v>6.3797000000000003E-3</v>
      </c>
      <c r="AEM66">
        <v>5.8095999999999998E-3</v>
      </c>
      <c r="AEN66">
        <v>5.8669000000000004E-3</v>
      </c>
      <c r="AEO66">
        <v>6.3809000000000001E-3</v>
      </c>
      <c r="AEP66">
        <v>5.8715E-3</v>
      </c>
      <c r="AEQ66">
        <v>6.3001000000000003E-3</v>
      </c>
      <c r="AER66">
        <v>5.8228999999999998E-3</v>
      </c>
      <c r="AES66">
        <v>5.9605999999999999E-3</v>
      </c>
      <c r="AET66">
        <v>6.4612999999999997E-3</v>
      </c>
      <c r="AEU66">
        <v>5.8075999999999996E-3</v>
      </c>
      <c r="AEV66">
        <v>6.5770000000000004E-3</v>
      </c>
      <c r="AEW66">
        <v>5.9173000000000003E-3</v>
      </c>
      <c r="AEX66">
        <v>6.0708999999999997E-3</v>
      </c>
      <c r="AEY66">
        <v>6.5205999999999997E-3</v>
      </c>
      <c r="AEZ66">
        <v>5.8846000000000002E-3</v>
      </c>
      <c r="AFA66">
        <v>6.6744999999999999E-3</v>
      </c>
      <c r="AFB66">
        <v>5.8929000000000004E-3</v>
      </c>
      <c r="AFC66">
        <v>6.0472E-3</v>
      </c>
      <c r="AFD66">
        <v>6.6714000000000001E-3</v>
      </c>
      <c r="AFE66">
        <v>5.8224000000000001E-3</v>
      </c>
      <c r="AFF66">
        <v>6.4098999999999996E-3</v>
      </c>
      <c r="AFG66">
        <v>5.8520000000000004E-3</v>
      </c>
      <c r="AFH66">
        <v>5.9743000000000001E-3</v>
      </c>
      <c r="AFI66">
        <v>6.6556999999999996E-3</v>
      </c>
      <c r="AFJ66">
        <v>5.8009999999999997E-3</v>
      </c>
      <c r="AFK66">
        <v>6.4457000000000004E-3</v>
      </c>
      <c r="AFL66">
        <v>5.8418999999999997E-3</v>
      </c>
      <c r="AFM66">
        <v>5.9481999999999998E-3</v>
      </c>
      <c r="AFN66">
        <v>8.8961000000000005E-3</v>
      </c>
      <c r="AFO66">
        <v>6.7051999999999997E-3</v>
      </c>
      <c r="AFP66">
        <v>5.9411999999999998E-3</v>
      </c>
      <c r="AFQ66">
        <v>6.3466E-3</v>
      </c>
      <c r="AFR66">
        <v>6.1424000000000001E-3</v>
      </c>
      <c r="AFS66">
        <v>5.8855000000000001E-3</v>
      </c>
      <c r="AFT66">
        <v>6.4517999999999997E-3</v>
      </c>
      <c r="AFU66">
        <v>5.9363999999999997E-3</v>
      </c>
      <c r="AFV66">
        <v>6.2976000000000004E-3</v>
      </c>
      <c r="AFW66">
        <v>5.8396000000000003E-3</v>
      </c>
      <c r="AFX66">
        <v>5.7721999999999999E-3</v>
      </c>
      <c r="AFY66">
        <v>6.3467999999999997E-3</v>
      </c>
      <c r="AFZ66">
        <v>5.8772E-3</v>
      </c>
      <c r="AGA66">
        <v>6.3527999999999996E-3</v>
      </c>
      <c r="AGB66">
        <v>6.0074000000000004E-3</v>
      </c>
      <c r="AGC66">
        <v>5.9030999999999997E-3</v>
      </c>
      <c r="AGD66">
        <v>6.5507999999999999E-3</v>
      </c>
      <c r="AGE66">
        <v>5.9671000000000004E-3</v>
      </c>
      <c r="AGF66">
        <v>6.3467999999999997E-3</v>
      </c>
      <c r="AGG66">
        <v>5.8985000000000001E-3</v>
      </c>
      <c r="AGH66">
        <v>5.8104000000000003E-3</v>
      </c>
      <c r="AGI66">
        <v>6.5814000000000003E-3</v>
      </c>
      <c r="AGJ66">
        <v>7.1222999999999998E-3</v>
      </c>
      <c r="AGK66">
        <v>6.5849999999999997E-3</v>
      </c>
      <c r="AGL66">
        <v>5.986E-3</v>
      </c>
      <c r="AGM66">
        <v>5.9050999999999999E-3</v>
      </c>
      <c r="AGN66">
        <v>6.4209999999999996E-3</v>
      </c>
      <c r="AGO66">
        <v>5.9376999999999997E-3</v>
      </c>
      <c r="AGP66">
        <v>6.4140000000000004E-3</v>
      </c>
      <c r="AGQ66">
        <v>5.9763999999999998E-3</v>
      </c>
      <c r="AGR66">
        <v>5.8932999999999998E-3</v>
      </c>
      <c r="AGS66">
        <v>6.6741999999999999E-3</v>
      </c>
      <c r="AGT66">
        <v>5.9211999999999997E-3</v>
      </c>
      <c r="AGU66">
        <v>6.4460999999999997E-3</v>
      </c>
      <c r="AGV66">
        <v>5.7756999999999999E-3</v>
      </c>
      <c r="AGW66">
        <v>5.8866999999999999E-3</v>
      </c>
      <c r="AGX66">
        <v>6.3191999999999996E-3</v>
      </c>
      <c r="AGY66">
        <v>5.8243000000000001E-3</v>
      </c>
      <c r="AGZ66">
        <v>6.3442000000000004E-3</v>
      </c>
      <c r="AHA66">
        <v>5.7948000000000001E-3</v>
      </c>
      <c r="AHB66">
        <v>6.0606000000000002E-3</v>
      </c>
      <c r="AHC66">
        <v>6.5852000000000003E-3</v>
      </c>
      <c r="AHD66">
        <v>6.0721999999999998E-3</v>
      </c>
      <c r="AHE66">
        <v>6.4697000000000001E-3</v>
      </c>
      <c r="AHF66">
        <v>5.8282000000000004E-3</v>
      </c>
      <c r="AHG66">
        <v>5.9061000000000001E-3</v>
      </c>
      <c r="AHH66">
        <v>6.3655999999999999E-3</v>
      </c>
      <c r="AHI66">
        <v>6.0752999999999996E-3</v>
      </c>
      <c r="AHJ66">
        <v>6.5830000000000003E-3</v>
      </c>
      <c r="AHK66">
        <v>5.8975E-3</v>
      </c>
      <c r="AHL66">
        <v>9.0601999999999992E-3</v>
      </c>
      <c r="AHM66">
        <v>5.9839999999999997E-3</v>
      </c>
      <c r="AHN66">
        <v>5.9934000000000003E-3</v>
      </c>
      <c r="AHO66">
        <v>6.2659999999999999E-3</v>
      </c>
      <c r="AHP66">
        <v>5.8510000000000003E-3</v>
      </c>
      <c r="AHQ66">
        <v>6.2449999999999997E-3</v>
      </c>
      <c r="AHR66">
        <v>5.7534999999999999E-3</v>
      </c>
      <c r="AHS66">
        <v>6.2110999999999998E-3</v>
      </c>
      <c r="AHT66">
        <v>6.3759999999999997E-3</v>
      </c>
      <c r="AHU66">
        <v>5.9569999999999996E-3</v>
      </c>
      <c r="AHV66">
        <v>6.3267000000000002E-3</v>
      </c>
      <c r="AHW66">
        <v>5.8138E-3</v>
      </c>
      <c r="AHX66">
        <v>6.0058999999999998E-3</v>
      </c>
      <c r="AHY66">
        <v>6.3552000000000001E-3</v>
      </c>
      <c r="AHZ66">
        <v>5.9249000000000003E-3</v>
      </c>
      <c r="AIA66">
        <v>6.4286999999999999E-3</v>
      </c>
      <c r="AIB66">
        <v>5.8682999999999999E-3</v>
      </c>
      <c r="AIC66">
        <v>5.9392000000000004E-3</v>
      </c>
      <c r="AID66">
        <v>6.5158999999999998E-3</v>
      </c>
      <c r="AIE66">
        <v>6.0835999999999998E-3</v>
      </c>
      <c r="AIF66">
        <v>6.3436999999999999E-3</v>
      </c>
      <c r="AIG66">
        <v>5.8672000000000004E-3</v>
      </c>
      <c r="AIH66">
        <v>6.0951E-3</v>
      </c>
      <c r="AII66">
        <v>6.3771000000000001E-3</v>
      </c>
      <c r="AIJ66">
        <v>5.9934999999999997E-3</v>
      </c>
      <c r="AIK66">
        <v>6.7067000000000003E-3</v>
      </c>
      <c r="AIL66">
        <v>6.0369000000000004E-3</v>
      </c>
      <c r="AIM66">
        <v>5.9468000000000003E-3</v>
      </c>
      <c r="AIN66">
        <v>6.4095000000000003E-3</v>
      </c>
      <c r="AIO66">
        <v>5.8386000000000002E-3</v>
      </c>
      <c r="AIP66">
        <v>6.5069999999999998E-3</v>
      </c>
      <c r="AIQ66">
        <v>5.8907999999999999E-3</v>
      </c>
      <c r="AIR66">
        <v>5.8919999999999997E-3</v>
      </c>
      <c r="AIS66">
        <v>6.5829E-3</v>
      </c>
      <c r="AIT66">
        <v>5.8799000000000004E-3</v>
      </c>
      <c r="AIU66">
        <v>6.3099000000000002E-3</v>
      </c>
      <c r="AIV66">
        <v>5.8282000000000004E-3</v>
      </c>
      <c r="AIW66">
        <v>5.8840999999999997E-3</v>
      </c>
      <c r="AIX66">
        <v>6.7095999999999996E-3</v>
      </c>
      <c r="AIY66">
        <v>5.9944999999999998E-3</v>
      </c>
      <c r="AIZ66">
        <v>6.4308999999999998E-3</v>
      </c>
      <c r="AJA66">
        <v>5.8567999999999997E-3</v>
      </c>
      <c r="AJB66">
        <v>6.0549000000000002E-3</v>
      </c>
      <c r="AJC66">
        <v>6.6108E-3</v>
      </c>
      <c r="AJD66">
        <v>5.7949000000000004E-3</v>
      </c>
      <c r="AJE66">
        <v>6.5507999999999999E-3</v>
      </c>
      <c r="AJF66">
        <v>5.8821000000000003E-3</v>
      </c>
      <c r="AJG66">
        <v>6.0625999999999996E-3</v>
      </c>
      <c r="AJH66">
        <v>6.6373999999999999E-3</v>
      </c>
      <c r="AJI66">
        <v>5.8931000000000001E-3</v>
      </c>
      <c r="AJJ66">
        <v>8.9403999999999994E-3</v>
      </c>
      <c r="AJK66">
        <v>5.8985000000000001E-3</v>
      </c>
      <c r="AJL66">
        <v>5.9500000000000004E-3</v>
      </c>
      <c r="AJM66">
        <v>6.5887999999999997E-3</v>
      </c>
      <c r="AJN66">
        <v>5.8985000000000001E-3</v>
      </c>
      <c r="AJO66">
        <v>6.2855999999999997E-3</v>
      </c>
      <c r="AJP66">
        <v>5.7422000000000003E-3</v>
      </c>
      <c r="AJQ66">
        <v>5.9109999999999996E-3</v>
      </c>
      <c r="AJR66">
        <v>6.7409999999999996E-3</v>
      </c>
      <c r="AJS66">
        <v>6.0219999999999996E-3</v>
      </c>
      <c r="AJT66">
        <v>6.5846999999999998E-3</v>
      </c>
      <c r="AJU66">
        <v>5.9985000000000004E-3</v>
      </c>
      <c r="AJV66">
        <v>6.5047999999999998E-3</v>
      </c>
      <c r="AJW66">
        <v>7.0460999999999996E-3</v>
      </c>
      <c r="AJX66">
        <v>6.1468E-3</v>
      </c>
      <c r="AJY66">
        <v>7.0121999999999997E-3</v>
      </c>
      <c r="AJZ66">
        <v>6.1988E-3</v>
      </c>
      <c r="AKA66">
        <v>6.1869999999999998E-3</v>
      </c>
      <c r="AKB66">
        <v>6.6042000000000002E-3</v>
      </c>
      <c r="AKC66">
        <v>6.0149000000000001E-3</v>
      </c>
      <c r="AKD66">
        <v>6.3942000000000001E-3</v>
      </c>
      <c r="AKE66">
        <v>5.8291000000000003E-3</v>
      </c>
      <c r="AKF66">
        <v>5.9278000000000004E-3</v>
      </c>
      <c r="AKG66">
        <v>6.4244999999999997E-3</v>
      </c>
      <c r="AKH66">
        <v>5.9407000000000001E-3</v>
      </c>
      <c r="AKI66">
        <v>6.3146000000000001E-3</v>
      </c>
      <c r="AKJ66">
        <v>5.7981999999999999E-3</v>
      </c>
      <c r="AKK66">
        <v>6.0122999999999999E-3</v>
      </c>
      <c r="AKL66">
        <v>6.3794999999999998E-3</v>
      </c>
      <c r="AKM66">
        <v>5.9461000000000002E-3</v>
      </c>
      <c r="AKN66">
        <v>6.4183E-3</v>
      </c>
      <c r="AKO66">
        <v>5.7869000000000002E-3</v>
      </c>
      <c r="AKP66">
        <v>5.8646999999999996E-3</v>
      </c>
      <c r="AKQ66">
        <v>6.2423000000000001E-3</v>
      </c>
      <c r="AKR66">
        <v>5.8942999999999999E-3</v>
      </c>
      <c r="AKS66">
        <v>6.2976999999999998E-3</v>
      </c>
      <c r="AKT66">
        <v>5.7549999999999997E-3</v>
      </c>
      <c r="AKU66">
        <v>5.8225000000000004E-3</v>
      </c>
      <c r="AKV66">
        <v>6.2621999999999999E-3</v>
      </c>
      <c r="AKW66">
        <v>5.7796000000000002E-3</v>
      </c>
      <c r="AKX66">
        <v>6.4067999999999998E-3</v>
      </c>
      <c r="AKY66">
        <v>5.8380999999999997E-3</v>
      </c>
      <c r="AKZ66">
        <v>5.8842E-3</v>
      </c>
      <c r="ALA66">
        <v>6.3745E-3</v>
      </c>
      <c r="ALB66">
        <v>5.8456000000000003E-3</v>
      </c>
      <c r="ALC66">
        <v>6.6467000000000002E-3</v>
      </c>
      <c r="ALD66">
        <v>6.0292000000000002E-3</v>
      </c>
      <c r="ALE66">
        <v>5.9633999999999998E-3</v>
      </c>
      <c r="ALF66">
        <v>6.3172000000000002E-3</v>
      </c>
      <c r="ALG66">
        <v>5.8906000000000002E-3</v>
      </c>
      <c r="ALH66">
        <v>8.9502000000000002E-3</v>
      </c>
      <c r="ALI66">
        <v>5.8465000000000001E-3</v>
      </c>
      <c r="ALJ66">
        <v>5.8938000000000003E-3</v>
      </c>
      <c r="ALK66">
        <v>6.3753000000000004E-3</v>
      </c>
      <c r="ALL66">
        <v>5.7777000000000002E-3</v>
      </c>
      <c r="ALM66" t="s">
        <v>1001</v>
      </c>
    </row>
    <row r="67" spans="1:1001" x14ac:dyDescent="0.25">
      <c r="A67">
        <v>6.0688000000000001E-3</v>
      </c>
      <c r="B67">
        <v>5.9769999999999997E-3</v>
      </c>
      <c r="C67">
        <v>6.4701000000000003E-3</v>
      </c>
      <c r="D67">
        <v>5.9461999999999996E-3</v>
      </c>
      <c r="E67">
        <v>6.4358000000000002E-3</v>
      </c>
      <c r="F67">
        <v>5.849E-3</v>
      </c>
      <c r="G67">
        <v>5.9870000000000001E-3</v>
      </c>
      <c r="H67">
        <v>6.4060000000000002E-3</v>
      </c>
      <c r="I67">
        <v>5.9099E-3</v>
      </c>
      <c r="J67">
        <v>6.3442999999999998E-3</v>
      </c>
      <c r="K67">
        <v>5.8266999999999998E-3</v>
      </c>
      <c r="L67">
        <v>6.0473999999999997E-3</v>
      </c>
      <c r="M67">
        <v>6.3968999999999996E-3</v>
      </c>
      <c r="N67">
        <v>5.9917E-3</v>
      </c>
      <c r="O67">
        <v>6.4974000000000004E-3</v>
      </c>
      <c r="P67">
        <v>5.9223000000000001E-3</v>
      </c>
      <c r="Q67">
        <v>5.9265999999999998E-3</v>
      </c>
      <c r="R67">
        <v>6.3442999999999998E-3</v>
      </c>
      <c r="S67">
        <v>6.0552999999999996E-3</v>
      </c>
      <c r="T67">
        <v>6.4549000000000004E-3</v>
      </c>
      <c r="U67">
        <v>5.9941999999999999E-3</v>
      </c>
      <c r="V67">
        <v>6.0066E-3</v>
      </c>
      <c r="W67">
        <v>6.4412000000000002E-3</v>
      </c>
      <c r="X67">
        <v>5.8944000000000002E-3</v>
      </c>
      <c r="Y67">
        <v>6.3959000000000004E-3</v>
      </c>
      <c r="Z67">
        <v>5.8823E-3</v>
      </c>
      <c r="AA67">
        <v>6.0171000000000001E-3</v>
      </c>
      <c r="AB67">
        <v>6.4146999999999997E-3</v>
      </c>
      <c r="AC67">
        <v>6.0847999999999996E-3</v>
      </c>
      <c r="AD67">
        <v>6.4336999999999997E-3</v>
      </c>
      <c r="AE67">
        <v>5.8707999999999998E-3</v>
      </c>
      <c r="AF67">
        <v>5.9327E-3</v>
      </c>
      <c r="AG67">
        <v>9.5791999999999995E-3</v>
      </c>
      <c r="AH67">
        <v>7.6352E-3</v>
      </c>
      <c r="AI67">
        <v>6.1029999999999999E-3</v>
      </c>
      <c r="AJ67">
        <v>6.2227999999999997E-3</v>
      </c>
      <c r="AK67">
        <v>6.6877000000000004E-3</v>
      </c>
      <c r="AL67">
        <v>6.0362000000000002E-3</v>
      </c>
      <c r="AM67">
        <v>6.5453000000000004E-3</v>
      </c>
      <c r="AN67">
        <v>5.9689000000000001E-3</v>
      </c>
      <c r="AO67">
        <v>6.0122999999999999E-3</v>
      </c>
      <c r="AP67">
        <v>6.4446E-3</v>
      </c>
      <c r="AQ67">
        <v>5.9017999999999996E-3</v>
      </c>
      <c r="AR67">
        <v>6.5833999999999997E-3</v>
      </c>
      <c r="AS67">
        <v>6.0023999999999997E-3</v>
      </c>
      <c r="AT67">
        <v>5.9607000000000002E-3</v>
      </c>
      <c r="AU67">
        <v>6.4932999999999996E-3</v>
      </c>
      <c r="AV67">
        <v>5.9248E-3</v>
      </c>
      <c r="AW67">
        <v>6.6077999999999996E-3</v>
      </c>
      <c r="AX67">
        <v>5.9026E-3</v>
      </c>
      <c r="AY67">
        <v>5.9329999999999999E-3</v>
      </c>
      <c r="AZ67">
        <v>6.6184E-3</v>
      </c>
      <c r="BA67">
        <v>5.8736999999999999E-3</v>
      </c>
      <c r="BB67">
        <v>6.7879999999999998E-3</v>
      </c>
      <c r="BC67">
        <v>6.0010000000000003E-3</v>
      </c>
      <c r="BD67">
        <v>5.9814999999999998E-3</v>
      </c>
      <c r="BE67">
        <v>6.6096000000000002E-3</v>
      </c>
      <c r="BF67">
        <v>5.9440999999999999E-3</v>
      </c>
      <c r="BG67">
        <v>6.8644999999999999E-3</v>
      </c>
      <c r="BH67">
        <v>6.0144999999999999E-3</v>
      </c>
      <c r="BI67">
        <v>5.9272999999999999E-3</v>
      </c>
      <c r="BJ67">
        <v>6.4514000000000004E-3</v>
      </c>
      <c r="BK67">
        <v>5.9725999999999998E-3</v>
      </c>
      <c r="BL67">
        <v>6.4660000000000004E-3</v>
      </c>
      <c r="BM67">
        <v>5.8891999999999998E-3</v>
      </c>
      <c r="BN67">
        <v>5.8471E-3</v>
      </c>
      <c r="BO67">
        <v>6.607E-3</v>
      </c>
      <c r="BP67">
        <v>5.9794000000000002E-3</v>
      </c>
      <c r="BQ67">
        <v>6.5512000000000001E-3</v>
      </c>
      <c r="BR67">
        <v>5.9538000000000004E-3</v>
      </c>
      <c r="BS67">
        <v>5.8961999999999999E-3</v>
      </c>
      <c r="BT67">
        <v>6.6804999999999998E-3</v>
      </c>
      <c r="BU67">
        <v>5.9740000000000001E-3</v>
      </c>
      <c r="BV67">
        <v>6.5071E-3</v>
      </c>
      <c r="BW67">
        <v>6.0026999999999997E-3</v>
      </c>
      <c r="BX67">
        <v>5.9376999999999997E-3</v>
      </c>
      <c r="BY67">
        <v>6.4825000000000004E-3</v>
      </c>
      <c r="BZ67">
        <v>6.2024999999999997E-3</v>
      </c>
      <c r="CA67">
        <v>6.5981E-3</v>
      </c>
      <c r="CB67">
        <v>6.0562000000000003E-3</v>
      </c>
      <c r="CC67">
        <v>5.9442000000000002E-3</v>
      </c>
      <c r="CD67">
        <v>6.8538000000000002E-3</v>
      </c>
      <c r="CE67">
        <v>6.2475999999999999E-3</v>
      </c>
      <c r="CF67">
        <v>9.2838E-3</v>
      </c>
      <c r="CG67">
        <v>6.0020999999999998E-3</v>
      </c>
      <c r="CH67">
        <v>5.9657E-3</v>
      </c>
      <c r="CI67">
        <v>6.4340999999999999E-3</v>
      </c>
      <c r="CJ67">
        <v>5.8937E-3</v>
      </c>
      <c r="CK67">
        <v>6.7854999999999999E-3</v>
      </c>
      <c r="CL67">
        <v>6.0200999999999996E-3</v>
      </c>
      <c r="CM67">
        <v>6.1114999999999997E-3</v>
      </c>
      <c r="CN67">
        <v>6.6001999999999996E-3</v>
      </c>
      <c r="CO67">
        <v>5.9040999999999998E-3</v>
      </c>
      <c r="CP67">
        <v>6.6480999999999997E-3</v>
      </c>
      <c r="CQ67">
        <v>6.0404999999999999E-3</v>
      </c>
      <c r="CR67">
        <v>5.9585000000000003E-3</v>
      </c>
      <c r="CS67">
        <v>6.3712999999999999E-3</v>
      </c>
      <c r="CT67">
        <v>5.8558999999999998E-3</v>
      </c>
      <c r="CU67">
        <v>6.5595000000000002E-3</v>
      </c>
      <c r="CV67">
        <v>5.9937000000000002E-3</v>
      </c>
      <c r="CW67">
        <v>5.9902999999999996E-3</v>
      </c>
      <c r="CX67">
        <v>6.4859999999999996E-3</v>
      </c>
      <c r="CY67">
        <v>5.9839999999999997E-3</v>
      </c>
      <c r="CZ67">
        <v>6.5198000000000001E-3</v>
      </c>
      <c r="DA67">
        <v>5.9055000000000002E-3</v>
      </c>
      <c r="DB67">
        <v>6.0990000000000003E-3</v>
      </c>
      <c r="DC67">
        <v>6.5725999999999996E-3</v>
      </c>
      <c r="DD67">
        <v>6.0254999999999996E-3</v>
      </c>
      <c r="DE67">
        <v>6.4817E-3</v>
      </c>
      <c r="DF67">
        <v>5.8539999999999998E-3</v>
      </c>
      <c r="DG67">
        <v>5.9048E-3</v>
      </c>
      <c r="DH67">
        <v>6.5069999999999998E-3</v>
      </c>
      <c r="DI67">
        <v>5.9015999999999999E-3</v>
      </c>
      <c r="DJ67">
        <v>6.6201000000000003E-3</v>
      </c>
      <c r="DK67">
        <v>5.8552999999999999E-3</v>
      </c>
      <c r="DL67">
        <v>5.9553999999999996E-3</v>
      </c>
      <c r="DM67">
        <v>6.9087000000000003E-3</v>
      </c>
      <c r="DN67">
        <v>6.3496000000000004E-3</v>
      </c>
      <c r="DO67">
        <v>6.8186000000000002E-3</v>
      </c>
      <c r="DP67">
        <v>6.2300000000000003E-3</v>
      </c>
      <c r="DQ67">
        <v>6.6540999999999996E-3</v>
      </c>
      <c r="DR67">
        <v>6.8123000000000003E-3</v>
      </c>
      <c r="DS67">
        <v>6.1986000000000003E-3</v>
      </c>
      <c r="DT67">
        <v>6.9062999999999998E-3</v>
      </c>
      <c r="DU67">
        <v>6.1066999999999996E-3</v>
      </c>
      <c r="DV67">
        <v>6.0616000000000003E-3</v>
      </c>
      <c r="DW67">
        <v>6.5294999999999997E-3</v>
      </c>
      <c r="DX67">
        <v>5.9335999999999998E-3</v>
      </c>
      <c r="DY67">
        <v>6.9182000000000002E-3</v>
      </c>
      <c r="DZ67">
        <v>6.3211999999999999E-3</v>
      </c>
      <c r="EA67">
        <v>6.2541999999999997E-3</v>
      </c>
      <c r="EB67">
        <v>6.7629999999999999E-3</v>
      </c>
      <c r="EC67">
        <v>6.1107000000000002E-3</v>
      </c>
      <c r="ED67">
        <v>9.1249E-3</v>
      </c>
      <c r="EE67">
        <v>6.0870000000000004E-3</v>
      </c>
      <c r="EF67">
        <v>5.9731999999999997E-3</v>
      </c>
      <c r="EG67">
        <v>6.3238000000000001E-3</v>
      </c>
      <c r="EH67">
        <v>6.0206000000000001E-3</v>
      </c>
      <c r="EI67">
        <v>6.5745999999999999E-3</v>
      </c>
      <c r="EJ67">
        <v>6.1602999999999996E-3</v>
      </c>
      <c r="EK67">
        <v>5.9452000000000003E-3</v>
      </c>
      <c r="EL67">
        <v>6.6338999999999999E-3</v>
      </c>
      <c r="EM67">
        <v>6.1024E-3</v>
      </c>
      <c r="EN67">
        <v>6.6436999999999998E-3</v>
      </c>
      <c r="EO67">
        <v>6.1187000000000004E-3</v>
      </c>
      <c r="EP67">
        <v>5.9294999999999999E-3</v>
      </c>
      <c r="EQ67">
        <v>6.7827E-3</v>
      </c>
      <c r="ER67">
        <v>6.0987999999999997E-3</v>
      </c>
      <c r="ES67">
        <v>6.4907999999999997E-3</v>
      </c>
      <c r="ET67">
        <v>6.0610999999999998E-3</v>
      </c>
      <c r="EU67">
        <v>6.6439000000000003E-3</v>
      </c>
      <c r="EV67">
        <v>5.9965000000000001E-3</v>
      </c>
      <c r="EW67">
        <v>5.9884999999999999E-3</v>
      </c>
      <c r="EX67">
        <v>6.4530000000000004E-3</v>
      </c>
      <c r="EY67">
        <v>6.0213999999999997E-3</v>
      </c>
      <c r="EZ67">
        <v>6.4974999999999998E-3</v>
      </c>
      <c r="FA67">
        <v>6.1028999999999996E-3</v>
      </c>
      <c r="FB67">
        <v>6.3463E-3</v>
      </c>
      <c r="FC67">
        <v>6.5303000000000002E-3</v>
      </c>
      <c r="FD67">
        <v>6.0470999999999997E-3</v>
      </c>
      <c r="FE67">
        <v>6.4054000000000003E-3</v>
      </c>
      <c r="FF67">
        <v>5.8631000000000004E-3</v>
      </c>
      <c r="FG67">
        <v>6.0131999999999998E-3</v>
      </c>
      <c r="FH67">
        <v>6.5665999999999997E-3</v>
      </c>
      <c r="FI67">
        <v>6.0207999999999998E-3</v>
      </c>
      <c r="FJ67">
        <v>6.3994999999999998E-3</v>
      </c>
      <c r="FK67">
        <v>5.9966000000000004E-3</v>
      </c>
      <c r="FL67">
        <v>5.9651000000000001E-3</v>
      </c>
      <c r="FM67">
        <v>6.3423999999999998E-3</v>
      </c>
      <c r="FN67">
        <v>6.0416000000000003E-3</v>
      </c>
      <c r="FO67">
        <v>6.4143000000000004E-3</v>
      </c>
      <c r="FP67">
        <v>5.9147000000000002E-3</v>
      </c>
      <c r="FQ67">
        <v>6.0761000000000001E-3</v>
      </c>
      <c r="FR67">
        <v>6.7898999999999998E-3</v>
      </c>
      <c r="FS67">
        <v>6.2167000000000004E-3</v>
      </c>
      <c r="FT67">
        <v>6.6493999999999998E-3</v>
      </c>
      <c r="FU67">
        <v>6.0177E-3</v>
      </c>
      <c r="FV67">
        <v>6.0219999999999996E-3</v>
      </c>
      <c r="FW67">
        <v>6.4538E-3</v>
      </c>
      <c r="FX67">
        <v>5.9382000000000002E-3</v>
      </c>
      <c r="FY67">
        <v>6.7171000000000002E-3</v>
      </c>
      <c r="FZ67">
        <v>6.0137999999999997E-3</v>
      </c>
      <c r="GA67">
        <v>5.9844E-3</v>
      </c>
      <c r="GB67">
        <v>9.1278999999999996E-3</v>
      </c>
      <c r="GC67">
        <v>6.0061999999999997E-3</v>
      </c>
      <c r="GD67">
        <v>6.4073999999999997E-3</v>
      </c>
      <c r="GE67">
        <v>6.0583E-3</v>
      </c>
      <c r="GF67">
        <v>6.0133000000000001E-3</v>
      </c>
      <c r="GG67">
        <v>6.5380999999999998E-3</v>
      </c>
      <c r="GH67">
        <v>6.1149999999999998E-3</v>
      </c>
      <c r="GI67">
        <v>7.1745000000000003E-3</v>
      </c>
      <c r="GJ67">
        <v>6.5208000000000002E-3</v>
      </c>
      <c r="GK67">
        <v>6.2713999999999999E-3</v>
      </c>
      <c r="GL67">
        <v>6.7142E-3</v>
      </c>
      <c r="GM67">
        <v>6.0815000000000001E-3</v>
      </c>
      <c r="GN67">
        <v>6.5843000000000004E-3</v>
      </c>
      <c r="GO67">
        <v>5.9994999999999996E-3</v>
      </c>
      <c r="GP67">
        <v>5.9547000000000003E-3</v>
      </c>
      <c r="GQ67">
        <v>6.5994000000000001E-3</v>
      </c>
      <c r="GR67">
        <v>6.0114000000000001E-3</v>
      </c>
      <c r="GS67">
        <v>6.43E-3</v>
      </c>
      <c r="GT67">
        <v>5.9752E-3</v>
      </c>
      <c r="GU67">
        <v>5.9915999999999997E-3</v>
      </c>
      <c r="GV67">
        <v>6.5675999999999998E-3</v>
      </c>
      <c r="GW67">
        <v>6.0412E-3</v>
      </c>
      <c r="GX67">
        <v>6.4780999999999997E-3</v>
      </c>
      <c r="GY67">
        <v>5.9506999999999997E-3</v>
      </c>
      <c r="GZ67">
        <v>5.9911000000000001E-3</v>
      </c>
      <c r="HA67">
        <v>6.7048999999999997E-3</v>
      </c>
      <c r="HB67">
        <v>6.3360999999999999E-3</v>
      </c>
      <c r="HC67">
        <v>6.5300999999999996E-3</v>
      </c>
      <c r="HD67">
        <v>5.9354999999999998E-3</v>
      </c>
      <c r="HE67">
        <v>6.1222000000000004E-3</v>
      </c>
      <c r="HF67">
        <v>6.7660000000000003E-3</v>
      </c>
      <c r="HG67">
        <v>6.0698000000000002E-3</v>
      </c>
      <c r="HH67">
        <v>6.4320999999999996E-3</v>
      </c>
      <c r="HI67">
        <v>5.8992000000000003E-3</v>
      </c>
      <c r="HJ67">
        <v>6.267E-3</v>
      </c>
      <c r="HK67">
        <v>6.7107E-3</v>
      </c>
      <c r="HL67">
        <v>6.0499000000000004E-3</v>
      </c>
      <c r="HM67">
        <v>6.4689999999999999E-3</v>
      </c>
      <c r="HN67">
        <v>6.0035000000000002E-3</v>
      </c>
      <c r="HO67">
        <v>5.9858999999999997E-3</v>
      </c>
      <c r="HP67">
        <v>6.6467000000000002E-3</v>
      </c>
      <c r="HQ67">
        <v>6.0337000000000003E-3</v>
      </c>
      <c r="HR67">
        <v>6.4186E-3</v>
      </c>
      <c r="HS67">
        <v>5.9446999999999998E-3</v>
      </c>
      <c r="HT67">
        <v>6.1866999999999998E-3</v>
      </c>
      <c r="HU67">
        <v>6.7320000000000001E-3</v>
      </c>
      <c r="HV67">
        <v>6.0566999999999999E-3</v>
      </c>
      <c r="HW67">
        <v>6.3782999999999999E-3</v>
      </c>
      <c r="HX67">
        <v>6.0179999999999999E-3</v>
      </c>
      <c r="HY67">
        <v>5.9052999999999996E-3</v>
      </c>
      <c r="HZ67">
        <v>8.7858999999999993E-3</v>
      </c>
      <c r="IA67">
        <v>6.7254000000000003E-3</v>
      </c>
      <c r="IB67">
        <v>6.1395E-3</v>
      </c>
      <c r="IC67">
        <v>5.9443999999999999E-3</v>
      </c>
      <c r="ID67">
        <v>6.7520999999999996E-3</v>
      </c>
      <c r="IE67">
        <v>6.0009E-3</v>
      </c>
      <c r="IF67">
        <v>6.5091999999999997E-3</v>
      </c>
      <c r="IG67">
        <v>5.9749E-3</v>
      </c>
      <c r="IH67">
        <v>5.9360000000000003E-3</v>
      </c>
      <c r="II67">
        <v>6.5370999999999997E-3</v>
      </c>
      <c r="IJ67">
        <v>5.9506999999999997E-3</v>
      </c>
      <c r="IK67">
        <v>6.5805999999999998E-3</v>
      </c>
      <c r="IL67">
        <v>6.0822000000000003E-3</v>
      </c>
      <c r="IM67">
        <v>6.0555000000000001E-3</v>
      </c>
      <c r="IN67">
        <v>6.5293E-3</v>
      </c>
      <c r="IO67">
        <v>5.9078999999999998E-3</v>
      </c>
      <c r="IP67">
        <v>6.3785999999999999E-3</v>
      </c>
      <c r="IQ67">
        <v>6.0077999999999998E-3</v>
      </c>
      <c r="IR67">
        <v>5.9982000000000004E-3</v>
      </c>
      <c r="IS67">
        <v>6.6416000000000001E-3</v>
      </c>
      <c r="IT67">
        <v>5.9547000000000003E-3</v>
      </c>
      <c r="IU67">
        <v>6.5798999999999996E-3</v>
      </c>
      <c r="IV67">
        <v>5.9468000000000003E-3</v>
      </c>
      <c r="IW67">
        <v>6.0242999999999998E-3</v>
      </c>
      <c r="IX67">
        <v>6.5970000000000004E-3</v>
      </c>
      <c r="IY67">
        <v>5.8684999999999996E-3</v>
      </c>
      <c r="IZ67">
        <v>6.6626999999999997E-3</v>
      </c>
      <c r="JA67">
        <v>5.9979999999999999E-3</v>
      </c>
      <c r="JB67">
        <v>6.2113000000000003E-3</v>
      </c>
      <c r="JC67">
        <v>6.6616999999999996E-3</v>
      </c>
      <c r="JD67">
        <v>5.9991000000000003E-3</v>
      </c>
      <c r="JE67">
        <v>6.5747000000000002E-3</v>
      </c>
      <c r="JF67">
        <v>5.9589999999999999E-3</v>
      </c>
      <c r="JG67">
        <v>6.0282000000000001E-3</v>
      </c>
      <c r="JH67">
        <v>6.4434999999999996E-3</v>
      </c>
      <c r="JI67">
        <v>5.9674000000000003E-3</v>
      </c>
      <c r="JJ67">
        <v>6.4599000000000002E-3</v>
      </c>
      <c r="JK67">
        <v>5.9497999999999999E-3</v>
      </c>
      <c r="JL67">
        <v>6.0993000000000002E-3</v>
      </c>
      <c r="JM67">
        <v>6.4270999999999998E-3</v>
      </c>
      <c r="JN67">
        <v>5.9544999999999997E-3</v>
      </c>
      <c r="JO67">
        <v>6.6432000000000001E-3</v>
      </c>
      <c r="JP67">
        <v>6.4704999999999997E-3</v>
      </c>
      <c r="JQ67">
        <v>6.2553000000000001E-3</v>
      </c>
      <c r="JR67">
        <v>6.9182000000000002E-3</v>
      </c>
      <c r="JS67">
        <v>6.5373000000000002E-3</v>
      </c>
      <c r="JT67">
        <v>6.8552999999999999E-3</v>
      </c>
      <c r="JU67">
        <v>6.1139999999999996E-3</v>
      </c>
      <c r="JV67">
        <v>6.1936999999999999E-3</v>
      </c>
      <c r="JW67">
        <v>6.4811000000000001E-3</v>
      </c>
      <c r="JX67">
        <v>5.9807000000000003E-3</v>
      </c>
      <c r="JY67">
        <v>9.0104E-3</v>
      </c>
      <c r="JZ67">
        <v>6.1284E-3</v>
      </c>
      <c r="KA67">
        <v>6.0225000000000001E-3</v>
      </c>
      <c r="KB67">
        <v>6.6049999999999998E-3</v>
      </c>
      <c r="KC67">
        <v>6.0254000000000002E-3</v>
      </c>
      <c r="KD67">
        <v>6.4656999999999996E-3</v>
      </c>
      <c r="KE67">
        <v>6.0343999999999997E-3</v>
      </c>
      <c r="KF67">
        <v>5.9595999999999998E-3</v>
      </c>
      <c r="KG67">
        <v>6.4368000000000003E-3</v>
      </c>
      <c r="KH67">
        <v>5.9670000000000001E-3</v>
      </c>
      <c r="KI67">
        <v>6.3455999999999999E-3</v>
      </c>
      <c r="KJ67">
        <v>6.117E-3</v>
      </c>
      <c r="KK67">
        <v>6.0166000000000004E-3</v>
      </c>
      <c r="KL67">
        <v>6.7863999999999997E-3</v>
      </c>
      <c r="KM67">
        <v>6.1568999999999999E-3</v>
      </c>
      <c r="KN67">
        <v>6.5608000000000003E-3</v>
      </c>
      <c r="KO67">
        <v>5.9693000000000003E-3</v>
      </c>
      <c r="KP67">
        <v>6.3926E-3</v>
      </c>
      <c r="KQ67">
        <v>6.0159000000000002E-3</v>
      </c>
      <c r="KR67">
        <v>5.9267E-3</v>
      </c>
      <c r="KS67">
        <v>6.3730000000000002E-3</v>
      </c>
      <c r="KT67">
        <v>6.0429000000000004E-3</v>
      </c>
      <c r="KU67">
        <v>6.3901000000000001E-3</v>
      </c>
      <c r="KV67">
        <v>5.9302000000000001E-3</v>
      </c>
      <c r="KW67">
        <v>6.0742000000000001E-3</v>
      </c>
      <c r="KX67">
        <v>6.4117000000000002E-3</v>
      </c>
      <c r="KY67">
        <v>5.8532000000000002E-3</v>
      </c>
      <c r="KZ67">
        <v>6.4361000000000002E-3</v>
      </c>
      <c r="LA67">
        <v>5.8599999999999998E-3</v>
      </c>
      <c r="LB67">
        <v>6.1168000000000004E-3</v>
      </c>
      <c r="LC67">
        <v>6.4295999999999997E-3</v>
      </c>
      <c r="LD67">
        <v>5.9565E-3</v>
      </c>
      <c r="LE67">
        <v>6.4329000000000001E-3</v>
      </c>
      <c r="LF67">
        <v>5.8856999999999998E-3</v>
      </c>
      <c r="LG67">
        <v>6.0184000000000001E-3</v>
      </c>
      <c r="LH67">
        <v>6.4945000000000003E-3</v>
      </c>
      <c r="LI67">
        <v>5.9062999999999997E-3</v>
      </c>
      <c r="LJ67">
        <v>6.4955000000000004E-3</v>
      </c>
      <c r="LK67">
        <v>5.9807000000000003E-3</v>
      </c>
      <c r="LL67">
        <v>5.9239999999999996E-3</v>
      </c>
      <c r="LM67">
        <v>6.4578999999999999E-3</v>
      </c>
      <c r="LN67">
        <v>5.8294999999999996E-3</v>
      </c>
      <c r="LO67">
        <v>6.3705999999999997E-3</v>
      </c>
      <c r="LP67">
        <v>5.8814999999999996E-3</v>
      </c>
      <c r="LQ67">
        <v>5.8904999999999999E-3</v>
      </c>
      <c r="LR67">
        <v>6.3790000000000001E-3</v>
      </c>
      <c r="LS67">
        <v>5.8307999999999997E-3</v>
      </c>
      <c r="LT67">
        <v>6.7786000000000001E-3</v>
      </c>
      <c r="LU67">
        <v>5.9759000000000001E-3</v>
      </c>
      <c r="LV67">
        <v>5.9050999999999999E-3</v>
      </c>
      <c r="LW67">
        <v>9.0887999999999993E-3</v>
      </c>
      <c r="LX67">
        <v>5.9438E-3</v>
      </c>
      <c r="LY67">
        <v>6.4774999999999998E-3</v>
      </c>
      <c r="LZ67">
        <v>5.8964999999999998E-3</v>
      </c>
      <c r="MA67">
        <v>6.0153000000000003E-3</v>
      </c>
      <c r="MB67">
        <v>6.4561999999999996E-3</v>
      </c>
      <c r="MC67">
        <v>5.9465000000000004E-3</v>
      </c>
      <c r="MD67">
        <v>6.5741000000000003E-3</v>
      </c>
      <c r="ME67">
        <v>5.8843000000000003E-3</v>
      </c>
      <c r="MF67">
        <v>6.0547999999999999E-3</v>
      </c>
      <c r="MG67">
        <v>6.6163999999999997E-3</v>
      </c>
      <c r="MH67">
        <v>5.9105E-3</v>
      </c>
      <c r="MI67">
        <v>6.4916000000000001E-3</v>
      </c>
      <c r="MJ67">
        <v>5.8858000000000001E-3</v>
      </c>
      <c r="MK67">
        <v>6.1101999999999997E-3</v>
      </c>
      <c r="ML67">
        <v>6.8006999999999998E-3</v>
      </c>
      <c r="MM67">
        <v>6.9820000000000004E-3</v>
      </c>
      <c r="MN67">
        <v>6.6864000000000003E-3</v>
      </c>
      <c r="MO67">
        <v>6.0185999999999998E-3</v>
      </c>
      <c r="MP67">
        <v>6.0835000000000004E-3</v>
      </c>
      <c r="MQ67">
        <v>6.8212999999999998E-3</v>
      </c>
      <c r="MR67">
        <v>5.9794999999999996E-3</v>
      </c>
      <c r="MS67">
        <v>6.3470999999999996E-3</v>
      </c>
      <c r="MT67">
        <v>5.8567999999999997E-3</v>
      </c>
      <c r="MU67">
        <v>5.9496000000000002E-3</v>
      </c>
      <c r="MV67">
        <v>6.7061000000000004E-3</v>
      </c>
      <c r="MW67">
        <v>5.9446999999999998E-3</v>
      </c>
      <c r="MX67">
        <v>6.4235000000000004E-3</v>
      </c>
      <c r="MY67">
        <v>5.9005000000000004E-3</v>
      </c>
      <c r="MZ67">
        <v>5.9379000000000003E-3</v>
      </c>
      <c r="NA67">
        <v>6.7202E-3</v>
      </c>
      <c r="NB67">
        <v>5.9811999999999999E-3</v>
      </c>
      <c r="NC67">
        <v>6.4291000000000001E-3</v>
      </c>
      <c r="ND67">
        <v>5.9313999999999999E-3</v>
      </c>
      <c r="NE67">
        <v>5.9522999999999998E-3</v>
      </c>
      <c r="NF67">
        <v>6.7495000000000003E-3</v>
      </c>
      <c r="NG67">
        <v>5.9167000000000004E-3</v>
      </c>
      <c r="NH67">
        <v>6.5345999999999998E-3</v>
      </c>
      <c r="NI67">
        <v>5.9087000000000002E-3</v>
      </c>
      <c r="NJ67">
        <v>5.9734000000000002E-3</v>
      </c>
      <c r="NK67">
        <v>6.6040999999999999E-3</v>
      </c>
      <c r="NL67">
        <v>5.8824999999999997E-3</v>
      </c>
      <c r="NM67">
        <v>6.3163000000000004E-3</v>
      </c>
      <c r="NN67">
        <v>5.9687000000000004E-3</v>
      </c>
      <c r="NO67">
        <v>5.9205000000000004E-3</v>
      </c>
      <c r="NP67">
        <v>6.7266000000000001E-3</v>
      </c>
      <c r="NQ67">
        <v>5.9096000000000001E-3</v>
      </c>
      <c r="NR67">
        <v>6.4415000000000002E-3</v>
      </c>
      <c r="NS67">
        <v>5.8852000000000002E-3</v>
      </c>
      <c r="NT67">
        <v>6.2303000000000002E-3</v>
      </c>
      <c r="NU67">
        <v>8.9747000000000004E-3</v>
      </c>
      <c r="NV67">
        <v>6.8795000000000002E-3</v>
      </c>
      <c r="NW67">
        <v>7.4492999999999998E-3</v>
      </c>
      <c r="NX67">
        <v>5.9213E-3</v>
      </c>
      <c r="NY67">
        <v>7.5440999999999998E-3</v>
      </c>
      <c r="NZ67">
        <v>6.1796999999999998E-3</v>
      </c>
      <c r="OA67">
        <v>7.1823E-3</v>
      </c>
      <c r="OB67">
        <v>6.8623E-3</v>
      </c>
      <c r="OC67">
        <v>6.8626E-3</v>
      </c>
      <c r="OD67">
        <v>7.4977000000000004E-3</v>
      </c>
      <c r="OE67">
        <v>7.8656999999999998E-3</v>
      </c>
      <c r="OF67">
        <v>6.9126999999999999E-3</v>
      </c>
      <c r="OG67">
        <v>7.9909999999999998E-3</v>
      </c>
      <c r="OH67">
        <v>6.4311999999999998E-3</v>
      </c>
      <c r="OI67">
        <v>7.8186999999999996E-3</v>
      </c>
      <c r="OJ67">
        <v>6.4706E-3</v>
      </c>
      <c r="OK67">
        <v>7.8279999999999999E-3</v>
      </c>
      <c r="OL67">
        <v>6.3946999999999997E-3</v>
      </c>
      <c r="OM67">
        <v>7.4888999999999997E-3</v>
      </c>
      <c r="ON67">
        <v>6.6081000000000004E-3</v>
      </c>
      <c r="OO67">
        <v>8.0312999999999999E-3</v>
      </c>
      <c r="OP67">
        <v>6.7276999999999997E-3</v>
      </c>
      <c r="OQ67">
        <v>7.7578999999999999E-3</v>
      </c>
      <c r="OR67">
        <v>6.1168000000000004E-3</v>
      </c>
      <c r="OS67">
        <v>7.8209000000000004E-3</v>
      </c>
      <c r="OT67">
        <v>6.1304999999999997E-3</v>
      </c>
      <c r="OU67">
        <v>8.0281999999999992E-3</v>
      </c>
      <c r="OV67">
        <v>6.1183000000000001E-3</v>
      </c>
      <c r="OW67">
        <v>7.7562999999999998E-3</v>
      </c>
      <c r="OX67">
        <v>6.9734999999999997E-3</v>
      </c>
      <c r="OY67">
        <v>6.3447E-3</v>
      </c>
      <c r="OZ67">
        <v>6.8037000000000002E-3</v>
      </c>
      <c r="PA67">
        <v>6.0861999999999999E-3</v>
      </c>
      <c r="PB67">
        <v>6.1193999999999997E-3</v>
      </c>
      <c r="PC67">
        <v>6.6810999999999997E-3</v>
      </c>
      <c r="PD67">
        <v>6.1113000000000001E-3</v>
      </c>
      <c r="PE67">
        <v>6.6942E-3</v>
      </c>
      <c r="PF67">
        <v>5.9776999999999999E-3</v>
      </c>
      <c r="PG67">
        <v>6.0047E-3</v>
      </c>
      <c r="PH67">
        <v>6.4840999999999996E-3</v>
      </c>
      <c r="PI67">
        <v>6.0194999999999997E-3</v>
      </c>
      <c r="PJ67">
        <v>6.4432999999999999E-3</v>
      </c>
      <c r="PK67">
        <v>5.9172000000000001E-3</v>
      </c>
      <c r="PL67">
        <v>6.0185999999999998E-3</v>
      </c>
      <c r="PM67">
        <v>6.5037999999999997E-3</v>
      </c>
      <c r="PN67">
        <v>6.0489000000000003E-3</v>
      </c>
      <c r="PO67">
        <v>6.9816000000000001E-3</v>
      </c>
      <c r="PP67">
        <v>6.4725E-3</v>
      </c>
      <c r="PQ67">
        <v>6.2502E-3</v>
      </c>
      <c r="PR67">
        <v>6.7400999999999997E-3</v>
      </c>
      <c r="PS67">
        <v>6.4082999999999996E-3</v>
      </c>
      <c r="PT67">
        <v>9.4061000000000006E-3</v>
      </c>
      <c r="PU67">
        <v>6.4688000000000002E-3</v>
      </c>
      <c r="PV67">
        <v>5.9921000000000002E-3</v>
      </c>
      <c r="PW67">
        <v>6.6242000000000002E-3</v>
      </c>
      <c r="PX67">
        <v>6.0066E-3</v>
      </c>
      <c r="PY67">
        <v>6.5360000000000001E-3</v>
      </c>
      <c r="PZ67">
        <v>6.0943999999999998E-3</v>
      </c>
      <c r="QA67">
        <v>5.8703999999999996E-3</v>
      </c>
      <c r="QB67">
        <v>6.7238999999999997E-3</v>
      </c>
      <c r="QC67">
        <v>6.0061999999999997E-3</v>
      </c>
      <c r="QD67">
        <v>6.4767999999999996E-3</v>
      </c>
      <c r="QE67">
        <v>6.0493999999999999E-3</v>
      </c>
      <c r="QF67">
        <v>6.5034999999999997E-3</v>
      </c>
      <c r="QG67">
        <v>6.1710999999999997E-3</v>
      </c>
      <c r="QH67">
        <v>6.0339E-3</v>
      </c>
      <c r="QI67">
        <v>6.5686E-3</v>
      </c>
      <c r="QJ67">
        <v>6.0388999999999998E-3</v>
      </c>
      <c r="QK67">
        <v>6.5053999999999997E-3</v>
      </c>
      <c r="QL67">
        <v>6.1374000000000003E-3</v>
      </c>
      <c r="QM67">
        <v>5.9889000000000001E-3</v>
      </c>
      <c r="QN67">
        <v>6.3994999999999998E-3</v>
      </c>
      <c r="QO67">
        <v>6.1301999999999997E-3</v>
      </c>
      <c r="QP67">
        <v>6.4191999999999999E-3</v>
      </c>
      <c r="QQ67">
        <v>6.1504000000000003E-3</v>
      </c>
      <c r="QR67">
        <v>5.9183999999999999E-3</v>
      </c>
      <c r="QS67">
        <v>6.6696999999999998E-3</v>
      </c>
      <c r="QT67">
        <v>5.9253999999999999E-3</v>
      </c>
      <c r="QU67">
        <v>6.4470999999999999E-3</v>
      </c>
      <c r="QV67">
        <v>6.0168000000000001E-3</v>
      </c>
      <c r="QW67">
        <v>5.8991E-3</v>
      </c>
      <c r="QX67">
        <v>6.4625000000000004E-3</v>
      </c>
      <c r="QY67">
        <v>6.1183000000000001E-3</v>
      </c>
      <c r="QZ67">
        <v>6.4742999999999997E-3</v>
      </c>
      <c r="RA67">
        <v>6.1175999999999999E-3</v>
      </c>
      <c r="RB67">
        <v>5.9966999999999998E-3</v>
      </c>
      <c r="RC67">
        <v>6.4776E-3</v>
      </c>
      <c r="RD67">
        <v>5.9655000000000003E-3</v>
      </c>
      <c r="RE67">
        <v>6.4919000000000001E-3</v>
      </c>
      <c r="RF67">
        <v>5.9931000000000003E-3</v>
      </c>
      <c r="RG67">
        <v>5.9678999999999999E-3</v>
      </c>
      <c r="RH67">
        <v>6.8574999999999999E-3</v>
      </c>
      <c r="RI67">
        <v>6.0740000000000004E-3</v>
      </c>
      <c r="RJ67">
        <v>6.5462999999999997E-3</v>
      </c>
      <c r="RK67">
        <v>6.1903000000000001E-3</v>
      </c>
      <c r="RL67">
        <v>6.1596999999999997E-3</v>
      </c>
      <c r="RM67">
        <v>6.6448000000000002E-3</v>
      </c>
      <c r="RN67">
        <v>6.0203000000000001E-3</v>
      </c>
      <c r="RO67">
        <v>6.4614E-3</v>
      </c>
      <c r="RP67">
        <v>6.3540000000000003E-3</v>
      </c>
      <c r="RQ67">
        <v>6.0200000000000002E-3</v>
      </c>
      <c r="RR67">
        <v>9.2695999999999994E-3</v>
      </c>
      <c r="RS67">
        <v>6.0390000000000001E-3</v>
      </c>
      <c r="RT67">
        <v>6.5256999999999997E-3</v>
      </c>
      <c r="RU67">
        <v>6.0521000000000004E-3</v>
      </c>
      <c r="RV67">
        <v>5.9420000000000002E-3</v>
      </c>
      <c r="RW67">
        <v>6.5702E-3</v>
      </c>
      <c r="RX67">
        <v>5.8801000000000001E-3</v>
      </c>
      <c r="RY67">
        <v>6.4367000000000001E-3</v>
      </c>
      <c r="RZ67">
        <v>6.2077E-3</v>
      </c>
      <c r="SA67">
        <v>5.9681999999999999E-3</v>
      </c>
      <c r="SB67">
        <v>6.6144000000000003E-3</v>
      </c>
      <c r="SC67">
        <v>5.9451E-3</v>
      </c>
      <c r="SD67">
        <v>6.4552000000000003E-3</v>
      </c>
      <c r="SE67">
        <v>5.9874000000000004E-3</v>
      </c>
      <c r="SF67">
        <v>5.9423999999999996E-3</v>
      </c>
      <c r="SG67">
        <v>6.9525000000000003E-3</v>
      </c>
      <c r="SH67">
        <v>6.0261000000000004E-3</v>
      </c>
      <c r="SI67">
        <v>6.4881000000000001E-3</v>
      </c>
      <c r="SJ67">
        <v>6.1811000000000001E-3</v>
      </c>
      <c r="SK67">
        <v>5.9661000000000002E-3</v>
      </c>
      <c r="SL67">
        <v>6.7139000000000001E-3</v>
      </c>
      <c r="SM67">
        <v>6.2154000000000003E-3</v>
      </c>
      <c r="SN67">
        <v>7.0956999999999999E-3</v>
      </c>
      <c r="SO67">
        <v>6.1295000000000004E-3</v>
      </c>
      <c r="SP67">
        <v>5.9985999999999998E-3</v>
      </c>
      <c r="SQ67">
        <v>6.9442999999999996E-3</v>
      </c>
      <c r="SR67">
        <v>6.0289999999999996E-3</v>
      </c>
      <c r="SS67">
        <v>6.5572E-3</v>
      </c>
      <c r="ST67">
        <v>5.9259999999999998E-3</v>
      </c>
      <c r="SU67">
        <v>5.9091999999999999E-3</v>
      </c>
      <c r="SV67">
        <v>6.8586000000000003E-3</v>
      </c>
      <c r="SW67">
        <v>5.9239999999999996E-3</v>
      </c>
      <c r="SX67">
        <v>6.5310000000000003E-3</v>
      </c>
      <c r="SY67">
        <v>6.0530000000000002E-3</v>
      </c>
      <c r="SZ67">
        <v>5.9313999999999999E-3</v>
      </c>
      <c r="TA67">
        <v>6.7808E-3</v>
      </c>
      <c r="TB67">
        <v>5.9189000000000004E-3</v>
      </c>
      <c r="TC67">
        <v>6.4590000000000003E-3</v>
      </c>
      <c r="TD67">
        <v>6.0108999999999996E-3</v>
      </c>
      <c r="TE67">
        <v>5.9208000000000004E-3</v>
      </c>
      <c r="TF67">
        <v>6.9503000000000004E-3</v>
      </c>
      <c r="TG67">
        <v>6.0222000000000001E-3</v>
      </c>
      <c r="TH67">
        <v>6.6E-3</v>
      </c>
      <c r="TI67">
        <v>5.8991E-3</v>
      </c>
      <c r="TJ67">
        <v>5.9982000000000004E-3</v>
      </c>
      <c r="TK67">
        <v>6.6660000000000001E-3</v>
      </c>
      <c r="TL67">
        <v>6.0023999999999997E-3</v>
      </c>
      <c r="TM67">
        <v>6.4882000000000004E-3</v>
      </c>
      <c r="TN67">
        <v>5.9138999999999997E-3</v>
      </c>
      <c r="TO67">
        <v>5.8567000000000003E-3</v>
      </c>
      <c r="TP67">
        <v>8.8693000000000001E-3</v>
      </c>
      <c r="TQ67">
        <v>7.1945000000000004E-3</v>
      </c>
      <c r="TR67">
        <v>6.1367000000000001E-3</v>
      </c>
      <c r="TS67">
        <v>5.9778000000000001E-3</v>
      </c>
      <c r="TT67">
        <v>6.4535E-3</v>
      </c>
      <c r="TU67">
        <v>6.0213999999999997E-3</v>
      </c>
      <c r="TV67">
        <v>6.4986999999999996E-3</v>
      </c>
      <c r="TW67">
        <v>6.2167000000000004E-3</v>
      </c>
      <c r="TX67">
        <v>6.0197000000000002E-3</v>
      </c>
      <c r="TY67">
        <v>6.5100000000000002E-3</v>
      </c>
      <c r="TZ67">
        <v>5.8995999999999996E-3</v>
      </c>
      <c r="UA67">
        <v>6.3988999999999999E-3</v>
      </c>
      <c r="UB67">
        <v>6.0387000000000001E-3</v>
      </c>
      <c r="UC67">
        <v>6.0461000000000004E-3</v>
      </c>
      <c r="UD67">
        <v>6.6417000000000004E-3</v>
      </c>
      <c r="UE67">
        <v>6.0270000000000002E-3</v>
      </c>
      <c r="UF67">
        <v>6.4004999999999999E-3</v>
      </c>
      <c r="UG67">
        <v>6.3952000000000002E-3</v>
      </c>
      <c r="UH67">
        <v>6.4469999999999996E-3</v>
      </c>
      <c r="UI67">
        <v>7.0271999999999999E-3</v>
      </c>
      <c r="UJ67">
        <v>6.4175999999999999E-3</v>
      </c>
      <c r="UK67">
        <v>6.9649999999999998E-3</v>
      </c>
      <c r="UL67">
        <v>6.4628999999999997E-3</v>
      </c>
      <c r="UM67">
        <v>6.1742000000000003E-3</v>
      </c>
      <c r="UN67">
        <v>6.8165999999999999E-3</v>
      </c>
      <c r="UO67">
        <v>5.9919999999999999E-3</v>
      </c>
      <c r="UP67">
        <v>6.5966000000000002E-3</v>
      </c>
      <c r="UQ67">
        <v>6.1390999999999998E-3</v>
      </c>
      <c r="UR67">
        <v>6.0267999999999997E-3</v>
      </c>
      <c r="US67">
        <v>6.6427999999999999E-3</v>
      </c>
      <c r="UT67">
        <v>5.9068999999999997E-3</v>
      </c>
      <c r="UU67">
        <v>6.4548000000000001E-3</v>
      </c>
      <c r="UV67">
        <v>5.9512000000000002E-3</v>
      </c>
      <c r="UW67">
        <v>5.9236000000000002E-3</v>
      </c>
      <c r="UX67">
        <v>6.7742999999999996E-3</v>
      </c>
      <c r="UY67">
        <v>5.9506000000000003E-3</v>
      </c>
      <c r="UZ67">
        <v>6.3867999999999998E-3</v>
      </c>
      <c r="VA67">
        <v>6.0937999999999999E-3</v>
      </c>
      <c r="VB67">
        <v>5.9712000000000003E-3</v>
      </c>
      <c r="VC67">
        <v>6.9388000000000002E-3</v>
      </c>
      <c r="VD67">
        <v>6.0006E-3</v>
      </c>
      <c r="VE67">
        <v>6.4139000000000002E-3</v>
      </c>
      <c r="VF67">
        <v>5.9703999999999998E-3</v>
      </c>
      <c r="VG67">
        <v>5.9045E-3</v>
      </c>
      <c r="VH67">
        <v>6.8932000000000004E-3</v>
      </c>
      <c r="VI67">
        <v>6.0032000000000002E-3</v>
      </c>
      <c r="VJ67">
        <v>6.4127000000000003E-3</v>
      </c>
      <c r="VK67">
        <v>6.0847999999999996E-3</v>
      </c>
      <c r="VL67">
        <v>5.9068000000000002E-3</v>
      </c>
      <c r="VM67">
        <v>6.7486000000000004E-3</v>
      </c>
      <c r="VN67">
        <v>5.9681999999999999E-3</v>
      </c>
      <c r="VO67">
        <v>9.0878999999999995E-3</v>
      </c>
      <c r="VP67">
        <v>6.3661000000000004E-3</v>
      </c>
      <c r="VQ67">
        <v>6.3972999999999999E-3</v>
      </c>
      <c r="VR67">
        <v>7.0143999999999996E-3</v>
      </c>
      <c r="VS67">
        <v>6.2833999999999997E-3</v>
      </c>
      <c r="VT67">
        <v>7.1999000000000004E-3</v>
      </c>
      <c r="VU67">
        <v>6.2512000000000002E-3</v>
      </c>
      <c r="VV67">
        <v>6.1463999999999998E-3</v>
      </c>
      <c r="VW67">
        <v>6.6429999999999996E-3</v>
      </c>
      <c r="VX67">
        <v>6.0168000000000001E-3</v>
      </c>
      <c r="VY67">
        <v>6.5566000000000001E-3</v>
      </c>
      <c r="VZ67">
        <v>5.9125999999999996E-3</v>
      </c>
      <c r="WA67">
        <v>5.9461000000000002E-3</v>
      </c>
      <c r="WB67">
        <v>6.6481999999999999E-3</v>
      </c>
      <c r="WC67">
        <v>5.9877999999999997E-3</v>
      </c>
      <c r="WD67">
        <v>6.5688999999999999E-3</v>
      </c>
      <c r="WE67">
        <v>5.9115000000000001E-3</v>
      </c>
      <c r="WF67">
        <v>6.0861999999999999E-3</v>
      </c>
      <c r="WG67">
        <v>6.7409000000000002E-3</v>
      </c>
      <c r="WH67">
        <v>6.0705000000000004E-3</v>
      </c>
      <c r="WI67">
        <v>6.6122999999999998E-3</v>
      </c>
      <c r="WJ67">
        <v>5.9794000000000002E-3</v>
      </c>
      <c r="WK67">
        <v>6.0085E-3</v>
      </c>
      <c r="WL67">
        <v>6.7572999999999999E-3</v>
      </c>
      <c r="WM67">
        <v>6.1063000000000003E-3</v>
      </c>
      <c r="WN67">
        <v>6.5180999999999998E-3</v>
      </c>
      <c r="WO67">
        <v>5.9370999999999998E-3</v>
      </c>
      <c r="WP67">
        <v>6.0566999999999999E-3</v>
      </c>
      <c r="WQ67">
        <v>6.4186E-3</v>
      </c>
      <c r="WR67">
        <v>5.8528E-3</v>
      </c>
      <c r="WS67">
        <v>6.4663999999999998E-3</v>
      </c>
      <c r="WT67">
        <v>5.9795999999999998E-3</v>
      </c>
      <c r="WU67">
        <v>5.9233000000000003E-3</v>
      </c>
      <c r="WV67">
        <v>6.4859000000000002E-3</v>
      </c>
      <c r="WW67">
        <v>5.9531000000000002E-3</v>
      </c>
      <c r="WX67">
        <v>6.7093999999999999E-3</v>
      </c>
      <c r="WY67">
        <v>6.0188999999999998E-3</v>
      </c>
      <c r="WZ67">
        <v>6.1349000000000004E-3</v>
      </c>
      <c r="XA67">
        <v>6.5528000000000001E-3</v>
      </c>
      <c r="XB67">
        <v>6.0159000000000002E-3</v>
      </c>
      <c r="XC67">
        <v>6.5269000000000004E-3</v>
      </c>
      <c r="XD67">
        <v>5.9420999999999996E-3</v>
      </c>
      <c r="XE67">
        <v>6.0393000000000001E-3</v>
      </c>
      <c r="XF67">
        <v>6.4393000000000002E-3</v>
      </c>
      <c r="XG67">
        <v>5.8734E-3</v>
      </c>
      <c r="XH67">
        <v>6.4313E-3</v>
      </c>
      <c r="XI67">
        <v>5.9267E-3</v>
      </c>
      <c r="XJ67">
        <v>6.0639999999999999E-3</v>
      </c>
      <c r="XK67">
        <v>6.4557E-3</v>
      </c>
      <c r="XL67">
        <v>6.4508999999999999E-3</v>
      </c>
      <c r="XM67">
        <v>9.4155999999999997E-3</v>
      </c>
      <c r="XN67">
        <v>6.0828000000000002E-3</v>
      </c>
      <c r="XO67">
        <v>6.2995000000000004E-3</v>
      </c>
      <c r="XP67">
        <v>6.4879999999999998E-3</v>
      </c>
      <c r="XQ67">
        <v>6.0843E-3</v>
      </c>
      <c r="XR67">
        <v>6.5104000000000004E-3</v>
      </c>
      <c r="XS67">
        <v>5.9325999999999997E-3</v>
      </c>
      <c r="XT67">
        <v>5.9592999999999998E-3</v>
      </c>
      <c r="XU67">
        <v>6.4004999999999999E-3</v>
      </c>
      <c r="XV67">
        <v>5.9338999999999998E-3</v>
      </c>
      <c r="XW67">
        <v>6.5005999999999996E-3</v>
      </c>
      <c r="XX67">
        <v>5.8885999999999999E-3</v>
      </c>
      <c r="XY67">
        <v>5.9874999999999998E-3</v>
      </c>
      <c r="XZ67">
        <v>6.5036E-3</v>
      </c>
      <c r="YA67">
        <v>6.0616000000000003E-3</v>
      </c>
      <c r="YB67">
        <v>6.4275000000000001E-3</v>
      </c>
      <c r="YC67">
        <v>5.9614000000000004E-3</v>
      </c>
      <c r="YD67">
        <v>6.1834999999999998E-3</v>
      </c>
      <c r="YE67">
        <v>6.5954000000000004E-3</v>
      </c>
      <c r="YF67">
        <v>6.2107000000000004E-3</v>
      </c>
      <c r="YG67">
        <v>6.5985999999999996E-3</v>
      </c>
      <c r="YH67">
        <v>6.0223000000000004E-3</v>
      </c>
      <c r="YI67">
        <v>5.9845999999999996E-3</v>
      </c>
      <c r="YJ67">
        <v>6.3924999999999997E-3</v>
      </c>
      <c r="YK67">
        <v>6.0232000000000003E-3</v>
      </c>
      <c r="YL67">
        <v>6.3895000000000002E-3</v>
      </c>
      <c r="YM67">
        <v>6.1130000000000004E-3</v>
      </c>
      <c r="YN67">
        <v>6.0435999999999997E-3</v>
      </c>
      <c r="YO67">
        <v>6.4638999999999999E-3</v>
      </c>
      <c r="YP67">
        <v>6.1412999999999997E-3</v>
      </c>
      <c r="YQ67">
        <v>7.0669000000000001E-3</v>
      </c>
      <c r="YR67">
        <v>6.3787000000000002E-3</v>
      </c>
      <c r="YS67">
        <v>5.9633000000000004E-3</v>
      </c>
      <c r="YT67">
        <v>6.4838999999999999E-3</v>
      </c>
      <c r="YU67">
        <v>5.8662000000000002E-3</v>
      </c>
      <c r="YV67">
        <v>6.4330999999999998E-3</v>
      </c>
      <c r="YW67">
        <v>6.3150999999999997E-3</v>
      </c>
      <c r="YX67">
        <v>6.1971999999999999E-3</v>
      </c>
      <c r="YY67">
        <v>6.5770999999999998E-3</v>
      </c>
      <c r="YZ67">
        <v>6.1418000000000002E-3</v>
      </c>
      <c r="ZA67">
        <v>6.5075000000000003E-3</v>
      </c>
      <c r="ZB67">
        <v>5.9905000000000002E-3</v>
      </c>
      <c r="ZC67">
        <v>5.9007E-3</v>
      </c>
      <c r="ZD67">
        <v>6.4716000000000001E-3</v>
      </c>
      <c r="ZE67">
        <v>5.9557999999999998E-3</v>
      </c>
      <c r="ZF67">
        <v>6.3463E-3</v>
      </c>
      <c r="ZG67">
        <v>6.0596000000000001E-3</v>
      </c>
      <c r="ZH67">
        <v>5.8985000000000001E-3</v>
      </c>
      <c r="ZI67">
        <v>6.3981999999999997E-3</v>
      </c>
      <c r="ZJ67">
        <v>5.9094000000000004E-3</v>
      </c>
      <c r="ZK67">
        <v>8.9756000000000002E-3</v>
      </c>
      <c r="ZL67">
        <v>6.0118000000000003E-3</v>
      </c>
      <c r="ZM67">
        <v>5.9728000000000003E-3</v>
      </c>
      <c r="ZN67">
        <v>6.3981000000000003E-3</v>
      </c>
      <c r="ZO67">
        <v>6.1367000000000001E-3</v>
      </c>
      <c r="ZP67">
        <v>6.3885000000000001E-3</v>
      </c>
      <c r="ZQ67">
        <v>5.9768E-3</v>
      </c>
      <c r="ZR67">
        <v>5.9883999999999996E-3</v>
      </c>
      <c r="ZS67">
        <v>6.4259E-3</v>
      </c>
      <c r="ZT67">
        <v>6.0082E-3</v>
      </c>
      <c r="ZU67">
        <v>6.3341999999999999E-3</v>
      </c>
      <c r="ZV67">
        <v>6.0295000000000001E-3</v>
      </c>
      <c r="ZW67">
        <v>6.1434999999999997E-3</v>
      </c>
      <c r="ZX67">
        <v>6.5081999999999996E-3</v>
      </c>
      <c r="ZY67">
        <v>5.9871000000000004E-3</v>
      </c>
      <c r="ZZ67">
        <v>6.5947999999999996E-3</v>
      </c>
      <c r="AAA67">
        <v>6.0670999999999998E-3</v>
      </c>
      <c r="AAB67">
        <v>5.9159E-3</v>
      </c>
      <c r="AAC67">
        <v>6.5433000000000002E-3</v>
      </c>
      <c r="AAD67">
        <v>6.0441000000000002E-3</v>
      </c>
      <c r="AAE67">
        <v>6.7118999999999998E-3</v>
      </c>
      <c r="AAF67">
        <v>6.3873999999999997E-3</v>
      </c>
      <c r="AAG67">
        <v>5.9880000000000003E-3</v>
      </c>
      <c r="AAH67">
        <v>6.5688999999999999E-3</v>
      </c>
      <c r="AAI67">
        <v>6.0993999999999996E-3</v>
      </c>
      <c r="AAJ67">
        <v>6.4231999999999996E-3</v>
      </c>
      <c r="AAK67">
        <v>6.0466000000000001E-3</v>
      </c>
      <c r="AAL67">
        <v>5.9116999999999998E-3</v>
      </c>
      <c r="AAM67">
        <v>6.6990000000000001E-3</v>
      </c>
      <c r="AAN67">
        <v>6.2157000000000002E-3</v>
      </c>
      <c r="AAO67">
        <v>6.7954000000000001E-3</v>
      </c>
      <c r="AAP67">
        <v>6.1281E-3</v>
      </c>
      <c r="AAQ67">
        <v>5.9547000000000003E-3</v>
      </c>
      <c r="AAR67">
        <v>6.5293E-3</v>
      </c>
      <c r="AAS67">
        <v>5.9788999999999997E-3</v>
      </c>
      <c r="AAT67">
        <v>6.4289000000000004E-3</v>
      </c>
      <c r="AAU67">
        <v>6.0657999999999997E-3</v>
      </c>
      <c r="AAV67">
        <v>6.5491999999999998E-3</v>
      </c>
      <c r="AAW67">
        <v>6.1225999999999997E-3</v>
      </c>
      <c r="AAX67">
        <v>6.2248E-3</v>
      </c>
      <c r="AAY67">
        <v>6.7938E-3</v>
      </c>
      <c r="AAZ67">
        <v>6.1693E-3</v>
      </c>
      <c r="ABA67">
        <v>6.4406999999999997E-3</v>
      </c>
      <c r="ABB67">
        <v>5.9388000000000002E-3</v>
      </c>
      <c r="ABC67">
        <v>6.0131999999999998E-3</v>
      </c>
      <c r="ABD67">
        <v>6.5426E-3</v>
      </c>
      <c r="ABE67">
        <v>5.9941999999999999E-3</v>
      </c>
      <c r="ABF67">
        <v>6.3165000000000001E-3</v>
      </c>
      <c r="ABG67">
        <v>5.9024999999999998E-3</v>
      </c>
      <c r="ABH67">
        <v>6.0235000000000002E-3</v>
      </c>
      <c r="ABI67">
        <v>8.8179E-3</v>
      </c>
      <c r="ABJ67">
        <v>7.0787000000000003E-3</v>
      </c>
      <c r="ABK67">
        <v>5.9741999999999998E-3</v>
      </c>
      <c r="ABL67">
        <v>6.0483000000000004E-3</v>
      </c>
      <c r="ABM67">
        <v>6.4631000000000003E-3</v>
      </c>
      <c r="ABN67">
        <v>5.8964999999999998E-3</v>
      </c>
      <c r="ABO67">
        <v>6.6406E-3</v>
      </c>
      <c r="ABP67">
        <v>5.9912999999999998E-3</v>
      </c>
      <c r="ABQ67">
        <v>5.9420999999999996E-3</v>
      </c>
      <c r="ABR67">
        <v>6.5405999999999997E-3</v>
      </c>
      <c r="ABS67">
        <v>6.293E-3</v>
      </c>
      <c r="ABT67">
        <v>6.8517999999999999E-3</v>
      </c>
      <c r="ABU67">
        <v>6.2316000000000003E-3</v>
      </c>
      <c r="ABV67">
        <v>6.4305999999999999E-3</v>
      </c>
      <c r="ABW67">
        <v>7.1688999999999998E-3</v>
      </c>
      <c r="ABX67">
        <v>6.1875000000000003E-3</v>
      </c>
      <c r="ABY67">
        <v>6.7112999999999999E-3</v>
      </c>
      <c r="ABZ67">
        <v>5.9737000000000002E-3</v>
      </c>
      <c r="ACA67">
        <v>6.0023000000000003E-3</v>
      </c>
      <c r="ACB67">
        <v>6.4419999999999998E-3</v>
      </c>
      <c r="ACC67">
        <v>5.901E-3</v>
      </c>
      <c r="ACD67">
        <v>6.4850999999999997E-3</v>
      </c>
      <c r="ACE67">
        <v>6.0074000000000004E-3</v>
      </c>
      <c r="ACF67">
        <v>6.1919999999999996E-3</v>
      </c>
      <c r="ACG67">
        <v>6.5591E-3</v>
      </c>
      <c r="ACH67">
        <v>5.9338999999999998E-3</v>
      </c>
      <c r="ACI67">
        <v>6.6280000000000002E-3</v>
      </c>
      <c r="ACJ67">
        <v>6.0518000000000004E-3</v>
      </c>
      <c r="ACK67">
        <v>6.0438999999999996E-3</v>
      </c>
      <c r="ACL67">
        <v>6.4342999999999996E-3</v>
      </c>
      <c r="ACM67">
        <v>5.9430999999999998E-3</v>
      </c>
      <c r="ACN67">
        <v>6.5396999999999999E-3</v>
      </c>
      <c r="ACO67">
        <v>6.0080000000000003E-3</v>
      </c>
      <c r="ACP67">
        <v>6.0965000000000004E-3</v>
      </c>
      <c r="ACQ67">
        <v>6.5339999999999999E-3</v>
      </c>
      <c r="ACR67">
        <v>5.9354999999999998E-3</v>
      </c>
      <c r="ACS67">
        <v>6.5037000000000003E-3</v>
      </c>
      <c r="ACT67">
        <v>5.9668000000000004E-3</v>
      </c>
      <c r="ACU67">
        <v>6.0092000000000001E-3</v>
      </c>
      <c r="ACV67">
        <v>6.3978999999999998E-3</v>
      </c>
      <c r="ACW67">
        <v>5.8566E-3</v>
      </c>
      <c r="ACX67">
        <v>6.7581999999999998E-3</v>
      </c>
      <c r="ACY67">
        <v>6.0025E-3</v>
      </c>
      <c r="ACZ67">
        <v>6.0675E-3</v>
      </c>
      <c r="ADA67">
        <v>6.4965999999999999E-3</v>
      </c>
      <c r="ADB67">
        <v>5.9683999999999996E-3</v>
      </c>
      <c r="ADC67">
        <v>6.5012000000000004E-3</v>
      </c>
      <c r="ADD67">
        <v>5.9186999999999998E-3</v>
      </c>
      <c r="ADE67">
        <v>6.0441000000000002E-3</v>
      </c>
      <c r="ADF67">
        <v>6.4453999999999996E-3</v>
      </c>
      <c r="ADG67">
        <v>5.888E-3</v>
      </c>
      <c r="ADH67">
        <v>8.9990000000000001E-3</v>
      </c>
      <c r="ADI67">
        <v>6.0324000000000003E-3</v>
      </c>
      <c r="ADJ67">
        <v>6.0057000000000001E-3</v>
      </c>
      <c r="ADK67">
        <v>6.6192000000000004E-3</v>
      </c>
      <c r="ADL67">
        <v>6.0654999999999997E-3</v>
      </c>
      <c r="ADM67">
        <v>6.5085000000000004E-3</v>
      </c>
      <c r="ADN67">
        <v>5.9145999999999999E-3</v>
      </c>
      <c r="ADO67">
        <v>6.2377999999999999E-3</v>
      </c>
      <c r="ADP67">
        <v>6.607E-3</v>
      </c>
      <c r="ADQ67">
        <v>5.9452999999999997E-3</v>
      </c>
      <c r="ADR67">
        <v>6.4124999999999998E-3</v>
      </c>
      <c r="ADS67">
        <v>5.921E-3</v>
      </c>
      <c r="ADT67">
        <v>5.9839000000000003E-3</v>
      </c>
      <c r="ADU67">
        <v>6.4022999999999997E-3</v>
      </c>
      <c r="ADV67">
        <v>6.0057000000000001E-3</v>
      </c>
      <c r="ADW67">
        <v>6.5309000000000001E-3</v>
      </c>
      <c r="ADX67">
        <v>6.0480999999999998E-3</v>
      </c>
      <c r="ADY67">
        <v>6.0197000000000002E-3</v>
      </c>
      <c r="ADZ67">
        <v>6.4229999999999999E-3</v>
      </c>
      <c r="AEA67">
        <v>5.9683000000000002E-3</v>
      </c>
      <c r="AEB67">
        <v>6.4197000000000004E-3</v>
      </c>
      <c r="AEC67">
        <v>5.8443999999999996E-3</v>
      </c>
      <c r="AED67">
        <v>6.0501000000000001E-3</v>
      </c>
      <c r="AEE67">
        <v>6.8795000000000002E-3</v>
      </c>
      <c r="AEF67">
        <v>6.1919999999999996E-3</v>
      </c>
      <c r="AEG67">
        <v>6.6721999999999997E-3</v>
      </c>
      <c r="AEH67">
        <v>5.9560999999999998E-3</v>
      </c>
      <c r="AEI67">
        <v>5.9867000000000002E-3</v>
      </c>
      <c r="AEJ67">
        <v>6.5212999999999998E-3</v>
      </c>
      <c r="AEK67">
        <v>6.0131999999999998E-3</v>
      </c>
      <c r="AEL67">
        <v>6.4549999999999998E-3</v>
      </c>
      <c r="AEM67">
        <v>5.8766000000000001E-3</v>
      </c>
      <c r="AEN67">
        <v>5.9617000000000003E-3</v>
      </c>
      <c r="AEO67">
        <v>6.4013999999999998E-3</v>
      </c>
      <c r="AEP67">
        <v>5.9943000000000001E-3</v>
      </c>
      <c r="AEQ67">
        <v>6.4895999999999999E-3</v>
      </c>
      <c r="AER67">
        <v>5.9237999999999999E-3</v>
      </c>
      <c r="AES67">
        <v>6.7733999999999997E-3</v>
      </c>
      <c r="AET67">
        <v>6.4967000000000002E-3</v>
      </c>
      <c r="AEU67">
        <v>6.5837999999999999E-3</v>
      </c>
      <c r="AEV67">
        <v>6.5106000000000001E-3</v>
      </c>
      <c r="AEW67">
        <v>5.9474999999999997E-3</v>
      </c>
      <c r="AEX67">
        <v>6.7565999999999998E-3</v>
      </c>
      <c r="AEY67">
        <v>6.0394000000000003E-3</v>
      </c>
      <c r="AEZ67">
        <v>6.0254999999999996E-3</v>
      </c>
      <c r="AFA67">
        <v>6.5291000000000004E-3</v>
      </c>
      <c r="AFB67">
        <v>5.8460999999999999E-3</v>
      </c>
      <c r="AFC67">
        <v>6.7983000000000002E-3</v>
      </c>
      <c r="AFD67">
        <v>5.9423000000000002E-3</v>
      </c>
      <c r="AFE67">
        <v>6.1018000000000001E-3</v>
      </c>
      <c r="AFF67">
        <v>9.0002999999999993E-3</v>
      </c>
      <c r="AFG67">
        <v>6.0197000000000002E-3</v>
      </c>
      <c r="AFH67">
        <v>6.3482E-3</v>
      </c>
      <c r="AFI67">
        <v>5.9119999999999997E-3</v>
      </c>
      <c r="AFJ67">
        <v>5.9963000000000004E-3</v>
      </c>
      <c r="AFK67">
        <v>6.4492000000000004E-3</v>
      </c>
      <c r="AFL67">
        <v>5.9838000000000001E-3</v>
      </c>
      <c r="AFM67">
        <v>6.3542E-3</v>
      </c>
      <c r="AFN67">
        <v>6.0197999999999996E-3</v>
      </c>
      <c r="AFO67">
        <v>6.2380999999999999E-3</v>
      </c>
      <c r="AFP67">
        <v>6.6389999999999999E-3</v>
      </c>
      <c r="AFQ67">
        <v>6.169E-3</v>
      </c>
      <c r="AFR67">
        <v>6.4584999999999998E-3</v>
      </c>
      <c r="AFS67">
        <v>5.9619E-3</v>
      </c>
      <c r="AFT67">
        <v>5.9636999999999997E-3</v>
      </c>
      <c r="AFU67">
        <v>6.3895000000000002E-3</v>
      </c>
      <c r="AFV67">
        <v>5.9883999999999996E-3</v>
      </c>
      <c r="AFW67">
        <v>6.4390999999999997E-3</v>
      </c>
      <c r="AFX67">
        <v>5.9705000000000001E-3</v>
      </c>
      <c r="AFY67">
        <v>5.9813000000000002E-3</v>
      </c>
      <c r="AFZ67">
        <v>6.5043000000000002E-3</v>
      </c>
      <c r="AGA67">
        <v>5.9861999999999997E-3</v>
      </c>
      <c r="AGB67">
        <v>6.4180000000000001E-3</v>
      </c>
      <c r="AGC67">
        <v>5.9293000000000002E-3</v>
      </c>
      <c r="AGD67">
        <v>5.9605999999999999E-3</v>
      </c>
      <c r="AGE67">
        <v>6.5237000000000003E-3</v>
      </c>
      <c r="AGF67">
        <v>6.1790999999999999E-3</v>
      </c>
      <c r="AGG67">
        <v>6.4745999999999996E-3</v>
      </c>
      <c r="AGH67">
        <v>5.9502000000000001E-3</v>
      </c>
      <c r="AGI67">
        <v>6.4003999999999997E-3</v>
      </c>
      <c r="AGJ67">
        <v>6.718E-3</v>
      </c>
      <c r="AGK67">
        <v>5.9900999999999999E-3</v>
      </c>
      <c r="AGL67">
        <v>6.6832999999999997E-3</v>
      </c>
      <c r="AGM67">
        <v>6.4047000000000001E-3</v>
      </c>
      <c r="AGN67">
        <v>6.6246999999999999E-3</v>
      </c>
      <c r="AGO67">
        <v>7.1171000000000003E-3</v>
      </c>
      <c r="AGP67">
        <v>6.1942000000000004E-3</v>
      </c>
      <c r="AGQ67">
        <v>6.6740000000000002E-3</v>
      </c>
      <c r="AGR67">
        <v>5.9513999999999999E-3</v>
      </c>
      <c r="AGS67">
        <v>6.2344000000000002E-3</v>
      </c>
      <c r="AGT67">
        <v>6.8257999999999999E-3</v>
      </c>
      <c r="AGU67">
        <v>6.0426999999999998E-3</v>
      </c>
      <c r="AGV67">
        <v>6.3809000000000001E-3</v>
      </c>
      <c r="AGW67">
        <v>6.2037000000000004E-3</v>
      </c>
      <c r="AGX67">
        <v>6.0374000000000001E-3</v>
      </c>
      <c r="AGY67">
        <v>6.6575000000000002E-3</v>
      </c>
      <c r="AGZ67">
        <v>6.1476999999999999E-3</v>
      </c>
      <c r="AHA67">
        <v>6.3949999999999996E-3</v>
      </c>
      <c r="AHB67">
        <v>5.9382000000000002E-3</v>
      </c>
      <c r="AHC67">
        <v>6.0026000000000003E-3</v>
      </c>
      <c r="AHD67">
        <v>9.3437999999999993E-3</v>
      </c>
      <c r="AHE67">
        <v>6.5392999999999996E-3</v>
      </c>
      <c r="AHF67">
        <v>5.9359E-3</v>
      </c>
      <c r="AHG67">
        <v>6.5297999999999997E-3</v>
      </c>
      <c r="AHH67">
        <v>5.9427999999999998E-3</v>
      </c>
      <c r="AHI67">
        <v>6.4574999999999997E-3</v>
      </c>
      <c r="AHJ67">
        <v>6.0730999999999997E-3</v>
      </c>
      <c r="AHK67">
        <v>5.9451E-3</v>
      </c>
      <c r="AHL67">
        <v>6.4745000000000002E-3</v>
      </c>
      <c r="AHM67">
        <v>6.0933999999999997E-3</v>
      </c>
      <c r="AHN67">
        <v>6.5468000000000002E-3</v>
      </c>
      <c r="AHO67">
        <v>6.4754000000000001E-3</v>
      </c>
      <c r="AHP67">
        <v>6.0599E-3</v>
      </c>
      <c r="AHQ67">
        <v>6.8983999999999998E-3</v>
      </c>
      <c r="AHR67">
        <v>6.0606000000000002E-3</v>
      </c>
      <c r="AHS67">
        <v>6.502E-3</v>
      </c>
      <c r="AHT67">
        <v>5.9893000000000004E-3</v>
      </c>
      <c r="AHU67">
        <v>6.0593000000000001E-3</v>
      </c>
      <c r="AHV67">
        <v>6.9960999999999999E-3</v>
      </c>
      <c r="AHW67">
        <v>6.1766E-3</v>
      </c>
      <c r="AHX67">
        <v>6.8764999999999998E-3</v>
      </c>
      <c r="AHY67">
        <v>6.5453000000000004E-3</v>
      </c>
      <c r="AHZ67">
        <v>6.3242999999999997E-3</v>
      </c>
      <c r="AIA67">
        <v>6.8525000000000001E-3</v>
      </c>
      <c r="AIB67">
        <v>6.0815000000000001E-3</v>
      </c>
      <c r="AIC67">
        <v>6.6322000000000004E-3</v>
      </c>
      <c r="AID67">
        <v>6.1063999999999997E-3</v>
      </c>
      <c r="AIE67">
        <v>6.0036999999999998E-3</v>
      </c>
      <c r="AIF67">
        <v>6.7714999999999997E-3</v>
      </c>
      <c r="AIG67">
        <v>6.1148000000000001E-3</v>
      </c>
      <c r="AIH67">
        <v>6.4622000000000004E-3</v>
      </c>
      <c r="AII67">
        <v>6.0009E-3</v>
      </c>
      <c r="AIJ67">
        <v>5.8995000000000002E-3</v>
      </c>
      <c r="AIK67">
        <v>7.0885000000000002E-3</v>
      </c>
      <c r="AIL67">
        <v>6.3318000000000003E-3</v>
      </c>
      <c r="AIM67">
        <v>6.8152999999999998E-3</v>
      </c>
      <c r="AIN67">
        <v>6.0815000000000001E-3</v>
      </c>
      <c r="AIO67">
        <v>6.1390999999999998E-3</v>
      </c>
      <c r="AIP67">
        <v>6.5734000000000001E-3</v>
      </c>
      <c r="AIQ67">
        <v>6.0290999999999999E-3</v>
      </c>
      <c r="AIR67">
        <v>6.4551000000000001E-3</v>
      </c>
      <c r="AIS67">
        <v>6.0030999999999999E-3</v>
      </c>
      <c r="AIT67">
        <v>5.9214999999999997E-3</v>
      </c>
      <c r="AIU67">
        <v>6.6350999999999997E-3</v>
      </c>
      <c r="AIV67">
        <v>5.9670000000000001E-3</v>
      </c>
      <c r="AIW67">
        <v>6.7489000000000004E-3</v>
      </c>
      <c r="AIX67">
        <v>6.0356000000000003E-3</v>
      </c>
      <c r="AIY67">
        <v>6.0068999999999999E-3</v>
      </c>
      <c r="AIZ67">
        <v>6.6331000000000003E-3</v>
      </c>
      <c r="AJA67">
        <v>5.9312999999999996E-3</v>
      </c>
      <c r="AJB67">
        <v>9.0045000000000004E-3</v>
      </c>
      <c r="AJC67">
        <v>6.0505999999999997E-3</v>
      </c>
      <c r="AJD67">
        <v>6.1101000000000003E-3</v>
      </c>
      <c r="AJE67">
        <v>6.6591000000000003E-3</v>
      </c>
      <c r="AJF67">
        <v>5.9772000000000002E-3</v>
      </c>
      <c r="AJG67">
        <v>6.3480000000000003E-3</v>
      </c>
      <c r="AJH67">
        <v>5.8370999999999996E-3</v>
      </c>
      <c r="AJI67">
        <v>5.9619E-3</v>
      </c>
      <c r="AJJ67">
        <v>6.6243999999999999E-3</v>
      </c>
      <c r="AJK67">
        <v>5.9331000000000002E-3</v>
      </c>
      <c r="AJL67">
        <v>6.4317999999999997E-3</v>
      </c>
      <c r="AJM67">
        <v>5.9350999999999996E-3</v>
      </c>
      <c r="AJN67">
        <v>6.0022000000000001E-3</v>
      </c>
      <c r="AJO67">
        <v>6.7521999999999999E-3</v>
      </c>
      <c r="AJP67">
        <v>6.0369999999999998E-3</v>
      </c>
      <c r="AJQ67">
        <v>6.4773000000000001E-3</v>
      </c>
      <c r="AJR67">
        <v>6.0492000000000002E-3</v>
      </c>
      <c r="AJS67">
        <v>6.1482999999999998E-3</v>
      </c>
      <c r="AJT67">
        <v>6.8335999999999996E-3</v>
      </c>
      <c r="AJU67">
        <v>5.9886999999999996E-3</v>
      </c>
      <c r="AJV67">
        <v>6.5596999999999999E-3</v>
      </c>
      <c r="AJW67">
        <v>6.0422000000000002E-3</v>
      </c>
      <c r="AJX67">
        <v>5.9906999999999998E-3</v>
      </c>
      <c r="AJY67">
        <v>6.6946000000000002E-3</v>
      </c>
      <c r="AJZ67">
        <v>5.8853000000000004E-3</v>
      </c>
      <c r="AKA67">
        <v>6.5591E-3</v>
      </c>
      <c r="AKB67">
        <v>6.0461999999999998E-3</v>
      </c>
      <c r="AKC67">
        <v>6.084E-3</v>
      </c>
      <c r="AKD67">
        <v>6.6264000000000002E-3</v>
      </c>
      <c r="AKE67">
        <v>5.8885999999999999E-3</v>
      </c>
      <c r="AKF67">
        <v>6.5935999999999998E-3</v>
      </c>
      <c r="AKG67">
        <v>6.0701000000000001E-3</v>
      </c>
      <c r="AKH67">
        <v>6.0968000000000003E-3</v>
      </c>
      <c r="AKI67">
        <v>6.5921E-3</v>
      </c>
      <c r="AKJ67">
        <v>5.9024999999999998E-3</v>
      </c>
      <c r="AKK67">
        <v>6.3978999999999998E-3</v>
      </c>
      <c r="AKL67">
        <v>5.9811999999999999E-3</v>
      </c>
      <c r="AKM67">
        <v>5.9234999999999999E-3</v>
      </c>
      <c r="AKN67">
        <v>6.3597000000000002E-3</v>
      </c>
      <c r="AKO67">
        <v>5.9588999999999996E-3</v>
      </c>
      <c r="AKP67">
        <v>6.4551000000000001E-3</v>
      </c>
      <c r="AKQ67">
        <v>5.9122000000000003E-3</v>
      </c>
      <c r="AKR67">
        <v>5.8624000000000002E-3</v>
      </c>
      <c r="AKS67">
        <v>6.5288000000000004E-3</v>
      </c>
      <c r="AKT67">
        <v>5.9877000000000003E-3</v>
      </c>
      <c r="AKU67">
        <v>6.5418999999999998E-3</v>
      </c>
      <c r="AKV67">
        <v>5.9743000000000001E-3</v>
      </c>
      <c r="AKW67">
        <v>5.9690000000000003E-3</v>
      </c>
      <c r="AKX67">
        <v>6.8097000000000001E-3</v>
      </c>
      <c r="AKY67">
        <v>6.9131000000000001E-3</v>
      </c>
      <c r="AKZ67">
        <v>9.2358000000000006E-3</v>
      </c>
      <c r="ALA67">
        <v>6.0441000000000002E-3</v>
      </c>
      <c r="ALB67">
        <v>6.0150999999999998E-3</v>
      </c>
      <c r="ALC67">
        <v>6.4285999999999996E-3</v>
      </c>
      <c r="ALD67">
        <v>6.0317000000000001E-3</v>
      </c>
      <c r="ALE67">
        <v>6.4002E-3</v>
      </c>
      <c r="ALF67">
        <v>5.9186000000000004E-3</v>
      </c>
      <c r="ALG67">
        <v>6.1771999999999999E-3</v>
      </c>
      <c r="ALH67">
        <v>6.5557000000000002E-3</v>
      </c>
      <c r="ALI67">
        <v>6.0198999999999999E-3</v>
      </c>
      <c r="ALJ67">
        <v>6.4356999999999999E-3</v>
      </c>
      <c r="ALK67">
        <v>5.9357000000000004E-3</v>
      </c>
      <c r="ALL67">
        <v>6.0660999999999996E-3</v>
      </c>
      <c r="ALM67" t="s">
        <v>1001</v>
      </c>
    </row>
    <row r="68" spans="1:1001" x14ac:dyDescent="0.25">
      <c r="A68">
        <v>6.0196E-3</v>
      </c>
      <c r="B68">
        <v>6.0991999999999999E-3</v>
      </c>
      <c r="C68">
        <v>6.4895999999999999E-3</v>
      </c>
      <c r="D68">
        <v>6.0578000000000003E-3</v>
      </c>
      <c r="E68">
        <v>6.4266000000000002E-3</v>
      </c>
      <c r="F68">
        <v>6.1051999999999999E-3</v>
      </c>
      <c r="G68">
        <v>6.0147999999999998E-3</v>
      </c>
      <c r="H68">
        <v>6.5072000000000003E-3</v>
      </c>
      <c r="I68">
        <v>6.0555000000000001E-3</v>
      </c>
      <c r="J68">
        <v>6.3943000000000003E-3</v>
      </c>
      <c r="K68">
        <v>6.0631000000000001E-3</v>
      </c>
      <c r="L68">
        <v>6.1564000000000002E-3</v>
      </c>
      <c r="M68">
        <v>6.7190000000000001E-3</v>
      </c>
      <c r="N68">
        <v>6.1669000000000003E-3</v>
      </c>
      <c r="O68">
        <v>6.5018000000000003E-3</v>
      </c>
      <c r="P68">
        <v>6.0228E-3</v>
      </c>
      <c r="Q68">
        <v>6.1076999999999998E-3</v>
      </c>
      <c r="R68">
        <v>6.7686999999999999E-3</v>
      </c>
      <c r="S68">
        <v>6.2811000000000004E-3</v>
      </c>
      <c r="T68">
        <v>6.4507000000000002E-3</v>
      </c>
      <c r="U68">
        <v>6.0702999999999998E-3</v>
      </c>
      <c r="V68">
        <v>6.1142000000000002E-3</v>
      </c>
      <c r="W68">
        <v>6.8222999999999999E-3</v>
      </c>
      <c r="X68">
        <v>6.1980999999999998E-3</v>
      </c>
      <c r="Y68">
        <v>6.6540999999999996E-3</v>
      </c>
      <c r="Z68">
        <v>5.9757999999999999E-3</v>
      </c>
      <c r="AA68">
        <v>6.0549999999999996E-3</v>
      </c>
      <c r="AB68">
        <v>6.6538999999999999E-3</v>
      </c>
      <c r="AC68">
        <v>6.1177999999999996E-3</v>
      </c>
      <c r="AD68">
        <v>6.5868999999999997E-3</v>
      </c>
      <c r="AE68">
        <v>6.5703999999999997E-3</v>
      </c>
      <c r="AF68">
        <v>6.7692999999999998E-3</v>
      </c>
      <c r="AG68">
        <v>1.0036E-2</v>
      </c>
      <c r="AH68">
        <v>7.3531999999999998E-3</v>
      </c>
      <c r="AI68">
        <v>6.2437999999999999E-3</v>
      </c>
      <c r="AJ68">
        <v>6.7350999999999999E-3</v>
      </c>
      <c r="AK68">
        <v>6.1879999999999999E-3</v>
      </c>
      <c r="AL68">
        <v>6.2680000000000001E-3</v>
      </c>
      <c r="AM68">
        <v>6.8164000000000002E-3</v>
      </c>
      <c r="AN68">
        <v>6.1748000000000003E-3</v>
      </c>
      <c r="AO68">
        <v>6.5890000000000002E-3</v>
      </c>
      <c r="AP68">
        <v>6.0647000000000001E-3</v>
      </c>
      <c r="AQ68">
        <v>6.0987999999999997E-3</v>
      </c>
      <c r="AR68">
        <v>6.6353000000000002E-3</v>
      </c>
      <c r="AS68">
        <v>6.0837E-3</v>
      </c>
      <c r="AT68">
        <v>6.5868000000000003E-3</v>
      </c>
      <c r="AU68">
        <v>6.0308000000000002E-3</v>
      </c>
      <c r="AV68">
        <v>6.2481999999999998E-3</v>
      </c>
      <c r="AW68">
        <v>6.6880000000000004E-3</v>
      </c>
      <c r="AX68">
        <v>6.1744E-3</v>
      </c>
      <c r="AY68">
        <v>6.8345000000000003E-3</v>
      </c>
      <c r="AZ68">
        <v>6.0219000000000002E-3</v>
      </c>
      <c r="BA68">
        <v>6.0271999999999999E-3</v>
      </c>
      <c r="BB68">
        <v>6.8827000000000003E-3</v>
      </c>
      <c r="BC68">
        <v>6.1872999999999997E-3</v>
      </c>
      <c r="BD68">
        <v>6.8389999999999996E-3</v>
      </c>
      <c r="BE68">
        <v>5.9531000000000002E-3</v>
      </c>
      <c r="BF68">
        <v>6.0841000000000003E-3</v>
      </c>
      <c r="BG68">
        <v>6.5208000000000002E-3</v>
      </c>
      <c r="BH68">
        <v>6.0604999999999999E-3</v>
      </c>
      <c r="BI68">
        <v>6.4333999999999997E-3</v>
      </c>
      <c r="BJ68">
        <v>5.9613000000000001E-3</v>
      </c>
      <c r="BK68">
        <v>6.8107000000000003E-3</v>
      </c>
      <c r="BL68">
        <v>6.9607999999999996E-3</v>
      </c>
      <c r="BM68">
        <v>6.9265000000000004E-3</v>
      </c>
      <c r="BN68">
        <v>7.3001999999999997E-3</v>
      </c>
      <c r="BO68">
        <v>6.3961E-3</v>
      </c>
      <c r="BP68">
        <v>6.8125E-3</v>
      </c>
      <c r="BQ68">
        <v>6.2516000000000004E-3</v>
      </c>
      <c r="BR68">
        <v>6.1612999999999998E-3</v>
      </c>
      <c r="BS68">
        <v>6.7742999999999996E-3</v>
      </c>
      <c r="BT68">
        <v>6.2427999999999997E-3</v>
      </c>
      <c r="BU68">
        <v>6.5572E-3</v>
      </c>
      <c r="BV68">
        <v>6.1986999999999997E-3</v>
      </c>
      <c r="BW68">
        <v>6.0185000000000004E-3</v>
      </c>
      <c r="BX68">
        <v>6.4947E-3</v>
      </c>
      <c r="BY68">
        <v>6.0616000000000003E-3</v>
      </c>
      <c r="BZ68">
        <v>6.5196999999999998E-3</v>
      </c>
      <c r="CA68">
        <v>6.1599999999999997E-3</v>
      </c>
      <c r="CB68">
        <v>6.0686999999999998E-3</v>
      </c>
      <c r="CC68">
        <v>6.6481999999999999E-3</v>
      </c>
      <c r="CD68">
        <v>6.2754999999999998E-3</v>
      </c>
      <c r="CE68">
        <v>9.1675999999999997E-3</v>
      </c>
      <c r="CF68">
        <v>6.4080999999999999E-3</v>
      </c>
      <c r="CG68">
        <v>6.0271999999999999E-3</v>
      </c>
      <c r="CH68">
        <v>6.7235000000000003E-3</v>
      </c>
      <c r="CI68">
        <v>5.9959000000000002E-3</v>
      </c>
      <c r="CJ68">
        <v>6.5326999999999998E-3</v>
      </c>
      <c r="CK68">
        <v>6.0666000000000001E-3</v>
      </c>
      <c r="CL68">
        <v>6.0476999999999996E-3</v>
      </c>
      <c r="CM68">
        <v>6.6398000000000004E-3</v>
      </c>
      <c r="CN68">
        <v>6.0466000000000001E-3</v>
      </c>
      <c r="CO68">
        <v>6.5404E-3</v>
      </c>
      <c r="CP68">
        <v>6.2461000000000001E-3</v>
      </c>
      <c r="CQ68">
        <v>6.1180999999999996E-3</v>
      </c>
      <c r="CR68">
        <v>6.8233E-3</v>
      </c>
      <c r="CS68">
        <v>6.1441000000000004E-3</v>
      </c>
      <c r="CT68">
        <v>6.4929000000000002E-3</v>
      </c>
      <c r="CU68">
        <v>6.2893000000000003E-3</v>
      </c>
      <c r="CV68">
        <v>6.1738000000000001E-3</v>
      </c>
      <c r="CW68">
        <v>6.7095000000000002E-3</v>
      </c>
      <c r="CX68">
        <v>6.1192E-3</v>
      </c>
      <c r="CY68">
        <v>6.4670999999999999E-3</v>
      </c>
      <c r="CZ68">
        <v>6.1584999999999999E-3</v>
      </c>
      <c r="DA68">
        <v>5.9572000000000002E-3</v>
      </c>
      <c r="DB68">
        <v>6.5075000000000003E-3</v>
      </c>
      <c r="DC68">
        <v>6.1751000000000002E-3</v>
      </c>
      <c r="DD68">
        <v>6.5472000000000004E-3</v>
      </c>
      <c r="DE68">
        <v>6.1879999999999999E-3</v>
      </c>
      <c r="DF68">
        <v>6.2475999999999999E-3</v>
      </c>
      <c r="DG68">
        <v>7.1320000000000003E-3</v>
      </c>
      <c r="DH68">
        <v>6.3501E-3</v>
      </c>
      <c r="DI68">
        <v>6.6433999999999998E-3</v>
      </c>
      <c r="DJ68">
        <v>6.2042E-3</v>
      </c>
      <c r="DK68">
        <v>6.1593999999999998E-3</v>
      </c>
      <c r="DL68">
        <v>6.8228000000000004E-3</v>
      </c>
      <c r="DM68">
        <v>6.0930999999999997E-3</v>
      </c>
      <c r="DN68">
        <v>6.5912999999999996E-3</v>
      </c>
      <c r="DO68">
        <v>6.1580000000000003E-3</v>
      </c>
      <c r="DP68">
        <v>6.1104000000000002E-3</v>
      </c>
      <c r="DQ68">
        <v>6.6778000000000002E-3</v>
      </c>
      <c r="DR68">
        <v>6.0245000000000003E-3</v>
      </c>
      <c r="DS68">
        <v>6.5174999999999999E-3</v>
      </c>
      <c r="DT68">
        <v>6.1298000000000004E-3</v>
      </c>
      <c r="DU68">
        <v>5.9693999999999997E-3</v>
      </c>
      <c r="DV68">
        <v>6.8310000000000003E-3</v>
      </c>
      <c r="DW68">
        <v>6.1688999999999997E-3</v>
      </c>
      <c r="DX68">
        <v>6.6854000000000002E-3</v>
      </c>
      <c r="DY68">
        <v>6.1244000000000003E-3</v>
      </c>
      <c r="DZ68">
        <v>6.0108999999999996E-3</v>
      </c>
      <c r="EA68">
        <v>6.7003999999999996E-3</v>
      </c>
      <c r="EB68">
        <v>6.0001999999999998E-3</v>
      </c>
      <c r="EC68">
        <v>9.2572000000000002E-3</v>
      </c>
      <c r="ED68">
        <v>6.7752000000000003E-3</v>
      </c>
      <c r="EE68">
        <v>6.2007E-3</v>
      </c>
      <c r="EF68">
        <v>6.1155999999999997E-3</v>
      </c>
      <c r="EG68">
        <v>6.7003000000000002E-3</v>
      </c>
      <c r="EH68">
        <v>6.1850999999999998E-3</v>
      </c>
      <c r="EI68">
        <v>6.6192999999999998E-3</v>
      </c>
      <c r="EJ68">
        <v>6.1964000000000003E-3</v>
      </c>
      <c r="EK68">
        <v>6.0038000000000001E-3</v>
      </c>
      <c r="EL68">
        <v>6.5291000000000004E-3</v>
      </c>
      <c r="EM68">
        <v>6.0604999999999999E-3</v>
      </c>
      <c r="EN68">
        <v>6.5874999999999996E-3</v>
      </c>
      <c r="EO68">
        <v>6.2221999999999998E-3</v>
      </c>
      <c r="EP68">
        <v>6.1175999999999999E-3</v>
      </c>
      <c r="EQ68">
        <v>7.4817E-3</v>
      </c>
      <c r="ER68">
        <v>6.254E-3</v>
      </c>
      <c r="ES68">
        <v>6.6132999999999999E-3</v>
      </c>
      <c r="ET68">
        <v>6.2756000000000001E-3</v>
      </c>
      <c r="EU68">
        <v>6.2062999999999997E-3</v>
      </c>
      <c r="EV68">
        <v>6.6169000000000002E-3</v>
      </c>
      <c r="EW68">
        <v>6.0134999999999997E-3</v>
      </c>
      <c r="EX68">
        <v>6.5372E-3</v>
      </c>
      <c r="EY68">
        <v>6.1301999999999997E-3</v>
      </c>
      <c r="EZ68">
        <v>6.0863000000000002E-3</v>
      </c>
      <c r="FA68">
        <v>6.7765999999999998E-3</v>
      </c>
      <c r="FB68">
        <v>6.169E-3</v>
      </c>
      <c r="FC68">
        <v>6.5278999999999997E-3</v>
      </c>
      <c r="FD68">
        <v>6.1050000000000002E-3</v>
      </c>
      <c r="FE68">
        <v>6.2274000000000001E-3</v>
      </c>
      <c r="FF68">
        <v>6.7679999999999997E-3</v>
      </c>
      <c r="FG68">
        <v>6.0822000000000003E-3</v>
      </c>
      <c r="FH68">
        <v>6.5288999999999998E-3</v>
      </c>
      <c r="FI68">
        <v>6.1471E-3</v>
      </c>
      <c r="FJ68">
        <v>6.0880999999999999E-3</v>
      </c>
      <c r="FK68">
        <v>6.9661999999999996E-3</v>
      </c>
      <c r="FL68">
        <v>6.0905000000000004E-3</v>
      </c>
      <c r="FM68">
        <v>6.5541000000000002E-3</v>
      </c>
      <c r="FN68">
        <v>6.1435999999999999E-3</v>
      </c>
      <c r="FO68">
        <v>6.0765000000000003E-3</v>
      </c>
      <c r="FP68">
        <v>6.8731E-3</v>
      </c>
      <c r="FQ68">
        <v>6.1038000000000004E-3</v>
      </c>
      <c r="FR68">
        <v>6.5827000000000004E-3</v>
      </c>
      <c r="FS68">
        <v>6.1896E-3</v>
      </c>
      <c r="FT68">
        <v>5.9842000000000003E-3</v>
      </c>
      <c r="FU68">
        <v>6.6553999999999997E-3</v>
      </c>
      <c r="FV68">
        <v>6.0696999999999999E-3</v>
      </c>
      <c r="FW68">
        <v>6.4979E-3</v>
      </c>
      <c r="FX68">
        <v>6.3552000000000001E-3</v>
      </c>
      <c r="FY68">
        <v>5.9801000000000003E-3</v>
      </c>
      <c r="FZ68">
        <v>6.6835000000000002E-3</v>
      </c>
      <c r="GA68">
        <v>5.9605999999999999E-3</v>
      </c>
      <c r="GB68">
        <v>9.2291999999999999E-3</v>
      </c>
      <c r="GC68">
        <v>6.7822999999999998E-3</v>
      </c>
      <c r="GD68">
        <v>6.3217999999999998E-3</v>
      </c>
      <c r="GE68">
        <v>6.1799999999999997E-3</v>
      </c>
      <c r="GF68">
        <v>6.6984000000000002E-3</v>
      </c>
      <c r="GG68">
        <v>6.2668000000000003E-3</v>
      </c>
      <c r="GH68">
        <v>6.6628E-3</v>
      </c>
      <c r="GI68">
        <v>6.1018000000000001E-3</v>
      </c>
      <c r="GJ68">
        <v>6.1790999999999999E-3</v>
      </c>
      <c r="GK68">
        <v>6.4695999999999998E-3</v>
      </c>
      <c r="GL68">
        <v>6.2335999999999997E-3</v>
      </c>
      <c r="GM68">
        <v>6.8025999999999998E-3</v>
      </c>
      <c r="GN68">
        <v>6.1662000000000002E-3</v>
      </c>
      <c r="GO68">
        <v>6.0734999999999999E-3</v>
      </c>
      <c r="GP68">
        <v>6.5566000000000001E-3</v>
      </c>
      <c r="GQ68">
        <v>6.0216999999999996E-3</v>
      </c>
      <c r="GR68">
        <v>6.6084000000000004E-3</v>
      </c>
      <c r="GS68">
        <v>6.3055000000000003E-3</v>
      </c>
      <c r="GT68">
        <v>6.1636E-3</v>
      </c>
      <c r="GU68">
        <v>6.7530000000000003E-3</v>
      </c>
      <c r="GV68">
        <v>6.1758999999999998E-3</v>
      </c>
      <c r="GW68">
        <v>6.6103999999999998E-3</v>
      </c>
      <c r="GX68">
        <v>6.1108999999999998E-3</v>
      </c>
      <c r="GY68">
        <v>6.0857999999999997E-3</v>
      </c>
      <c r="GZ68">
        <v>6.6518000000000002E-3</v>
      </c>
      <c r="HA68">
        <v>6.1526999999999997E-3</v>
      </c>
      <c r="HB68">
        <v>6.6166999999999997E-3</v>
      </c>
      <c r="HC68">
        <v>6.0845999999999999E-3</v>
      </c>
      <c r="HD68">
        <v>6.0346000000000002E-3</v>
      </c>
      <c r="HE68">
        <v>6.7039999999999999E-3</v>
      </c>
      <c r="HF68">
        <v>6.1653999999999997E-3</v>
      </c>
      <c r="HG68">
        <v>6.6132999999999999E-3</v>
      </c>
      <c r="HH68">
        <v>6.1983999999999997E-3</v>
      </c>
      <c r="HI68">
        <v>5.9858999999999997E-3</v>
      </c>
      <c r="HJ68">
        <v>6.8910999999999998E-3</v>
      </c>
      <c r="HK68">
        <v>6.6059999999999999E-3</v>
      </c>
      <c r="HL68">
        <v>6.9518000000000002E-3</v>
      </c>
      <c r="HM68">
        <v>6.5017E-3</v>
      </c>
      <c r="HN68">
        <v>6.2820000000000003E-3</v>
      </c>
      <c r="HO68">
        <v>7.3436999999999999E-3</v>
      </c>
      <c r="HP68">
        <v>6.3761E-3</v>
      </c>
      <c r="HQ68">
        <v>6.7635000000000004E-3</v>
      </c>
      <c r="HR68">
        <v>6.2525000000000002E-3</v>
      </c>
      <c r="HS68">
        <v>6.1089999999999998E-3</v>
      </c>
      <c r="HT68">
        <v>6.7225999999999996E-3</v>
      </c>
      <c r="HU68">
        <v>5.9984000000000001E-3</v>
      </c>
      <c r="HV68">
        <v>6.6233000000000004E-3</v>
      </c>
      <c r="HW68">
        <v>6.2617000000000003E-3</v>
      </c>
      <c r="HX68">
        <v>5.9827999999999999E-3</v>
      </c>
      <c r="HY68">
        <v>6.7147999999999999E-3</v>
      </c>
      <c r="HZ68">
        <v>5.9956000000000002E-3</v>
      </c>
      <c r="IA68">
        <v>9.2075999999999998E-3</v>
      </c>
      <c r="IB68">
        <v>6.8469000000000004E-3</v>
      </c>
      <c r="IC68">
        <v>6.2044999999999999E-3</v>
      </c>
      <c r="ID68">
        <v>6.0432999999999997E-3</v>
      </c>
      <c r="IE68">
        <v>6.7644000000000003E-3</v>
      </c>
      <c r="IF68">
        <v>6.2488999999999999E-3</v>
      </c>
      <c r="IG68">
        <v>6.5583999999999998E-3</v>
      </c>
      <c r="IH68">
        <v>6.2497000000000004E-3</v>
      </c>
      <c r="II68">
        <v>6.0558000000000001E-3</v>
      </c>
      <c r="IJ68">
        <v>6.5411000000000002E-3</v>
      </c>
      <c r="IK68">
        <v>6.1601E-3</v>
      </c>
      <c r="IL68">
        <v>6.4694000000000002E-3</v>
      </c>
      <c r="IM68">
        <v>6.0803000000000003E-3</v>
      </c>
      <c r="IN68">
        <v>6.0003000000000001E-3</v>
      </c>
      <c r="IO68">
        <v>6.4831999999999997E-3</v>
      </c>
      <c r="IP68">
        <v>6.1336999999999997E-3</v>
      </c>
      <c r="IQ68">
        <v>6.5275999999999997E-3</v>
      </c>
      <c r="IR68">
        <v>6.4037E-3</v>
      </c>
      <c r="IS68">
        <v>6.1175999999999999E-3</v>
      </c>
      <c r="IT68">
        <v>6.6752000000000001E-3</v>
      </c>
      <c r="IU68">
        <v>6.1076000000000004E-3</v>
      </c>
      <c r="IV68">
        <v>6.5748999999999998E-3</v>
      </c>
      <c r="IW68">
        <v>6.0713E-3</v>
      </c>
      <c r="IX68">
        <v>6.0482000000000001E-3</v>
      </c>
      <c r="IY68">
        <v>6.5865000000000003E-3</v>
      </c>
      <c r="IZ68">
        <v>5.9579999999999998E-3</v>
      </c>
      <c r="JA68">
        <v>6.5223E-3</v>
      </c>
      <c r="JB68">
        <v>6.0175999999999997E-3</v>
      </c>
      <c r="JC68">
        <v>5.9153000000000001E-3</v>
      </c>
      <c r="JD68">
        <v>6.6741999999999999E-3</v>
      </c>
      <c r="JE68">
        <v>6.0016000000000002E-3</v>
      </c>
      <c r="JF68">
        <v>6.4882999999999998E-3</v>
      </c>
      <c r="JG68">
        <v>6.1744E-3</v>
      </c>
      <c r="JH68">
        <v>6.0663999999999996E-3</v>
      </c>
      <c r="JI68">
        <v>6.9283000000000001E-3</v>
      </c>
      <c r="JJ68">
        <v>6.0546000000000003E-3</v>
      </c>
      <c r="JK68">
        <v>6.6153000000000002E-3</v>
      </c>
      <c r="JL68">
        <v>6.1265E-3</v>
      </c>
      <c r="JM68">
        <v>6.0174E-3</v>
      </c>
      <c r="JN68">
        <v>6.8361999999999997E-3</v>
      </c>
      <c r="JO68">
        <v>6.1380000000000002E-3</v>
      </c>
      <c r="JP68">
        <v>6.424E-3</v>
      </c>
      <c r="JQ68">
        <v>6.0537000000000004E-3</v>
      </c>
      <c r="JR68">
        <v>5.9950000000000003E-3</v>
      </c>
      <c r="JS68">
        <v>6.6011000000000004E-3</v>
      </c>
      <c r="JT68">
        <v>6.0339E-3</v>
      </c>
      <c r="JU68">
        <v>6.6023000000000002E-3</v>
      </c>
      <c r="JV68">
        <v>6.0993999999999996E-3</v>
      </c>
      <c r="JW68">
        <v>6.0454999999999997E-3</v>
      </c>
      <c r="JX68">
        <v>6.6426000000000002E-3</v>
      </c>
      <c r="JY68">
        <v>5.9905000000000002E-3</v>
      </c>
      <c r="JZ68">
        <v>9.2035999999999993E-3</v>
      </c>
      <c r="KA68">
        <v>7.0235999999999996E-3</v>
      </c>
      <c r="KB68">
        <v>6.1640999999999996E-3</v>
      </c>
      <c r="KC68">
        <v>6.1000999999999998E-3</v>
      </c>
      <c r="KD68">
        <v>6.4600999999999999E-3</v>
      </c>
      <c r="KE68">
        <v>6.0166999999999998E-3</v>
      </c>
      <c r="KF68">
        <v>6.5483E-3</v>
      </c>
      <c r="KG68">
        <v>6.1304999999999997E-3</v>
      </c>
      <c r="KH68">
        <v>6.1165000000000004E-3</v>
      </c>
      <c r="KI68">
        <v>6.5087000000000001E-3</v>
      </c>
      <c r="KJ68">
        <v>6.1069999999999996E-3</v>
      </c>
      <c r="KK68">
        <v>6.4634999999999996E-3</v>
      </c>
      <c r="KL68">
        <v>6.1593000000000004E-3</v>
      </c>
      <c r="KM68">
        <v>6.0748E-3</v>
      </c>
      <c r="KN68">
        <v>6.5202000000000003E-3</v>
      </c>
      <c r="KO68">
        <v>6.0593000000000001E-3</v>
      </c>
      <c r="KP68">
        <v>6.7124000000000003E-3</v>
      </c>
      <c r="KQ68">
        <v>7.0271999999999999E-3</v>
      </c>
      <c r="KR68">
        <v>6.2332999999999998E-3</v>
      </c>
      <c r="KS68">
        <v>6.6585999999999998E-3</v>
      </c>
      <c r="KT68">
        <v>6.2042E-3</v>
      </c>
      <c r="KU68">
        <v>6.5103000000000001E-3</v>
      </c>
      <c r="KV68">
        <v>6.1568999999999999E-3</v>
      </c>
      <c r="KW68">
        <v>5.9858999999999997E-3</v>
      </c>
      <c r="KX68">
        <v>6.5896000000000001E-3</v>
      </c>
      <c r="KY68">
        <v>6.0644000000000002E-3</v>
      </c>
      <c r="KZ68">
        <v>6.5120000000000004E-3</v>
      </c>
      <c r="LA68">
        <v>6.0546999999999997E-3</v>
      </c>
      <c r="LB68">
        <v>5.9677999999999997E-3</v>
      </c>
      <c r="LC68">
        <v>6.6639999999999998E-3</v>
      </c>
      <c r="LD68">
        <v>6.0726E-3</v>
      </c>
      <c r="LE68">
        <v>6.5066000000000004E-3</v>
      </c>
      <c r="LF68">
        <v>6.0683999999999998E-3</v>
      </c>
      <c r="LG68">
        <v>5.9534999999999996E-3</v>
      </c>
      <c r="LH68">
        <v>7.0124000000000002E-3</v>
      </c>
      <c r="LI68">
        <v>6.1425000000000004E-3</v>
      </c>
      <c r="LJ68">
        <v>6.7587999999999997E-3</v>
      </c>
      <c r="LK68">
        <v>6.2208000000000003E-3</v>
      </c>
      <c r="LL68">
        <v>6.1215999999999996E-3</v>
      </c>
      <c r="LM68">
        <v>6.8504999999999998E-3</v>
      </c>
      <c r="LN68">
        <v>6.0372999999999998E-3</v>
      </c>
      <c r="LO68">
        <v>6.5307000000000004E-3</v>
      </c>
      <c r="LP68">
        <v>6.2643999999999998E-3</v>
      </c>
      <c r="LQ68">
        <v>6.0653E-3</v>
      </c>
      <c r="LR68">
        <v>6.7482999999999996E-3</v>
      </c>
      <c r="LS68">
        <v>6.0067000000000002E-3</v>
      </c>
      <c r="LT68">
        <v>6.4425999999999997E-3</v>
      </c>
      <c r="LU68">
        <v>6.1358000000000003E-3</v>
      </c>
      <c r="LV68">
        <v>5.9537000000000001E-3</v>
      </c>
      <c r="LW68">
        <v>6.5109E-3</v>
      </c>
      <c r="LX68">
        <v>6.2661000000000001E-3</v>
      </c>
      <c r="LY68">
        <v>9.5521000000000009E-3</v>
      </c>
      <c r="LZ68">
        <v>6.1960000000000001E-3</v>
      </c>
      <c r="MA68">
        <v>6.1263000000000003E-3</v>
      </c>
      <c r="MB68">
        <v>6.6067000000000001E-3</v>
      </c>
      <c r="MC68">
        <v>6.0854000000000004E-3</v>
      </c>
      <c r="MD68">
        <v>6.6096999999999996E-3</v>
      </c>
      <c r="ME68">
        <v>6.0495999999999996E-3</v>
      </c>
      <c r="MF68">
        <v>6.0375000000000003E-3</v>
      </c>
      <c r="MG68">
        <v>6.6099000000000002E-3</v>
      </c>
      <c r="MH68">
        <v>5.9716999999999999E-3</v>
      </c>
      <c r="MI68">
        <v>6.5766000000000002E-3</v>
      </c>
      <c r="MJ68">
        <v>5.9456999999999999E-3</v>
      </c>
      <c r="MK68">
        <v>5.9017999999999996E-3</v>
      </c>
      <c r="ML68">
        <v>6.7641999999999997E-3</v>
      </c>
      <c r="MM68">
        <v>6.0254000000000002E-3</v>
      </c>
      <c r="MN68">
        <v>6.5763000000000002E-3</v>
      </c>
      <c r="MO68">
        <v>6.2395000000000003E-3</v>
      </c>
      <c r="MP68">
        <v>6.1507000000000003E-3</v>
      </c>
      <c r="MQ68">
        <v>6.8868999999999996E-3</v>
      </c>
      <c r="MR68">
        <v>6.0350000000000004E-3</v>
      </c>
      <c r="MS68">
        <v>6.7174000000000001E-3</v>
      </c>
      <c r="MT68">
        <v>6.0346000000000002E-3</v>
      </c>
      <c r="MU68">
        <v>5.9779000000000004E-3</v>
      </c>
      <c r="MV68">
        <v>6.6481999999999999E-3</v>
      </c>
      <c r="MW68">
        <v>6.0895000000000003E-3</v>
      </c>
      <c r="MX68">
        <v>6.5652000000000002E-3</v>
      </c>
      <c r="MY68">
        <v>6.0965999999999998E-3</v>
      </c>
      <c r="MZ68">
        <v>6.0428000000000001E-3</v>
      </c>
      <c r="NA68">
        <v>6.6832000000000003E-3</v>
      </c>
      <c r="NB68">
        <v>6.0080999999999997E-3</v>
      </c>
      <c r="NC68">
        <v>6.5377999999999999E-3</v>
      </c>
      <c r="ND68">
        <v>6.11E-3</v>
      </c>
      <c r="NE68">
        <v>6.0777000000000001E-3</v>
      </c>
      <c r="NF68">
        <v>6.6315999999999996E-3</v>
      </c>
      <c r="NG68">
        <v>5.9258999999999996E-3</v>
      </c>
      <c r="NH68">
        <v>6.7476000000000003E-3</v>
      </c>
      <c r="NI68">
        <v>6.0127000000000002E-3</v>
      </c>
      <c r="NJ68">
        <v>5.9645000000000002E-3</v>
      </c>
      <c r="NK68">
        <v>7.2632E-3</v>
      </c>
      <c r="NL68">
        <v>6.4520000000000003E-3</v>
      </c>
      <c r="NM68">
        <v>6.8265000000000001E-3</v>
      </c>
      <c r="NN68">
        <v>6.5534E-3</v>
      </c>
      <c r="NO68">
        <v>6.5861000000000001E-3</v>
      </c>
      <c r="NP68">
        <v>6.8789000000000003E-3</v>
      </c>
      <c r="NQ68">
        <v>6.1596999999999997E-3</v>
      </c>
      <c r="NR68">
        <v>7.1434000000000003E-3</v>
      </c>
      <c r="NS68">
        <v>6.3536E-3</v>
      </c>
      <c r="NT68">
        <v>6.2313999999999998E-3</v>
      </c>
      <c r="NU68">
        <v>6.6147999999999997E-3</v>
      </c>
      <c r="NV68">
        <v>6.0797000000000004E-3</v>
      </c>
      <c r="NW68">
        <v>9.1899000000000008E-3</v>
      </c>
      <c r="NX68">
        <v>6.0711999999999997E-3</v>
      </c>
      <c r="NY68">
        <v>6.3166000000000003E-3</v>
      </c>
      <c r="NZ68">
        <v>6.5353E-3</v>
      </c>
      <c r="OA68">
        <v>6.1123000000000002E-3</v>
      </c>
      <c r="OB68">
        <v>6.6474000000000004E-3</v>
      </c>
      <c r="OC68">
        <v>6.0397999999999997E-3</v>
      </c>
      <c r="OD68">
        <v>6.9775000000000002E-3</v>
      </c>
      <c r="OE68">
        <v>6.5135000000000002E-3</v>
      </c>
      <c r="OF68">
        <v>6.3035000000000001E-3</v>
      </c>
      <c r="OG68">
        <v>6.7222999999999996E-3</v>
      </c>
      <c r="OH68">
        <v>6.0771000000000002E-3</v>
      </c>
      <c r="OI68">
        <v>6.6607000000000003E-3</v>
      </c>
      <c r="OJ68">
        <v>6.0882999999999996E-3</v>
      </c>
      <c r="OK68">
        <v>6.1479999999999998E-3</v>
      </c>
      <c r="OL68">
        <v>6.5602000000000004E-3</v>
      </c>
      <c r="OM68">
        <v>6.0403999999999996E-3</v>
      </c>
      <c r="ON68">
        <v>6.5185E-3</v>
      </c>
      <c r="OO68">
        <v>6.0448000000000003E-3</v>
      </c>
      <c r="OP68">
        <v>6.3261999999999997E-3</v>
      </c>
      <c r="OQ68">
        <v>6.6958E-3</v>
      </c>
      <c r="OR68">
        <v>6.1511999999999999E-3</v>
      </c>
      <c r="OS68">
        <v>6.5788000000000001E-3</v>
      </c>
      <c r="OT68">
        <v>6.0676999999999997E-3</v>
      </c>
      <c r="OU68">
        <v>6.2337E-3</v>
      </c>
      <c r="OV68">
        <v>6.5411000000000002E-3</v>
      </c>
      <c r="OW68">
        <v>6.2535000000000004E-3</v>
      </c>
      <c r="OX68">
        <v>6.7327999999999997E-3</v>
      </c>
      <c r="OY68">
        <v>6.0622000000000002E-3</v>
      </c>
      <c r="OZ68">
        <v>6.2459999999999998E-3</v>
      </c>
      <c r="PA68">
        <v>6.6569999999999997E-3</v>
      </c>
      <c r="PB68">
        <v>6.0987999999999997E-3</v>
      </c>
      <c r="PC68">
        <v>6.6207999999999996E-3</v>
      </c>
      <c r="PD68">
        <v>6.0124999999999996E-3</v>
      </c>
      <c r="PE68">
        <v>6.0632000000000004E-3</v>
      </c>
      <c r="PF68">
        <v>6.7529E-3</v>
      </c>
      <c r="PG68">
        <v>6.2091000000000004E-3</v>
      </c>
      <c r="PH68">
        <v>6.5027000000000001E-3</v>
      </c>
      <c r="PI68">
        <v>6.7625000000000003E-3</v>
      </c>
      <c r="PJ68">
        <v>6.4634999999999996E-3</v>
      </c>
      <c r="PK68">
        <v>7.3566999999999999E-3</v>
      </c>
      <c r="PL68">
        <v>6.7520000000000002E-3</v>
      </c>
      <c r="PM68">
        <v>7.5039E-3</v>
      </c>
      <c r="PN68">
        <v>6.5821999999999999E-3</v>
      </c>
      <c r="PO68">
        <v>7.6027999999999998E-3</v>
      </c>
      <c r="PP68">
        <v>6.8611000000000002E-3</v>
      </c>
      <c r="PQ68">
        <v>8.1391999999999992E-3</v>
      </c>
      <c r="PR68">
        <v>7.2934000000000002E-3</v>
      </c>
      <c r="PS68">
        <v>8.2787999999999994E-3</v>
      </c>
      <c r="PT68">
        <v>6.3452999999999999E-3</v>
      </c>
      <c r="PU68">
        <v>9.4634000000000003E-3</v>
      </c>
      <c r="PV68">
        <v>7.7079999999999996E-3</v>
      </c>
      <c r="PW68">
        <v>7.4083999999999999E-3</v>
      </c>
      <c r="PX68">
        <v>6.3756000000000004E-3</v>
      </c>
      <c r="PY68">
        <v>7.8174000000000004E-3</v>
      </c>
      <c r="PZ68">
        <v>6.5868999999999997E-3</v>
      </c>
      <c r="QA68">
        <v>7.5576000000000003E-3</v>
      </c>
      <c r="QB68">
        <v>7.5602999999999998E-3</v>
      </c>
      <c r="QC68">
        <v>6.5312E-3</v>
      </c>
      <c r="QD68">
        <v>7.8248999999999992E-3</v>
      </c>
      <c r="QE68">
        <v>6.6870000000000002E-3</v>
      </c>
      <c r="QF68">
        <v>7.4963E-3</v>
      </c>
      <c r="QG68">
        <v>7.3496000000000004E-3</v>
      </c>
      <c r="QH68">
        <v>6.5396999999999999E-3</v>
      </c>
      <c r="QI68">
        <v>7.3055999999999998E-3</v>
      </c>
      <c r="QJ68">
        <v>7.8502999999999993E-3</v>
      </c>
      <c r="QK68">
        <v>7.0403999999999996E-3</v>
      </c>
      <c r="QL68">
        <v>6.1319E-3</v>
      </c>
      <c r="QM68">
        <v>6.0683999999999998E-3</v>
      </c>
      <c r="QN68">
        <v>6.731E-3</v>
      </c>
      <c r="QO68">
        <v>6.1440000000000002E-3</v>
      </c>
      <c r="QP68">
        <v>7.4963E-3</v>
      </c>
      <c r="QQ68">
        <v>6.2313000000000004E-3</v>
      </c>
      <c r="QR68">
        <v>6.1787999999999999E-3</v>
      </c>
      <c r="QS68">
        <v>6.8348000000000003E-3</v>
      </c>
      <c r="QT68">
        <v>6.1282000000000003E-3</v>
      </c>
      <c r="QU68">
        <v>6.8465000000000002E-3</v>
      </c>
      <c r="QV68">
        <v>6.0861999999999999E-3</v>
      </c>
      <c r="QW68">
        <v>6.1165000000000004E-3</v>
      </c>
      <c r="QX68">
        <v>7.0505999999999997E-3</v>
      </c>
      <c r="QY68">
        <v>6.3187E-3</v>
      </c>
      <c r="QZ68">
        <v>6.8579000000000001E-3</v>
      </c>
      <c r="RA68">
        <v>6.1310000000000002E-3</v>
      </c>
      <c r="RB68">
        <v>6.3537000000000003E-3</v>
      </c>
      <c r="RC68">
        <v>6.7961999999999996E-3</v>
      </c>
      <c r="RD68">
        <v>6.2883000000000001E-3</v>
      </c>
      <c r="RE68">
        <v>6.8377999999999998E-3</v>
      </c>
      <c r="RF68">
        <v>6.1574999999999998E-3</v>
      </c>
      <c r="RG68">
        <v>6.6444E-3</v>
      </c>
      <c r="RH68">
        <v>6.0803999999999997E-3</v>
      </c>
      <c r="RI68">
        <v>6.1862000000000002E-3</v>
      </c>
      <c r="RJ68">
        <v>6.8049E-3</v>
      </c>
      <c r="RK68">
        <v>6.2309000000000002E-3</v>
      </c>
      <c r="RL68">
        <v>6.6210000000000001E-3</v>
      </c>
      <c r="RM68">
        <v>6.0401999999999999E-3</v>
      </c>
      <c r="RN68">
        <v>6.1869999999999998E-3</v>
      </c>
      <c r="RO68">
        <v>6.6065999999999998E-3</v>
      </c>
      <c r="RP68">
        <v>6.1282999999999997E-3</v>
      </c>
      <c r="RQ68">
        <v>6.6052000000000003E-3</v>
      </c>
      <c r="RR68">
        <v>5.9857E-3</v>
      </c>
      <c r="RS68">
        <v>6.4232999999999998E-3</v>
      </c>
      <c r="RT68">
        <v>9.3851000000000004E-3</v>
      </c>
      <c r="RU68">
        <v>7.0940999999999999E-3</v>
      </c>
      <c r="RV68">
        <v>6.1656000000000002E-3</v>
      </c>
      <c r="RW68">
        <v>6.2072000000000004E-3</v>
      </c>
      <c r="RX68">
        <v>6.6893999999999999E-3</v>
      </c>
      <c r="RY68">
        <v>6.0470999999999997E-3</v>
      </c>
      <c r="RZ68">
        <v>6.7204999999999999E-3</v>
      </c>
      <c r="SA68">
        <v>6.0112000000000004E-3</v>
      </c>
      <c r="SB68">
        <v>6.1079000000000003E-3</v>
      </c>
      <c r="SC68">
        <v>6.6620000000000004E-3</v>
      </c>
      <c r="SD68">
        <v>6.0883999999999999E-3</v>
      </c>
      <c r="SE68">
        <v>7.3457000000000001E-3</v>
      </c>
      <c r="SF68">
        <v>6.7907999999999996E-3</v>
      </c>
      <c r="SG68">
        <v>7.1335000000000001E-3</v>
      </c>
      <c r="SH68">
        <v>6.2747000000000002E-3</v>
      </c>
      <c r="SI68">
        <v>6.4479000000000003E-3</v>
      </c>
      <c r="SJ68">
        <v>6.8063000000000004E-3</v>
      </c>
      <c r="SK68">
        <v>6.1656000000000002E-3</v>
      </c>
      <c r="SL68">
        <v>6.9169000000000001E-3</v>
      </c>
      <c r="SM68">
        <v>6.1313000000000001E-3</v>
      </c>
      <c r="SN68">
        <v>6.2430000000000003E-3</v>
      </c>
      <c r="SO68">
        <v>6.6296000000000002E-3</v>
      </c>
      <c r="SP68">
        <v>6.2230000000000002E-3</v>
      </c>
      <c r="SQ68">
        <v>6.6027999999999998E-3</v>
      </c>
      <c r="SR68">
        <v>6.1123999999999996E-3</v>
      </c>
      <c r="SS68">
        <v>6.1028999999999996E-3</v>
      </c>
      <c r="ST68">
        <v>6.5167000000000003E-3</v>
      </c>
      <c r="SU68">
        <v>6.0698000000000002E-3</v>
      </c>
      <c r="SV68">
        <v>6.4577999999999997E-3</v>
      </c>
      <c r="SW68">
        <v>5.9500000000000004E-3</v>
      </c>
      <c r="SX68">
        <v>6.0448000000000003E-3</v>
      </c>
      <c r="SY68">
        <v>6.5954000000000004E-3</v>
      </c>
      <c r="SZ68">
        <v>6.1456999999999996E-3</v>
      </c>
      <c r="TA68">
        <v>6.6283000000000002E-3</v>
      </c>
      <c r="TB68">
        <v>5.9826000000000002E-3</v>
      </c>
      <c r="TC68">
        <v>6.0356000000000003E-3</v>
      </c>
      <c r="TD68">
        <v>6.6851999999999996E-3</v>
      </c>
      <c r="TE68">
        <v>6.1862000000000002E-3</v>
      </c>
      <c r="TF68">
        <v>6.9740000000000002E-3</v>
      </c>
      <c r="TG68">
        <v>6.6433000000000004E-3</v>
      </c>
      <c r="TH68">
        <v>6.2960000000000004E-3</v>
      </c>
      <c r="TI68">
        <v>7.2807999999999996E-3</v>
      </c>
      <c r="TJ68">
        <v>6.5722000000000003E-3</v>
      </c>
      <c r="TK68">
        <v>6.9309999999999997E-3</v>
      </c>
      <c r="TL68">
        <v>6.1989999999999996E-3</v>
      </c>
      <c r="TM68">
        <v>6.1415000000000003E-3</v>
      </c>
      <c r="TN68">
        <v>6.9588000000000002E-3</v>
      </c>
      <c r="TO68">
        <v>6.3581000000000002E-3</v>
      </c>
      <c r="TP68">
        <v>6.77E-3</v>
      </c>
      <c r="TQ68">
        <v>6.3781999999999997E-3</v>
      </c>
      <c r="TR68">
        <v>6.1396000000000003E-3</v>
      </c>
      <c r="TS68">
        <v>9.1406999999999999E-3</v>
      </c>
      <c r="TT68">
        <v>6.9471000000000003E-3</v>
      </c>
      <c r="TU68">
        <v>6.0807999999999999E-3</v>
      </c>
      <c r="TV68">
        <v>6.5741000000000003E-3</v>
      </c>
      <c r="TW68">
        <v>6.0632999999999998E-3</v>
      </c>
      <c r="TX68">
        <v>6.1288000000000002E-3</v>
      </c>
      <c r="TY68">
        <v>6.8196999999999997E-3</v>
      </c>
      <c r="TZ68">
        <v>6.1386000000000001E-3</v>
      </c>
      <c r="UA68">
        <v>6.5827000000000004E-3</v>
      </c>
      <c r="UB68">
        <v>5.9429000000000001E-3</v>
      </c>
      <c r="UC68">
        <v>6.0619000000000003E-3</v>
      </c>
      <c r="UD68">
        <v>6.5447999999999999E-3</v>
      </c>
      <c r="UE68">
        <v>6.0377E-3</v>
      </c>
      <c r="UF68">
        <v>6.5161000000000004E-3</v>
      </c>
      <c r="UG68">
        <v>6.0073000000000001E-3</v>
      </c>
      <c r="UH68">
        <v>6.2037999999999998E-3</v>
      </c>
      <c r="UI68">
        <v>6.6819000000000002E-3</v>
      </c>
      <c r="UJ68">
        <v>6.1716000000000002E-3</v>
      </c>
      <c r="UK68">
        <v>6.5874999999999996E-3</v>
      </c>
      <c r="UL68">
        <v>6.0305000000000003E-3</v>
      </c>
      <c r="UM68">
        <v>6.0686000000000004E-3</v>
      </c>
      <c r="UN68">
        <v>6.5658000000000001E-3</v>
      </c>
      <c r="UO68">
        <v>6.0936999999999996E-3</v>
      </c>
      <c r="UP68">
        <v>6.4980000000000003E-3</v>
      </c>
      <c r="UQ68">
        <v>6.0344999999999999E-3</v>
      </c>
      <c r="UR68">
        <v>6.0951E-3</v>
      </c>
      <c r="US68">
        <v>6.6556000000000002E-3</v>
      </c>
      <c r="UT68">
        <v>6.1577999999999997E-3</v>
      </c>
      <c r="UU68">
        <v>6.5154999999999996E-3</v>
      </c>
      <c r="UV68">
        <v>6.0096999999999998E-3</v>
      </c>
      <c r="UW68">
        <v>6.0701000000000001E-3</v>
      </c>
      <c r="UX68">
        <v>6.4999000000000003E-3</v>
      </c>
      <c r="UY68">
        <v>6.2709999999999997E-3</v>
      </c>
      <c r="UZ68">
        <v>6.6566000000000004E-3</v>
      </c>
      <c r="VA68">
        <v>6.0324000000000003E-3</v>
      </c>
      <c r="VB68">
        <v>6.5503000000000002E-3</v>
      </c>
      <c r="VC68">
        <v>6.0400999999999996E-3</v>
      </c>
      <c r="VD68">
        <v>6.0565999999999997E-3</v>
      </c>
      <c r="VE68">
        <v>6.5519999999999997E-3</v>
      </c>
      <c r="VF68">
        <v>5.9376999999999997E-3</v>
      </c>
      <c r="VG68">
        <v>6.5417000000000001E-3</v>
      </c>
      <c r="VH68">
        <v>5.9971E-3</v>
      </c>
      <c r="VI68">
        <v>5.9820999999999997E-3</v>
      </c>
      <c r="VJ68">
        <v>6.5104000000000004E-3</v>
      </c>
      <c r="VK68">
        <v>5.9455000000000003E-3</v>
      </c>
      <c r="VL68">
        <v>6.5024999999999996E-3</v>
      </c>
      <c r="VM68">
        <v>5.9432E-3</v>
      </c>
      <c r="VN68">
        <v>5.9531000000000002E-3</v>
      </c>
      <c r="VO68">
        <v>6.4552999999999998E-3</v>
      </c>
      <c r="VP68">
        <v>5.9446999999999998E-3</v>
      </c>
      <c r="VQ68">
        <v>9.7000000000000003E-3</v>
      </c>
      <c r="VR68">
        <v>6.2053999999999998E-3</v>
      </c>
      <c r="VS68">
        <v>6.2195000000000002E-3</v>
      </c>
      <c r="VT68">
        <v>6.5564000000000004E-3</v>
      </c>
      <c r="VU68">
        <v>6.0528999999999999E-3</v>
      </c>
      <c r="VV68">
        <v>6.5395000000000002E-3</v>
      </c>
      <c r="VW68">
        <v>5.9772000000000002E-3</v>
      </c>
      <c r="VX68">
        <v>6.3429000000000003E-3</v>
      </c>
      <c r="VY68">
        <v>6.6062999999999998E-3</v>
      </c>
      <c r="VZ68">
        <v>6.1393000000000003E-3</v>
      </c>
      <c r="WA68">
        <v>6.6103999999999998E-3</v>
      </c>
      <c r="WB68">
        <v>6.0472E-3</v>
      </c>
      <c r="WC68">
        <v>6.1177999999999996E-3</v>
      </c>
      <c r="WD68">
        <v>6.6921999999999997E-3</v>
      </c>
      <c r="WE68">
        <v>6.1384999999999999E-3</v>
      </c>
      <c r="WF68">
        <v>6.5447999999999999E-3</v>
      </c>
      <c r="WG68">
        <v>6.1587999999999999E-3</v>
      </c>
      <c r="WH68">
        <v>6.1390999999999998E-3</v>
      </c>
      <c r="WI68">
        <v>6.8022999999999998E-3</v>
      </c>
      <c r="WJ68">
        <v>6.0371000000000001E-3</v>
      </c>
      <c r="WK68">
        <v>6.4057000000000003E-3</v>
      </c>
      <c r="WL68">
        <v>6.0578000000000003E-3</v>
      </c>
      <c r="WM68">
        <v>5.9724000000000001E-3</v>
      </c>
      <c r="WN68">
        <v>6.6128000000000003E-3</v>
      </c>
      <c r="WO68">
        <v>6.0451000000000003E-3</v>
      </c>
      <c r="WP68">
        <v>6.8644999999999999E-3</v>
      </c>
      <c r="WQ68">
        <v>6.3901000000000001E-3</v>
      </c>
      <c r="WR68">
        <v>6.0067000000000002E-3</v>
      </c>
      <c r="WS68">
        <v>6.5399000000000004E-3</v>
      </c>
      <c r="WT68">
        <v>6.1485000000000003E-3</v>
      </c>
      <c r="WU68">
        <v>6.4920000000000004E-3</v>
      </c>
      <c r="WV68">
        <v>6.0258000000000004E-3</v>
      </c>
      <c r="WW68">
        <v>6.0927999999999998E-3</v>
      </c>
      <c r="WX68">
        <v>6.6794999999999997E-3</v>
      </c>
      <c r="WY68">
        <v>6.3257000000000001E-3</v>
      </c>
      <c r="WZ68">
        <v>6.5014000000000001E-3</v>
      </c>
      <c r="XA68">
        <v>6.0924999999999998E-3</v>
      </c>
      <c r="XB68">
        <v>5.9668999999999998E-3</v>
      </c>
      <c r="XC68">
        <v>6.5503999999999996E-3</v>
      </c>
      <c r="XD68">
        <v>6.0457000000000002E-3</v>
      </c>
      <c r="XE68">
        <v>6.4984999999999999E-3</v>
      </c>
      <c r="XF68">
        <v>6.1168000000000004E-3</v>
      </c>
      <c r="XG68">
        <v>6.0168000000000001E-3</v>
      </c>
      <c r="XH68">
        <v>6.6867999999999997E-3</v>
      </c>
      <c r="XI68">
        <v>6.0363999999999999E-3</v>
      </c>
      <c r="XJ68">
        <v>6.6444E-3</v>
      </c>
      <c r="XK68">
        <v>6.0952999999999997E-3</v>
      </c>
      <c r="XL68">
        <v>5.9883000000000002E-3</v>
      </c>
      <c r="XM68">
        <v>6.6444E-3</v>
      </c>
      <c r="XN68">
        <v>6.0247E-3</v>
      </c>
      <c r="XO68">
        <v>9.1511000000000006E-3</v>
      </c>
      <c r="XP68">
        <v>6.3213000000000002E-3</v>
      </c>
      <c r="XQ68">
        <v>6.1157E-3</v>
      </c>
      <c r="XR68">
        <v>6.6169000000000002E-3</v>
      </c>
      <c r="XS68">
        <v>6.0657000000000003E-3</v>
      </c>
      <c r="XT68">
        <v>6.8798000000000002E-3</v>
      </c>
      <c r="XU68">
        <v>6.0571000000000002E-3</v>
      </c>
      <c r="XV68">
        <v>6.0394000000000003E-3</v>
      </c>
      <c r="XW68">
        <v>6.5556E-3</v>
      </c>
      <c r="XX68">
        <v>6.0413000000000003E-3</v>
      </c>
      <c r="XY68">
        <v>6.5894999999999999E-3</v>
      </c>
      <c r="XZ68">
        <v>6.0439999999999999E-3</v>
      </c>
      <c r="YA68">
        <v>5.9911000000000001E-3</v>
      </c>
      <c r="YB68">
        <v>6.5348000000000003E-3</v>
      </c>
      <c r="YC68">
        <v>5.9833999999999998E-3</v>
      </c>
      <c r="YD68">
        <v>6.5447999999999999E-3</v>
      </c>
      <c r="YE68">
        <v>6.0203000000000001E-3</v>
      </c>
      <c r="YF68">
        <v>6.0492000000000002E-3</v>
      </c>
      <c r="YG68">
        <v>6.7461999999999999E-3</v>
      </c>
      <c r="YH68">
        <v>6.1492999999999999E-3</v>
      </c>
      <c r="YI68">
        <v>6.5320999999999999E-3</v>
      </c>
      <c r="YJ68">
        <v>6.0146000000000002E-3</v>
      </c>
      <c r="YK68">
        <v>6.0067999999999996E-3</v>
      </c>
      <c r="YL68">
        <v>6.7296999999999999E-3</v>
      </c>
      <c r="YM68">
        <v>6.0187000000000001E-3</v>
      </c>
      <c r="YN68">
        <v>6.7857000000000004E-3</v>
      </c>
      <c r="YO68">
        <v>6.3891E-3</v>
      </c>
      <c r="YP68">
        <v>6.2055000000000001E-3</v>
      </c>
      <c r="YQ68">
        <v>6.9404999999999996E-3</v>
      </c>
      <c r="YR68">
        <v>6.0997999999999998E-3</v>
      </c>
      <c r="YS68">
        <v>6.6004999999999996E-3</v>
      </c>
      <c r="YT68">
        <v>6.1349999999999998E-3</v>
      </c>
      <c r="YU68">
        <v>5.9848000000000002E-3</v>
      </c>
      <c r="YV68">
        <v>6.7513E-3</v>
      </c>
      <c r="YW68">
        <v>6.0847999999999996E-3</v>
      </c>
      <c r="YX68">
        <v>6.7242999999999999E-3</v>
      </c>
      <c r="YY68">
        <v>6.0033999999999999E-3</v>
      </c>
      <c r="YZ68">
        <v>6.0704000000000001E-3</v>
      </c>
      <c r="ZA68">
        <v>6.7251000000000003E-3</v>
      </c>
      <c r="ZB68">
        <v>5.9715000000000002E-3</v>
      </c>
      <c r="ZC68">
        <v>6.5598000000000002E-3</v>
      </c>
      <c r="ZD68">
        <v>6.0651999999999998E-3</v>
      </c>
      <c r="ZE68">
        <v>6.3850000000000001E-3</v>
      </c>
      <c r="ZF68">
        <v>6.0886999999999998E-3</v>
      </c>
      <c r="ZG68">
        <v>6.2212999999999999E-3</v>
      </c>
      <c r="ZH68">
        <v>7.0847000000000002E-3</v>
      </c>
      <c r="ZI68">
        <v>6.3083000000000002E-3</v>
      </c>
      <c r="ZJ68">
        <v>7.0863999999999996E-3</v>
      </c>
      <c r="ZK68">
        <v>6.5760000000000002E-3</v>
      </c>
      <c r="ZL68">
        <v>6.3550999999999998E-3</v>
      </c>
      <c r="ZM68">
        <v>9.3900000000000008E-3</v>
      </c>
      <c r="ZN68">
        <v>6.1016999999999998E-3</v>
      </c>
      <c r="ZO68">
        <v>6.9696999999999997E-3</v>
      </c>
      <c r="ZP68">
        <v>6.149E-3</v>
      </c>
      <c r="ZQ68">
        <v>6.2284999999999997E-3</v>
      </c>
      <c r="ZR68">
        <v>6.6832999999999997E-3</v>
      </c>
      <c r="ZS68">
        <v>6.0445000000000004E-3</v>
      </c>
      <c r="ZT68">
        <v>6.6138000000000004E-3</v>
      </c>
      <c r="ZU68">
        <v>6.0562999999999997E-3</v>
      </c>
      <c r="ZV68">
        <v>6.1602000000000002E-3</v>
      </c>
      <c r="ZW68">
        <v>6.5731000000000001E-3</v>
      </c>
      <c r="ZX68">
        <v>6.1073999999999998E-3</v>
      </c>
      <c r="ZY68">
        <v>6.5989999999999998E-3</v>
      </c>
      <c r="ZZ68">
        <v>5.9936E-3</v>
      </c>
      <c r="AAA68">
        <v>6.0385999999999999E-3</v>
      </c>
      <c r="AAB68">
        <v>6.7416999999999998E-3</v>
      </c>
      <c r="AAC68">
        <v>6.0403999999999996E-3</v>
      </c>
      <c r="AAD68">
        <v>6.4730999999999999E-3</v>
      </c>
      <c r="AAE68">
        <v>5.9941999999999999E-3</v>
      </c>
      <c r="AAF68">
        <v>6.1763E-3</v>
      </c>
      <c r="AAG68">
        <v>6.8294000000000002E-3</v>
      </c>
      <c r="AAH68">
        <v>6.1485000000000003E-3</v>
      </c>
      <c r="AAI68">
        <v>6.5748999999999998E-3</v>
      </c>
      <c r="AAJ68">
        <v>6.0330999999999996E-3</v>
      </c>
      <c r="AAK68">
        <v>6.1390999999999998E-3</v>
      </c>
      <c r="AAL68">
        <v>6.8618999999999998E-3</v>
      </c>
      <c r="AAM68">
        <v>6.1310999999999996E-3</v>
      </c>
      <c r="AAN68">
        <v>6.5510000000000004E-3</v>
      </c>
      <c r="AAO68">
        <v>6.0261999999999998E-3</v>
      </c>
      <c r="AAP68">
        <v>6.0553999999999998E-3</v>
      </c>
      <c r="AAQ68">
        <v>6.7245999999999998E-3</v>
      </c>
      <c r="AAR68">
        <v>6.1130999999999998E-3</v>
      </c>
      <c r="AAS68">
        <v>6.5256999999999997E-3</v>
      </c>
      <c r="AAT68">
        <v>6.0461000000000004E-3</v>
      </c>
      <c r="AAU68">
        <v>6.0578000000000003E-3</v>
      </c>
      <c r="AAV68">
        <v>6.5808000000000004E-3</v>
      </c>
      <c r="AAW68">
        <v>6.1815999999999998E-3</v>
      </c>
      <c r="AAX68">
        <v>6.8180000000000003E-3</v>
      </c>
      <c r="AAY68">
        <v>6.0578000000000003E-3</v>
      </c>
      <c r="AAZ68">
        <v>6.1954999999999996E-3</v>
      </c>
      <c r="ABA68">
        <v>6.5963000000000003E-3</v>
      </c>
      <c r="ABB68">
        <v>6.0540999999999998E-3</v>
      </c>
      <c r="ABC68">
        <v>6.6324000000000001E-3</v>
      </c>
      <c r="ABD68">
        <v>6.0276000000000001E-3</v>
      </c>
      <c r="ABE68">
        <v>6.0514999999999996E-3</v>
      </c>
      <c r="ABF68">
        <v>6.5281999999999996E-3</v>
      </c>
      <c r="ABG68">
        <v>6.0603000000000002E-3</v>
      </c>
      <c r="ABH68">
        <v>6.5423E-3</v>
      </c>
      <c r="ABI68">
        <v>6.1580999999999997E-3</v>
      </c>
      <c r="ABJ68">
        <v>6.0131000000000004E-3</v>
      </c>
      <c r="ABK68">
        <v>9.0022000000000001E-3</v>
      </c>
      <c r="ABL68">
        <v>7.0404999999999999E-3</v>
      </c>
      <c r="ABM68">
        <v>6.0426000000000004E-3</v>
      </c>
      <c r="ABN68">
        <v>6.3556999999999997E-3</v>
      </c>
      <c r="ABO68">
        <v>6.5903000000000003E-3</v>
      </c>
      <c r="ABP68">
        <v>6.0182999999999999E-3</v>
      </c>
      <c r="ABQ68">
        <v>6.7942000000000002E-3</v>
      </c>
      <c r="ABR68">
        <v>6.0020999999999998E-3</v>
      </c>
      <c r="ABS68">
        <v>6.1108000000000004E-3</v>
      </c>
      <c r="ABT68">
        <v>6.6223999999999996E-3</v>
      </c>
      <c r="ABU68">
        <v>6.1733999999999999E-3</v>
      </c>
      <c r="ABV68">
        <v>6.6021999999999999E-3</v>
      </c>
      <c r="ABW68">
        <v>6.0330000000000002E-3</v>
      </c>
      <c r="ABX68">
        <v>6.5954999999999998E-3</v>
      </c>
      <c r="ABY68">
        <v>6.1402000000000002E-3</v>
      </c>
      <c r="ABZ68">
        <v>5.9467000000000001E-3</v>
      </c>
      <c r="ACA68">
        <v>6.5728000000000002E-3</v>
      </c>
      <c r="ACB68">
        <v>6.0204000000000004E-3</v>
      </c>
      <c r="ACC68">
        <v>6.7713000000000001E-3</v>
      </c>
      <c r="ACD68">
        <v>6.1812000000000004E-3</v>
      </c>
      <c r="ACE68">
        <v>6.1095000000000003E-3</v>
      </c>
      <c r="ACF68">
        <v>6.8916000000000003E-3</v>
      </c>
      <c r="ACG68">
        <v>6.1095999999999998E-3</v>
      </c>
      <c r="ACH68">
        <v>6.6647E-3</v>
      </c>
      <c r="ACI68">
        <v>6.0958999999999996E-3</v>
      </c>
      <c r="ACJ68">
        <v>5.9737999999999996E-3</v>
      </c>
      <c r="ACK68">
        <v>6.8066000000000003E-3</v>
      </c>
      <c r="ACL68">
        <v>6.0251999999999997E-3</v>
      </c>
      <c r="ACM68">
        <v>6.509E-3</v>
      </c>
      <c r="ACN68">
        <v>6.012E-3</v>
      </c>
      <c r="ACO68">
        <v>5.9566999999999997E-3</v>
      </c>
      <c r="ACP68">
        <v>6.7364E-3</v>
      </c>
      <c r="ACQ68">
        <v>6.2560000000000003E-3</v>
      </c>
      <c r="ACR68">
        <v>7.2674000000000002E-3</v>
      </c>
      <c r="ACS68">
        <v>6.2231999999999999E-3</v>
      </c>
      <c r="ACT68">
        <v>5.9963999999999998E-3</v>
      </c>
      <c r="ACU68">
        <v>6.6971000000000001E-3</v>
      </c>
      <c r="ACV68">
        <v>6.1986000000000003E-3</v>
      </c>
      <c r="ACW68">
        <v>7.0134000000000004E-3</v>
      </c>
      <c r="ACX68">
        <v>6.1434000000000002E-3</v>
      </c>
      <c r="ACY68">
        <v>6.0746999999999997E-3</v>
      </c>
      <c r="ACZ68">
        <v>6.6211000000000004E-3</v>
      </c>
      <c r="ADA68">
        <v>6.0266E-3</v>
      </c>
      <c r="ADB68">
        <v>6.7006000000000001E-3</v>
      </c>
      <c r="ADC68">
        <v>6.0866000000000002E-3</v>
      </c>
      <c r="ADD68">
        <v>6.0445999999999998E-3</v>
      </c>
      <c r="ADE68">
        <v>6.7673999999999998E-3</v>
      </c>
      <c r="ADF68">
        <v>6.0371000000000001E-3</v>
      </c>
      <c r="ADG68">
        <v>6.5922999999999997E-3</v>
      </c>
      <c r="ADH68">
        <v>6.0587999999999996E-3</v>
      </c>
      <c r="ADI68">
        <v>6.0404999999999999E-3</v>
      </c>
      <c r="ADJ68">
        <v>9.1456000000000003E-3</v>
      </c>
      <c r="ADK68">
        <v>7.0702999999999998E-3</v>
      </c>
      <c r="ADL68">
        <v>6.1149999999999998E-3</v>
      </c>
      <c r="ADM68">
        <v>6.0739000000000001E-3</v>
      </c>
      <c r="ADN68">
        <v>6.7616999999999998E-3</v>
      </c>
      <c r="ADO68">
        <v>6.0422999999999996E-3</v>
      </c>
      <c r="ADP68">
        <v>6.7879000000000004E-3</v>
      </c>
      <c r="ADQ68">
        <v>6.1075000000000001E-3</v>
      </c>
      <c r="ADR68">
        <v>6.0745E-3</v>
      </c>
      <c r="ADS68">
        <v>6.7730999999999998E-3</v>
      </c>
      <c r="ADT68">
        <v>6.0264000000000003E-3</v>
      </c>
      <c r="ADU68">
        <v>6.7413000000000004E-3</v>
      </c>
      <c r="ADV68">
        <v>5.9896999999999997E-3</v>
      </c>
      <c r="ADW68">
        <v>5.9668999999999998E-3</v>
      </c>
      <c r="ADX68">
        <v>6.6848000000000003E-3</v>
      </c>
      <c r="ADY68">
        <v>6.0327000000000002E-3</v>
      </c>
      <c r="ADZ68">
        <v>6.8182E-3</v>
      </c>
      <c r="AEA68">
        <v>6.0653E-3</v>
      </c>
      <c r="AEB68">
        <v>6.0616000000000003E-3</v>
      </c>
      <c r="AEC68">
        <v>6.7451000000000004E-3</v>
      </c>
      <c r="AED68">
        <v>5.9998999999999999E-3</v>
      </c>
      <c r="AEE68">
        <v>7.0152000000000001E-3</v>
      </c>
      <c r="AEF68">
        <v>6.1101999999999997E-3</v>
      </c>
      <c r="AEG68">
        <v>6.0824E-3</v>
      </c>
      <c r="AEH68">
        <v>6.6213000000000001E-3</v>
      </c>
      <c r="AEI68">
        <v>6.0464000000000004E-3</v>
      </c>
      <c r="AEJ68">
        <v>6.6813999999999997E-3</v>
      </c>
      <c r="AEK68">
        <v>6.0112000000000004E-3</v>
      </c>
      <c r="AEL68">
        <v>5.9566000000000003E-3</v>
      </c>
      <c r="AEM68">
        <v>6.6517E-3</v>
      </c>
      <c r="AEN68">
        <v>5.9712000000000003E-3</v>
      </c>
      <c r="AEO68">
        <v>7.1046E-3</v>
      </c>
      <c r="AEP68">
        <v>6.1796000000000004E-3</v>
      </c>
      <c r="AEQ68">
        <v>6.7670999999999999E-3</v>
      </c>
      <c r="AER68">
        <v>6.2716999999999998E-3</v>
      </c>
      <c r="AES68">
        <v>6.1043E-3</v>
      </c>
      <c r="AET68">
        <v>6.7853000000000002E-3</v>
      </c>
      <c r="AEU68">
        <v>6.0417999999999999E-3</v>
      </c>
      <c r="AEV68">
        <v>6.6848000000000003E-3</v>
      </c>
      <c r="AEW68">
        <v>6.1668000000000001E-3</v>
      </c>
      <c r="AEX68">
        <v>6.1729000000000003E-3</v>
      </c>
      <c r="AEY68">
        <v>6.8063000000000004E-3</v>
      </c>
      <c r="AEZ68">
        <v>6.1171999999999997E-3</v>
      </c>
      <c r="AFA68">
        <v>6.5224000000000002E-3</v>
      </c>
      <c r="AFB68">
        <v>6.1292999999999999E-3</v>
      </c>
      <c r="AFC68">
        <v>6.0930999999999997E-3</v>
      </c>
      <c r="AFD68">
        <v>6.5871999999999997E-3</v>
      </c>
      <c r="AFE68">
        <v>5.9974E-3</v>
      </c>
      <c r="AFF68">
        <v>6.5845000000000001E-3</v>
      </c>
      <c r="AFG68">
        <v>6.3556000000000003E-3</v>
      </c>
      <c r="AFH68">
        <v>6.3448000000000003E-3</v>
      </c>
      <c r="AFI68">
        <v>9.4222999999999998E-3</v>
      </c>
      <c r="AFJ68">
        <v>6.5058E-3</v>
      </c>
      <c r="AFK68">
        <v>7.2287000000000002E-3</v>
      </c>
      <c r="AFL68">
        <v>6.293E-3</v>
      </c>
      <c r="AFM68">
        <v>6.3143000000000001E-3</v>
      </c>
      <c r="AFN68">
        <v>6.7200000000000003E-3</v>
      </c>
      <c r="AFO68">
        <v>6.1757000000000001E-3</v>
      </c>
      <c r="AFP68">
        <v>6.6404000000000003E-3</v>
      </c>
      <c r="AFQ68">
        <v>6.0311999999999996E-3</v>
      </c>
      <c r="AFR68">
        <v>6.2294000000000004E-3</v>
      </c>
      <c r="AFS68">
        <v>6.7064000000000004E-3</v>
      </c>
      <c r="AFT68">
        <v>6.2075999999999998E-3</v>
      </c>
      <c r="AFU68">
        <v>6.6660000000000001E-3</v>
      </c>
      <c r="AFV68">
        <v>6.1250000000000002E-3</v>
      </c>
      <c r="AFW68">
        <v>6.1782E-3</v>
      </c>
      <c r="AFX68">
        <v>6.8095999999999999E-3</v>
      </c>
      <c r="AFY68">
        <v>6.1733999999999999E-3</v>
      </c>
      <c r="AFZ68">
        <v>6.6915000000000004E-3</v>
      </c>
      <c r="AGA68">
        <v>6.0039000000000004E-3</v>
      </c>
      <c r="AGB68">
        <v>6.0861999999999999E-3</v>
      </c>
      <c r="AGC68">
        <v>6.7463000000000002E-3</v>
      </c>
      <c r="AGD68">
        <v>6.4348000000000001E-3</v>
      </c>
      <c r="AGE68">
        <v>6.5420000000000001E-3</v>
      </c>
      <c r="AGF68">
        <v>6.1571000000000004E-3</v>
      </c>
      <c r="AGG68">
        <v>5.9849999999999999E-3</v>
      </c>
      <c r="AGH68">
        <v>6.6506999999999998E-3</v>
      </c>
      <c r="AGI68">
        <v>6.0127000000000002E-3</v>
      </c>
      <c r="AGJ68">
        <v>6.5014000000000001E-3</v>
      </c>
      <c r="AGK68">
        <v>5.9458000000000002E-3</v>
      </c>
      <c r="AGL68">
        <v>6.0866000000000002E-3</v>
      </c>
      <c r="AGM68">
        <v>6.6162E-3</v>
      </c>
      <c r="AGN68">
        <v>6.0606999999999996E-3</v>
      </c>
      <c r="AGO68">
        <v>6.5461E-3</v>
      </c>
      <c r="AGP68">
        <v>6.1057999999999998E-3</v>
      </c>
      <c r="AGQ68">
        <v>6.0508000000000003E-3</v>
      </c>
      <c r="AGR68">
        <v>6.5738000000000003E-3</v>
      </c>
      <c r="AGS68">
        <v>6.1605000000000002E-3</v>
      </c>
      <c r="AGT68">
        <v>6.7013999999999997E-3</v>
      </c>
      <c r="AGU68">
        <v>6.012E-3</v>
      </c>
      <c r="AGV68">
        <v>6.2155999999999999E-3</v>
      </c>
      <c r="AGW68">
        <v>6.5767000000000004E-3</v>
      </c>
      <c r="AGX68">
        <v>6.0591999999999998E-3</v>
      </c>
      <c r="AGY68">
        <v>6.5624999999999998E-3</v>
      </c>
      <c r="AGZ68">
        <v>5.9778000000000001E-3</v>
      </c>
      <c r="AHA68">
        <v>6.1752999999999999E-3</v>
      </c>
      <c r="AHB68">
        <v>6.7533999999999997E-3</v>
      </c>
      <c r="AHC68">
        <v>6.1281E-3</v>
      </c>
      <c r="AHD68">
        <v>6.8975E-3</v>
      </c>
      <c r="AHE68">
        <v>6.6658999999999998E-3</v>
      </c>
      <c r="AHF68">
        <v>6.2646999999999998E-3</v>
      </c>
      <c r="AHG68">
        <v>9.1236000000000008E-3</v>
      </c>
      <c r="AHH68">
        <v>6.9589999999999999E-3</v>
      </c>
      <c r="AHI68">
        <v>6.1101999999999997E-3</v>
      </c>
      <c r="AHJ68">
        <v>6.5636999999999996E-3</v>
      </c>
      <c r="AHK68">
        <v>6.0488E-3</v>
      </c>
      <c r="AHL68">
        <v>6.3331999999999998E-3</v>
      </c>
      <c r="AHM68">
        <v>6.6525000000000004E-3</v>
      </c>
      <c r="AHN68">
        <v>6.0916E-3</v>
      </c>
      <c r="AHO68">
        <v>6.5598000000000002E-3</v>
      </c>
      <c r="AHP68">
        <v>5.9902000000000002E-3</v>
      </c>
      <c r="AHQ68">
        <v>6.123E-3</v>
      </c>
      <c r="AHR68">
        <v>6.5859000000000004E-3</v>
      </c>
      <c r="AHS68">
        <v>6.0209E-3</v>
      </c>
      <c r="AHT68">
        <v>6.5465999999999996E-3</v>
      </c>
      <c r="AHU68">
        <v>6.0204000000000004E-3</v>
      </c>
      <c r="AHV68">
        <v>6.0457999999999996E-3</v>
      </c>
      <c r="AHW68">
        <v>6.4593000000000003E-3</v>
      </c>
      <c r="AHX68">
        <v>6.0562000000000003E-3</v>
      </c>
      <c r="AHY68">
        <v>6.4716000000000001E-3</v>
      </c>
      <c r="AHZ68">
        <v>5.9630999999999998E-3</v>
      </c>
      <c r="AIA68">
        <v>6.0714999999999996E-3</v>
      </c>
      <c r="AIB68">
        <v>6.6074999999999997E-3</v>
      </c>
      <c r="AIC68">
        <v>6.0635999999999997E-3</v>
      </c>
      <c r="AID68">
        <v>6.7146000000000003E-3</v>
      </c>
      <c r="AIE68">
        <v>6.1396000000000003E-3</v>
      </c>
      <c r="AIF68">
        <v>6.2966000000000003E-3</v>
      </c>
      <c r="AIG68">
        <v>6.8373000000000001E-3</v>
      </c>
      <c r="AIH68">
        <v>6.1460000000000004E-3</v>
      </c>
      <c r="AII68">
        <v>6.7237E-3</v>
      </c>
      <c r="AIJ68">
        <v>6.0477999999999999E-3</v>
      </c>
      <c r="AIK68">
        <v>6.0623999999999999E-3</v>
      </c>
      <c r="AIL68">
        <v>6.8570999999999997E-3</v>
      </c>
      <c r="AIM68">
        <v>6.0694E-3</v>
      </c>
      <c r="AIN68">
        <v>6.4574000000000003E-3</v>
      </c>
      <c r="AIO68">
        <v>5.9386999999999999E-3</v>
      </c>
      <c r="AIP68">
        <v>6.1564999999999996E-3</v>
      </c>
      <c r="AIQ68">
        <v>6.6138999999999998E-3</v>
      </c>
      <c r="AIR68">
        <v>6.0514999999999996E-3</v>
      </c>
      <c r="AIS68">
        <v>7.1197999999999999E-3</v>
      </c>
      <c r="AIT68">
        <v>6.3076E-3</v>
      </c>
      <c r="AIU68">
        <v>6.1910000000000003E-3</v>
      </c>
      <c r="AIV68">
        <v>6.6581000000000001E-3</v>
      </c>
      <c r="AIW68">
        <v>6.0807999999999999E-3</v>
      </c>
      <c r="AIX68">
        <v>6.4885999999999997E-3</v>
      </c>
      <c r="AIY68">
        <v>6.0185999999999998E-3</v>
      </c>
      <c r="AIZ68">
        <v>5.9737000000000002E-3</v>
      </c>
      <c r="AJA68">
        <v>6.4871E-3</v>
      </c>
      <c r="AJB68">
        <v>6.0283999999999997E-3</v>
      </c>
      <c r="AJC68">
        <v>6.4285000000000002E-3</v>
      </c>
      <c r="AJD68">
        <v>5.9058000000000001E-3</v>
      </c>
      <c r="AJE68">
        <v>6.0299000000000004E-3</v>
      </c>
      <c r="AJF68">
        <v>8.9162000000000009E-3</v>
      </c>
      <c r="AJG68">
        <v>6.8716000000000003E-3</v>
      </c>
      <c r="AJH68">
        <v>6.0962999999999998E-3</v>
      </c>
      <c r="AJI68">
        <v>6.0311999999999996E-3</v>
      </c>
      <c r="AJJ68">
        <v>6.4514999999999998E-3</v>
      </c>
      <c r="AJK68">
        <v>5.9150000000000001E-3</v>
      </c>
      <c r="AJL68">
        <v>6.9633000000000004E-3</v>
      </c>
      <c r="AJM68">
        <v>6.1317000000000003E-3</v>
      </c>
      <c r="AJN68">
        <v>6.0511000000000002E-3</v>
      </c>
      <c r="AJO68">
        <v>6.8607E-3</v>
      </c>
      <c r="AJP68">
        <v>6.1390000000000004E-3</v>
      </c>
      <c r="AJQ68">
        <v>6.6629999999999997E-3</v>
      </c>
      <c r="AJR68">
        <v>6.0493999999999999E-3</v>
      </c>
      <c r="AJS68">
        <v>6.5963999999999997E-3</v>
      </c>
      <c r="AJT68">
        <v>6.136E-3</v>
      </c>
      <c r="AJU68">
        <v>6.4364000000000001E-3</v>
      </c>
      <c r="AJV68">
        <v>6.5653999999999999E-3</v>
      </c>
      <c r="AJW68">
        <v>6.0585999999999999E-3</v>
      </c>
      <c r="AJX68">
        <v>6.5300000000000002E-3</v>
      </c>
      <c r="AJY68">
        <v>6.0238000000000002E-3</v>
      </c>
      <c r="AJZ68">
        <v>6.0746999999999997E-3</v>
      </c>
      <c r="AKA68">
        <v>6.5751000000000004E-3</v>
      </c>
      <c r="AKB68">
        <v>5.9695E-3</v>
      </c>
      <c r="AKC68">
        <v>6.7276000000000002E-3</v>
      </c>
      <c r="AKD68">
        <v>6.0682000000000002E-3</v>
      </c>
      <c r="AKE68">
        <v>6.0147999999999998E-3</v>
      </c>
      <c r="AKF68">
        <v>6.5707999999999999E-3</v>
      </c>
      <c r="AKG68">
        <v>5.9584E-3</v>
      </c>
      <c r="AKH68">
        <v>6.6343000000000001E-3</v>
      </c>
      <c r="AKI68">
        <v>6.3217000000000004E-3</v>
      </c>
      <c r="AKJ68">
        <v>6.4180000000000001E-3</v>
      </c>
      <c r="AKK68">
        <v>7.2271000000000002E-3</v>
      </c>
      <c r="AKL68">
        <v>6.4818999999999996E-3</v>
      </c>
      <c r="AKM68">
        <v>6.7981999999999999E-3</v>
      </c>
      <c r="AKN68">
        <v>6.2396999999999999E-3</v>
      </c>
      <c r="AKO68">
        <v>6.1910000000000003E-3</v>
      </c>
      <c r="AKP68">
        <v>6.6575999999999996E-3</v>
      </c>
      <c r="AKQ68">
        <v>6.1605999999999996E-3</v>
      </c>
      <c r="AKR68">
        <v>6.6502999999999996E-3</v>
      </c>
      <c r="AKS68">
        <v>6.1203000000000004E-3</v>
      </c>
      <c r="AKT68">
        <v>6.4253000000000001E-3</v>
      </c>
      <c r="AKU68">
        <v>6.7875000000000001E-3</v>
      </c>
      <c r="AKV68">
        <v>6.1682000000000004E-3</v>
      </c>
      <c r="AKW68">
        <v>6.5259999999999997E-3</v>
      </c>
      <c r="AKX68">
        <v>6.0184000000000001E-3</v>
      </c>
      <c r="AKY68">
        <v>6.0143999999999996E-3</v>
      </c>
      <c r="AKZ68">
        <v>6.7815000000000002E-3</v>
      </c>
      <c r="ALA68">
        <v>6.0226000000000003E-3</v>
      </c>
      <c r="ALB68">
        <v>6.4536000000000003E-3</v>
      </c>
      <c r="ALC68">
        <v>6.0324999999999997E-3</v>
      </c>
      <c r="ALD68">
        <v>5.9890000000000004E-3</v>
      </c>
      <c r="ALE68">
        <v>8.9472000000000006E-3</v>
      </c>
      <c r="ALF68">
        <v>6.9119999999999997E-3</v>
      </c>
      <c r="ALG68">
        <v>6.2553000000000001E-3</v>
      </c>
      <c r="ALH68">
        <v>6.5501999999999999E-3</v>
      </c>
      <c r="ALI68">
        <v>6.8996999999999999E-3</v>
      </c>
      <c r="ALJ68">
        <v>6.5636999999999996E-3</v>
      </c>
      <c r="ALK68">
        <v>7.2947000000000003E-3</v>
      </c>
      <c r="ALL68">
        <v>6.2981000000000001E-3</v>
      </c>
      <c r="ALM68" t="s">
        <v>1001</v>
      </c>
    </row>
    <row r="69" spans="1:1001" x14ac:dyDescent="0.25">
      <c r="A69">
        <v>6.3169999999999997E-3</v>
      </c>
      <c r="B69">
        <v>6.7606999999999997E-3</v>
      </c>
      <c r="C69">
        <v>6.2316999999999997E-3</v>
      </c>
      <c r="D69">
        <v>6.0962999999999998E-3</v>
      </c>
      <c r="E69">
        <v>6.5620000000000001E-3</v>
      </c>
      <c r="F69">
        <v>6.1596000000000003E-3</v>
      </c>
      <c r="G69">
        <v>6.5935999999999998E-3</v>
      </c>
      <c r="H69">
        <v>6.4986000000000002E-3</v>
      </c>
      <c r="I69">
        <v>6.1320999999999997E-3</v>
      </c>
      <c r="J69">
        <v>6.7556999999999999E-3</v>
      </c>
      <c r="K69">
        <v>6.1945999999999998E-3</v>
      </c>
      <c r="L69">
        <v>6.6816999999999996E-3</v>
      </c>
      <c r="M69">
        <v>6.1830000000000001E-3</v>
      </c>
      <c r="N69">
        <v>6.0781000000000003E-3</v>
      </c>
      <c r="O69">
        <v>6.8255E-3</v>
      </c>
      <c r="P69">
        <v>6.3068999999999998E-3</v>
      </c>
      <c r="Q69">
        <v>6.7412000000000001E-3</v>
      </c>
      <c r="R69">
        <v>6.1571000000000004E-3</v>
      </c>
      <c r="S69">
        <v>6.0835000000000004E-3</v>
      </c>
      <c r="T69">
        <v>6.8294999999999996E-3</v>
      </c>
      <c r="U69">
        <v>6.0786E-3</v>
      </c>
      <c r="V69">
        <v>6.6241E-3</v>
      </c>
      <c r="W69">
        <v>6.1126000000000002E-3</v>
      </c>
      <c r="X69">
        <v>6.0216999999999996E-3</v>
      </c>
      <c r="Y69">
        <v>6.6122999999999998E-3</v>
      </c>
      <c r="Z69">
        <v>6.5557000000000002E-3</v>
      </c>
      <c r="AA69">
        <v>6.7815000000000002E-3</v>
      </c>
      <c r="AB69">
        <v>6.2221999999999998E-3</v>
      </c>
      <c r="AC69">
        <v>6.1349000000000004E-3</v>
      </c>
      <c r="AD69">
        <v>6.7348E-3</v>
      </c>
      <c r="AE69">
        <v>6.1695999999999999E-3</v>
      </c>
      <c r="AF69">
        <v>6.6366000000000003E-3</v>
      </c>
      <c r="AG69">
        <v>6.2237000000000004E-3</v>
      </c>
      <c r="AH69">
        <v>6.6118000000000001E-3</v>
      </c>
      <c r="AI69">
        <v>6.1630000000000001E-3</v>
      </c>
      <c r="AJ69">
        <v>6.0920000000000002E-3</v>
      </c>
      <c r="AK69">
        <v>6.6664000000000003E-3</v>
      </c>
      <c r="AL69">
        <v>6.0549999999999996E-3</v>
      </c>
      <c r="AM69">
        <v>6.7007000000000004E-3</v>
      </c>
      <c r="AN69">
        <v>6.2215999999999999E-3</v>
      </c>
      <c r="AO69">
        <v>6.1037000000000001E-3</v>
      </c>
      <c r="AP69">
        <v>9.502E-3</v>
      </c>
      <c r="AQ69">
        <v>6.6785000000000004E-3</v>
      </c>
      <c r="AR69">
        <v>6.2616E-3</v>
      </c>
      <c r="AS69">
        <v>6.2592999999999998E-3</v>
      </c>
      <c r="AT69">
        <v>6.5972000000000001E-3</v>
      </c>
      <c r="AU69">
        <v>6.2579999999999997E-3</v>
      </c>
      <c r="AV69">
        <v>6.5629E-3</v>
      </c>
      <c r="AW69">
        <v>6.1891000000000003E-3</v>
      </c>
      <c r="AX69">
        <v>6.0917000000000002E-3</v>
      </c>
      <c r="AY69">
        <v>6.7418E-3</v>
      </c>
      <c r="AZ69">
        <v>6.1159999999999999E-3</v>
      </c>
      <c r="BA69">
        <v>6.5813E-3</v>
      </c>
      <c r="BB69">
        <v>6.1697999999999996E-3</v>
      </c>
      <c r="BC69">
        <v>6.1034000000000001E-3</v>
      </c>
      <c r="BD69">
        <v>6.8970000000000004E-3</v>
      </c>
      <c r="BE69">
        <v>6.1901999999999999E-3</v>
      </c>
      <c r="BF69">
        <v>6.5925000000000003E-3</v>
      </c>
      <c r="BG69">
        <v>6.3924000000000003E-3</v>
      </c>
      <c r="BH69">
        <v>6.1396999999999997E-3</v>
      </c>
      <c r="BI69">
        <v>6.9912000000000004E-3</v>
      </c>
      <c r="BJ69">
        <v>6.0949000000000003E-3</v>
      </c>
      <c r="BK69">
        <v>6.4802999999999996E-3</v>
      </c>
      <c r="BL69">
        <v>6.1060999999999997E-3</v>
      </c>
      <c r="BM69">
        <v>5.9890000000000004E-3</v>
      </c>
      <c r="BN69">
        <v>6.8081000000000001E-3</v>
      </c>
      <c r="BO69">
        <v>6.1184000000000004E-3</v>
      </c>
      <c r="BP69">
        <v>6.6937999999999998E-3</v>
      </c>
      <c r="BQ69">
        <v>6.1327999999999999E-3</v>
      </c>
      <c r="BR69">
        <v>6.1503E-3</v>
      </c>
      <c r="BS69">
        <v>6.7730999999999998E-3</v>
      </c>
      <c r="BT69">
        <v>6.2462000000000004E-3</v>
      </c>
      <c r="BU69">
        <v>6.6086000000000001E-3</v>
      </c>
      <c r="BV69">
        <v>6.2359E-3</v>
      </c>
      <c r="BW69">
        <v>6.0802E-3</v>
      </c>
      <c r="BX69">
        <v>6.7936000000000003E-3</v>
      </c>
      <c r="BY69">
        <v>6.1364000000000002E-3</v>
      </c>
      <c r="BZ69">
        <v>6.7203000000000002E-3</v>
      </c>
      <c r="CA69">
        <v>6.3182999999999998E-3</v>
      </c>
      <c r="CB69">
        <v>6.0930000000000003E-3</v>
      </c>
      <c r="CC69">
        <v>6.7406999999999996E-3</v>
      </c>
      <c r="CD69">
        <v>6.2223000000000001E-3</v>
      </c>
      <c r="CE69">
        <v>6.6581000000000001E-3</v>
      </c>
      <c r="CF69">
        <v>6.1146999999999998E-3</v>
      </c>
      <c r="CG69">
        <v>6.1367000000000001E-3</v>
      </c>
      <c r="CH69">
        <v>6.7720999999999996E-3</v>
      </c>
      <c r="CI69">
        <v>7.2094000000000004E-3</v>
      </c>
      <c r="CJ69">
        <v>6.9309999999999997E-3</v>
      </c>
      <c r="CK69">
        <v>6.2978000000000001E-3</v>
      </c>
      <c r="CL69">
        <v>6.2354999999999997E-3</v>
      </c>
      <c r="CM69">
        <v>6.8176E-3</v>
      </c>
      <c r="CN69">
        <v>6.1124999999999999E-3</v>
      </c>
      <c r="CO69">
        <v>9.5300999999999997E-3</v>
      </c>
      <c r="CP69">
        <v>6.2823000000000002E-3</v>
      </c>
      <c r="CQ69">
        <v>6.1475000000000002E-3</v>
      </c>
      <c r="CR69">
        <v>6.7294E-3</v>
      </c>
      <c r="CS69">
        <v>6.1856000000000003E-3</v>
      </c>
      <c r="CT69">
        <v>6.6394000000000002E-3</v>
      </c>
      <c r="CU69">
        <v>6.1082999999999997E-3</v>
      </c>
      <c r="CV69">
        <v>6.1551000000000002E-3</v>
      </c>
      <c r="CW69">
        <v>6.6543000000000001E-3</v>
      </c>
      <c r="CX69">
        <v>6.2503000000000003E-3</v>
      </c>
      <c r="CY69">
        <v>6.6858999999999998E-3</v>
      </c>
      <c r="CZ69">
        <v>6.1700000000000001E-3</v>
      </c>
      <c r="DA69">
        <v>6.1108000000000004E-3</v>
      </c>
      <c r="DB69">
        <v>6.6601000000000004E-3</v>
      </c>
      <c r="DC69">
        <v>6.1865000000000002E-3</v>
      </c>
      <c r="DD69">
        <v>6.6591999999999997E-3</v>
      </c>
      <c r="DE69">
        <v>6.0207999999999998E-3</v>
      </c>
      <c r="DF69">
        <v>6.5851E-3</v>
      </c>
      <c r="DG69">
        <v>6.9376999999999998E-3</v>
      </c>
      <c r="DH69">
        <v>6.3033999999999998E-3</v>
      </c>
      <c r="DI69">
        <v>7.0533000000000002E-3</v>
      </c>
      <c r="DJ69">
        <v>6.3227999999999999E-3</v>
      </c>
      <c r="DK69">
        <v>6.1684000000000001E-3</v>
      </c>
      <c r="DL69">
        <v>6.6302000000000002E-3</v>
      </c>
      <c r="DM69">
        <v>6.2176999999999996E-3</v>
      </c>
      <c r="DN69">
        <v>6.7977000000000003E-3</v>
      </c>
      <c r="DO69">
        <v>6.3492000000000002E-3</v>
      </c>
      <c r="DP69">
        <v>6.5652000000000002E-3</v>
      </c>
      <c r="DQ69">
        <v>6.0943000000000004E-3</v>
      </c>
      <c r="DR69">
        <v>6.5012000000000004E-3</v>
      </c>
      <c r="DS69">
        <v>6.6575000000000002E-3</v>
      </c>
      <c r="DT69">
        <v>6.2208000000000003E-3</v>
      </c>
      <c r="DU69">
        <v>6.6613999999999996E-3</v>
      </c>
      <c r="DV69">
        <v>6.3230999999999999E-3</v>
      </c>
      <c r="DW69">
        <v>6.0986E-3</v>
      </c>
      <c r="DX69">
        <v>6.7685999999999996E-3</v>
      </c>
      <c r="DY69">
        <v>6.6899000000000004E-3</v>
      </c>
      <c r="DZ69">
        <v>7.2785999999999997E-3</v>
      </c>
      <c r="EA69">
        <v>6.6940000000000003E-3</v>
      </c>
      <c r="EB69">
        <v>6.2817999999999997E-3</v>
      </c>
      <c r="EC69">
        <v>7.0098000000000001E-3</v>
      </c>
      <c r="ED69">
        <v>6.2947999999999997E-3</v>
      </c>
      <c r="EE69">
        <v>6.8167000000000002E-3</v>
      </c>
      <c r="EF69">
        <v>6.3020999999999997E-3</v>
      </c>
      <c r="EG69">
        <v>6.1456999999999996E-3</v>
      </c>
      <c r="EH69">
        <v>6.9230000000000003E-3</v>
      </c>
      <c r="EI69">
        <v>6.2334000000000001E-3</v>
      </c>
      <c r="EJ69">
        <v>6.6982999999999999E-3</v>
      </c>
      <c r="EK69">
        <v>6.3848000000000004E-3</v>
      </c>
      <c r="EL69">
        <v>6.1634000000000003E-3</v>
      </c>
      <c r="EM69">
        <v>9.0232000000000003E-3</v>
      </c>
      <c r="EN69">
        <v>7.2563000000000002E-3</v>
      </c>
      <c r="EO69">
        <v>6.2881999999999999E-3</v>
      </c>
      <c r="EP69">
        <v>6.2096E-3</v>
      </c>
      <c r="EQ69">
        <v>6.5916000000000004E-3</v>
      </c>
      <c r="ER69">
        <v>6.3042000000000003E-3</v>
      </c>
      <c r="ES69">
        <v>7.0622999999999997E-3</v>
      </c>
      <c r="ET69">
        <v>6.4504999999999996E-3</v>
      </c>
      <c r="EU69">
        <v>6.5985000000000002E-3</v>
      </c>
      <c r="EV69">
        <v>7.4133000000000003E-3</v>
      </c>
      <c r="EW69">
        <v>6.5338000000000002E-3</v>
      </c>
      <c r="EX69">
        <v>6.9863E-3</v>
      </c>
      <c r="EY69">
        <v>6.4716000000000001E-3</v>
      </c>
      <c r="EZ69">
        <v>6.1824000000000002E-3</v>
      </c>
      <c r="FA69">
        <v>6.7971000000000004E-3</v>
      </c>
      <c r="FB69">
        <v>6.2255000000000001E-3</v>
      </c>
      <c r="FC69">
        <v>6.8526000000000004E-3</v>
      </c>
      <c r="FD69">
        <v>6.2560999999999997E-3</v>
      </c>
      <c r="FE69">
        <v>6.1659999999999996E-3</v>
      </c>
      <c r="FF69">
        <v>6.8031000000000003E-3</v>
      </c>
      <c r="FG69">
        <v>6.1149999999999998E-3</v>
      </c>
      <c r="FH69">
        <v>6.6737999999999997E-3</v>
      </c>
      <c r="FI69">
        <v>6.1364000000000002E-3</v>
      </c>
      <c r="FJ69">
        <v>6.0889999999999998E-3</v>
      </c>
      <c r="FK69">
        <v>6.7286000000000004E-3</v>
      </c>
      <c r="FL69">
        <v>6.1497000000000001E-3</v>
      </c>
      <c r="FM69">
        <v>6.6446999999999999E-3</v>
      </c>
      <c r="FN69">
        <v>6.1048999999999999E-3</v>
      </c>
      <c r="FO69">
        <v>6.1481000000000001E-3</v>
      </c>
      <c r="FP69">
        <v>7.1352999999999998E-3</v>
      </c>
      <c r="FQ69">
        <v>6.2141000000000002E-3</v>
      </c>
      <c r="FR69">
        <v>7.2179000000000002E-3</v>
      </c>
      <c r="FS69">
        <v>6.4067000000000004E-3</v>
      </c>
      <c r="FT69">
        <v>6.4532000000000001E-3</v>
      </c>
      <c r="FU69">
        <v>7.0361E-3</v>
      </c>
      <c r="FV69">
        <v>6.3058000000000003E-3</v>
      </c>
      <c r="FW69">
        <v>6.8995999999999997E-3</v>
      </c>
      <c r="FX69">
        <v>6.1608000000000001E-3</v>
      </c>
      <c r="FY69">
        <v>6.2018999999999998E-3</v>
      </c>
      <c r="FZ69">
        <v>6.6157000000000004E-3</v>
      </c>
      <c r="GA69">
        <v>6.0526E-3</v>
      </c>
      <c r="GB69">
        <v>6.7664999999999999E-3</v>
      </c>
      <c r="GC69">
        <v>6.0942000000000001E-3</v>
      </c>
      <c r="GD69">
        <v>6.2185000000000001E-3</v>
      </c>
      <c r="GE69">
        <v>6.9220999999999996E-3</v>
      </c>
      <c r="GF69">
        <v>6.2153E-3</v>
      </c>
      <c r="GG69">
        <v>6.8316000000000002E-3</v>
      </c>
      <c r="GH69">
        <v>6.1285000000000003E-3</v>
      </c>
      <c r="GI69">
        <v>6.1504999999999997E-3</v>
      </c>
      <c r="GJ69">
        <v>6.6208999999999999E-3</v>
      </c>
      <c r="GK69">
        <v>6.241E-3</v>
      </c>
      <c r="GL69">
        <v>9.9763000000000004E-3</v>
      </c>
      <c r="GM69">
        <v>7.0457999999999996E-3</v>
      </c>
      <c r="GN69">
        <v>6.2030999999999996E-3</v>
      </c>
      <c r="GO69">
        <v>6.1237000000000002E-3</v>
      </c>
      <c r="GP69">
        <v>6.6414000000000004E-3</v>
      </c>
      <c r="GQ69">
        <v>6.1081E-3</v>
      </c>
      <c r="GR69">
        <v>6.6423999999999997E-3</v>
      </c>
      <c r="GS69">
        <v>6.1866000000000004E-3</v>
      </c>
      <c r="GT69">
        <v>6.1545999999999997E-3</v>
      </c>
      <c r="GU69">
        <v>6.8293E-3</v>
      </c>
      <c r="GV69">
        <v>6.3815E-3</v>
      </c>
      <c r="GW69">
        <v>6.8757000000000002E-3</v>
      </c>
      <c r="GX69">
        <v>6.2510999999999999E-3</v>
      </c>
      <c r="GY69">
        <v>6.2681999999999998E-3</v>
      </c>
      <c r="GZ69">
        <v>6.7327000000000003E-3</v>
      </c>
      <c r="HA69">
        <v>6.1376E-3</v>
      </c>
      <c r="HB69">
        <v>7.2014000000000002E-3</v>
      </c>
      <c r="HC69">
        <v>6.2924000000000001E-3</v>
      </c>
      <c r="HD69">
        <v>6.4408E-3</v>
      </c>
      <c r="HE69">
        <v>6.7276000000000002E-3</v>
      </c>
      <c r="HF69">
        <v>6.1212000000000003E-3</v>
      </c>
      <c r="HG69">
        <v>6.7041000000000002E-3</v>
      </c>
      <c r="HH69">
        <v>6.0832999999999998E-3</v>
      </c>
      <c r="HI69">
        <v>6.2183000000000004E-3</v>
      </c>
      <c r="HJ69">
        <v>6.6946000000000002E-3</v>
      </c>
      <c r="HK69">
        <v>6.0752000000000002E-3</v>
      </c>
      <c r="HL69">
        <v>7.3172999999999997E-3</v>
      </c>
      <c r="HM69">
        <v>6.7499999999999999E-3</v>
      </c>
      <c r="HN69">
        <v>6.6923E-3</v>
      </c>
      <c r="HO69">
        <v>7.1361999999999997E-3</v>
      </c>
      <c r="HP69">
        <v>6.5789000000000004E-3</v>
      </c>
      <c r="HQ69">
        <v>6.9965000000000001E-3</v>
      </c>
      <c r="HR69">
        <v>6.5591E-3</v>
      </c>
      <c r="HS69">
        <v>6.8789000000000003E-3</v>
      </c>
      <c r="HT69">
        <v>7.0071999999999999E-3</v>
      </c>
      <c r="HU69">
        <v>6.5319000000000002E-3</v>
      </c>
      <c r="HV69">
        <v>6.8339999999999998E-3</v>
      </c>
      <c r="HW69">
        <v>6.4051000000000004E-3</v>
      </c>
      <c r="HX69">
        <v>6.1822999999999999E-3</v>
      </c>
      <c r="HY69">
        <v>6.7378000000000004E-3</v>
      </c>
      <c r="HZ69">
        <v>6.2842000000000002E-3</v>
      </c>
      <c r="IA69">
        <v>7.0363999999999999E-3</v>
      </c>
      <c r="IB69">
        <v>6.5478000000000003E-3</v>
      </c>
      <c r="IC69">
        <v>6.3064000000000002E-3</v>
      </c>
      <c r="ID69">
        <v>6.6883000000000003E-3</v>
      </c>
      <c r="IE69">
        <v>6.2237000000000004E-3</v>
      </c>
      <c r="IF69">
        <v>7.0013000000000002E-3</v>
      </c>
      <c r="IG69">
        <v>6.9588000000000002E-3</v>
      </c>
      <c r="IH69">
        <v>6.2193999999999999E-3</v>
      </c>
      <c r="II69">
        <v>6.9020000000000001E-3</v>
      </c>
      <c r="IJ69">
        <v>6.3258999999999998E-3</v>
      </c>
      <c r="IK69">
        <v>9.1295000000000005E-3</v>
      </c>
      <c r="IL69">
        <v>7.3038E-3</v>
      </c>
      <c r="IM69">
        <v>6.2265000000000003E-3</v>
      </c>
      <c r="IN69">
        <v>6.1799000000000003E-3</v>
      </c>
      <c r="IO69">
        <v>6.6956000000000003E-3</v>
      </c>
      <c r="IP69">
        <v>6.2474999999999996E-3</v>
      </c>
      <c r="IQ69">
        <v>6.7200999999999997E-3</v>
      </c>
      <c r="IR69">
        <v>6.3003E-3</v>
      </c>
      <c r="IS69">
        <v>6.2331000000000001E-3</v>
      </c>
      <c r="IT69">
        <v>6.7086000000000003E-3</v>
      </c>
      <c r="IU69">
        <v>6.2034000000000004E-3</v>
      </c>
      <c r="IV69">
        <v>6.6664999999999997E-3</v>
      </c>
      <c r="IW69">
        <v>6.1682000000000004E-3</v>
      </c>
      <c r="IX69">
        <v>6.1916999999999996E-3</v>
      </c>
      <c r="IY69">
        <v>6.7161E-3</v>
      </c>
      <c r="IZ69">
        <v>6.3908999999999997E-3</v>
      </c>
      <c r="JA69">
        <v>6.6711000000000001E-3</v>
      </c>
      <c r="JB69">
        <v>6.3308000000000001E-3</v>
      </c>
      <c r="JC69">
        <v>6.4205E-3</v>
      </c>
      <c r="JD69">
        <v>6.7939000000000003E-3</v>
      </c>
      <c r="JE69">
        <v>6.3889999999999997E-3</v>
      </c>
      <c r="JF69">
        <v>6.7079000000000001E-3</v>
      </c>
      <c r="JG69">
        <v>6.3867999999999998E-3</v>
      </c>
      <c r="JH69">
        <v>6.1351000000000001E-3</v>
      </c>
      <c r="JI69">
        <v>6.7015E-3</v>
      </c>
      <c r="JJ69">
        <v>6.1019999999999998E-3</v>
      </c>
      <c r="JK69">
        <v>6.6974000000000001E-3</v>
      </c>
      <c r="JL69">
        <v>6.3565999999999996E-3</v>
      </c>
      <c r="JM69">
        <v>6.0734999999999999E-3</v>
      </c>
      <c r="JN69">
        <v>6.7721999999999999E-3</v>
      </c>
      <c r="JO69">
        <v>6.0761000000000001E-3</v>
      </c>
      <c r="JP69">
        <v>6.7511999999999997E-3</v>
      </c>
      <c r="JQ69">
        <v>6.2275000000000004E-3</v>
      </c>
      <c r="JR69">
        <v>6.0285E-3</v>
      </c>
      <c r="JS69">
        <v>6.7793000000000003E-3</v>
      </c>
      <c r="JT69">
        <v>6.0518000000000004E-3</v>
      </c>
      <c r="JU69">
        <v>6.5804000000000001E-3</v>
      </c>
      <c r="JV69">
        <v>6.1574999999999998E-3</v>
      </c>
      <c r="JW69">
        <v>6.0442999999999998E-3</v>
      </c>
      <c r="JX69">
        <v>6.6924000000000003E-3</v>
      </c>
      <c r="JY69">
        <v>6.0977000000000002E-3</v>
      </c>
      <c r="JZ69">
        <v>6.6195999999999998E-3</v>
      </c>
      <c r="KA69">
        <v>6.1501000000000004E-3</v>
      </c>
      <c r="KB69">
        <v>6.0720000000000001E-3</v>
      </c>
      <c r="KC69">
        <v>6.7289000000000003E-3</v>
      </c>
      <c r="KD69">
        <v>6.0813999999999998E-3</v>
      </c>
      <c r="KE69">
        <v>6.7375000000000004E-3</v>
      </c>
      <c r="KF69">
        <v>6.4333999999999997E-3</v>
      </c>
      <c r="KG69">
        <v>6.2021999999999997E-3</v>
      </c>
      <c r="KH69">
        <v>7.1551999999999996E-3</v>
      </c>
      <c r="KI69">
        <v>6.1748000000000003E-3</v>
      </c>
      <c r="KJ69">
        <v>9.5035999999999992E-3</v>
      </c>
      <c r="KK69">
        <v>7.1815999999999998E-3</v>
      </c>
      <c r="KL69">
        <v>6.3578999999999997E-3</v>
      </c>
      <c r="KM69">
        <v>6.202E-3</v>
      </c>
      <c r="KN69">
        <v>6.8399999999999997E-3</v>
      </c>
      <c r="KO69">
        <v>6.5313999999999997E-3</v>
      </c>
      <c r="KP69">
        <v>7.0894E-3</v>
      </c>
      <c r="KQ69">
        <v>6.4989999999999996E-3</v>
      </c>
      <c r="KR69">
        <v>6.6414999999999998E-3</v>
      </c>
      <c r="KS69">
        <v>7.3251000000000002E-3</v>
      </c>
      <c r="KT69">
        <v>6.3918000000000004E-3</v>
      </c>
      <c r="KU69">
        <v>6.8842E-3</v>
      </c>
      <c r="KV69">
        <v>6.4682999999999997E-3</v>
      </c>
      <c r="KW69">
        <v>6.2770999999999999E-3</v>
      </c>
      <c r="KX69">
        <v>7.1977999999999999E-3</v>
      </c>
      <c r="KY69">
        <v>6.2617999999999997E-3</v>
      </c>
      <c r="KZ69">
        <v>6.7892999999999998E-3</v>
      </c>
      <c r="LA69">
        <v>6.1894999999999997E-3</v>
      </c>
      <c r="LB69">
        <v>6.1685000000000004E-3</v>
      </c>
      <c r="LC69">
        <v>6.6642999999999997E-3</v>
      </c>
      <c r="LD69">
        <v>6.0758000000000001E-3</v>
      </c>
      <c r="LE69">
        <v>6.6463E-3</v>
      </c>
      <c r="LF69">
        <v>6.1326000000000002E-3</v>
      </c>
      <c r="LG69">
        <v>6.0549000000000002E-3</v>
      </c>
      <c r="LH69">
        <v>6.8161000000000003E-3</v>
      </c>
      <c r="LI69">
        <v>6.1250000000000002E-3</v>
      </c>
      <c r="LJ69">
        <v>6.6560999999999999E-3</v>
      </c>
      <c r="LK69">
        <v>6.1700000000000001E-3</v>
      </c>
      <c r="LL69">
        <v>5.9966999999999998E-3</v>
      </c>
      <c r="LM69">
        <v>6.8088999999999997E-3</v>
      </c>
      <c r="LN69">
        <v>6.1092999999999998E-3</v>
      </c>
      <c r="LO69">
        <v>6.9440999999999999E-3</v>
      </c>
      <c r="LP69">
        <v>6.2487999999999997E-3</v>
      </c>
      <c r="LQ69">
        <v>6.2455000000000002E-3</v>
      </c>
      <c r="LR69">
        <v>6.9963999999999998E-3</v>
      </c>
      <c r="LS69">
        <v>6.1205000000000001E-3</v>
      </c>
      <c r="LT69">
        <v>7.0546000000000003E-3</v>
      </c>
      <c r="LU69">
        <v>6.1453000000000002E-3</v>
      </c>
      <c r="LV69">
        <v>6.1874E-3</v>
      </c>
      <c r="LW69">
        <v>6.6879000000000001E-3</v>
      </c>
      <c r="LX69">
        <v>6.1021000000000001E-3</v>
      </c>
      <c r="LY69">
        <v>6.8014E-3</v>
      </c>
      <c r="LZ69">
        <v>6.1494000000000002E-3</v>
      </c>
      <c r="MA69">
        <v>6.1684000000000001E-3</v>
      </c>
      <c r="MB69">
        <v>6.9706000000000004E-3</v>
      </c>
      <c r="MC69">
        <v>6.2877000000000002E-3</v>
      </c>
      <c r="MD69">
        <v>6.8094000000000002E-3</v>
      </c>
      <c r="ME69">
        <v>6.1379E-3</v>
      </c>
      <c r="MF69">
        <v>6.3636999999999999E-3</v>
      </c>
      <c r="MG69">
        <v>7.1215000000000002E-3</v>
      </c>
      <c r="MH69">
        <v>6.3321000000000002E-3</v>
      </c>
      <c r="MI69">
        <v>9.4503999999999994E-3</v>
      </c>
      <c r="MJ69">
        <v>6.3321000000000002E-3</v>
      </c>
      <c r="MK69">
        <v>6.1307999999999996E-3</v>
      </c>
      <c r="ML69">
        <v>7.1628999999999998E-3</v>
      </c>
      <c r="MM69">
        <v>6.4887E-3</v>
      </c>
      <c r="MN69">
        <v>6.8951000000000004E-3</v>
      </c>
      <c r="MO69">
        <v>6.2804999999999996E-3</v>
      </c>
      <c r="MP69">
        <v>6.2313999999999998E-3</v>
      </c>
      <c r="MQ69">
        <v>6.8367000000000002E-3</v>
      </c>
      <c r="MR69">
        <v>6.2272999999999998E-3</v>
      </c>
      <c r="MS69">
        <v>6.6276E-3</v>
      </c>
      <c r="MT69">
        <v>6.3962999999999997E-3</v>
      </c>
      <c r="MU69">
        <v>6.2100000000000002E-3</v>
      </c>
      <c r="MV69">
        <v>7.0045000000000003E-3</v>
      </c>
      <c r="MW69">
        <v>6.2643000000000004E-3</v>
      </c>
      <c r="MX69">
        <v>6.6090999999999997E-3</v>
      </c>
      <c r="MY69">
        <v>6.2396999999999999E-3</v>
      </c>
      <c r="MZ69">
        <v>6.2066999999999999E-3</v>
      </c>
      <c r="NA69">
        <v>6.7149999999999996E-3</v>
      </c>
      <c r="NB69">
        <v>6.1548000000000002E-3</v>
      </c>
      <c r="NC69">
        <v>6.5963999999999997E-3</v>
      </c>
      <c r="ND69">
        <v>6.2928000000000003E-3</v>
      </c>
      <c r="NE69">
        <v>6.0816999999999998E-3</v>
      </c>
      <c r="NF69">
        <v>6.7095999999999996E-3</v>
      </c>
      <c r="NG69">
        <v>6.1227E-3</v>
      </c>
      <c r="NH69">
        <v>6.7394000000000004E-3</v>
      </c>
      <c r="NI69">
        <v>6.1336000000000003E-3</v>
      </c>
      <c r="NJ69">
        <v>6.1032999999999999E-3</v>
      </c>
      <c r="NK69">
        <v>6.7035999999999997E-3</v>
      </c>
      <c r="NL69">
        <v>6.0585999999999999E-3</v>
      </c>
      <c r="NM69">
        <v>7.1126000000000002E-3</v>
      </c>
      <c r="NN69">
        <v>6.3534999999999998E-3</v>
      </c>
      <c r="NO69">
        <v>6.1969E-3</v>
      </c>
      <c r="NP69">
        <v>6.8665000000000002E-3</v>
      </c>
      <c r="NQ69">
        <v>6.1206999999999998E-3</v>
      </c>
      <c r="NR69">
        <v>6.7105999999999997E-3</v>
      </c>
      <c r="NS69">
        <v>6.1380999999999996E-3</v>
      </c>
      <c r="NT69">
        <v>6.1124999999999999E-3</v>
      </c>
      <c r="NU69">
        <v>6.8836000000000001E-3</v>
      </c>
      <c r="NV69">
        <v>6.1961000000000004E-3</v>
      </c>
      <c r="NW69">
        <v>6.8155999999999998E-3</v>
      </c>
      <c r="NX69">
        <v>6.1200999999999998E-3</v>
      </c>
      <c r="NY69">
        <v>6.8719000000000002E-3</v>
      </c>
      <c r="NZ69">
        <v>6.2643999999999998E-3</v>
      </c>
      <c r="OA69">
        <v>6.1484E-3</v>
      </c>
      <c r="OB69">
        <v>6.6927999999999996E-3</v>
      </c>
      <c r="OC69">
        <v>6.0737999999999999E-3</v>
      </c>
      <c r="OD69">
        <v>6.9718000000000002E-3</v>
      </c>
      <c r="OE69">
        <v>6.3648000000000003E-3</v>
      </c>
      <c r="OF69">
        <v>6.8814000000000002E-3</v>
      </c>
      <c r="OG69">
        <v>9.5209000000000005E-3</v>
      </c>
      <c r="OH69">
        <v>6.2817999999999997E-3</v>
      </c>
      <c r="OI69">
        <v>6.7256E-3</v>
      </c>
      <c r="OJ69">
        <v>6.2012999999999999E-3</v>
      </c>
      <c r="OK69">
        <v>6.2665000000000004E-3</v>
      </c>
      <c r="OL69">
        <v>6.7263000000000002E-3</v>
      </c>
      <c r="OM69">
        <v>6.2665000000000004E-3</v>
      </c>
      <c r="ON69">
        <v>6.7764000000000001E-3</v>
      </c>
      <c r="OO69">
        <v>6.1208E-3</v>
      </c>
      <c r="OP69">
        <v>6.4656999999999996E-3</v>
      </c>
      <c r="OQ69">
        <v>6.9347999999999996E-3</v>
      </c>
      <c r="OR69">
        <v>6.3483000000000003E-3</v>
      </c>
      <c r="OS69">
        <v>6.7321000000000004E-3</v>
      </c>
      <c r="OT69">
        <v>6.4555000000000003E-3</v>
      </c>
      <c r="OU69">
        <v>6.1920999999999999E-3</v>
      </c>
      <c r="OV69">
        <v>6.8320999999999998E-3</v>
      </c>
      <c r="OW69">
        <v>6.2586999999999999E-3</v>
      </c>
      <c r="OX69">
        <v>6.7091E-3</v>
      </c>
      <c r="OY69">
        <v>6.1840999999999997E-3</v>
      </c>
      <c r="OZ69">
        <v>6.2350000000000001E-3</v>
      </c>
      <c r="PA69">
        <v>6.9680000000000002E-3</v>
      </c>
      <c r="PB69">
        <v>6.1628999999999998E-3</v>
      </c>
      <c r="PC69">
        <v>6.6410999999999996E-3</v>
      </c>
      <c r="PD69">
        <v>6.3204999999999997E-3</v>
      </c>
      <c r="PE69">
        <v>6.2258000000000001E-3</v>
      </c>
      <c r="PF69">
        <v>7.0381000000000003E-3</v>
      </c>
      <c r="PG69">
        <v>6.1707000000000003E-3</v>
      </c>
      <c r="PH69">
        <v>6.7216999999999997E-3</v>
      </c>
      <c r="PI69">
        <v>6.1828999999999999E-3</v>
      </c>
      <c r="PJ69">
        <v>6.149E-3</v>
      </c>
      <c r="PK69">
        <v>6.8507000000000004E-3</v>
      </c>
      <c r="PL69">
        <v>6.2087000000000002E-3</v>
      </c>
      <c r="PM69">
        <v>6.5798999999999996E-3</v>
      </c>
      <c r="PN69">
        <v>6.3296999999999997E-3</v>
      </c>
      <c r="PO69">
        <v>6.2728000000000003E-3</v>
      </c>
      <c r="PP69">
        <v>6.6666E-3</v>
      </c>
      <c r="PQ69">
        <v>6.1706E-3</v>
      </c>
      <c r="PR69">
        <v>6.6559999999999996E-3</v>
      </c>
      <c r="PS69">
        <v>6.1194999999999999E-3</v>
      </c>
      <c r="PT69">
        <v>6.0752999999999996E-3</v>
      </c>
      <c r="PU69">
        <v>6.7009000000000001E-3</v>
      </c>
      <c r="PV69">
        <v>6.0974999999999996E-3</v>
      </c>
      <c r="PW69">
        <v>6.5313999999999997E-3</v>
      </c>
      <c r="PX69">
        <v>6.3353999999999997E-3</v>
      </c>
      <c r="PY69">
        <v>6.1310000000000002E-3</v>
      </c>
      <c r="PZ69">
        <v>6.8913999999999998E-3</v>
      </c>
      <c r="QA69">
        <v>6.0749999999999997E-3</v>
      </c>
      <c r="QB69">
        <v>6.7619999999999998E-3</v>
      </c>
      <c r="QC69">
        <v>6.1063999999999997E-3</v>
      </c>
      <c r="QD69">
        <v>6.1602000000000002E-3</v>
      </c>
      <c r="QE69">
        <v>9.1125000000000008E-3</v>
      </c>
      <c r="QF69">
        <v>7.3536000000000001E-3</v>
      </c>
      <c r="QG69">
        <v>6.2128000000000001E-3</v>
      </c>
      <c r="QH69">
        <v>6.1822999999999999E-3</v>
      </c>
      <c r="QI69">
        <v>6.7929000000000002E-3</v>
      </c>
      <c r="QJ69">
        <v>6.2616E-3</v>
      </c>
      <c r="QK69">
        <v>6.6648000000000002E-3</v>
      </c>
      <c r="QL69">
        <v>6.4019999999999997E-3</v>
      </c>
      <c r="QM69">
        <v>6.4805000000000001E-3</v>
      </c>
      <c r="QN69">
        <v>7.1993999999999999E-3</v>
      </c>
      <c r="QO69">
        <v>6.4186E-3</v>
      </c>
      <c r="QP69">
        <v>6.9566999999999997E-3</v>
      </c>
      <c r="QQ69">
        <v>6.5820999999999996E-3</v>
      </c>
      <c r="QR69">
        <v>6.4367000000000001E-3</v>
      </c>
      <c r="QS69">
        <v>7.2820000000000003E-3</v>
      </c>
      <c r="QT69">
        <v>6.2830000000000004E-3</v>
      </c>
      <c r="QU69">
        <v>6.8799999999999998E-3</v>
      </c>
      <c r="QV69">
        <v>6.2616E-3</v>
      </c>
      <c r="QW69">
        <v>6.8142999999999997E-3</v>
      </c>
      <c r="QX69">
        <v>6.4028000000000002E-3</v>
      </c>
      <c r="QY69">
        <v>6.1824000000000002E-3</v>
      </c>
      <c r="QZ69">
        <v>6.6963999999999999E-3</v>
      </c>
      <c r="RA69">
        <v>6.1806999999999999E-3</v>
      </c>
      <c r="RB69">
        <v>6.6956000000000003E-3</v>
      </c>
      <c r="RC69">
        <v>6.1809999999999999E-3</v>
      </c>
      <c r="RD69">
        <v>6.0809999999999996E-3</v>
      </c>
      <c r="RE69">
        <v>7.0146999999999996E-3</v>
      </c>
      <c r="RF69">
        <v>6.3248999999999996E-3</v>
      </c>
      <c r="RG69">
        <v>6.7698000000000003E-3</v>
      </c>
      <c r="RH69">
        <v>6.2426000000000001E-3</v>
      </c>
      <c r="RI69">
        <v>6.2046999999999996E-3</v>
      </c>
      <c r="RJ69">
        <v>6.8852999999999996E-3</v>
      </c>
      <c r="RK69">
        <v>6.3384000000000001E-3</v>
      </c>
      <c r="RL69">
        <v>6.6651000000000002E-3</v>
      </c>
      <c r="RM69">
        <v>6.1213999999999999E-3</v>
      </c>
      <c r="RN69">
        <v>6.1194999999999999E-3</v>
      </c>
      <c r="RO69">
        <v>7.3420999999999998E-3</v>
      </c>
      <c r="RP69">
        <v>6.6239999999999997E-3</v>
      </c>
      <c r="RQ69">
        <v>7.1471E-3</v>
      </c>
      <c r="RR69">
        <v>6.3337999999999997E-3</v>
      </c>
      <c r="RS69">
        <v>6.391E-3</v>
      </c>
      <c r="RT69">
        <v>6.8718E-3</v>
      </c>
      <c r="RU69">
        <v>6.2179000000000002E-3</v>
      </c>
      <c r="RV69">
        <v>6.7175000000000004E-3</v>
      </c>
      <c r="RW69">
        <v>6.1189E-3</v>
      </c>
      <c r="RX69">
        <v>6.2100000000000002E-3</v>
      </c>
      <c r="RY69">
        <v>6.8824999999999997E-3</v>
      </c>
      <c r="RZ69">
        <v>6.1570000000000001E-3</v>
      </c>
      <c r="SA69">
        <v>6.9997999999999996E-3</v>
      </c>
      <c r="SB69">
        <v>6.0968999999999997E-3</v>
      </c>
      <c r="SC69">
        <v>6.2063999999999999E-3</v>
      </c>
      <c r="SD69">
        <v>9.0541000000000007E-3</v>
      </c>
      <c r="SE69">
        <v>7.0984000000000004E-3</v>
      </c>
      <c r="SF69">
        <v>6.1079000000000003E-3</v>
      </c>
      <c r="SG69">
        <v>6.7612000000000002E-3</v>
      </c>
      <c r="SH69">
        <v>6.1996000000000004E-3</v>
      </c>
      <c r="SI69">
        <v>6.0933000000000003E-3</v>
      </c>
      <c r="SJ69">
        <v>6.8161999999999997E-3</v>
      </c>
      <c r="SK69">
        <v>6.0987999999999997E-3</v>
      </c>
      <c r="SL69">
        <v>6.6392999999999999E-3</v>
      </c>
      <c r="SM69">
        <v>6.1305999999999999E-3</v>
      </c>
      <c r="SN69">
        <v>6.0470999999999997E-3</v>
      </c>
      <c r="SO69">
        <v>6.6273E-3</v>
      </c>
      <c r="SP69">
        <v>6.1108000000000004E-3</v>
      </c>
      <c r="SQ69">
        <v>6.8212999999999998E-3</v>
      </c>
      <c r="SR69">
        <v>6.2748999999999999E-3</v>
      </c>
      <c r="SS69">
        <v>6.0908999999999998E-3</v>
      </c>
      <c r="ST69">
        <v>6.7127000000000003E-3</v>
      </c>
      <c r="SU69">
        <v>6.1094000000000001E-3</v>
      </c>
      <c r="SV69">
        <v>6.6705999999999996E-3</v>
      </c>
      <c r="SW69">
        <v>6.1431999999999997E-3</v>
      </c>
      <c r="SX69">
        <v>6.1697999999999996E-3</v>
      </c>
      <c r="SY69">
        <v>6.9354999999999998E-3</v>
      </c>
      <c r="SZ69">
        <v>6.1598E-3</v>
      </c>
      <c r="TA69">
        <v>6.7805000000000001E-3</v>
      </c>
      <c r="TB69">
        <v>6.0850000000000001E-3</v>
      </c>
      <c r="TC69">
        <v>6.1396000000000003E-3</v>
      </c>
      <c r="TD69">
        <v>6.8317999999999999E-3</v>
      </c>
      <c r="TE69">
        <v>6.0688000000000001E-3</v>
      </c>
      <c r="TF69">
        <v>6.6379999999999998E-3</v>
      </c>
      <c r="TG69">
        <v>6.1003999999999997E-3</v>
      </c>
      <c r="TH69">
        <v>6.2734000000000002E-3</v>
      </c>
      <c r="TI69">
        <v>7.1256000000000002E-3</v>
      </c>
      <c r="TJ69">
        <v>6.0590000000000001E-3</v>
      </c>
      <c r="TK69">
        <v>6.8011E-3</v>
      </c>
      <c r="TL69">
        <v>6.1241000000000004E-3</v>
      </c>
      <c r="TM69">
        <v>6.1551000000000002E-3</v>
      </c>
      <c r="TN69">
        <v>6.9220000000000002E-3</v>
      </c>
      <c r="TO69">
        <v>6.2382999999999996E-3</v>
      </c>
      <c r="TP69">
        <v>6.5970999999999998E-3</v>
      </c>
      <c r="TQ69">
        <v>6.0927000000000004E-3</v>
      </c>
      <c r="TR69">
        <v>6.2681999999999998E-3</v>
      </c>
      <c r="TS69">
        <v>6.6588000000000003E-3</v>
      </c>
      <c r="TT69">
        <v>6.9348999999999999E-3</v>
      </c>
      <c r="TU69">
        <v>6.8078000000000001E-3</v>
      </c>
      <c r="TV69">
        <v>7.9355999999999993E-3</v>
      </c>
      <c r="TW69">
        <v>6.1554000000000001E-3</v>
      </c>
      <c r="TX69">
        <v>8.1372000000000007E-3</v>
      </c>
      <c r="TY69">
        <v>6.6365E-3</v>
      </c>
      <c r="TZ69">
        <v>7.8490999999999995E-3</v>
      </c>
      <c r="UA69">
        <v>6.4193000000000002E-3</v>
      </c>
      <c r="UB69">
        <v>7.7612999999999996E-3</v>
      </c>
      <c r="UC69">
        <v>9.6448000000000002E-3</v>
      </c>
      <c r="UD69">
        <v>7.8507000000000004E-3</v>
      </c>
      <c r="UE69">
        <v>6.8897000000000003E-3</v>
      </c>
      <c r="UF69">
        <v>7.4396000000000002E-3</v>
      </c>
      <c r="UG69">
        <v>6.2617999999999997E-3</v>
      </c>
      <c r="UH69">
        <v>7.6705000000000002E-3</v>
      </c>
      <c r="UI69">
        <v>6.6264999999999996E-3</v>
      </c>
      <c r="UJ69">
        <v>7.1435999999999999E-3</v>
      </c>
      <c r="UK69">
        <v>7.0349999999999996E-3</v>
      </c>
      <c r="UL69">
        <v>6.5272999999999998E-3</v>
      </c>
      <c r="UM69">
        <v>7.4571000000000004E-3</v>
      </c>
      <c r="UN69">
        <v>6.6435000000000001E-3</v>
      </c>
      <c r="UO69">
        <v>7.5119000000000002E-3</v>
      </c>
      <c r="UP69">
        <v>7.1990999999999999E-3</v>
      </c>
      <c r="UQ69">
        <v>6.1586999999999996E-3</v>
      </c>
      <c r="UR69">
        <v>7.6651999999999996E-3</v>
      </c>
      <c r="US69">
        <v>6.3382999999999998E-3</v>
      </c>
      <c r="UT69">
        <v>7.4602999999999996E-3</v>
      </c>
      <c r="UU69">
        <v>6.2367000000000004E-3</v>
      </c>
      <c r="UV69">
        <v>6.4396999999999996E-3</v>
      </c>
      <c r="UW69">
        <v>6.7380000000000001E-3</v>
      </c>
      <c r="UX69">
        <v>6.4317000000000003E-3</v>
      </c>
      <c r="UY69">
        <v>6.6609E-3</v>
      </c>
      <c r="UZ69">
        <v>6.1688999999999997E-3</v>
      </c>
      <c r="VA69">
        <v>6.0696999999999999E-3</v>
      </c>
      <c r="VB69">
        <v>6.8171000000000004E-3</v>
      </c>
      <c r="VC69">
        <v>6.2183999999999998E-3</v>
      </c>
      <c r="VD69">
        <v>6.6623000000000003E-3</v>
      </c>
      <c r="VE69">
        <v>6.3632000000000003E-3</v>
      </c>
      <c r="VF69">
        <v>6.1418000000000002E-3</v>
      </c>
      <c r="VG69">
        <v>6.7644000000000003E-3</v>
      </c>
      <c r="VH69">
        <v>6.0778000000000004E-3</v>
      </c>
      <c r="VI69">
        <v>6.7041000000000002E-3</v>
      </c>
      <c r="VJ69">
        <v>6.1035000000000004E-3</v>
      </c>
      <c r="VK69">
        <v>6.0796000000000001E-3</v>
      </c>
      <c r="VL69">
        <v>6.6682E-3</v>
      </c>
      <c r="VM69">
        <v>6.1114000000000003E-3</v>
      </c>
      <c r="VN69">
        <v>6.6217999999999997E-3</v>
      </c>
      <c r="VO69">
        <v>6.1339000000000003E-3</v>
      </c>
      <c r="VP69">
        <v>6.8449000000000001E-3</v>
      </c>
      <c r="VQ69">
        <v>6.8295999999999999E-3</v>
      </c>
      <c r="VR69">
        <v>6.4811000000000001E-3</v>
      </c>
      <c r="VS69">
        <v>7.3417999999999999E-3</v>
      </c>
      <c r="VT69">
        <v>6.3832999999999997E-3</v>
      </c>
      <c r="VU69">
        <v>7.0185000000000004E-3</v>
      </c>
      <c r="VV69">
        <v>6.293E-3</v>
      </c>
      <c r="VW69">
        <v>6.1577999999999997E-3</v>
      </c>
      <c r="VX69">
        <v>6.7286000000000004E-3</v>
      </c>
      <c r="VY69">
        <v>6.0625000000000002E-3</v>
      </c>
      <c r="VZ69">
        <v>9.7094999999999994E-3</v>
      </c>
      <c r="WA69">
        <v>6.2792999999999998E-3</v>
      </c>
      <c r="WB69">
        <v>6.2661000000000001E-3</v>
      </c>
      <c r="WC69">
        <v>6.7016000000000003E-3</v>
      </c>
      <c r="WD69">
        <v>6.2097999999999997E-3</v>
      </c>
      <c r="WE69">
        <v>6.5694000000000004E-3</v>
      </c>
      <c r="WF69">
        <v>6.1281E-3</v>
      </c>
      <c r="WG69">
        <v>7.0679000000000002E-3</v>
      </c>
      <c r="WH69">
        <v>7.1961000000000004E-3</v>
      </c>
      <c r="WI69">
        <v>6.4402000000000001E-3</v>
      </c>
      <c r="WJ69">
        <v>7.3391999999999997E-3</v>
      </c>
      <c r="WK69">
        <v>6.7422999999999997E-3</v>
      </c>
      <c r="WL69">
        <v>6.3458000000000004E-3</v>
      </c>
      <c r="WM69">
        <v>6.8472000000000003E-3</v>
      </c>
      <c r="WN69">
        <v>6.4337999999999999E-3</v>
      </c>
      <c r="WO69">
        <v>6.6585000000000004E-3</v>
      </c>
      <c r="WP69">
        <v>6.3501E-3</v>
      </c>
      <c r="WQ69">
        <v>6.1745000000000003E-3</v>
      </c>
      <c r="WR69">
        <v>6.8992999999999997E-3</v>
      </c>
      <c r="WS69">
        <v>6.0899999999999999E-3</v>
      </c>
      <c r="WT69">
        <v>6.7225000000000002E-3</v>
      </c>
      <c r="WU69">
        <v>6.3001999999999997E-3</v>
      </c>
      <c r="WV69">
        <v>6.1988E-3</v>
      </c>
      <c r="WW69">
        <v>7.1006999999999997E-3</v>
      </c>
      <c r="WX69">
        <v>6.2036000000000001E-3</v>
      </c>
      <c r="WY69">
        <v>6.6619000000000001E-3</v>
      </c>
      <c r="WZ69">
        <v>6.1364999999999996E-3</v>
      </c>
      <c r="XA69">
        <v>6.1481000000000001E-3</v>
      </c>
      <c r="XB69">
        <v>7.1910000000000003E-3</v>
      </c>
      <c r="XC69">
        <v>6.3241E-3</v>
      </c>
      <c r="XD69">
        <v>6.7022999999999996E-3</v>
      </c>
      <c r="XE69">
        <v>6.6119000000000004E-3</v>
      </c>
      <c r="XF69">
        <v>6.5588E-3</v>
      </c>
      <c r="XG69">
        <v>7.1859000000000003E-3</v>
      </c>
      <c r="XH69">
        <v>6.2795000000000004E-3</v>
      </c>
      <c r="XI69">
        <v>6.8167000000000002E-3</v>
      </c>
      <c r="XJ69">
        <v>6.2186999999999997E-3</v>
      </c>
      <c r="XK69">
        <v>6.1504000000000003E-3</v>
      </c>
      <c r="XL69">
        <v>7.2797000000000001E-3</v>
      </c>
      <c r="XM69">
        <v>6.3651999999999997E-3</v>
      </c>
      <c r="XN69">
        <v>6.8237999999999997E-3</v>
      </c>
      <c r="XO69">
        <v>6.3181000000000001E-3</v>
      </c>
      <c r="XP69">
        <v>6.2776999999999998E-3</v>
      </c>
      <c r="XQ69">
        <v>6.7841999999999998E-3</v>
      </c>
      <c r="XR69">
        <v>6.2043999999999997E-3</v>
      </c>
      <c r="XS69">
        <v>6.9851999999999996E-3</v>
      </c>
      <c r="XT69">
        <v>6.2616E-3</v>
      </c>
      <c r="XU69">
        <v>6.2459999999999998E-3</v>
      </c>
      <c r="XV69">
        <v>6.6702999999999997E-3</v>
      </c>
      <c r="XW69">
        <v>6.1079999999999997E-3</v>
      </c>
      <c r="XX69">
        <v>9.3779999999999992E-3</v>
      </c>
      <c r="XY69">
        <v>6.0799000000000001E-3</v>
      </c>
      <c r="XZ69">
        <v>6.3020999999999997E-3</v>
      </c>
      <c r="YA69">
        <v>6.7553999999999999E-3</v>
      </c>
      <c r="YB69">
        <v>6.1714999999999999E-3</v>
      </c>
      <c r="YC69">
        <v>6.6148999999999999E-3</v>
      </c>
      <c r="YD69">
        <v>6.0381000000000002E-3</v>
      </c>
      <c r="YE69">
        <v>6.2982999999999997E-3</v>
      </c>
      <c r="YF69">
        <v>6.6942E-3</v>
      </c>
      <c r="YG69">
        <v>6.2767999999999999E-3</v>
      </c>
      <c r="YH69">
        <v>6.6352E-3</v>
      </c>
      <c r="YI69">
        <v>6.0571000000000002E-3</v>
      </c>
      <c r="YJ69">
        <v>6.4478000000000001E-3</v>
      </c>
      <c r="YK69">
        <v>6.7489000000000004E-3</v>
      </c>
      <c r="YL69">
        <v>6.2037999999999998E-3</v>
      </c>
      <c r="YM69">
        <v>6.6360000000000004E-3</v>
      </c>
      <c r="YN69">
        <v>6.0866000000000002E-3</v>
      </c>
      <c r="YO69">
        <v>6.1768999999999999E-3</v>
      </c>
      <c r="YP69">
        <v>6.6436000000000004E-3</v>
      </c>
      <c r="YQ69">
        <v>6.3642999999999998E-3</v>
      </c>
      <c r="YR69">
        <v>6.8002000000000002E-3</v>
      </c>
      <c r="YS69">
        <v>6.2169E-3</v>
      </c>
      <c r="YT69">
        <v>6.1120000000000002E-3</v>
      </c>
      <c r="YU69">
        <v>6.6635000000000002E-3</v>
      </c>
      <c r="YV69">
        <v>6.2191E-3</v>
      </c>
      <c r="YW69">
        <v>6.6048000000000001E-3</v>
      </c>
      <c r="YX69">
        <v>6.1222000000000004E-3</v>
      </c>
      <c r="YY69">
        <v>6.051E-3</v>
      </c>
      <c r="YZ69">
        <v>6.5561999999999999E-3</v>
      </c>
      <c r="ZA69">
        <v>6.3303999999999999E-3</v>
      </c>
      <c r="ZB69">
        <v>6.8288999999999997E-3</v>
      </c>
      <c r="ZC69">
        <v>6.2935999999999999E-3</v>
      </c>
      <c r="ZD69">
        <v>6.6549000000000001E-3</v>
      </c>
      <c r="ZE69">
        <v>6.1244999999999997E-3</v>
      </c>
      <c r="ZF69">
        <v>6.2021000000000003E-3</v>
      </c>
      <c r="ZG69">
        <v>6.7248000000000004E-3</v>
      </c>
      <c r="ZH69">
        <v>6.1910000000000003E-3</v>
      </c>
      <c r="ZI69">
        <v>6.6112000000000002E-3</v>
      </c>
      <c r="ZJ69">
        <v>6.1659000000000002E-3</v>
      </c>
      <c r="ZK69">
        <v>6.2145999999999998E-3</v>
      </c>
      <c r="ZL69">
        <v>6.6826999999999998E-3</v>
      </c>
      <c r="ZM69">
        <v>6.2277000000000001E-3</v>
      </c>
      <c r="ZN69">
        <v>6.7242999999999999E-3</v>
      </c>
      <c r="ZO69">
        <v>6.1742999999999998E-3</v>
      </c>
      <c r="ZP69">
        <v>6.0374000000000001E-3</v>
      </c>
      <c r="ZQ69">
        <v>6.6268000000000004E-3</v>
      </c>
      <c r="ZR69">
        <v>6.5902000000000001E-3</v>
      </c>
      <c r="ZS69">
        <v>6.8219999999999999E-3</v>
      </c>
      <c r="ZT69">
        <v>6.1755000000000004E-3</v>
      </c>
      <c r="ZU69">
        <v>6.1228000000000003E-3</v>
      </c>
      <c r="ZV69">
        <v>9.6384000000000001E-3</v>
      </c>
      <c r="ZW69">
        <v>6.3883000000000004E-3</v>
      </c>
      <c r="ZX69">
        <v>6.7499999999999999E-3</v>
      </c>
      <c r="ZY69">
        <v>6.2335000000000003E-3</v>
      </c>
      <c r="ZZ69">
        <v>6.0672E-3</v>
      </c>
      <c r="AAA69">
        <v>6.9562000000000001E-3</v>
      </c>
      <c r="AAB69">
        <v>6.8446000000000002E-3</v>
      </c>
      <c r="AAC69">
        <v>6.9040999999999998E-3</v>
      </c>
      <c r="AAD69">
        <v>6.3639999999999999E-3</v>
      </c>
      <c r="AAE69">
        <v>6.234E-3</v>
      </c>
      <c r="AAF69">
        <v>6.9227999999999998E-3</v>
      </c>
      <c r="AAG69">
        <v>6.0886999999999998E-3</v>
      </c>
      <c r="AAH69">
        <v>6.8833000000000002E-3</v>
      </c>
      <c r="AAI69">
        <v>6.1688000000000003E-3</v>
      </c>
      <c r="AAJ69">
        <v>6.3147999999999998E-3</v>
      </c>
      <c r="AAK69">
        <v>7.0010000000000003E-3</v>
      </c>
      <c r="AAL69">
        <v>6.1241000000000004E-3</v>
      </c>
      <c r="AAM69">
        <v>7.3502000000000003E-3</v>
      </c>
      <c r="AAN69">
        <v>6.2997000000000001E-3</v>
      </c>
      <c r="AAO69">
        <v>6.2756000000000001E-3</v>
      </c>
      <c r="AAP69">
        <v>6.7683999999999999E-3</v>
      </c>
      <c r="AAQ69">
        <v>6.1988E-3</v>
      </c>
      <c r="AAR69">
        <v>6.7498000000000002E-3</v>
      </c>
      <c r="AAS69">
        <v>6.2096E-3</v>
      </c>
      <c r="AAT69">
        <v>6.1840000000000003E-3</v>
      </c>
      <c r="AAU69">
        <v>6.9928999999999998E-3</v>
      </c>
      <c r="AAV69">
        <v>6.1669000000000003E-3</v>
      </c>
      <c r="AAW69">
        <v>6.6445000000000002E-3</v>
      </c>
      <c r="AAX69">
        <v>6.0572999999999998E-3</v>
      </c>
      <c r="AAY69">
        <v>6.3115000000000003E-3</v>
      </c>
      <c r="AAZ69">
        <v>6.8301999999999998E-3</v>
      </c>
      <c r="ABA69">
        <v>6.2510999999999999E-3</v>
      </c>
      <c r="ABB69">
        <v>6.7596000000000002E-3</v>
      </c>
      <c r="ABC69">
        <v>6.2091000000000004E-3</v>
      </c>
      <c r="ABD69">
        <v>6.1406999999999998E-3</v>
      </c>
      <c r="ABE69">
        <v>6.5824000000000004E-3</v>
      </c>
      <c r="ABF69">
        <v>6.1714999999999999E-3</v>
      </c>
      <c r="ABG69">
        <v>6.6486999999999996E-3</v>
      </c>
      <c r="ABH69">
        <v>6.1075000000000001E-3</v>
      </c>
      <c r="ABI69">
        <v>6.1749999999999999E-3</v>
      </c>
      <c r="ABJ69">
        <v>6.7565000000000004E-3</v>
      </c>
      <c r="ABK69">
        <v>6.1771999999999999E-3</v>
      </c>
      <c r="ABL69">
        <v>6.6905000000000003E-3</v>
      </c>
      <c r="ABM69">
        <v>6.2065000000000002E-3</v>
      </c>
      <c r="ABN69">
        <v>6.1847999999999998E-3</v>
      </c>
      <c r="ABO69">
        <v>6.7479000000000003E-3</v>
      </c>
      <c r="ABP69">
        <v>6.3036999999999998E-3</v>
      </c>
      <c r="ABQ69">
        <v>6.7153999999999998E-3</v>
      </c>
      <c r="ABR69">
        <v>6.2138999999999996E-3</v>
      </c>
      <c r="ABS69">
        <v>6.1416999999999999E-3</v>
      </c>
      <c r="ABT69">
        <v>9.1562999999999992E-3</v>
      </c>
      <c r="ABU69">
        <v>7.1589000000000002E-3</v>
      </c>
      <c r="ABV69">
        <v>6.2141999999999996E-3</v>
      </c>
      <c r="ABW69">
        <v>6.9721999999999996E-3</v>
      </c>
      <c r="ABX69">
        <v>6.2040000000000003E-3</v>
      </c>
      <c r="ABY69">
        <v>6.4726000000000002E-3</v>
      </c>
      <c r="ABZ69">
        <v>7.0920999999999996E-3</v>
      </c>
      <c r="ACA69">
        <v>6.2166000000000001E-3</v>
      </c>
      <c r="ACB69">
        <v>6.7629999999999999E-3</v>
      </c>
      <c r="ACC69">
        <v>6.1187000000000004E-3</v>
      </c>
      <c r="ACD69">
        <v>6.5236000000000001E-3</v>
      </c>
      <c r="ACE69">
        <v>7.2839000000000003E-3</v>
      </c>
      <c r="ACF69">
        <v>6.5929999999999999E-3</v>
      </c>
      <c r="ACG69">
        <v>7.3524000000000003E-3</v>
      </c>
      <c r="ACH69">
        <v>6.5737E-3</v>
      </c>
      <c r="ACI69">
        <v>6.4015000000000001E-3</v>
      </c>
      <c r="ACJ69">
        <v>6.8113999999999996E-3</v>
      </c>
      <c r="ACK69">
        <v>6.3435999999999996E-3</v>
      </c>
      <c r="ACL69">
        <v>6.7254000000000003E-3</v>
      </c>
      <c r="ACM69">
        <v>6.2705E-3</v>
      </c>
      <c r="ACN69">
        <v>6.1561000000000003E-3</v>
      </c>
      <c r="ACO69">
        <v>6.7175000000000004E-3</v>
      </c>
      <c r="ACP69">
        <v>6.3441000000000001E-3</v>
      </c>
      <c r="ACQ69">
        <v>6.5778E-3</v>
      </c>
      <c r="ACR69">
        <v>6.1748000000000003E-3</v>
      </c>
      <c r="ACS69">
        <v>6.1688999999999997E-3</v>
      </c>
      <c r="ACT69">
        <v>6.6128000000000003E-3</v>
      </c>
      <c r="ACU69">
        <v>6.1636E-3</v>
      </c>
      <c r="ACV69">
        <v>6.6122999999999998E-3</v>
      </c>
      <c r="ACW69">
        <v>6.5126999999999997E-3</v>
      </c>
      <c r="ACX69">
        <v>6.2418999999999999E-3</v>
      </c>
      <c r="ACY69">
        <v>6.7257000000000003E-3</v>
      </c>
      <c r="ACZ69">
        <v>6.1796999999999998E-3</v>
      </c>
      <c r="ADA69">
        <v>6.5445E-3</v>
      </c>
      <c r="ADB69">
        <v>6.2192999999999997E-3</v>
      </c>
      <c r="ADC69">
        <v>6.1719000000000001E-3</v>
      </c>
      <c r="ADD69">
        <v>6.7222000000000002E-3</v>
      </c>
      <c r="ADE69">
        <v>6.1713000000000002E-3</v>
      </c>
      <c r="ADF69">
        <v>6.6093000000000002E-3</v>
      </c>
      <c r="ADG69">
        <v>6.2173000000000003E-3</v>
      </c>
      <c r="ADH69">
        <v>6.0806000000000002E-3</v>
      </c>
      <c r="ADI69">
        <v>6.6397000000000001E-3</v>
      </c>
      <c r="ADJ69">
        <v>6.0987000000000003E-3</v>
      </c>
      <c r="ADK69">
        <v>6.5719000000000003E-3</v>
      </c>
      <c r="ADL69">
        <v>6.2296000000000001E-3</v>
      </c>
      <c r="ADM69">
        <v>6.0942000000000001E-3</v>
      </c>
      <c r="ADN69">
        <v>6.8754999999999997E-3</v>
      </c>
      <c r="ADO69">
        <v>6.2367000000000004E-3</v>
      </c>
      <c r="ADP69">
        <v>6.6585999999999998E-3</v>
      </c>
      <c r="ADQ69">
        <v>6.1856000000000003E-3</v>
      </c>
      <c r="ADR69">
        <v>6.0683999999999998E-3</v>
      </c>
      <c r="ADS69">
        <v>9.1625000000000005E-3</v>
      </c>
      <c r="ADT69">
        <v>7.0493999999999999E-3</v>
      </c>
      <c r="ADU69">
        <v>6.1392E-3</v>
      </c>
      <c r="ADV69">
        <v>6.5215999999999998E-3</v>
      </c>
      <c r="ADW69">
        <v>6.1003999999999997E-3</v>
      </c>
      <c r="ADX69">
        <v>6.2011999999999996E-3</v>
      </c>
      <c r="ADY69">
        <v>6.6480000000000003E-3</v>
      </c>
      <c r="ADZ69">
        <v>6.2404000000000001E-3</v>
      </c>
      <c r="AEA69">
        <v>6.6004000000000002E-3</v>
      </c>
      <c r="AEB69">
        <v>6.1456000000000002E-3</v>
      </c>
      <c r="AEC69">
        <v>6.5506999999999996E-3</v>
      </c>
      <c r="AED69">
        <v>6.8459000000000002E-3</v>
      </c>
      <c r="AEE69">
        <v>6.3036000000000003E-3</v>
      </c>
      <c r="AEF69">
        <v>6.7656000000000001E-3</v>
      </c>
      <c r="AEG69">
        <v>6.2271000000000002E-3</v>
      </c>
      <c r="AEH69">
        <v>6.1016999999999998E-3</v>
      </c>
      <c r="AEI69">
        <v>6.7856000000000001E-3</v>
      </c>
      <c r="AEJ69">
        <v>6.4523000000000002E-3</v>
      </c>
      <c r="AEK69">
        <v>6.7904000000000003E-3</v>
      </c>
      <c r="AEL69">
        <v>6.2614999999999997E-3</v>
      </c>
      <c r="AEM69">
        <v>6.0914999999999997E-3</v>
      </c>
      <c r="AEN69">
        <v>6.7903E-3</v>
      </c>
      <c r="AEO69">
        <v>6.3017999999999998E-3</v>
      </c>
      <c r="AEP69">
        <v>6.6438000000000001E-3</v>
      </c>
      <c r="AEQ69">
        <v>6.3E-3</v>
      </c>
      <c r="AER69">
        <v>6.1384999999999999E-3</v>
      </c>
      <c r="AES69">
        <v>6.9562000000000001E-3</v>
      </c>
      <c r="AET69">
        <v>6.1050999999999996E-3</v>
      </c>
      <c r="AEU69">
        <v>6.5691999999999999E-3</v>
      </c>
      <c r="AEV69">
        <v>6.3033999999999998E-3</v>
      </c>
      <c r="AEW69">
        <v>6.0867999999999998E-3</v>
      </c>
      <c r="AEX69">
        <v>6.7222999999999996E-3</v>
      </c>
      <c r="AEY69">
        <v>6.1379E-3</v>
      </c>
      <c r="AEZ69">
        <v>6.6204000000000002E-3</v>
      </c>
      <c r="AFA69">
        <v>6.2462000000000004E-3</v>
      </c>
      <c r="AFB69">
        <v>6.0930999999999997E-3</v>
      </c>
      <c r="AFC69">
        <v>6.7625000000000003E-3</v>
      </c>
      <c r="AFD69">
        <v>6.1215999999999996E-3</v>
      </c>
      <c r="AFE69">
        <v>6.6216000000000001E-3</v>
      </c>
      <c r="AFF69">
        <v>6.1136999999999997E-3</v>
      </c>
      <c r="AFG69">
        <v>6.0435000000000003E-3</v>
      </c>
      <c r="AFH69">
        <v>6.6236999999999997E-3</v>
      </c>
      <c r="AFI69">
        <v>6.1022999999999997E-3</v>
      </c>
      <c r="AFJ69">
        <v>6.7134999999999998E-3</v>
      </c>
      <c r="AFK69">
        <v>6.1187000000000004E-3</v>
      </c>
      <c r="AFL69">
        <v>6.1866999999999998E-3</v>
      </c>
      <c r="AFM69">
        <v>7.0602E-3</v>
      </c>
      <c r="AFN69">
        <v>6.1576000000000001E-3</v>
      </c>
      <c r="AFO69">
        <v>6.7926999999999996E-3</v>
      </c>
      <c r="AFP69">
        <v>6.2163000000000001E-3</v>
      </c>
      <c r="AFQ69">
        <v>6.1333999999999998E-3</v>
      </c>
      <c r="AFR69">
        <v>9.0214000000000006E-3</v>
      </c>
      <c r="AFS69">
        <v>7.0809999999999996E-3</v>
      </c>
      <c r="AFT69">
        <v>6.1967000000000003E-3</v>
      </c>
      <c r="AFU69">
        <v>6.2008000000000002E-3</v>
      </c>
      <c r="AFV69">
        <v>6.8271E-3</v>
      </c>
      <c r="AFW69">
        <v>6.2058E-3</v>
      </c>
      <c r="AFX69">
        <v>6.6455999999999998E-3</v>
      </c>
      <c r="AFY69">
        <v>6.1308999999999999E-3</v>
      </c>
      <c r="AFZ69">
        <v>6.0680999999999999E-3</v>
      </c>
      <c r="AGA69">
        <v>6.9702000000000002E-3</v>
      </c>
      <c r="AGB69">
        <v>6.6337000000000002E-3</v>
      </c>
      <c r="AGC69">
        <v>6.9417000000000003E-3</v>
      </c>
      <c r="AGD69">
        <v>6.2439000000000001E-3</v>
      </c>
      <c r="AGE69">
        <v>6.2436000000000002E-3</v>
      </c>
      <c r="AGF69">
        <v>6.7949999999999998E-3</v>
      </c>
      <c r="AGG69">
        <v>6.1506E-3</v>
      </c>
      <c r="AGH69">
        <v>6.7128999999999999E-3</v>
      </c>
      <c r="AGI69">
        <v>6.1231999999999997E-3</v>
      </c>
      <c r="AGJ69">
        <v>6.1266000000000003E-3</v>
      </c>
      <c r="AGK69">
        <v>6.7137999999999998E-3</v>
      </c>
      <c r="AGL69">
        <v>6.1000999999999998E-3</v>
      </c>
      <c r="AGM69">
        <v>6.6550000000000003E-3</v>
      </c>
      <c r="AGN69">
        <v>6.2434999999999999E-3</v>
      </c>
      <c r="AGO69">
        <v>6.0022000000000001E-3</v>
      </c>
      <c r="AGP69">
        <v>6.6810999999999997E-3</v>
      </c>
      <c r="AGQ69">
        <v>6.2185000000000001E-3</v>
      </c>
      <c r="AGR69">
        <v>6.8773999999999997E-3</v>
      </c>
      <c r="AGS69">
        <v>6.3623999999999998E-3</v>
      </c>
      <c r="AGT69">
        <v>6.1279999999999998E-3</v>
      </c>
      <c r="AGU69">
        <v>7.1606999999999999E-3</v>
      </c>
      <c r="AGV69">
        <v>6.2382000000000002E-3</v>
      </c>
      <c r="AGW69">
        <v>6.7304000000000001E-3</v>
      </c>
      <c r="AGX69">
        <v>6.1694999999999996E-3</v>
      </c>
      <c r="AGY69">
        <v>6.0933999999999997E-3</v>
      </c>
      <c r="AGZ69">
        <v>6.6860000000000001E-3</v>
      </c>
      <c r="AHA69">
        <v>6.0936999999999996E-3</v>
      </c>
      <c r="AHB69">
        <v>6.7562999999999998E-3</v>
      </c>
      <c r="AHC69">
        <v>6.2827999999999998E-3</v>
      </c>
      <c r="AHD69">
        <v>6.0622999999999996E-3</v>
      </c>
      <c r="AHE69">
        <v>6.7812999999999997E-3</v>
      </c>
      <c r="AHF69">
        <v>6.0851999999999998E-3</v>
      </c>
      <c r="AHG69">
        <v>6.6629999999999997E-3</v>
      </c>
      <c r="AHH69">
        <v>6.0812000000000001E-3</v>
      </c>
      <c r="AHI69">
        <v>6.1894000000000003E-3</v>
      </c>
      <c r="AHJ69">
        <v>6.6642999999999997E-3</v>
      </c>
      <c r="AHK69">
        <v>6.0971999999999997E-3</v>
      </c>
      <c r="AHL69">
        <v>6.8217E-3</v>
      </c>
      <c r="AHM69">
        <v>6.1190000000000003E-3</v>
      </c>
      <c r="AHN69">
        <v>6.1320999999999997E-3</v>
      </c>
      <c r="AHO69">
        <v>6.7159000000000003E-3</v>
      </c>
      <c r="AHP69">
        <v>6.1628999999999998E-3</v>
      </c>
      <c r="AHQ69">
        <v>9.4429000000000006E-3</v>
      </c>
      <c r="AHR69">
        <v>6.1869999999999998E-3</v>
      </c>
      <c r="AHS69">
        <v>6.2120999999999999E-3</v>
      </c>
      <c r="AHT69">
        <v>6.5649999999999997E-3</v>
      </c>
      <c r="AHU69">
        <v>6.1662000000000002E-3</v>
      </c>
      <c r="AHV69">
        <v>6.6417999999999998E-3</v>
      </c>
      <c r="AHW69">
        <v>6.0585999999999999E-3</v>
      </c>
      <c r="AHX69">
        <v>6.2712000000000002E-3</v>
      </c>
      <c r="AHY69">
        <v>6.7967000000000001E-3</v>
      </c>
      <c r="AHZ69">
        <v>6.2788999999999996E-3</v>
      </c>
      <c r="AIA69">
        <v>6.6490999999999998E-3</v>
      </c>
      <c r="AIB69">
        <v>6.117E-3</v>
      </c>
      <c r="AIC69">
        <v>6.8084E-3</v>
      </c>
      <c r="AID69">
        <v>7.0834000000000001E-3</v>
      </c>
      <c r="AIE69">
        <v>6.5742999999999999E-3</v>
      </c>
      <c r="AIF69">
        <v>7.2268000000000002E-3</v>
      </c>
      <c r="AIG69">
        <v>6.5132000000000002E-3</v>
      </c>
      <c r="AIH69">
        <v>6.3210999999999996E-3</v>
      </c>
      <c r="AII69">
        <v>6.8399999999999997E-3</v>
      </c>
      <c r="AIJ69">
        <v>6.2056999999999998E-3</v>
      </c>
      <c r="AIK69">
        <v>6.8364000000000003E-3</v>
      </c>
      <c r="AIL69">
        <v>6.2391E-3</v>
      </c>
      <c r="AIM69">
        <v>6.1460999999999998E-3</v>
      </c>
      <c r="AIN69">
        <v>6.7968000000000004E-3</v>
      </c>
      <c r="AIO69">
        <v>6.1167000000000001E-3</v>
      </c>
      <c r="AIP69">
        <v>6.8479999999999999E-3</v>
      </c>
      <c r="AIQ69">
        <v>6.1078E-3</v>
      </c>
      <c r="AIR69">
        <v>6.0311999999999996E-3</v>
      </c>
      <c r="AIS69">
        <v>6.7578999999999998E-3</v>
      </c>
      <c r="AIT69">
        <v>6.3333E-3</v>
      </c>
      <c r="AIU69">
        <v>6.9218999999999999E-3</v>
      </c>
      <c r="AIV69">
        <v>6.2391E-3</v>
      </c>
      <c r="AIW69">
        <v>6.1119E-3</v>
      </c>
      <c r="AIX69">
        <v>6.9189000000000004E-3</v>
      </c>
      <c r="AIY69">
        <v>6.1730999999999999E-3</v>
      </c>
      <c r="AIZ69">
        <v>6.8161000000000003E-3</v>
      </c>
      <c r="AJA69">
        <v>6.2373999999999997E-3</v>
      </c>
      <c r="AJB69">
        <v>6.0344999999999999E-3</v>
      </c>
      <c r="AJC69">
        <v>6.7267000000000004E-3</v>
      </c>
      <c r="AJD69">
        <v>6.1500000000000001E-3</v>
      </c>
      <c r="AJE69">
        <v>6.6366999999999997E-3</v>
      </c>
      <c r="AJF69">
        <v>6.2823000000000002E-3</v>
      </c>
      <c r="AJG69">
        <v>6.5867E-3</v>
      </c>
      <c r="AJH69">
        <v>6.2624000000000004E-3</v>
      </c>
      <c r="AJI69">
        <v>6.1266999999999997E-3</v>
      </c>
      <c r="AJJ69">
        <v>6.8344E-3</v>
      </c>
      <c r="AJK69">
        <v>6.1273999999999999E-3</v>
      </c>
      <c r="AJL69">
        <v>6.6125000000000003E-3</v>
      </c>
      <c r="AJM69">
        <v>6.3667000000000003E-3</v>
      </c>
      <c r="AJN69">
        <v>6.2205000000000003E-3</v>
      </c>
      <c r="AJO69">
        <v>9.4255999999999993E-3</v>
      </c>
      <c r="AJP69">
        <v>6.1887000000000001E-3</v>
      </c>
      <c r="AJQ69">
        <v>6.6686999999999996E-3</v>
      </c>
      <c r="AJR69">
        <v>6.1234999999999996E-3</v>
      </c>
      <c r="AJS69">
        <v>6.1421999999999996E-3</v>
      </c>
      <c r="AJT69">
        <v>6.6861999999999998E-3</v>
      </c>
      <c r="AJU69">
        <v>6.1732000000000002E-3</v>
      </c>
      <c r="AJV69">
        <v>7.1517999999999998E-3</v>
      </c>
      <c r="AJW69">
        <v>6.3299999999999997E-3</v>
      </c>
      <c r="AJX69">
        <v>6.2028999999999999E-3</v>
      </c>
      <c r="AJY69">
        <v>6.7555000000000002E-3</v>
      </c>
      <c r="AJZ69">
        <v>6.2243999999999997E-3</v>
      </c>
      <c r="AKA69">
        <v>6.7974999999999997E-3</v>
      </c>
      <c r="AKB69">
        <v>6.1679999999999999E-3</v>
      </c>
      <c r="AKC69">
        <v>6.1450000000000003E-3</v>
      </c>
      <c r="AKD69">
        <v>6.8217E-3</v>
      </c>
      <c r="AKE69">
        <v>6.1647000000000004E-3</v>
      </c>
      <c r="AKF69">
        <v>6.6039000000000002E-3</v>
      </c>
      <c r="AKG69">
        <v>6.2147000000000001E-3</v>
      </c>
      <c r="AKH69">
        <v>6.1381999999999999E-3</v>
      </c>
      <c r="AKI69">
        <v>6.8494000000000003E-3</v>
      </c>
      <c r="AKJ69">
        <v>6.1193999999999997E-3</v>
      </c>
      <c r="AKK69">
        <v>6.6128999999999997E-3</v>
      </c>
      <c r="AKL69">
        <v>6.0521000000000004E-3</v>
      </c>
      <c r="AKM69">
        <v>6.1752999999999999E-3</v>
      </c>
      <c r="AKN69">
        <v>6.9506000000000004E-3</v>
      </c>
      <c r="AKO69">
        <v>6.0715999999999999E-3</v>
      </c>
      <c r="AKP69">
        <v>6.6175000000000001E-3</v>
      </c>
      <c r="AKQ69">
        <v>6.1225000000000003E-3</v>
      </c>
      <c r="AKR69">
        <v>6.4069000000000001E-3</v>
      </c>
      <c r="AKS69">
        <v>6.9714E-3</v>
      </c>
      <c r="AKT69">
        <v>6.2329999999999998E-3</v>
      </c>
      <c r="AKU69">
        <v>6.7165000000000002E-3</v>
      </c>
      <c r="AKV69">
        <v>6.1088999999999996E-3</v>
      </c>
      <c r="AKW69">
        <v>6.1567999999999996E-3</v>
      </c>
      <c r="AKX69">
        <v>6.8215000000000003E-3</v>
      </c>
      <c r="AKY69">
        <v>6.1719000000000001E-3</v>
      </c>
      <c r="AKZ69">
        <v>6.7565000000000004E-3</v>
      </c>
      <c r="ALA69">
        <v>6.0993000000000002E-3</v>
      </c>
      <c r="ALB69">
        <v>6.1539999999999997E-3</v>
      </c>
      <c r="ALC69">
        <v>6.5896000000000001E-3</v>
      </c>
      <c r="ALD69">
        <v>6.2665000000000004E-3</v>
      </c>
      <c r="ALE69">
        <v>6.5824000000000004E-3</v>
      </c>
      <c r="ALF69">
        <v>6.0936000000000002E-3</v>
      </c>
      <c r="ALG69">
        <v>6.156E-3</v>
      </c>
      <c r="ALH69">
        <v>6.6768000000000001E-3</v>
      </c>
      <c r="ALI69">
        <v>6.3241E-3</v>
      </c>
      <c r="ALJ69">
        <v>6.6255000000000003E-3</v>
      </c>
      <c r="ALK69">
        <v>6.1377000000000003E-3</v>
      </c>
      <c r="ALL69">
        <v>6.1837000000000003E-3</v>
      </c>
      <c r="ALM69" t="s">
        <v>1001</v>
      </c>
    </row>
    <row r="70" spans="1:1001" x14ac:dyDescent="0.25">
      <c r="A70">
        <v>6.7213000000000004E-3</v>
      </c>
      <c r="B70">
        <v>6.2617000000000003E-3</v>
      </c>
      <c r="C70">
        <v>6.2053999999999998E-3</v>
      </c>
      <c r="D70">
        <v>9.2853999999999992E-3</v>
      </c>
      <c r="E70">
        <v>7.1717999999999999E-3</v>
      </c>
      <c r="F70">
        <v>6.4517999999999997E-3</v>
      </c>
      <c r="G70">
        <v>6.2551000000000004E-3</v>
      </c>
      <c r="H70">
        <v>6.8491999999999997E-3</v>
      </c>
      <c r="I70">
        <v>6.3343999999999996E-3</v>
      </c>
      <c r="J70">
        <v>6.855E-3</v>
      </c>
      <c r="K70">
        <v>6.2833999999999997E-3</v>
      </c>
      <c r="L70">
        <v>6.1858E-3</v>
      </c>
      <c r="M70">
        <v>6.8006000000000004E-3</v>
      </c>
      <c r="N70">
        <v>6.1793000000000004E-3</v>
      </c>
      <c r="O70">
        <v>6.6997000000000003E-3</v>
      </c>
      <c r="P70">
        <v>6.2842999999999996E-3</v>
      </c>
      <c r="Q70">
        <v>6.7124999999999997E-3</v>
      </c>
      <c r="R70">
        <v>6.3588000000000004E-3</v>
      </c>
      <c r="S70">
        <v>6.8177000000000003E-3</v>
      </c>
      <c r="T70">
        <v>6.8805999999999997E-3</v>
      </c>
      <c r="U70">
        <v>6.3073000000000001E-3</v>
      </c>
      <c r="V70">
        <v>6.7650000000000002E-3</v>
      </c>
      <c r="W70">
        <v>6.4955000000000004E-3</v>
      </c>
      <c r="X70">
        <v>6.2756000000000001E-3</v>
      </c>
      <c r="Y70">
        <v>6.8845E-3</v>
      </c>
      <c r="Z70">
        <v>6.2202999999999998E-3</v>
      </c>
      <c r="AA70">
        <v>6.7314999999999996E-3</v>
      </c>
      <c r="AB70">
        <v>6.3375999999999997E-3</v>
      </c>
      <c r="AC70">
        <v>6.1983000000000003E-3</v>
      </c>
      <c r="AD70">
        <v>6.816E-3</v>
      </c>
      <c r="AE70">
        <v>6.2040000000000003E-3</v>
      </c>
      <c r="AF70">
        <v>7.1355000000000003E-3</v>
      </c>
      <c r="AG70">
        <v>6.6236999999999997E-3</v>
      </c>
      <c r="AH70">
        <v>6.3505999999999996E-3</v>
      </c>
      <c r="AI70">
        <v>9.6424000000000006E-3</v>
      </c>
      <c r="AJ70">
        <v>1.03631E-2</v>
      </c>
      <c r="AK70">
        <v>1.0284E-2</v>
      </c>
      <c r="AL70">
        <v>6.5066999999999998E-3</v>
      </c>
      <c r="AM70">
        <v>6.3096999999999997E-3</v>
      </c>
      <c r="AN70">
        <v>7.0989E-3</v>
      </c>
      <c r="AO70">
        <v>6.2160999999999996E-3</v>
      </c>
      <c r="AP70">
        <v>6.6969000000000004E-3</v>
      </c>
      <c r="AQ70">
        <v>6.2342999999999999E-3</v>
      </c>
      <c r="AR70">
        <v>6.1647999999999998E-3</v>
      </c>
      <c r="AS70">
        <v>6.9646999999999999E-3</v>
      </c>
      <c r="AT70">
        <v>6.3074999999999997E-3</v>
      </c>
      <c r="AU70">
        <v>6.7539999999999996E-3</v>
      </c>
      <c r="AV70">
        <v>6.3981999999999997E-3</v>
      </c>
      <c r="AW70">
        <v>6.2566000000000002E-3</v>
      </c>
      <c r="AX70">
        <v>6.8151000000000002E-3</v>
      </c>
      <c r="AY70">
        <v>6.1915E-3</v>
      </c>
      <c r="AZ70">
        <v>6.7568000000000003E-3</v>
      </c>
      <c r="BA70">
        <v>6.2408999999999997E-3</v>
      </c>
      <c r="BB70">
        <v>6.1525E-3</v>
      </c>
      <c r="BC70">
        <v>9.1476000000000005E-3</v>
      </c>
      <c r="BD70">
        <v>7.6002999999999999E-3</v>
      </c>
      <c r="BE70">
        <v>6.4354E-3</v>
      </c>
      <c r="BF70">
        <v>6.2811999999999998E-3</v>
      </c>
      <c r="BG70">
        <v>6.8018000000000002E-3</v>
      </c>
      <c r="BH70">
        <v>6.3312000000000004E-3</v>
      </c>
      <c r="BI70">
        <v>6.6509999999999998E-3</v>
      </c>
      <c r="BJ70">
        <v>6.3270000000000002E-3</v>
      </c>
      <c r="BK70">
        <v>6.6144000000000003E-3</v>
      </c>
      <c r="BL70">
        <v>7.2145999999999998E-3</v>
      </c>
      <c r="BM70">
        <v>6.5783999999999999E-3</v>
      </c>
      <c r="BN70">
        <v>8.5845000000000001E-3</v>
      </c>
      <c r="BO70">
        <v>6.7371000000000002E-3</v>
      </c>
      <c r="BP70">
        <v>6.4632999999999999E-3</v>
      </c>
      <c r="BQ70">
        <v>6.8538000000000002E-3</v>
      </c>
      <c r="BR70">
        <v>6.3201000000000004E-3</v>
      </c>
      <c r="BS70">
        <v>7.0290999999999999E-3</v>
      </c>
      <c r="BT70">
        <v>6.2839000000000002E-3</v>
      </c>
      <c r="BU70">
        <v>7.0286000000000003E-3</v>
      </c>
      <c r="BV70">
        <v>6.3511000000000001E-3</v>
      </c>
      <c r="BW70">
        <v>6.2693999999999996E-3</v>
      </c>
      <c r="BX70">
        <v>6.8649000000000002E-3</v>
      </c>
      <c r="BY70">
        <v>6.2493000000000002E-3</v>
      </c>
      <c r="BZ70">
        <v>7.0311999999999996E-3</v>
      </c>
      <c r="CA70">
        <v>6.4159000000000004E-3</v>
      </c>
      <c r="CB70">
        <v>6.3372999999999997E-3</v>
      </c>
      <c r="CC70">
        <v>6.7099000000000004E-3</v>
      </c>
      <c r="CD70">
        <v>6.2934000000000002E-3</v>
      </c>
      <c r="CE70">
        <v>6.6525000000000004E-3</v>
      </c>
      <c r="CF70">
        <v>6.3144000000000004E-3</v>
      </c>
      <c r="CG70">
        <v>6.2896000000000002E-3</v>
      </c>
      <c r="CH70">
        <v>6.7026999999999998E-3</v>
      </c>
      <c r="CI70">
        <v>6.3328000000000004E-3</v>
      </c>
      <c r="CJ70">
        <v>6.6845000000000003E-3</v>
      </c>
      <c r="CK70">
        <v>6.3359999999999996E-3</v>
      </c>
      <c r="CL70">
        <v>6.6781000000000002E-3</v>
      </c>
      <c r="CM70">
        <v>7.4124999999999998E-3</v>
      </c>
      <c r="CN70">
        <v>6.6581000000000001E-3</v>
      </c>
      <c r="CO70">
        <v>6.9912000000000004E-3</v>
      </c>
      <c r="CP70">
        <v>6.3718999999999998E-3</v>
      </c>
      <c r="CQ70">
        <v>6.2909000000000003E-3</v>
      </c>
      <c r="CR70">
        <v>7.0533999999999996E-3</v>
      </c>
      <c r="CS70">
        <v>6.2293000000000001E-3</v>
      </c>
      <c r="CT70">
        <v>6.7098000000000001E-3</v>
      </c>
      <c r="CU70">
        <v>6.2838E-3</v>
      </c>
      <c r="CV70">
        <v>6.2486E-3</v>
      </c>
      <c r="CW70">
        <v>6.8455E-3</v>
      </c>
      <c r="CX70">
        <v>6.2383999999999998E-3</v>
      </c>
      <c r="CY70">
        <v>6.7015E-3</v>
      </c>
      <c r="CZ70">
        <v>6.4504000000000002E-3</v>
      </c>
      <c r="DA70">
        <v>6.1824000000000002E-3</v>
      </c>
      <c r="DB70">
        <v>9.2282000000000006E-3</v>
      </c>
      <c r="DC70">
        <v>7.2925000000000004E-3</v>
      </c>
      <c r="DD70">
        <v>6.3696999999999998E-3</v>
      </c>
      <c r="DE70">
        <v>6.2880999999999996E-3</v>
      </c>
      <c r="DF70">
        <v>6.6892999999999996E-3</v>
      </c>
      <c r="DG70">
        <v>6.3835000000000003E-3</v>
      </c>
      <c r="DH70">
        <v>6.6318000000000002E-3</v>
      </c>
      <c r="DI70">
        <v>6.2513000000000004E-3</v>
      </c>
      <c r="DJ70">
        <v>6.1722000000000001E-3</v>
      </c>
      <c r="DK70">
        <v>6.6084000000000004E-3</v>
      </c>
      <c r="DL70">
        <v>6.2915000000000002E-3</v>
      </c>
      <c r="DM70">
        <v>6.6762999999999996E-3</v>
      </c>
      <c r="DN70">
        <v>6.2449000000000003E-3</v>
      </c>
      <c r="DO70">
        <v>6.1412000000000003E-3</v>
      </c>
      <c r="DP70">
        <v>6.9059999999999998E-3</v>
      </c>
      <c r="DQ70">
        <v>6.2677000000000002E-3</v>
      </c>
      <c r="DR70">
        <v>6.7424E-3</v>
      </c>
      <c r="DS70">
        <v>6.3061999999999997E-3</v>
      </c>
      <c r="DT70">
        <v>6.2211000000000002E-3</v>
      </c>
      <c r="DU70">
        <v>6.9312999999999996E-3</v>
      </c>
      <c r="DV70">
        <v>6.2563999999999996E-3</v>
      </c>
      <c r="DW70">
        <v>6.6725999999999999E-3</v>
      </c>
      <c r="DX70">
        <v>6.2656999999999999E-3</v>
      </c>
      <c r="DY70">
        <v>6.1875000000000003E-3</v>
      </c>
      <c r="DZ70">
        <v>7.0543999999999997E-3</v>
      </c>
      <c r="EA70">
        <v>6.1412000000000003E-3</v>
      </c>
      <c r="EB70">
        <v>6.7307000000000001E-3</v>
      </c>
      <c r="EC70">
        <v>6.1228000000000003E-3</v>
      </c>
      <c r="ED70">
        <v>6.1310999999999996E-3</v>
      </c>
      <c r="EE70">
        <v>7.0346999999999996E-3</v>
      </c>
      <c r="EF70">
        <v>6.2234999999999999E-3</v>
      </c>
      <c r="EG70">
        <v>7.0044E-3</v>
      </c>
      <c r="EH70">
        <v>6.3169999999999997E-3</v>
      </c>
      <c r="EI70">
        <v>6.2478999999999998E-3</v>
      </c>
      <c r="EJ70">
        <v>7.1012999999999996E-3</v>
      </c>
      <c r="EK70">
        <v>6.3337000000000003E-3</v>
      </c>
      <c r="EL70">
        <v>6.7914999999999998E-3</v>
      </c>
      <c r="EM70">
        <v>6.1741000000000001E-3</v>
      </c>
      <c r="EN70">
        <v>6.2465000000000003E-3</v>
      </c>
      <c r="EO70">
        <v>6.6324000000000001E-3</v>
      </c>
      <c r="EP70">
        <v>6.2528999999999996E-3</v>
      </c>
      <c r="EQ70">
        <v>6.9036000000000002E-3</v>
      </c>
      <c r="ER70">
        <v>6.2415999999999999E-3</v>
      </c>
      <c r="ES70">
        <v>6.3261000000000003E-3</v>
      </c>
      <c r="ET70">
        <v>6.8052E-3</v>
      </c>
      <c r="EU70">
        <v>6.1766E-3</v>
      </c>
      <c r="EV70">
        <v>6.8330999999999999E-3</v>
      </c>
      <c r="EW70">
        <v>6.1929999999999997E-3</v>
      </c>
      <c r="EX70">
        <v>6.4748000000000002E-3</v>
      </c>
      <c r="EY70">
        <v>6.8060999999999998E-3</v>
      </c>
      <c r="EZ70">
        <v>6.2814999999999998E-3</v>
      </c>
      <c r="FA70">
        <v>9.4117999999999997E-3</v>
      </c>
      <c r="FB70">
        <v>6.2976999999999998E-3</v>
      </c>
      <c r="FC70">
        <v>6.1609000000000004E-3</v>
      </c>
      <c r="FD70">
        <v>6.7402E-3</v>
      </c>
      <c r="FE70">
        <v>6.2072000000000004E-3</v>
      </c>
      <c r="FF70">
        <v>6.6541999999999999E-3</v>
      </c>
      <c r="FG70">
        <v>6.2097999999999997E-3</v>
      </c>
      <c r="FH70">
        <v>6.1393999999999997E-3</v>
      </c>
      <c r="FI70">
        <v>6.7039999999999999E-3</v>
      </c>
      <c r="FJ70">
        <v>6.2302E-3</v>
      </c>
      <c r="FK70">
        <v>6.6360999999999998E-3</v>
      </c>
      <c r="FL70">
        <v>6.2211000000000002E-3</v>
      </c>
      <c r="FM70">
        <v>6.1786000000000002E-3</v>
      </c>
      <c r="FN70">
        <v>6.9318000000000001E-3</v>
      </c>
      <c r="FO70">
        <v>6.9693999999999997E-3</v>
      </c>
      <c r="FP70">
        <v>7.0047E-3</v>
      </c>
      <c r="FQ70">
        <v>6.3793000000000001E-3</v>
      </c>
      <c r="FR70">
        <v>6.2141000000000002E-3</v>
      </c>
      <c r="FS70">
        <v>6.8723999999999999E-3</v>
      </c>
      <c r="FT70">
        <v>6.2624000000000004E-3</v>
      </c>
      <c r="FU70">
        <v>6.7407999999999999E-3</v>
      </c>
      <c r="FV70">
        <v>6.2611999999999998E-3</v>
      </c>
      <c r="FW70">
        <v>6.6782999999999999E-3</v>
      </c>
      <c r="FX70">
        <v>6.2027999999999996E-3</v>
      </c>
      <c r="FY70">
        <v>6.1638999999999999E-3</v>
      </c>
      <c r="FZ70">
        <v>6.9068999999999997E-3</v>
      </c>
      <c r="GA70">
        <v>6.2478999999999998E-3</v>
      </c>
      <c r="GB70">
        <v>6.6893999999999999E-3</v>
      </c>
      <c r="GC70">
        <v>6.3479000000000001E-3</v>
      </c>
      <c r="GD70">
        <v>6.0924999999999998E-3</v>
      </c>
      <c r="GE70">
        <v>6.9281000000000004E-3</v>
      </c>
      <c r="GF70">
        <v>6.2072000000000004E-3</v>
      </c>
      <c r="GG70">
        <v>6.7313E-3</v>
      </c>
      <c r="GH70">
        <v>6.3102000000000002E-3</v>
      </c>
      <c r="GI70">
        <v>6.1573000000000001E-3</v>
      </c>
      <c r="GJ70">
        <v>6.8564000000000003E-3</v>
      </c>
      <c r="GK70">
        <v>6.2151000000000003E-3</v>
      </c>
      <c r="GL70">
        <v>6.8071E-3</v>
      </c>
      <c r="GM70">
        <v>6.3975000000000004E-3</v>
      </c>
      <c r="GN70">
        <v>6.2082999999999999E-3</v>
      </c>
      <c r="GO70">
        <v>6.9506999999999998E-3</v>
      </c>
      <c r="GP70">
        <v>6.1875999999999997E-3</v>
      </c>
      <c r="GQ70">
        <v>6.6585000000000004E-3</v>
      </c>
      <c r="GR70">
        <v>6.3271999999999998E-3</v>
      </c>
      <c r="GS70">
        <v>6.1821999999999997E-3</v>
      </c>
      <c r="GT70">
        <v>7.1768999999999999E-3</v>
      </c>
      <c r="GU70">
        <v>6.1678999999999996E-3</v>
      </c>
      <c r="GV70">
        <v>6.8459000000000002E-3</v>
      </c>
      <c r="GW70">
        <v>6.7181999999999997E-3</v>
      </c>
      <c r="GX70">
        <v>6.8002999999999996E-3</v>
      </c>
      <c r="GY70">
        <v>9.6621999999999993E-3</v>
      </c>
      <c r="GZ70">
        <v>7.5306000000000001E-3</v>
      </c>
      <c r="HA70">
        <v>6.4000999999999997E-3</v>
      </c>
      <c r="HB70">
        <v>6.7809000000000003E-3</v>
      </c>
      <c r="HC70">
        <v>6.4219999999999998E-3</v>
      </c>
      <c r="HD70">
        <v>6.3546000000000002E-3</v>
      </c>
      <c r="HE70">
        <v>6.7654999999999998E-3</v>
      </c>
      <c r="HF70">
        <v>6.5773000000000003E-3</v>
      </c>
      <c r="HG70">
        <v>7.1276999999999998E-3</v>
      </c>
      <c r="HH70">
        <v>6.6134999999999996E-3</v>
      </c>
      <c r="HI70">
        <v>6.8037999999999996E-3</v>
      </c>
      <c r="HJ70">
        <v>7.2880999999999996E-3</v>
      </c>
      <c r="HK70">
        <v>6.4415999999999996E-3</v>
      </c>
      <c r="HL70">
        <v>6.8351000000000002E-3</v>
      </c>
      <c r="HM70">
        <v>6.5732999999999998E-3</v>
      </c>
      <c r="HN70">
        <v>6.2680000000000001E-3</v>
      </c>
      <c r="HO70">
        <v>7.0188999999999998E-3</v>
      </c>
      <c r="HP70">
        <v>6.2345999999999999E-3</v>
      </c>
      <c r="HQ70">
        <v>6.8088000000000003E-3</v>
      </c>
      <c r="HR70">
        <v>6.2585000000000002E-3</v>
      </c>
      <c r="HS70">
        <v>6.1789000000000002E-3</v>
      </c>
      <c r="HT70">
        <v>6.8642E-3</v>
      </c>
      <c r="HU70">
        <v>6.1974999999999999E-3</v>
      </c>
      <c r="HV70">
        <v>6.8916000000000003E-3</v>
      </c>
      <c r="HW70">
        <v>6.2221999999999998E-3</v>
      </c>
      <c r="HX70">
        <v>6.1687000000000001E-3</v>
      </c>
      <c r="HY70">
        <v>6.9645999999999996E-3</v>
      </c>
      <c r="HZ70">
        <v>6.2332999999999998E-3</v>
      </c>
      <c r="IA70">
        <v>6.8085000000000003E-3</v>
      </c>
      <c r="IB70">
        <v>6.1900000000000002E-3</v>
      </c>
      <c r="IC70">
        <v>6.2376999999999997E-3</v>
      </c>
      <c r="ID70">
        <v>7.1640000000000002E-3</v>
      </c>
      <c r="IE70">
        <v>6.3225E-3</v>
      </c>
      <c r="IF70">
        <v>6.8354000000000002E-3</v>
      </c>
      <c r="IG70">
        <v>6.2494999999999998E-3</v>
      </c>
      <c r="IH70">
        <v>6.2462000000000004E-3</v>
      </c>
      <c r="II70">
        <v>6.8173000000000001E-3</v>
      </c>
      <c r="IJ70">
        <v>6.2354999999999997E-3</v>
      </c>
      <c r="IK70">
        <v>6.8085000000000003E-3</v>
      </c>
      <c r="IL70">
        <v>6.2138999999999996E-3</v>
      </c>
      <c r="IM70">
        <v>6.1891999999999997E-3</v>
      </c>
      <c r="IN70">
        <v>6.7204999999999999E-3</v>
      </c>
      <c r="IO70">
        <v>6.6861999999999998E-3</v>
      </c>
      <c r="IP70">
        <v>7.2857E-3</v>
      </c>
      <c r="IQ70">
        <v>6.5040000000000002E-3</v>
      </c>
      <c r="IR70">
        <v>6.3593E-3</v>
      </c>
      <c r="IS70">
        <v>6.8089999999999999E-3</v>
      </c>
      <c r="IT70">
        <v>6.6354999999999999E-3</v>
      </c>
      <c r="IU70">
        <v>7.1224000000000001E-3</v>
      </c>
      <c r="IV70">
        <v>6.3521999999999997E-3</v>
      </c>
      <c r="IW70">
        <v>6.2617999999999997E-3</v>
      </c>
      <c r="IX70">
        <v>9.5639999999999996E-3</v>
      </c>
      <c r="IY70">
        <v>6.2414999999999997E-3</v>
      </c>
      <c r="IZ70">
        <v>7.0200999999999996E-3</v>
      </c>
      <c r="JA70">
        <v>6.2234999999999999E-3</v>
      </c>
      <c r="JB70">
        <v>6.6925999999999999E-3</v>
      </c>
      <c r="JC70">
        <v>6.4038999999999997E-3</v>
      </c>
      <c r="JD70">
        <v>6.3064000000000002E-3</v>
      </c>
      <c r="JE70">
        <v>6.9300000000000004E-3</v>
      </c>
      <c r="JF70">
        <v>6.3508000000000002E-3</v>
      </c>
      <c r="JG70">
        <v>6.8491999999999997E-3</v>
      </c>
      <c r="JH70">
        <v>6.4466999999999997E-3</v>
      </c>
      <c r="JI70">
        <v>6.2042E-3</v>
      </c>
      <c r="JJ70">
        <v>7.0588999999999999E-3</v>
      </c>
      <c r="JK70">
        <v>6.3486000000000002E-3</v>
      </c>
      <c r="JL70">
        <v>6.7999000000000002E-3</v>
      </c>
      <c r="JM70">
        <v>6.2859999999999999E-3</v>
      </c>
      <c r="JN70">
        <v>6.1729000000000003E-3</v>
      </c>
      <c r="JO70">
        <v>6.9109999999999996E-3</v>
      </c>
      <c r="JP70">
        <v>6.2598999999999997E-3</v>
      </c>
      <c r="JQ70">
        <v>6.8104999999999997E-3</v>
      </c>
      <c r="JR70">
        <v>6.2589000000000004E-3</v>
      </c>
      <c r="JS70">
        <v>6.1101999999999997E-3</v>
      </c>
      <c r="JT70">
        <v>6.7689999999999998E-3</v>
      </c>
      <c r="JU70">
        <v>6.2621999999999999E-3</v>
      </c>
      <c r="JV70">
        <v>6.7124999999999997E-3</v>
      </c>
      <c r="JW70">
        <v>6.1817E-3</v>
      </c>
      <c r="JX70">
        <v>6.1644999999999998E-3</v>
      </c>
      <c r="JY70">
        <v>6.7580000000000001E-3</v>
      </c>
      <c r="JZ70">
        <v>6.1758999999999998E-3</v>
      </c>
      <c r="KA70">
        <v>6.9442999999999996E-3</v>
      </c>
      <c r="KB70">
        <v>6.2294000000000004E-3</v>
      </c>
      <c r="KC70">
        <v>6.2995000000000004E-3</v>
      </c>
      <c r="KD70">
        <v>6.8840999999999998E-3</v>
      </c>
      <c r="KE70">
        <v>6.1682999999999998E-3</v>
      </c>
      <c r="KF70">
        <v>6.8237999999999997E-3</v>
      </c>
      <c r="KG70">
        <v>6.1915E-3</v>
      </c>
      <c r="KH70">
        <v>6.3173999999999999E-3</v>
      </c>
      <c r="KI70">
        <v>6.7977000000000003E-3</v>
      </c>
      <c r="KJ70">
        <v>6.2598999999999997E-3</v>
      </c>
      <c r="KK70">
        <v>6.7175000000000004E-3</v>
      </c>
      <c r="KL70">
        <v>6.1444999999999998E-3</v>
      </c>
      <c r="KM70">
        <v>6.3019E-3</v>
      </c>
      <c r="KN70">
        <v>6.7546000000000004E-3</v>
      </c>
      <c r="KO70">
        <v>6.2512000000000002E-3</v>
      </c>
      <c r="KP70">
        <v>6.8117000000000004E-3</v>
      </c>
      <c r="KQ70">
        <v>6.1847999999999998E-3</v>
      </c>
      <c r="KR70">
        <v>6.4095999999999997E-3</v>
      </c>
      <c r="KS70">
        <v>6.8206999999999999E-3</v>
      </c>
      <c r="KT70">
        <v>6.4409999999999997E-3</v>
      </c>
      <c r="KU70">
        <v>9.5721999999999995E-3</v>
      </c>
      <c r="KV70">
        <v>7.2753999999999996E-3</v>
      </c>
      <c r="KW70">
        <v>6.2202999999999998E-3</v>
      </c>
      <c r="KX70">
        <v>6.2319000000000003E-3</v>
      </c>
      <c r="KY70">
        <v>6.7736999999999997E-3</v>
      </c>
      <c r="KZ70">
        <v>6.2554999999999998E-3</v>
      </c>
      <c r="LA70">
        <v>6.8193000000000004E-3</v>
      </c>
      <c r="LB70">
        <v>6.1935000000000002E-3</v>
      </c>
      <c r="LC70">
        <v>6.2404000000000001E-3</v>
      </c>
      <c r="LD70">
        <v>6.7041999999999996E-3</v>
      </c>
      <c r="LE70">
        <v>6.2341999999999996E-3</v>
      </c>
      <c r="LF70">
        <v>6.6950000000000004E-3</v>
      </c>
      <c r="LG70">
        <v>6.1897000000000002E-3</v>
      </c>
      <c r="LH70">
        <v>6.3204000000000003E-3</v>
      </c>
      <c r="LI70">
        <v>7.0118999999999997E-3</v>
      </c>
      <c r="LJ70">
        <v>6.2583999999999999E-3</v>
      </c>
      <c r="LK70">
        <v>6.7375000000000004E-3</v>
      </c>
      <c r="LL70">
        <v>6.3274999999999998E-3</v>
      </c>
      <c r="LM70">
        <v>7.0521999999999998E-3</v>
      </c>
      <c r="LN70">
        <v>6.8662999999999997E-3</v>
      </c>
      <c r="LO70">
        <v>6.3416999999999996E-3</v>
      </c>
      <c r="LP70">
        <v>6.7631999999999996E-3</v>
      </c>
      <c r="LQ70">
        <v>6.1482999999999998E-3</v>
      </c>
      <c r="LR70">
        <v>6.2887000000000004E-3</v>
      </c>
      <c r="LS70">
        <v>6.6641000000000001E-3</v>
      </c>
      <c r="LT70">
        <v>6.2827999999999998E-3</v>
      </c>
      <c r="LU70">
        <v>6.6933000000000001E-3</v>
      </c>
      <c r="LV70">
        <v>6.2791000000000001E-3</v>
      </c>
      <c r="LW70">
        <v>6.3584999999999996E-3</v>
      </c>
      <c r="LX70">
        <v>6.7207999999999999E-3</v>
      </c>
      <c r="LY70">
        <v>6.5389999999999997E-3</v>
      </c>
      <c r="LZ70">
        <v>7.1881999999999996E-3</v>
      </c>
      <c r="MA70">
        <v>6.6002999999999999E-3</v>
      </c>
      <c r="MB70">
        <v>6.6559000000000002E-3</v>
      </c>
      <c r="MC70">
        <v>6.9129999999999999E-3</v>
      </c>
      <c r="MD70">
        <v>6.4656000000000002E-3</v>
      </c>
      <c r="ME70">
        <v>7.0826999999999999E-3</v>
      </c>
      <c r="MF70">
        <v>6.6167999999999999E-3</v>
      </c>
      <c r="MG70">
        <v>6.3514000000000001E-3</v>
      </c>
      <c r="MH70">
        <v>7.0124000000000002E-3</v>
      </c>
      <c r="MI70">
        <v>6.3854000000000003E-3</v>
      </c>
      <c r="MJ70">
        <v>6.7396000000000001E-3</v>
      </c>
      <c r="MK70">
        <v>6.4339000000000002E-3</v>
      </c>
      <c r="ML70">
        <v>6.3071000000000004E-3</v>
      </c>
      <c r="MM70">
        <v>6.9367999999999999E-3</v>
      </c>
      <c r="MN70">
        <v>6.3343000000000002E-3</v>
      </c>
      <c r="MO70">
        <v>7.0954E-3</v>
      </c>
      <c r="MP70">
        <v>6.3702000000000003E-3</v>
      </c>
      <c r="MQ70">
        <v>6.3632999999999997E-3</v>
      </c>
      <c r="MR70">
        <v>7.0353000000000004E-3</v>
      </c>
      <c r="MS70">
        <v>6.3137000000000002E-3</v>
      </c>
      <c r="MT70">
        <v>9.6337999999999997E-3</v>
      </c>
      <c r="MU70">
        <v>6.8666999999999999E-3</v>
      </c>
      <c r="MV70">
        <v>6.3686999999999997E-3</v>
      </c>
      <c r="MW70">
        <v>6.8529999999999997E-3</v>
      </c>
      <c r="MX70">
        <v>6.4048000000000004E-3</v>
      </c>
      <c r="MY70">
        <v>6.3324000000000002E-3</v>
      </c>
      <c r="MZ70">
        <v>6.7012E-3</v>
      </c>
      <c r="NA70">
        <v>6.4262E-3</v>
      </c>
      <c r="NB70">
        <v>7.2286E-3</v>
      </c>
      <c r="NC70">
        <v>6.6800000000000002E-3</v>
      </c>
      <c r="ND70">
        <v>6.6219E-3</v>
      </c>
      <c r="NE70">
        <v>7.8142999999999997E-3</v>
      </c>
      <c r="NF70">
        <v>6.6801999999999999E-3</v>
      </c>
      <c r="NG70">
        <v>7.0349999999999996E-3</v>
      </c>
      <c r="NH70">
        <v>6.4714999999999998E-3</v>
      </c>
      <c r="NI70">
        <v>6.8938999999999997E-3</v>
      </c>
      <c r="NJ70">
        <v>6.4824000000000001E-3</v>
      </c>
      <c r="NK70">
        <v>6.3636999999999999E-3</v>
      </c>
      <c r="NL70">
        <v>6.8653999999999998E-3</v>
      </c>
      <c r="NM70">
        <v>6.4402000000000001E-3</v>
      </c>
      <c r="NN70">
        <v>6.8234000000000003E-3</v>
      </c>
      <c r="NO70">
        <v>6.3071000000000004E-3</v>
      </c>
      <c r="NP70">
        <v>6.2398000000000002E-3</v>
      </c>
      <c r="NQ70">
        <v>6.9100999999999997E-3</v>
      </c>
      <c r="NR70">
        <v>6.3289000000000002E-3</v>
      </c>
      <c r="NS70">
        <v>6.9204999999999996E-3</v>
      </c>
      <c r="NT70">
        <v>6.4018E-3</v>
      </c>
      <c r="NU70">
        <v>6.3321000000000002E-3</v>
      </c>
      <c r="NV70">
        <v>7.1605999999999996E-3</v>
      </c>
      <c r="NW70">
        <v>6.4026999999999999E-3</v>
      </c>
      <c r="NX70">
        <v>6.9427000000000004E-3</v>
      </c>
      <c r="NY70">
        <v>6.2969000000000002E-3</v>
      </c>
      <c r="NZ70">
        <v>6.2151000000000003E-3</v>
      </c>
      <c r="OA70">
        <v>6.8713000000000003E-3</v>
      </c>
      <c r="OB70">
        <v>6.2864000000000001E-3</v>
      </c>
      <c r="OC70">
        <v>6.8117999999999998E-3</v>
      </c>
      <c r="OD70">
        <v>6.2115E-3</v>
      </c>
      <c r="OE70">
        <v>6.3045000000000002E-3</v>
      </c>
      <c r="OF70">
        <v>7.0267000000000003E-3</v>
      </c>
      <c r="OG70">
        <v>6.1904000000000004E-3</v>
      </c>
      <c r="OH70">
        <v>6.9086E-3</v>
      </c>
      <c r="OI70">
        <v>6.2484000000000003E-3</v>
      </c>
      <c r="OJ70">
        <v>6.2696999999999996E-3</v>
      </c>
      <c r="OK70">
        <v>6.7951000000000001E-3</v>
      </c>
      <c r="OL70">
        <v>6.1444000000000004E-3</v>
      </c>
      <c r="OM70">
        <v>6.9965000000000001E-3</v>
      </c>
      <c r="ON70">
        <v>6.2236000000000001E-3</v>
      </c>
      <c r="OO70">
        <v>6.2307999999999999E-3</v>
      </c>
      <c r="OP70">
        <v>6.7914999999999998E-3</v>
      </c>
      <c r="OQ70">
        <v>6.2528000000000002E-3</v>
      </c>
      <c r="OR70">
        <v>9.3504999999999994E-3</v>
      </c>
      <c r="OS70">
        <v>6.3937000000000004E-3</v>
      </c>
      <c r="OT70">
        <v>6.2598000000000003E-3</v>
      </c>
      <c r="OU70">
        <v>6.7701000000000002E-3</v>
      </c>
      <c r="OV70">
        <v>6.2560999999999997E-3</v>
      </c>
      <c r="OW70">
        <v>6.6531999999999997E-3</v>
      </c>
      <c r="OX70">
        <v>6.2751999999999999E-3</v>
      </c>
      <c r="OY70">
        <v>6.2278999999999998E-3</v>
      </c>
      <c r="OZ70">
        <v>6.7434000000000001E-3</v>
      </c>
      <c r="PA70">
        <v>6.3454999999999996E-3</v>
      </c>
      <c r="PB70">
        <v>6.7897000000000001E-3</v>
      </c>
      <c r="PC70">
        <v>6.3486999999999997E-3</v>
      </c>
      <c r="PD70">
        <v>6.2024000000000003E-3</v>
      </c>
      <c r="PE70">
        <v>6.9236000000000002E-3</v>
      </c>
      <c r="PF70">
        <v>6.5386000000000003E-3</v>
      </c>
      <c r="PG70">
        <v>6.9217000000000002E-3</v>
      </c>
      <c r="PH70">
        <v>6.4133999999999997E-3</v>
      </c>
      <c r="PI70">
        <v>6.2693999999999996E-3</v>
      </c>
      <c r="PJ70">
        <v>6.8475000000000003E-3</v>
      </c>
      <c r="PK70">
        <v>6.3371E-3</v>
      </c>
      <c r="PL70">
        <v>6.8934E-3</v>
      </c>
      <c r="PM70">
        <v>6.2408000000000003E-3</v>
      </c>
      <c r="PN70">
        <v>6.1286999999999999E-3</v>
      </c>
      <c r="PO70">
        <v>6.7879999999999998E-3</v>
      </c>
      <c r="PP70">
        <v>6.2033000000000001E-3</v>
      </c>
      <c r="PQ70">
        <v>6.7586E-3</v>
      </c>
      <c r="PR70">
        <v>6.1913999999999997E-3</v>
      </c>
      <c r="PS70">
        <v>6.2043999999999997E-3</v>
      </c>
      <c r="PT70">
        <v>7.1625999999999999E-3</v>
      </c>
      <c r="PU70">
        <v>6.3051000000000001E-3</v>
      </c>
      <c r="PV70">
        <v>6.8738999999999996E-3</v>
      </c>
      <c r="PW70">
        <v>6.2053000000000004E-3</v>
      </c>
      <c r="PX70">
        <v>6.8430000000000001E-3</v>
      </c>
      <c r="PY70">
        <v>6.2700999999999998E-3</v>
      </c>
      <c r="PZ70">
        <v>6.2394E-3</v>
      </c>
      <c r="QA70">
        <v>6.7216000000000003E-3</v>
      </c>
      <c r="QB70">
        <v>6.1840000000000003E-3</v>
      </c>
      <c r="QC70">
        <v>6.7394999999999998E-3</v>
      </c>
      <c r="QD70">
        <v>6.1773000000000002E-3</v>
      </c>
      <c r="QE70">
        <v>6.1865000000000002E-3</v>
      </c>
      <c r="QF70">
        <v>6.8934E-3</v>
      </c>
      <c r="QG70">
        <v>6.2832000000000001E-3</v>
      </c>
      <c r="QH70">
        <v>6.8094000000000002E-3</v>
      </c>
      <c r="QI70">
        <v>6.2563999999999996E-3</v>
      </c>
      <c r="QJ70">
        <v>6.3020999999999997E-3</v>
      </c>
      <c r="QK70">
        <v>6.9398999999999997E-3</v>
      </c>
      <c r="QL70">
        <v>6.2072000000000004E-3</v>
      </c>
      <c r="QM70">
        <v>6.7637000000000001E-3</v>
      </c>
      <c r="QN70">
        <v>6.1545999999999997E-3</v>
      </c>
      <c r="QO70">
        <v>6.2018000000000004E-3</v>
      </c>
      <c r="QP70">
        <v>9.6649000000000006E-3</v>
      </c>
      <c r="QQ70">
        <v>6.2201000000000001E-3</v>
      </c>
      <c r="QR70">
        <v>6.5944999999999997E-3</v>
      </c>
      <c r="QS70">
        <v>6.1431000000000003E-3</v>
      </c>
      <c r="QT70">
        <v>6.2233999999999996E-3</v>
      </c>
      <c r="QU70">
        <v>6.8538999999999996E-3</v>
      </c>
      <c r="QV70">
        <v>6.1999999999999998E-3</v>
      </c>
      <c r="QW70">
        <v>6.6322999999999998E-3</v>
      </c>
      <c r="QX70">
        <v>6.1532999999999996E-3</v>
      </c>
      <c r="QY70">
        <v>6.1408000000000001E-3</v>
      </c>
      <c r="QZ70">
        <v>6.8560000000000001E-3</v>
      </c>
      <c r="RA70">
        <v>6.3758E-3</v>
      </c>
      <c r="RB70">
        <v>6.7206999999999996E-3</v>
      </c>
      <c r="RC70">
        <v>6.2848000000000001E-3</v>
      </c>
      <c r="RD70">
        <v>6.1656999999999997E-3</v>
      </c>
      <c r="RE70">
        <v>6.6578999999999996E-3</v>
      </c>
      <c r="RF70">
        <v>6.2356E-3</v>
      </c>
      <c r="RG70">
        <v>6.7235000000000003E-3</v>
      </c>
      <c r="RH70">
        <v>6.2093000000000001E-3</v>
      </c>
      <c r="RI70">
        <v>6.2350000000000001E-3</v>
      </c>
      <c r="RJ70">
        <v>7.0470999999999997E-3</v>
      </c>
      <c r="RK70">
        <v>7.0826999999999999E-3</v>
      </c>
      <c r="RL70">
        <v>6.7841000000000004E-3</v>
      </c>
      <c r="RM70">
        <v>6.3226999999999997E-3</v>
      </c>
      <c r="RN70">
        <v>6.1900999999999996E-3</v>
      </c>
      <c r="RO70">
        <v>6.8278999999999996E-3</v>
      </c>
      <c r="RP70">
        <v>6.2053000000000004E-3</v>
      </c>
      <c r="RQ70">
        <v>6.9392999999999998E-3</v>
      </c>
      <c r="RR70">
        <v>6.4577999999999997E-3</v>
      </c>
      <c r="RS70">
        <v>6.2525999999999997E-3</v>
      </c>
      <c r="RT70">
        <v>6.9562000000000001E-3</v>
      </c>
      <c r="RU70">
        <v>6.1875999999999997E-3</v>
      </c>
      <c r="RV70">
        <v>6.7789E-3</v>
      </c>
      <c r="RW70">
        <v>6.1584999999999999E-3</v>
      </c>
      <c r="RX70">
        <v>6.1269000000000002E-3</v>
      </c>
      <c r="RY70">
        <v>6.8379000000000001E-3</v>
      </c>
      <c r="RZ70">
        <v>6.1893E-3</v>
      </c>
      <c r="SA70">
        <v>6.7441999999999997E-3</v>
      </c>
      <c r="SB70">
        <v>6.1500000000000001E-3</v>
      </c>
      <c r="SC70">
        <v>6.156E-3</v>
      </c>
      <c r="SD70">
        <v>6.8896000000000001E-3</v>
      </c>
      <c r="SE70">
        <v>6.2738999999999998E-3</v>
      </c>
      <c r="SF70">
        <v>6.8525000000000001E-3</v>
      </c>
      <c r="SG70">
        <v>6.1919000000000002E-3</v>
      </c>
      <c r="SH70">
        <v>6.1605999999999996E-3</v>
      </c>
      <c r="SI70">
        <v>7.0607999999999999E-3</v>
      </c>
      <c r="SJ70">
        <v>6.2338000000000003E-3</v>
      </c>
      <c r="SK70">
        <v>6.9641E-3</v>
      </c>
      <c r="SL70">
        <v>6.2386000000000004E-3</v>
      </c>
      <c r="SM70">
        <v>6.1966E-3</v>
      </c>
      <c r="SN70">
        <v>9.2841999999999994E-3</v>
      </c>
      <c r="SO70">
        <v>7.8341999999999995E-3</v>
      </c>
      <c r="SP70">
        <v>6.3410000000000003E-3</v>
      </c>
      <c r="SQ70">
        <v>6.2186999999999997E-3</v>
      </c>
      <c r="SR70">
        <v>6.8056999999999996E-3</v>
      </c>
      <c r="SS70">
        <v>6.1292999999999999E-3</v>
      </c>
      <c r="ST70">
        <v>6.7291E-3</v>
      </c>
      <c r="SU70">
        <v>6.1736999999999998E-3</v>
      </c>
      <c r="SV70">
        <v>6.1194999999999999E-3</v>
      </c>
      <c r="SW70">
        <v>7.1415000000000003E-3</v>
      </c>
      <c r="SX70">
        <v>6.7606000000000003E-3</v>
      </c>
      <c r="SY70">
        <v>7.3191999999999997E-3</v>
      </c>
      <c r="SZ70">
        <v>6.5570999999999997E-3</v>
      </c>
      <c r="TA70">
        <v>6.9077000000000001E-3</v>
      </c>
      <c r="TB70">
        <v>7.1009000000000003E-3</v>
      </c>
      <c r="TC70">
        <v>6.7064999999999998E-3</v>
      </c>
      <c r="TD70">
        <v>7.0664999999999999E-3</v>
      </c>
      <c r="TE70">
        <v>6.3908000000000003E-3</v>
      </c>
      <c r="TF70">
        <v>6.4234000000000001E-3</v>
      </c>
      <c r="TG70">
        <v>6.7926000000000002E-3</v>
      </c>
      <c r="TH70">
        <v>6.3689000000000003E-3</v>
      </c>
      <c r="TI70">
        <v>6.8944999999999996E-3</v>
      </c>
      <c r="TJ70">
        <v>6.2344000000000002E-3</v>
      </c>
      <c r="TK70">
        <v>6.7451000000000004E-3</v>
      </c>
      <c r="TL70">
        <v>6.1646000000000001E-3</v>
      </c>
      <c r="TM70">
        <v>6.2578E-3</v>
      </c>
      <c r="TN70">
        <v>6.7697E-3</v>
      </c>
      <c r="TO70">
        <v>6.3708000000000002E-3</v>
      </c>
      <c r="TP70">
        <v>6.7305999999999998E-3</v>
      </c>
      <c r="TQ70">
        <v>6.2502E-3</v>
      </c>
      <c r="TR70">
        <v>6.3280000000000003E-3</v>
      </c>
      <c r="TS70">
        <v>6.868E-3</v>
      </c>
      <c r="TT70">
        <v>6.3616999999999996E-3</v>
      </c>
      <c r="TU70">
        <v>6.8731E-3</v>
      </c>
      <c r="TV70">
        <v>6.2652999999999997E-3</v>
      </c>
      <c r="TW70">
        <v>6.3283000000000002E-3</v>
      </c>
      <c r="TX70">
        <v>6.7219000000000003E-3</v>
      </c>
      <c r="TY70">
        <v>6.2411999999999997E-3</v>
      </c>
      <c r="TZ70">
        <v>6.7488000000000001E-3</v>
      </c>
      <c r="UA70">
        <v>6.1351000000000001E-3</v>
      </c>
      <c r="UB70">
        <v>6.2456999999999999E-3</v>
      </c>
      <c r="UC70">
        <v>6.9103000000000003E-3</v>
      </c>
      <c r="UD70">
        <v>6.2687000000000003E-3</v>
      </c>
      <c r="UE70">
        <v>6.8060000000000004E-3</v>
      </c>
      <c r="UF70">
        <v>6.2256999999999998E-3</v>
      </c>
      <c r="UG70">
        <v>6.4831000000000003E-3</v>
      </c>
      <c r="UH70">
        <v>7.1311999999999999E-3</v>
      </c>
      <c r="UI70">
        <v>6.2469999999999999E-3</v>
      </c>
      <c r="UJ70">
        <v>6.8158000000000003E-3</v>
      </c>
      <c r="UK70">
        <v>6.2437999999999999E-3</v>
      </c>
      <c r="UL70">
        <v>6.1774000000000004E-3</v>
      </c>
      <c r="UM70">
        <v>9.1731E-3</v>
      </c>
      <c r="UN70">
        <v>7.3166999999999998E-3</v>
      </c>
      <c r="UO70">
        <v>6.3996000000000001E-3</v>
      </c>
      <c r="UP70">
        <v>6.2887000000000004E-3</v>
      </c>
      <c r="UQ70">
        <v>6.7003999999999996E-3</v>
      </c>
      <c r="UR70">
        <v>6.3524999999999996E-3</v>
      </c>
      <c r="US70">
        <v>6.6353000000000002E-3</v>
      </c>
      <c r="UT70">
        <v>6.2989999999999999E-3</v>
      </c>
      <c r="UU70">
        <v>6.2620999999999996E-3</v>
      </c>
      <c r="UV70">
        <v>6.7156000000000004E-3</v>
      </c>
      <c r="UW70">
        <v>6.7280999999999999E-3</v>
      </c>
      <c r="UX70">
        <v>6.8536999999999999E-3</v>
      </c>
      <c r="UY70">
        <v>6.7342000000000001E-3</v>
      </c>
      <c r="UZ70">
        <v>6.6471999999999998E-3</v>
      </c>
      <c r="VA70">
        <v>7.2316000000000004E-3</v>
      </c>
      <c r="VB70">
        <v>6.4270000000000004E-3</v>
      </c>
      <c r="VC70">
        <v>6.9724000000000001E-3</v>
      </c>
      <c r="VD70">
        <v>6.3801999999999999E-3</v>
      </c>
      <c r="VE70">
        <v>6.2486E-3</v>
      </c>
      <c r="VF70">
        <v>7.0172999999999998E-3</v>
      </c>
      <c r="VG70">
        <v>6.1919000000000002E-3</v>
      </c>
      <c r="VH70">
        <v>6.8669999999999998E-3</v>
      </c>
      <c r="VI70">
        <v>6.1774000000000004E-3</v>
      </c>
      <c r="VJ70">
        <v>6.1208E-3</v>
      </c>
      <c r="VK70">
        <v>6.9731999999999997E-3</v>
      </c>
      <c r="VL70">
        <v>6.1682999999999998E-3</v>
      </c>
      <c r="VM70">
        <v>7.1187000000000004E-3</v>
      </c>
      <c r="VN70">
        <v>6.3309000000000004E-3</v>
      </c>
      <c r="VO70">
        <v>6.2545999999999999E-3</v>
      </c>
      <c r="VP70">
        <v>6.8192000000000001E-3</v>
      </c>
      <c r="VQ70">
        <v>6.1844999999999999E-3</v>
      </c>
      <c r="VR70">
        <v>6.8564000000000003E-3</v>
      </c>
      <c r="VS70">
        <v>6.2195000000000002E-3</v>
      </c>
      <c r="VT70">
        <v>6.3441000000000001E-3</v>
      </c>
      <c r="VU70">
        <v>6.7213000000000004E-3</v>
      </c>
      <c r="VV70">
        <v>6.2148000000000004E-3</v>
      </c>
      <c r="VW70">
        <v>6.8532000000000003E-3</v>
      </c>
      <c r="VX70">
        <v>6.2957999999999998E-3</v>
      </c>
      <c r="VY70">
        <v>6.3867000000000004E-3</v>
      </c>
      <c r="VZ70">
        <v>6.7799000000000002E-3</v>
      </c>
      <c r="WA70">
        <v>6.2499000000000001E-3</v>
      </c>
      <c r="WB70">
        <v>6.7425999999999996E-3</v>
      </c>
      <c r="WC70">
        <v>6.2214999999999996E-3</v>
      </c>
      <c r="WD70">
        <v>6.5538000000000003E-3</v>
      </c>
      <c r="WE70">
        <v>6.8753E-3</v>
      </c>
      <c r="WF70">
        <v>6.3E-3</v>
      </c>
      <c r="WG70">
        <v>6.6851000000000002E-3</v>
      </c>
      <c r="WH70">
        <v>6.1796999999999998E-3</v>
      </c>
      <c r="WI70">
        <v>6.1763E-3</v>
      </c>
      <c r="WJ70">
        <v>6.8050000000000003E-3</v>
      </c>
      <c r="WK70">
        <v>6.2309000000000002E-3</v>
      </c>
      <c r="WL70">
        <v>9.4344000000000008E-3</v>
      </c>
      <c r="WM70">
        <v>6.3105000000000001E-3</v>
      </c>
      <c r="WN70">
        <v>6.2949E-3</v>
      </c>
      <c r="WO70">
        <v>6.7757E-3</v>
      </c>
      <c r="WP70">
        <v>6.3676999999999996E-3</v>
      </c>
      <c r="WQ70">
        <v>6.6927999999999996E-3</v>
      </c>
      <c r="WR70">
        <v>6.2626000000000001E-3</v>
      </c>
      <c r="WS70">
        <v>6.2471000000000002E-3</v>
      </c>
      <c r="WT70">
        <v>6.8382E-3</v>
      </c>
      <c r="WU70">
        <v>6.3812000000000001E-3</v>
      </c>
      <c r="WV70">
        <v>6.9348999999999999E-3</v>
      </c>
      <c r="WW70">
        <v>6.3372999999999997E-3</v>
      </c>
      <c r="WX70">
        <v>6.3309999999999998E-3</v>
      </c>
      <c r="WY70">
        <v>6.8361999999999997E-3</v>
      </c>
      <c r="WZ70">
        <v>6.3768999999999996E-3</v>
      </c>
      <c r="XA70">
        <v>6.6771E-3</v>
      </c>
      <c r="XB70">
        <v>6.2169E-3</v>
      </c>
      <c r="XC70">
        <v>6.6584000000000001E-3</v>
      </c>
      <c r="XD70">
        <v>6.2908E-3</v>
      </c>
      <c r="XE70">
        <v>6.1777000000000004E-3</v>
      </c>
      <c r="XF70">
        <v>7.6005999999999999E-3</v>
      </c>
      <c r="XG70">
        <v>6.3818E-3</v>
      </c>
      <c r="XH70">
        <v>6.6841000000000001E-3</v>
      </c>
      <c r="XI70">
        <v>6.5326000000000004E-3</v>
      </c>
      <c r="XJ70">
        <v>6.2589000000000004E-3</v>
      </c>
      <c r="XK70">
        <v>6.8904999999999999E-3</v>
      </c>
      <c r="XL70">
        <v>6.3692999999999996E-3</v>
      </c>
      <c r="XM70">
        <v>6.8576000000000002E-3</v>
      </c>
      <c r="XN70">
        <v>6.3128999999999998E-3</v>
      </c>
      <c r="XO70">
        <v>6.2760000000000003E-3</v>
      </c>
      <c r="XP70">
        <v>6.8582000000000001E-3</v>
      </c>
      <c r="XQ70">
        <v>6.1789000000000002E-3</v>
      </c>
      <c r="XR70">
        <v>6.6813999999999997E-3</v>
      </c>
      <c r="XS70">
        <v>6.2623000000000002E-3</v>
      </c>
      <c r="XT70">
        <v>6.2034000000000004E-3</v>
      </c>
      <c r="XU70">
        <v>7.0718999999999999E-3</v>
      </c>
      <c r="XV70">
        <v>6.2389999999999998E-3</v>
      </c>
      <c r="XW70">
        <v>6.7521999999999999E-3</v>
      </c>
      <c r="XX70">
        <v>6.1717999999999999E-3</v>
      </c>
      <c r="XY70">
        <v>6.2941999999999998E-3</v>
      </c>
      <c r="XZ70">
        <v>7.0423999999999999E-3</v>
      </c>
      <c r="YA70">
        <v>6.1993999999999999E-3</v>
      </c>
      <c r="YB70">
        <v>6.9449000000000004E-3</v>
      </c>
      <c r="YC70">
        <v>6.3232000000000002E-3</v>
      </c>
      <c r="YD70">
        <v>6.3001000000000003E-3</v>
      </c>
      <c r="YE70">
        <v>7.0575999999999998E-3</v>
      </c>
      <c r="YF70">
        <v>6.2405000000000004E-3</v>
      </c>
      <c r="YG70">
        <v>6.7394000000000004E-3</v>
      </c>
      <c r="YH70">
        <v>6.3251999999999996E-3</v>
      </c>
      <c r="YI70">
        <v>6.2836999999999997E-3</v>
      </c>
      <c r="YJ70">
        <v>9.2484000000000004E-3</v>
      </c>
      <c r="YK70">
        <v>7.2535000000000004E-3</v>
      </c>
      <c r="YL70">
        <v>6.5614000000000002E-3</v>
      </c>
      <c r="YM70">
        <v>6.7536000000000002E-3</v>
      </c>
      <c r="YN70">
        <v>7.5272999999999998E-3</v>
      </c>
      <c r="YO70">
        <v>6.5813E-3</v>
      </c>
      <c r="YP70">
        <v>7.1284E-3</v>
      </c>
      <c r="YQ70">
        <v>7.4441000000000004E-3</v>
      </c>
      <c r="YR70">
        <v>6.5205000000000003E-3</v>
      </c>
      <c r="YS70">
        <v>8.0655999999999992E-3</v>
      </c>
      <c r="YT70">
        <v>7.0882000000000002E-3</v>
      </c>
      <c r="YU70">
        <v>7.5566000000000001E-3</v>
      </c>
      <c r="YV70">
        <v>7.5433000000000002E-3</v>
      </c>
      <c r="YW70">
        <v>7.4825999999999998E-3</v>
      </c>
      <c r="YX70">
        <v>7.2439999999999996E-3</v>
      </c>
      <c r="YY70">
        <v>8.0727999999999998E-3</v>
      </c>
      <c r="YZ70">
        <v>7.1168000000000004E-3</v>
      </c>
      <c r="ZA70">
        <v>7.7501999999999996E-3</v>
      </c>
      <c r="ZB70">
        <v>6.4996999999999997E-3</v>
      </c>
      <c r="ZC70">
        <v>7.7704000000000002E-3</v>
      </c>
      <c r="ZD70">
        <v>6.7738E-3</v>
      </c>
      <c r="ZE70">
        <v>7.4595E-3</v>
      </c>
      <c r="ZF70">
        <v>6.9471000000000003E-3</v>
      </c>
      <c r="ZG70">
        <v>6.9617999999999998E-3</v>
      </c>
      <c r="ZH70">
        <v>6.8970000000000004E-3</v>
      </c>
      <c r="ZI70">
        <v>7.4682999999999998E-3</v>
      </c>
      <c r="ZJ70">
        <v>6.7432999999999998E-3</v>
      </c>
      <c r="ZK70">
        <v>7.5101999999999999E-3</v>
      </c>
      <c r="ZL70">
        <v>6.1928E-3</v>
      </c>
      <c r="ZM70">
        <v>7.7954000000000001E-3</v>
      </c>
      <c r="ZN70">
        <v>6.4203000000000003E-3</v>
      </c>
      <c r="ZO70">
        <v>7.6471999999999998E-3</v>
      </c>
      <c r="ZP70">
        <v>7.3464999999999997E-3</v>
      </c>
      <c r="ZQ70">
        <v>7.0445000000000004E-3</v>
      </c>
      <c r="ZR70">
        <v>7.7457000000000003E-3</v>
      </c>
      <c r="ZS70">
        <v>6.4467999999999999E-3</v>
      </c>
      <c r="ZT70">
        <v>7.0562000000000003E-3</v>
      </c>
      <c r="ZU70">
        <v>6.2718000000000001E-3</v>
      </c>
      <c r="ZV70">
        <v>7.1142999999999996E-3</v>
      </c>
      <c r="ZW70">
        <v>6.3305000000000002E-3</v>
      </c>
      <c r="ZX70">
        <v>6.2293000000000001E-3</v>
      </c>
      <c r="ZY70">
        <v>6.6835999999999996E-3</v>
      </c>
      <c r="ZZ70">
        <v>6.2256000000000004E-3</v>
      </c>
      <c r="AAA70">
        <v>6.7194000000000004E-3</v>
      </c>
      <c r="AAB70">
        <v>6.2164000000000004E-3</v>
      </c>
      <c r="AAC70">
        <v>6.2776000000000004E-3</v>
      </c>
      <c r="AAD70">
        <v>6.7898999999999998E-3</v>
      </c>
      <c r="AAE70">
        <v>6.1584999999999999E-3</v>
      </c>
      <c r="AAF70">
        <v>6.6426999999999996E-3</v>
      </c>
      <c r="AAG70">
        <v>6.2072000000000004E-3</v>
      </c>
      <c r="AAH70">
        <v>6.2534000000000001E-3</v>
      </c>
      <c r="AAI70">
        <v>9.6530999999999995E-3</v>
      </c>
      <c r="AAJ70">
        <v>6.2829000000000001E-3</v>
      </c>
      <c r="AAK70">
        <v>6.6632999999999996E-3</v>
      </c>
      <c r="AAL70">
        <v>6.4085000000000001E-3</v>
      </c>
      <c r="AAM70">
        <v>6.2493000000000002E-3</v>
      </c>
      <c r="AAN70">
        <v>6.9392999999999998E-3</v>
      </c>
      <c r="AAO70">
        <v>6.2221999999999998E-3</v>
      </c>
      <c r="AAP70">
        <v>6.7168000000000002E-3</v>
      </c>
      <c r="AAQ70">
        <v>6.2376999999999997E-3</v>
      </c>
      <c r="AAR70">
        <v>6.1501999999999998E-3</v>
      </c>
      <c r="AAS70">
        <v>6.7022000000000002E-3</v>
      </c>
      <c r="AAT70">
        <v>6.2582999999999996E-3</v>
      </c>
      <c r="AAU70">
        <v>6.6918999999999998E-3</v>
      </c>
      <c r="AAV70">
        <v>6.2693000000000002E-3</v>
      </c>
      <c r="AAW70">
        <v>6.1516000000000001E-3</v>
      </c>
      <c r="AAX70">
        <v>6.6987000000000001E-3</v>
      </c>
      <c r="AAY70">
        <v>6.3435000000000002E-3</v>
      </c>
      <c r="AAZ70">
        <v>6.7907000000000002E-3</v>
      </c>
      <c r="ABA70">
        <v>6.3220999999999998E-3</v>
      </c>
      <c r="ABB70">
        <v>6.1776000000000001E-3</v>
      </c>
      <c r="ABC70">
        <v>6.901E-3</v>
      </c>
      <c r="ABD70">
        <v>6.2313000000000004E-3</v>
      </c>
      <c r="ABE70">
        <v>6.7118000000000004E-3</v>
      </c>
      <c r="ABF70">
        <v>6.2224999999999997E-3</v>
      </c>
      <c r="ABG70">
        <v>6.2522000000000003E-3</v>
      </c>
      <c r="ABH70">
        <v>6.7384000000000003E-3</v>
      </c>
      <c r="ABI70">
        <v>6.1739000000000004E-3</v>
      </c>
      <c r="ABJ70">
        <v>6.6391000000000002E-3</v>
      </c>
      <c r="ABK70">
        <v>6.2668000000000003E-3</v>
      </c>
      <c r="ABL70">
        <v>6.1945000000000004E-3</v>
      </c>
      <c r="ABM70">
        <v>6.8303000000000001E-3</v>
      </c>
      <c r="ABN70">
        <v>6.2275000000000004E-3</v>
      </c>
      <c r="ABO70">
        <v>6.8104999999999997E-3</v>
      </c>
      <c r="ABP70">
        <v>6.2034000000000004E-3</v>
      </c>
      <c r="ABQ70">
        <v>6.1456999999999996E-3</v>
      </c>
      <c r="ABR70">
        <v>6.8707999999999998E-3</v>
      </c>
      <c r="ABS70">
        <v>6.1634000000000003E-3</v>
      </c>
      <c r="ABT70">
        <v>6.8249000000000001E-3</v>
      </c>
      <c r="ABU70">
        <v>6.3598999999999999E-3</v>
      </c>
      <c r="ABV70">
        <v>6.1513999999999996E-3</v>
      </c>
      <c r="ABW70">
        <v>6.8203999999999999E-3</v>
      </c>
      <c r="ABX70">
        <v>6.1367000000000001E-3</v>
      </c>
      <c r="ABY70">
        <v>6.9015999999999999E-3</v>
      </c>
      <c r="ABZ70">
        <v>6.3815E-3</v>
      </c>
      <c r="ACA70">
        <v>6.1932000000000003E-3</v>
      </c>
      <c r="ACB70">
        <v>6.9365E-3</v>
      </c>
      <c r="ACC70">
        <v>6.1640000000000002E-3</v>
      </c>
      <c r="ACD70">
        <v>6.8142000000000003E-3</v>
      </c>
      <c r="ACE70">
        <v>6.2363000000000002E-3</v>
      </c>
      <c r="ACF70">
        <v>6.2519999999999997E-3</v>
      </c>
      <c r="ACG70">
        <v>9.0568000000000003E-3</v>
      </c>
      <c r="ACH70">
        <v>7.3825000000000002E-3</v>
      </c>
      <c r="ACI70">
        <v>6.2618999999999999E-3</v>
      </c>
      <c r="ACJ70">
        <v>6.1279000000000004E-3</v>
      </c>
      <c r="ACK70">
        <v>7.0676000000000003E-3</v>
      </c>
      <c r="ACL70">
        <v>6.2326999999999999E-3</v>
      </c>
      <c r="ACM70">
        <v>6.7862E-3</v>
      </c>
      <c r="ACN70">
        <v>6.2553000000000001E-3</v>
      </c>
      <c r="ACO70">
        <v>6.1586999999999996E-3</v>
      </c>
      <c r="ACP70">
        <v>7.0642999999999999E-3</v>
      </c>
      <c r="ACQ70">
        <v>6.1698999999999999E-3</v>
      </c>
      <c r="ACR70">
        <v>6.7083000000000004E-3</v>
      </c>
      <c r="ACS70">
        <v>6.2433000000000002E-3</v>
      </c>
      <c r="ACT70">
        <v>6.2405999999999998E-3</v>
      </c>
      <c r="ACU70">
        <v>6.9591000000000002E-3</v>
      </c>
      <c r="ACV70">
        <v>6.2204000000000001E-3</v>
      </c>
      <c r="ACW70">
        <v>6.7789E-3</v>
      </c>
      <c r="ACX70">
        <v>6.2738000000000004E-3</v>
      </c>
      <c r="ACY70">
        <v>6.3804999999999999E-3</v>
      </c>
      <c r="ACZ70">
        <v>7.9500000000000005E-3</v>
      </c>
      <c r="ADA70">
        <v>6.2830000000000004E-3</v>
      </c>
      <c r="ADB70">
        <v>7.0800000000000004E-3</v>
      </c>
      <c r="ADC70">
        <v>6.3499999999999997E-3</v>
      </c>
      <c r="ADD70">
        <v>6.3864000000000004E-3</v>
      </c>
      <c r="ADE70">
        <v>7.1219999999999999E-3</v>
      </c>
      <c r="ADF70">
        <v>6.4444000000000003E-3</v>
      </c>
      <c r="ADG70">
        <v>6.8355999999999998E-3</v>
      </c>
      <c r="ADH70">
        <v>6.4178999999999998E-3</v>
      </c>
      <c r="ADI70">
        <v>6.2516000000000004E-3</v>
      </c>
      <c r="ADJ70">
        <v>6.8097000000000001E-3</v>
      </c>
      <c r="ADK70">
        <v>6.3794000000000003E-3</v>
      </c>
      <c r="ADL70">
        <v>6.6528999999999998E-3</v>
      </c>
      <c r="ADM70">
        <v>6.2551999999999998E-3</v>
      </c>
      <c r="ADN70">
        <v>6.2147000000000001E-3</v>
      </c>
      <c r="ADO70">
        <v>6.6474999999999998E-3</v>
      </c>
      <c r="ADP70">
        <v>6.4102999999999999E-3</v>
      </c>
      <c r="ADQ70">
        <v>6.8316000000000002E-3</v>
      </c>
      <c r="ADR70">
        <v>6.4375999999999999E-3</v>
      </c>
      <c r="ADS70">
        <v>6.2966999999999997E-3</v>
      </c>
      <c r="ADT70">
        <v>6.7577999999999996E-3</v>
      </c>
      <c r="ADU70">
        <v>6.3784999999999996E-3</v>
      </c>
      <c r="ADV70">
        <v>6.8056999999999996E-3</v>
      </c>
      <c r="ADW70">
        <v>6.2957999999999998E-3</v>
      </c>
      <c r="ADX70">
        <v>6.2278999999999998E-3</v>
      </c>
      <c r="ADY70">
        <v>6.7442999999999999E-3</v>
      </c>
      <c r="ADZ70">
        <v>6.2953000000000002E-3</v>
      </c>
      <c r="AEA70">
        <v>6.6781000000000002E-3</v>
      </c>
      <c r="AEB70">
        <v>6.2718000000000001E-3</v>
      </c>
      <c r="AEC70">
        <v>6.2928999999999997E-3</v>
      </c>
      <c r="AED70">
        <v>6.8012000000000003E-3</v>
      </c>
      <c r="AEE70">
        <v>6.1675999999999996E-3</v>
      </c>
      <c r="AEF70">
        <v>9.3941000000000007E-3</v>
      </c>
      <c r="AEG70">
        <v>6.2649000000000003E-3</v>
      </c>
      <c r="AEH70">
        <v>6.1970999999999997E-3</v>
      </c>
      <c r="AEI70">
        <v>7.1291000000000002E-3</v>
      </c>
      <c r="AEJ70">
        <v>6.2846000000000004E-3</v>
      </c>
      <c r="AEK70">
        <v>6.8639E-3</v>
      </c>
      <c r="AEL70">
        <v>6.5269000000000004E-3</v>
      </c>
      <c r="AEM70">
        <v>7.2548999999999999E-3</v>
      </c>
      <c r="AEN70">
        <v>6.4806000000000004E-3</v>
      </c>
      <c r="AEO70">
        <v>6.3417999999999999E-3</v>
      </c>
      <c r="AEP70">
        <v>7.3689999999999997E-3</v>
      </c>
      <c r="AEQ70">
        <v>6.5494999999999998E-3</v>
      </c>
      <c r="AER70">
        <v>7.0787000000000003E-3</v>
      </c>
      <c r="AES70">
        <v>6.3E-3</v>
      </c>
      <c r="AET70">
        <v>6.4248999999999999E-3</v>
      </c>
      <c r="AEU70">
        <v>6.9912000000000004E-3</v>
      </c>
      <c r="AEV70">
        <v>6.3194000000000002E-3</v>
      </c>
      <c r="AEW70">
        <v>6.8507000000000004E-3</v>
      </c>
      <c r="AEX70">
        <v>6.2360000000000002E-3</v>
      </c>
      <c r="AEY70">
        <v>6.4183E-3</v>
      </c>
      <c r="AEZ70">
        <v>6.8865000000000003E-3</v>
      </c>
      <c r="AFA70">
        <v>6.3125000000000004E-3</v>
      </c>
      <c r="AFB70">
        <v>6.8431000000000004E-3</v>
      </c>
      <c r="AFC70">
        <v>6.4066000000000001E-3</v>
      </c>
      <c r="AFD70">
        <v>6.2575E-3</v>
      </c>
      <c r="AFE70">
        <v>6.9248000000000001E-3</v>
      </c>
      <c r="AFF70">
        <v>6.1733999999999999E-3</v>
      </c>
      <c r="AFG70">
        <v>6.6708999999999996E-3</v>
      </c>
      <c r="AFH70">
        <v>6.2456999999999999E-3</v>
      </c>
      <c r="AFI70">
        <v>6.2046999999999996E-3</v>
      </c>
      <c r="AFJ70">
        <v>6.9623999999999997E-3</v>
      </c>
      <c r="AFK70">
        <v>6.2005999999999997E-3</v>
      </c>
      <c r="AFL70">
        <v>6.7241999999999996E-3</v>
      </c>
      <c r="AFM70">
        <v>6.2499000000000001E-3</v>
      </c>
      <c r="AFN70">
        <v>6.3194999999999996E-3</v>
      </c>
      <c r="AFO70">
        <v>6.8630999999999996E-3</v>
      </c>
      <c r="AFP70">
        <v>6.5608000000000003E-3</v>
      </c>
      <c r="AFQ70">
        <v>7.3660000000000002E-3</v>
      </c>
      <c r="AFR70">
        <v>6.4973000000000001E-3</v>
      </c>
      <c r="AFS70">
        <v>6.4546999999999998E-3</v>
      </c>
      <c r="AFT70">
        <v>6.8335999999999996E-3</v>
      </c>
      <c r="AFU70">
        <v>6.3423000000000004E-3</v>
      </c>
      <c r="AFV70">
        <v>6.8193000000000004E-3</v>
      </c>
      <c r="AFW70">
        <v>6.3927000000000003E-3</v>
      </c>
      <c r="AFX70">
        <v>6.2300000000000003E-3</v>
      </c>
      <c r="AFY70">
        <v>6.9211000000000003E-3</v>
      </c>
      <c r="AFZ70">
        <v>6.2900999999999999E-3</v>
      </c>
      <c r="AGA70">
        <v>6.6969999999999998E-3</v>
      </c>
      <c r="AGB70">
        <v>6.2769999999999996E-3</v>
      </c>
      <c r="AGC70">
        <v>6.1345000000000002E-3</v>
      </c>
      <c r="AGD70">
        <v>9.3139E-3</v>
      </c>
      <c r="AGE70">
        <v>7.2011000000000002E-3</v>
      </c>
      <c r="AGF70">
        <v>7.1771999999999999E-3</v>
      </c>
      <c r="AGG70">
        <v>6.3147999999999998E-3</v>
      </c>
      <c r="AGH70">
        <v>6.8469000000000004E-3</v>
      </c>
      <c r="AGI70">
        <v>6.2338000000000003E-3</v>
      </c>
      <c r="AGJ70">
        <v>6.6698E-3</v>
      </c>
      <c r="AGK70">
        <v>6.2455000000000002E-3</v>
      </c>
      <c r="AGL70">
        <v>6.8053000000000002E-3</v>
      </c>
      <c r="AGM70">
        <v>6.2440999999999998E-3</v>
      </c>
      <c r="AGN70">
        <v>6.1970999999999997E-3</v>
      </c>
      <c r="AGO70">
        <v>6.7058999999999999E-3</v>
      </c>
      <c r="AGP70">
        <v>6.1079000000000003E-3</v>
      </c>
      <c r="AGQ70">
        <v>6.7130000000000002E-3</v>
      </c>
      <c r="AGR70">
        <v>6.4346000000000004E-3</v>
      </c>
      <c r="AGS70">
        <v>6.2652000000000003E-3</v>
      </c>
      <c r="AGT70">
        <v>6.8304999999999998E-3</v>
      </c>
      <c r="AGU70">
        <v>6.2852000000000003E-3</v>
      </c>
      <c r="AGV70">
        <v>6.842E-3</v>
      </c>
      <c r="AGW70">
        <v>6.4004999999999999E-3</v>
      </c>
      <c r="AGX70">
        <v>6.3308000000000001E-3</v>
      </c>
      <c r="AGY70">
        <v>7.1510999999999996E-3</v>
      </c>
      <c r="AGZ70">
        <v>6.2519999999999997E-3</v>
      </c>
      <c r="AHA70">
        <v>6.8710999999999998E-3</v>
      </c>
      <c r="AHB70">
        <v>6.2548999999999999E-3</v>
      </c>
      <c r="AHC70">
        <v>6.2177999999999999E-3</v>
      </c>
      <c r="AHD70">
        <v>6.8515E-3</v>
      </c>
      <c r="AHE70">
        <v>6.2248E-3</v>
      </c>
      <c r="AHF70">
        <v>6.8561999999999998E-3</v>
      </c>
      <c r="AHG70">
        <v>6.3937000000000004E-3</v>
      </c>
      <c r="AHH70">
        <v>6.4467999999999999E-3</v>
      </c>
      <c r="AHI70">
        <v>7.0812000000000002E-3</v>
      </c>
      <c r="AHJ70">
        <v>6.4529000000000001E-3</v>
      </c>
      <c r="AHK70">
        <v>7.1161999999999996E-3</v>
      </c>
      <c r="AHL70">
        <v>6.5249000000000001E-3</v>
      </c>
      <c r="AHM70">
        <v>6.6684999999999999E-3</v>
      </c>
      <c r="AHN70">
        <v>7.1967000000000003E-3</v>
      </c>
      <c r="AHO70">
        <v>6.5196000000000004E-3</v>
      </c>
      <c r="AHP70">
        <v>6.8694999999999997E-3</v>
      </c>
      <c r="AHQ70">
        <v>6.3029000000000002E-3</v>
      </c>
      <c r="AHR70">
        <v>6.3593E-3</v>
      </c>
      <c r="AHS70">
        <v>6.8294999999999996E-3</v>
      </c>
      <c r="AHT70">
        <v>6.2677000000000002E-3</v>
      </c>
      <c r="AHU70">
        <v>6.7283000000000004E-3</v>
      </c>
      <c r="AHV70">
        <v>6.2578E-3</v>
      </c>
      <c r="AHW70">
        <v>6.1777999999999998E-3</v>
      </c>
      <c r="AHX70">
        <v>6.7162000000000003E-3</v>
      </c>
      <c r="AHY70">
        <v>6.4004999999999999E-3</v>
      </c>
      <c r="AHZ70">
        <v>6.9087999999999997E-3</v>
      </c>
      <c r="AIA70">
        <v>6.3718999999999998E-3</v>
      </c>
      <c r="AIB70">
        <v>6.3010000000000002E-3</v>
      </c>
      <c r="AIC70">
        <v>9.3288999999999993E-3</v>
      </c>
      <c r="AID70">
        <v>7.1897999999999997E-3</v>
      </c>
      <c r="AIE70">
        <v>6.3283999999999997E-3</v>
      </c>
      <c r="AIF70">
        <v>6.2519000000000003E-3</v>
      </c>
      <c r="AIG70">
        <v>6.7241999999999996E-3</v>
      </c>
      <c r="AIH70">
        <v>6.3023000000000003E-3</v>
      </c>
      <c r="AII70">
        <v>6.6718999999999997E-3</v>
      </c>
      <c r="AIJ70">
        <v>6.3048000000000002E-3</v>
      </c>
      <c r="AIK70">
        <v>6.2429E-3</v>
      </c>
      <c r="AIL70">
        <v>6.7197000000000003E-3</v>
      </c>
      <c r="AIM70">
        <v>6.2889E-3</v>
      </c>
      <c r="AIN70">
        <v>6.7029000000000004E-3</v>
      </c>
      <c r="AIO70">
        <v>6.1891999999999997E-3</v>
      </c>
      <c r="AIP70">
        <v>6.1723999999999998E-3</v>
      </c>
      <c r="AIQ70">
        <v>6.6721999999999997E-3</v>
      </c>
      <c r="AIR70">
        <v>6.2566999999999996E-3</v>
      </c>
      <c r="AIS70">
        <v>6.6816000000000002E-3</v>
      </c>
      <c r="AIT70">
        <v>6.4798E-3</v>
      </c>
      <c r="AIU70">
        <v>7.3251000000000002E-3</v>
      </c>
      <c r="AIV70">
        <v>6.7051000000000003E-3</v>
      </c>
      <c r="AIW70">
        <v>6.3245000000000003E-3</v>
      </c>
      <c r="AIX70">
        <v>6.8342000000000003E-3</v>
      </c>
      <c r="AIY70">
        <v>6.4092000000000003E-3</v>
      </c>
      <c r="AIZ70">
        <v>6.6648000000000002E-3</v>
      </c>
      <c r="AJA70">
        <v>6.4999999999999997E-3</v>
      </c>
      <c r="AJB70">
        <v>6.1793000000000004E-3</v>
      </c>
      <c r="AJC70">
        <v>6.7495000000000003E-3</v>
      </c>
      <c r="AJD70">
        <v>6.5028999999999998E-3</v>
      </c>
      <c r="AJE70">
        <v>6.6981999999999996E-3</v>
      </c>
      <c r="AJF70">
        <v>6.3045000000000002E-3</v>
      </c>
      <c r="AJG70">
        <v>6.1713999999999996E-3</v>
      </c>
      <c r="AJH70">
        <v>6.8085000000000003E-3</v>
      </c>
      <c r="AJI70">
        <v>6.2173999999999997E-3</v>
      </c>
      <c r="AJJ70">
        <v>6.7375999999999998E-3</v>
      </c>
      <c r="AJK70">
        <v>6.4957000000000001E-3</v>
      </c>
      <c r="AJL70">
        <v>6.2557999999999997E-3</v>
      </c>
      <c r="AJM70">
        <v>6.9848000000000002E-3</v>
      </c>
      <c r="AJN70">
        <v>6.1729000000000003E-3</v>
      </c>
      <c r="AJO70">
        <v>6.6585999999999998E-3</v>
      </c>
      <c r="AJP70">
        <v>6.4140999999999998E-3</v>
      </c>
      <c r="AJQ70">
        <v>6.1768999999999999E-3</v>
      </c>
      <c r="AJR70">
        <v>7.2009999999999999E-3</v>
      </c>
      <c r="AJS70">
        <v>6.2375E-3</v>
      </c>
      <c r="AJT70">
        <v>6.7384000000000003E-3</v>
      </c>
      <c r="AJU70">
        <v>6.1617E-3</v>
      </c>
      <c r="AJV70">
        <v>6.2169E-3</v>
      </c>
      <c r="AJW70">
        <v>6.9716999999999999E-3</v>
      </c>
      <c r="AJX70">
        <v>6.2173000000000003E-3</v>
      </c>
      <c r="AJY70">
        <v>7.1602999999999997E-3</v>
      </c>
      <c r="AJZ70">
        <v>6.2373000000000003E-3</v>
      </c>
      <c r="AKA70">
        <v>6.3512999999999998E-3</v>
      </c>
      <c r="AKB70">
        <v>9.4090000000000007E-3</v>
      </c>
      <c r="AKC70">
        <v>7.2900999999999999E-3</v>
      </c>
      <c r="AKD70">
        <v>6.2475999999999999E-3</v>
      </c>
      <c r="AKE70">
        <v>6.2218000000000004E-3</v>
      </c>
      <c r="AKF70">
        <v>7.1694000000000003E-3</v>
      </c>
      <c r="AKG70">
        <v>6.4199000000000001E-3</v>
      </c>
      <c r="AKH70">
        <v>7.4142000000000001E-3</v>
      </c>
      <c r="AKI70">
        <v>6.5285999999999999E-3</v>
      </c>
      <c r="AKJ70">
        <v>6.6277999999999997E-3</v>
      </c>
      <c r="AKK70">
        <v>7.4270999999999998E-3</v>
      </c>
      <c r="AKL70">
        <v>6.4910000000000002E-3</v>
      </c>
      <c r="AKM70">
        <v>7.0350999999999999E-3</v>
      </c>
      <c r="AKN70">
        <v>6.2433000000000002E-3</v>
      </c>
      <c r="AKO70">
        <v>6.3095E-3</v>
      </c>
      <c r="AKP70">
        <v>6.8322000000000001E-3</v>
      </c>
      <c r="AKQ70">
        <v>6.5782000000000002E-3</v>
      </c>
      <c r="AKR70">
        <v>7.1043E-3</v>
      </c>
      <c r="AKS70">
        <v>6.3431E-3</v>
      </c>
      <c r="AKT70">
        <v>6.5116999999999996E-3</v>
      </c>
      <c r="AKU70">
        <v>6.9322000000000003E-3</v>
      </c>
      <c r="AKV70">
        <v>6.4317000000000003E-3</v>
      </c>
      <c r="AKW70">
        <v>6.7780999999999996E-3</v>
      </c>
      <c r="AKX70">
        <v>6.3001000000000003E-3</v>
      </c>
      <c r="AKY70">
        <v>6.2532000000000004E-3</v>
      </c>
      <c r="AKZ70">
        <v>6.6642999999999997E-3</v>
      </c>
      <c r="ALA70">
        <v>6.2937000000000002E-3</v>
      </c>
      <c r="ALB70">
        <v>6.6899000000000004E-3</v>
      </c>
      <c r="ALC70">
        <v>6.6728999999999998E-3</v>
      </c>
      <c r="ALD70">
        <v>6.5767000000000004E-3</v>
      </c>
      <c r="ALE70">
        <v>7.0461999999999999E-3</v>
      </c>
      <c r="ALF70">
        <v>6.4925E-3</v>
      </c>
      <c r="ALG70">
        <v>6.8865000000000003E-3</v>
      </c>
      <c r="ALH70">
        <v>6.6037999999999999E-3</v>
      </c>
      <c r="ALI70">
        <v>6.3093000000000003E-3</v>
      </c>
      <c r="ALJ70">
        <v>6.8713000000000003E-3</v>
      </c>
      <c r="ALK70">
        <v>6.3178000000000002E-3</v>
      </c>
      <c r="ALL70">
        <v>6.9984000000000001E-3</v>
      </c>
      <c r="ALM70" t="s">
        <v>1001</v>
      </c>
    </row>
    <row r="71" spans="1:1001" x14ac:dyDescent="0.25">
      <c r="A71">
        <v>6.2877999999999996E-3</v>
      </c>
      <c r="B71">
        <v>7.1558000000000004E-3</v>
      </c>
      <c r="C71">
        <v>6.3911000000000003E-3</v>
      </c>
      <c r="D71">
        <v>6.7555000000000002E-3</v>
      </c>
      <c r="E71">
        <v>6.4992000000000001E-3</v>
      </c>
      <c r="F71">
        <v>6.4713000000000001E-3</v>
      </c>
      <c r="G71">
        <v>7.0432999999999997E-3</v>
      </c>
      <c r="H71">
        <v>6.5294999999999997E-3</v>
      </c>
      <c r="I71">
        <v>6.9549E-3</v>
      </c>
      <c r="J71">
        <v>6.3886000000000004E-3</v>
      </c>
      <c r="K71">
        <v>6.2744000000000003E-3</v>
      </c>
      <c r="L71">
        <v>6.8341000000000001E-3</v>
      </c>
      <c r="M71">
        <v>6.3043999999999999E-3</v>
      </c>
      <c r="N71">
        <v>6.9144000000000002E-3</v>
      </c>
      <c r="O71">
        <v>6.3801999999999999E-3</v>
      </c>
      <c r="P71">
        <v>6.2708E-3</v>
      </c>
      <c r="Q71">
        <v>7.0102999999999997E-3</v>
      </c>
      <c r="R71">
        <v>6.3058999999999997E-3</v>
      </c>
      <c r="S71">
        <v>6.7634000000000001E-3</v>
      </c>
      <c r="T71">
        <v>6.2494999999999998E-3</v>
      </c>
      <c r="U71">
        <v>6.1549999999999999E-3</v>
      </c>
      <c r="V71">
        <v>6.8894000000000004E-3</v>
      </c>
      <c r="W71">
        <v>6.2290999999999996E-3</v>
      </c>
      <c r="X71">
        <v>1.00961E-2</v>
      </c>
      <c r="Y71">
        <v>7.1041000000000003E-3</v>
      </c>
      <c r="Z71">
        <v>6.5900000000000004E-3</v>
      </c>
      <c r="AA71">
        <v>6.3515999999999998E-3</v>
      </c>
      <c r="AB71">
        <v>7.0568999999999996E-3</v>
      </c>
      <c r="AC71">
        <v>6.3499000000000003E-3</v>
      </c>
      <c r="AD71">
        <v>6.8351000000000002E-3</v>
      </c>
      <c r="AE71">
        <v>6.5979999999999997E-3</v>
      </c>
      <c r="AF71">
        <v>6.2925999999999998E-3</v>
      </c>
      <c r="AG71">
        <v>6.8833000000000002E-3</v>
      </c>
      <c r="AH71">
        <v>6.2643000000000004E-3</v>
      </c>
      <c r="AI71">
        <v>6.7124999999999997E-3</v>
      </c>
      <c r="AJ71">
        <v>6.4580999999999996E-3</v>
      </c>
      <c r="AK71">
        <v>6.3162000000000001E-3</v>
      </c>
      <c r="AL71">
        <v>7.0031E-3</v>
      </c>
      <c r="AM71">
        <v>6.2862999999999999E-3</v>
      </c>
      <c r="AN71">
        <v>6.7450000000000001E-3</v>
      </c>
      <c r="AO71">
        <v>6.5900999999999998E-3</v>
      </c>
      <c r="AP71">
        <v>6.4206000000000003E-3</v>
      </c>
      <c r="AQ71">
        <v>7.1341E-3</v>
      </c>
      <c r="AR71">
        <v>6.4665E-3</v>
      </c>
      <c r="AS71">
        <v>6.8726000000000004E-3</v>
      </c>
      <c r="AT71">
        <v>6.3149E-3</v>
      </c>
      <c r="AU71">
        <v>6.2737000000000001E-3</v>
      </c>
      <c r="AV71">
        <v>7.0911000000000004E-3</v>
      </c>
      <c r="AW71">
        <v>6.2589000000000004E-3</v>
      </c>
      <c r="AX71">
        <v>6.8129000000000002E-3</v>
      </c>
      <c r="AY71">
        <v>6.1824999999999996E-3</v>
      </c>
      <c r="AZ71">
        <v>6.2989999999999999E-3</v>
      </c>
      <c r="BA71">
        <v>7.0892000000000004E-3</v>
      </c>
      <c r="BB71">
        <v>6.2233000000000002E-3</v>
      </c>
      <c r="BC71">
        <v>6.8817000000000001E-3</v>
      </c>
      <c r="BD71">
        <v>6.2312000000000001E-3</v>
      </c>
      <c r="BE71">
        <v>6.4492000000000004E-3</v>
      </c>
      <c r="BF71">
        <v>7.0908000000000004E-3</v>
      </c>
      <c r="BG71">
        <v>6.3210000000000002E-3</v>
      </c>
      <c r="BH71">
        <v>6.8992999999999997E-3</v>
      </c>
      <c r="BI71">
        <v>6.3156000000000002E-3</v>
      </c>
      <c r="BJ71">
        <v>6.2940000000000001E-3</v>
      </c>
      <c r="BK71">
        <v>6.8969000000000001E-3</v>
      </c>
      <c r="BL71">
        <v>6.2407000000000001E-3</v>
      </c>
      <c r="BM71">
        <v>6.7853000000000002E-3</v>
      </c>
      <c r="BN71">
        <v>6.9540000000000001E-3</v>
      </c>
      <c r="BO71">
        <v>7.2656999999999999E-3</v>
      </c>
      <c r="BP71">
        <v>7.2893999999999997E-3</v>
      </c>
      <c r="BQ71">
        <v>6.4595E-3</v>
      </c>
      <c r="BR71">
        <v>6.8773999999999997E-3</v>
      </c>
      <c r="BS71">
        <v>6.5300999999999996E-3</v>
      </c>
      <c r="BT71">
        <v>6.3797000000000003E-3</v>
      </c>
      <c r="BU71">
        <v>7.0416999999999997E-3</v>
      </c>
      <c r="BV71">
        <v>6.3898999999999996E-3</v>
      </c>
      <c r="BW71">
        <v>9.5486000000000008E-3</v>
      </c>
      <c r="BX71">
        <v>7.0720000000000002E-3</v>
      </c>
      <c r="BY71">
        <v>6.3524000000000002E-3</v>
      </c>
      <c r="BZ71">
        <v>6.3753000000000004E-3</v>
      </c>
      <c r="CA71">
        <v>6.7501000000000002E-3</v>
      </c>
      <c r="CB71">
        <v>6.4425999999999997E-3</v>
      </c>
      <c r="CC71">
        <v>6.7751E-3</v>
      </c>
      <c r="CD71">
        <v>6.5107999999999997E-3</v>
      </c>
      <c r="CE71">
        <v>7.0190000000000001E-3</v>
      </c>
      <c r="CF71">
        <v>6.9052999999999996E-3</v>
      </c>
      <c r="CG71">
        <v>6.4469999999999996E-3</v>
      </c>
      <c r="CH71">
        <v>6.9969999999999997E-3</v>
      </c>
      <c r="CI71">
        <v>6.3904000000000001E-3</v>
      </c>
      <c r="CJ71">
        <v>6.3460000000000001E-3</v>
      </c>
      <c r="CK71">
        <v>7.0813999999999998E-3</v>
      </c>
      <c r="CL71">
        <v>6.3172000000000002E-3</v>
      </c>
      <c r="CM71">
        <v>6.8075999999999996E-3</v>
      </c>
      <c r="CN71">
        <v>6.4260000000000003E-3</v>
      </c>
      <c r="CO71">
        <v>6.2588000000000001E-3</v>
      </c>
      <c r="CP71">
        <v>6.9385999999999996E-3</v>
      </c>
      <c r="CQ71">
        <v>6.2411000000000003E-3</v>
      </c>
      <c r="CR71">
        <v>6.6975999999999997E-3</v>
      </c>
      <c r="CS71">
        <v>6.3680999999999998E-3</v>
      </c>
      <c r="CT71">
        <v>6.3699000000000004E-3</v>
      </c>
      <c r="CU71">
        <v>7.0239999999999999E-3</v>
      </c>
      <c r="CV71">
        <v>6.3046999999999999E-3</v>
      </c>
      <c r="CW71">
        <v>6.7800999999999998E-3</v>
      </c>
      <c r="CX71">
        <v>6.2624000000000004E-3</v>
      </c>
      <c r="CY71">
        <v>6.2177999999999999E-3</v>
      </c>
      <c r="CZ71">
        <v>7.1691999999999997E-3</v>
      </c>
      <c r="DA71">
        <v>6.1964999999999998E-3</v>
      </c>
      <c r="DB71">
        <v>7.0117000000000001E-3</v>
      </c>
      <c r="DC71">
        <v>6.4511999999999998E-3</v>
      </c>
      <c r="DD71">
        <v>6.3782999999999999E-3</v>
      </c>
      <c r="DE71">
        <v>6.9766000000000003E-3</v>
      </c>
      <c r="DF71">
        <v>6.3102999999999996E-3</v>
      </c>
      <c r="DG71">
        <v>6.8366E-3</v>
      </c>
      <c r="DH71">
        <v>6.2509000000000002E-3</v>
      </c>
      <c r="DI71">
        <v>6.3474999999999998E-3</v>
      </c>
      <c r="DJ71">
        <v>6.8729000000000004E-3</v>
      </c>
      <c r="DK71">
        <v>6.2538000000000003E-3</v>
      </c>
      <c r="DL71">
        <v>6.9262000000000004E-3</v>
      </c>
      <c r="DM71">
        <v>6.5332000000000003E-3</v>
      </c>
      <c r="DN71">
        <v>6.4285999999999996E-3</v>
      </c>
      <c r="DO71">
        <v>7.2766000000000003E-3</v>
      </c>
      <c r="DP71">
        <v>6.6693999999999998E-3</v>
      </c>
      <c r="DQ71">
        <v>7.0733000000000002E-3</v>
      </c>
      <c r="DR71">
        <v>6.8799000000000004E-3</v>
      </c>
      <c r="DS71">
        <v>6.8401E-3</v>
      </c>
      <c r="DT71">
        <v>7.1133999999999998E-3</v>
      </c>
      <c r="DU71">
        <v>6.5256999999999997E-3</v>
      </c>
      <c r="DV71">
        <v>9.6372000000000003E-3</v>
      </c>
      <c r="DW71">
        <v>6.6217999999999997E-3</v>
      </c>
      <c r="DX71">
        <v>6.3631E-3</v>
      </c>
      <c r="DY71">
        <v>7.0441999999999996E-3</v>
      </c>
      <c r="DZ71">
        <v>6.3143000000000001E-3</v>
      </c>
      <c r="EA71">
        <v>6.8909000000000002E-3</v>
      </c>
      <c r="EB71">
        <v>6.5017E-3</v>
      </c>
      <c r="EC71">
        <v>6.3594999999999997E-3</v>
      </c>
      <c r="ED71">
        <v>7.1379E-3</v>
      </c>
      <c r="EE71">
        <v>6.3244E-3</v>
      </c>
      <c r="EF71">
        <v>6.9036000000000002E-3</v>
      </c>
      <c r="EG71">
        <v>6.2367999999999998E-3</v>
      </c>
      <c r="EH71">
        <v>6.2481999999999998E-3</v>
      </c>
      <c r="EI71">
        <v>7.1536999999999998E-3</v>
      </c>
      <c r="EJ71">
        <v>6.3661000000000004E-3</v>
      </c>
      <c r="EK71">
        <v>6.9379000000000003E-3</v>
      </c>
      <c r="EL71">
        <v>6.3496999999999998E-3</v>
      </c>
      <c r="EM71">
        <v>6.4253000000000001E-3</v>
      </c>
      <c r="EN71">
        <v>6.8718E-3</v>
      </c>
      <c r="EO71">
        <v>6.2582999999999996E-3</v>
      </c>
      <c r="EP71">
        <v>6.8437999999999997E-3</v>
      </c>
      <c r="EQ71">
        <v>6.3435999999999996E-3</v>
      </c>
      <c r="ER71">
        <v>6.3074999999999997E-3</v>
      </c>
      <c r="ES71">
        <v>6.8450000000000004E-3</v>
      </c>
      <c r="ET71">
        <v>6.3848999999999998E-3</v>
      </c>
      <c r="EU71">
        <v>6.8818000000000004E-3</v>
      </c>
      <c r="EV71">
        <v>6.3558E-3</v>
      </c>
      <c r="EW71">
        <v>6.7732000000000001E-3</v>
      </c>
      <c r="EX71">
        <v>6.2345999999999999E-3</v>
      </c>
      <c r="EY71">
        <v>6.4396000000000002E-3</v>
      </c>
      <c r="EZ71">
        <v>7.0337999999999998E-3</v>
      </c>
      <c r="FA71">
        <v>6.3270000000000002E-3</v>
      </c>
      <c r="FB71">
        <v>7.0600999999999997E-3</v>
      </c>
      <c r="FC71">
        <v>6.3198000000000004E-3</v>
      </c>
      <c r="FD71">
        <v>6.3857000000000002E-3</v>
      </c>
      <c r="FE71">
        <v>7.1235999999999999E-3</v>
      </c>
      <c r="FF71">
        <v>6.4485000000000002E-3</v>
      </c>
      <c r="FG71">
        <v>7.0051000000000002E-3</v>
      </c>
      <c r="FH71">
        <v>6.2861999999999996E-3</v>
      </c>
      <c r="FI71">
        <v>6.3593E-3</v>
      </c>
      <c r="FJ71">
        <v>6.7247000000000001E-3</v>
      </c>
      <c r="FK71">
        <v>6.3372000000000003E-3</v>
      </c>
      <c r="FL71">
        <v>6.8386999999999996E-3</v>
      </c>
      <c r="FM71">
        <v>6.2338999999999997E-3</v>
      </c>
      <c r="FN71">
        <v>6.3993000000000001E-3</v>
      </c>
      <c r="FO71">
        <v>6.8821999999999998E-3</v>
      </c>
      <c r="FP71">
        <v>6.6579999999999999E-3</v>
      </c>
      <c r="FQ71">
        <v>7.0223999999999998E-3</v>
      </c>
      <c r="FR71">
        <v>6.3772000000000004E-3</v>
      </c>
      <c r="FS71">
        <v>6.3016000000000001E-3</v>
      </c>
      <c r="FT71">
        <v>9.6964000000000009E-3</v>
      </c>
      <c r="FU71">
        <v>7.0362000000000003E-3</v>
      </c>
      <c r="FV71">
        <v>6.5450999999999999E-3</v>
      </c>
      <c r="FW71">
        <v>7.2452000000000003E-3</v>
      </c>
      <c r="FX71">
        <v>7.5085000000000004E-3</v>
      </c>
      <c r="FY71">
        <v>6.4939000000000004E-3</v>
      </c>
      <c r="FZ71">
        <v>7.9915000000000003E-3</v>
      </c>
      <c r="GA71">
        <v>6.3790000000000001E-3</v>
      </c>
      <c r="GB71">
        <v>7.7336999999999996E-3</v>
      </c>
      <c r="GC71">
        <v>6.7072E-3</v>
      </c>
      <c r="GD71">
        <v>7.5494999999999998E-3</v>
      </c>
      <c r="GE71">
        <v>7.3869000000000001E-3</v>
      </c>
      <c r="GF71">
        <v>7.8525999999999995E-3</v>
      </c>
      <c r="GG71">
        <v>7.1380999999999997E-3</v>
      </c>
      <c r="GH71">
        <v>8.1098999999999997E-3</v>
      </c>
      <c r="GI71">
        <v>6.5465000000000002E-3</v>
      </c>
      <c r="GJ71">
        <v>7.7843000000000001E-3</v>
      </c>
      <c r="GK71">
        <v>7.2979999999999998E-3</v>
      </c>
      <c r="GL71">
        <v>6.9619E-3</v>
      </c>
      <c r="GM71">
        <v>7.8692999999999992E-3</v>
      </c>
      <c r="GN71">
        <v>6.7913000000000001E-3</v>
      </c>
      <c r="GO71">
        <v>7.5044999999999999E-3</v>
      </c>
      <c r="GP71">
        <v>6.4149999999999997E-3</v>
      </c>
      <c r="GQ71">
        <v>7.4440000000000001E-3</v>
      </c>
      <c r="GR71">
        <v>6.7102000000000004E-3</v>
      </c>
      <c r="GS71">
        <v>7.0479000000000002E-3</v>
      </c>
      <c r="GT71">
        <v>7.4647999999999997E-3</v>
      </c>
      <c r="GU71">
        <v>7.1406000000000004E-3</v>
      </c>
      <c r="GV71">
        <v>6.9550000000000002E-3</v>
      </c>
      <c r="GW71">
        <v>7.9457999999999994E-3</v>
      </c>
      <c r="GX71">
        <v>7.1027E-3</v>
      </c>
      <c r="GY71">
        <v>6.4551000000000001E-3</v>
      </c>
      <c r="GZ71">
        <v>6.3352E-3</v>
      </c>
      <c r="HA71">
        <v>7.0280000000000004E-3</v>
      </c>
      <c r="HB71">
        <v>6.3295000000000001E-3</v>
      </c>
      <c r="HC71">
        <v>6.8753E-3</v>
      </c>
      <c r="HD71">
        <v>6.2691999999999999E-3</v>
      </c>
      <c r="HE71">
        <v>6.4032000000000004E-3</v>
      </c>
      <c r="HF71">
        <v>6.999E-3</v>
      </c>
      <c r="HG71">
        <v>6.3045999999999996E-3</v>
      </c>
      <c r="HH71">
        <v>6.9145999999999999E-3</v>
      </c>
      <c r="HI71">
        <v>6.3020000000000003E-3</v>
      </c>
      <c r="HJ71">
        <v>6.5855000000000002E-3</v>
      </c>
      <c r="HK71">
        <v>7.1111999999999998E-3</v>
      </c>
      <c r="HL71">
        <v>6.4419000000000004E-3</v>
      </c>
      <c r="HM71">
        <v>6.9217000000000002E-3</v>
      </c>
      <c r="HN71">
        <v>6.2442000000000001E-3</v>
      </c>
      <c r="HO71">
        <v>6.3736000000000001E-3</v>
      </c>
      <c r="HP71">
        <v>7.0117000000000001E-3</v>
      </c>
      <c r="HQ71">
        <v>6.4355000000000002E-3</v>
      </c>
      <c r="HR71">
        <v>9.5670000000000009E-3</v>
      </c>
      <c r="HS71">
        <v>6.4318999999999999E-3</v>
      </c>
      <c r="HT71">
        <v>6.2833999999999997E-3</v>
      </c>
      <c r="HU71">
        <v>6.999E-3</v>
      </c>
      <c r="HV71">
        <v>6.5259999999999997E-3</v>
      </c>
      <c r="HW71">
        <v>7.2900999999999999E-3</v>
      </c>
      <c r="HX71">
        <v>6.9912999999999998E-3</v>
      </c>
      <c r="HY71">
        <v>6.4289000000000004E-3</v>
      </c>
      <c r="HZ71">
        <v>7.2497000000000004E-3</v>
      </c>
      <c r="IA71">
        <v>6.5154000000000002E-3</v>
      </c>
      <c r="IB71">
        <v>7.1466999999999998E-3</v>
      </c>
      <c r="IC71">
        <v>6.3926E-3</v>
      </c>
      <c r="ID71">
        <v>6.3613999999999997E-3</v>
      </c>
      <c r="IE71">
        <v>6.9366999999999996E-3</v>
      </c>
      <c r="IF71">
        <v>6.3169999999999997E-3</v>
      </c>
      <c r="IG71">
        <v>6.8459000000000002E-3</v>
      </c>
      <c r="IH71">
        <v>6.3301E-3</v>
      </c>
      <c r="II71">
        <v>6.3175999999999996E-3</v>
      </c>
      <c r="IJ71">
        <v>6.9376999999999998E-3</v>
      </c>
      <c r="IK71">
        <v>6.3055000000000003E-3</v>
      </c>
      <c r="IL71">
        <v>6.9189000000000004E-3</v>
      </c>
      <c r="IM71">
        <v>6.2880999999999996E-3</v>
      </c>
      <c r="IN71">
        <v>6.4316E-3</v>
      </c>
      <c r="IO71">
        <v>6.9721999999999996E-3</v>
      </c>
      <c r="IP71">
        <v>6.5833999999999997E-3</v>
      </c>
      <c r="IQ71">
        <v>6.8963999999999996E-3</v>
      </c>
      <c r="IR71">
        <v>6.4879999999999998E-3</v>
      </c>
      <c r="IS71">
        <v>6.2973999999999999E-3</v>
      </c>
      <c r="IT71">
        <v>6.8557000000000002E-3</v>
      </c>
      <c r="IU71">
        <v>6.4419000000000004E-3</v>
      </c>
      <c r="IV71">
        <v>6.8041999999999998E-3</v>
      </c>
      <c r="IW71">
        <v>6.3071000000000004E-3</v>
      </c>
      <c r="IX71">
        <v>6.2455999999999996E-3</v>
      </c>
      <c r="IY71">
        <v>6.8326000000000003E-3</v>
      </c>
      <c r="IZ71">
        <v>6.4272000000000001E-3</v>
      </c>
      <c r="JA71">
        <v>6.8256000000000002E-3</v>
      </c>
      <c r="JB71">
        <v>6.4565000000000004E-3</v>
      </c>
      <c r="JC71">
        <v>6.3410000000000003E-3</v>
      </c>
      <c r="JD71">
        <v>7.0508000000000003E-3</v>
      </c>
      <c r="JE71">
        <v>6.6629000000000002E-3</v>
      </c>
      <c r="JF71">
        <v>8.2570999999999999E-3</v>
      </c>
      <c r="JG71">
        <v>7.2118E-3</v>
      </c>
      <c r="JH71">
        <v>6.7590999999999997E-3</v>
      </c>
      <c r="JI71">
        <v>7.5142000000000004E-3</v>
      </c>
      <c r="JJ71">
        <v>6.6109999999999997E-3</v>
      </c>
      <c r="JK71">
        <v>7.1621000000000002E-3</v>
      </c>
      <c r="JL71">
        <v>6.4224E-3</v>
      </c>
      <c r="JM71">
        <v>7.0139E-3</v>
      </c>
      <c r="JN71">
        <v>6.3242000000000003E-3</v>
      </c>
      <c r="JO71">
        <v>6.3962999999999997E-3</v>
      </c>
      <c r="JP71">
        <v>9.6737999999999998E-3</v>
      </c>
      <c r="JQ71">
        <v>6.4973000000000001E-3</v>
      </c>
      <c r="JR71">
        <v>7.0908000000000004E-3</v>
      </c>
      <c r="JS71">
        <v>6.4032000000000004E-3</v>
      </c>
      <c r="JT71">
        <v>6.6353999999999996E-3</v>
      </c>
      <c r="JU71">
        <v>7.1114999999999998E-3</v>
      </c>
      <c r="JV71">
        <v>6.6338999999999999E-3</v>
      </c>
      <c r="JW71">
        <v>6.9233000000000003E-3</v>
      </c>
      <c r="JX71">
        <v>6.3902999999999998E-3</v>
      </c>
      <c r="JY71">
        <v>6.3524999999999996E-3</v>
      </c>
      <c r="JZ71">
        <v>6.8474E-3</v>
      </c>
      <c r="KA71">
        <v>6.4840999999999996E-3</v>
      </c>
      <c r="KB71">
        <v>6.8231999999999998E-3</v>
      </c>
      <c r="KC71">
        <v>6.3505999999999996E-3</v>
      </c>
      <c r="KD71">
        <v>6.3388000000000003E-3</v>
      </c>
      <c r="KE71">
        <v>6.9937999999999997E-3</v>
      </c>
      <c r="KF71">
        <v>6.4422999999999998E-3</v>
      </c>
      <c r="KG71">
        <v>6.7457999999999997E-3</v>
      </c>
      <c r="KH71">
        <v>6.3756999999999998E-3</v>
      </c>
      <c r="KI71">
        <v>6.3454000000000002E-3</v>
      </c>
      <c r="KJ71">
        <v>7.2043999999999997E-3</v>
      </c>
      <c r="KK71">
        <v>6.9137000000000001E-3</v>
      </c>
      <c r="KL71">
        <v>7.4939000000000004E-3</v>
      </c>
      <c r="KM71">
        <v>6.6512999999999997E-3</v>
      </c>
      <c r="KN71">
        <v>6.4155999999999996E-3</v>
      </c>
      <c r="KO71">
        <v>7.2120999999999999E-3</v>
      </c>
      <c r="KP71">
        <v>6.3768999999999996E-3</v>
      </c>
      <c r="KQ71">
        <v>6.8846000000000003E-3</v>
      </c>
      <c r="KR71">
        <v>6.3863000000000001E-3</v>
      </c>
      <c r="KS71">
        <v>6.3302999999999996E-3</v>
      </c>
      <c r="KT71">
        <v>6.8450999999999998E-3</v>
      </c>
      <c r="KU71">
        <v>6.2271999999999996E-3</v>
      </c>
      <c r="KV71">
        <v>7.0498999999999996E-3</v>
      </c>
      <c r="KW71">
        <v>6.4146000000000003E-3</v>
      </c>
      <c r="KX71">
        <v>6.4044999999999996E-3</v>
      </c>
      <c r="KY71">
        <v>6.9569999999999996E-3</v>
      </c>
      <c r="KZ71">
        <v>6.4362999999999998E-3</v>
      </c>
      <c r="LA71">
        <v>6.7539999999999996E-3</v>
      </c>
      <c r="LB71">
        <v>6.3172999999999997E-3</v>
      </c>
      <c r="LC71">
        <v>6.5813E-3</v>
      </c>
      <c r="LD71">
        <v>6.9197E-3</v>
      </c>
      <c r="LE71">
        <v>6.4254000000000004E-3</v>
      </c>
      <c r="LF71">
        <v>6.7828999999999997E-3</v>
      </c>
      <c r="LG71">
        <v>6.3026000000000002E-3</v>
      </c>
      <c r="LH71">
        <v>6.2998999999999998E-3</v>
      </c>
      <c r="LI71">
        <v>6.7974000000000003E-3</v>
      </c>
      <c r="LJ71">
        <v>6.3258999999999998E-3</v>
      </c>
      <c r="LK71">
        <v>6.8497999999999996E-3</v>
      </c>
      <c r="LL71">
        <v>6.5036E-3</v>
      </c>
      <c r="LM71">
        <v>6.2912999999999997E-3</v>
      </c>
      <c r="LN71">
        <v>9.3456000000000008E-3</v>
      </c>
      <c r="LO71">
        <v>7.3965000000000003E-3</v>
      </c>
      <c r="LP71">
        <v>6.2766000000000002E-3</v>
      </c>
      <c r="LQ71">
        <v>6.6852999999999999E-3</v>
      </c>
      <c r="LR71">
        <v>6.3115000000000003E-3</v>
      </c>
      <c r="LS71">
        <v>6.4825999999999998E-3</v>
      </c>
      <c r="LT71">
        <v>7.0093000000000004E-3</v>
      </c>
      <c r="LU71">
        <v>6.2735000000000004E-3</v>
      </c>
      <c r="LV71">
        <v>6.9126999999999999E-3</v>
      </c>
      <c r="LW71">
        <v>6.2601999999999996E-3</v>
      </c>
      <c r="LX71">
        <v>6.3074000000000003E-3</v>
      </c>
      <c r="LY71">
        <v>7.0314000000000002E-3</v>
      </c>
      <c r="LZ71">
        <v>6.4004999999999999E-3</v>
      </c>
      <c r="MA71">
        <v>6.9096000000000001E-3</v>
      </c>
      <c r="MB71">
        <v>6.3124000000000001E-3</v>
      </c>
      <c r="MC71">
        <v>6.3990999999999996E-3</v>
      </c>
      <c r="MD71">
        <v>7.1456999999999996E-3</v>
      </c>
      <c r="ME71">
        <v>6.4396000000000002E-3</v>
      </c>
      <c r="MF71">
        <v>6.7983000000000002E-3</v>
      </c>
      <c r="MG71">
        <v>6.2900999999999999E-3</v>
      </c>
      <c r="MH71">
        <v>6.4127000000000003E-3</v>
      </c>
      <c r="MI71">
        <v>6.9976999999999999E-3</v>
      </c>
      <c r="MJ71">
        <v>6.6816000000000002E-3</v>
      </c>
      <c r="MK71">
        <v>6.816E-3</v>
      </c>
      <c r="ML71">
        <v>6.3715000000000004E-3</v>
      </c>
      <c r="MM71">
        <v>6.4174000000000002E-3</v>
      </c>
      <c r="MN71">
        <v>6.9534000000000002E-3</v>
      </c>
      <c r="MO71">
        <v>6.2887000000000004E-3</v>
      </c>
      <c r="MP71">
        <v>6.8249000000000001E-3</v>
      </c>
      <c r="MQ71">
        <v>6.496E-3</v>
      </c>
      <c r="MR71">
        <v>6.3163000000000004E-3</v>
      </c>
      <c r="MS71">
        <v>7.0058999999999998E-3</v>
      </c>
      <c r="MT71">
        <v>6.2366000000000001E-3</v>
      </c>
      <c r="MU71">
        <v>6.8569E-3</v>
      </c>
      <c r="MV71">
        <v>6.3882000000000001E-3</v>
      </c>
      <c r="MW71">
        <v>6.1954000000000002E-3</v>
      </c>
      <c r="MX71">
        <v>6.9699999999999996E-3</v>
      </c>
      <c r="MY71">
        <v>6.2503000000000003E-3</v>
      </c>
      <c r="MZ71">
        <v>7.0882999999999996E-3</v>
      </c>
      <c r="NA71">
        <v>6.3252999999999998E-3</v>
      </c>
      <c r="NB71">
        <v>6.2689E-3</v>
      </c>
      <c r="NC71">
        <v>7.0562999999999997E-3</v>
      </c>
      <c r="ND71">
        <v>6.2773000000000004E-3</v>
      </c>
      <c r="NE71">
        <v>7.1155000000000003E-3</v>
      </c>
      <c r="NF71">
        <v>6.3967E-3</v>
      </c>
      <c r="NG71">
        <v>6.4067999999999998E-3</v>
      </c>
      <c r="NH71">
        <v>6.9677000000000003E-3</v>
      </c>
      <c r="NI71">
        <v>6.2303999999999997E-3</v>
      </c>
      <c r="NJ71">
        <v>6.8068E-3</v>
      </c>
      <c r="NK71">
        <v>6.2388000000000001E-3</v>
      </c>
      <c r="NL71">
        <v>6.339E-3</v>
      </c>
      <c r="NM71">
        <v>9.2533000000000008E-3</v>
      </c>
      <c r="NN71">
        <v>7.4457999999999998E-3</v>
      </c>
      <c r="NO71">
        <v>6.3413999999999996E-3</v>
      </c>
      <c r="NP71">
        <v>7.365E-3</v>
      </c>
      <c r="NQ71">
        <v>6.7840000000000001E-3</v>
      </c>
      <c r="NR71">
        <v>6.5986999999999999E-3</v>
      </c>
      <c r="NS71">
        <v>6.9160000000000003E-3</v>
      </c>
      <c r="NT71">
        <v>6.3967E-3</v>
      </c>
      <c r="NU71">
        <v>7.1012000000000002E-3</v>
      </c>
      <c r="NV71">
        <v>6.2820999999999997E-3</v>
      </c>
      <c r="NW71">
        <v>6.3803999999999996E-3</v>
      </c>
      <c r="NX71">
        <v>6.9173999999999998E-3</v>
      </c>
      <c r="NY71">
        <v>6.3279E-3</v>
      </c>
      <c r="NZ71">
        <v>6.8415000000000004E-3</v>
      </c>
      <c r="OA71">
        <v>6.2893999999999997E-3</v>
      </c>
      <c r="OB71">
        <v>6.3166999999999997E-3</v>
      </c>
      <c r="OC71">
        <v>6.9601000000000003E-3</v>
      </c>
      <c r="OD71">
        <v>6.3318999999999997E-3</v>
      </c>
      <c r="OE71">
        <v>6.7597000000000004E-3</v>
      </c>
      <c r="OF71">
        <v>6.3988999999999999E-3</v>
      </c>
      <c r="OG71">
        <v>6.3575999999999997E-3</v>
      </c>
      <c r="OH71">
        <v>7.0981000000000004E-3</v>
      </c>
      <c r="OI71">
        <v>6.3854000000000003E-3</v>
      </c>
      <c r="OJ71">
        <v>6.8184999999999999E-3</v>
      </c>
      <c r="OK71">
        <v>6.4254000000000004E-3</v>
      </c>
      <c r="OL71">
        <v>6.2949E-3</v>
      </c>
      <c r="OM71">
        <v>6.9791999999999996E-3</v>
      </c>
      <c r="ON71">
        <v>6.3308000000000001E-3</v>
      </c>
      <c r="OO71">
        <v>6.7139000000000001E-3</v>
      </c>
      <c r="OP71">
        <v>6.3192999999999999E-3</v>
      </c>
      <c r="OQ71">
        <v>6.2728000000000003E-3</v>
      </c>
      <c r="OR71">
        <v>7.2440999999999998E-3</v>
      </c>
      <c r="OS71">
        <v>6.3362999999999996E-3</v>
      </c>
      <c r="OT71">
        <v>6.8742999999999999E-3</v>
      </c>
      <c r="OU71">
        <v>6.3498000000000001E-3</v>
      </c>
      <c r="OV71">
        <v>6.2151000000000003E-3</v>
      </c>
      <c r="OW71">
        <v>7.1193999999999997E-3</v>
      </c>
      <c r="OX71">
        <v>6.3303999999999999E-3</v>
      </c>
      <c r="OY71">
        <v>7.0774999999999996E-3</v>
      </c>
      <c r="OZ71">
        <v>6.8072999999999996E-3</v>
      </c>
      <c r="PA71">
        <v>6.4871E-3</v>
      </c>
      <c r="PB71">
        <v>7.4282000000000003E-3</v>
      </c>
      <c r="PC71">
        <v>6.8704999999999999E-3</v>
      </c>
      <c r="PD71">
        <v>7.2808999999999999E-3</v>
      </c>
      <c r="PE71">
        <v>6.4492000000000004E-3</v>
      </c>
      <c r="PF71">
        <v>6.3854999999999997E-3</v>
      </c>
      <c r="PG71">
        <v>6.9683000000000002E-3</v>
      </c>
      <c r="PH71">
        <v>6.3965999999999997E-3</v>
      </c>
      <c r="PI71">
        <v>6.9199999999999999E-3</v>
      </c>
      <c r="PJ71">
        <v>6.2662999999999998E-3</v>
      </c>
      <c r="PK71">
        <v>6.3577E-3</v>
      </c>
      <c r="PL71">
        <v>9.2499999999999995E-3</v>
      </c>
      <c r="PM71">
        <v>7.5097999999999996E-3</v>
      </c>
      <c r="PN71">
        <v>6.4584999999999998E-3</v>
      </c>
      <c r="PO71">
        <v>6.4298000000000003E-3</v>
      </c>
      <c r="PP71">
        <v>7.5440999999999998E-3</v>
      </c>
      <c r="PQ71">
        <v>6.5843000000000004E-3</v>
      </c>
      <c r="PR71">
        <v>6.9581E-3</v>
      </c>
      <c r="PS71">
        <v>6.3463E-3</v>
      </c>
      <c r="PT71">
        <v>6.9097999999999998E-3</v>
      </c>
      <c r="PU71">
        <v>6.2740000000000001E-3</v>
      </c>
      <c r="PV71">
        <v>6.3737000000000004E-3</v>
      </c>
      <c r="PW71">
        <v>6.8513000000000003E-3</v>
      </c>
      <c r="PX71">
        <v>6.2652000000000003E-3</v>
      </c>
      <c r="PY71">
        <v>7.0184000000000002E-3</v>
      </c>
      <c r="PZ71">
        <v>6.3093999999999997E-3</v>
      </c>
      <c r="QA71">
        <v>6.3600000000000002E-3</v>
      </c>
      <c r="QB71">
        <v>6.8688999999999998E-3</v>
      </c>
      <c r="QC71">
        <v>6.6042000000000002E-3</v>
      </c>
      <c r="QD71">
        <v>6.8459000000000002E-3</v>
      </c>
      <c r="QE71">
        <v>6.3864999999999998E-3</v>
      </c>
      <c r="QF71">
        <v>6.3200000000000001E-3</v>
      </c>
      <c r="QG71">
        <v>6.7667999999999999E-3</v>
      </c>
      <c r="QH71">
        <v>6.2864000000000001E-3</v>
      </c>
      <c r="QI71">
        <v>6.8373000000000001E-3</v>
      </c>
      <c r="QJ71">
        <v>6.3737999999999998E-3</v>
      </c>
      <c r="QK71">
        <v>6.3568000000000001E-3</v>
      </c>
      <c r="QL71">
        <v>6.9293999999999996E-3</v>
      </c>
      <c r="QM71">
        <v>6.3394000000000002E-3</v>
      </c>
      <c r="QN71">
        <v>6.7428999999999996E-3</v>
      </c>
      <c r="QO71">
        <v>6.3227999999999999E-3</v>
      </c>
      <c r="QP71">
        <v>6.2560000000000003E-3</v>
      </c>
      <c r="QQ71">
        <v>7.0778000000000004E-3</v>
      </c>
      <c r="QR71">
        <v>6.6972999999999998E-3</v>
      </c>
      <c r="QS71">
        <v>7.0215E-3</v>
      </c>
      <c r="QT71">
        <v>6.8902E-3</v>
      </c>
      <c r="QU71">
        <v>6.6680999999999997E-3</v>
      </c>
      <c r="QV71">
        <v>7.2094999999999998E-3</v>
      </c>
      <c r="QW71">
        <v>6.3460000000000001E-3</v>
      </c>
      <c r="QX71">
        <v>6.8663999999999999E-3</v>
      </c>
      <c r="QY71">
        <v>6.2509999999999996E-3</v>
      </c>
      <c r="QZ71">
        <v>6.3210999999999996E-3</v>
      </c>
      <c r="RA71">
        <v>6.816E-3</v>
      </c>
      <c r="RB71">
        <v>6.3188000000000003E-3</v>
      </c>
      <c r="RC71">
        <v>6.8878000000000003E-3</v>
      </c>
      <c r="RD71">
        <v>6.2788000000000002E-3</v>
      </c>
      <c r="RE71">
        <v>6.1717999999999999E-3</v>
      </c>
      <c r="RF71">
        <v>6.8855000000000001E-3</v>
      </c>
      <c r="RG71">
        <v>6.3182999999999998E-3</v>
      </c>
      <c r="RH71">
        <v>6.9832999999999996E-3</v>
      </c>
      <c r="RI71">
        <v>6.4089999999999998E-3</v>
      </c>
      <c r="RJ71">
        <v>6.5224000000000002E-3</v>
      </c>
      <c r="RK71">
        <v>9.3135000000000006E-3</v>
      </c>
      <c r="RL71">
        <v>7.5493000000000001E-3</v>
      </c>
      <c r="RM71">
        <v>6.3487999999999999E-3</v>
      </c>
      <c r="RN71">
        <v>6.3442000000000004E-3</v>
      </c>
      <c r="RO71">
        <v>6.9034999999999999E-3</v>
      </c>
      <c r="RP71">
        <v>6.3514000000000001E-3</v>
      </c>
      <c r="RQ71">
        <v>7.0206000000000001E-3</v>
      </c>
      <c r="RR71">
        <v>6.3572999999999998E-3</v>
      </c>
      <c r="RS71">
        <v>6.9636000000000003E-3</v>
      </c>
      <c r="RT71">
        <v>6.3279E-3</v>
      </c>
      <c r="RU71">
        <v>6.2345999999999999E-3</v>
      </c>
      <c r="RV71">
        <v>7.4424000000000001E-3</v>
      </c>
      <c r="RW71">
        <v>6.6127E-3</v>
      </c>
      <c r="RX71">
        <v>7.2030999999999996E-3</v>
      </c>
      <c r="RY71">
        <v>6.3959000000000004E-3</v>
      </c>
      <c r="RZ71">
        <v>6.5221999999999997E-3</v>
      </c>
      <c r="SA71">
        <v>6.9291999999999999E-3</v>
      </c>
      <c r="SB71">
        <v>6.4821000000000002E-3</v>
      </c>
      <c r="SC71">
        <v>6.8691000000000004E-3</v>
      </c>
      <c r="SD71">
        <v>6.3287999999999999E-3</v>
      </c>
      <c r="SE71">
        <v>6.4814E-3</v>
      </c>
      <c r="SF71">
        <v>6.8913999999999998E-3</v>
      </c>
      <c r="SG71">
        <v>6.3876000000000002E-3</v>
      </c>
      <c r="SH71">
        <v>6.8532999999999997E-3</v>
      </c>
      <c r="SI71">
        <v>6.2249999999999996E-3</v>
      </c>
      <c r="SJ71">
        <v>6.3137000000000002E-3</v>
      </c>
      <c r="SK71">
        <v>6.8462000000000002E-3</v>
      </c>
      <c r="SL71">
        <v>6.3578000000000003E-3</v>
      </c>
      <c r="SM71">
        <v>6.8504999999999998E-3</v>
      </c>
      <c r="SN71">
        <v>6.4016999999999998E-3</v>
      </c>
      <c r="SO71">
        <v>6.3356000000000003E-3</v>
      </c>
      <c r="SP71">
        <v>6.9702000000000002E-3</v>
      </c>
      <c r="SQ71">
        <v>6.6696000000000004E-3</v>
      </c>
      <c r="SR71">
        <v>6.9622E-3</v>
      </c>
      <c r="SS71">
        <v>6.3750999999999999E-3</v>
      </c>
      <c r="ST71">
        <v>6.2237000000000004E-3</v>
      </c>
      <c r="SU71">
        <v>6.8621999999999997E-3</v>
      </c>
      <c r="SV71">
        <v>6.3690999999999999E-3</v>
      </c>
      <c r="SW71">
        <v>6.9283000000000001E-3</v>
      </c>
      <c r="SX71">
        <v>6.3669E-3</v>
      </c>
      <c r="SY71">
        <v>6.3737000000000004E-3</v>
      </c>
      <c r="SZ71">
        <v>6.9141999999999997E-3</v>
      </c>
      <c r="TA71">
        <v>6.3160000000000004E-3</v>
      </c>
      <c r="TB71">
        <v>6.7679000000000003E-3</v>
      </c>
      <c r="TC71">
        <v>6.4355999999999997E-3</v>
      </c>
      <c r="TD71">
        <v>6.3006E-3</v>
      </c>
      <c r="TE71">
        <v>6.8897000000000003E-3</v>
      </c>
      <c r="TF71">
        <v>6.2573999999999998E-3</v>
      </c>
      <c r="TG71">
        <v>6.9940999999999996E-3</v>
      </c>
      <c r="TH71">
        <v>6.3911999999999997E-3</v>
      </c>
      <c r="TI71">
        <v>6.3118999999999996E-3</v>
      </c>
      <c r="TJ71">
        <v>9.2396000000000006E-3</v>
      </c>
      <c r="TK71">
        <v>8.4770000000000002E-3</v>
      </c>
      <c r="TL71">
        <v>6.4992000000000001E-3</v>
      </c>
      <c r="TM71">
        <v>6.3229000000000002E-3</v>
      </c>
      <c r="TN71">
        <v>7.0749000000000003E-3</v>
      </c>
      <c r="TO71">
        <v>6.3711999999999996E-3</v>
      </c>
      <c r="TP71">
        <v>7.1123999999999996E-3</v>
      </c>
      <c r="TQ71">
        <v>6.3314E-3</v>
      </c>
      <c r="TR71">
        <v>6.8234000000000003E-3</v>
      </c>
      <c r="TS71">
        <v>6.6128999999999997E-3</v>
      </c>
      <c r="TT71">
        <v>6.4292000000000004E-3</v>
      </c>
      <c r="TU71">
        <v>7.1316000000000001E-3</v>
      </c>
      <c r="TV71">
        <v>6.3159000000000002E-3</v>
      </c>
      <c r="TW71">
        <v>7.0848999999999999E-3</v>
      </c>
      <c r="TX71">
        <v>6.3721999999999997E-3</v>
      </c>
      <c r="TY71">
        <v>6.2963999999999997E-3</v>
      </c>
      <c r="TZ71">
        <v>6.9427999999999998E-3</v>
      </c>
      <c r="UA71">
        <v>6.2557999999999997E-3</v>
      </c>
      <c r="UB71">
        <v>6.8526000000000004E-3</v>
      </c>
      <c r="UC71">
        <v>6.3356999999999997E-3</v>
      </c>
      <c r="UD71">
        <v>6.4720000000000003E-3</v>
      </c>
      <c r="UE71">
        <v>6.9281000000000004E-3</v>
      </c>
      <c r="UF71">
        <v>6.2909000000000003E-3</v>
      </c>
      <c r="UG71">
        <v>7.1542999999999997E-3</v>
      </c>
      <c r="UH71">
        <v>6.3502000000000003E-3</v>
      </c>
      <c r="UI71">
        <v>6.3758E-3</v>
      </c>
      <c r="UJ71">
        <v>6.7892999999999998E-3</v>
      </c>
      <c r="UK71">
        <v>6.3990999999999996E-3</v>
      </c>
      <c r="UL71">
        <v>6.8563000000000001E-3</v>
      </c>
      <c r="UM71">
        <v>6.3137999999999996E-3</v>
      </c>
      <c r="UN71">
        <v>6.4873999999999999E-3</v>
      </c>
      <c r="UO71">
        <v>6.8890000000000002E-3</v>
      </c>
      <c r="UP71">
        <v>6.4825000000000004E-3</v>
      </c>
      <c r="UQ71">
        <v>6.7422000000000003E-3</v>
      </c>
      <c r="UR71">
        <v>6.6027999999999998E-3</v>
      </c>
      <c r="US71">
        <v>6.8195E-3</v>
      </c>
      <c r="UT71">
        <v>7.3559999999999997E-3</v>
      </c>
      <c r="UU71">
        <v>6.7898000000000003E-3</v>
      </c>
      <c r="UV71">
        <v>7.6521999999999996E-3</v>
      </c>
      <c r="UW71">
        <v>6.8123000000000003E-3</v>
      </c>
      <c r="UX71">
        <v>6.5837999999999999E-3</v>
      </c>
      <c r="UY71">
        <v>7.0715999999999999E-3</v>
      </c>
      <c r="UZ71">
        <v>6.4098000000000002E-3</v>
      </c>
      <c r="VA71">
        <v>7.1714999999999999E-3</v>
      </c>
      <c r="VB71">
        <v>6.5560000000000002E-3</v>
      </c>
      <c r="VC71">
        <v>6.659E-3</v>
      </c>
      <c r="VD71">
        <v>7.1771999999999999E-3</v>
      </c>
      <c r="VE71">
        <v>6.4089999999999998E-3</v>
      </c>
      <c r="VF71">
        <v>6.9195999999999997E-3</v>
      </c>
      <c r="VG71">
        <v>6.3290999999999998E-3</v>
      </c>
      <c r="VH71">
        <v>6.4072E-3</v>
      </c>
      <c r="VI71">
        <v>9.3278000000000007E-3</v>
      </c>
      <c r="VJ71">
        <v>7.5779999999999997E-3</v>
      </c>
      <c r="VK71">
        <v>6.4958000000000004E-3</v>
      </c>
      <c r="VL71">
        <v>6.4852E-3</v>
      </c>
      <c r="VM71">
        <v>7.0715999999999999E-3</v>
      </c>
      <c r="VN71">
        <v>6.3375000000000003E-3</v>
      </c>
      <c r="VO71">
        <v>6.8957999999999997E-3</v>
      </c>
      <c r="VP71">
        <v>6.3486999999999997E-3</v>
      </c>
      <c r="VQ71">
        <v>6.8341000000000001E-3</v>
      </c>
      <c r="VR71">
        <v>6.3328999999999998E-3</v>
      </c>
      <c r="VS71">
        <v>6.4713000000000001E-3</v>
      </c>
      <c r="VT71">
        <v>7.0581000000000003E-3</v>
      </c>
      <c r="VU71">
        <v>6.4675000000000002E-3</v>
      </c>
      <c r="VV71">
        <v>6.9178E-3</v>
      </c>
      <c r="VW71">
        <v>6.3695999999999996E-3</v>
      </c>
      <c r="VX71">
        <v>6.3728999999999999E-3</v>
      </c>
      <c r="VY71">
        <v>6.8531E-3</v>
      </c>
      <c r="VZ71">
        <v>6.3410000000000003E-3</v>
      </c>
      <c r="WA71">
        <v>6.8257999999999999E-3</v>
      </c>
      <c r="WB71">
        <v>6.2659999999999999E-3</v>
      </c>
      <c r="WC71">
        <v>6.3214999999999999E-3</v>
      </c>
      <c r="WD71">
        <v>6.8120000000000003E-3</v>
      </c>
      <c r="WE71">
        <v>6.3692999999999996E-3</v>
      </c>
      <c r="WF71">
        <v>6.8002000000000002E-3</v>
      </c>
      <c r="WG71">
        <v>6.2725000000000003E-3</v>
      </c>
      <c r="WH71">
        <v>6.2747999999999996E-3</v>
      </c>
      <c r="WI71">
        <v>6.7174000000000001E-3</v>
      </c>
      <c r="WJ71">
        <v>6.4875000000000002E-3</v>
      </c>
      <c r="WK71">
        <v>6.9373999999999998E-3</v>
      </c>
      <c r="WL71">
        <v>6.3041E-3</v>
      </c>
      <c r="WM71">
        <v>6.4067000000000004E-3</v>
      </c>
      <c r="WN71">
        <v>6.7812999999999997E-3</v>
      </c>
      <c r="WO71">
        <v>6.4852E-3</v>
      </c>
      <c r="WP71">
        <v>6.8485000000000004E-3</v>
      </c>
      <c r="WQ71">
        <v>6.3598999999999999E-3</v>
      </c>
      <c r="WR71">
        <v>6.2785999999999996E-3</v>
      </c>
      <c r="WS71">
        <v>6.796E-3</v>
      </c>
      <c r="WT71">
        <v>6.3149E-3</v>
      </c>
      <c r="WU71">
        <v>6.7152000000000002E-3</v>
      </c>
      <c r="WV71">
        <v>6.3106000000000004E-3</v>
      </c>
      <c r="WW71">
        <v>6.2185000000000001E-3</v>
      </c>
      <c r="WX71">
        <v>6.7518999999999999E-3</v>
      </c>
      <c r="WY71">
        <v>6.3038E-3</v>
      </c>
      <c r="WZ71">
        <v>6.7929000000000002E-3</v>
      </c>
      <c r="XA71">
        <v>6.5748999999999998E-3</v>
      </c>
      <c r="XB71">
        <v>6.4336999999999997E-3</v>
      </c>
      <c r="XC71">
        <v>6.9952E-3</v>
      </c>
      <c r="XD71">
        <v>6.4627E-3</v>
      </c>
      <c r="XE71">
        <v>6.8491999999999997E-3</v>
      </c>
      <c r="XF71">
        <v>6.4545999999999996E-3</v>
      </c>
      <c r="XG71">
        <v>6.3268999999999999E-3</v>
      </c>
      <c r="XH71">
        <v>9.3784999999999997E-3</v>
      </c>
      <c r="XI71">
        <v>7.2433000000000003E-3</v>
      </c>
      <c r="XJ71">
        <v>6.3975999999999998E-3</v>
      </c>
      <c r="XK71">
        <v>6.5529999999999998E-3</v>
      </c>
      <c r="XL71">
        <v>6.9040999999999998E-3</v>
      </c>
      <c r="XM71">
        <v>6.4111000000000003E-3</v>
      </c>
      <c r="XN71">
        <v>6.8491000000000003E-3</v>
      </c>
      <c r="XO71">
        <v>6.3724000000000003E-3</v>
      </c>
      <c r="XP71">
        <v>6.3600999999999996E-3</v>
      </c>
      <c r="XQ71">
        <v>7.0822999999999997E-3</v>
      </c>
      <c r="XR71">
        <v>6.4221E-3</v>
      </c>
      <c r="XS71">
        <v>6.8802000000000004E-3</v>
      </c>
      <c r="XT71">
        <v>6.6398000000000004E-3</v>
      </c>
      <c r="XU71">
        <v>6.4847999999999998E-3</v>
      </c>
      <c r="XV71">
        <v>7.1259000000000001E-3</v>
      </c>
      <c r="XW71">
        <v>6.3552000000000001E-3</v>
      </c>
      <c r="XX71">
        <v>6.9556000000000002E-3</v>
      </c>
      <c r="XY71">
        <v>6.4092999999999997E-3</v>
      </c>
      <c r="XZ71">
        <v>6.293E-3</v>
      </c>
      <c r="YA71">
        <v>6.9845999999999997E-3</v>
      </c>
      <c r="YB71">
        <v>6.2671000000000003E-3</v>
      </c>
      <c r="YC71">
        <v>6.9147000000000002E-3</v>
      </c>
      <c r="YD71">
        <v>6.3743999999999997E-3</v>
      </c>
      <c r="YE71">
        <v>6.3232999999999996E-3</v>
      </c>
      <c r="YF71">
        <v>6.9611999999999999E-3</v>
      </c>
      <c r="YG71">
        <v>6.2513000000000004E-3</v>
      </c>
      <c r="YH71">
        <v>7.1771999999999999E-3</v>
      </c>
      <c r="YI71">
        <v>6.4574000000000003E-3</v>
      </c>
      <c r="YJ71">
        <v>6.3791999999999998E-3</v>
      </c>
      <c r="YK71">
        <v>6.9221999999999999E-3</v>
      </c>
      <c r="YL71">
        <v>6.3924999999999997E-3</v>
      </c>
      <c r="YM71">
        <v>6.8691000000000004E-3</v>
      </c>
      <c r="YN71">
        <v>6.3972999999999999E-3</v>
      </c>
      <c r="YO71">
        <v>6.5754000000000003E-3</v>
      </c>
      <c r="YP71">
        <v>6.9391000000000001E-3</v>
      </c>
      <c r="YQ71">
        <v>6.4532000000000001E-3</v>
      </c>
      <c r="YR71">
        <v>7.0063E-3</v>
      </c>
      <c r="YS71">
        <v>6.4631999999999997E-3</v>
      </c>
      <c r="YT71">
        <v>6.3797999999999997E-3</v>
      </c>
      <c r="YU71">
        <v>6.8101999999999998E-3</v>
      </c>
      <c r="YV71">
        <v>6.3749999999999996E-3</v>
      </c>
      <c r="YW71">
        <v>6.8234000000000003E-3</v>
      </c>
      <c r="YX71">
        <v>6.3766999999999999E-3</v>
      </c>
      <c r="YY71">
        <v>6.7359000000000004E-3</v>
      </c>
      <c r="YZ71">
        <v>6.9778000000000001E-3</v>
      </c>
      <c r="ZA71">
        <v>6.4174999999999996E-3</v>
      </c>
      <c r="ZB71">
        <v>6.9289E-3</v>
      </c>
      <c r="ZC71">
        <v>6.5180999999999998E-3</v>
      </c>
      <c r="ZD71">
        <v>6.2186000000000003E-3</v>
      </c>
      <c r="ZE71">
        <v>7.5697999999999998E-3</v>
      </c>
      <c r="ZF71">
        <v>6.4603999999999998E-3</v>
      </c>
      <c r="ZG71">
        <v>9.8267000000000007E-3</v>
      </c>
      <c r="ZH71">
        <v>6.5199999999999998E-3</v>
      </c>
      <c r="ZI71">
        <v>6.4073000000000003E-3</v>
      </c>
      <c r="ZJ71">
        <v>6.9718000000000002E-3</v>
      </c>
      <c r="ZK71">
        <v>6.3800999999999997E-3</v>
      </c>
      <c r="ZL71">
        <v>6.875E-3</v>
      </c>
      <c r="ZM71">
        <v>6.3765999999999996E-3</v>
      </c>
      <c r="ZN71">
        <v>6.2887999999999998E-3</v>
      </c>
      <c r="ZO71">
        <v>7.1725000000000001E-3</v>
      </c>
      <c r="ZP71">
        <v>6.4041999999999996E-3</v>
      </c>
      <c r="ZQ71">
        <v>6.894E-3</v>
      </c>
      <c r="ZR71">
        <v>6.2246999999999997E-3</v>
      </c>
      <c r="ZS71">
        <v>6.2440999999999998E-3</v>
      </c>
      <c r="ZT71">
        <v>6.8214E-3</v>
      </c>
      <c r="ZU71">
        <v>6.2285999999999999E-3</v>
      </c>
      <c r="ZV71">
        <v>6.7321999999999998E-3</v>
      </c>
      <c r="ZW71">
        <v>6.3217000000000004E-3</v>
      </c>
      <c r="ZX71">
        <v>6.3173999999999999E-3</v>
      </c>
      <c r="ZY71">
        <v>6.8913000000000004E-3</v>
      </c>
      <c r="ZZ71">
        <v>6.3115999999999997E-3</v>
      </c>
      <c r="AAA71">
        <v>6.7916000000000001E-3</v>
      </c>
      <c r="AAB71">
        <v>6.2303999999999997E-3</v>
      </c>
      <c r="AAC71">
        <v>6.4780999999999997E-3</v>
      </c>
      <c r="AAD71">
        <v>6.8439E-3</v>
      </c>
      <c r="AAE71">
        <v>6.5840999999999998E-3</v>
      </c>
      <c r="AAF71">
        <v>6.8763000000000001E-3</v>
      </c>
      <c r="AAG71">
        <v>6.3436999999999999E-3</v>
      </c>
      <c r="AAH71">
        <v>6.8900999999999997E-3</v>
      </c>
      <c r="AAI71">
        <v>6.3245000000000003E-3</v>
      </c>
      <c r="AAJ71">
        <v>6.3305999999999996E-3</v>
      </c>
      <c r="AAK71">
        <v>6.9382999999999997E-3</v>
      </c>
      <c r="AAL71">
        <v>6.8008000000000001E-3</v>
      </c>
      <c r="AAM71">
        <v>7.3851000000000003E-3</v>
      </c>
      <c r="AAN71">
        <v>6.9163999999999996E-3</v>
      </c>
      <c r="AAO71">
        <v>7.3802E-3</v>
      </c>
      <c r="AAP71">
        <v>7.9100000000000004E-3</v>
      </c>
      <c r="AAQ71">
        <v>6.8697999999999997E-3</v>
      </c>
      <c r="AAR71">
        <v>7.2245E-3</v>
      </c>
      <c r="AAS71">
        <v>6.5956000000000001E-3</v>
      </c>
      <c r="AAT71">
        <v>6.5021000000000002E-3</v>
      </c>
      <c r="AAU71">
        <v>7.1878999999999997E-3</v>
      </c>
      <c r="AAV71">
        <v>6.3632999999999997E-3</v>
      </c>
      <c r="AAW71">
        <v>7.0247E-3</v>
      </c>
      <c r="AAX71">
        <v>6.3083000000000002E-3</v>
      </c>
      <c r="AAY71">
        <v>6.3095E-3</v>
      </c>
      <c r="AAZ71">
        <v>6.8646999999999996E-3</v>
      </c>
      <c r="ABA71">
        <v>6.2991999999999996E-3</v>
      </c>
      <c r="ABB71">
        <v>6.9503000000000004E-3</v>
      </c>
      <c r="ABC71">
        <v>6.2824999999999999E-3</v>
      </c>
      <c r="ABD71">
        <v>6.3508000000000002E-3</v>
      </c>
      <c r="ABE71">
        <v>9.5554000000000004E-3</v>
      </c>
      <c r="ABF71">
        <v>7.3537000000000003E-3</v>
      </c>
      <c r="ABG71">
        <v>6.4489999999999999E-3</v>
      </c>
      <c r="ABH71">
        <v>6.9588999999999996E-3</v>
      </c>
      <c r="ABI71">
        <v>6.3149E-3</v>
      </c>
      <c r="ABJ71">
        <v>6.3284999999999999E-3</v>
      </c>
      <c r="ABK71">
        <v>7.3984000000000003E-3</v>
      </c>
      <c r="ABL71">
        <v>6.4818000000000002E-3</v>
      </c>
      <c r="ABM71">
        <v>7.0124000000000002E-3</v>
      </c>
      <c r="ABN71">
        <v>8.6140000000000001E-3</v>
      </c>
      <c r="ABO71">
        <v>6.3525999999999999E-3</v>
      </c>
      <c r="ABP71">
        <v>7.1859000000000003E-3</v>
      </c>
      <c r="ABQ71">
        <v>6.5550000000000001E-3</v>
      </c>
      <c r="ABR71">
        <v>6.9153000000000001E-3</v>
      </c>
      <c r="ABS71">
        <v>6.4126000000000001E-3</v>
      </c>
      <c r="ABT71">
        <v>6.9410000000000001E-3</v>
      </c>
      <c r="ABU71">
        <v>6.3660000000000001E-3</v>
      </c>
      <c r="ABV71">
        <v>6.3065999999999999E-3</v>
      </c>
      <c r="ABW71">
        <v>7.0521000000000004E-3</v>
      </c>
      <c r="ABX71">
        <v>6.3937000000000004E-3</v>
      </c>
      <c r="ABY71">
        <v>6.9432000000000001E-3</v>
      </c>
      <c r="ABZ71">
        <v>6.2629000000000001E-3</v>
      </c>
      <c r="ACA71">
        <v>6.5237999999999997E-3</v>
      </c>
      <c r="ACB71">
        <v>6.9052999999999996E-3</v>
      </c>
      <c r="ACC71">
        <v>6.3565000000000002E-3</v>
      </c>
      <c r="ACD71">
        <v>6.8497999999999996E-3</v>
      </c>
      <c r="ACE71">
        <v>6.3473000000000002E-3</v>
      </c>
      <c r="ACF71">
        <v>6.3210999999999996E-3</v>
      </c>
      <c r="ACG71">
        <v>6.7730000000000004E-3</v>
      </c>
      <c r="ACH71">
        <v>6.2991000000000002E-3</v>
      </c>
      <c r="ACI71">
        <v>6.8056000000000002E-3</v>
      </c>
      <c r="ACJ71">
        <v>6.6074000000000003E-3</v>
      </c>
      <c r="ACK71">
        <v>6.3287999999999999E-3</v>
      </c>
      <c r="ACL71">
        <v>7.0012E-3</v>
      </c>
      <c r="ACM71">
        <v>6.3318999999999997E-3</v>
      </c>
      <c r="ACN71">
        <v>6.7643E-3</v>
      </c>
      <c r="ACO71">
        <v>6.8510000000000003E-3</v>
      </c>
      <c r="ACP71">
        <v>6.5605000000000004E-3</v>
      </c>
      <c r="ACQ71">
        <v>7.4415999999999996E-3</v>
      </c>
      <c r="ACR71">
        <v>6.4114000000000003E-3</v>
      </c>
      <c r="ACS71">
        <v>6.9994999999999996E-3</v>
      </c>
      <c r="ACT71">
        <v>6.4343999999999998E-3</v>
      </c>
      <c r="ACU71">
        <v>6.3899999999999998E-3</v>
      </c>
      <c r="ACV71">
        <v>7.2243000000000003E-3</v>
      </c>
      <c r="ACW71">
        <v>6.3436999999999999E-3</v>
      </c>
      <c r="ACX71">
        <v>6.7993999999999997E-3</v>
      </c>
      <c r="ACY71">
        <v>6.3378000000000002E-3</v>
      </c>
      <c r="ACZ71">
        <v>6.3406000000000001E-3</v>
      </c>
      <c r="ADA71">
        <v>6.9113000000000004E-3</v>
      </c>
      <c r="ADB71">
        <v>6.2696000000000002E-3</v>
      </c>
      <c r="ADC71">
        <v>9.6612E-3</v>
      </c>
      <c r="ADD71">
        <v>6.5128E-3</v>
      </c>
      <c r="ADE71">
        <v>6.4635999999999999E-3</v>
      </c>
      <c r="ADF71">
        <v>6.9670000000000001E-3</v>
      </c>
      <c r="ADG71">
        <v>6.5534E-3</v>
      </c>
      <c r="ADH71">
        <v>6.9322999999999997E-3</v>
      </c>
      <c r="ADI71">
        <v>6.4174999999999996E-3</v>
      </c>
      <c r="ADJ71">
        <v>6.3869E-3</v>
      </c>
      <c r="ADK71">
        <v>6.9871999999999998E-3</v>
      </c>
      <c r="ADL71">
        <v>6.3873999999999997E-3</v>
      </c>
      <c r="ADM71">
        <v>6.7886999999999999E-3</v>
      </c>
      <c r="ADN71">
        <v>6.4856000000000002E-3</v>
      </c>
      <c r="ADO71">
        <v>6.4272000000000001E-3</v>
      </c>
      <c r="ADP71">
        <v>7.0197000000000002E-3</v>
      </c>
      <c r="ADQ71">
        <v>6.5576000000000002E-3</v>
      </c>
      <c r="ADR71">
        <v>6.9952E-3</v>
      </c>
      <c r="ADS71">
        <v>6.4245999999999999E-3</v>
      </c>
      <c r="ADT71">
        <v>6.2643000000000004E-3</v>
      </c>
      <c r="ADU71">
        <v>6.8871000000000002E-3</v>
      </c>
      <c r="ADV71">
        <v>6.3176999999999999E-3</v>
      </c>
      <c r="ADW71">
        <v>6.9636000000000003E-3</v>
      </c>
      <c r="ADX71">
        <v>6.6864000000000003E-3</v>
      </c>
      <c r="ADY71">
        <v>6.3771000000000001E-3</v>
      </c>
      <c r="ADZ71">
        <v>7.0076000000000001E-3</v>
      </c>
      <c r="AEA71">
        <v>6.3911999999999997E-3</v>
      </c>
      <c r="AEB71">
        <v>7.0276999999999996E-3</v>
      </c>
      <c r="AEC71">
        <v>6.4085000000000001E-3</v>
      </c>
      <c r="AED71">
        <v>6.3629999999999997E-3</v>
      </c>
      <c r="AEE71">
        <v>6.8263000000000004E-3</v>
      </c>
      <c r="AEF71">
        <v>6.2748999999999999E-3</v>
      </c>
      <c r="AEG71">
        <v>6.9750000000000003E-3</v>
      </c>
      <c r="AEH71">
        <v>6.3169000000000003E-3</v>
      </c>
      <c r="AEI71">
        <v>6.3984999999999997E-3</v>
      </c>
      <c r="AEJ71">
        <v>6.9315000000000002E-3</v>
      </c>
      <c r="AEK71">
        <v>6.3286999999999996E-3</v>
      </c>
      <c r="AEL71">
        <v>6.9499999999999996E-3</v>
      </c>
      <c r="AEM71">
        <v>6.3813999999999997E-3</v>
      </c>
      <c r="AEN71">
        <v>6.6934000000000004E-3</v>
      </c>
      <c r="AEO71">
        <v>7.0334999999999998E-3</v>
      </c>
      <c r="AEP71">
        <v>6.3902999999999998E-3</v>
      </c>
      <c r="AEQ71">
        <v>6.8859000000000004E-3</v>
      </c>
      <c r="AER71">
        <v>6.3115999999999997E-3</v>
      </c>
      <c r="AES71">
        <v>6.9512999999999997E-3</v>
      </c>
      <c r="AET71">
        <v>6.3203E-3</v>
      </c>
      <c r="AEU71">
        <v>6.4317000000000003E-3</v>
      </c>
      <c r="AEV71">
        <v>6.9090000000000002E-3</v>
      </c>
      <c r="AEW71">
        <v>6.2329000000000004E-3</v>
      </c>
      <c r="AEX71">
        <v>6.8916999999999997E-3</v>
      </c>
      <c r="AEY71">
        <v>6.2654E-3</v>
      </c>
      <c r="AEZ71">
        <v>6.5088999999999998E-3</v>
      </c>
      <c r="AFA71">
        <v>1.0365600000000001E-2</v>
      </c>
      <c r="AFB71">
        <v>7.2233000000000002E-3</v>
      </c>
      <c r="AFC71">
        <v>6.3010000000000002E-3</v>
      </c>
      <c r="AFD71">
        <v>6.5690999999999996E-3</v>
      </c>
      <c r="AFE71">
        <v>6.9727000000000001E-3</v>
      </c>
      <c r="AFF71">
        <v>6.3864000000000004E-3</v>
      </c>
      <c r="AFG71">
        <v>6.8839000000000001E-3</v>
      </c>
      <c r="AFH71">
        <v>6.3241E-3</v>
      </c>
      <c r="AFI71">
        <v>6.3791999999999998E-3</v>
      </c>
      <c r="AFJ71">
        <v>6.8437000000000003E-3</v>
      </c>
      <c r="AFK71">
        <v>6.3907E-3</v>
      </c>
      <c r="AFL71">
        <v>6.7413999999999998E-3</v>
      </c>
      <c r="AFM71">
        <v>6.3923000000000001E-3</v>
      </c>
      <c r="AFN71">
        <v>6.2629000000000001E-3</v>
      </c>
      <c r="AFO71">
        <v>6.7380000000000001E-3</v>
      </c>
      <c r="AFP71">
        <v>6.5491000000000004E-3</v>
      </c>
      <c r="AFQ71">
        <v>6.7447999999999996E-3</v>
      </c>
      <c r="AFR71">
        <v>6.3369000000000003E-3</v>
      </c>
      <c r="AFS71">
        <v>6.3070000000000001E-3</v>
      </c>
      <c r="AFT71">
        <v>6.8571999999999999E-3</v>
      </c>
      <c r="AFU71">
        <v>6.4681000000000001E-3</v>
      </c>
      <c r="AFV71">
        <v>6.9046999999999997E-3</v>
      </c>
      <c r="AFW71">
        <v>6.5093E-3</v>
      </c>
      <c r="AFX71">
        <v>6.3841000000000002E-3</v>
      </c>
      <c r="AFY71">
        <v>7.1790999999999999E-3</v>
      </c>
      <c r="AFZ71">
        <v>6.2614000000000003E-3</v>
      </c>
      <c r="AGA71">
        <v>6.7751E-3</v>
      </c>
      <c r="AGB71">
        <v>6.3853E-3</v>
      </c>
      <c r="AGC71">
        <v>6.3745E-3</v>
      </c>
      <c r="AGD71">
        <v>7.2832000000000001E-3</v>
      </c>
      <c r="AGE71">
        <v>6.7724999999999999E-3</v>
      </c>
      <c r="AGF71">
        <v>7.2407000000000001E-3</v>
      </c>
      <c r="AGG71">
        <v>6.5431999999999999E-3</v>
      </c>
      <c r="AGH71">
        <v>7.0807999999999999E-3</v>
      </c>
      <c r="AGI71">
        <v>7.5426E-3</v>
      </c>
      <c r="AGJ71">
        <v>6.6141999999999998E-3</v>
      </c>
      <c r="AGK71">
        <v>7.1948000000000003E-3</v>
      </c>
      <c r="AGL71">
        <v>6.4412000000000002E-3</v>
      </c>
      <c r="AGM71">
        <v>6.3915999999999999E-3</v>
      </c>
      <c r="AGN71">
        <v>7.0904999999999996E-3</v>
      </c>
      <c r="AGO71">
        <v>6.4805000000000001E-3</v>
      </c>
      <c r="AGP71">
        <v>6.9218999999999999E-3</v>
      </c>
      <c r="AGQ71">
        <v>6.3479000000000001E-3</v>
      </c>
      <c r="AGR71">
        <v>6.3296999999999997E-3</v>
      </c>
      <c r="AGS71">
        <v>6.9646999999999999E-3</v>
      </c>
      <c r="AGT71">
        <v>6.3918000000000004E-3</v>
      </c>
      <c r="AGU71">
        <v>6.8742999999999999E-3</v>
      </c>
      <c r="AGV71">
        <v>6.4704000000000003E-3</v>
      </c>
      <c r="AGW71">
        <v>6.2801999999999997E-3</v>
      </c>
      <c r="AGX71">
        <v>6.8805999999999997E-3</v>
      </c>
      <c r="AGY71">
        <v>6.3495000000000001E-3</v>
      </c>
      <c r="AGZ71">
        <v>9.5209000000000005E-3</v>
      </c>
      <c r="AHA71">
        <v>6.9014000000000002E-3</v>
      </c>
      <c r="AHB71">
        <v>6.6013E-3</v>
      </c>
      <c r="AHC71">
        <v>7.1519000000000001E-3</v>
      </c>
      <c r="AHD71">
        <v>6.4460000000000003E-3</v>
      </c>
      <c r="AHE71">
        <v>6.9145999999999999E-3</v>
      </c>
      <c r="AHF71">
        <v>6.4521999999999999E-3</v>
      </c>
      <c r="AHG71">
        <v>6.3737000000000004E-3</v>
      </c>
      <c r="AHH71">
        <v>6.9766999999999997E-3</v>
      </c>
      <c r="AHI71">
        <v>6.2440000000000004E-3</v>
      </c>
      <c r="AHJ71">
        <v>6.8278999999999996E-3</v>
      </c>
      <c r="AHK71">
        <v>6.2881999999999999E-3</v>
      </c>
      <c r="AHL71">
        <v>6.2582999999999996E-3</v>
      </c>
      <c r="AHM71">
        <v>6.8742999999999999E-3</v>
      </c>
      <c r="AHN71">
        <v>6.2617000000000003E-3</v>
      </c>
      <c r="AHO71">
        <v>6.8967000000000004E-3</v>
      </c>
      <c r="AHP71">
        <v>6.3861999999999999E-3</v>
      </c>
      <c r="AHQ71">
        <v>6.4761999999999997E-3</v>
      </c>
      <c r="AHR71">
        <v>6.881E-3</v>
      </c>
      <c r="AHS71">
        <v>6.2601999999999996E-3</v>
      </c>
      <c r="AHT71">
        <v>6.9838000000000001E-3</v>
      </c>
      <c r="AHU71">
        <v>6.4196000000000001E-3</v>
      </c>
      <c r="AHV71">
        <v>6.3835999999999997E-3</v>
      </c>
      <c r="AHW71">
        <v>7.1773999999999996E-3</v>
      </c>
      <c r="AHX71">
        <v>6.5009999999999998E-3</v>
      </c>
      <c r="AHY71">
        <v>6.8979999999999996E-3</v>
      </c>
      <c r="AHZ71">
        <v>6.2991999999999996E-3</v>
      </c>
      <c r="AIA71">
        <v>6.8063999999999998E-3</v>
      </c>
      <c r="AIB71">
        <v>6.1790999999999999E-3</v>
      </c>
      <c r="AIC71">
        <v>6.3756000000000004E-3</v>
      </c>
      <c r="AID71">
        <v>6.7070000000000003E-3</v>
      </c>
      <c r="AIE71">
        <v>6.3560999999999999E-3</v>
      </c>
      <c r="AIF71">
        <v>6.8599999999999998E-3</v>
      </c>
      <c r="AIG71">
        <v>6.3629999999999997E-3</v>
      </c>
      <c r="AIH71">
        <v>6.6033000000000003E-3</v>
      </c>
      <c r="AII71">
        <v>6.8678999999999997E-3</v>
      </c>
      <c r="AIJ71">
        <v>6.3258999999999998E-3</v>
      </c>
      <c r="AIK71">
        <v>6.7777000000000002E-3</v>
      </c>
      <c r="AIL71">
        <v>6.2439000000000001E-3</v>
      </c>
      <c r="AIM71">
        <v>6.4010999999999998E-3</v>
      </c>
      <c r="AIN71">
        <v>6.8547E-3</v>
      </c>
      <c r="AIO71">
        <v>6.3433999999999999E-3</v>
      </c>
      <c r="AIP71">
        <v>6.7396000000000001E-3</v>
      </c>
      <c r="AIQ71">
        <v>6.1973999999999996E-3</v>
      </c>
      <c r="AIR71">
        <v>6.3039999999999997E-3</v>
      </c>
      <c r="AIS71">
        <v>6.9419E-3</v>
      </c>
      <c r="AIT71">
        <v>6.2299E-3</v>
      </c>
      <c r="AIU71">
        <v>6.7327000000000003E-3</v>
      </c>
      <c r="AIV71">
        <v>6.2741000000000003E-3</v>
      </c>
      <c r="AIW71">
        <v>6.2754000000000004E-3</v>
      </c>
      <c r="AIX71">
        <v>9.7401999999999992E-3</v>
      </c>
      <c r="AIY71">
        <v>6.9651000000000001E-3</v>
      </c>
      <c r="AIZ71">
        <v>6.3553999999999998E-3</v>
      </c>
      <c r="AJA71">
        <v>6.9971E-3</v>
      </c>
      <c r="AJB71">
        <v>6.3625000000000001E-3</v>
      </c>
      <c r="AJC71">
        <v>6.3766999999999999E-3</v>
      </c>
      <c r="AJD71">
        <v>6.7673000000000004E-3</v>
      </c>
      <c r="AJE71">
        <v>6.3309000000000004E-3</v>
      </c>
      <c r="AJF71">
        <v>6.8843999999999997E-3</v>
      </c>
      <c r="AJG71">
        <v>6.3594999999999997E-3</v>
      </c>
      <c r="AJH71">
        <v>6.3255000000000004E-3</v>
      </c>
      <c r="AJI71">
        <v>6.7662E-3</v>
      </c>
      <c r="AJJ71">
        <v>6.4742000000000003E-3</v>
      </c>
      <c r="AJK71">
        <v>6.9195999999999997E-3</v>
      </c>
      <c r="AJL71">
        <v>6.3489000000000002E-3</v>
      </c>
      <c r="AJM71">
        <v>6.8196999999999997E-3</v>
      </c>
      <c r="AJN71">
        <v>6.2953000000000002E-3</v>
      </c>
      <c r="AJO71">
        <v>6.5944999999999997E-3</v>
      </c>
      <c r="AJP71">
        <v>6.8887000000000002E-3</v>
      </c>
      <c r="AJQ71">
        <v>6.4418000000000001E-3</v>
      </c>
      <c r="AJR71">
        <v>6.8069999999999997E-3</v>
      </c>
      <c r="AJS71">
        <v>6.2674000000000002E-3</v>
      </c>
      <c r="AJT71">
        <v>7.2832000000000001E-3</v>
      </c>
      <c r="AJU71">
        <v>6.9389999999999999E-3</v>
      </c>
      <c r="AJV71">
        <v>7.7824000000000001E-3</v>
      </c>
      <c r="AJW71">
        <v>7.0134999999999998E-3</v>
      </c>
      <c r="AJX71">
        <v>8.0283000000000004E-3</v>
      </c>
      <c r="AJY71">
        <v>6.2908E-3</v>
      </c>
      <c r="AJZ71">
        <v>7.9287000000000003E-3</v>
      </c>
      <c r="AKA71">
        <v>6.6027000000000004E-3</v>
      </c>
      <c r="AKB71">
        <v>7.4790999999999998E-3</v>
      </c>
      <c r="AKC71">
        <v>7.1754000000000002E-3</v>
      </c>
      <c r="AKD71">
        <v>6.6153999999999996E-3</v>
      </c>
      <c r="AKE71">
        <v>7.6902999999999997E-3</v>
      </c>
      <c r="AKF71">
        <v>7.7291E-3</v>
      </c>
      <c r="AKG71">
        <v>7.1884999999999996E-3</v>
      </c>
      <c r="AKH71">
        <v>8.1010000000000006E-3</v>
      </c>
      <c r="AKI71">
        <v>6.5469999999999999E-3</v>
      </c>
      <c r="AKJ71">
        <v>7.9915999999999997E-3</v>
      </c>
      <c r="AKK71">
        <v>6.7837000000000001E-3</v>
      </c>
      <c r="AKL71">
        <v>7.7313E-3</v>
      </c>
      <c r="AKM71">
        <v>7.4884000000000001E-3</v>
      </c>
      <c r="AKN71">
        <v>6.9465000000000004E-3</v>
      </c>
      <c r="AKO71">
        <v>7.4692999999999999E-3</v>
      </c>
      <c r="AKP71">
        <v>7.7730999999999998E-3</v>
      </c>
      <c r="AKQ71">
        <v>7.4007999999999999E-3</v>
      </c>
      <c r="AKR71">
        <v>7.5461E-3</v>
      </c>
      <c r="AKS71">
        <v>6.9525000000000003E-3</v>
      </c>
      <c r="AKT71">
        <v>7.5281000000000002E-3</v>
      </c>
      <c r="AKU71">
        <v>8.1040000000000001E-3</v>
      </c>
      <c r="AKV71">
        <v>9.4274000000000007E-3</v>
      </c>
      <c r="AKW71">
        <v>7.7428000000000002E-3</v>
      </c>
      <c r="AKX71">
        <v>6.5503999999999996E-3</v>
      </c>
      <c r="AKY71">
        <v>6.5624999999999998E-3</v>
      </c>
      <c r="AKZ71">
        <v>7.1287E-3</v>
      </c>
      <c r="ALA71">
        <v>6.4162000000000004E-3</v>
      </c>
      <c r="ALB71">
        <v>6.8958999999999999E-3</v>
      </c>
      <c r="ALC71">
        <v>6.2380999999999999E-3</v>
      </c>
      <c r="ALD71">
        <v>6.2722999999999998E-3</v>
      </c>
      <c r="ALE71">
        <v>6.9405999999999999E-3</v>
      </c>
      <c r="ALF71">
        <v>6.3473999999999996E-3</v>
      </c>
      <c r="ALG71">
        <v>6.8257999999999999E-3</v>
      </c>
      <c r="ALH71">
        <v>6.3225E-3</v>
      </c>
      <c r="ALI71">
        <v>6.5380000000000004E-3</v>
      </c>
      <c r="ALJ71">
        <v>7.0648000000000004E-3</v>
      </c>
      <c r="ALK71">
        <v>6.3615E-3</v>
      </c>
      <c r="ALL71">
        <v>6.8063000000000004E-3</v>
      </c>
      <c r="ALM71" t="s">
        <v>1001</v>
      </c>
    </row>
    <row r="72" spans="1:1001" x14ac:dyDescent="0.25">
      <c r="A72">
        <v>6.4231999999999996E-3</v>
      </c>
      <c r="B72">
        <v>6.3801999999999999E-3</v>
      </c>
      <c r="C72">
        <v>6.9433000000000003E-3</v>
      </c>
      <c r="D72">
        <v>6.3660000000000001E-3</v>
      </c>
      <c r="E72">
        <v>7.2091999999999998E-3</v>
      </c>
      <c r="F72">
        <v>6.4078E-3</v>
      </c>
      <c r="G72">
        <v>6.3616999999999996E-3</v>
      </c>
      <c r="H72">
        <v>7.2623000000000002E-3</v>
      </c>
      <c r="I72">
        <v>6.9627999999999999E-3</v>
      </c>
      <c r="J72">
        <v>7.6267000000000001E-3</v>
      </c>
      <c r="K72">
        <v>6.8415000000000004E-3</v>
      </c>
      <c r="L72">
        <v>7.3582999999999999E-3</v>
      </c>
      <c r="M72">
        <v>7.3553999999999998E-3</v>
      </c>
      <c r="N72">
        <v>6.6154999999999999E-3</v>
      </c>
      <c r="O72">
        <v>7.1700000000000002E-3</v>
      </c>
      <c r="P72">
        <v>6.4814E-3</v>
      </c>
      <c r="Q72">
        <v>7.0124999999999996E-3</v>
      </c>
      <c r="R72">
        <v>6.4212999999999996E-3</v>
      </c>
      <c r="S72">
        <v>6.6153000000000002E-3</v>
      </c>
      <c r="T72">
        <v>6.9331000000000002E-3</v>
      </c>
      <c r="U72">
        <v>6.4741E-3</v>
      </c>
      <c r="V72">
        <v>6.8916999999999997E-3</v>
      </c>
      <c r="W72">
        <v>6.4396999999999996E-3</v>
      </c>
      <c r="X72">
        <v>6.7567E-3</v>
      </c>
      <c r="Y72">
        <v>7.1640999999999996E-3</v>
      </c>
      <c r="Z72">
        <v>6.489E-3</v>
      </c>
      <c r="AA72">
        <v>6.9549E-3</v>
      </c>
      <c r="AB72">
        <v>6.5461E-3</v>
      </c>
      <c r="AC72">
        <v>6.3663000000000001E-3</v>
      </c>
      <c r="AD72">
        <v>6.9886000000000002E-3</v>
      </c>
      <c r="AE72">
        <v>6.4571000000000003E-3</v>
      </c>
      <c r="AF72">
        <v>6.8627999999999996E-3</v>
      </c>
      <c r="AG72">
        <v>6.4177000000000001E-3</v>
      </c>
      <c r="AH72">
        <v>6.3952000000000002E-3</v>
      </c>
      <c r="AI72">
        <v>7.2654E-3</v>
      </c>
      <c r="AJ72">
        <v>6.6401000000000003E-3</v>
      </c>
      <c r="AK72">
        <v>7.1887000000000001E-3</v>
      </c>
      <c r="AL72">
        <v>6.5272000000000004E-3</v>
      </c>
      <c r="AM72">
        <v>6.4184999999999997E-3</v>
      </c>
      <c r="AN72">
        <v>7.4346000000000004E-3</v>
      </c>
      <c r="AO72">
        <v>6.5399000000000004E-3</v>
      </c>
      <c r="AP72">
        <v>7.1246E-3</v>
      </c>
      <c r="AQ72">
        <v>6.4631999999999997E-3</v>
      </c>
      <c r="AR72">
        <v>6.4253000000000001E-3</v>
      </c>
      <c r="AS72">
        <v>9.3573000000000007E-3</v>
      </c>
      <c r="AT72">
        <v>7.6483000000000002E-3</v>
      </c>
      <c r="AU72">
        <v>6.4833E-3</v>
      </c>
      <c r="AV72">
        <v>6.3826000000000004E-3</v>
      </c>
      <c r="AW72">
        <v>7.0366999999999999E-3</v>
      </c>
      <c r="AX72">
        <v>6.4177000000000001E-3</v>
      </c>
      <c r="AY72">
        <v>7.0479000000000002E-3</v>
      </c>
      <c r="AZ72">
        <v>6.4330999999999998E-3</v>
      </c>
      <c r="BA72">
        <v>7.0064999999999997E-3</v>
      </c>
      <c r="BB72">
        <v>7.5316999999999997E-3</v>
      </c>
      <c r="BC72">
        <v>6.4644999999999998E-3</v>
      </c>
      <c r="BD72">
        <v>7.1601E-3</v>
      </c>
      <c r="BE72">
        <v>6.4418000000000001E-3</v>
      </c>
      <c r="BF72">
        <v>6.4364000000000001E-3</v>
      </c>
      <c r="BG72">
        <v>6.9315000000000002E-3</v>
      </c>
      <c r="BH72">
        <v>6.3902999999999998E-3</v>
      </c>
      <c r="BI72">
        <v>6.9719999999999999E-3</v>
      </c>
      <c r="BJ72">
        <v>6.3832999999999997E-3</v>
      </c>
      <c r="BK72">
        <v>6.4094E-3</v>
      </c>
      <c r="BL72">
        <v>6.8915000000000001E-3</v>
      </c>
      <c r="BM72">
        <v>6.3796E-3</v>
      </c>
      <c r="BN72">
        <v>6.9684999999999999E-3</v>
      </c>
      <c r="BO72">
        <v>6.5342999999999998E-3</v>
      </c>
      <c r="BP72">
        <v>6.4352000000000003E-3</v>
      </c>
      <c r="BQ72">
        <v>6.9172000000000001E-3</v>
      </c>
      <c r="BR72">
        <v>6.5862999999999998E-3</v>
      </c>
      <c r="BS72">
        <v>7.3835000000000003E-3</v>
      </c>
      <c r="BT72">
        <v>6.7394999999999998E-3</v>
      </c>
      <c r="BU72">
        <v>6.4876999999999999E-3</v>
      </c>
      <c r="BV72">
        <v>7.0273999999999996E-3</v>
      </c>
      <c r="BW72">
        <v>6.4298999999999997E-3</v>
      </c>
      <c r="BX72">
        <v>7.0476000000000002E-3</v>
      </c>
      <c r="BY72">
        <v>6.5662000000000003E-3</v>
      </c>
      <c r="BZ72">
        <v>6.5135999999999996E-3</v>
      </c>
      <c r="CA72">
        <v>7.1996999999999998E-3</v>
      </c>
      <c r="CB72">
        <v>6.4818000000000002E-3</v>
      </c>
      <c r="CC72">
        <v>7.1231999999999997E-3</v>
      </c>
      <c r="CD72">
        <v>6.4631999999999997E-3</v>
      </c>
      <c r="CE72">
        <v>6.4501000000000003E-3</v>
      </c>
      <c r="CF72">
        <v>7.0642999999999999E-3</v>
      </c>
      <c r="CG72">
        <v>6.3845000000000004E-3</v>
      </c>
      <c r="CH72">
        <v>6.9167999999999999E-3</v>
      </c>
      <c r="CI72">
        <v>6.4846000000000001E-3</v>
      </c>
      <c r="CJ72">
        <v>7.1662000000000002E-3</v>
      </c>
      <c r="CK72">
        <v>6.6159000000000001E-3</v>
      </c>
      <c r="CL72">
        <v>6.5655000000000002E-3</v>
      </c>
      <c r="CM72">
        <v>7.1821999999999997E-3</v>
      </c>
      <c r="CN72">
        <v>6.4124000000000004E-3</v>
      </c>
      <c r="CO72">
        <v>7.0486000000000004E-3</v>
      </c>
      <c r="CP72">
        <v>6.5100999999999996E-3</v>
      </c>
      <c r="CQ72">
        <v>6.3563999999999999E-3</v>
      </c>
      <c r="CR72">
        <v>9.3966999999999992E-3</v>
      </c>
      <c r="CS72">
        <v>7.5515000000000001E-3</v>
      </c>
      <c r="CT72">
        <v>6.5214000000000001E-3</v>
      </c>
      <c r="CU72">
        <v>6.4165999999999997E-3</v>
      </c>
      <c r="CV72">
        <v>7.2191E-3</v>
      </c>
      <c r="CW72">
        <v>6.4859999999999996E-3</v>
      </c>
      <c r="CX72">
        <v>7.2283E-3</v>
      </c>
      <c r="CY72">
        <v>6.4936999999999998E-3</v>
      </c>
      <c r="CZ72">
        <v>6.7114000000000002E-3</v>
      </c>
      <c r="DA72">
        <v>7.1158000000000002E-3</v>
      </c>
      <c r="DB72">
        <v>6.5256000000000003E-3</v>
      </c>
      <c r="DC72">
        <v>7.2696999999999996E-3</v>
      </c>
      <c r="DD72">
        <v>6.4621000000000001E-3</v>
      </c>
      <c r="DE72">
        <v>6.5385E-3</v>
      </c>
      <c r="DF72">
        <v>6.8463999999999999E-3</v>
      </c>
      <c r="DG72">
        <v>6.5253999999999998E-3</v>
      </c>
      <c r="DH72">
        <v>7.0869000000000001E-3</v>
      </c>
      <c r="DI72">
        <v>6.4029999999999998E-3</v>
      </c>
      <c r="DJ72">
        <v>6.4340999999999999E-3</v>
      </c>
      <c r="DK72">
        <v>6.9540000000000001E-3</v>
      </c>
      <c r="DL72">
        <v>6.4745000000000002E-3</v>
      </c>
      <c r="DM72">
        <v>6.9315999999999996E-3</v>
      </c>
      <c r="DN72">
        <v>6.4608E-3</v>
      </c>
      <c r="DO72">
        <v>7.0257999999999996E-3</v>
      </c>
      <c r="DP72">
        <v>6.3655999999999999E-3</v>
      </c>
      <c r="DQ72">
        <v>6.6674999999999998E-3</v>
      </c>
      <c r="DR72">
        <v>7.0511000000000002E-3</v>
      </c>
      <c r="DS72">
        <v>6.4948000000000002E-3</v>
      </c>
      <c r="DT72">
        <v>7.0720999999999996E-3</v>
      </c>
      <c r="DU72">
        <v>6.4302999999999999E-3</v>
      </c>
      <c r="DV72">
        <v>6.5389000000000003E-3</v>
      </c>
      <c r="DW72">
        <v>7.0933999999999997E-3</v>
      </c>
      <c r="DX72">
        <v>6.4244000000000002E-3</v>
      </c>
      <c r="DY72">
        <v>7.1165000000000004E-3</v>
      </c>
      <c r="DZ72">
        <v>6.6137000000000001E-3</v>
      </c>
      <c r="EA72">
        <v>6.5341000000000002E-3</v>
      </c>
      <c r="EB72">
        <v>7.6649999999999999E-3</v>
      </c>
      <c r="EC72">
        <v>6.4945999999999997E-3</v>
      </c>
      <c r="ED72">
        <v>7.1143999999999999E-3</v>
      </c>
      <c r="EE72">
        <v>6.4725E-3</v>
      </c>
      <c r="EF72">
        <v>6.4032000000000004E-3</v>
      </c>
      <c r="EG72">
        <v>7.3358E-3</v>
      </c>
      <c r="EH72">
        <v>6.3920000000000001E-3</v>
      </c>
      <c r="EI72">
        <v>7.0169000000000004E-3</v>
      </c>
      <c r="EJ72">
        <v>6.5535000000000003E-3</v>
      </c>
      <c r="EK72">
        <v>6.5272999999999998E-3</v>
      </c>
      <c r="EL72">
        <v>7.1479000000000004E-3</v>
      </c>
      <c r="EM72">
        <v>6.3768000000000002E-3</v>
      </c>
      <c r="EN72">
        <v>6.9223000000000002E-3</v>
      </c>
      <c r="EO72">
        <v>6.4218000000000001E-3</v>
      </c>
      <c r="EP72">
        <v>6.4764000000000002E-3</v>
      </c>
      <c r="EQ72">
        <v>9.3221999999999992E-3</v>
      </c>
      <c r="ER72">
        <v>7.5947999999999996E-3</v>
      </c>
      <c r="ES72">
        <v>6.4497000000000001E-3</v>
      </c>
      <c r="ET72">
        <v>6.5861000000000001E-3</v>
      </c>
      <c r="EU72">
        <v>6.9180999999999999E-3</v>
      </c>
      <c r="EV72">
        <v>6.6895000000000001E-3</v>
      </c>
      <c r="EW72">
        <v>7.0372000000000004E-3</v>
      </c>
      <c r="EX72">
        <v>6.5059000000000002E-3</v>
      </c>
      <c r="EY72">
        <v>6.8196999999999997E-3</v>
      </c>
      <c r="EZ72">
        <v>7.4932999999999996E-3</v>
      </c>
      <c r="FA72">
        <v>6.8462999999999996E-3</v>
      </c>
      <c r="FB72">
        <v>7.4650000000000003E-3</v>
      </c>
      <c r="FC72">
        <v>6.8741999999999996E-3</v>
      </c>
      <c r="FD72">
        <v>6.7936999999999997E-3</v>
      </c>
      <c r="FE72">
        <v>7.3102999999999996E-3</v>
      </c>
      <c r="FF72">
        <v>6.6127E-3</v>
      </c>
      <c r="FG72">
        <v>7.2129999999999998E-3</v>
      </c>
      <c r="FH72">
        <v>6.5941000000000003E-3</v>
      </c>
      <c r="FI72">
        <v>6.4971999999999999E-3</v>
      </c>
      <c r="FJ72">
        <v>7.3470000000000002E-3</v>
      </c>
      <c r="FK72">
        <v>6.5789999999999998E-3</v>
      </c>
      <c r="FL72">
        <v>7.3046999999999999E-3</v>
      </c>
      <c r="FM72">
        <v>6.6280999999999996E-3</v>
      </c>
      <c r="FN72">
        <v>6.5250999999999998E-3</v>
      </c>
      <c r="FO72">
        <v>7.1862000000000002E-3</v>
      </c>
      <c r="FP72">
        <v>6.6073E-3</v>
      </c>
      <c r="FQ72">
        <v>7.2897999999999999E-3</v>
      </c>
      <c r="FR72">
        <v>6.5719999999999997E-3</v>
      </c>
      <c r="FS72">
        <v>6.3905000000000003E-3</v>
      </c>
      <c r="FT72">
        <v>7.2204000000000001E-3</v>
      </c>
      <c r="FU72">
        <v>6.4565000000000004E-3</v>
      </c>
      <c r="FV72">
        <v>7.1618000000000003E-3</v>
      </c>
      <c r="FW72">
        <v>6.4685999999999997E-3</v>
      </c>
      <c r="FX72">
        <v>7.0260000000000001E-3</v>
      </c>
      <c r="FY72">
        <v>6.5136999999999999E-3</v>
      </c>
      <c r="FZ72">
        <v>6.4632999999999999E-3</v>
      </c>
      <c r="GA72">
        <v>7.2715000000000002E-3</v>
      </c>
      <c r="GB72">
        <v>6.5005999999999996E-3</v>
      </c>
      <c r="GC72">
        <v>7.2868999999999998E-3</v>
      </c>
      <c r="GD72">
        <v>6.5728999999999996E-3</v>
      </c>
      <c r="GE72">
        <v>6.5290000000000001E-3</v>
      </c>
      <c r="GF72">
        <v>7.0267999999999997E-3</v>
      </c>
      <c r="GG72">
        <v>6.5883000000000001E-3</v>
      </c>
      <c r="GH72">
        <v>7.1801E-3</v>
      </c>
      <c r="GI72">
        <v>6.4812000000000003E-3</v>
      </c>
      <c r="GJ72">
        <v>6.6352E-3</v>
      </c>
      <c r="GK72">
        <v>6.9985000000000004E-3</v>
      </c>
      <c r="GL72">
        <v>6.4774999999999998E-3</v>
      </c>
      <c r="GM72">
        <v>6.9788999999999997E-3</v>
      </c>
      <c r="GN72">
        <v>6.4580999999999996E-3</v>
      </c>
      <c r="GO72">
        <v>6.3385999999999998E-3</v>
      </c>
      <c r="GP72">
        <v>9.7841999999999998E-3</v>
      </c>
      <c r="GQ72">
        <v>7.1129000000000001E-3</v>
      </c>
      <c r="GR72">
        <v>6.4371999999999997E-3</v>
      </c>
      <c r="GS72">
        <v>7.1882999999999999E-3</v>
      </c>
      <c r="GT72">
        <v>6.4669999999999997E-3</v>
      </c>
      <c r="GU72">
        <v>7.0276999999999996E-3</v>
      </c>
      <c r="GV72">
        <v>6.3346000000000001E-3</v>
      </c>
      <c r="GW72">
        <v>6.3114E-3</v>
      </c>
      <c r="GX72">
        <v>7.0416999999999997E-3</v>
      </c>
      <c r="GY72">
        <v>6.4393999999999996E-3</v>
      </c>
      <c r="GZ72">
        <v>6.8861E-3</v>
      </c>
      <c r="HA72">
        <v>6.3845999999999998E-3</v>
      </c>
      <c r="HB72">
        <v>6.3895000000000002E-3</v>
      </c>
      <c r="HC72">
        <v>6.8481000000000002E-3</v>
      </c>
      <c r="HD72">
        <v>6.3090999999999998E-3</v>
      </c>
      <c r="HE72">
        <v>7.3100999999999999E-3</v>
      </c>
      <c r="HF72">
        <v>6.8003999999999998E-3</v>
      </c>
      <c r="HG72">
        <v>6.7080000000000004E-3</v>
      </c>
      <c r="HH72">
        <v>7.1725000000000001E-3</v>
      </c>
      <c r="HI72">
        <v>6.6455999999999998E-3</v>
      </c>
      <c r="HJ72">
        <v>6.9357999999999998E-3</v>
      </c>
      <c r="HK72">
        <v>6.3994999999999998E-3</v>
      </c>
      <c r="HL72">
        <v>6.6306999999999998E-3</v>
      </c>
      <c r="HM72">
        <v>7.2418999999999999E-3</v>
      </c>
      <c r="HN72">
        <v>6.5293E-3</v>
      </c>
      <c r="HO72">
        <v>7.0771000000000002E-3</v>
      </c>
      <c r="HP72">
        <v>6.5332999999999997E-3</v>
      </c>
      <c r="HQ72">
        <v>6.4250000000000002E-3</v>
      </c>
      <c r="HR72">
        <v>7.4663000000000004E-3</v>
      </c>
      <c r="HS72">
        <v>6.5418999999999998E-3</v>
      </c>
      <c r="HT72">
        <v>7.0020999999999998E-3</v>
      </c>
      <c r="HU72">
        <v>6.4451999999999999E-3</v>
      </c>
      <c r="HV72">
        <v>6.3502000000000003E-3</v>
      </c>
      <c r="HW72">
        <v>6.9115000000000001E-3</v>
      </c>
      <c r="HX72">
        <v>6.3629000000000003E-3</v>
      </c>
      <c r="HY72">
        <v>6.8373000000000001E-3</v>
      </c>
      <c r="HZ72">
        <v>6.6074999999999997E-3</v>
      </c>
      <c r="IA72">
        <v>6.4013000000000004E-3</v>
      </c>
      <c r="IB72">
        <v>7.0368000000000002E-3</v>
      </c>
      <c r="IC72">
        <v>6.3660000000000001E-3</v>
      </c>
      <c r="ID72">
        <v>6.9570999999999999E-3</v>
      </c>
      <c r="IE72">
        <v>6.3426000000000003E-3</v>
      </c>
      <c r="IF72">
        <v>6.3863000000000001E-3</v>
      </c>
      <c r="IG72">
        <v>6.9775000000000002E-3</v>
      </c>
      <c r="IH72">
        <v>6.2585999999999996E-3</v>
      </c>
      <c r="II72">
        <v>6.8824999999999997E-3</v>
      </c>
      <c r="IJ72">
        <v>6.3312999999999998E-3</v>
      </c>
      <c r="IK72">
        <v>6.3736000000000001E-3</v>
      </c>
      <c r="IL72">
        <v>6.8434999999999998E-3</v>
      </c>
      <c r="IM72">
        <v>6.4003000000000003E-3</v>
      </c>
      <c r="IN72">
        <v>9.5761000000000006E-3</v>
      </c>
      <c r="IO72">
        <v>6.6525999999999998E-3</v>
      </c>
      <c r="IP72">
        <v>6.4304000000000002E-3</v>
      </c>
      <c r="IQ72">
        <v>6.8899E-3</v>
      </c>
      <c r="IR72">
        <v>6.3991999999999999E-3</v>
      </c>
      <c r="IS72">
        <v>6.9236000000000002E-3</v>
      </c>
      <c r="IT72">
        <v>6.4827000000000001E-3</v>
      </c>
      <c r="IU72">
        <v>6.3122999999999999E-3</v>
      </c>
      <c r="IV72">
        <v>6.9635000000000001E-3</v>
      </c>
      <c r="IW72">
        <v>6.3799E-3</v>
      </c>
      <c r="IX72">
        <v>6.8742999999999999E-3</v>
      </c>
      <c r="IY72">
        <v>6.4247999999999996E-3</v>
      </c>
      <c r="IZ72">
        <v>6.8649999999999996E-3</v>
      </c>
      <c r="JA72">
        <v>6.4364000000000001E-3</v>
      </c>
      <c r="JB72">
        <v>6.2969000000000002E-3</v>
      </c>
      <c r="JC72">
        <v>7.0096999999999998E-3</v>
      </c>
      <c r="JD72">
        <v>6.3620999999999999E-3</v>
      </c>
      <c r="JE72">
        <v>7.0625000000000002E-3</v>
      </c>
      <c r="JF72">
        <v>6.3959000000000004E-3</v>
      </c>
      <c r="JG72">
        <v>6.3397000000000002E-3</v>
      </c>
      <c r="JH72">
        <v>6.9610999999999996E-3</v>
      </c>
      <c r="JI72">
        <v>6.2592000000000004E-3</v>
      </c>
      <c r="JJ72">
        <v>6.8829E-3</v>
      </c>
      <c r="JK72">
        <v>6.3374E-3</v>
      </c>
      <c r="JL72">
        <v>6.3105000000000001E-3</v>
      </c>
      <c r="JM72">
        <v>7.0572999999999999E-3</v>
      </c>
      <c r="JN72">
        <v>6.3632999999999997E-3</v>
      </c>
      <c r="JO72">
        <v>6.9058000000000001E-3</v>
      </c>
      <c r="JP72">
        <v>6.4086000000000004E-3</v>
      </c>
      <c r="JQ72">
        <v>6.3619999999999996E-3</v>
      </c>
      <c r="JR72">
        <v>7.1992000000000002E-3</v>
      </c>
      <c r="JS72">
        <v>6.4400000000000004E-3</v>
      </c>
      <c r="JT72">
        <v>8.0108999999999996E-3</v>
      </c>
      <c r="JU72">
        <v>6.5545999999999998E-3</v>
      </c>
      <c r="JV72">
        <v>6.7733000000000003E-3</v>
      </c>
      <c r="JW72">
        <v>7.1881999999999996E-3</v>
      </c>
      <c r="JX72">
        <v>6.4676000000000004E-3</v>
      </c>
      <c r="JY72">
        <v>6.9404999999999996E-3</v>
      </c>
      <c r="JZ72">
        <v>6.4787999999999998E-3</v>
      </c>
      <c r="KA72">
        <v>6.2953000000000002E-3</v>
      </c>
      <c r="KB72">
        <v>6.9256999999999999E-3</v>
      </c>
      <c r="KC72">
        <v>6.4941E-3</v>
      </c>
      <c r="KD72">
        <v>6.9119000000000003E-3</v>
      </c>
      <c r="KE72">
        <v>6.4578999999999999E-3</v>
      </c>
      <c r="KF72">
        <v>6.3426999999999997E-3</v>
      </c>
      <c r="KG72">
        <v>7.0019000000000001E-3</v>
      </c>
      <c r="KH72">
        <v>6.3419000000000001E-3</v>
      </c>
      <c r="KI72">
        <v>6.8236E-3</v>
      </c>
      <c r="KJ72">
        <v>6.3781000000000003E-3</v>
      </c>
      <c r="KK72">
        <v>6.2937999999999996E-3</v>
      </c>
      <c r="KL72">
        <v>9.5058999999999994E-3</v>
      </c>
      <c r="KM72">
        <v>7.5649000000000003E-3</v>
      </c>
      <c r="KN72">
        <v>6.4963E-3</v>
      </c>
      <c r="KO72">
        <v>6.8766000000000001E-3</v>
      </c>
      <c r="KP72">
        <v>6.4377999999999996E-3</v>
      </c>
      <c r="KQ72">
        <v>6.7330999999999997E-3</v>
      </c>
      <c r="KR72">
        <v>7.2677000000000002E-3</v>
      </c>
      <c r="KS72">
        <v>6.6705000000000002E-3</v>
      </c>
      <c r="KT72">
        <v>7.5345999999999998E-3</v>
      </c>
      <c r="KU72">
        <v>7.0086000000000002E-3</v>
      </c>
      <c r="KV72">
        <v>6.5464E-3</v>
      </c>
      <c r="KW72">
        <v>7.2421999999999999E-3</v>
      </c>
      <c r="KX72">
        <v>6.6721000000000003E-3</v>
      </c>
      <c r="KY72">
        <v>7.4821000000000002E-3</v>
      </c>
      <c r="KZ72">
        <v>7.0242999999999998E-3</v>
      </c>
      <c r="LA72">
        <v>6.9851000000000002E-3</v>
      </c>
      <c r="LB72">
        <v>7.7556999999999999E-3</v>
      </c>
      <c r="LC72">
        <v>6.6435000000000001E-3</v>
      </c>
      <c r="LD72">
        <v>7.3302000000000003E-3</v>
      </c>
      <c r="LE72">
        <v>6.5348000000000003E-3</v>
      </c>
      <c r="LF72">
        <v>6.4821999999999996E-3</v>
      </c>
      <c r="LG72">
        <v>7.1472999999999997E-3</v>
      </c>
      <c r="LH72">
        <v>6.3983E-3</v>
      </c>
      <c r="LI72">
        <v>6.9477000000000002E-3</v>
      </c>
      <c r="LJ72">
        <v>6.4412999999999996E-3</v>
      </c>
      <c r="LK72">
        <v>6.4489999999999999E-3</v>
      </c>
      <c r="LL72">
        <v>6.9305E-3</v>
      </c>
      <c r="LM72">
        <v>6.3728999999999999E-3</v>
      </c>
      <c r="LN72">
        <v>7.0362000000000003E-3</v>
      </c>
      <c r="LO72">
        <v>6.3153000000000003E-3</v>
      </c>
      <c r="LP72">
        <v>6.5357999999999996E-3</v>
      </c>
      <c r="LQ72">
        <v>7.0134999999999998E-3</v>
      </c>
      <c r="LR72">
        <v>6.7505999999999998E-3</v>
      </c>
      <c r="LS72">
        <v>7.2703999999999998E-3</v>
      </c>
      <c r="LT72">
        <v>6.6467999999999996E-3</v>
      </c>
      <c r="LU72">
        <v>6.5789000000000004E-3</v>
      </c>
      <c r="LV72">
        <v>7.0407000000000004E-3</v>
      </c>
      <c r="LW72">
        <v>6.4080999999999999E-3</v>
      </c>
      <c r="LX72">
        <v>6.9021000000000004E-3</v>
      </c>
      <c r="LY72">
        <v>6.6115999999999996E-3</v>
      </c>
      <c r="LZ72">
        <v>6.3905000000000003E-3</v>
      </c>
      <c r="MA72">
        <v>6.9616000000000001E-3</v>
      </c>
      <c r="MB72">
        <v>6.4710000000000002E-3</v>
      </c>
      <c r="MC72">
        <v>6.96E-3</v>
      </c>
      <c r="MD72">
        <v>6.4342999999999996E-3</v>
      </c>
      <c r="ME72">
        <v>6.3803999999999996E-3</v>
      </c>
      <c r="MF72">
        <v>7.0565000000000003E-3</v>
      </c>
      <c r="MG72">
        <v>6.4567000000000001E-3</v>
      </c>
      <c r="MH72">
        <v>7.1298999999999998E-3</v>
      </c>
      <c r="MI72">
        <v>6.5120999999999998E-3</v>
      </c>
      <c r="MJ72">
        <v>6.3927000000000003E-3</v>
      </c>
      <c r="MK72">
        <v>9.3883999999999999E-3</v>
      </c>
      <c r="ML72">
        <v>7.6036999999999997E-3</v>
      </c>
      <c r="MM72">
        <v>6.5909000000000002E-3</v>
      </c>
      <c r="MN72">
        <v>6.8913000000000004E-3</v>
      </c>
      <c r="MO72">
        <v>6.4222999999999997E-3</v>
      </c>
      <c r="MP72">
        <v>6.3258000000000003E-3</v>
      </c>
      <c r="MQ72">
        <v>7.0187000000000001E-3</v>
      </c>
      <c r="MR72">
        <v>6.4003000000000003E-3</v>
      </c>
      <c r="MS72">
        <v>6.8425999999999999E-3</v>
      </c>
      <c r="MT72">
        <v>6.4488999999999996E-3</v>
      </c>
      <c r="MU72">
        <v>6.3343999999999996E-3</v>
      </c>
      <c r="MV72">
        <v>6.9884999999999999E-3</v>
      </c>
      <c r="MW72">
        <v>6.3299000000000003E-3</v>
      </c>
      <c r="MX72">
        <v>7.1254999999999999E-3</v>
      </c>
      <c r="MY72">
        <v>6.6698E-3</v>
      </c>
      <c r="MZ72">
        <v>6.4270999999999998E-3</v>
      </c>
      <c r="NA72">
        <v>7.0843E-3</v>
      </c>
      <c r="NB72">
        <v>6.3343999999999996E-3</v>
      </c>
      <c r="NC72">
        <v>6.9927000000000001E-3</v>
      </c>
      <c r="ND72">
        <v>6.4002E-3</v>
      </c>
      <c r="NE72">
        <v>6.4838999999999999E-3</v>
      </c>
      <c r="NF72">
        <v>7.3106000000000004E-3</v>
      </c>
      <c r="NG72">
        <v>6.3769999999999999E-3</v>
      </c>
      <c r="NH72">
        <v>7.0133000000000001E-3</v>
      </c>
      <c r="NI72">
        <v>6.4137999999999999E-3</v>
      </c>
      <c r="NJ72">
        <v>6.4681000000000001E-3</v>
      </c>
      <c r="NK72">
        <v>7.0616000000000003E-3</v>
      </c>
      <c r="NL72">
        <v>6.3616000000000002E-3</v>
      </c>
      <c r="NM72">
        <v>6.9230999999999997E-3</v>
      </c>
      <c r="NN72">
        <v>6.332E-3</v>
      </c>
      <c r="NO72">
        <v>6.7112999999999999E-3</v>
      </c>
      <c r="NP72">
        <v>6.9553000000000002E-3</v>
      </c>
      <c r="NQ72">
        <v>6.4497000000000001E-3</v>
      </c>
      <c r="NR72">
        <v>6.8573000000000002E-3</v>
      </c>
      <c r="NS72">
        <v>6.3306999999999999E-3</v>
      </c>
      <c r="NT72">
        <v>6.5101999999999998E-3</v>
      </c>
      <c r="NU72">
        <v>6.9550000000000002E-3</v>
      </c>
      <c r="NV72">
        <v>6.4998E-3</v>
      </c>
      <c r="NW72">
        <v>6.9116999999999998E-3</v>
      </c>
      <c r="NX72">
        <v>6.3524999999999996E-3</v>
      </c>
      <c r="NY72">
        <v>6.3742E-3</v>
      </c>
      <c r="NZ72">
        <v>6.8824999999999997E-3</v>
      </c>
      <c r="OA72">
        <v>6.3670999999999997E-3</v>
      </c>
      <c r="OB72">
        <v>6.8351999999999996E-3</v>
      </c>
      <c r="OC72">
        <v>6.4104000000000001E-3</v>
      </c>
      <c r="OD72">
        <v>6.3921999999999998E-3</v>
      </c>
      <c r="OE72">
        <v>7.1688000000000003E-3</v>
      </c>
      <c r="OF72">
        <v>6.4288000000000001E-3</v>
      </c>
      <c r="OG72">
        <v>7.0299999999999998E-3</v>
      </c>
      <c r="OH72">
        <v>6.4371999999999997E-3</v>
      </c>
      <c r="OI72">
        <v>6.3496000000000004E-3</v>
      </c>
      <c r="OJ72">
        <v>9.6100000000000005E-3</v>
      </c>
      <c r="OK72">
        <v>7.6226000000000002E-3</v>
      </c>
      <c r="OL72">
        <v>6.6242000000000002E-3</v>
      </c>
      <c r="OM72">
        <v>6.5630999999999997E-3</v>
      </c>
      <c r="ON72">
        <v>7.0134000000000004E-3</v>
      </c>
      <c r="OO72">
        <v>6.5056000000000003E-3</v>
      </c>
      <c r="OP72">
        <v>6.8497000000000002E-3</v>
      </c>
      <c r="OQ72">
        <v>6.3997999999999998E-3</v>
      </c>
      <c r="OR72">
        <v>6.9760999999999998E-3</v>
      </c>
      <c r="OS72">
        <v>6.3908000000000003E-3</v>
      </c>
      <c r="OT72">
        <v>6.3737000000000004E-3</v>
      </c>
      <c r="OU72">
        <v>7.1923000000000004E-3</v>
      </c>
      <c r="OV72">
        <v>6.5168999999999999E-3</v>
      </c>
      <c r="OW72">
        <v>6.9546E-3</v>
      </c>
      <c r="OX72">
        <v>6.5506000000000002E-3</v>
      </c>
      <c r="OY72">
        <v>6.4016999999999998E-3</v>
      </c>
      <c r="OZ72">
        <v>7.0752999999999996E-3</v>
      </c>
      <c r="PA72">
        <v>6.4234000000000001E-3</v>
      </c>
      <c r="PB72">
        <v>7.0340000000000003E-3</v>
      </c>
      <c r="PC72">
        <v>6.4425000000000003E-3</v>
      </c>
      <c r="PD72">
        <v>6.3220999999999998E-3</v>
      </c>
      <c r="PE72">
        <v>7.2014000000000002E-3</v>
      </c>
      <c r="PF72">
        <v>6.5107000000000003E-3</v>
      </c>
      <c r="PG72">
        <v>7.0028E-3</v>
      </c>
      <c r="PH72">
        <v>6.3521000000000003E-3</v>
      </c>
      <c r="PI72">
        <v>6.3927000000000003E-3</v>
      </c>
      <c r="PJ72">
        <v>7.3696999999999999E-3</v>
      </c>
      <c r="PK72">
        <v>6.4530999999999998E-3</v>
      </c>
      <c r="PL72">
        <v>7.9305999999999995E-3</v>
      </c>
      <c r="PM72">
        <v>6.8634000000000004E-3</v>
      </c>
      <c r="PN72">
        <v>6.5989000000000004E-3</v>
      </c>
      <c r="PO72">
        <v>7.2141000000000002E-3</v>
      </c>
      <c r="PP72">
        <v>6.5342000000000004E-3</v>
      </c>
      <c r="PQ72">
        <v>6.9661000000000002E-3</v>
      </c>
      <c r="PR72">
        <v>6.4685000000000003E-3</v>
      </c>
      <c r="PS72">
        <v>6.4555000000000003E-3</v>
      </c>
      <c r="PT72">
        <v>6.9467000000000001E-3</v>
      </c>
      <c r="PU72">
        <v>6.6432000000000001E-3</v>
      </c>
      <c r="PV72">
        <v>6.9458999999999996E-3</v>
      </c>
      <c r="PW72">
        <v>6.5773999999999997E-3</v>
      </c>
      <c r="PX72">
        <v>6.5139999999999998E-3</v>
      </c>
      <c r="PY72">
        <v>7.0269E-3</v>
      </c>
      <c r="PZ72">
        <v>6.4993999999999998E-3</v>
      </c>
      <c r="QA72">
        <v>6.9097000000000004E-3</v>
      </c>
      <c r="QB72">
        <v>6.6743999999999996E-3</v>
      </c>
      <c r="QC72">
        <v>6.3942000000000001E-3</v>
      </c>
      <c r="QD72">
        <v>7.0006000000000001E-3</v>
      </c>
      <c r="QE72">
        <v>6.4212000000000002E-3</v>
      </c>
      <c r="QF72">
        <v>7.0635999999999997E-3</v>
      </c>
      <c r="QG72">
        <v>6.5100999999999996E-3</v>
      </c>
      <c r="QH72">
        <v>6.5564999999999998E-3</v>
      </c>
      <c r="QI72">
        <v>9.5796000000000006E-3</v>
      </c>
      <c r="QJ72">
        <v>7.8664000000000008E-3</v>
      </c>
      <c r="QK72">
        <v>6.9197E-3</v>
      </c>
      <c r="QL72">
        <v>7.1548000000000002E-3</v>
      </c>
      <c r="QM72">
        <v>7.4574000000000003E-3</v>
      </c>
      <c r="QN72">
        <v>6.6157000000000004E-3</v>
      </c>
      <c r="QO72">
        <v>7.1295000000000004E-3</v>
      </c>
      <c r="QP72">
        <v>7.4821000000000002E-3</v>
      </c>
      <c r="QQ72">
        <v>7.0588999999999999E-3</v>
      </c>
      <c r="QR72">
        <v>7.6216000000000001E-3</v>
      </c>
      <c r="QS72">
        <v>7.2033000000000002E-3</v>
      </c>
      <c r="QT72">
        <v>7.2513999999999999E-3</v>
      </c>
      <c r="QU72">
        <v>7.7587000000000003E-3</v>
      </c>
      <c r="QV72">
        <v>7.4383000000000001E-3</v>
      </c>
      <c r="QW72">
        <v>7.9585000000000003E-3</v>
      </c>
      <c r="QX72">
        <v>6.6641000000000001E-3</v>
      </c>
      <c r="QY72">
        <v>7.8942999999999999E-3</v>
      </c>
      <c r="QZ72">
        <v>7.5132000000000003E-3</v>
      </c>
      <c r="RA72">
        <v>7.1922000000000002E-3</v>
      </c>
      <c r="RB72">
        <v>8.1177000000000003E-3</v>
      </c>
      <c r="RC72">
        <v>6.7710000000000001E-3</v>
      </c>
      <c r="RD72">
        <v>8.0655999999999992E-3</v>
      </c>
      <c r="RE72">
        <v>7.071E-3</v>
      </c>
      <c r="RF72">
        <v>7.4117000000000002E-3</v>
      </c>
      <c r="RG72">
        <v>7.5098999999999999E-3</v>
      </c>
      <c r="RH72">
        <v>6.8814999999999996E-3</v>
      </c>
      <c r="RI72">
        <v>7.9381E-3</v>
      </c>
      <c r="RJ72">
        <v>7.8539999999999999E-3</v>
      </c>
      <c r="RK72">
        <v>7.4476000000000004E-3</v>
      </c>
      <c r="RL72">
        <v>8.2375999999999994E-3</v>
      </c>
      <c r="RM72">
        <v>6.7955999999999997E-3</v>
      </c>
      <c r="RN72">
        <v>7.9238999999999993E-3</v>
      </c>
      <c r="RO72">
        <v>7.5404000000000001E-3</v>
      </c>
      <c r="RP72">
        <v>7.7898999999999998E-3</v>
      </c>
      <c r="RQ72">
        <v>6.9182000000000002E-3</v>
      </c>
      <c r="RR72">
        <v>6.5348000000000003E-3</v>
      </c>
      <c r="RS72">
        <v>7.6005999999999999E-3</v>
      </c>
      <c r="RT72">
        <v>6.5157000000000001E-3</v>
      </c>
      <c r="RU72">
        <v>7.4054000000000004E-3</v>
      </c>
      <c r="RV72">
        <v>6.5839000000000002E-3</v>
      </c>
      <c r="RW72">
        <v>6.5060999999999999E-3</v>
      </c>
      <c r="RX72">
        <v>7.391E-3</v>
      </c>
      <c r="RY72">
        <v>6.3428E-3</v>
      </c>
      <c r="RZ72">
        <v>7.2310999999999999E-3</v>
      </c>
      <c r="SA72">
        <v>6.4866000000000004E-3</v>
      </c>
      <c r="SB72">
        <v>6.4115999999999999E-3</v>
      </c>
      <c r="SC72">
        <v>6.9465000000000004E-3</v>
      </c>
      <c r="SD72">
        <v>6.4295999999999997E-3</v>
      </c>
      <c r="SE72">
        <v>6.842E-3</v>
      </c>
      <c r="SF72">
        <v>6.2776999999999998E-3</v>
      </c>
      <c r="SG72">
        <v>6.3844000000000001E-3</v>
      </c>
      <c r="SH72">
        <v>9.2638000000000009E-3</v>
      </c>
      <c r="SI72">
        <v>7.4251999999999999E-3</v>
      </c>
      <c r="SJ72">
        <v>6.3480000000000003E-3</v>
      </c>
      <c r="SK72">
        <v>7.5231999999999999E-3</v>
      </c>
      <c r="SL72">
        <v>6.4898000000000004E-3</v>
      </c>
      <c r="SM72">
        <v>6.4935000000000001E-3</v>
      </c>
      <c r="SN72">
        <v>6.8355000000000004E-3</v>
      </c>
      <c r="SO72">
        <v>6.4748000000000002E-3</v>
      </c>
      <c r="SP72">
        <v>6.8937E-3</v>
      </c>
      <c r="SQ72">
        <v>6.3544999999999999E-3</v>
      </c>
      <c r="SR72">
        <v>6.3607999999999998E-3</v>
      </c>
      <c r="SS72">
        <v>6.8447999999999998E-3</v>
      </c>
      <c r="ST72">
        <v>6.4343999999999998E-3</v>
      </c>
      <c r="SU72">
        <v>6.8221999999999996E-3</v>
      </c>
      <c r="SV72">
        <v>6.5506999999999996E-3</v>
      </c>
      <c r="SW72">
        <v>6.5535999999999997E-3</v>
      </c>
      <c r="SX72">
        <v>7.2043999999999997E-3</v>
      </c>
      <c r="SY72">
        <v>6.4358000000000002E-3</v>
      </c>
      <c r="SZ72">
        <v>6.9132999999999998E-3</v>
      </c>
      <c r="TA72">
        <v>6.5908E-3</v>
      </c>
      <c r="TB72">
        <v>6.4519E-3</v>
      </c>
      <c r="TC72">
        <v>7.2582000000000002E-3</v>
      </c>
      <c r="TD72">
        <v>6.4152000000000002E-3</v>
      </c>
      <c r="TE72">
        <v>6.9135000000000004E-3</v>
      </c>
      <c r="TF72">
        <v>6.5094999999999997E-3</v>
      </c>
      <c r="TG72">
        <v>6.2995999999999998E-3</v>
      </c>
      <c r="TH72">
        <v>7.0219000000000002E-3</v>
      </c>
      <c r="TI72">
        <v>6.3E-3</v>
      </c>
      <c r="TJ72">
        <v>6.9053999999999999E-3</v>
      </c>
      <c r="TK72">
        <v>6.4149000000000003E-3</v>
      </c>
      <c r="TL72">
        <v>6.3803999999999996E-3</v>
      </c>
      <c r="TM72">
        <v>6.9714E-3</v>
      </c>
      <c r="TN72">
        <v>6.4270000000000004E-3</v>
      </c>
      <c r="TO72">
        <v>6.8615000000000004E-3</v>
      </c>
      <c r="TP72">
        <v>6.3914999999999996E-3</v>
      </c>
      <c r="TQ72">
        <v>6.6166000000000003E-3</v>
      </c>
      <c r="TR72">
        <v>7.0661999999999999E-3</v>
      </c>
      <c r="TS72">
        <v>6.4212999999999996E-3</v>
      </c>
      <c r="TT72">
        <v>6.9927000000000001E-3</v>
      </c>
      <c r="TU72">
        <v>6.3680999999999998E-3</v>
      </c>
      <c r="TV72">
        <v>6.411E-3</v>
      </c>
      <c r="TW72">
        <v>7.0130000000000001E-3</v>
      </c>
      <c r="TX72">
        <v>6.4142000000000001E-3</v>
      </c>
      <c r="TY72">
        <v>6.8824999999999997E-3</v>
      </c>
      <c r="TZ72">
        <v>6.3959000000000004E-3</v>
      </c>
      <c r="UA72">
        <v>6.5399999999999998E-3</v>
      </c>
      <c r="UB72">
        <v>7.0079000000000001E-3</v>
      </c>
      <c r="UC72">
        <v>6.4695999999999998E-3</v>
      </c>
      <c r="UD72">
        <v>7.2252000000000002E-3</v>
      </c>
      <c r="UE72">
        <v>6.4111000000000003E-3</v>
      </c>
      <c r="UF72">
        <v>6.3937999999999998E-3</v>
      </c>
      <c r="UG72">
        <v>9.4146999999999998E-3</v>
      </c>
      <c r="UH72">
        <v>7.9053999999999999E-3</v>
      </c>
      <c r="UI72">
        <v>6.5043000000000002E-3</v>
      </c>
      <c r="UJ72">
        <v>7.0559000000000004E-3</v>
      </c>
      <c r="UK72">
        <v>6.3807999999999998E-3</v>
      </c>
      <c r="UL72">
        <v>6.4799000000000002E-3</v>
      </c>
      <c r="UM72">
        <v>6.8992999999999997E-3</v>
      </c>
      <c r="UN72">
        <v>6.3796E-3</v>
      </c>
      <c r="UO72">
        <v>6.8330999999999999E-3</v>
      </c>
      <c r="UP72">
        <v>6.3057E-3</v>
      </c>
      <c r="UQ72">
        <v>6.5909000000000002E-3</v>
      </c>
      <c r="UR72">
        <v>7.1513000000000002E-3</v>
      </c>
      <c r="US72">
        <v>6.4377000000000002E-3</v>
      </c>
      <c r="UT72">
        <v>6.8167999999999996E-3</v>
      </c>
      <c r="UU72">
        <v>6.4032000000000004E-3</v>
      </c>
      <c r="UV72">
        <v>6.3407000000000003E-3</v>
      </c>
      <c r="UW72">
        <v>7.2788999999999996E-3</v>
      </c>
      <c r="UX72">
        <v>7.1212999999999997E-3</v>
      </c>
      <c r="UY72">
        <v>7.0930000000000003E-3</v>
      </c>
      <c r="UZ72">
        <v>6.5152999999999999E-3</v>
      </c>
      <c r="VA72">
        <v>7.3625000000000001E-3</v>
      </c>
      <c r="VB72">
        <v>7.3988999999999999E-3</v>
      </c>
      <c r="VC72">
        <v>6.3959999999999998E-3</v>
      </c>
      <c r="VD72">
        <v>6.8596999999999998E-3</v>
      </c>
      <c r="VE72">
        <v>6.5456000000000004E-3</v>
      </c>
      <c r="VF72">
        <v>6.3568000000000001E-3</v>
      </c>
      <c r="VG72">
        <v>7.0023000000000004E-3</v>
      </c>
      <c r="VH72">
        <v>6.3778999999999997E-3</v>
      </c>
      <c r="VI72">
        <v>6.9328000000000002E-3</v>
      </c>
      <c r="VJ72">
        <v>6.3902999999999998E-3</v>
      </c>
      <c r="VK72">
        <v>6.3832999999999997E-3</v>
      </c>
      <c r="VL72">
        <v>6.9604000000000003E-3</v>
      </c>
      <c r="VM72">
        <v>6.3480999999999997E-3</v>
      </c>
      <c r="VN72">
        <v>7.1675999999999997E-3</v>
      </c>
      <c r="VO72">
        <v>6.4479999999999997E-3</v>
      </c>
      <c r="VP72">
        <v>6.4774999999999998E-3</v>
      </c>
      <c r="VQ72">
        <v>6.9480999999999996E-3</v>
      </c>
      <c r="VR72">
        <v>6.3209E-3</v>
      </c>
      <c r="VS72">
        <v>6.8450999999999998E-3</v>
      </c>
      <c r="VT72">
        <v>6.4209000000000002E-3</v>
      </c>
      <c r="VU72">
        <v>6.4260999999999997E-3</v>
      </c>
      <c r="VV72">
        <v>6.8859000000000004E-3</v>
      </c>
      <c r="VW72">
        <v>6.9255999999999996E-3</v>
      </c>
      <c r="VX72">
        <v>7.3374E-3</v>
      </c>
      <c r="VY72">
        <v>6.6065000000000004E-3</v>
      </c>
      <c r="VZ72">
        <v>6.8862000000000003E-3</v>
      </c>
      <c r="WA72">
        <v>7.5595999999999997E-3</v>
      </c>
      <c r="WB72">
        <v>6.8268000000000001E-3</v>
      </c>
      <c r="WC72">
        <v>7.2020000000000001E-3</v>
      </c>
      <c r="WD72">
        <v>6.6831E-3</v>
      </c>
      <c r="WE72">
        <v>6.6321000000000001E-3</v>
      </c>
      <c r="WF72">
        <v>9.5861000000000002E-3</v>
      </c>
      <c r="WG72">
        <v>7.5411000000000002E-3</v>
      </c>
      <c r="WH72">
        <v>6.5694000000000004E-3</v>
      </c>
      <c r="WI72">
        <v>6.9974E-3</v>
      </c>
      <c r="WJ72">
        <v>6.4663999999999998E-3</v>
      </c>
      <c r="WK72">
        <v>6.4526999999999996E-3</v>
      </c>
      <c r="WL72">
        <v>7.4088000000000001E-3</v>
      </c>
      <c r="WM72">
        <v>6.4387999999999997E-3</v>
      </c>
      <c r="WN72">
        <v>6.8824000000000003E-3</v>
      </c>
      <c r="WO72">
        <v>6.4451999999999999E-3</v>
      </c>
      <c r="WP72">
        <v>6.3845999999999998E-3</v>
      </c>
      <c r="WQ72">
        <v>7.1262000000000001E-3</v>
      </c>
      <c r="WR72">
        <v>6.3502999999999997E-3</v>
      </c>
      <c r="WS72">
        <v>7.2585999999999996E-3</v>
      </c>
      <c r="WT72">
        <v>6.7916000000000001E-3</v>
      </c>
      <c r="WU72">
        <v>6.6816000000000002E-3</v>
      </c>
      <c r="WV72">
        <v>7.3372000000000003E-3</v>
      </c>
      <c r="WW72">
        <v>6.3937999999999998E-3</v>
      </c>
      <c r="WX72">
        <v>7.0818000000000001E-3</v>
      </c>
      <c r="WY72">
        <v>6.5535000000000003E-3</v>
      </c>
      <c r="WZ72">
        <v>6.7771000000000003E-3</v>
      </c>
      <c r="XA72">
        <v>7.2297000000000004E-3</v>
      </c>
      <c r="XB72">
        <v>6.5620000000000001E-3</v>
      </c>
      <c r="XC72">
        <v>7.0603000000000003E-3</v>
      </c>
      <c r="XD72">
        <v>6.3918000000000004E-3</v>
      </c>
      <c r="XE72">
        <v>6.5028000000000004E-3</v>
      </c>
      <c r="XF72">
        <v>6.9706999999999998E-3</v>
      </c>
      <c r="XG72">
        <v>6.5215000000000004E-3</v>
      </c>
      <c r="XH72">
        <v>7.0276999999999996E-3</v>
      </c>
      <c r="XI72">
        <v>6.6512999999999997E-3</v>
      </c>
      <c r="XJ72">
        <v>6.4608E-3</v>
      </c>
      <c r="XK72">
        <v>7.0090999999999999E-3</v>
      </c>
      <c r="XL72">
        <v>6.5998000000000003E-3</v>
      </c>
      <c r="XM72">
        <v>6.9934000000000003E-3</v>
      </c>
      <c r="XN72">
        <v>6.4492999999999998E-3</v>
      </c>
      <c r="XO72">
        <v>6.4635999999999999E-3</v>
      </c>
      <c r="XP72">
        <v>7.0603999999999997E-3</v>
      </c>
      <c r="XQ72">
        <v>6.4191999999999999E-3</v>
      </c>
      <c r="XR72">
        <v>6.9213E-3</v>
      </c>
      <c r="XS72">
        <v>6.3366000000000004E-3</v>
      </c>
      <c r="XT72">
        <v>6.3159000000000002E-3</v>
      </c>
      <c r="XU72">
        <v>6.9484999999999998E-3</v>
      </c>
      <c r="XV72">
        <v>6.4792000000000001E-3</v>
      </c>
      <c r="XW72">
        <v>6.9303000000000003E-3</v>
      </c>
      <c r="XX72">
        <v>6.3068999999999998E-3</v>
      </c>
      <c r="XY72">
        <v>6.4958000000000004E-3</v>
      </c>
      <c r="XZ72">
        <v>7.1019000000000004E-3</v>
      </c>
      <c r="YA72">
        <v>6.4621000000000001E-3</v>
      </c>
      <c r="YB72">
        <v>7.0220999999999999E-3</v>
      </c>
      <c r="YC72">
        <v>6.3733000000000001E-3</v>
      </c>
      <c r="YD72">
        <v>9.6691999999999993E-3</v>
      </c>
      <c r="YE72">
        <v>7.0918999999999999E-3</v>
      </c>
      <c r="YF72">
        <v>6.6278999999999999E-3</v>
      </c>
      <c r="YG72">
        <v>6.5028000000000004E-3</v>
      </c>
      <c r="YH72">
        <v>7.1533999999999999E-3</v>
      </c>
      <c r="YI72">
        <v>6.3904000000000001E-3</v>
      </c>
      <c r="YJ72">
        <v>6.9290999999999997E-3</v>
      </c>
      <c r="YK72">
        <v>6.4142000000000001E-3</v>
      </c>
      <c r="YL72">
        <v>6.3356999999999997E-3</v>
      </c>
      <c r="YM72">
        <v>6.8725000000000001E-3</v>
      </c>
      <c r="YN72">
        <v>6.4795E-3</v>
      </c>
      <c r="YO72">
        <v>7.2188E-3</v>
      </c>
      <c r="YP72">
        <v>6.6444E-3</v>
      </c>
      <c r="YQ72">
        <v>6.6401999999999997E-3</v>
      </c>
      <c r="YR72">
        <v>7.1501999999999998E-3</v>
      </c>
      <c r="YS72">
        <v>6.4168000000000003E-3</v>
      </c>
      <c r="YT72">
        <v>6.9216E-3</v>
      </c>
      <c r="YU72">
        <v>6.4983999999999997E-3</v>
      </c>
      <c r="YV72">
        <v>6.3888E-3</v>
      </c>
      <c r="YW72">
        <v>7.0787000000000003E-3</v>
      </c>
      <c r="YX72">
        <v>6.3302000000000002E-3</v>
      </c>
      <c r="YY72">
        <v>6.8941000000000002E-3</v>
      </c>
      <c r="YZ72">
        <v>6.4089000000000004E-3</v>
      </c>
      <c r="ZA72">
        <v>6.4134999999999999E-3</v>
      </c>
      <c r="ZB72">
        <v>7.2101999999999999E-3</v>
      </c>
      <c r="ZC72">
        <v>6.4225999999999997E-3</v>
      </c>
      <c r="ZD72">
        <v>7.0222000000000001E-3</v>
      </c>
      <c r="ZE72">
        <v>6.3330000000000001E-3</v>
      </c>
      <c r="ZF72">
        <v>6.6885E-3</v>
      </c>
      <c r="ZG72">
        <v>7.0082E-3</v>
      </c>
      <c r="ZH72">
        <v>6.4929000000000002E-3</v>
      </c>
      <c r="ZI72">
        <v>6.8755999999999999E-3</v>
      </c>
      <c r="ZJ72">
        <v>6.3927000000000003E-3</v>
      </c>
      <c r="ZK72">
        <v>6.4120000000000002E-3</v>
      </c>
      <c r="ZL72">
        <v>6.9886000000000002E-3</v>
      </c>
      <c r="ZM72">
        <v>6.3762999999999997E-3</v>
      </c>
      <c r="ZN72">
        <v>6.8555999999999999E-3</v>
      </c>
      <c r="ZO72">
        <v>6.4517999999999997E-3</v>
      </c>
      <c r="ZP72">
        <v>6.2871000000000003E-3</v>
      </c>
      <c r="ZQ72">
        <v>6.9503999999999998E-3</v>
      </c>
      <c r="ZR72">
        <v>6.4511999999999998E-3</v>
      </c>
      <c r="ZS72">
        <v>6.8249000000000001E-3</v>
      </c>
      <c r="ZT72">
        <v>6.5998999999999997E-3</v>
      </c>
      <c r="ZU72">
        <v>6.3524000000000002E-3</v>
      </c>
      <c r="ZV72">
        <v>7.2134E-3</v>
      </c>
      <c r="ZW72">
        <v>6.5851E-3</v>
      </c>
      <c r="ZX72">
        <v>6.9557999999999998E-3</v>
      </c>
      <c r="ZY72">
        <v>6.4606000000000004E-3</v>
      </c>
      <c r="ZZ72">
        <v>6.3967E-3</v>
      </c>
      <c r="AAA72">
        <v>6.9902999999999996E-3</v>
      </c>
      <c r="AAB72">
        <v>6.4415000000000002E-3</v>
      </c>
      <c r="AAC72">
        <v>9.6828999999999995E-3</v>
      </c>
      <c r="AAD72">
        <v>7.0479000000000002E-3</v>
      </c>
      <c r="AAE72">
        <v>6.6175000000000001E-3</v>
      </c>
      <c r="AAF72">
        <v>6.3994999999999998E-3</v>
      </c>
      <c r="AAG72">
        <v>7.0641000000000002E-3</v>
      </c>
      <c r="AAH72">
        <v>6.4041999999999996E-3</v>
      </c>
      <c r="AAI72">
        <v>6.9088999999999999E-3</v>
      </c>
      <c r="AAJ72">
        <v>6.5152999999999999E-3</v>
      </c>
      <c r="AAK72">
        <v>6.4311000000000004E-3</v>
      </c>
      <c r="AAL72">
        <v>7.1783000000000003E-3</v>
      </c>
      <c r="AAM72">
        <v>6.4434999999999996E-3</v>
      </c>
      <c r="AAN72">
        <v>6.9668999999999998E-3</v>
      </c>
      <c r="AAO72">
        <v>6.5383999999999998E-3</v>
      </c>
      <c r="AAP72">
        <v>6.5525999999999996E-3</v>
      </c>
      <c r="AAQ72">
        <v>7.0324000000000003E-3</v>
      </c>
      <c r="AAR72">
        <v>6.3563999999999999E-3</v>
      </c>
      <c r="AAS72">
        <v>7.0286000000000003E-3</v>
      </c>
      <c r="AAT72">
        <v>7.4622999999999998E-3</v>
      </c>
      <c r="AAU72">
        <v>6.5415999999999998E-3</v>
      </c>
      <c r="AAV72">
        <v>7.1656000000000003E-3</v>
      </c>
      <c r="AAW72">
        <v>6.4190000000000002E-3</v>
      </c>
      <c r="AAX72">
        <v>7.3470000000000002E-3</v>
      </c>
      <c r="AAY72">
        <v>6.5960000000000003E-3</v>
      </c>
      <c r="AAZ72">
        <v>6.5785000000000001E-3</v>
      </c>
      <c r="ABA72">
        <v>7.2697999999999999E-3</v>
      </c>
      <c r="ABB72">
        <v>6.6521000000000002E-3</v>
      </c>
      <c r="ABC72">
        <v>6.9718999999999996E-3</v>
      </c>
      <c r="ABD72">
        <v>6.4285999999999996E-3</v>
      </c>
      <c r="ABE72">
        <v>6.3597999999999997E-3</v>
      </c>
      <c r="ABF72">
        <v>7.0252999999999999E-3</v>
      </c>
      <c r="ABG72">
        <v>6.5493000000000001E-3</v>
      </c>
      <c r="ABH72">
        <v>6.7730999999999998E-3</v>
      </c>
      <c r="ABI72">
        <v>6.3892000000000003E-3</v>
      </c>
      <c r="ABJ72">
        <v>6.3283999999999997E-3</v>
      </c>
      <c r="ABK72">
        <v>7.0146000000000002E-3</v>
      </c>
      <c r="ABL72">
        <v>6.3974000000000001E-3</v>
      </c>
      <c r="ABM72">
        <v>6.7881E-3</v>
      </c>
      <c r="ABN72">
        <v>6.8180000000000003E-3</v>
      </c>
      <c r="ABO72">
        <v>6.7711000000000004E-3</v>
      </c>
      <c r="ABP72">
        <v>7.3014999999999998E-3</v>
      </c>
      <c r="ABQ72">
        <v>6.5897999999999998E-3</v>
      </c>
      <c r="ABR72">
        <v>7.8384000000000006E-3</v>
      </c>
      <c r="ABS72">
        <v>7.0087999999999999E-3</v>
      </c>
      <c r="ABT72">
        <v>6.8059000000000001E-3</v>
      </c>
      <c r="ABU72">
        <v>7.3016000000000001E-3</v>
      </c>
      <c r="ABV72">
        <v>6.6436000000000004E-3</v>
      </c>
      <c r="ABW72">
        <v>7.4411E-3</v>
      </c>
      <c r="ABX72">
        <v>6.9449999999999998E-3</v>
      </c>
      <c r="ABY72">
        <v>7.1158999999999997E-3</v>
      </c>
      <c r="ABZ72">
        <v>7.7377000000000001E-3</v>
      </c>
      <c r="ACA72">
        <v>7.1193000000000003E-3</v>
      </c>
      <c r="ACB72">
        <v>9.8743000000000008E-3</v>
      </c>
      <c r="ACC72">
        <v>7.8972999999999995E-3</v>
      </c>
      <c r="ACD72">
        <v>7.3632999999999997E-3</v>
      </c>
      <c r="ACE72">
        <v>6.7609999999999996E-3</v>
      </c>
      <c r="ACF72">
        <v>7.2290000000000002E-3</v>
      </c>
      <c r="ACG72">
        <v>7.3296999999999998E-3</v>
      </c>
      <c r="ACH72">
        <v>7.1900999999999996E-3</v>
      </c>
      <c r="ACI72">
        <v>7.3016000000000001E-3</v>
      </c>
      <c r="ACJ72">
        <v>6.5852999999999997E-3</v>
      </c>
      <c r="ACK72">
        <v>7.1139000000000003E-3</v>
      </c>
      <c r="ACL72">
        <v>7.1374000000000003E-3</v>
      </c>
      <c r="ACM72">
        <v>7.0935E-3</v>
      </c>
      <c r="ACN72">
        <v>7.1865999999999996E-3</v>
      </c>
      <c r="ACO72">
        <v>6.4957000000000001E-3</v>
      </c>
      <c r="ACP72">
        <v>7.1890000000000001E-3</v>
      </c>
      <c r="ACQ72">
        <v>7.0946000000000004E-3</v>
      </c>
      <c r="ACR72">
        <v>7.2302E-3</v>
      </c>
      <c r="ACS72">
        <v>7.2998999999999998E-3</v>
      </c>
      <c r="ACT72">
        <v>6.5208000000000002E-3</v>
      </c>
      <c r="ACU72">
        <v>7.1916999999999997E-3</v>
      </c>
      <c r="ACV72">
        <v>7.1491999999999997E-3</v>
      </c>
      <c r="ACW72">
        <v>7.1066000000000002E-3</v>
      </c>
      <c r="ACX72">
        <v>7.1936999999999999E-3</v>
      </c>
      <c r="ACY72">
        <v>6.5690000000000002E-3</v>
      </c>
      <c r="ACZ72">
        <v>6.9702000000000002E-3</v>
      </c>
      <c r="ADA72">
        <v>6.4174999999999996E-3</v>
      </c>
      <c r="ADB72">
        <v>6.8840000000000004E-3</v>
      </c>
      <c r="ADC72">
        <v>6.6328999999999997E-3</v>
      </c>
      <c r="ADD72">
        <v>6.4503E-3</v>
      </c>
      <c r="ADE72">
        <v>7.0726000000000001E-3</v>
      </c>
      <c r="ADF72">
        <v>6.3552000000000001E-3</v>
      </c>
      <c r="ADG72">
        <v>6.9064E-3</v>
      </c>
      <c r="ADH72">
        <v>6.3651000000000003E-3</v>
      </c>
      <c r="ADI72">
        <v>6.2932999999999999E-3</v>
      </c>
      <c r="ADJ72">
        <v>6.8977999999999999E-3</v>
      </c>
      <c r="ADK72">
        <v>6.3378999999999996E-3</v>
      </c>
      <c r="ADL72">
        <v>6.9836999999999998E-3</v>
      </c>
      <c r="ADM72">
        <v>6.4853000000000003E-3</v>
      </c>
      <c r="ADN72">
        <v>6.3042000000000003E-3</v>
      </c>
      <c r="ADO72">
        <v>7.0051000000000002E-3</v>
      </c>
      <c r="ADP72">
        <v>6.4535E-3</v>
      </c>
      <c r="ADQ72">
        <v>6.8731E-3</v>
      </c>
      <c r="ADR72">
        <v>6.3848999999999998E-3</v>
      </c>
      <c r="ADS72">
        <v>6.9956999999999997E-3</v>
      </c>
      <c r="ADT72">
        <v>6.4193999999999996E-3</v>
      </c>
      <c r="ADU72">
        <v>6.3673999999999996E-3</v>
      </c>
      <c r="ADV72">
        <v>6.8811999999999996E-3</v>
      </c>
      <c r="ADW72">
        <v>6.3647E-3</v>
      </c>
      <c r="ADX72">
        <v>6.9419E-3</v>
      </c>
      <c r="ADY72">
        <v>6.3854000000000003E-3</v>
      </c>
      <c r="ADZ72">
        <v>6.3882000000000001E-3</v>
      </c>
      <c r="AEA72">
        <v>9.6060999999999994E-3</v>
      </c>
      <c r="AEB72">
        <v>6.6394999999999996E-3</v>
      </c>
      <c r="AEC72">
        <v>7.0464999999999998E-3</v>
      </c>
      <c r="AED72">
        <v>6.4904000000000003E-3</v>
      </c>
      <c r="AEE72">
        <v>6.5595000000000002E-3</v>
      </c>
      <c r="AEF72">
        <v>6.8382E-3</v>
      </c>
      <c r="AEG72">
        <v>6.5573000000000003E-3</v>
      </c>
      <c r="AEH72">
        <v>7.0657000000000003E-3</v>
      </c>
      <c r="AEI72">
        <v>6.4427E-3</v>
      </c>
      <c r="AEJ72">
        <v>6.3622000000000001E-3</v>
      </c>
      <c r="AEK72">
        <v>6.9759000000000002E-3</v>
      </c>
      <c r="AEL72">
        <v>6.4365999999999998E-3</v>
      </c>
      <c r="AEM72">
        <v>6.8161999999999997E-3</v>
      </c>
      <c r="AEN72">
        <v>6.3908999999999997E-3</v>
      </c>
      <c r="AEO72">
        <v>6.3654999999999996E-3</v>
      </c>
      <c r="AEP72">
        <v>7.1265E-3</v>
      </c>
      <c r="AEQ72">
        <v>6.3431E-3</v>
      </c>
      <c r="AER72">
        <v>6.7438000000000003E-3</v>
      </c>
      <c r="AES72">
        <v>6.5599999999999999E-3</v>
      </c>
      <c r="AET72">
        <v>6.3578999999999997E-3</v>
      </c>
      <c r="AEU72">
        <v>7.1079999999999997E-3</v>
      </c>
      <c r="AEV72">
        <v>6.4190999999999996E-3</v>
      </c>
      <c r="AEW72">
        <v>6.9341999999999997E-3</v>
      </c>
      <c r="AEX72">
        <v>6.4362000000000004E-3</v>
      </c>
      <c r="AEY72">
        <v>6.4707999999999996E-3</v>
      </c>
      <c r="AEZ72">
        <v>6.8890000000000002E-3</v>
      </c>
      <c r="AFA72">
        <v>6.3991999999999999E-3</v>
      </c>
      <c r="AFB72">
        <v>6.8923999999999999E-3</v>
      </c>
      <c r="AFC72">
        <v>6.3530000000000001E-3</v>
      </c>
      <c r="AFD72">
        <v>6.3064000000000002E-3</v>
      </c>
      <c r="AFE72">
        <v>6.9426000000000002E-3</v>
      </c>
      <c r="AFF72">
        <v>6.3972999999999999E-3</v>
      </c>
      <c r="AFG72">
        <v>6.9202999999999999E-3</v>
      </c>
      <c r="AFH72">
        <v>6.3473999999999996E-3</v>
      </c>
      <c r="AFI72">
        <v>6.5098999999999999E-3</v>
      </c>
      <c r="AFJ72">
        <v>6.9652999999999998E-3</v>
      </c>
      <c r="AFK72">
        <v>6.4932000000000002E-3</v>
      </c>
      <c r="AFL72">
        <v>7.1900000000000002E-3</v>
      </c>
      <c r="AFM72">
        <v>6.5767999999999998E-3</v>
      </c>
      <c r="AFN72">
        <v>8.0762999999999998E-3</v>
      </c>
      <c r="AFO72">
        <v>7.5389999999999997E-3</v>
      </c>
      <c r="AFP72">
        <v>6.4478000000000001E-3</v>
      </c>
      <c r="AFQ72">
        <v>7.0022000000000001E-3</v>
      </c>
      <c r="AFR72">
        <v>6.2979000000000004E-3</v>
      </c>
      <c r="AFS72">
        <v>6.4083999999999999E-3</v>
      </c>
      <c r="AFT72">
        <v>6.9259999999999999E-3</v>
      </c>
      <c r="AFU72">
        <v>6.5097999999999996E-3</v>
      </c>
      <c r="AFV72">
        <v>7.0309999999999999E-3</v>
      </c>
      <c r="AFW72">
        <v>6.3613000000000003E-3</v>
      </c>
      <c r="AFX72">
        <v>9.5645999999999995E-3</v>
      </c>
      <c r="AFY72">
        <v>6.6318999999999996E-3</v>
      </c>
      <c r="AFZ72">
        <v>6.5516000000000003E-3</v>
      </c>
      <c r="AGA72">
        <v>6.9750000000000003E-3</v>
      </c>
      <c r="AGB72">
        <v>6.3834E-3</v>
      </c>
      <c r="AGC72">
        <v>6.8564000000000003E-3</v>
      </c>
      <c r="AGD72">
        <v>6.4050000000000001E-3</v>
      </c>
      <c r="AGE72">
        <v>6.4235999999999998E-3</v>
      </c>
      <c r="AGF72">
        <v>6.881E-3</v>
      </c>
      <c r="AGG72">
        <v>6.4951999999999996E-3</v>
      </c>
      <c r="AGH72">
        <v>6.9109999999999996E-3</v>
      </c>
      <c r="AGI72">
        <v>6.4060999999999996E-3</v>
      </c>
      <c r="AGJ72">
        <v>6.2735999999999998E-3</v>
      </c>
      <c r="AGK72">
        <v>7.0787000000000003E-3</v>
      </c>
      <c r="AGL72">
        <v>6.4679999999999998E-3</v>
      </c>
      <c r="AGM72">
        <v>7.7394999999999999E-3</v>
      </c>
      <c r="AGN72">
        <v>6.4003000000000003E-3</v>
      </c>
      <c r="AGO72">
        <v>6.5535999999999997E-3</v>
      </c>
      <c r="AGP72">
        <v>7.4389E-3</v>
      </c>
      <c r="AGQ72">
        <v>6.3984000000000003E-3</v>
      </c>
      <c r="AGR72">
        <v>6.9902999999999996E-3</v>
      </c>
      <c r="AGS72">
        <v>6.4069000000000001E-3</v>
      </c>
      <c r="AGT72">
        <v>6.4244999999999997E-3</v>
      </c>
      <c r="AGU72">
        <v>7.0927000000000004E-3</v>
      </c>
      <c r="AGV72">
        <v>6.3854000000000003E-3</v>
      </c>
      <c r="AGW72">
        <v>6.7958000000000003E-3</v>
      </c>
      <c r="AGX72">
        <v>6.3902000000000004E-3</v>
      </c>
      <c r="AGY72">
        <v>6.3800000000000003E-3</v>
      </c>
      <c r="AGZ72">
        <v>6.7701999999999997E-3</v>
      </c>
      <c r="AHA72">
        <v>6.5399000000000004E-3</v>
      </c>
      <c r="AHB72">
        <v>6.9128999999999996E-3</v>
      </c>
      <c r="AHC72">
        <v>6.4396000000000002E-3</v>
      </c>
      <c r="AHD72">
        <v>6.5242E-3</v>
      </c>
      <c r="AHE72">
        <v>7.3474999999999999E-3</v>
      </c>
      <c r="AHF72">
        <v>6.8092999999999999E-3</v>
      </c>
      <c r="AHG72">
        <v>7.4099999999999999E-3</v>
      </c>
      <c r="AHH72">
        <v>7.1015000000000002E-3</v>
      </c>
      <c r="AHI72">
        <v>6.6871999999999999E-3</v>
      </c>
      <c r="AHJ72">
        <v>7.1790999999999999E-3</v>
      </c>
      <c r="AHK72">
        <v>6.4583000000000002E-3</v>
      </c>
      <c r="AHL72">
        <v>7.0185999999999998E-3</v>
      </c>
      <c r="AHM72">
        <v>6.5430999999999996E-3</v>
      </c>
      <c r="AHN72">
        <v>6.4540999999999999E-3</v>
      </c>
      <c r="AHO72">
        <v>7.0581999999999997E-3</v>
      </c>
      <c r="AHP72">
        <v>6.4844999999999998E-3</v>
      </c>
      <c r="AHQ72">
        <v>6.8891999999999998E-3</v>
      </c>
      <c r="AHR72">
        <v>6.3874999999999999E-3</v>
      </c>
      <c r="AHS72">
        <v>6.3391000000000003E-3</v>
      </c>
      <c r="AHT72">
        <v>7.0280000000000004E-3</v>
      </c>
      <c r="AHU72">
        <v>6.4543999999999999E-3</v>
      </c>
      <c r="AHV72">
        <v>9.6684000000000006E-3</v>
      </c>
      <c r="AHW72">
        <v>7.3137000000000002E-3</v>
      </c>
      <c r="AHX72">
        <v>6.5884999999999997E-3</v>
      </c>
      <c r="AHY72">
        <v>6.5954000000000004E-3</v>
      </c>
      <c r="AHZ72">
        <v>7.0974999999999996E-3</v>
      </c>
      <c r="AIA72">
        <v>6.4638999999999999E-3</v>
      </c>
      <c r="AIB72">
        <v>6.9319000000000004E-3</v>
      </c>
      <c r="AIC72">
        <v>6.5474000000000001E-3</v>
      </c>
      <c r="AID72">
        <v>6.3156999999999996E-3</v>
      </c>
      <c r="AIE72">
        <v>7.0055999999999998E-3</v>
      </c>
      <c r="AIF72">
        <v>6.3565999999999996E-3</v>
      </c>
      <c r="AIG72">
        <v>6.8253999999999997E-3</v>
      </c>
      <c r="AIH72">
        <v>6.4520999999999997E-3</v>
      </c>
      <c r="AII72">
        <v>6.3711999999999996E-3</v>
      </c>
      <c r="AIJ72">
        <v>6.9960999999999999E-3</v>
      </c>
      <c r="AIK72">
        <v>6.5944999999999997E-3</v>
      </c>
      <c r="AIL72">
        <v>7.4746999999999999E-3</v>
      </c>
      <c r="AIM72">
        <v>6.5957999999999998E-3</v>
      </c>
      <c r="AIN72">
        <v>6.5278999999999997E-3</v>
      </c>
      <c r="AIO72">
        <v>7.2125999999999996E-3</v>
      </c>
      <c r="AIP72">
        <v>6.4605000000000001E-3</v>
      </c>
      <c r="AIQ72">
        <v>6.9817999999999998E-3</v>
      </c>
      <c r="AIR72">
        <v>6.3968999999999996E-3</v>
      </c>
      <c r="AIS72">
        <v>6.6105000000000001E-3</v>
      </c>
      <c r="AIT72">
        <v>7.2912000000000003E-3</v>
      </c>
      <c r="AIU72">
        <v>6.5418000000000004E-3</v>
      </c>
      <c r="AIV72">
        <v>6.9797000000000001E-3</v>
      </c>
      <c r="AIW72">
        <v>6.4266999999999996E-3</v>
      </c>
      <c r="AIX72">
        <v>6.6763999999999999E-3</v>
      </c>
      <c r="AIY72">
        <v>7.2385000000000001E-3</v>
      </c>
      <c r="AIZ72">
        <v>6.5097000000000002E-3</v>
      </c>
      <c r="AJA72">
        <v>6.8355000000000004E-3</v>
      </c>
      <c r="AJB72">
        <v>6.7457999999999997E-3</v>
      </c>
      <c r="AJC72">
        <v>6.4184000000000003E-3</v>
      </c>
      <c r="AJD72">
        <v>7.1085999999999996E-3</v>
      </c>
      <c r="AJE72">
        <v>6.4659000000000001E-3</v>
      </c>
      <c r="AJF72">
        <v>6.8872999999999998E-3</v>
      </c>
      <c r="AJG72">
        <v>6.4577000000000002E-3</v>
      </c>
      <c r="AJH72">
        <v>6.3676999999999996E-3</v>
      </c>
      <c r="AJI72">
        <v>6.9940999999999996E-3</v>
      </c>
      <c r="AJJ72">
        <v>6.6471000000000004E-3</v>
      </c>
      <c r="AJK72">
        <v>6.9064E-3</v>
      </c>
      <c r="AJL72">
        <v>7.0114000000000001E-3</v>
      </c>
      <c r="AJM72">
        <v>6.7101000000000001E-3</v>
      </c>
      <c r="AJN72">
        <v>7.1310999999999996E-3</v>
      </c>
      <c r="AJO72">
        <v>6.4557E-3</v>
      </c>
      <c r="AJP72">
        <v>7.0952000000000003E-3</v>
      </c>
      <c r="AJQ72">
        <v>6.4720999999999997E-3</v>
      </c>
      <c r="AJR72">
        <v>6.3981999999999997E-3</v>
      </c>
      <c r="AJS72">
        <v>7.3539E-3</v>
      </c>
      <c r="AJT72">
        <v>6.3509999999999999E-3</v>
      </c>
      <c r="AJU72">
        <v>9.7111999999999997E-3</v>
      </c>
      <c r="AJV72">
        <v>7.1630000000000001E-3</v>
      </c>
      <c r="AJW72">
        <v>6.4910999999999996E-3</v>
      </c>
      <c r="AJX72">
        <v>6.404E-3</v>
      </c>
      <c r="AJY72">
        <v>6.9277000000000002E-3</v>
      </c>
      <c r="AJZ72">
        <v>6.4457000000000004E-3</v>
      </c>
      <c r="AKA72">
        <v>6.8728000000000001E-3</v>
      </c>
      <c r="AKB72">
        <v>6.6452999999999998E-3</v>
      </c>
      <c r="AKC72">
        <v>6.4726000000000002E-3</v>
      </c>
      <c r="AKD72">
        <v>7.0949999999999997E-3</v>
      </c>
      <c r="AKE72">
        <v>6.4028000000000002E-3</v>
      </c>
      <c r="AKF72">
        <v>6.9528999999999997E-3</v>
      </c>
      <c r="AKG72">
        <v>6.4225000000000003E-3</v>
      </c>
      <c r="AKH72">
        <v>6.3439000000000004E-3</v>
      </c>
      <c r="AKI72">
        <v>7.3905000000000004E-3</v>
      </c>
      <c r="AKJ72">
        <v>6.5458000000000001E-3</v>
      </c>
      <c r="AKK72">
        <v>7.1697000000000002E-3</v>
      </c>
      <c r="AKL72">
        <v>6.4767999999999996E-3</v>
      </c>
      <c r="AKM72">
        <v>6.4384000000000004E-3</v>
      </c>
      <c r="AKN72">
        <v>7.0781000000000004E-3</v>
      </c>
      <c r="AKO72">
        <v>6.3733000000000001E-3</v>
      </c>
      <c r="AKP72">
        <v>6.9145999999999999E-3</v>
      </c>
      <c r="AKQ72">
        <v>6.4298000000000003E-3</v>
      </c>
      <c r="AKR72">
        <v>6.3436999999999999E-3</v>
      </c>
      <c r="AKS72">
        <v>7.1139999999999997E-3</v>
      </c>
      <c r="AKT72">
        <v>6.4190999999999996E-3</v>
      </c>
      <c r="AKU72">
        <v>6.8552999999999999E-3</v>
      </c>
      <c r="AKV72">
        <v>6.3052999999999998E-3</v>
      </c>
      <c r="AKW72">
        <v>6.4101000000000002E-3</v>
      </c>
      <c r="AKX72">
        <v>6.9972999999999997E-3</v>
      </c>
      <c r="AKY72">
        <v>6.6610999999999997E-3</v>
      </c>
      <c r="AKZ72">
        <v>7.1932000000000003E-3</v>
      </c>
      <c r="ALA72">
        <v>6.5385E-3</v>
      </c>
      <c r="ALB72">
        <v>6.4434999999999996E-3</v>
      </c>
      <c r="ALC72">
        <v>7.0600000000000003E-3</v>
      </c>
      <c r="ALD72">
        <v>6.5011000000000001E-3</v>
      </c>
      <c r="ALE72">
        <v>7.1038000000000004E-3</v>
      </c>
      <c r="ALF72">
        <v>6.5954000000000004E-3</v>
      </c>
      <c r="ALG72">
        <v>6.4606000000000004E-3</v>
      </c>
      <c r="ALH72">
        <v>7.2072000000000004E-3</v>
      </c>
      <c r="ALI72">
        <v>6.4428000000000003E-3</v>
      </c>
      <c r="ALJ72">
        <v>6.8614000000000001E-3</v>
      </c>
      <c r="ALK72">
        <v>6.4048999999999998E-3</v>
      </c>
      <c r="ALL72">
        <v>6.3860000000000002E-3</v>
      </c>
      <c r="ALM72" t="s">
        <v>1001</v>
      </c>
    </row>
    <row r="73" spans="1:1001" x14ac:dyDescent="0.25">
      <c r="A73">
        <v>6.7489999999999998E-3</v>
      </c>
      <c r="B73">
        <v>6.5363000000000001E-3</v>
      </c>
      <c r="C73">
        <v>7.4355999999999997E-3</v>
      </c>
      <c r="D73">
        <v>6.5363000000000001E-3</v>
      </c>
      <c r="E73">
        <v>7.2486E-3</v>
      </c>
      <c r="F73">
        <v>7.0508000000000003E-3</v>
      </c>
      <c r="G73">
        <v>6.8323000000000004E-3</v>
      </c>
      <c r="H73">
        <v>7.4783000000000002E-3</v>
      </c>
      <c r="I73">
        <v>6.6648999999999996E-3</v>
      </c>
      <c r="J73">
        <v>7.1928000000000001E-3</v>
      </c>
      <c r="K73">
        <v>6.5982000000000002E-3</v>
      </c>
      <c r="L73">
        <v>6.7216000000000003E-3</v>
      </c>
      <c r="M73">
        <v>7.4504999999999997E-3</v>
      </c>
      <c r="N73">
        <v>6.7149000000000002E-3</v>
      </c>
      <c r="O73">
        <v>7.1346999999999999E-3</v>
      </c>
      <c r="P73">
        <v>6.6436000000000004E-3</v>
      </c>
      <c r="Q73">
        <v>6.4922000000000001E-3</v>
      </c>
      <c r="R73">
        <v>7.1165000000000004E-3</v>
      </c>
      <c r="S73">
        <v>6.5447999999999999E-3</v>
      </c>
      <c r="T73">
        <v>7.0143000000000002E-3</v>
      </c>
      <c r="U73">
        <v>7.4260999999999997E-3</v>
      </c>
      <c r="V73">
        <v>6.7603999999999997E-3</v>
      </c>
      <c r="W73">
        <v>9.5621000000000005E-3</v>
      </c>
      <c r="X73">
        <v>7.7583000000000001E-3</v>
      </c>
      <c r="Y73">
        <v>6.6261999999999996E-3</v>
      </c>
      <c r="Z73">
        <v>7.1476999999999999E-3</v>
      </c>
      <c r="AA73">
        <v>6.5963999999999997E-3</v>
      </c>
      <c r="AB73">
        <v>6.5553E-3</v>
      </c>
      <c r="AC73">
        <v>7.4091000000000001E-3</v>
      </c>
      <c r="AD73">
        <v>6.5579000000000002E-3</v>
      </c>
      <c r="AE73">
        <v>7.2566999999999996E-3</v>
      </c>
      <c r="AF73">
        <v>6.5185E-3</v>
      </c>
      <c r="AG73">
        <v>6.4368999999999997E-3</v>
      </c>
      <c r="AH73">
        <v>7.8644000000000006E-3</v>
      </c>
      <c r="AI73">
        <v>6.8883E-3</v>
      </c>
      <c r="AJ73">
        <v>7.7130999999999996E-3</v>
      </c>
      <c r="AK73">
        <v>7.1005E-3</v>
      </c>
      <c r="AL73">
        <v>6.8053999999999996E-3</v>
      </c>
      <c r="AM73">
        <v>7.6027000000000004E-3</v>
      </c>
      <c r="AN73">
        <v>6.7913000000000001E-3</v>
      </c>
      <c r="AO73">
        <v>7.3014000000000004E-3</v>
      </c>
      <c r="AP73">
        <v>6.5782000000000002E-3</v>
      </c>
      <c r="AQ73">
        <v>6.6597000000000002E-3</v>
      </c>
      <c r="AR73">
        <v>7.3664999999999998E-3</v>
      </c>
      <c r="AS73">
        <v>6.7838000000000004E-3</v>
      </c>
      <c r="AT73">
        <v>7.2391E-3</v>
      </c>
      <c r="AU73">
        <v>6.6457E-3</v>
      </c>
      <c r="AV73">
        <v>6.5066999999999998E-3</v>
      </c>
      <c r="AW73">
        <v>7.1199999999999996E-3</v>
      </c>
      <c r="AX73">
        <v>6.7551E-3</v>
      </c>
      <c r="AY73">
        <v>7.1859999999999997E-3</v>
      </c>
      <c r="AZ73">
        <v>6.6245000000000002E-3</v>
      </c>
      <c r="BA73">
        <v>6.5078999999999996E-3</v>
      </c>
      <c r="BB73">
        <v>7.1770999999999996E-3</v>
      </c>
      <c r="BC73">
        <v>6.4780000000000003E-3</v>
      </c>
      <c r="BD73">
        <v>7.1773999999999996E-3</v>
      </c>
      <c r="BE73">
        <v>6.5173000000000002E-3</v>
      </c>
      <c r="BF73">
        <v>6.4650000000000003E-3</v>
      </c>
      <c r="BG73">
        <v>7.3714000000000002E-3</v>
      </c>
      <c r="BH73">
        <v>6.5713000000000004E-3</v>
      </c>
      <c r="BI73">
        <v>7.3283000000000003E-3</v>
      </c>
      <c r="BJ73">
        <v>6.5326000000000004E-3</v>
      </c>
      <c r="BK73">
        <v>6.6444E-3</v>
      </c>
      <c r="BL73">
        <v>7.1444000000000004E-3</v>
      </c>
      <c r="BM73">
        <v>6.5599999999999999E-3</v>
      </c>
      <c r="BN73">
        <v>7.0545E-3</v>
      </c>
      <c r="BO73">
        <v>6.5309000000000001E-3</v>
      </c>
      <c r="BP73">
        <v>6.7210999999999998E-3</v>
      </c>
      <c r="BQ73">
        <v>7.1907999999999998E-3</v>
      </c>
      <c r="BR73">
        <v>6.5950999999999996E-3</v>
      </c>
      <c r="BS73">
        <v>7.0682000000000002E-3</v>
      </c>
      <c r="BT73">
        <v>6.5620000000000001E-3</v>
      </c>
      <c r="BU73">
        <v>6.4285999999999996E-3</v>
      </c>
      <c r="BV73">
        <v>9.4973000000000002E-3</v>
      </c>
      <c r="BW73">
        <v>7.7727999999999998E-3</v>
      </c>
      <c r="BX73">
        <v>6.7771000000000003E-3</v>
      </c>
      <c r="BY73">
        <v>7.0505000000000003E-3</v>
      </c>
      <c r="BZ73">
        <v>6.4736999999999998E-3</v>
      </c>
      <c r="CA73">
        <v>6.6021999999999999E-3</v>
      </c>
      <c r="CB73">
        <v>6.9601000000000003E-3</v>
      </c>
      <c r="CC73">
        <v>6.7631000000000002E-3</v>
      </c>
      <c r="CD73">
        <v>7.2221999999999998E-3</v>
      </c>
      <c r="CE73">
        <v>6.5881000000000004E-3</v>
      </c>
      <c r="CF73">
        <v>6.5040999999999996E-3</v>
      </c>
      <c r="CG73">
        <v>7.2261000000000001E-3</v>
      </c>
      <c r="CH73">
        <v>6.5640999999999998E-3</v>
      </c>
      <c r="CI73">
        <v>6.9757999999999999E-3</v>
      </c>
      <c r="CJ73">
        <v>6.5234000000000004E-3</v>
      </c>
      <c r="CK73">
        <v>6.4891000000000002E-3</v>
      </c>
      <c r="CL73">
        <v>7.2697999999999999E-3</v>
      </c>
      <c r="CM73">
        <v>6.5966000000000002E-3</v>
      </c>
      <c r="CN73">
        <v>7.2813000000000001E-3</v>
      </c>
      <c r="CO73">
        <v>6.6703999999999999E-3</v>
      </c>
      <c r="CP73">
        <v>6.5268000000000001E-3</v>
      </c>
      <c r="CQ73">
        <v>7.2614000000000003E-3</v>
      </c>
      <c r="CR73">
        <v>6.4336999999999997E-3</v>
      </c>
      <c r="CS73">
        <v>7.0625000000000002E-3</v>
      </c>
      <c r="CT73">
        <v>6.4719E-3</v>
      </c>
      <c r="CU73">
        <v>6.5106000000000001E-3</v>
      </c>
      <c r="CV73">
        <v>7.0549000000000002E-3</v>
      </c>
      <c r="CW73">
        <v>6.3658999999999999E-3</v>
      </c>
      <c r="CX73">
        <v>7.0163999999999999E-3</v>
      </c>
      <c r="CY73">
        <v>6.4689999999999999E-3</v>
      </c>
      <c r="CZ73">
        <v>6.4621000000000001E-3</v>
      </c>
      <c r="DA73">
        <v>7.0501000000000001E-3</v>
      </c>
      <c r="DB73">
        <v>6.5071E-3</v>
      </c>
      <c r="DC73">
        <v>7.0277999999999998E-3</v>
      </c>
      <c r="DD73">
        <v>6.5357999999999996E-3</v>
      </c>
      <c r="DE73">
        <v>6.9192999999999998E-3</v>
      </c>
      <c r="DF73">
        <v>7.0616999999999997E-3</v>
      </c>
      <c r="DG73">
        <v>6.5341000000000002E-3</v>
      </c>
      <c r="DH73">
        <v>7.0678E-3</v>
      </c>
      <c r="DI73">
        <v>6.5177000000000004E-3</v>
      </c>
      <c r="DJ73">
        <v>6.4333000000000003E-3</v>
      </c>
      <c r="DK73">
        <v>7.0815000000000001E-3</v>
      </c>
      <c r="DL73">
        <v>6.5298999999999999E-3</v>
      </c>
      <c r="DM73">
        <v>7.0772999999999999E-3</v>
      </c>
      <c r="DN73">
        <v>6.4720000000000003E-3</v>
      </c>
      <c r="DO73">
        <v>6.4082000000000002E-3</v>
      </c>
      <c r="DP73">
        <v>7.0165999999999996E-3</v>
      </c>
      <c r="DQ73">
        <v>6.4925E-3</v>
      </c>
      <c r="DR73">
        <v>7.0778000000000004E-3</v>
      </c>
      <c r="DS73">
        <v>6.5742999999999999E-3</v>
      </c>
      <c r="DT73">
        <v>6.5615999999999999E-3</v>
      </c>
      <c r="DU73">
        <v>9.3900000000000008E-3</v>
      </c>
      <c r="DV73">
        <v>7.9544999999999998E-3</v>
      </c>
      <c r="DW73">
        <v>6.4888999999999997E-3</v>
      </c>
      <c r="DX73">
        <v>6.4507000000000002E-3</v>
      </c>
      <c r="DY73">
        <v>6.9978999999999996E-3</v>
      </c>
      <c r="DZ73">
        <v>6.5246999999999996E-3</v>
      </c>
      <c r="EA73">
        <v>6.9858000000000003E-3</v>
      </c>
      <c r="EB73">
        <v>6.7757E-3</v>
      </c>
      <c r="EC73">
        <v>6.6429999999999996E-3</v>
      </c>
      <c r="ED73">
        <v>7.3111000000000001E-3</v>
      </c>
      <c r="EE73">
        <v>6.5075000000000003E-3</v>
      </c>
      <c r="EF73">
        <v>7.2341999999999997E-3</v>
      </c>
      <c r="EG73">
        <v>6.5348000000000003E-3</v>
      </c>
      <c r="EH73">
        <v>7.0252999999999999E-3</v>
      </c>
      <c r="EI73">
        <v>6.5694999999999998E-3</v>
      </c>
      <c r="EJ73">
        <v>6.4136000000000002E-3</v>
      </c>
      <c r="EK73">
        <v>7.3734999999999998E-3</v>
      </c>
      <c r="EL73">
        <v>6.4999000000000003E-3</v>
      </c>
      <c r="EM73">
        <v>6.9816000000000001E-3</v>
      </c>
      <c r="EN73">
        <v>6.4859000000000002E-3</v>
      </c>
      <c r="EO73">
        <v>6.5995000000000003E-3</v>
      </c>
      <c r="EP73">
        <v>7.2531000000000002E-3</v>
      </c>
      <c r="EQ73">
        <v>6.6563999999999998E-3</v>
      </c>
      <c r="ER73">
        <v>7.0283000000000003E-3</v>
      </c>
      <c r="ES73">
        <v>6.4489999999999999E-3</v>
      </c>
      <c r="ET73">
        <v>6.4841999999999999E-3</v>
      </c>
      <c r="EU73">
        <v>7.1463999999999998E-3</v>
      </c>
      <c r="EV73">
        <v>6.4641999999999998E-3</v>
      </c>
      <c r="EW73">
        <v>6.8507000000000004E-3</v>
      </c>
      <c r="EX73">
        <v>6.5315E-3</v>
      </c>
      <c r="EY73">
        <v>6.3667000000000003E-3</v>
      </c>
      <c r="EZ73">
        <v>7.2220000000000001E-3</v>
      </c>
      <c r="FA73">
        <v>6.8221000000000002E-3</v>
      </c>
      <c r="FB73">
        <v>7.0178999999999997E-3</v>
      </c>
      <c r="FC73">
        <v>6.5791000000000001E-3</v>
      </c>
      <c r="FD73">
        <v>6.4054000000000003E-3</v>
      </c>
      <c r="FE73">
        <v>7.1935999999999996E-3</v>
      </c>
      <c r="FF73">
        <v>6.3723E-3</v>
      </c>
      <c r="FG73">
        <v>6.9782000000000004E-3</v>
      </c>
      <c r="FH73">
        <v>6.5202000000000003E-3</v>
      </c>
      <c r="FI73">
        <v>6.3886000000000004E-3</v>
      </c>
      <c r="FJ73">
        <v>7.1643000000000002E-3</v>
      </c>
      <c r="FK73">
        <v>6.4358999999999996E-3</v>
      </c>
      <c r="FL73">
        <v>7.2639999999999996E-3</v>
      </c>
      <c r="FM73">
        <v>6.8542000000000004E-3</v>
      </c>
      <c r="FN73">
        <v>6.5592999999999997E-3</v>
      </c>
      <c r="FO73">
        <v>7.0352000000000001E-3</v>
      </c>
      <c r="FP73">
        <v>6.5082999999999998E-3</v>
      </c>
      <c r="FQ73">
        <v>7.3207000000000003E-3</v>
      </c>
      <c r="FR73">
        <v>6.5366E-3</v>
      </c>
      <c r="FS73">
        <v>6.6090999999999997E-3</v>
      </c>
      <c r="FT73">
        <v>9.4687999999999994E-3</v>
      </c>
      <c r="FU73">
        <v>7.7323000000000001E-3</v>
      </c>
      <c r="FV73">
        <v>6.3635999999999996E-3</v>
      </c>
      <c r="FW73">
        <v>6.7095999999999996E-3</v>
      </c>
      <c r="FX73">
        <v>7.5770999999999998E-3</v>
      </c>
      <c r="FY73">
        <v>6.7092000000000002E-3</v>
      </c>
      <c r="FZ73">
        <v>7.4361999999999996E-3</v>
      </c>
      <c r="GA73">
        <v>6.9676E-3</v>
      </c>
      <c r="GB73">
        <v>7.2344000000000002E-3</v>
      </c>
      <c r="GC73">
        <v>6.6943000000000003E-3</v>
      </c>
      <c r="GD73">
        <v>6.6334000000000002E-3</v>
      </c>
      <c r="GE73">
        <v>7.0951E-3</v>
      </c>
      <c r="GF73">
        <v>6.8015999999999997E-3</v>
      </c>
      <c r="GG73">
        <v>7.0787999999999997E-3</v>
      </c>
      <c r="GH73">
        <v>6.5640000000000004E-3</v>
      </c>
      <c r="GI73">
        <v>6.5221000000000003E-3</v>
      </c>
      <c r="GJ73">
        <v>7.0939000000000002E-3</v>
      </c>
      <c r="GK73">
        <v>6.5198000000000001E-3</v>
      </c>
      <c r="GL73">
        <v>7.0079000000000001E-3</v>
      </c>
      <c r="GM73">
        <v>6.5853999999999999E-3</v>
      </c>
      <c r="GN73">
        <v>6.5091999999999997E-3</v>
      </c>
      <c r="GO73">
        <v>7.1669999999999998E-3</v>
      </c>
      <c r="GP73">
        <v>6.4511000000000004E-3</v>
      </c>
      <c r="GQ73">
        <v>6.9968000000000001E-3</v>
      </c>
      <c r="GR73">
        <v>6.5424999999999997E-3</v>
      </c>
      <c r="GS73">
        <v>6.4146000000000003E-3</v>
      </c>
      <c r="GT73">
        <v>7.2890000000000003E-3</v>
      </c>
      <c r="GU73">
        <v>6.5050999999999998E-3</v>
      </c>
      <c r="GV73">
        <v>7.2619E-3</v>
      </c>
      <c r="GW73">
        <v>6.6474999999999998E-3</v>
      </c>
      <c r="GX73">
        <v>6.4825000000000004E-3</v>
      </c>
      <c r="GY73">
        <v>7.3121000000000002E-3</v>
      </c>
      <c r="GZ73">
        <v>6.5424999999999997E-3</v>
      </c>
      <c r="HA73">
        <v>7.0464000000000004E-3</v>
      </c>
      <c r="HB73">
        <v>6.5738000000000003E-3</v>
      </c>
      <c r="HC73">
        <v>6.5167999999999997E-3</v>
      </c>
      <c r="HD73">
        <v>7.3585999999999999E-3</v>
      </c>
      <c r="HE73">
        <v>6.6241E-3</v>
      </c>
      <c r="HF73">
        <v>7.0894E-3</v>
      </c>
      <c r="HG73">
        <v>6.4321999999999999E-3</v>
      </c>
      <c r="HH73">
        <v>6.7244999999999996E-3</v>
      </c>
      <c r="HI73">
        <v>7.2801000000000003E-3</v>
      </c>
      <c r="HJ73">
        <v>6.7026000000000004E-3</v>
      </c>
      <c r="HK73">
        <v>7.1101000000000003E-3</v>
      </c>
      <c r="HL73">
        <v>6.7442999999999999E-3</v>
      </c>
      <c r="HM73">
        <v>6.5284999999999996E-3</v>
      </c>
      <c r="HN73">
        <v>7.1419999999999999E-3</v>
      </c>
      <c r="HO73">
        <v>6.7291E-3</v>
      </c>
      <c r="HP73">
        <v>7.2243999999999997E-3</v>
      </c>
      <c r="HQ73">
        <v>6.8025999999999998E-3</v>
      </c>
      <c r="HR73">
        <v>6.4771000000000004E-3</v>
      </c>
      <c r="HS73">
        <v>9.5116000000000003E-3</v>
      </c>
      <c r="HT73">
        <v>8.0009E-3</v>
      </c>
      <c r="HU73">
        <v>6.5588E-3</v>
      </c>
      <c r="HV73">
        <v>6.3904000000000001E-3</v>
      </c>
      <c r="HW73">
        <v>7.0410999999999998E-3</v>
      </c>
      <c r="HX73">
        <v>6.4888000000000003E-3</v>
      </c>
      <c r="HY73">
        <v>7.0914000000000003E-3</v>
      </c>
      <c r="HZ73">
        <v>6.5369E-3</v>
      </c>
      <c r="IA73">
        <v>6.5526999999999998E-3</v>
      </c>
      <c r="IB73">
        <v>7.3328000000000004E-3</v>
      </c>
      <c r="IC73">
        <v>6.5319999999999996E-3</v>
      </c>
      <c r="ID73">
        <v>7.1124999999999999E-3</v>
      </c>
      <c r="IE73">
        <v>6.4574000000000003E-3</v>
      </c>
      <c r="IF73">
        <v>7.0298000000000001E-3</v>
      </c>
      <c r="IG73">
        <v>6.4619999999999999E-3</v>
      </c>
      <c r="IH73">
        <v>6.4438999999999998E-3</v>
      </c>
      <c r="II73">
        <v>7.0358E-3</v>
      </c>
      <c r="IJ73">
        <v>6.5786000000000004E-3</v>
      </c>
      <c r="IK73">
        <v>7.0724000000000004E-3</v>
      </c>
      <c r="IL73">
        <v>6.4688000000000002E-3</v>
      </c>
      <c r="IM73">
        <v>6.4396999999999996E-3</v>
      </c>
      <c r="IN73">
        <v>7.0507E-3</v>
      </c>
      <c r="IO73">
        <v>7.6153000000000002E-3</v>
      </c>
      <c r="IP73">
        <v>7.1904999999999998E-3</v>
      </c>
      <c r="IQ73">
        <v>7.4891999999999997E-3</v>
      </c>
      <c r="IR73">
        <v>6.8909000000000002E-3</v>
      </c>
      <c r="IS73">
        <v>7.6978999999999997E-3</v>
      </c>
      <c r="IT73">
        <v>7.6739E-3</v>
      </c>
      <c r="IU73">
        <v>7.2468999999999997E-3</v>
      </c>
      <c r="IV73">
        <v>7.7901999999999997E-3</v>
      </c>
      <c r="IW73">
        <v>6.4932000000000002E-3</v>
      </c>
      <c r="IX73">
        <v>8.2366000000000002E-3</v>
      </c>
      <c r="IY73">
        <v>6.7378999999999998E-3</v>
      </c>
      <c r="IZ73">
        <v>7.8699000000000009E-3</v>
      </c>
      <c r="JA73">
        <v>6.9689000000000001E-3</v>
      </c>
      <c r="JB73">
        <v>7.5579000000000002E-3</v>
      </c>
      <c r="JC73">
        <v>7.2085999999999999E-3</v>
      </c>
      <c r="JD73">
        <v>8.2348999999999999E-3</v>
      </c>
      <c r="JE73">
        <v>7.2487999999999997E-3</v>
      </c>
      <c r="JF73">
        <v>7.6571E-3</v>
      </c>
      <c r="JG73">
        <v>6.6731999999999998E-3</v>
      </c>
      <c r="JH73">
        <v>7.6349E-3</v>
      </c>
      <c r="JI73">
        <v>7.3083999999999996E-3</v>
      </c>
      <c r="JJ73">
        <v>7.1842E-3</v>
      </c>
      <c r="JK73">
        <v>7.9025999999999992E-3</v>
      </c>
      <c r="JL73">
        <v>6.4952999999999999E-3</v>
      </c>
      <c r="JM73">
        <v>7.8133000000000005E-3</v>
      </c>
      <c r="JN73">
        <v>6.9167999999999999E-3</v>
      </c>
      <c r="JO73">
        <v>7.5015000000000004E-3</v>
      </c>
      <c r="JP73">
        <v>6.5423E-3</v>
      </c>
      <c r="JQ73">
        <v>6.7869000000000002E-3</v>
      </c>
      <c r="JR73">
        <v>9.4917999999999999E-3</v>
      </c>
      <c r="JS73">
        <v>7.7787999999999998E-3</v>
      </c>
      <c r="JT73">
        <v>6.5014000000000001E-3</v>
      </c>
      <c r="JU73">
        <v>6.7213000000000004E-3</v>
      </c>
      <c r="JV73">
        <v>7.1187999999999998E-3</v>
      </c>
      <c r="JW73">
        <v>6.5867E-3</v>
      </c>
      <c r="JX73">
        <v>6.9959999999999996E-3</v>
      </c>
      <c r="JY73">
        <v>6.5180999999999998E-3</v>
      </c>
      <c r="JZ73">
        <v>7.0826999999999999E-3</v>
      </c>
      <c r="KA73">
        <v>6.4399000000000001E-3</v>
      </c>
      <c r="KB73">
        <v>6.6344999999999998E-3</v>
      </c>
      <c r="KC73">
        <v>7.0096000000000004E-3</v>
      </c>
      <c r="KD73">
        <v>6.5935000000000004E-3</v>
      </c>
      <c r="KE73">
        <v>7.0356000000000004E-3</v>
      </c>
      <c r="KF73">
        <v>6.4952999999999999E-3</v>
      </c>
      <c r="KG73">
        <v>6.6663E-3</v>
      </c>
      <c r="KH73">
        <v>7.1456000000000002E-3</v>
      </c>
      <c r="KI73">
        <v>6.5871999999999997E-3</v>
      </c>
      <c r="KJ73">
        <v>6.9719999999999999E-3</v>
      </c>
      <c r="KK73">
        <v>6.7165999999999997E-3</v>
      </c>
      <c r="KL73">
        <v>6.6138999999999998E-3</v>
      </c>
      <c r="KM73">
        <v>7.1339999999999997E-3</v>
      </c>
      <c r="KN73">
        <v>6.5935999999999998E-3</v>
      </c>
      <c r="KO73">
        <v>6.9814999999999999E-3</v>
      </c>
      <c r="KP73">
        <v>6.5231000000000004E-3</v>
      </c>
      <c r="KQ73">
        <v>6.4481E-3</v>
      </c>
      <c r="KR73">
        <v>7.2223000000000001E-3</v>
      </c>
      <c r="KS73">
        <v>6.4618999999999996E-3</v>
      </c>
      <c r="KT73">
        <v>7.0898000000000003E-3</v>
      </c>
      <c r="KU73">
        <v>6.5246000000000002E-3</v>
      </c>
      <c r="KV73">
        <v>6.4885999999999997E-3</v>
      </c>
      <c r="KW73">
        <v>7.4203000000000003E-3</v>
      </c>
      <c r="KX73">
        <v>6.5011000000000001E-3</v>
      </c>
      <c r="KY73">
        <v>7.2583999999999999E-3</v>
      </c>
      <c r="KZ73">
        <v>7.3403000000000001E-3</v>
      </c>
      <c r="LA73">
        <v>6.7730999999999998E-3</v>
      </c>
      <c r="LB73">
        <v>7.2332000000000004E-3</v>
      </c>
      <c r="LC73">
        <v>6.5856999999999999E-3</v>
      </c>
      <c r="LD73">
        <v>7.0720000000000002E-3</v>
      </c>
      <c r="LE73">
        <v>6.4771999999999998E-3</v>
      </c>
      <c r="LF73">
        <v>6.4932999999999996E-3</v>
      </c>
      <c r="LG73">
        <v>6.9502000000000001E-3</v>
      </c>
      <c r="LH73">
        <v>6.7336999999999996E-3</v>
      </c>
      <c r="LI73">
        <v>7.1659000000000002E-3</v>
      </c>
      <c r="LJ73">
        <v>6.6467000000000002E-3</v>
      </c>
      <c r="LK73">
        <v>6.9708000000000001E-3</v>
      </c>
      <c r="LL73">
        <v>7.4707999999999997E-3</v>
      </c>
      <c r="LM73">
        <v>7.0851999999999998E-3</v>
      </c>
      <c r="LN73">
        <v>7.5725999999999996E-3</v>
      </c>
      <c r="LO73">
        <v>6.8037999999999996E-3</v>
      </c>
      <c r="LP73">
        <v>6.5617000000000002E-3</v>
      </c>
      <c r="LQ73">
        <v>9.5329999999999998E-3</v>
      </c>
      <c r="LR73">
        <v>7.9652000000000004E-3</v>
      </c>
      <c r="LS73">
        <v>6.5748999999999998E-3</v>
      </c>
      <c r="LT73">
        <v>6.5798999999999996E-3</v>
      </c>
      <c r="LU73">
        <v>6.9747000000000003E-3</v>
      </c>
      <c r="LV73">
        <v>6.4498999999999997E-3</v>
      </c>
      <c r="LW73">
        <v>7.2651E-3</v>
      </c>
      <c r="LX73">
        <v>6.5236000000000001E-3</v>
      </c>
      <c r="LY73">
        <v>6.9417999999999997E-3</v>
      </c>
      <c r="LZ73">
        <v>6.6673000000000001E-3</v>
      </c>
      <c r="MA73">
        <v>6.4892999999999999E-3</v>
      </c>
      <c r="MB73">
        <v>7.9130999999999993E-3</v>
      </c>
      <c r="MC73">
        <v>7.4583000000000002E-3</v>
      </c>
      <c r="MD73">
        <v>7.8473999999999992E-3</v>
      </c>
      <c r="ME73">
        <v>6.7429999999999999E-3</v>
      </c>
      <c r="MF73">
        <v>6.8992999999999997E-3</v>
      </c>
      <c r="MG73">
        <v>7.3165000000000001E-3</v>
      </c>
      <c r="MH73">
        <v>6.6290999999999997E-3</v>
      </c>
      <c r="MI73">
        <v>7.1488000000000003E-3</v>
      </c>
      <c r="MJ73">
        <v>6.6011999999999998E-3</v>
      </c>
      <c r="MK73">
        <v>6.6972999999999998E-3</v>
      </c>
      <c r="ML73">
        <v>7.2139999999999999E-3</v>
      </c>
      <c r="MM73">
        <v>6.5884999999999997E-3</v>
      </c>
      <c r="MN73">
        <v>7.0913E-3</v>
      </c>
      <c r="MO73">
        <v>6.5266999999999999E-3</v>
      </c>
      <c r="MP73">
        <v>6.4054000000000003E-3</v>
      </c>
      <c r="MQ73">
        <v>7.4815999999999997E-3</v>
      </c>
      <c r="MR73">
        <v>6.9953000000000003E-3</v>
      </c>
      <c r="MS73">
        <v>7.4269000000000002E-3</v>
      </c>
      <c r="MT73">
        <v>6.5659999999999998E-3</v>
      </c>
      <c r="MU73">
        <v>6.5120000000000004E-3</v>
      </c>
      <c r="MV73">
        <v>7.9939999999999994E-3</v>
      </c>
      <c r="MW73">
        <v>6.9289E-3</v>
      </c>
      <c r="MX73">
        <v>7.3733999999999996E-3</v>
      </c>
      <c r="MY73">
        <v>6.6185999999999997E-3</v>
      </c>
      <c r="MZ73">
        <v>6.5954999999999998E-3</v>
      </c>
      <c r="NA73">
        <v>7.0761000000000001E-3</v>
      </c>
      <c r="NB73">
        <v>6.4891999999999997E-3</v>
      </c>
      <c r="NC73">
        <v>7.0647000000000001E-3</v>
      </c>
      <c r="ND73">
        <v>6.4976000000000001E-3</v>
      </c>
      <c r="NE73">
        <v>6.5199999999999998E-3</v>
      </c>
      <c r="NF73">
        <v>6.9626999999999996E-3</v>
      </c>
      <c r="NG73">
        <v>6.4707999999999996E-3</v>
      </c>
      <c r="NH73">
        <v>6.9738999999999999E-3</v>
      </c>
      <c r="NI73">
        <v>6.3971999999999996E-3</v>
      </c>
      <c r="NJ73">
        <v>6.4434999999999996E-3</v>
      </c>
      <c r="NK73">
        <v>6.9801000000000004E-3</v>
      </c>
      <c r="NL73">
        <v>6.6950000000000004E-3</v>
      </c>
      <c r="NM73">
        <v>7.0270999999999997E-3</v>
      </c>
      <c r="NN73">
        <v>6.5817999999999996E-3</v>
      </c>
      <c r="NO73">
        <v>6.5095999999999999E-3</v>
      </c>
      <c r="NP73">
        <v>9.5440999999999998E-3</v>
      </c>
      <c r="NQ73">
        <v>7.7520999999999996E-3</v>
      </c>
      <c r="NR73">
        <v>7.2941999999999998E-3</v>
      </c>
      <c r="NS73">
        <v>7.3442999999999998E-3</v>
      </c>
      <c r="NT73">
        <v>6.6739E-3</v>
      </c>
      <c r="NU73">
        <v>6.6372999999999996E-3</v>
      </c>
      <c r="NV73">
        <v>7.2570000000000004E-3</v>
      </c>
      <c r="NW73">
        <v>6.5694999999999998E-3</v>
      </c>
      <c r="NX73">
        <v>7.1923000000000004E-3</v>
      </c>
      <c r="NY73">
        <v>6.6138999999999998E-3</v>
      </c>
      <c r="NZ73">
        <v>6.4914999999999999E-3</v>
      </c>
      <c r="OA73">
        <v>7.4108999999999998E-3</v>
      </c>
      <c r="OB73">
        <v>6.6146E-3</v>
      </c>
      <c r="OC73">
        <v>7.0035000000000002E-3</v>
      </c>
      <c r="OD73">
        <v>6.6585000000000004E-3</v>
      </c>
      <c r="OE73">
        <v>6.5040999999999996E-3</v>
      </c>
      <c r="OF73">
        <v>7.1243000000000001E-3</v>
      </c>
      <c r="OG73">
        <v>6.5058E-3</v>
      </c>
      <c r="OH73">
        <v>7.0612000000000001E-3</v>
      </c>
      <c r="OI73">
        <v>6.4349000000000003E-3</v>
      </c>
      <c r="OJ73">
        <v>6.4714000000000004E-3</v>
      </c>
      <c r="OK73">
        <v>7.0422999999999996E-3</v>
      </c>
      <c r="OL73">
        <v>6.496E-3</v>
      </c>
      <c r="OM73">
        <v>7.0923000000000002E-3</v>
      </c>
      <c r="ON73">
        <v>6.3740999999999997E-3</v>
      </c>
      <c r="OO73">
        <v>6.5157000000000001E-3</v>
      </c>
      <c r="OP73">
        <v>7.0764000000000001E-3</v>
      </c>
      <c r="OQ73">
        <v>6.8355999999999998E-3</v>
      </c>
      <c r="OR73">
        <v>7.1655E-3</v>
      </c>
      <c r="OS73">
        <v>6.5119000000000002E-3</v>
      </c>
      <c r="OT73">
        <v>6.5261E-3</v>
      </c>
      <c r="OU73">
        <v>7.0302999999999997E-3</v>
      </c>
      <c r="OV73">
        <v>6.5339999999999999E-3</v>
      </c>
      <c r="OW73">
        <v>7.0456E-3</v>
      </c>
      <c r="OX73">
        <v>6.5461E-3</v>
      </c>
      <c r="OY73">
        <v>6.4651999999999999E-3</v>
      </c>
      <c r="OZ73">
        <v>7.1719000000000001E-3</v>
      </c>
      <c r="PA73">
        <v>6.3730000000000002E-3</v>
      </c>
      <c r="PB73">
        <v>6.9699999999999996E-3</v>
      </c>
      <c r="PC73">
        <v>6.4849E-3</v>
      </c>
      <c r="PD73">
        <v>6.4088000000000001E-3</v>
      </c>
      <c r="PE73">
        <v>7.3568000000000001E-3</v>
      </c>
      <c r="PF73">
        <v>6.4796999999999997E-3</v>
      </c>
      <c r="PG73">
        <v>7.2512999999999996E-3</v>
      </c>
      <c r="PH73">
        <v>6.5205999999999997E-3</v>
      </c>
      <c r="PI73">
        <v>7.0533999999999996E-3</v>
      </c>
      <c r="PJ73">
        <v>6.4719E-3</v>
      </c>
      <c r="PK73">
        <v>6.5383999999999998E-3</v>
      </c>
      <c r="PL73">
        <v>7.2375E-3</v>
      </c>
      <c r="PM73">
        <v>6.5307000000000004E-3</v>
      </c>
      <c r="PN73">
        <v>9.8063000000000004E-3</v>
      </c>
      <c r="PO73">
        <v>7.0534999999999999E-3</v>
      </c>
      <c r="PP73">
        <v>6.6744999999999999E-3</v>
      </c>
      <c r="PQ73">
        <v>6.5956000000000001E-3</v>
      </c>
      <c r="PR73">
        <v>7.1341E-3</v>
      </c>
      <c r="PS73">
        <v>6.4784999999999999E-3</v>
      </c>
      <c r="PT73">
        <v>6.9499000000000002E-3</v>
      </c>
      <c r="PU73">
        <v>6.7451000000000004E-3</v>
      </c>
      <c r="PV73">
        <v>6.5209999999999999E-3</v>
      </c>
      <c r="PW73">
        <v>7.6254000000000001E-3</v>
      </c>
      <c r="PX73">
        <v>6.5700999999999997E-3</v>
      </c>
      <c r="PY73">
        <v>7.0923000000000002E-3</v>
      </c>
      <c r="PZ73">
        <v>6.5665999999999997E-3</v>
      </c>
      <c r="QA73">
        <v>6.5874000000000002E-3</v>
      </c>
      <c r="QB73">
        <v>7.0828999999999996E-3</v>
      </c>
      <c r="QC73">
        <v>6.7444000000000002E-3</v>
      </c>
      <c r="QD73">
        <v>7.0882000000000002E-3</v>
      </c>
      <c r="QE73">
        <v>6.4463999999999997E-3</v>
      </c>
      <c r="QF73">
        <v>6.4933999999999999E-3</v>
      </c>
      <c r="QG73">
        <v>7.1269999999999997E-3</v>
      </c>
      <c r="QH73">
        <v>6.437E-3</v>
      </c>
      <c r="QI73">
        <v>6.9738999999999999E-3</v>
      </c>
      <c r="QJ73">
        <v>6.3670000000000003E-3</v>
      </c>
      <c r="QK73">
        <v>6.4717999999999998E-3</v>
      </c>
      <c r="QL73">
        <v>7.1958999999999999E-3</v>
      </c>
      <c r="QM73">
        <v>6.6962999999999996E-3</v>
      </c>
      <c r="QN73">
        <v>7.1390000000000004E-3</v>
      </c>
      <c r="QO73">
        <v>6.5224999999999997E-3</v>
      </c>
      <c r="QP73">
        <v>6.4831000000000003E-3</v>
      </c>
      <c r="QQ73">
        <v>7.8586999999999997E-3</v>
      </c>
      <c r="QR73">
        <v>6.6819999999999996E-3</v>
      </c>
      <c r="QS73">
        <v>7.0623999999999999E-3</v>
      </c>
      <c r="QT73">
        <v>6.5236000000000001E-3</v>
      </c>
      <c r="QU73">
        <v>6.4438000000000004E-3</v>
      </c>
      <c r="QV73">
        <v>7.1314999999999998E-3</v>
      </c>
      <c r="QW73">
        <v>6.4831999999999997E-3</v>
      </c>
      <c r="QX73">
        <v>6.9613000000000001E-3</v>
      </c>
      <c r="QY73">
        <v>6.7076999999999996E-3</v>
      </c>
      <c r="QZ73">
        <v>6.9217000000000002E-3</v>
      </c>
      <c r="RA73">
        <v>7.4821999999999996E-3</v>
      </c>
      <c r="RB73">
        <v>6.6322999999999998E-3</v>
      </c>
      <c r="RC73">
        <v>7.6553000000000003E-3</v>
      </c>
      <c r="RD73">
        <v>8.7489999999999998E-3</v>
      </c>
      <c r="RE73">
        <v>6.7329E-3</v>
      </c>
      <c r="RF73">
        <v>7.2271999999999996E-3</v>
      </c>
      <c r="RG73">
        <v>6.5951999999999998E-3</v>
      </c>
      <c r="RH73">
        <v>6.9515999999999996E-3</v>
      </c>
      <c r="RI73">
        <v>6.5028999999999998E-3</v>
      </c>
      <c r="RJ73">
        <v>6.5253999999999998E-3</v>
      </c>
      <c r="RK73">
        <v>7.0153999999999998E-3</v>
      </c>
      <c r="RL73">
        <v>6.5190999999999999E-3</v>
      </c>
      <c r="RM73">
        <v>9.6138999999999999E-3</v>
      </c>
      <c r="RN73">
        <v>7.1119E-3</v>
      </c>
      <c r="RO73">
        <v>6.5012999999999998E-3</v>
      </c>
      <c r="RP73">
        <v>6.5716999999999998E-3</v>
      </c>
      <c r="RQ73">
        <v>7.0346000000000002E-3</v>
      </c>
      <c r="RR73">
        <v>6.4294E-3</v>
      </c>
      <c r="RS73">
        <v>7.4971999999999999E-3</v>
      </c>
      <c r="RT73">
        <v>6.4647000000000003E-3</v>
      </c>
      <c r="RU73">
        <v>6.5573999999999997E-3</v>
      </c>
      <c r="RV73">
        <v>7.1056000000000001E-3</v>
      </c>
      <c r="RW73">
        <v>6.5861000000000001E-3</v>
      </c>
      <c r="RX73">
        <v>7.0076000000000001E-3</v>
      </c>
      <c r="RY73">
        <v>6.5669999999999999E-3</v>
      </c>
      <c r="RZ73">
        <v>6.5354999999999996E-3</v>
      </c>
      <c r="SA73">
        <v>6.9902000000000002E-3</v>
      </c>
      <c r="SB73">
        <v>6.6499000000000003E-3</v>
      </c>
      <c r="SC73">
        <v>7.0607999999999999E-3</v>
      </c>
      <c r="SD73">
        <v>6.4929000000000002E-3</v>
      </c>
      <c r="SE73">
        <v>6.4364000000000001E-3</v>
      </c>
      <c r="SF73">
        <v>7.2045E-3</v>
      </c>
      <c r="SG73">
        <v>6.5605000000000004E-3</v>
      </c>
      <c r="SH73">
        <v>6.9538999999999998E-3</v>
      </c>
      <c r="SI73">
        <v>6.7913000000000001E-3</v>
      </c>
      <c r="SJ73">
        <v>6.6712999999999998E-3</v>
      </c>
      <c r="SK73">
        <v>7.4243E-3</v>
      </c>
      <c r="SL73">
        <v>6.4225000000000003E-3</v>
      </c>
      <c r="SM73">
        <v>7.4557E-3</v>
      </c>
      <c r="SN73">
        <v>6.7304000000000001E-3</v>
      </c>
      <c r="SO73">
        <v>6.7663000000000003E-3</v>
      </c>
      <c r="SP73">
        <v>7.3353999999999997E-3</v>
      </c>
      <c r="SQ73">
        <v>6.5805000000000004E-3</v>
      </c>
      <c r="SR73">
        <v>7.1298000000000004E-3</v>
      </c>
      <c r="SS73">
        <v>6.4571999999999997E-3</v>
      </c>
      <c r="ST73">
        <v>6.6046000000000004E-3</v>
      </c>
      <c r="SU73">
        <v>7.0733000000000002E-3</v>
      </c>
      <c r="SV73">
        <v>6.5052E-3</v>
      </c>
      <c r="SW73">
        <v>6.9969999999999997E-3</v>
      </c>
      <c r="SX73">
        <v>6.4906E-3</v>
      </c>
      <c r="SY73">
        <v>6.7466000000000002E-3</v>
      </c>
      <c r="SZ73">
        <v>7.2078999999999997E-3</v>
      </c>
      <c r="TA73">
        <v>6.5721E-3</v>
      </c>
      <c r="TB73">
        <v>6.9235E-3</v>
      </c>
      <c r="TC73">
        <v>6.5763999999999996E-3</v>
      </c>
      <c r="TD73">
        <v>6.4748000000000002E-3</v>
      </c>
      <c r="TE73">
        <v>7.0721999999999998E-3</v>
      </c>
      <c r="TF73">
        <v>6.6369000000000003E-3</v>
      </c>
      <c r="TG73">
        <v>7.0391000000000004E-3</v>
      </c>
      <c r="TH73">
        <v>6.5298999999999999E-3</v>
      </c>
      <c r="TI73">
        <v>6.5072000000000003E-3</v>
      </c>
      <c r="TJ73">
        <v>7.0765999999999997E-3</v>
      </c>
      <c r="TK73">
        <v>6.5478999999999997E-3</v>
      </c>
      <c r="TL73">
        <v>9.8072999999999997E-3</v>
      </c>
      <c r="TM73">
        <v>7.1256999999999996E-3</v>
      </c>
      <c r="TN73">
        <v>6.6686999999999996E-3</v>
      </c>
      <c r="TO73">
        <v>6.7657999999999998E-3</v>
      </c>
      <c r="TP73">
        <v>7.2351999999999998E-3</v>
      </c>
      <c r="TQ73">
        <v>6.6883999999999997E-3</v>
      </c>
      <c r="TR73">
        <v>7.3445000000000003E-3</v>
      </c>
      <c r="TS73">
        <v>7.1697000000000002E-3</v>
      </c>
      <c r="TT73">
        <v>6.7811E-3</v>
      </c>
      <c r="TU73">
        <v>7.1964000000000004E-3</v>
      </c>
      <c r="TV73">
        <v>7.2895E-3</v>
      </c>
      <c r="TW73">
        <v>7.0965999999999998E-3</v>
      </c>
      <c r="TX73">
        <v>7.2043999999999997E-3</v>
      </c>
      <c r="TY73">
        <v>6.5006999999999999E-3</v>
      </c>
      <c r="TZ73">
        <v>7.1710000000000003E-3</v>
      </c>
      <c r="UA73">
        <v>7.1509E-3</v>
      </c>
      <c r="UB73">
        <v>7.2893999999999997E-3</v>
      </c>
      <c r="UC73">
        <v>7.1501000000000004E-3</v>
      </c>
      <c r="UD73">
        <v>6.7276999999999997E-3</v>
      </c>
      <c r="UE73">
        <v>7.2186999999999998E-3</v>
      </c>
      <c r="UF73">
        <v>7.3197999999999996E-3</v>
      </c>
      <c r="UG73">
        <v>7.2766000000000003E-3</v>
      </c>
      <c r="UH73">
        <v>7.4016999999999998E-3</v>
      </c>
      <c r="UI73">
        <v>6.5725999999999996E-3</v>
      </c>
      <c r="UJ73">
        <v>7.1535000000000001E-3</v>
      </c>
      <c r="UK73">
        <v>7.0962999999999998E-3</v>
      </c>
      <c r="UL73">
        <v>7.1834999999999998E-3</v>
      </c>
      <c r="UM73">
        <v>7.3014000000000004E-3</v>
      </c>
      <c r="UN73">
        <v>6.5776000000000003E-3</v>
      </c>
      <c r="UO73">
        <v>7.1303E-3</v>
      </c>
      <c r="UP73">
        <v>7.1319E-3</v>
      </c>
      <c r="UQ73">
        <v>7.0831000000000002E-3</v>
      </c>
      <c r="UR73">
        <v>7.3899999999999999E-3</v>
      </c>
      <c r="US73">
        <v>6.9538999999999998E-3</v>
      </c>
      <c r="UT73">
        <v>7.2468999999999997E-3</v>
      </c>
      <c r="UU73">
        <v>6.6762999999999996E-3</v>
      </c>
      <c r="UV73">
        <v>7.1647000000000004E-3</v>
      </c>
      <c r="UW73">
        <v>6.5354000000000002E-3</v>
      </c>
      <c r="UX73">
        <v>6.5909999999999996E-3</v>
      </c>
      <c r="UY73">
        <v>7.1060000000000003E-3</v>
      </c>
      <c r="UZ73">
        <v>6.5364000000000004E-3</v>
      </c>
      <c r="VA73">
        <v>6.9227000000000004E-3</v>
      </c>
      <c r="VB73">
        <v>6.5556E-3</v>
      </c>
      <c r="VC73">
        <v>6.4444999999999997E-3</v>
      </c>
      <c r="VD73">
        <v>7.1197999999999999E-3</v>
      </c>
      <c r="VE73">
        <v>6.5775E-3</v>
      </c>
      <c r="VF73">
        <v>7.0654999999999997E-3</v>
      </c>
      <c r="VG73">
        <v>6.5707999999999999E-3</v>
      </c>
      <c r="VH73">
        <v>6.4774999999999998E-3</v>
      </c>
      <c r="VI73">
        <v>7.2185000000000001E-3</v>
      </c>
      <c r="VJ73">
        <v>6.5995000000000003E-3</v>
      </c>
      <c r="VK73">
        <v>9.9628000000000008E-3</v>
      </c>
      <c r="VL73">
        <v>7.2645000000000001E-3</v>
      </c>
      <c r="VM73">
        <v>6.6822000000000001E-3</v>
      </c>
      <c r="VN73">
        <v>6.8297999999999996E-3</v>
      </c>
      <c r="VO73">
        <v>7.1273999999999999E-3</v>
      </c>
      <c r="VP73">
        <v>6.6391000000000002E-3</v>
      </c>
      <c r="VQ73">
        <v>7.2363999999999996E-3</v>
      </c>
      <c r="VR73">
        <v>6.6179000000000003E-3</v>
      </c>
      <c r="VS73">
        <v>6.5128E-3</v>
      </c>
      <c r="VT73">
        <v>7.0550999999999999E-3</v>
      </c>
      <c r="VU73">
        <v>6.4384000000000004E-3</v>
      </c>
      <c r="VV73">
        <v>7.0552999999999996E-3</v>
      </c>
      <c r="VW73">
        <v>6.4875000000000002E-3</v>
      </c>
      <c r="VX73">
        <v>6.4171000000000002E-3</v>
      </c>
      <c r="VY73">
        <v>7.4373E-3</v>
      </c>
      <c r="VZ73">
        <v>6.5702E-3</v>
      </c>
      <c r="WA73">
        <v>7.1235999999999999E-3</v>
      </c>
      <c r="WB73">
        <v>6.5859999999999998E-3</v>
      </c>
      <c r="WC73">
        <v>6.5129999999999997E-3</v>
      </c>
      <c r="WD73">
        <v>7.2395999999999997E-3</v>
      </c>
      <c r="WE73">
        <v>7.1054999999999998E-3</v>
      </c>
      <c r="WF73">
        <v>7.4038999999999997E-3</v>
      </c>
      <c r="WG73">
        <v>6.5170000000000002E-3</v>
      </c>
      <c r="WH73">
        <v>6.6352E-3</v>
      </c>
      <c r="WI73">
        <v>7.3136E-3</v>
      </c>
      <c r="WJ73">
        <v>6.5098999999999999E-3</v>
      </c>
      <c r="WK73">
        <v>6.9938999999999999E-3</v>
      </c>
      <c r="WL73">
        <v>6.5031000000000004E-3</v>
      </c>
      <c r="WM73">
        <v>7.4354E-3</v>
      </c>
      <c r="WN73">
        <v>7.8338000000000001E-3</v>
      </c>
      <c r="WO73">
        <v>6.9316999999999998E-3</v>
      </c>
      <c r="WP73">
        <v>9.4911000000000006E-3</v>
      </c>
      <c r="WQ73">
        <v>6.7688000000000002E-3</v>
      </c>
      <c r="WR73">
        <v>6.5976999999999997E-3</v>
      </c>
      <c r="WS73">
        <v>7.4936999999999998E-3</v>
      </c>
      <c r="WT73">
        <v>6.7863000000000003E-3</v>
      </c>
      <c r="WU73">
        <v>7.2779999999999997E-3</v>
      </c>
      <c r="WV73">
        <v>6.4939000000000004E-3</v>
      </c>
      <c r="WW73">
        <v>6.6010000000000001E-3</v>
      </c>
      <c r="WX73">
        <v>7.1676999999999999E-3</v>
      </c>
      <c r="WY73">
        <v>6.5875999999999999E-3</v>
      </c>
      <c r="WZ73">
        <v>6.9549E-3</v>
      </c>
      <c r="XA73">
        <v>6.4999000000000003E-3</v>
      </c>
      <c r="XB73">
        <v>6.6388000000000003E-3</v>
      </c>
      <c r="XC73">
        <v>7.0071999999999999E-3</v>
      </c>
      <c r="XD73">
        <v>6.7549999999999997E-3</v>
      </c>
      <c r="XE73">
        <v>7.0616999999999997E-3</v>
      </c>
      <c r="XF73">
        <v>6.5696000000000001E-3</v>
      </c>
      <c r="XG73">
        <v>6.4663000000000003E-3</v>
      </c>
      <c r="XH73">
        <v>7.1853999999999998E-3</v>
      </c>
      <c r="XI73">
        <v>6.5288999999999998E-3</v>
      </c>
      <c r="XJ73">
        <v>9.7876999999999999E-3</v>
      </c>
      <c r="XK73">
        <v>7.2202000000000004E-3</v>
      </c>
      <c r="XL73">
        <v>6.4847000000000004E-3</v>
      </c>
      <c r="XM73">
        <v>6.574E-3</v>
      </c>
      <c r="XN73">
        <v>7.1225000000000004E-3</v>
      </c>
      <c r="XO73">
        <v>6.6531999999999997E-3</v>
      </c>
      <c r="XP73">
        <v>7.0276000000000002E-3</v>
      </c>
      <c r="XQ73">
        <v>6.5716999999999998E-3</v>
      </c>
      <c r="XR73">
        <v>6.5009999999999998E-3</v>
      </c>
      <c r="XS73">
        <v>7.2256000000000004E-3</v>
      </c>
      <c r="XT73">
        <v>6.7032000000000003E-3</v>
      </c>
      <c r="XU73">
        <v>7.1212999999999997E-3</v>
      </c>
      <c r="XV73">
        <v>6.6030000000000004E-3</v>
      </c>
      <c r="XW73">
        <v>6.4783999999999996E-3</v>
      </c>
      <c r="XX73">
        <v>7.0818000000000001E-3</v>
      </c>
      <c r="XY73">
        <v>6.4400999999999998E-3</v>
      </c>
      <c r="XZ73">
        <v>7.1866999999999999E-3</v>
      </c>
      <c r="YA73">
        <v>6.9639999999999997E-3</v>
      </c>
      <c r="YB73">
        <v>7.0031E-3</v>
      </c>
      <c r="YC73">
        <v>7.5024999999999996E-3</v>
      </c>
      <c r="YD73">
        <v>6.8582000000000001E-3</v>
      </c>
      <c r="YE73">
        <v>7.0196E-3</v>
      </c>
      <c r="YF73">
        <v>6.4725E-3</v>
      </c>
      <c r="YG73">
        <v>6.7941E-3</v>
      </c>
      <c r="YH73">
        <v>7.3718000000000004E-3</v>
      </c>
      <c r="YI73">
        <v>6.7219999999999997E-3</v>
      </c>
      <c r="YJ73">
        <v>7.0752999999999996E-3</v>
      </c>
      <c r="YK73">
        <v>6.5659000000000004E-3</v>
      </c>
      <c r="YL73">
        <v>6.6026000000000001E-3</v>
      </c>
      <c r="YM73">
        <v>7.2617000000000003E-3</v>
      </c>
      <c r="YN73">
        <v>6.4958000000000004E-3</v>
      </c>
      <c r="YO73">
        <v>7.0396E-3</v>
      </c>
      <c r="YP73">
        <v>6.5814999999999997E-3</v>
      </c>
      <c r="YQ73">
        <v>6.4590999999999997E-3</v>
      </c>
      <c r="YR73">
        <v>7.1371999999999998E-3</v>
      </c>
      <c r="YS73">
        <v>6.4846000000000001E-3</v>
      </c>
      <c r="YT73">
        <v>7.1047999999999997E-3</v>
      </c>
      <c r="YU73">
        <v>6.5300000000000002E-3</v>
      </c>
      <c r="YV73">
        <v>6.4378999999999999E-3</v>
      </c>
      <c r="YW73">
        <v>7.1888000000000004E-3</v>
      </c>
      <c r="YX73">
        <v>6.4847000000000004E-3</v>
      </c>
      <c r="YY73">
        <v>7.3432000000000002E-3</v>
      </c>
      <c r="YZ73">
        <v>6.5483E-3</v>
      </c>
      <c r="ZA73">
        <v>6.4812000000000003E-3</v>
      </c>
      <c r="ZB73">
        <v>7.0112999999999998E-3</v>
      </c>
      <c r="ZC73">
        <v>6.4124999999999998E-3</v>
      </c>
      <c r="ZD73">
        <v>7.0999000000000001E-3</v>
      </c>
      <c r="ZE73">
        <v>6.4492999999999998E-3</v>
      </c>
      <c r="ZF73">
        <v>6.5995000000000003E-3</v>
      </c>
      <c r="ZG73">
        <v>6.9649000000000004E-3</v>
      </c>
      <c r="ZH73">
        <v>6.4802999999999996E-3</v>
      </c>
      <c r="ZI73">
        <v>9.7833999999999994E-3</v>
      </c>
      <c r="ZJ73">
        <v>7.2893000000000003E-3</v>
      </c>
      <c r="ZK73">
        <v>6.4498999999999997E-3</v>
      </c>
      <c r="ZL73">
        <v>6.5434999999999998E-3</v>
      </c>
      <c r="ZM73">
        <v>6.9887999999999999E-3</v>
      </c>
      <c r="ZN73">
        <v>6.4145000000000001E-3</v>
      </c>
      <c r="ZO73">
        <v>7.2299E-3</v>
      </c>
      <c r="ZP73">
        <v>6.4809000000000004E-3</v>
      </c>
      <c r="ZQ73">
        <v>6.4713000000000001E-3</v>
      </c>
      <c r="ZR73">
        <v>6.9176999999999997E-3</v>
      </c>
      <c r="ZS73">
        <v>6.4586000000000001E-3</v>
      </c>
      <c r="ZT73">
        <v>6.8637999999999998E-3</v>
      </c>
      <c r="ZU73">
        <v>6.5066000000000004E-3</v>
      </c>
      <c r="ZV73">
        <v>6.4897000000000002E-3</v>
      </c>
      <c r="ZW73">
        <v>7.0807999999999999E-3</v>
      </c>
      <c r="ZX73">
        <v>6.5598000000000002E-3</v>
      </c>
      <c r="ZY73">
        <v>6.8944000000000002E-3</v>
      </c>
      <c r="ZZ73">
        <v>6.6023000000000002E-3</v>
      </c>
      <c r="AAA73">
        <v>6.5025999999999999E-3</v>
      </c>
      <c r="AAB73">
        <v>7.2112000000000001E-3</v>
      </c>
      <c r="AAC73">
        <v>6.4748999999999996E-3</v>
      </c>
      <c r="AAD73">
        <v>6.9887999999999999E-3</v>
      </c>
      <c r="AAE73">
        <v>6.7356999999999998E-3</v>
      </c>
      <c r="AAF73">
        <v>6.5665999999999997E-3</v>
      </c>
      <c r="AAG73">
        <v>7.5392000000000002E-3</v>
      </c>
      <c r="AAH73">
        <v>6.4457000000000004E-3</v>
      </c>
      <c r="AAI73">
        <v>7.0397000000000003E-3</v>
      </c>
      <c r="AAJ73">
        <v>6.4806999999999998E-3</v>
      </c>
      <c r="AAK73">
        <v>6.5271000000000001E-3</v>
      </c>
      <c r="AAL73">
        <v>7.0229000000000003E-3</v>
      </c>
      <c r="AAM73">
        <v>6.4174000000000002E-3</v>
      </c>
      <c r="AAN73">
        <v>6.9506999999999998E-3</v>
      </c>
      <c r="AAO73">
        <v>6.424E-3</v>
      </c>
      <c r="AAP73">
        <v>6.5179000000000001E-3</v>
      </c>
      <c r="AAQ73">
        <v>7.0315000000000004E-3</v>
      </c>
      <c r="AAR73">
        <v>6.4267999999999999E-3</v>
      </c>
      <c r="AAS73">
        <v>7.0476999999999996E-3</v>
      </c>
      <c r="AAT73">
        <v>6.3750999999999999E-3</v>
      </c>
      <c r="AAU73">
        <v>6.6235E-3</v>
      </c>
      <c r="AAV73">
        <v>7.1152999999999997E-3</v>
      </c>
      <c r="AAW73">
        <v>6.5881000000000004E-3</v>
      </c>
      <c r="AAX73">
        <v>7.0358E-3</v>
      </c>
      <c r="AAY73">
        <v>6.4811000000000001E-3</v>
      </c>
      <c r="AAZ73">
        <v>6.5573999999999997E-3</v>
      </c>
      <c r="ABA73">
        <v>7.1468E-3</v>
      </c>
      <c r="ABB73">
        <v>6.6176000000000004E-3</v>
      </c>
      <c r="ABC73">
        <v>7.0870000000000004E-3</v>
      </c>
      <c r="ABD73">
        <v>6.5592000000000003E-3</v>
      </c>
      <c r="ABE73">
        <v>6.4649E-3</v>
      </c>
      <c r="ABF73">
        <v>7.0385999999999999E-3</v>
      </c>
      <c r="ABG73">
        <v>6.7946999999999999E-3</v>
      </c>
      <c r="ABH73">
        <v>9.7736999999999997E-3</v>
      </c>
      <c r="ABI73">
        <v>7.1786000000000003E-3</v>
      </c>
      <c r="ABJ73">
        <v>6.5972000000000001E-3</v>
      </c>
      <c r="ABK73">
        <v>6.8199999999999997E-3</v>
      </c>
      <c r="ABL73">
        <v>7.0651999999999998E-3</v>
      </c>
      <c r="ABM73">
        <v>6.5726999999999999E-3</v>
      </c>
      <c r="ABN73">
        <v>6.9798000000000004E-3</v>
      </c>
      <c r="ABO73">
        <v>6.4875000000000002E-3</v>
      </c>
      <c r="ABP73">
        <v>6.5131E-3</v>
      </c>
      <c r="ABQ73">
        <v>7.1428000000000004E-3</v>
      </c>
      <c r="ABR73">
        <v>6.4113E-3</v>
      </c>
      <c r="ABS73">
        <v>7.0048999999999997E-3</v>
      </c>
      <c r="ABT73">
        <v>6.5545999999999998E-3</v>
      </c>
      <c r="ABU73">
        <v>6.3597999999999997E-3</v>
      </c>
      <c r="ABV73">
        <v>7.4511999999999998E-3</v>
      </c>
      <c r="ABW73">
        <v>6.9436000000000003E-3</v>
      </c>
      <c r="ABX73">
        <v>7.064E-3</v>
      </c>
      <c r="ABY73">
        <v>6.4422999999999998E-3</v>
      </c>
      <c r="ABZ73">
        <v>6.5180999999999998E-3</v>
      </c>
      <c r="ACA73">
        <v>7.3156999999999996E-3</v>
      </c>
      <c r="ACB73">
        <v>6.5373999999999996E-3</v>
      </c>
      <c r="ACC73">
        <v>7.5697999999999998E-3</v>
      </c>
      <c r="ACD73">
        <v>6.7822999999999998E-3</v>
      </c>
      <c r="ACE73">
        <v>6.7083000000000004E-3</v>
      </c>
      <c r="ACF73">
        <v>7.8659000000000003E-3</v>
      </c>
      <c r="ACG73">
        <v>6.8953E-3</v>
      </c>
      <c r="ACH73">
        <v>7.4197000000000004E-3</v>
      </c>
      <c r="ACI73">
        <v>6.6873000000000002E-3</v>
      </c>
      <c r="ACJ73">
        <v>6.5446000000000002E-3</v>
      </c>
      <c r="ACK73">
        <v>7.2207E-3</v>
      </c>
      <c r="ACL73">
        <v>6.5640000000000004E-3</v>
      </c>
      <c r="ACM73">
        <v>6.9829000000000002E-3</v>
      </c>
      <c r="ACN73">
        <v>6.5805999999999998E-3</v>
      </c>
      <c r="ACO73">
        <v>6.5131E-3</v>
      </c>
      <c r="ACP73">
        <v>7.1747E-3</v>
      </c>
      <c r="ACQ73">
        <v>6.5380000000000004E-3</v>
      </c>
      <c r="ACR73">
        <v>7.1488000000000003E-3</v>
      </c>
      <c r="ACS73">
        <v>6.5329000000000003E-3</v>
      </c>
      <c r="ACT73">
        <v>6.5569000000000001E-3</v>
      </c>
      <c r="ACU73">
        <v>7.1370000000000001E-3</v>
      </c>
      <c r="ACV73">
        <v>6.4095000000000003E-3</v>
      </c>
      <c r="ACW73">
        <v>7.2711E-3</v>
      </c>
      <c r="ACX73">
        <v>7.0136E-3</v>
      </c>
      <c r="ACY73">
        <v>7.2347000000000002E-3</v>
      </c>
      <c r="ACZ73">
        <v>7.5367000000000003E-3</v>
      </c>
      <c r="ADA73">
        <v>6.8339000000000004E-3</v>
      </c>
      <c r="ADB73">
        <v>7.3109999999999998E-3</v>
      </c>
      <c r="ADC73">
        <v>6.6991999999999998E-3</v>
      </c>
      <c r="ADD73">
        <v>6.5478000000000003E-3</v>
      </c>
      <c r="ADE73">
        <v>7.2040000000000003E-3</v>
      </c>
      <c r="ADF73">
        <v>6.8723999999999999E-3</v>
      </c>
      <c r="ADG73">
        <v>9.7532999999999995E-3</v>
      </c>
      <c r="ADH73">
        <v>7.1688999999999998E-3</v>
      </c>
      <c r="ADI73">
        <v>6.5611999999999997E-3</v>
      </c>
      <c r="ADJ73">
        <v>6.7053E-3</v>
      </c>
      <c r="ADK73">
        <v>7.3226999999999997E-3</v>
      </c>
      <c r="ADL73">
        <v>6.6419000000000001E-3</v>
      </c>
      <c r="ADM73">
        <v>7.0289999999999997E-3</v>
      </c>
      <c r="ADN73">
        <v>6.4958000000000004E-3</v>
      </c>
      <c r="ADO73">
        <v>6.5104999999999998E-3</v>
      </c>
      <c r="ADP73">
        <v>7.1053000000000002E-3</v>
      </c>
      <c r="ADQ73">
        <v>6.5811999999999997E-3</v>
      </c>
      <c r="ADR73">
        <v>7.0331999999999999E-3</v>
      </c>
      <c r="ADS73">
        <v>6.7025000000000001E-3</v>
      </c>
      <c r="ADT73">
        <v>6.6613999999999996E-3</v>
      </c>
      <c r="ADU73">
        <v>7.4897000000000002E-3</v>
      </c>
      <c r="ADV73">
        <v>6.5430000000000002E-3</v>
      </c>
      <c r="ADW73">
        <v>7.1723999999999998E-3</v>
      </c>
      <c r="ADX73">
        <v>6.5750000000000001E-3</v>
      </c>
      <c r="ADY73">
        <v>6.4567000000000001E-3</v>
      </c>
      <c r="ADZ73">
        <v>7.3984000000000003E-3</v>
      </c>
      <c r="AEA73">
        <v>6.4876999999999999E-3</v>
      </c>
      <c r="AEB73">
        <v>7.0083000000000003E-3</v>
      </c>
      <c r="AEC73">
        <v>6.4584999999999998E-3</v>
      </c>
      <c r="AED73">
        <v>6.5068000000000001E-3</v>
      </c>
      <c r="AEE73">
        <v>7.1897000000000003E-3</v>
      </c>
      <c r="AEF73">
        <v>6.4256000000000001E-3</v>
      </c>
      <c r="AEG73">
        <v>7.0095000000000001E-3</v>
      </c>
      <c r="AEH73">
        <v>6.4580000000000002E-3</v>
      </c>
      <c r="AEI73">
        <v>6.5087000000000001E-3</v>
      </c>
      <c r="AEJ73">
        <v>7.1653000000000003E-3</v>
      </c>
      <c r="AEK73">
        <v>6.4793000000000003E-3</v>
      </c>
      <c r="AEL73">
        <v>7.2675999999999999E-3</v>
      </c>
      <c r="AEM73">
        <v>6.4834999999999997E-3</v>
      </c>
      <c r="AEN73">
        <v>6.6765000000000001E-3</v>
      </c>
      <c r="AEO73">
        <v>7.1088999999999996E-3</v>
      </c>
      <c r="AEP73">
        <v>6.6334999999999996E-3</v>
      </c>
      <c r="AEQ73">
        <v>7.1325E-3</v>
      </c>
      <c r="AER73">
        <v>6.6791000000000003E-3</v>
      </c>
      <c r="AES73">
        <v>6.5123999999999998E-3</v>
      </c>
      <c r="AET73">
        <v>7.1828999999999999E-3</v>
      </c>
      <c r="AEU73">
        <v>6.5607E-3</v>
      </c>
      <c r="AEV73">
        <v>6.9791999999999996E-3</v>
      </c>
      <c r="AEW73">
        <v>6.7952999999999998E-3</v>
      </c>
      <c r="AEX73">
        <v>6.4923999999999997E-3</v>
      </c>
      <c r="AEY73">
        <v>7.1105999999999999E-3</v>
      </c>
      <c r="AEZ73">
        <v>6.5154999999999996E-3</v>
      </c>
      <c r="AFA73">
        <v>7.1200999999999999E-3</v>
      </c>
      <c r="AFB73">
        <v>6.8040000000000002E-3</v>
      </c>
      <c r="AFC73">
        <v>6.5770000000000004E-3</v>
      </c>
      <c r="AFD73">
        <v>7.4770000000000001E-3</v>
      </c>
      <c r="AFE73">
        <v>6.6255000000000003E-3</v>
      </c>
      <c r="AFF73">
        <v>9.8741999999999996E-3</v>
      </c>
      <c r="AFG73">
        <v>7.2404000000000001E-3</v>
      </c>
      <c r="AFH73">
        <v>6.5719999999999997E-3</v>
      </c>
      <c r="AFI73">
        <v>7.0089999999999996E-3</v>
      </c>
      <c r="AFJ73">
        <v>6.4546999999999998E-3</v>
      </c>
      <c r="AFK73">
        <v>6.4488999999999996E-3</v>
      </c>
      <c r="AFL73">
        <v>7.0347999999999999E-3</v>
      </c>
      <c r="AFM73">
        <v>6.5208999999999996E-3</v>
      </c>
      <c r="AFN73">
        <v>7.0787000000000003E-3</v>
      </c>
      <c r="AFO73">
        <v>6.4897000000000002E-3</v>
      </c>
      <c r="AFP73">
        <v>6.5913999999999999E-3</v>
      </c>
      <c r="AFQ73">
        <v>7.1999000000000004E-3</v>
      </c>
      <c r="AFR73">
        <v>6.6185000000000003E-3</v>
      </c>
      <c r="AFS73">
        <v>7.5560999999999996E-3</v>
      </c>
      <c r="AFT73">
        <v>6.9705000000000001E-3</v>
      </c>
      <c r="AFU73">
        <v>6.7267000000000004E-3</v>
      </c>
      <c r="AFV73">
        <v>7.3488E-3</v>
      </c>
      <c r="AFW73">
        <v>6.5320999999999999E-3</v>
      </c>
      <c r="AFX73">
        <v>7.4486999999999999E-3</v>
      </c>
      <c r="AFY73">
        <v>6.4394999999999999E-3</v>
      </c>
      <c r="AFZ73">
        <v>7.3109000000000004E-3</v>
      </c>
      <c r="AGA73">
        <v>6.6533E-3</v>
      </c>
      <c r="AGB73">
        <v>6.6829999999999997E-3</v>
      </c>
      <c r="AGC73">
        <v>7.4139000000000002E-3</v>
      </c>
      <c r="AGD73">
        <v>6.5424999999999997E-3</v>
      </c>
      <c r="AGE73">
        <v>7.1729999999999997E-3</v>
      </c>
      <c r="AGF73">
        <v>6.5209999999999999E-3</v>
      </c>
      <c r="AGG73">
        <v>6.7267999999999998E-3</v>
      </c>
      <c r="AGH73">
        <v>7.0816000000000004E-3</v>
      </c>
      <c r="AGI73">
        <v>6.5483E-3</v>
      </c>
      <c r="AGJ73">
        <v>7.0010000000000003E-3</v>
      </c>
      <c r="AGK73">
        <v>6.4032999999999998E-3</v>
      </c>
      <c r="AGL73">
        <v>6.5417000000000001E-3</v>
      </c>
      <c r="AGM73">
        <v>6.9528999999999997E-3</v>
      </c>
      <c r="AGN73">
        <v>6.5624999999999998E-3</v>
      </c>
      <c r="AGO73">
        <v>6.9810000000000002E-3</v>
      </c>
      <c r="AGP73">
        <v>6.5313000000000003E-3</v>
      </c>
      <c r="AGQ73">
        <v>6.4519E-3</v>
      </c>
      <c r="AGR73">
        <v>7.2357000000000003E-3</v>
      </c>
      <c r="AGS73">
        <v>6.5645E-3</v>
      </c>
      <c r="AGT73">
        <v>6.9711E-3</v>
      </c>
      <c r="AGU73">
        <v>6.8152000000000004E-3</v>
      </c>
      <c r="AGV73">
        <v>6.6115000000000002E-3</v>
      </c>
      <c r="AGW73">
        <v>7.3791000000000004E-3</v>
      </c>
      <c r="AGX73">
        <v>6.522E-3</v>
      </c>
      <c r="AGY73">
        <v>7.1789000000000002E-3</v>
      </c>
      <c r="AGZ73">
        <v>6.5531000000000001E-3</v>
      </c>
      <c r="AHA73">
        <v>6.7962999999999999E-3</v>
      </c>
      <c r="AHB73">
        <v>8.1852000000000001E-3</v>
      </c>
      <c r="AHC73">
        <v>6.4593999999999997E-3</v>
      </c>
      <c r="AHD73">
        <v>9.7538E-3</v>
      </c>
      <c r="AHE73">
        <v>7.2049999999999996E-3</v>
      </c>
      <c r="AHF73">
        <v>6.476E-3</v>
      </c>
      <c r="AHG73">
        <v>6.5091999999999997E-3</v>
      </c>
      <c r="AHH73">
        <v>6.9842000000000003E-3</v>
      </c>
      <c r="AHI73">
        <v>6.4428999999999997E-3</v>
      </c>
      <c r="AHJ73">
        <v>7.0298000000000001E-3</v>
      </c>
      <c r="AHK73">
        <v>7.4967999999999996E-3</v>
      </c>
      <c r="AHL73">
        <v>7.0003000000000001E-3</v>
      </c>
      <c r="AHM73">
        <v>7.1484000000000001E-3</v>
      </c>
      <c r="AHN73">
        <v>6.5792999999999997E-3</v>
      </c>
      <c r="AHO73">
        <v>7.1062E-3</v>
      </c>
      <c r="AHP73">
        <v>6.5062000000000002E-3</v>
      </c>
      <c r="AHQ73">
        <v>7.9507999999999992E-3</v>
      </c>
      <c r="AHR73">
        <v>7.7850000000000003E-3</v>
      </c>
      <c r="AHS73">
        <v>6.8101000000000004E-3</v>
      </c>
      <c r="AHT73">
        <v>7.1710999999999997E-3</v>
      </c>
      <c r="AHU73">
        <v>6.8950000000000001E-3</v>
      </c>
      <c r="AHV73">
        <v>7.0645999999999999E-3</v>
      </c>
      <c r="AHW73">
        <v>7.5386999999999997E-3</v>
      </c>
      <c r="AHX73">
        <v>6.7564000000000001E-3</v>
      </c>
      <c r="AHY73">
        <v>7.2053000000000004E-3</v>
      </c>
      <c r="AHZ73">
        <v>6.5769000000000001E-3</v>
      </c>
      <c r="AIA73">
        <v>6.5139000000000004E-3</v>
      </c>
      <c r="AIB73">
        <v>7.3613000000000003E-3</v>
      </c>
      <c r="AIC73">
        <v>6.6660000000000001E-3</v>
      </c>
      <c r="AID73">
        <v>7.0851000000000004E-3</v>
      </c>
      <c r="AIE73">
        <v>6.4979E-3</v>
      </c>
      <c r="AIF73">
        <v>6.5110999999999997E-3</v>
      </c>
      <c r="AIG73">
        <v>7.2023E-3</v>
      </c>
      <c r="AIH73">
        <v>6.5757999999999997E-3</v>
      </c>
      <c r="AII73">
        <v>7.1862999999999996E-3</v>
      </c>
      <c r="AIJ73">
        <v>6.4884000000000001E-3</v>
      </c>
      <c r="AIK73">
        <v>6.5535000000000003E-3</v>
      </c>
      <c r="AIL73">
        <v>7.0913E-3</v>
      </c>
      <c r="AIM73">
        <v>6.5237999999999997E-3</v>
      </c>
      <c r="AIN73">
        <v>7.1440999999999996E-3</v>
      </c>
      <c r="AIO73">
        <v>6.4716000000000001E-3</v>
      </c>
      <c r="AIP73">
        <v>6.5664E-3</v>
      </c>
      <c r="AIQ73">
        <v>7.1339000000000003E-3</v>
      </c>
      <c r="AIR73">
        <v>6.7530000000000003E-3</v>
      </c>
      <c r="AIS73">
        <v>7.0403000000000002E-3</v>
      </c>
      <c r="AIT73">
        <v>6.5859999999999998E-3</v>
      </c>
      <c r="AIU73">
        <v>6.4796999999999997E-3</v>
      </c>
      <c r="AIV73">
        <v>7.1333000000000004E-3</v>
      </c>
      <c r="AIW73">
        <v>6.5079999999999999E-3</v>
      </c>
      <c r="AIX73">
        <v>7.0197000000000002E-3</v>
      </c>
      <c r="AIY73">
        <v>6.4955999999999998E-3</v>
      </c>
      <c r="AIZ73">
        <v>6.4682999999999997E-3</v>
      </c>
      <c r="AJA73">
        <v>7.2100999999999997E-3</v>
      </c>
      <c r="AJB73">
        <v>6.5331E-3</v>
      </c>
      <c r="AJC73">
        <v>9.8531000000000001E-3</v>
      </c>
      <c r="AJD73">
        <v>7.2591000000000001E-3</v>
      </c>
      <c r="AJE73">
        <v>6.6654000000000001E-3</v>
      </c>
      <c r="AJF73">
        <v>7.1402999999999996E-3</v>
      </c>
      <c r="AJG73">
        <v>6.4802000000000002E-3</v>
      </c>
      <c r="AJH73">
        <v>6.6435000000000001E-3</v>
      </c>
      <c r="AJI73">
        <v>7.1244999999999998E-3</v>
      </c>
      <c r="AJJ73">
        <v>6.7837000000000001E-3</v>
      </c>
      <c r="AJK73">
        <v>7.2608999999999998E-3</v>
      </c>
      <c r="AJL73">
        <v>6.6633999999999999E-3</v>
      </c>
      <c r="AJM73">
        <v>6.4968999999999999E-3</v>
      </c>
      <c r="AJN73">
        <v>7.0816000000000004E-3</v>
      </c>
      <c r="AJO73">
        <v>6.4029999999999998E-3</v>
      </c>
      <c r="AJP73">
        <v>7.1697999999999996E-3</v>
      </c>
      <c r="AJQ73">
        <v>6.4979E-3</v>
      </c>
      <c r="AJR73">
        <v>6.9427999999999998E-3</v>
      </c>
      <c r="AJS73">
        <v>6.5062999999999996E-3</v>
      </c>
      <c r="AJT73">
        <v>6.3663000000000001E-3</v>
      </c>
      <c r="AJU73">
        <v>7.0669000000000001E-3</v>
      </c>
      <c r="AJV73">
        <v>6.4504000000000002E-3</v>
      </c>
      <c r="AJW73">
        <v>7.0276999999999996E-3</v>
      </c>
      <c r="AJX73">
        <v>6.9773999999999999E-3</v>
      </c>
      <c r="AJY73">
        <v>6.6812E-3</v>
      </c>
      <c r="AJZ73">
        <v>7.2148999999999998E-3</v>
      </c>
      <c r="AKA73">
        <v>6.5437999999999998E-3</v>
      </c>
      <c r="AKB73">
        <v>7.0035000000000002E-3</v>
      </c>
      <c r="AKC73">
        <v>6.5586000000000004E-3</v>
      </c>
      <c r="AKD73">
        <v>6.5706999999999996E-3</v>
      </c>
      <c r="AKE73">
        <v>7.3794000000000004E-3</v>
      </c>
      <c r="AKF73">
        <v>6.6947999999999999E-3</v>
      </c>
      <c r="AKG73">
        <v>7.1104000000000002E-3</v>
      </c>
      <c r="AKH73">
        <v>6.5573999999999997E-3</v>
      </c>
      <c r="AKI73">
        <v>6.6664999999999997E-3</v>
      </c>
      <c r="AKJ73">
        <v>7.0574000000000001E-3</v>
      </c>
      <c r="AKK73">
        <v>6.5462000000000003E-3</v>
      </c>
      <c r="AKL73">
        <v>7.2870000000000001E-3</v>
      </c>
      <c r="AKM73">
        <v>6.6458000000000003E-3</v>
      </c>
      <c r="AKN73">
        <v>6.8422999999999999E-3</v>
      </c>
      <c r="AKO73">
        <v>7.2217999999999996E-3</v>
      </c>
      <c r="AKP73">
        <v>6.7289000000000003E-3</v>
      </c>
      <c r="AKQ73">
        <v>7.1119E-3</v>
      </c>
      <c r="AKR73">
        <v>6.6996E-3</v>
      </c>
      <c r="AKS73">
        <v>6.4726000000000002E-3</v>
      </c>
      <c r="AKT73">
        <v>7.1415000000000003E-3</v>
      </c>
      <c r="AKU73">
        <v>6.4904000000000003E-3</v>
      </c>
      <c r="AKV73">
        <v>6.9683999999999996E-3</v>
      </c>
      <c r="AKW73">
        <v>6.4982E-3</v>
      </c>
      <c r="AKX73">
        <v>6.4949999999999999E-3</v>
      </c>
      <c r="AKY73">
        <v>7.0889000000000004E-3</v>
      </c>
      <c r="AKZ73">
        <v>6.5100999999999996E-3</v>
      </c>
      <c r="ALA73">
        <v>9.7210999999999999E-3</v>
      </c>
      <c r="ALB73">
        <v>7.3873000000000003E-3</v>
      </c>
      <c r="ALC73">
        <v>6.7669000000000002E-3</v>
      </c>
      <c r="ALD73">
        <v>6.6387E-3</v>
      </c>
      <c r="ALE73">
        <v>7.1040000000000001E-3</v>
      </c>
      <c r="ALF73">
        <v>6.5390999999999999E-3</v>
      </c>
      <c r="ALG73">
        <v>7.0252999999999999E-3</v>
      </c>
      <c r="ALH73">
        <v>6.7232999999999998E-3</v>
      </c>
      <c r="ALI73">
        <v>6.5186000000000003E-3</v>
      </c>
      <c r="ALJ73">
        <v>7.1669000000000004E-3</v>
      </c>
      <c r="ALK73">
        <v>6.5044999999999999E-3</v>
      </c>
      <c r="ALL73">
        <v>7.0986E-3</v>
      </c>
      <c r="ALM73" t="s">
        <v>1001</v>
      </c>
    </row>
    <row r="74" spans="1:1001" x14ac:dyDescent="0.25">
      <c r="A74">
        <v>7.1926999999999998E-3</v>
      </c>
      <c r="B74">
        <v>6.7999000000000002E-3</v>
      </c>
      <c r="C74">
        <v>7.1631000000000004E-3</v>
      </c>
      <c r="D74">
        <v>6.6227999999999999E-3</v>
      </c>
      <c r="E74">
        <v>6.5462000000000003E-3</v>
      </c>
      <c r="F74">
        <v>7.0254000000000002E-3</v>
      </c>
      <c r="G74">
        <v>6.6343000000000001E-3</v>
      </c>
      <c r="H74">
        <v>9.7338000000000008E-3</v>
      </c>
      <c r="I74">
        <v>7.2256000000000004E-3</v>
      </c>
      <c r="J74">
        <v>6.5539999999999999E-3</v>
      </c>
      <c r="K74">
        <v>6.7253E-3</v>
      </c>
      <c r="L74">
        <v>7.0432999999999997E-3</v>
      </c>
      <c r="M74">
        <v>6.6176000000000004E-3</v>
      </c>
      <c r="N74">
        <v>7.1374000000000003E-3</v>
      </c>
      <c r="O74">
        <v>6.6471000000000004E-3</v>
      </c>
      <c r="P74">
        <v>6.5443000000000003E-3</v>
      </c>
      <c r="Q74">
        <v>7.0891000000000001E-3</v>
      </c>
      <c r="R74">
        <v>6.7292000000000003E-3</v>
      </c>
      <c r="S74">
        <v>7.0990999999999997E-3</v>
      </c>
      <c r="T74">
        <v>6.7088E-3</v>
      </c>
      <c r="U74">
        <v>6.4565999999999998E-3</v>
      </c>
      <c r="V74">
        <v>7.2451E-3</v>
      </c>
      <c r="W74">
        <v>6.7314000000000002E-3</v>
      </c>
      <c r="X74">
        <v>7.0816000000000004E-3</v>
      </c>
      <c r="Y74">
        <v>6.6791999999999997E-3</v>
      </c>
      <c r="Z74">
        <v>6.6109000000000003E-3</v>
      </c>
      <c r="AA74">
        <v>7.4259E-3</v>
      </c>
      <c r="AB74">
        <v>6.5116999999999996E-3</v>
      </c>
      <c r="AC74">
        <v>7.2170000000000003E-3</v>
      </c>
      <c r="AD74">
        <v>6.5887999999999997E-3</v>
      </c>
      <c r="AE74">
        <v>6.6966999999999999E-3</v>
      </c>
      <c r="AF74">
        <v>7.1898999999999999E-3</v>
      </c>
      <c r="AG74">
        <v>6.7206999999999996E-3</v>
      </c>
      <c r="AH74">
        <v>7.1786000000000003E-3</v>
      </c>
      <c r="AI74">
        <v>6.5766000000000002E-3</v>
      </c>
      <c r="AJ74">
        <v>6.6879000000000001E-3</v>
      </c>
      <c r="AK74">
        <v>7.2424000000000004E-3</v>
      </c>
      <c r="AL74">
        <v>6.6426999999999996E-3</v>
      </c>
      <c r="AM74">
        <v>7.0990999999999997E-3</v>
      </c>
      <c r="AN74">
        <v>6.6226999999999996E-3</v>
      </c>
      <c r="AO74">
        <v>6.5282999999999999E-3</v>
      </c>
      <c r="AP74">
        <v>7.1618999999999997E-3</v>
      </c>
      <c r="AQ74">
        <v>7.2928999999999997E-3</v>
      </c>
      <c r="AR74">
        <v>7.1495999999999999E-3</v>
      </c>
      <c r="AS74">
        <v>6.9293999999999996E-3</v>
      </c>
      <c r="AT74">
        <v>7.0235000000000002E-3</v>
      </c>
      <c r="AU74">
        <v>7.5027999999999996E-3</v>
      </c>
      <c r="AV74">
        <v>7.2023E-3</v>
      </c>
      <c r="AW74">
        <v>7.8072000000000003E-3</v>
      </c>
      <c r="AX74">
        <v>6.7454999999999998E-3</v>
      </c>
      <c r="AY74">
        <v>6.7486999999999998E-3</v>
      </c>
      <c r="AZ74">
        <v>7.2354000000000003E-3</v>
      </c>
      <c r="BA74">
        <v>6.6557999999999999E-3</v>
      </c>
      <c r="BB74">
        <v>7.1758000000000004E-3</v>
      </c>
      <c r="BC74">
        <v>6.5531000000000001E-3</v>
      </c>
      <c r="BD74">
        <v>6.6035E-3</v>
      </c>
      <c r="BE74">
        <v>7.0851999999999998E-3</v>
      </c>
      <c r="BF74">
        <v>6.7035000000000003E-3</v>
      </c>
      <c r="BG74">
        <v>9.8239E-3</v>
      </c>
      <c r="BH74">
        <v>7.2817999999999997E-3</v>
      </c>
      <c r="BI74">
        <v>6.6265999999999999E-3</v>
      </c>
      <c r="BJ74">
        <v>6.6314E-3</v>
      </c>
      <c r="BK74">
        <v>7.195E-3</v>
      </c>
      <c r="BL74">
        <v>6.7704000000000002E-3</v>
      </c>
      <c r="BM74">
        <v>7.2735999999999999E-3</v>
      </c>
      <c r="BN74">
        <v>6.5506999999999996E-3</v>
      </c>
      <c r="BO74">
        <v>6.6233999999999998E-3</v>
      </c>
      <c r="BP74">
        <v>7.0673999999999997E-3</v>
      </c>
      <c r="BQ74">
        <v>6.6027999999999998E-3</v>
      </c>
      <c r="BR74">
        <v>7.0241000000000001E-3</v>
      </c>
      <c r="BS74">
        <v>6.6093999999999997E-3</v>
      </c>
      <c r="BT74">
        <v>6.5575E-3</v>
      </c>
      <c r="BU74">
        <v>7.1138E-3</v>
      </c>
      <c r="BV74">
        <v>6.6258999999999997E-3</v>
      </c>
      <c r="BW74">
        <v>7.1834999999999998E-3</v>
      </c>
      <c r="BX74">
        <v>6.6826000000000003E-3</v>
      </c>
      <c r="BY74">
        <v>6.4562999999999999E-3</v>
      </c>
      <c r="BZ74">
        <v>7.2938999999999999E-3</v>
      </c>
      <c r="CA74">
        <v>6.6065999999999998E-3</v>
      </c>
      <c r="CB74">
        <v>7.4024E-3</v>
      </c>
      <c r="CC74">
        <v>6.7235999999999997E-3</v>
      </c>
      <c r="CD74">
        <v>6.6779999999999999E-3</v>
      </c>
      <c r="CE74">
        <v>7.3907E-3</v>
      </c>
      <c r="CF74">
        <v>6.5672999999999999E-3</v>
      </c>
      <c r="CG74">
        <v>7.1825999999999999E-3</v>
      </c>
      <c r="CH74">
        <v>6.5763000000000002E-3</v>
      </c>
      <c r="CI74">
        <v>6.8295999999999999E-3</v>
      </c>
      <c r="CJ74">
        <v>7.9737000000000002E-3</v>
      </c>
      <c r="CK74">
        <v>6.9099000000000001E-3</v>
      </c>
      <c r="CL74">
        <v>7.4373E-3</v>
      </c>
      <c r="CM74">
        <v>6.7838000000000004E-3</v>
      </c>
      <c r="CN74">
        <v>6.7178000000000003E-3</v>
      </c>
      <c r="CO74">
        <v>7.1602999999999997E-3</v>
      </c>
      <c r="CP74">
        <v>6.9749E-3</v>
      </c>
      <c r="CQ74">
        <v>7.3737999999999998E-3</v>
      </c>
      <c r="CR74">
        <v>6.9002000000000004E-3</v>
      </c>
      <c r="CS74">
        <v>6.6666E-3</v>
      </c>
      <c r="CT74">
        <v>7.2363000000000002E-3</v>
      </c>
      <c r="CU74">
        <v>6.6186999999999999E-3</v>
      </c>
      <c r="CV74">
        <v>7.1703000000000001E-3</v>
      </c>
      <c r="CW74">
        <v>6.6502000000000002E-3</v>
      </c>
      <c r="CX74">
        <v>6.6810000000000003E-3</v>
      </c>
      <c r="CY74">
        <v>7.4351E-3</v>
      </c>
      <c r="CZ74">
        <v>6.6350000000000003E-3</v>
      </c>
      <c r="DA74">
        <v>7.2700000000000004E-3</v>
      </c>
      <c r="DB74">
        <v>6.5953000000000001E-3</v>
      </c>
      <c r="DC74">
        <v>6.6473000000000001E-3</v>
      </c>
      <c r="DD74">
        <v>7.2303000000000003E-3</v>
      </c>
      <c r="DE74">
        <v>6.5234999999999998E-3</v>
      </c>
      <c r="DF74">
        <v>9.8239999999999994E-3</v>
      </c>
      <c r="DG74">
        <v>7.2636999999999997E-3</v>
      </c>
      <c r="DH74">
        <v>6.9452999999999997E-3</v>
      </c>
      <c r="DI74">
        <v>6.7794999999999999E-3</v>
      </c>
      <c r="DJ74">
        <v>7.3559000000000003E-3</v>
      </c>
      <c r="DK74">
        <v>6.6430999999999999E-3</v>
      </c>
      <c r="DL74">
        <v>7.4137999999999999E-3</v>
      </c>
      <c r="DM74">
        <v>6.6950999999999998E-3</v>
      </c>
      <c r="DN74">
        <v>6.6972000000000004E-3</v>
      </c>
      <c r="DO74">
        <v>7.4765999999999999E-3</v>
      </c>
      <c r="DP74">
        <v>6.8589000000000002E-3</v>
      </c>
      <c r="DQ74">
        <v>7.1475999999999996E-3</v>
      </c>
      <c r="DR74">
        <v>6.6414000000000004E-3</v>
      </c>
      <c r="DS74">
        <v>6.6388000000000003E-3</v>
      </c>
      <c r="DT74">
        <v>7.025E-3</v>
      </c>
      <c r="DU74">
        <v>6.6397000000000001E-3</v>
      </c>
      <c r="DV74">
        <v>6.9947000000000004E-3</v>
      </c>
      <c r="DW74">
        <v>6.8322000000000001E-3</v>
      </c>
      <c r="DX74">
        <v>6.5846000000000003E-3</v>
      </c>
      <c r="DY74">
        <v>7.4355999999999997E-3</v>
      </c>
      <c r="DZ74">
        <v>6.5227000000000002E-3</v>
      </c>
      <c r="EA74">
        <v>6.9918000000000003E-3</v>
      </c>
      <c r="EB74">
        <v>6.6820999999999998E-3</v>
      </c>
      <c r="EC74">
        <v>6.6286000000000001E-3</v>
      </c>
      <c r="ED74">
        <v>7.4571999999999998E-3</v>
      </c>
      <c r="EE74">
        <v>6.5050000000000004E-3</v>
      </c>
      <c r="EF74">
        <v>7.1149000000000004E-3</v>
      </c>
      <c r="EG74">
        <v>6.5491000000000004E-3</v>
      </c>
      <c r="EH74">
        <v>6.6378000000000001E-3</v>
      </c>
      <c r="EI74">
        <v>7.4622000000000004E-3</v>
      </c>
      <c r="EJ74">
        <v>6.6032E-3</v>
      </c>
      <c r="EK74">
        <v>7.1310999999999996E-3</v>
      </c>
      <c r="EL74">
        <v>6.5910999999999999E-3</v>
      </c>
      <c r="EM74">
        <v>6.8205000000000002E-3</v>
      </c>
      <c r="EN74">
        <v>7.2607000000000001E-3</v>
      </c>
      <c r="EO74">
        <v>6.7346999999999997E-3</v>
      </c>
      <c r="EP74">
        <v>7.1840000000000003E-3</v>
      </c>
      <c r="EQ74">
        <v>6.6245000000000002E-3</v>
      </c>
      <c r="ER74">
        <v>7.5456000000000004E-3</v>
      </c>
      <c r="ES74">
        <v>7.2402999999999999E-3</v>
      </c>
      <c r="ET74">
        <v>8.0324999999999997E-3</v>
      </c>
      <c r="EU74">
        <v>7.4105999999999998E-3</v>
      </c>
      <c r="EV74">
        <v>8.2112999999999995E-3</v>
      </c>
      <c r="EW74">
        <v>6.6321000000000001E-3</v>
      </c>
      <c r="EX74">
        <v>7.8717000000000006E-3</v>
      </c>
      <c r="EY74">
        <v>7.1549999999999999E-3</v>
      </c>
      <c r="EZ74">
        <v>7.4932000000000002E-3</v>
      </c>
      <c r="FA74">
        <v>7.5122000000000001E-3</v>
      </c>
      <c r="FB74">
        <v>6.9503000000000004E-3</v>
      </c>
      <c r="FC74">
        <v>7.4507999999999996E-3</v>
      </c>
      <c r="FD74">
        <v>7.9292000000000008E-3</v>
      </c>
      <c r="FE74">
        <v>9.5654999999999994E-3</v>
      </c>
      <c r="FF74">
        <v>8.7040999999999993E-3</v>
      </c>
      <c r="FG74">
        <v>7.9535000000000005E-3</v>
      </c>
      <c r="FH74">
        <v>6.7321999999999998E-3</v>
      </c>
      <c r="FI74">
        <v>7.8084000000000001E-3</v>
      </c>
      <c r="FJ74">
        <v>8.2059000000000003E-3</v>
      </c>
      <c r="FK74">
        <v>7.4257999999999998E-3</v>
      </c>
      <c r="FL74">
        <v>8.2679999999999993E-3</v>
      </c>
      <c r="FM74">
        <v>6.7546999999999998E-3</v>
      </c>
      <c r="FN74">
        <v>7.9491000000000006E-3</v>
      </c>
      <c r="FO74">
        <v>7.6337999999999996E-3</v>
      </c>
      <c r="FP74">
        <v>7.8097000000000001E-3</v>
      </c>
      <c r="FQ74">
        <v>7.8551999999999997E-3</v>
      </c>
      <c r="FR74">
        <v>6.8019999999999999E-3</v>
      </c>
      <c r="FS74">
        <v>7.4640000000000001E-3</v>
      </c>
      <c r="FT74">
        <v>6.7613999999999999E-3</v>
      </c>
      <c r="FU74">
        <v>7.3953999999999999E-3</v>
      </c>
      <c r="FV74">
        <v>6.8095999999999999E-3</v>
      </c>
      <c r="FW74">
        <v>6.5693000000000001E-3</v>
      </c>
      <c r="FX74">
        <v>7.4917999999999998E-3</v>
      </c>
      <c r="FY74">
        <v>6.6899000000000004E-3</v>
      </c>
      <c r="FZ74">
        <v>7.3301E-3</v>
      </c>
      <c r="GA74">
        <v>6.7380000000000001E-3</v>
      </c>
      <c r="GB74">
        <v>6.5307999999999998E-3</v>
      </c>
      <c r="GC74">
        <v>8.8663000000000006E-3</v>
      </c>
      <c r="GD74">
        <v>7.2731000000000002E-3</v>
      </c>
      <c r="GE74">
        <v>7.9249999999999998E-3</v>
      </c>
      <c r="GF74">
        <v>7.2686000000000001E-3</v>
      </c>
      <c r="GG74">
        <v>7.2389000000000004E-3</v>
      </c>
      <c r="GH74">
        <v>7.5943E-3</v>
      </c>
      <c r="GI74">
        <v>6.8484000000000001E-3</v>
      </c>
      <c r="GJ74">
        <v>7.2601000000000002E-3</v>
      </c>
      <c r="GK74">
        <v>6.8052E-3</v>
      </c>
      <c r="GL74">
        <v>6.6901E-3</v>
      </c>
      <c r="GM74">
        <v>7.2671999999999997E-3</v>
      </c>
      <c r="GN74">
        <v>6.6832999999999997E-3</v>
      </c>
      <c r="GO74">
        <v>7.1843000000000002E-3</v>
      </c>
      <c r="GP74">
        <v>6.7178000000000003E-3</v>
      </c>
      <c r="GQ74">
        <v>6.6644E-3</v>
      </c>
      <c r="GR74">
        <v>7.3467999999999997E-3</v>
      </c>
      <c r="GS74">
        <v>6.7083999999999998E-3</v>
      </c>
      <c r="GT74">
        <v>7.4479999999999998E-3</v>
      </c>
      <c r="GU74">
        <v>6.6999E-3</v>
      </c>
      <c r="GV74">
        <v>6.6010000000000001E-3</v>
      </c>
      <c r="GW74">
        <v>7.2456999999999999E-3</v>
      </c>
      <c r="GX74">
        <v>6.5107000000000003E-3</v>
      </c>
      <c r="GY74">
        <v>7.1666000000000004E-3</v>
      </c>
      <c r="GZ74">
        <v>6.5906000000000003E-3</v>
      </c>
      <c r="HA74">
        <v>6.6097999999999999E-3</v>
      </c>
      <c r="HB74">
        <v>7.1373000000000001E-3</v>
      </c>
      <c r="HC74">
        <v>6.6483999999999996E-3</v>
      </c>
      <c r="HD74">
        <v>9.7862000000000001E-3</v>
      </c>
      <c r="HE74">
        <v>7.2840999999999999E-3</v>
      </c>
      <c r="HF74">
        <v>6.7878000000000001E-3</v>
      </c>
      <c r="HG74">
        <v>6.6822000000000001E-3</v>
      </c>
      <c r="HH74">
        <v>7.1957000000000002E-3</v>
      </c>
      <c r="HI74">
        <v>6.6264000000000002E-3</v>
      </c>
      <c r="HJ74">
        <v>7.4798E-3</v>
      </c>
      <c r="HK74">
        <v>6.5926999999999999E-3</v>
      </c>
      <c r="HL74">
        <v>6.6461999999999997E-3</v>
      </c>
      <c r="HM74">
        <v>7.1528E-3</v>
      </c>
      <c r="HN74">
        <v>6.6134000000000002E-3</v>
      </c>
      <c r="HO74">
        <v>7.1342000000000003E-3</v>
      </c>
      <c r="HP74">
        <v>6.5897999999999998E-3</v>
      </c>
      <c r="HQ74">
        <v>6.5903999999999997E-3</v>
      </c>
      <c r="HR74">
        <v>7.0447000000000001E-3</v>
      </c>
      <c r="HS74">
        <v>6.6040999999999999E-3</v>
      </c>
      <c r="HT74">
        <v>7.1022000000000004E-3</v>
      </c>
      <c r="HU74">
        <v>6.6023999999999996E-3</v>
      </c>
      <c r="HV74">
        <v>6.7924999999999999E-3</v>
      </c>
      <c r="HW74">
        <v>7.2109000000000001E-3</v>
      </c>
      <c r="HX74">
        <v>6.6829000000000003E-3</v>
      </c>
      <c r="HY74">
        <v>6.9985999999999998E-3</v>
      </c>
      <c r="HZ74">
        <v>6.9546E-3</v>
      </c>
      <c r="IA74">
        <v>6.7108000000000003E-3</v>
      </c>
      <c r="IB74">
        <v>7.5312E-3</v>
      </c>
      <c r="IC74">
        <v>6.6950000000000004E-3</v>
      </c>
      <c r="ID74">
        <v>7.0524999999999997E-3</v>
      </c>
      <c r="IE74">
        <v>6.6081000000000004E-3</v>
      </c>
      <c r="IF74">
        <v>6.6249999999999998E-3</v>
      </c>
      <c r="IG74">
        <v>7.2909000000000003E-3</v>
      </c>
      <c r="IH74">
        <v>6.5189000000000002E-3</v>
      </c>
      <c r="II74">
        <v>7.2535999999999998E-3</v>
      </c>
      <c r="IJ74">
        <v>6.6724999999999996E-3</v>
      </c>
      <c r="IK74">
        <v>6.6943999999999997E-3</v>
      </c>
      <c r="IL74">
        <v>7.2009999999999999E-3</v>
      </c>
      <c r="IM74">
        <v>6.5239E-3</v>
      </c>
      <c r="IN74">
        <v>7.0797000000000004E-3</v>
      </c>
      <c r="IO74">
        <v>6.5436000000000001E-3</v>
      </c>
      <c r="IP74">
        <v>6.6065000000000004E-3</v>
      </c>
      <c r="IQ74">
        <v>7.1839E-3</v>
      </c>
      <c r="IR74">
        <v>6.5725999999999996E-3</v>
      </c>
      <c r="IS74">
        <v>7.2169000000000001E-3</v>
      </c>
      <c r="IT74">
        <v>6.6702000000000003E-3</v>
      </c>
      <c r="IU74">
        <v>6.6880000000000004E-3</v>
      </c>
      <c r="IV74">
        <v>7.1827999999999996E-3</v>
      </c>
      <c r="IW74">
        <v>6.6296999999999997E-3</v>
      </c>
      <c r="IX74">
        <v>7.1215000000000002E-3</v>
      </c>
      <c r="IY74">
        <v>6.6216000000000001E-3</v>
      </c>
      <c r="IZ74">
        <v>6.7831000000000002E-3</v>
      </c>
      <c r="JA74">
        <v>7.1325E-3</v>
      </c>
      <c r="JB74">
        <v>6.5754000000000003E-3</v>
      </c>
      <c r="JC74">
        <v>9.6878999999999993E-3</v>
      </c>
      <c r="JD74">
        <v>7.2581E-3</v>
      </c>
      <c r="JE74">
        <v>6.5580999999999999E-3</v>
      </c>
      <c r="JF74">
        <v>6.7416999999999998E-3</v>
      </c>
      <c r="JG74">
        <v>7.2249000000000002E-3</v>
      </c>
      <c r="JH74">
        <v>6.5747999999999996E-3</v>
      </c>
      <c r="JI74">
        <v>7.1523000000000003E-3</v>
      </c>
      <c r="JJ74">
        <v>6.5212999999999998E-3</v>
      </c>
      <c r="JK74">
        <v>6.6762000000000002E-3</v>
      </c>
      <c r="JL74">
        <v>6.9957999999999999E-3</v>
      </c>
      <c r="JM74">
        <v>6.6444E-3</v>
      </c>
      <c r="JN74">
        <v>7.0055999999999998E-3</v>
      </c>
      <c r="JO74">
        <v>6.6319999999999999E-3</v>
      </c>
      <c r="JP74">
        <v>6.4482000000000003E-3</v>
      </c>
      <c r="JQ74">
        <v>7.0226000000000004E-3</v>
      </c>
      <c r="JR74">
        <v>6.5583999999999998E-3</v>
      </c>
      <c r="JS74">
        <v>6.9658000000000003E-3</v>
      </c>
      <c r="JT74">
        <v>6.6305000000000001E-3</v>
      </c>
      <c r="JU74">
        <v>6.4795E-3</v>
      </c>
      <c r="JV74">
        <v>7.4742999999999997E-3</v>
      </c>
      <c r="JW74">
        <v>6.6712999999999998E-3</v>
      </c>
      <c r="JX74">
        <v>7.2791000000000002E-3</v>
      </c>
      <c r="JY74">
        <v>6.5338000000000002E-3</v>
      </c>
      <c r="JZ74">
        <v>6.5326999999999998E-3</v>
      </c>
      <c r="KA74">
        <v>7.3917000000000002E-3</v>
      </c>
      <c r="KB74">
        <v>6.5209999999999999E-3</v>
      </c>
      <c r="KC74">
        <v>7.1871000000000001E-3</v>
      </c>
      <c r="KD74">
        <v>6.5653999999999999E-3</v>
      </c>
      <c r="KE74">
        <v>6.5753000000000001E-3</v>
      </c>
      <c r="KF74">
        <v>7.0648000000000004E-3</v>
      </c>
      <c r="KG74">
        <v>6.4843000000000001E-3</v>
      </c>
      <c r="KH74">
        <v>7.0981000000000004E-3</v>
      </c>
      <c r="KI74">
        <v>6.5036E-3</v>
      </c>
      <c r="KJ74">
        <v>6.5446999999999996E-3</v>
      </c>
      <c r="KK74">
        <v>7.0318999999999998E-3</v>
      </c>
      <c r="KL74">
        <v>6.6515999999999997E-3</v>
      </c>
      <c r="KM74">
        <v>7.1130999999999998E-3</v>
      </c>
      <c r="KN74">
        <v>6.5436000000000001E-3</v>
      </c>
      <c r="KO74">
        <v>6.8252E-3</v>
      </c>
      <c r="KP74">
        <v>7.2927000000000001E-3</v>
      </c>
      <c r="KQ74">
        <v>6.6169000000000002E-3</v>
      </c>
      <c r="KR74">
        <v>7.0948000000000001E-3</v>
      </c>
      <c r="KS74">
        <v>6.6515000000000003E-3</v>
      </c>
      <c r="KT74">
        <v>6.4974000000000004E-3</v>
      </c>
      <c r="KU74">
        <v>7.1298999999999998E-3</v>
      </c>
      <c r="KV74">
        <v>6.5174999999999999E-3</v>
      </c>
      <c r="KW74">
        <v>7.0077000000000004E-3</v>
      </c>
      <c r="KX74">
        <v>6.8130999999999999E-3</v>
      </c>
      <c r="KY74">
        <v>6.5655000000000002E-3</v>
      </c>
      <c r="KZ74">
        <v>7.1668000000000001E-3</v>
      </c>
      <c r="LA74">
        <v>6.6566000000000004E-3</v>
      </c>
      <c r="LB74">
        <v>9.7290999999999992E-3</v>
      </c>
      <c r="LC74">
        <v>7.4659000000000001E-3</v>
      </c>
      <c r="LD74">
        <v>6.986E-3</v>
      </c>
      <c r="LE74">
        <v>6.8366E-3</v>
      </c>
      <c r="LF74">
        <v>7.3360999999999999E-3</v>
      </c>
      <c r="LG74">
        <v>6.7758999999999996E-3</v>
      </c>
      <c r="LH74">
        <v>7.1167000000000001E-3</v>
      </c>
      <c r="LI74">
        <v>6.6763999999999999E-3</v>
      </c>
      <c r="LJ74">
        <v>6.5097000000000002E-3</v>
      </c>
      <c r="LK74">
        <v>7.0765999999999997E-3</v>
      </c>
      <c r="LL74">
        <v>6.5390999999999999E-3</v>
      </c>
      <c r="LM74">
        <v>7.0885000000000002E-3</v>
      </c>
      <c r="LN74">
        <v>6.5183000000000003E-3</v>
      </c>
      <c r="LO74">
        <v>6.4844999999999998E-3</v>
      </c>
      <c r="LP74">
        <v>7.1231000000000003E-3</v>
      </c>
      <c r="LQ74">
        <v>6.7520000000000002E-3</v>
      </c>
      <c r="LR74">
        <v>8.8833000000000002E-3</v>
      </c>
      <c r="LS74">
        <v>6.8875999999999998E-3</v>
      </c>
      <c r="LT74">
        <v>7.0781999999999998E-3</v>
      </c>
      <c r="LU74">
        <v>7.6641000000000001E-3</v>
      </c>
      <c r="LV74">
        <v>6.9309999999999997E-3</v>
      </c>
      <c r="LW74">
        <v>7.3062999999999999E-3</v>
      </c>
      <c r="LX74">
        <v>6.7793999999999997E-3</v>
      </c>
      <c r="LY74">
        <v>6.7039999999999999E-3</v>
      </c>
      <c r="LZ74">
        <v>7.4358999999999996E-3</v>
      </c>
      <c r="MA74">
        <v>6.6303000000000004E-3</v>
      </c>
      <c r="MB74">
        <v>7.2118E-3</v>
      </c>
      <c r="MC74">
        <v>6.5789999999999998E-3</v>
      </c>
      <c r="MD74">
        <v>6.5383000000000004E-3</v>
      </c>
      <c r="ME74">
        <v>7.3448999999999997E-3</v>
      </c>
      <c r="MF74">
        <v>6.6128000000000003E-3</v>
      </c>
      <c r="MG74">
        <v>7.3683999999999998E-3</v>
      </c>
      <c r="MH74">
        <v>6.5722999999999997E-3</v>
      </c>
      <c r="MI74">
        <v>6.5906999999999997E-3</v>
      </c>
      <c r="MJ74">
        <v>7.4013000000000004E-3</v>
      </c>
      <c r="MK74">
        <v>6.6794999999999997E-3</v>
      </c>
      <c r="ML74">
        <v>7.2459999999999998E-3</v>
      </c>
      <c r="MM74">
        <v>6.5997E-3</v>
      </c>
      <c r="MN74">
        <v>6.6299999999999996E-3</v>
      </c>
      <c r="MO74">
        <v>7.0927000000000004E-3</v>
      </c>
      <c r="MP74">
        <v>6.6360000000000004E-3</v>
      </c>
      <c r="MQ74">
        <v>7.1830000000000001E-3</v>
      </c>
      <c r="MR74">
        <v>7.0857000000000003E-3</v>
      </c>
      <c r="MS74">
        <v>7.1078000000000001E-3</v>
      </c>
      <c r="MT74">
        <v>7.7517999999999997E-3</v>
      </c>
      <c r="MU74">
        <v>6.8948999999999998E-3</v>
      </c>
      <c r="MV74">
        <v>7.3742E-3</v>
      </c>
      <c r="MW74">
        <v>6.8219999999999999E-3</v>
      </c>
      <c r="MX74">
        <v>6.7609999999999996E-3</v>
      </c>
      <c r="MY74">
        <v>7.2087000000000002E-3</v>
      </c>
      <c r="MZ74">
        <v>6.5983999999999999E-3</v>
      </c>
      <c r="NA74">
        <v>9.7739000000000003E-3</v>
      </c>
      <c r="NB74">
        <v>7.2505E-3</v>
      </c>
      <c r="NC74">
        <v>6.6277000000000003E-3</v>
      </c>
      <c r="ND74">
        <v>6.5811999999999997E-3</v>
      </c>
      <c r="NE74">
        <v>7.1228999999999997E-3</v>
      </c>
      <c r="NF74">
        <v>6.6264999999999996E-3</v>
      </c>
      <c r="NG74">
        <v>7.1348000000000002E-3</v>
      </c>
      <c r="NH74">
        <v>6.7134999999999998E-3</v>
      </c>
      <c r="NI74">
        <v>6.5342000000000004E-3</v>
      </c>
      <c r="NJ74">
        <v>7.4319E-3</v>
      </c>
      <c r="NK74">
        <v>6.8985000000000001E-3</v>
      </c>
      <c r="NL74">
        <v>7.4551000000000001E-3</v>
      </c>
      <c r="NM74">
        <v>6.6892000000000002E-3</v>
      </c>
      <c r="NN74">
        <v>6.6873000000000002E-3</v>
      </c>
      <c r="NO74">
        <v>7.3533000000000001E-3</v>
      </c>
      <c r="NP74">
        <v>6.6610000000000003E-3</v>
      </c>
      <c r="NQ74">
        <v>7.1825999999999999E-3</v>
      </c>
      <c r="NR74">
        <v>6.5891999999999999E-3</v>
      </c>
      <c r="NS74">
        <v>6.5630000000000003E-3</v>
      </c>
      <c r="NT74">
        <v>7.2185000000000001E-3</v>
      </c>
      <c r="NU74">
        <v>6.6347999999999997E-3</v>
      </c>
      <c r="NV74">
        <v>7.0743999999999998E-3</v>
      </c>
      <c r="NW74">
        <v>6.5332999999999997E-3</v>
      </c>
      <c r="NX74">
        <v>6.5763999999999996E-3</v>
      </c>
      <c r="NY74">
        <v>7.3806000000000002E-3</v>
      </c>
      <c r="NZ74">
        <v>6.6658999999999998E-3</v>
      </c>
      <c r="OA74">
        <v>7.0305000000000003E-3</v>
      </c>
      <c r="OB74">
        <v>6.8421000000000003E-3</v>
      </c>
      <c r="OC74">
        <v>6.6318999999999996E-3</v>
      </c>
      <c r="OD74">
        <v>7.2928000000000003E-3</v>
      </c>
      <c r="OE74">
        <v>6.5871000000000002E-3</v>
      </c>
      <c r="OF74">
        <v>7.1507999999999997E-3</v>
      </c>
      <c r="OG74">
        <v>6.6467000000000002E-3</v>
      </c>
      <c r="OH74">
        <v>6.5132000000000002E-3</v>
      </c>
      <c r="OI74">
        <v>7.2690000000000003E-3</v>
      </c>
      <c r="OJ74">
        <v>6.489E-3</v>
      </c>
      <c r="OK74">
        <v>7.3035000000000001E-3</v>
      </c>
      <c r="OL74">
        <v>6.5131E-3</v>
      </c>
      <c r="OM74">
        <v>6.5858000000000002E-3</v>
      </c>
      <c r="ON74">
        <v>7.2042E-3</v>
      </c>
      <c r="OO74">
        <v>6.5928999999999996E-3</v>
      </c>
      <c r="OP74">
        <v>7.2084000000000002E-3</v>
      </c>
      <c r="OQ74">
        <v>6.5665000000000003E-3</v>
      </c>
      <c r="OR74">
        <v>6.8785000000000001E-3</v>
      </c>
      <c r="OS74">
        <v>7.3111000000000001E-3</v>
      </c>
      <c r="OT74">
        <v>6.6170999999999999E-3</v>
      </c>
      <c r="OU74">
        <v>7.1675999999999997E-3</v>
      </c>
      <c r="OV74">
        <v>6.5995000000000003E-3</v>
      </c>
      <c r="OW74">
        <v>6.5998000000000003E-3</v>
      </c>
      <c r="OX74">
        <v>7.1589000000000002E-3</v>
      </c>
      <c r="OY74">
        <v>6.6049999999999998E-3</v>
      </c>
      <c r="OZ74">
        <v>9.7797000000000005E-3</v>
      </c>
      <c r="PA74">
        <v>7.1414E-3</v>
      </c>
      <c r="PB74">
        <v>6.6042000000000002E-3</v>
      </c>
      <c r="PC74">
        <v>6.6227999999999999E-3</v>
      </c>
      <c r="PD74">
        <v>7.0857000000000003E-3</v>
      </c>
      <c r="PE74">
        <v>6.4952999999999999E-3</v>
      </c>
      <c r="PF74">
        <v>7.2350000000000001E-3</v>
      </c>
      <c r="PG74">
        <v>6.5221000000000003E-3</v>
      </c>
      <c r="PH74">
        <v>7.0125999999999999E-3</v>
      </c>
      <c r="PI74">
        <v>7.2142999999999999E-3</v>
      </c>
      <c r="PJ74">
        <v>6.5824000000000004E-3</v>
      </c>
      <c r="PK74">
        <v>7.0324999999999997E-3</v>
      </c>
      <c r="PL74">
        <v>6.6242000000000002E-3</v>
      </c>
      <c r="PM74">
        <v>6.5707999999999999E-3</v>
      </c>
      <c r="PN74">
        <v>7.1435999999999999E-3</v>
      </c>
      <c r="PO74">
        <v>6.7153999999999998E-3</v>
      </c>
      <c r="PP74">
        <v>7.0378000000000003E-3</v>
      </c>
      <c r="PQ74">
        <v>7.0393000000000001E-3</v>
      </c>
      <c r="PR74">
        <v>7.4511999999999998E-3</v>
      </c>
      <c r="PS74">
        <v>7.4495999999999998E-3</v>
      </c>
      <c r="PT74">
        <v>7.8282999999999998E-3</v>
      </c>
      <c r="PU74">
        <v>7.4608000000000001E-3</v>
      </c>
      <c r="PV74">
        <v>7.4634000000000002E-3</v>
      </c>
      <c r="PW74">
        <v>6.8991E-3</v>
      </c>
      <c r="PX74">
        <v>7.4836E-3</v>
      </c>
      <c r="PY74">
        <v>7.7615000000000002E-3</v>
      </c>
      <c r="PZ74">
        <v>7.4310000000000001E-3</v>
      </c>
      <c r="QA74">
        <v>7.7038999999999996E-3</v>
      </c>
      <c r="QB74">
        <v>6.7535E-3</v>
      </c>
      <c r="QC74">
        <v>7.7155000000000001E-3</v>
      </c>
      <c r="QD74">
        <v>7.4199000000000001E-3</v>
      </c>
      <c r="QE74">
        <v>7.2471000000000002E-3</v>
      </c>
      <c r="QF74">
        <v>7.9579999999999998E-3</v>
      </c>
      <c r="QG74">
        <v>6.5726999999999999E-3</v>
      </c>
      <c r="QH74">
        <v>7.8952999999999992E-3</v>
      </c>
      <c r="QI74">
        <v>6.7884E-3</v>
      </c>
      <c r="QJ74">
        <v>7.9436000000000003E-3</v>
      </c>
      <c r="QK74">
        <v>6.9575000000000001E-3</v>
      </c>
      <c r="QL74">
        <v>7.4920999999999998E-3</v>
      </c>
      <c r="QM74">
        <v>7.4142000000000001E-3</v>
      </c>
      <c r="QN74">
        <v>8.0803999999999997E-3</v>
      </c>
      <c r="QO74">
        <v>7.7034E-3</v>
      </c>
      <c r="QP74">
        <v>8.1919999999999996E-3</v>
      </c>
      <c r="QQ74">
        <v>7.1358000000000003E-3</v>
      </c>
      <c r="QR74">
        <v>7.8006000000000004E-3</v>
      </c>
      <c r="QS74">
        <v>6.7908999999999999E-3</v>
      </c>
      <c r="QT74">
        <v>7.4511999999999998E-3</v>
      </c>
      <c r="QU74">
        <v>6.9794999999999996E-3</v>
      </c>
      <c r="QV74">
        <v>6.8720999999999999E-3</v>
      </c>
      <c r="QW74">
        <v>7.2519000000000004E-3</v>
      </c>
      <c r="QX74">
        <v>6.6032E-3</v>
      </c>
      <c r="QY74">
        <v>9.8384000000000006E-3</v>
      </c>
      <c r="QZ74">
        <v>7.5348000000000004E-3</v>
      </c>
      <c r="RA74">
        <v>6.7311999999999997E-3</v>
      </c>
      <c r="RB74">
        <v>6.9448000000000001E-3</v>
      </c>
      <c r="RC74">
        <v>7.9045999999999995E-3</v>
      </c>
      <c r="RD74">
        <v>7.0013999999999996E-3</v>
      </c>
      <c r="RE74">
        <v>8.6767000000000007E-3</v>
      </c>
      <c r="RF74">
        <v>7.3565999999999996E-3</v>
      </c>
      <c r="RG74">
        <v>6.9271999999999997E-3</v>
      </c>
      <c r="RH74">
        <v>7.3210000000000003E-3</v>
      </c>
      <c r="RI74">
        <v>6.8133000000000004E-3</v>
      </c>
      <c r="RJ74">
        <v>7.2252999999999996E-3</v>
      </c>
      <c r="RK74">
        <v>6.7520999999999996E-3</v>
      </c>
      <c r="RL74">
        <v>6.6372999999999996E-3</v>
      </c>
      <c r="RM74">
        <v>7.3191000000000003E-3</v>
      </c>
      <c r="RN74">
        <v>6.6242999999999996E-3</v>
      </c>
      <c r="RO74">
        <v>7.2391E-3</v>
      </c>
      <c r="RP74">
        <v>6.6379999999999998E-3</v>
      </c>
      <c r="RQ74">
        <v>6.6736E-3</v>
      </c>
      <c r="RR74">
        <v>7.3407999999999998E-3</v>
      </c>
      <c r="RS74">
        <v>6.6394999999999996E-3</v>
      </c>
      <c r="RT74">
        <v>7.1124999999999999E-3</v>
      </c>
      <c r="RU74">
        <v>6.5659000000000004E-3</v>
      </c>
      <c r="RV74">
        <v>6.6718999999999997E-3</v>
      </c>
      <c r="RW74">
        <v>7.4982E-3</v>
      </c>
      <c r="RX74">
        <v>6.6563000000000004E-3</v>
      </c>
      <c r="RY74">
        <v>7.1704000000000004E-3</v>
      </c>
      <c r="RZ74">
        <v>6.5269999999999998E-3</v>
      </c>
      <c r="SA74">
        <v>6.8076999999999999E-3</v>
      </c>
      <c r="SB74">
        <v>7.2316999999999998E-3</v>
      </c>
      <c r="SC74">
        <v>6.6988999999999998E-3</v>
      </c>
      <c r="SD74">
        <v>7.1218999999999996E-3</v>
      </c>
      <c r="SE74">
        <v>6.9271000000000003E-3</v>
      </c>
      <c r="SF74">
        <v>6.5693000000000001E-3</v>
      </c>
      <c r="SG74">
        <v>7.2570999999999998E-3</v>
      </c>
      <c r="SH74">
        <v>6.6175000000000001E-3</v>
      </c>
      <c r="SI74">
        <v>7.0489999999999997E-3</v>
      </c>
      <c r="SJ74">
        <v>6.6229000000000001E-3</v>
      </c>
      <c r="SK74">
        <v>6.5174999999999999E-3</v>
      </c>
      <c r="SL74">
        <v>7.1256000000000002E-3</v>
      </c>
      <c r="SM74">
        <v>6.4917000000000004E-3</v>
      </c>
      <c r="SN74">
        <v>7.1403999999999999E-3</v>
      </c>
      <c r="SO74">
        <v>6.5218999999999997E-3</v>
      </c>
      <c r="SP74">
        <v>6.5025999999999999E-3</v>
      </c>
      <c r="SQ74">
        <v>7.4075E-3</v>
      </c>
      <c r="SR74">
        <v>6.6963999999999999E-3</v>
      </c>
      <c r="SS74">
        <v>7.2703000000000004E-3</v>
      </c>
      <c r="ST74">
        <v>6.6519999999999999E-3</v>
      </c>
      <c r="SU74">
        <v>6.7431000000000001E-3</v>
      </c>
      <c r="SV74">
        <v>7.1995000000000002E-3</v>
      </c>
      <c r="SW74">
        <v>6.5950000000000002E-3</v>
      </c>
      <c r="SX74">
        <v>9.8276000000000006E-3</v>
      </c>
      <c r="SY74">
        <v>7.4320000000000002E-3</v>
      </c>
      <c r="SZ74">
        <v>6.6013E-3</v>
      </c>
      <c r="TA74">
        <v>6.7177000000000001E-3</v>
      </c>
      <c r="TB74">
        <v>7.2656999999999999E-3</v>
      </c>
      <c r="TC74">
        <v>6.6252999999999998E-3</v>
      </c>
      <c r="TD74">
        <v>7.1034000000000002E-3</v>
      </c>
      <c r="TE74">
        <v>6.5573999999999997E-3</v>
      </c>
      <c r="TF74">
        <v>6.6297999999999999E-3</v>
      </c>
      <c r="TG74">
        <v>7.0499999999999998E-3</v>
      </c>
      <c r="TH74">
        <v>6.6931999999999998E-3</v>
      </c>
      <c r="TI74">
        <v>7.0635999999999997E-3</v>
      </c>
      <c r="TJ74">
        <v>6.7571000000000003E-3</v>
      </c>
      <c r="TK74">
        <v>6.5393999999999999E-3</v>
      </c>
      <c r="TL74">
        <v>7.3486999999999997E-3</v>
      </c>
      <c r="TM74">
        <v>7.1500000000000001E-3</v>
      </c>
      <c r="TN74">
        <v>7.5033000000000001E-3</v>
      </c>
      <c r="TO74">
        <v>6.7352000000000002E-3</v>
      </c>
      <c r="TP74">
        <v>6.7197999999999997E-3</v>
      </c>
      <c r="TQ74">
        <v>7.2583999999999999E-3</v>
      </c>
      <c r="TR74">
        <v>6.6257E-3</v>
      </c>
      <c r="TS74">
        <v>7.1417E-3</v>
      </c>
      <c r="TT74">
        <v>6.5791000000000001E-3</v>
      </c>
      <c r="TU74">
        <v>6.5906000000000003E-3</v>
      </c>
      <c r="TV74">
        <v>7.5145999999999998E-3</v>
      </c>
      <c r="TW74">
        <v>6.5326000000000004E-3</v>
      </c>
      <c r="TX74">
        <v>7.0892999999999998E-3</v>
      </c>
      <c r="TY74">
        <v>6.6587E-3</v>
      </c>
      <c r="TZ74">
        <v>6.7041000000000002E-3</v>
      </c>
      <c r="UA74">
        <v>7.2177999999999999E-3</v>
      </c>
      <c r="UB74">
        <v>6.5475999999999998E-3</v>
      </c>
      <c r="UC74">
        <v>7.2769999999999996E-3</v>
      </c>
      <c r="UD74">
        <v>6.5697999999999998E-3</v>
      </c>
      <c r="UE74">
        <v>6.7175999999999998E-3</v>
      </c>
      <c r="UF74">
        <v>7.5037000000000003E-3</v>
      </c>
      <c r="UG74">
        <v>6.6706999999999999E-3</v>
      </c>
      <c r="UH74">
        <v>7.1057999999999998E-3</v>
      </c>
      <c r="UI74">
        <v>6.5256000000000003E-3</v>
      </c>
      <c r="UJ74">
        <v>6.5372E-3</v>
      </c>
      <c r="UK74">
        <v>7.1303E-3</v>
      </c>
      <c r="UL74">
        <v>6.6281999999999999E-3</v>
      </c>
      <c r="UM74">
        <v>7.0293999999999999E-3</v>
      </c>
      <c r="UN74">
        <v>6.6089E-3</v>
      </c>
      <c r="UO74">
        <v>6.5231000000000004E-3</v>
      </c>
      <c r="UP74">
        <v>7.2719999999999998E-3</v>
      </c>
      <c r="UQ74">
        <v>6.6604999999999998E-3</v>
      </c>
      <c r="UR74">
        <v>7.2293000000000001E-3</v>
      </c>
      <c r="US74">
        <v>6.5195000000000001E-3</v>
      </c>
      <c r="UT74">
        <v>6.5395000000000002E-3</v>
      </c>
      <c r="UU74">
        <v>7.2675999999999999E-3</v>
      </c>
      <c r="UV74">
        <v>6.5655000000000002E-3</v>
      </c>
      <c r="UW74">
        <v>9.8294000000000003E-3</v>
      </c>
      <c r="UX74">
        <v>7.2283E-3</v>
      </c>
      <c r="UY74">
        <v>6.7485000000000002E-3</v>
      </c>
      <c r="UZ74">
        <v>6.5931999999999996E-3</v>
      </c>
      <c r="VA74">
        <v>7.1846999999999996E-3</v>
      </c>
      <c r="VB74">
        <v>6.5897999999999998E-3</v>
      </c>
      <c r="VC74">
        <v>7.0384000000000002E-3</v>
      </c>
      <c r="VD74">
        <v>6.6119000000000004E-3</v>
      </c>
      <c r="VE74">
        <v>6.5066999999999998E-3</v>
      </c>
      <c r="VF74">
        <v>7.7520000000000002E-3</v>
      </c>
      <c r="VG74">
        <v>6.7261999999999999E-3</v>
      </c>
      <c r="VH74">
        <v>7.1701999999999998E-3</v>
      </c>
      <c r="VI74">
        <v>6.5627000000000003E-3</v>
      </c>
      <c r="VJ74">
        <v>6.6122000000000004E-3</v>
      </c>
      <c r="VK74">
        <v>7.1408000000000001E-3</v>
      </c>
      <c r="VL74">
        <v>6.5047999999999998E-3</v>
      </c>
      <c r="VM74">
        <v>7.1786999999999997E-3</v>
      </c>
      <c r="VN74">
        <v>6.6131999999999996E-3</v>
      </c>
      <c r="VO74">
        <v>6.6354999999999999E-3</v>
      </c>
      <c r="VP74">
        <v>7.1865000000000002E-3</v>
      </c>
      <c r="VQ74">
        <v>6.8091000000000002E-3</v>
      </c>
      <c r="VR74">
        <v>7.1469000000000003E-3</v>
      </c>
      <c r="VS74">
        <v>6.5535000000000003E-3</v>
      </c>
      <c r="VT74">
        <v>6.5944999999999997E-3</v>
      </c>
      <c r="VU74">
        <v>7.2110999999999998E-3</v>
      </c>
      <c r="VV74">
        <v>6.8846999999999997E-3</v>
      </c>
      <c r="VW74">
        <v>7.1491000000000002E-3</v>
      </c>
      <c r="VX74">
        <v>6.5722000000000003E-3</v>
      </c>
      <c r="VY74">
        <v>6.5617000000000002E-3</v>
      </c>
      <c r="VZ74">
        <v>7.2281999999999997E-3</v>
      </c>
      <c r="WA74">
        <v>6.6185999999999997E-3</v>
      </c>
      <c r="WB74">
        <v>7.1862000000000002E-3</v>
      </c>
      <c r="WC74">
        <v>6.5719999999999997E-3</v>
      </c>
      <c r="WD74">
        <v>6.4571000000000003E-3</v>
      </c>
      <c r="WE74">
        <v>7.241E-3</v>
      </c>
      <c r="WF74">
        <v>6.5569000000000001E-3</v>
      </c>
      <c r="WG74">
        <v>7.1225000000000004E-3</v>
      </c>
      <c r="WH74">
        <v>6.4749999999999999E-3</v>
      </c>
      <c r="WI74">
        <v>6.6314E-3</v>
      </c>
      <c r="WJ74">
        <v>7.1875000000000003E-3</v>
      </c>
      <c r="WK74">
        <v>6.8389999999999996E-3</v>
      </c>
      <c r="WL74">
        <v>7.4327000000000004E-3</v>
      </c>
      <c r="WM74">
        <v>6.5897999999999998E-3</v>
      </c>
      <c r="WN74">
        <v>6.6483000000000002E-3</v>
      </c>
      <c r="WO74">
        <v>7.1516000000000001E-3</v>
      </c>
      <c r="WP74">
        <v>6.7294E-3</v>
      </c>
      <c r="WQ74">
        <v>7.6531000000000004E-3</v>
      </c>
      <c r="WR74">
        <v>6.9728999999999998E-3</v>
      </c>
      <c r="WS74">
        <v>6.7051000000000003E-3</v>
      </c>
      <c r="WT74">
        <v>7.9979000000000005E-3</v>
      </c>
      <c r="WU74">
        <v>8.1451000000000006E-3</v>
      </c>
      <c r="WV74">
        <v>1.0122900000000001E-2</v>
      </c>
      <c r="WW74">
        <v>7.5710999999999999E-3</v>
      </c>
      <c r="WX74">
        <v>6.8846999999999997E-3</v>
      </c>
      <c r="WY74">
        <v>6.7007000000000004E-3</v>
      </c>
      <c r="WZ74">
        <v>7.3328000000000004E-3</v>
      </c>
      <c r="XA74">
        <v>6.6917000000000001E-3</v>
      </c>
      <c r="XB74">
        <v>7.2250999999999999E-3</v>
      </c>
      <c r="XC74">
        <v>6.5630000000000003E-3</v>
      </c>
      <c r="XD74">
        <v>6.5922000000000003E-3</v>
      </c>
      <c r="XE74">
        <v>7.3800999999999997E-3</v>
      </c>
      <c r="XF74">
        <v>6.5908E-3</v>
      </c>
      <c r="XG74">
        <v>7.2078999999999997E-3</v>
      </c>
      <c r="XH74">
        <v>6.6312999999999997E-3</v>
      </c>
      <c r="XI74">
        <v>6.6325999999999998E-3</v>
      </c>
      <c r="XJ74">
        <v>7.1840999999999997E-3</v>
      </c>
      <c r="XK74">
        <v>6.6318000000000002E-3</v>
      </c>
      <c r="XL74">
        <v>7.2589000000000004E-3</v>
      </c>
      <c r="XM74">
        <v>6.7153999999999998E-3</v>
      </c>
      <c r="XN74">
        <v>6.6769999999999998E-3</v>
      </c>
      <c r="XO74">
        <v>7.3409E-3</v>
      </c>
      <c r="XP74">
        <v>6.6959999999999997E-3</v>
      </c>
      <c r="XQ74">
        <v>7.2581E-3</v>
      </c>
      <c r="XR74">
        <v>6.6592999999999999E-3</v>
      </c>
      <c r="XS74">
        <v>6.7447000000000002E-3</v>
      </c>
      <c r="XT74">
        <v>7.4881000000000001E-3</v>
      </c>
      <c r="XU74">
        <v>6.6756999999999997E-3</v>
      </c>
      <c r="XV74">
        <v>7.0366999999999999E-3</v>
      </c>
      <c r="XW74">
        <v>6.6213000000000001E-3</v>
      </c>
      <c r="XX74">
        <v>6.5125000000000001E-3</v>
      </c>
      <c r="XY74">
        <v>7.1406000000000004E-3</v>
      </c>
      <c r="XZ74">
        <v>6.6420000000000003E-3</v>
      </c>
      <c r="YA74">
        <v>7.1320999999999997E-3</v>
      </c>
      <c r="YB74">
        <v>6.7359999999999998E-3</v>
      </c>
      <c r="YC74">
        <v>6.5487999999999996E-3</v>
      </c>
      <c r="YD74">
        <v>7.3057E-3</v>
      </c>
      <c r="YE74">
        <v>6.6826000000000003E-3</v>
      </c>
      <c r="YF74">
        <v>7.2611999999999998E-3</v>
      </c>
      <c r="YG74">
        <v>6.7237E-3</v>
      </c>
      <c r="YH74">
        <v>6.6744999999999999E-3</v>
      </c>
      <c r="YI74">
        <v>7.2884000000000004E-3</v>
      </c>
      <c r="YJ74">
        <v>6.5497000000000003E-3</v>
      </c>
      <c r="YK74">
        <v>7.1173E-3</v>
      </c>
      <c r="YL74">
        <v>6.5325000000000001E-3</v>
      </c>
      <c r="YM74">
        <v>6.6775999999999997E-3</v>
      </c>
      <c r="YN74">
        <v>7.0805E-3</v>
      </c>
      <c r="YO74">
        <v>6.7108000000000003E-3</v>
      </c>
      <c r="YP74">
        <v>7.2832000000000001E-3</v>
      </c>
      <c r="YQ74">
        <v>6.6566999999999998E-3</v>
      </c>
      <c r="YR74">
        <v>6.5690000000000002E-3</v>
      </c>
      <c r="YS74">
        <v>7.1205000000000001E-3</v>
      </c>
      <c r="YT74">
        <v>6.6963999999999999E-3</v>
      </c>
      <c r="YU74">
        <v>9.7601000000000007E-3</v>
      </c>
      <c r="YV74">
        <v>7.7740999999999999E-3</v>
      </c>
      <c r="YW74">
        <v>6.8649000000000002E-3</v>
      </c>
      <c r="YX74">
        <v>6.7881E-3</v>
      </c>
      <c r="YY74">
        <v>7.1101999999999997E-3</v>
      </c>
      <c r="YZ74">
        <v>6.6579999999999999E-3</v>
      </c>
      <c r="ZA74">
        <v>7.2233999999999996E-3</v>
      </c>
      <c r="ZB74">
        <v>6.7654999999999998E-3</v>
      </c>
      <c r="ZC74">
        <v>6.5139999999999998E-3</v>
      </c>
      <c r="ZD74">
        <v>7.0857999999999997E-3</v>
      </c>
      <c r="ZE74">
        <v>6.6595999999999999E-3</v>
      </c>
      <c r="ZF74">
        <v>7.1361999999999997E-3</v>
      </c>
      <c r="ZG74">
        <v>6.7035999999999997E-3</v>
      </c>
      <c r="ZH74">
        <v>6.6113999999999999E-3</v>
      </c>
      <c r="ZI74">
        <v>7.1900999999999996E-3</v>
      </c>
      <c r="ZJ74">
        <v>6.7485000000000002E-3</v>
      </c>
      <c r="ZK74">
        <v>7.1951999999999997E-3</v>
      </c>
      <c r="ZL74">
        <v>6.8236E-3</v>
      </c>
      <c r="ZM74">
        <v>6.5240999999999997E-3</v>
      </c>
      <c r="ZN74">
        <v>7.3222000000000001E-3</v>
      </c>
      <c r="ZO74">
        <v>6.6647E-3</v>
      </c>
      <c r="ZP74">
        <v>7.2553000000000001E-3</v>
      </c>
      <c r="ZQ74">
        <v>6.6956999999999997E-3</v>
      </c>
      <c r="ZR74">
        <v>6.5928000000000002E-3</v>
      </c>
      <c r="ZS74">
        <v>7.4903000000000001E-3</v>
      </c>
      <c r="ZT74">
        <v>6.6131999999999996E-3</v>
      </c>
      <c r="ZU74">
        <v>7.2201000000000001E-3</v>
      </c>
      <c r="ZV74">
        <v>6.5373999999999996E-3</v>
      </c>
      <c r="ZW74">
        <v>6.5988000000000002E-3</v>
      </c>
      <c r="ZX74">
        <v>7.1400999999999999E-3</v>
      </c>
      <c r="ZY74">
        <v>6.5589000000000003E-3</v>
      </c>
      <c r="ZZ74">
        <v>7.1180999999999996E-3</v>
      </c>
      <c r="AAA74">
        <v>6.6119000000000004E-3</v>
      </c>
      <c r="AAB74">
        <v>6.9556000000000002E-3</v>
      </c>
      <c r="AAC74">
        <v>7.2535999999999998E-3</v>
      </c>
      <c r="AAD74">
        <v>6.6588000000000003E-3</v>
      </c>
      <c r="AAE74">
        <v>7.1037000000000001E-3</v>
      </c>
      <c r="AAF74">
        <v>6.6683999999999997E-3</v>
      </c>
      <c r="AAG74">
        <v>6.5182E-3</v>
      </c>
      <c r="AAH74">
        <v>7.1171000000000003E-3</v>
      </c>
      <c r="AAI74">
        <v>6.6689999999999996E-3</v>
      </c>
      <c r="AAJ74">
        <v>7.0885999999999996E-3</v>
      </c>
      <c r="AAK74">
        <v>6.6014000000000003E-3</v>
      </c>
      <c r="AAL74">
        <v>6.5608000000000003E-3</v>
      </c>
      <c r="AAM74">
        <v>7.2648000000000001E-3</v>
      </c>
      <c r="AAN74">
        <v>6.5147E-3</v>
      </c>
      <c r="AAO74">
        <v>7.1720999999999998E-3</v>
      </c>
      <c r="AAP74">
        <v>6.5979000000000003E-3</v>
      </c>
      <c r="AAQ74">
        <v>6.6230999999999998E-3</v>
      </c>
      <c r="AAR74">
        <v>7.3737000000000004E-3</v>
      </c>
      <c r="AAS74">
        <v>6.5798999999999996E-3</v>
      </c>
      <c r="AAT74">
        <v>1.00027E-2</v>
      </c>
      <c r="AAU74">
        <v>7.2211999999999997E-3</v>
      </c>
      <c r="AAV74">
        <v>6.8091000000000002E-3</v>
      </c>
      <c r="AAW74">
        <v>6.6701E-3</v>
      </c>
      <c r="AAX74">
        <v>7.2046999999999996E-3</v>
      </c>
      <c r="AAY74">
        <v>6.6411999999999999E-3</v>
      </c>
      <c r="AAZ74">
        <v>7.2360999999999997E-3</v>
      </c>
      <c r="ABA74">
        <v>6.7034E-3</v>
      </c>
      <c r="ABB74">
        <v>6.7646E-3</v>
      </c>
      <c r="ABC74">
        <v>7.1513999999999996E-3</v>
      </c>
      <c r="ABD74">
        <v>6.5779999999999996E-3</v>
      </c>
      <c r="ABE74">
        <v>7.1523000000000003E-3</v>
      </c>
      <c r="ABF74">
        <v>6.5712000000000001E-3</v>
      </c>
      <c r="ABG74">
        <v>6.7270999999999997E-3</v>
      </c>
      <c r="ABH74">
        <v>7.2183000000000004E-3</v>
      </c>
      <c r="ABI74">
        <v>6.5659999999999998E-3</v>
      </c>
      <c r="ABJ74">
        <v>7.3810000000000004E-3</v>
      </c>
      <c r="ABK74">
        <v>6.613E-3</v>
      </c>
      <c r="ABL74">
        <v>6.6112000000000002E-3</v>
      </c>
      <c r="ABM74">
        <v>7.2110000000000004E-3</v>
      </c>
      <c r="ABN74">
        <v>6.7088E-3</v>
      </c>
      <c r="ABO74">
        <v>7.2345999999999999E-3</v>
      </c>
      <c r="ABP74">
        <v>6.5570999999999997E-3</v>
      </c>
      <c r="ABQ74">
        <v>6.6918999999999998E-3</v>
      </c>
      <c r="ABR74">
        <v>7.1827000000000002E-3</v>
      </c>
      <c r="ABS74">
        <v>6.6620000000000004E-3</v>
      </c>
      <c r="ABT74">
        <v>7.1747E-3</v>
      </c>
      <c r="ABU74">
        <v>6.7670999999999999E-3</v>
      </c>
      <c r="ABV74">
        <v>6.6073E-3</v>
      </c>
      <c r="ABW74">
        <v>7.3642000000000004E-3</v>
      </c>
      <c r="ABX74">
        <v>6.6838000000000002E-3</v>
      </c>
      <c r="ABY74">
        <v>7.1186000000000001E-3</v>
      </c>
      <c r="ABZ74">
        <v>6.6785000000000004E-3</v>
      </c>
      <c r="ACA74">
        <v>6.5388E-3</v>
      </c>
      <c r="ACB74">
        <v>7.2708E-3</v>
      </c>
      <c r="ACC74">
        <v>6.5484000000000002E-3</v>
      </c>
      <c r="ACD74">
        <v>7.8521000000000007E-3</v>
      </c>
      <c r="ACE74">
        <v>6.9657E-3</v>
      </c>
      <c r="ACF74">
        <v>6.8710000000000004E-3</v>
      </c>
      <c r="ACG74">
        <v>7.7973000000000001E-3</v>
      </c>
      <c r="ACH74">
        <v>6.9284999999999998E-3</v>
      </c>
      <c r="ACI74">
        <v>8.1890000000000001E-3</v>
      </c>
      <c r="ACJ74">
        <v>6.8374999999999998E-3</v>
      </c>
      <c r="ACK74">
        <v>7.4492999999999998E-3</v>
      </c>
      <c r="ACL74">
        <v>6.9170000000000004E-3</v>
      </c>
      <c r="ACM74">
        <v>6.8228000000000004E-3</v>
      </c>
      <c r="ACN74">
        <v>7.4498000000000003E-3</v>
      </c>
      <c r="ACO74">
        <v>6.7200000000000003E-3</v>
      </c>
      <c r="ACP74">
        <v>7.1900000000000002E-3</v>
      </c>
      <c r="ACQ74">
        <v>6.6782999999999999E-3</v>
      </c>
      <c r="ACR74">
        <v>6.7238000000000003E-3</v>
      </c>
      <c r="ACS74">
        <v>9.6256999999999992E-3</v>
      </c>
      <c r="ACT74">
        <v>7.7692999999999998E-3</v>
      </c>
      <c r="ACU74">
        <v>6.6647E-3</v>
      </c>
      <c r="ACV74">
        <v>6.6001999999999996E-3</v>
      </c>
      <c r="ACW74">
        <v>7.0974000000000002E-3</v>
      </c>
      <c r="ACX74">
        <v>6.6463E-3</v>
      </c>
      <c r="ACY74">
        <v>7.0438000000000002E-3</v>
      </c>
      <c r="ACZ74">
        <v>6.6132999999999999E-3</v>
      </c>
      <c r="ADA74">
        <v>6.5180999999999998E-3</v>
      </c>
      <c r="ADB74">
        <v>7.3733000000000002E-3</v>
      </c>
      <c r="ADC74">
        <v>6.6810999999999997E-3</v>
      </c>
      <c r="ADD74">
        <v>7.5792999999999998E-3</v>
      </c>
      <c r="ADE74">
        <v>6.8079000000000004E-3</v>
      </c>
      <c r="ADF74">
        <v>6.5972000000000001E-3</v>
      </c>
      <c r="ADG74">
        <v>7.7492000000000004E-3</v>
      </c>
      <c r="ADH74">
        <v>7.2256000000000004E-3</v>
      </c>
      <c r="ADI74">
        <v>7.8125E-3</v>
      </c>
      <c r="ADJ74">
        <v>6.7987000000000004E-3</v>
      </c>
      <c r="ADK74">
        <v>6.8415999999999998E-3</v>
      </c>
      <c r="ADL74">
        <v>7.1967000000000003E-3</v>
      </c>
      <c r="ADM74">
        <v>6.7881E-3</v>
      </c>
      <c r="ADN74">
        <v>7.1992999999999996E-3</v>
      </c>
      <c r="ADO74">
        <v>6.6839999999999998E-3</v>
      </c>
      <c r="ADP74">
        <v>6.6338999999999999E-3</v>
      </c>
      <c r="ADQ74">
        <v>7.1396000000000003E-3</v>
      </c>
      <c r="ADR74">
        <v>6.8433000000000001E-3</v>
      </c>
      <c r="ADS74">
        <v>7.1485999999999997E-3</v>
      </c>
      <c r="ADT74">
        <v>6.6708999999999996E-3</v>
      </c>
      <c r="ADU74">
        <v>6.6106999999999997E-3</v>
      </c>
      <c r="ADV74">
        <v>7.1920999999999999E-3</v>
      </c>
      <c r="ADW74">
        <v>6.9788999999999997E-3</v>
      </c>
      <c r="ADX74">
        <v>7.7466000000000002E-3</v>
      </c>
      <c r="ADY74">
        <v>7.0435999999999997E-3</v>
      </c>
      <c r="ADZ74">
        <v>6.8085999999999997E-3</v>
      </c>
      <c r="AEA74">
        <v>7.4282999999999997E-3</v>
      </c>
      <c r="AEB74">
        <v>6.6543000000000001E-3</v>
      </c>
      <c r="AEC74">
        <v>7.4387999999999998E-3</v>
      </c>
      <c r="AED74">
        <v>6.7523000000000001E-3</v>
      </c>
      <c r="AEE74">
        <v>6.8590999999999999E-3</v>
      </c>
      <c r="AEF74">
        <v>7.2632E-3</v>
      </c>
      <c r="AEG74">
        <v>6.7340000000000004E-3</v>
      </c>
      <c r="AEH74">
        <v>7.4254999999999998E-3</v>
      </c>
      <c r="AEI74">
        <v>6.7022999999999996E-3</v>
      </c>
      <c r="AEJ74">
        <v>6.7851999999999999E-3</v>
      </c>
      <c r="AEK74">
        <v>7.2727E-3</v>
      </c>
      <c r="AEL74">
        <v>6.7226999999999999E-3</v>
      </c>
      <c r="AEM74">
        <v>7.3086000000000002E-3</v>
      </c>
      <c r="AEN74">
        <v>6.6398000000000004E-3</v>
      </c>
      <c r="AEO74">
        <v>6.5367999999999997E-3</v>
      </c>
      <c r="AEP74">
        <v>7.4868000000000001E-3</v>
      </c>
      <c r="AEQ74">
        <v>6.5846000000000003E-3</v>
      </c>
      <c r="AER74">
        <v>1.0040500000000001E-2</v>
      </c>
      <c r="AES74">
        <v>7.5726999999999999E-3</v>
      </c>
      <c r="AET74">
        <v>6.7716E-3</v>
      </c>
      <c r="AEU74">
        <v>7.2582999999999996E-3</v>
      </c>
      <c r="AEV74">
        <v>6.6858999999999998E-3</v>
      </c>
      <c r="AEW74">
        <v>6.7869999999999996E-3</v>
      </c>
      <c r="AEX74">
        <v>7.2673E-3</v>
      </c>
      <c r="AEY74">
        <v>6.7838000000000004E-3</v>
      </c>
      <c r="AEZ74">
        <v>7.2960999999999998E-3</v>
      </c>
      <c r="AFA74">
        <v>6.6962999999999996E-3</v>
      </c>
      <c r="AFB74">
        <v>6.5637999999999998E-3</v>
      </c>
      <c r="AFC74">
        <v>7.1466000000000003E-3</v>
      </c>
      <c r="AFD74">
        <v>6.6476E-3</v>
      </c>
      <c r="AFE74">
        <v>7.5326000000000004E-3</v>
      </c>
      <c r="AFF74">
        <v>6.6823999999999998E-3</v>
      </c>
      <c r="AFG74">
        <v>6.5744000000000002E-3</v>
      </c>
      <c r="AFH74">
        <v>7.4660000000000004E-3</v>
      </c>
      <c r="AFI74">
        <v>6.6628E-3</v>
      </c>
      <c r="AFJ74">
        <v>7.3428E-3</v>
      </c>
      <c r="AFK74">
        <v>6.7695999999999997E-3</v>
      </c>
      <c r="AFL74">
        <v>6.5912999999999996E-3</v>
      </c>
      <c r="AFM74">
        <v>7.5775E-3</v>
      </c>
      <c r="AFN74">
        <v>6.7384000000000003E-3</v>
      </c>
      <c r="AFO74">
        <v>7.4557E-3</v>
      </c>
      <c r="AFP74">
        <v>6.5951999999999998E-3</v>
      </c>
      <c r="AFQ74">
        <v>7.2744999999999997E-3</v>
      </c>
      <c r="AFR74">
        <v>6.6410000000000002E-3</v>
      </c>
      <c r="AFS74">
        <v>6.7283000000000004E-3</v>
      </c>
      <c r="AFT74">
        <v>7.2462000000000004E-3</v>
      </c>
      <c r="AFU74">
        <v>6.5678999999999998E-3</v>
      </c>
      <c r="AFV74">
        <v>7.3270999999999996E-3</v>
      </c>
      <c r="AFW74">
        <v>6.6937000000000003E-3</v>
      </c>
      <c r="AFX74">
        <v>6.7403000000000003E-3</v>
      </c>
      <c r="AFY74">
        <v>7.2202999999999998E-3</v>
      </c>
      <c r="AFZ74">
        <v>6.7282000000000002E-3</v>
      </c>
      <c r="AGA74">
        <v>7.1785E-3</v>
      </c>
      <c r="AGB74">
        <v>6.9024999999999998E-3</v>
      </c>
      <c r="AGC74">
        <v>6.6639000000000004E-3</v>
      </c>
      <c r="AGD74">
        <v>7.2018000000000004E-3</v>
      </c>
      <c r="AGE74">
        <v>6.6705000000000002E-3</v>
      </c>
      <c r="AGF74">
        <v>7.1609999999999998E-3</v>
      </c>
      <c r="AGG74">
        <v>6.7987000000000004E-3</v>
      </c>
      <c r="AGH74">
        <v>6.6769999999999998E-3</v>
      </c>
      <c r="AGI74">
        <v>7.3965000000000003E-3</v>
      </c>
      <c r="AGJ74">
        <v>6.6819000000000002E-3</v>
      </c>
      <c r="AGK74">
        <v>7.2553000000000001E-3</v>
      </c>
      <c r="AGL74">
        <v>6.9341000000000003E-3</v>
      </c>
      <c r="AGM74">
        <v>6.7276999999999997E-3</v>
      </c>
      <c r="AGN74">
        <v>7.3192999999999999E-3</v>
      </c>
      <c r="AGO74">
        <v>6.6756000000000003E-3</v>
      </c>
      <c r="AGP74">
        <v>9.9404999999999997E-3</v>
      </c>
      <c r="AGQ74">
        <v>7.2985000000000003E-3</v>
      </c>
      <c r="AGR74">
        <v>6.9712999999999997E-3</v>
      </c>
      <c r="AGS74">
        <v>6.7501999999999996E-3</v>
      </c>
      <c r="AGT74">
        <v>7.2839000000000003E-3</v>
      </c>
      <c r="AGU74">
        <v>6.7254999999999997E-3</v>
      </c>
      <c r="AGV74">
        <v>7.4799000000000003E-3</v>
      </c>
      <c r="AGW74">
        <v>6.7184000000000002E-3</v>
      </c>
      <c r="AGX74">
        <v>6.7694000000000001E-3</v>
      </c>
      <c r="AGY74">
        <v>7.1545999999999997E-3</v>
      </c>
      <c r="AGZ74">
        <v>6.6242999999999996E-3</v>
      </c>
      <c r="AHA74">
        <v>7.4009000000000002E-3</v>
      </c>
      <c r="AHB74">
        <v>6.6965000000000002E-3</v>
      </c>
      <c r="AHC74">
        <v>6.5878000000000004E-3</v>
      </c>
      <c r="AHD74">
        <v>7.1976000000000002E-3</v>
      </c>
      <c r="AHE74">
        <v>6.5548999999999998E-3</v>
      </c>
      <c r="AHF74">
        <v>7.0899999999999999E-3</v>
      </c>
      <c r="AHG74">
        <v>6.7824000000000001E-3</v>
      </c>
      <c r="AHH74">
        <v>6.5982000000000002E-3</v>
      </c>
      <c r="AHI74">
        <v>7.0907000000000001E-3</v>
      </c>
      <c r="AHJ74">
        <v>6.6601000000000004E-3</v>
      </c>
      <c r="AHK74">
        <v>7.1906000000000001E-3</v>
      </c>
      <c r="AHL74">
        <v>6.7996000000000003E-3</v>
      </c>
      <c r="AHM74">
        <v>6.7459E-3</v>
      </c>
      <c r="AHN74">
        <v>7.6115000000000002E-3</v>
      </c>
      <c r="AHO74">
        <v>6.7521999999999999E-3</v>
      </c>
      <c r="AHP74">
        <v>7.7061999999999999E-3</v>
      </c>
      <c r="AHQ74">
        <v>6.9582999999999997E-3</v>
      </c>
      <c r="AHR74">
        <v>7.0993000000000002E-3</v>
      </c>
      <c r="AHS74">
        <v>7.8498000000000005E-3</v>
      </c>
      <c r="AHT74">
        <v>6.9956000000000003E-3</v>
      </c>
      <c r="AHU74">
        <v>7.5437999999999998E-3</v>
      </c>
      <c r="AHV74">
        <v>7.2319000000000003E-3</v>
      </c>
      <c r="AHW74">
        <v>7.1123999999999996E-3</v>
      </c>
      <c r="AHX74">
        <v>7.4063000000000002E-3</v>
      </c>
      <c r="AHY74">
        <v>6.8883E-3</v>
      </c>
      <c r="AHZ74">
        <v>7.2797000000000001E-3</v>
      </c>
      <c r="AIA74">
        <v>6.6775999999999997E-3</v>
      </c>
      <c r="AIB74">
        <v>6.6647E-3</v>
      </c>
      <c r="AIC74">
        <v>7.2033000000000002E-3</v>
      </c>
      <c r="AID74">
        <v>6.7099999999999998E-3</v>
      </c>
      <c r="AIE74">
        <v>7.3505000000000003E-3</v>
      </c>
      <c r="AIF74">
        <v>6.6119999999999998E-3</v>
      </c>
      <c r="AIG74">
        <v>6.5133999999999999E-3</v>
      </c>
      <c r="AIH74">
        <v>7.1915E-3</v>
      </c>
      <c r="AII74">
        <v>6.6077999999999996E-3</v>
      </c>
      <c r="AIJ74">
        <v>7.3783E-3</v>
      </c>
      <c r="AIK74">
        <v>6.5370000000000003E-3</v>
      </c>
      <c r="AIL74">
        <v>6.5779000000000002E-3</v>
      </c>
      <c r="AIM74">
        <v>8.0590999999999996E-3</v>
      </c>
      <c r="AIN74">
        <v>6.8421000000000003E-3</v>
      </c>
      <c r="AIO74">
        <v>9.7622999999999998E-3</v>
      </c>
      <c r="AIP74">
        <v>7.8674999999999995E-3</v>
      </c>
      <c r="AIQ74">
        <v>6.7663000000000003E-3</v>
      </c>
      <c r="AIR74">
        <v>7.2791000000000002E-3</v>
      </c>
      <c r="AIS74">
        <v>6.8596000000000004E-3</v>
      </c>
      <c r="AIT74">
        <v>6.6360000000000004E-3</v>
      </c>
      <c r="AIU74">
        <v>7.3597999999999997E-3</v>
      </c>
      <c r="AIV74">
        <v>6.5963999999999997E-3</v>
      </c>
      <c r="AIW74">
        <v>7.2313999999999998E-3</v>
      </c>
      <c r="AIX74">
        <v>6.6160000000000004E-3</v>
      </c>
      <c r="AIY74">
        <v>6.6008999999999998E-3</v>
      </c>
      <c r="AIZ74">
        <v>7.5040000000000003E-3</v>
      </c>
      <c r="AJA74">
        <v>6.6243999999999999E-3</v>
      </c>
      <c r="AJB74">
        <v>7.4216000000000004E-3</v>
      </c>
      <c r="AJC74">
        <v>6.7540999999999999E-3</v>
      </c>
      <c r="AJD74">
        <v>6.6839999999999998E-3</v>
      </c>
      <c r="AJE74">
        <v>7.2925000000000004E-3</v>
      </c>
      <c r="AJF74">
        <v>6.6810999999999997E-3</v>
      </c>
      <c r="AJG74">
        <v>7.3412E-3</v>
      </c>
      <c r="AJH74">
        <v>6.7371000000000002E-3</v>
      </c>
      <c r="AJI74">
        <v>6.6261999999999996E-3</v>
      </c>
      <c r="AJJ74">
        <v>7.1754000000000002E-3</v>
      </c>
      <c r="AJK74">
        <v>6.7218E-3</v>
      </c>
      <c r="AJL74">
        <v>7.1748000000000003E-3</v>
      </c>
      <c r="AJM74">
        <v>6.7222999999999996E-3</v>
      </c>
      <c r="AJN74">
        <v>6.5076999999999999E-3</v>
      </c>
      <c r="AJO74">
        <v>7.5547000000000001E-3</v>
      </c>
      <c r="AJP74">
        <v>6.8770999999999997E-3</v>
      </c>
      <c r="AJQ74">
        <v>7.5792000000000003E-3</v>
      </c>
      <c r="AJR74">
        <v>6.7175000000000004E-3</v>
      </c>
      <c r="AJS74">
        <v>6.6458000000000003E-3</v>
      </c>
      <c r="AJT74">
        <v>7.3914999999999996E-3</v>
      </c>
      <c r="AJU74">
        <v>6.6876000000000001E-3</v>
      </c>
      <c r="AJV74">
        <v>7.5684000000000003E-3</v>
      </c>
      <c r="AJW74">
        <v>6.7752000000000003E-3</v>
      </c>
      <c r="AJX74">
        <v>6.7355000000000002E-3</v>
      </c>
      <c r="AJY74">
        <v>7.1901999999999999E-3</v>
      </c>
      <c r="AJZ74">
        <v>6.6352E-3</v>
      </c>
      <c r="AKA74">
        <v>7.1877E-3</v>
      </c>
      <c r="AKB74">
        <v>6.6493999999999998E-3</v>
      </c>
      <c r="AKC74">
        <v>7.1130999999999998E-3</v>
      </c>
      <c r="AKD74">
        <v>6.5637999999999998E-3</v>
      </c>
      <c r="AKE74">
        <v>6.6167999999999999E-3</v>
      </c>
      <c r="AKF74">
        <v>7.1346999999999999E-3</v>
      </c>
      <c r="AKG74">
        <v>6.8611000000000002E-3</v>
      </c>
      <c r="AKH74">
        <v>7.2756000000000001E-3</v>
      </c>
      <c r="AKI74">
        <v>6.7574000000000002E-3</v>
      </c>
      <c r="AKJ74">
        <v>6.6717E-3</v>
      </c>
      <c r="AKK74">
        <v>7.2062999999999997E-3</v>
      </c>
      <c r="AKL74">
        <v>6.6993E-3</v>
      </c>
      <c r="AKM74">
        <v>9.8472999999999998E-3</v>
      </c>
      <c r="AKN74">
        <v>7.3847000000000001E-3</v>
      </c>
      <c r="AKO74">
        <v>6.7897000000000001E-3</v>
      </c>
      <c r="AKP74">
        <v>6.8526999999999998E-3</v>
      </c>
      <c r="AKQ74">
        <v>7.2021000000000003E-3</v>
      </c>
      <c r="AKR74">
        <v>6.6283999999999996E-3</v>
      </c>
      <c r="AKS74">
        <v>7.175E-3</v>
      </c>
      <c r="AKT74">
        <v>6.7454000000000004E-3</v>
      </c>
      <c r="AKU74">
        <v>6.6176000000000004E-3</v>
      </c>
      <c r="AKV74">
        <v>7.443E-3</v>
      </c>
      <c r="AKW74">
        <v>6.8196000000000003E-3</v>
      </c>
      <c r="AKX74">
        <v>7.3441000000000001E-3</v>
      </c>
      <c r="AKY74">
        <v>6.7111000000000002E-3</v>
      </c>
      <c r="AKZ74">
        <v>6.6632999999999996E-3</v>
      </c>
      <c r="ALA74">
        <v>7.2271999999999996E-3</v>
      </c>
      <c r="ALB74">
        <v>6.5957999999999998E-3</v>
      </c>
      <c r="ALC74">
        <v>7.2693999999999996E-3</v>
      </c>
      <c r="ALD74">
        <v>6.7552000000000003E-3</v>
      </c>
      <c r="ALE74">
        <v>6.5817000000000002E-3</v>
      </c>
      <c r="ALF74">
        <v>7.2053000000000004E-3</v>
      </c>
      <c r="ALG74">
        <v>6.5865000000000003E-3</v>
      </c>
      <c r="ALH74">
        <v>7.3577E-3</v>
      </c>
      <c r="ALI74">
        <v>6.6937000000000003E-3</v>
      </c>
      <c r="ALJ74">
        <v>6.7272E-3</v>
      </c>
      <c r="ALK74">
        <v>7.2564999999999999E-3</v>
      </c>
      <c r="ALL74">
        <v>6.8916000000000003E-3</v>
      </c>
      <c r="ALM74" t="s">
        <v>1001</v>
      </c>
    </row>
    <row r="75" spans="1:1001" x14ac:dyDescent="0.25">
      <c r="A75">
        <v>6.8060000000000004E-3</v>
      </c>
      <c r="B75">
        <v>7.2690000000000003E-3</v>
      </c>
      <c r="C75">
        <v>6.7879999999999998E-3</v>
      </c>
      <c r="D75">
        <v>7.2924000000000001E-3</v>
      </c>
      <c r="E75">
        <v>6.7469000000000001E-3</v>
      </c>
      <c r="F75">
        <v>6.7456E-3</v>
      </c>
      <c r="G75">
        <v>7.3185000000000004E-3</v>
      </c>
      <c r="H75">
        <v>6.6368E-3</v>
      </c>
      <c r="I75">
        <v>7.2430999999999997E-3</v>
      </c>
      <c r="J75">
        <v>7.0749000000000003E-3</v>
      </c>
      <c r="K75">
        <v>6.7076999999999996E-3</v>
      </c>
      <c r="L75">
        <v>7.3433999999999999E-3</v>
      </c>
      <c r="M75">
        <v>6.6928999999999999E-3</v>
      </c>
      <c r="N75">
        <v>7.2283E-3</v>
      </c>
      <c r="O75">
        <v>6.7007999999999998E-3</v>
      </c>
      <c r="P75">
        <v>6.8542000000000004E-3</v>
      </c>
      <c r="Q75">
        <v>7.6052000000000003E-3</v>
      </c>
      <c r="R75">
        <v>6.7269000000000001E-3</v>
      </c>
      <c r="S75">
        <v>7.2072000000000004E-3</v>
      </c>
      <c r="T75">
        <v>6.6809E-3</v>
      </c>
      <c r="U75">
        <v>6.7580000000000001E-3</v>
      </c>
      <c r="V75">
        <v>7.6077999999999996E-3</v>
      </c>
      <c r="W75">
        <v>6.7327000000000003E-3</v>
      </c>
      <c r="X75">
        <v>7.2164000000000004E-3</v>
      </c>
      <c r="Y75">
        <v>6.8569E-3</v>
      </c>
      <c r="Z75">
        <v>6.7152000000000002E-3</v>
      </c>
      <c r="AA75">
        <v>7.3378000000000002E-3</v>
      </c>
      <c r="AB75">
        <v>6.6791999999999997E-3</v>
      </c>
      <c r="AC75">
        <v>7.2491999999999999E-3</v>
      </c>
      <c r="AD75">
        <v>6.7022000000000002E-3</v>
      </c>
      <c r="AE75">
        <v>6.6179999999999998E-3</v>
      </c>
      <c r="AF75">
        <v>7.2900999999999999E-3</v>
      </c>
      <c r="AG75">
        <v>6.6103000000000004E-3</v>
      </c>
      <c r="AH75">
        <v>7.3176999999999999E-3</v>
      </c>
      <c r="AI75">
        <v>6.6512000000000003E-3</v>
      </c>
      <c r="AJ75">
        <v>6.6743999999999996E-3</v>
      </c>
      <c r="AK75">
        <v>7.2074000000000001E-3</v>
      </c>
      <c r="AL75">
        <v>6.6001999999999996E-3</v>
      </c>
      <c r="AM75">
        <v>7.1232999999999999E-3</v>
      </c>
      <c r="AN75">
        <v>6.5354999999999996E-3</v>
      </c>
      <c r="AO75">
        <v>6.9410000000000001E-3</v>
      </c>
      <c r="AP75">
        <v>7.8817999999999996E-3</v>
      </c>
      <c r="AQ75">
        <v>6.9646999999999999E-3</v>
      </c>
      <c r="AR75">
        <v>7.5291000000000004E-3</v>
      </c>
      <c r="AS75">
        <v>7.2286E-3</v>
      </c>
      <c r="AT75">
        <v>7.1076000000000004E-3</v>
      </c>
      <c r="AU75">
        <v>7.4910999999999997E-3</v>
      </c>
      <c r="AV75">
        <v>6.8966000000000001E-3</v>
      </c>
      <c r="AW75">
        <v>9.9009000000000007E-3</v>
      </c>
      <c r="AX75">
        <v>8.0503999999999992E-3</v>
      </c>
      <c r="AY75">
        <v>6.9015999999999999E-3</v>
      </c>
      <c r="AZ75">
        <v>6.8926999999999999E-3</v>
      </c>
      <c r="BA75">
        <v>7.5188E-3</v>
      </c>
      <c r="BB75">
        <v>6.8303000000000001E-3</v>
      </c>
      <c r="BC75">
        <v>7.3176999999999999E-3</v>
      </c>
      <c r="BD75">
        <v>7.0321000000000003E-3</v>
      </c>
      <c r="BE75">
        <v>6.9080000000000001E-3</v>
      </c>
      <c r="BF75">
        <v>7.9740999999999996E-3</v>
      </c>
      <c r="BG75">
        <v>6.7571000000000003E-3</v>
      </c>
      <c r="BH75">
        <v>7.3149E-3</v>
      </c>
      <c r="BI75">
        <v>6.7584999999999998E-3</v>
      </c>
      <c r="BJ75">
        <v>6.6392999999999999E-3</v>
      </c>
      <c r="BK75">
        <v>7.4276000000000003E-3</v>
      </c>
      <c r="BL75">
        <v>6.6909999999999999E-3</v>
      </c>
      <c r="BM75">
        <v>7.3173999999999999E-3</v>
      </c>
      <c r="BN75">
        <v>6.6537000000000002E-3</v>
      </c>
      <c r="BO75">
        <v>6.7276000000000002E-3</v>
      </c>
      <c r="BP75">
        <v>7.1498999999999998E-3</v>
      </c>
      <c r="BQ75">
        <v>7.0676999999999997E-3</v>
      </c>
      <c r="BR75">
        <v>7.6096999999999996E-3</v>
      </c>
      <c r="BS75">
        <v>6.7020999999999999E-3</v>
      </c>
      <c r="BT75">
        <v>6.9525999999999998E-3</v>
      </c>
      <c r="BU75">
        <v>7.2380999999999999E-3</v>
      </c>
      <c r="BV75">
        <v>6.8621000000000003E-3</v>
      </c>
      <c r="BW75">
        <v>7.2642000000000002E-3</v>
      </c>
      <c r="BX75">
        <v>6.7653000000000001E-3</v>
      </c>
      <c r="BY75">
        <v>6.5956000000000001E-3</v>
      </c>
      <c r="BZ75">
        <v>7.1881999999999996E-3</v>
      </c>
      <c r="CA75">
        <v>6.5818999999999999E-3</v>
      </c>
      <c r="CB75">
        <v>7.1244000000000004E-3</v>
      </c>
      <c r="CC75">
        <v>6.7637000000000001E-3</v>
      </c>
      <c r="CD75">
        <v>6.7045999999999998E-3</v>
      </c>
      <c r="CE75">
        <v>7.2734000000000002E-3</v>
      </c>
      <c r="CF75">
        <v>6.7028000000000001E-3</v>
      </c>
      <c r="CG75">
        <v>7.2757999999999998E-3</v>
      </c>
      <c r="CH75">
        <v>6.5957999999999998E-3</v>
      </c>
      <c r="CI75">
        <v>6.8763000000000001E-3</v>
      </c>
      <c r="CJ75">
        <v>7.2325000000000002E-3</v>
      </c>
      <c r="CK75">
        <v>6.7242999999999999E-3</v>
      </c>
      <c r="CL75">
        <v>7.1945000000000004E-3</v>
      </c>
      <c r="CM75">
        <v>6.6825000000000001E-3</v>
      </c>
      <c r="CN75">
        <v>7.2430999999999997E-3</v>
      </c>
      <c r="CO75">
        <v>6.6585999999999998E-3</v>
      </c>
      <c r="CP75">
        <v>6.7172999999999998E-3</v>
      </c>
      <c r="CQ75">
        <v>7.1701000000000004E-3</v>
      </c>
      <c r="CR75">
        <v>6.7301000000000001E-3</v>
      </c>
      <c r="CS75">
        <v>7.4232999999999999E-3</v>
      </c>
      <c r="CT75">
        <v>6.7146999999999997E-3</v>
      </c>
      <c r="CU75">
        <v>6.8113000000000002E-3</v>
      </c>
      <c r="CV75">
        <v>1.0003E-2</v>
      </c>
      <c r="CW75">
        <v>7.2776999999999998E-3</v>
      </c>
      <c r="CX75">
        <v>6.6306999999999998E-3</v>
      </c>
      <c r="CY75">
        <v>6.9950999999999998E-3</v>
      </c>
      <c r="CZ75">
        <v>7.502E-3</v>
      </c>
      <c r="DA75">
        <v>6.8063000000000004E-3</v>
      </c>
      <c r="DB75">
        <v>7.2541999999999997E-3</v>
      </c>
      <c r="DC75">
        <v>6.7609000000000002E-3</v>
      </c>
      <c r="DD75">
        <v>6.7562999999999998E-3</v>
      </c>
      <c r="DE75">
        <v>7.2164999999999998E-3</v>
      </c>
      <c r="DF75">
        <v>6.7225000000000002E-3</v>
      </c>
      <c r="DG75">
        <v>7.2405999999999998E-3</v>
      </c>
      <c r="DH75">
        <v>6.7073000000000002E-3</v>
      </c>
      <c r="DI75">
        <v>6.6084000000000004E-3</v>
      </c>
      <c r="DJ75">
        <v>7.4796999999999997E-3</v>
      </c>
      <c r="DK75">
        <v>6.5862999999999998E-3</v>
      </c>
      <c r="DL75">
        <v>7.1419999999999999E-3</v>
      </c>
      <c r="DM75">
        <v>6.5430000000000002E-3</v>
      </c>
      <c r="DN75">
        <v>6.6715000000000003E-3</v>
      </c>
      <c r="DO75">
        <v>7.5811999999999997E-3</v>
      </c>
      <c r="DP75">
        <v>8.2789999999999999E-3</v>
      </c>
      <c r="DQ75">
        <v>7.3661000000000004E-3</v>
      </c>
      <c r="DR75">
        <v>7.6886999999999997E-3</v>
      </c>
      <c r="DS75">
        <v>6.6417999999999998E-3</v>
      </c>
      <c r="DT75">
        <v>7.9223000000000002E-3</v>
      </c>
      <c r="DU75">
        <v>7.4095999999999997E-3</v>
      </c>
      <c r="DV75">
        <v>7.3745E-3</v>
      </c>
      <c r="DW75">
        <v>8.0169999999999998E-3</v>
      </c>
      <c r="DX75">
        <v>6.6594000000000002E-3</v>
      </c>
      <c r="DY75">
        <v>7.8369000000000008E-3</v>
      </c>
      <c r="DZ75">
        <v>7.5167000000000003E-3</v>
      </c>
      <c r="EA75">
        <v>7.4885999999999998E-3</v>
      </c>
      <c r="EB75">
        <v>7.9853000000000007E-3</v>
      </c>
      <c r="EC75">
        <v>6.9379999999999997E-3</v>
      </c>
      <c r="ED75">
        <v>7.4961000000000003E-3</v>
      </c>
      <c r="EE75">
        <v>7.5282999999999999E-3</v>
      </c>
      <c r="EF75">
        <v>7.2028999999999999E-3</v>
      </c>
      <c r="EG75">
        <v>7.9348000000000005E-3</v>
      </c>
      <c r="EH75">
        <v>6.7499999999999999E-3</v>
      </c>
      <c r="EI75">
        <v>8.0221000000000008E-3</v>
      </c>
      <c r="EJ75">
        <v>7.0765000000000003E-3</v>
      </c>
      <c r="EK75">
        <v>7.5358999999999999E-3</v>
      </c>
      <c r="EL75">
        <v>7.8945000000000005E-3</v>
      </c>
      <c r="EM75">
        <v>6.6696999999999998E-3</v>
      </c>
      <c r="EN75">
        <v>7.8120999999999998E-3</v>
      </c>
      <c r="EO75">
        <v>7.6470000000000002E-3</v>
      </c>
      <c r="EP75">
        <v>7.9311999999999994E-3</v>
      </c>
      <c r="EQ75">
        <v>6.8713000000000003E-3</v>
      </c>
      <c r="ER75">
        <v>7.6705999999999996E-3</v>
      </c>
      <c r="ES75">
        <v>6.8443000000000002E-3</v>
      </c>
      <c r="ET75">
        <v>6.8374000000000004E-3</v>
      </c>
      <c r="EU75">
        <v>9.9702999999999996E-3</v>
      </c>
      <c r="EV75">
        <v>7.9404000000000002E-3</v>
      </c>
      <c r="EW75">
        <v>6.8044000000000004E-3</v>
      </c>
      <c r="EX75">
        <v>6.6888E-3</v>
      </c>
      <c r="EY75">
        <v>7.3119999999999999E-3</v>
      </c>
      <c r="EZ75">
        <v>6.7355000000000002E-3</v>
      </c>
      <c r="FA75">
        <v>7.1900999999999996E-3</v>
      </c>
      <c r="FB75">
        <v>6.6287000000000004E-3</v>
      </c>
      <c r="FC75">
        <v>6.7510000000000001E-3</v>
      </c>
      <c r="FD75">
        <v>7.3016000000000001E-3</v>
      </c>
      <c r="FE75">
        <v>6.8655000000000001E-3</v>
      </c>
      <c r="FF75">
        <v>7.2272999999999999E-3</v>
      </c>
      <c r="FG75">
        <v>6.8231000000000003E-3</v>
      </c>
      <c r="FH75">
        <v>6.6435000000000001E-3</v>
      </c>
      <c r="FI75">
        <v>7.5360999999999996E-3</v>
      </c>
      <c r="FJ75">
        <v>6.7061000000000004E-3</v>
      </c>
      <c r="FK75">
        <v>7.0702999999999998E-3</v>
      </c>
      <c r="FL75">
        <v>6.7222999999999996E-3</v>
      </c>
      <c r="FM75">
        <v>6.6077000000000002E-3</v>
      </c>
      <c r="FN75">
        <v>7.2786999999999999E-3</v>
      </c>
      <c r="FO75">
        <v>6.5878999999999998E-3</v>
      </c>
      <c r="FP75">
        <v>7.2415999999999999E-3</v>
      </c>
      <c r="FQ75">
        <v>6.6651999999999996E-3</v>
      </c>
      <c r="FR75">
        <v>6.7266000000000001E-3</v>
      </c>
      <c r="FS75">
        <v>7.2573000000000004E-3</v>
      </c>
      <c r="FT75">
        <v>6.6420000000000003E-3</v>
      </c>
      <c r="FU75">
        <v>7.1910999999999997E-3</v>
      </c>
      <c r="FV75">
        <v>6.5767999999999998E-3</v>
      </c>
      <c r="FW75">
        <v>6.7910000000000002E-3</v>
      </c>
      <c r="FX75">
        <v>7.1700000000000002E-3</v>
      </c>
      <c r="FY75">
        <v>6.9271999999999997E-3</v>
      </c>
      <c r="FZ75">
        <v>7.5912999999999996E-3</v>
      </c>
      <c r="GA75">
        <v>6.8834999999999999E-3</v>
      </c>
      <c r="GB75">
        <v>6.9775999999999996E-3</v>
      </c>
      <c r="GC75">
        <v>7.7710000000000001E-3</v>
      </c>
      <c r="GD75">
        <v>6.9603E-3</v>
      </c>
      <c r="GE75">
        <v>7.3902000000000004E-3</v>
      </c>
      <c r="GF75">
        <v>6.9527E-3</v>
      </c>
      <c r="GG75">
        <v>6.7913000000000001E-3</v>
      </c>
      <c r="GH75">
        <v>7.3969999999999999E-3</v>
      </c>
      <c r="GI75">
        <v>7.3188999999999997E-3</v>
      </c>
      <c r="GJ75">
        <v>7.4184000000000003E-3</v>
      </c>
      <c r="GK75">
        <v>6.7425000000000002E-3</v>
      </c>
      <c r="GL75">
        <v>7.4869000000000003E-3</v>
      </c>
      <c r="GM75">
        <v>6.7838000000000004E-3</v>
      </c>
      <c r="GN75">
        <v>6.6708999999999996E-3</v>
      </c>
      <c r="GO75">
        <v>7.3102999999999996E-3</v>
      </c>
      <c r="GP75">
        <v>6.6540999999999996E-3</v>
      </c>
      <c r="GQ75">
        <v>7.2224000000000003E-3</v>
      </c>
      <c r="GR75">
        <v>6.5970000000000004E-3</v>
      </c>
      <c r="GS75">
        <v>6.6138999999999998E-3</v>
      </c>
      <c r="GT75">
        <v>1.00833E-2</v>
      </c>
      <c r="GU75">
        <v>7.4390000000000003E-3</v>
      </c>
      <c r="GV75">
        <v>6.6769999999999998E-3</v>
      </c>
      <c r="GW75">
        <v>6.6861000000000004E-3</v>
      </c>
      <c r="GX75">
        <v>7.4939999999999998E-3</v>
      </c>
      <c r="GY75">
        <v>6.7556999999999999E-3</v>
      </c>
      <c r="GZ75">
        <v>7.2087999999999996E-3</v>
      </c>
      <c r="HA75">
        <v>6.6366000000000003E-3</v>
      </c>
      <c r="HB75">
        <v>6.8916999999999997E-3</v>
      </c>
      <c r="HC75">
        <v>7.2592000000000004E-3</v>
      </c>
      <c r="HD75">
        <v>6.7780000000000002E-3</v>
      </c>
      <c r="HE75">
        <v>7.1053000000000002E-3</v>
      </c>
      <c r="HF75">
        <v>6.6654000000000001E-3</v>
      </c>
      <c r="HG75">
        <v>6.6078999999999999E-3</v>
      </c>
      <c r="HH75">
        <v>7.2753000000000002E-3</v>
      </c>
      <c r="HI75">
        <v>6.6847E-3</v>
      </c>
      <c r="HJ75">
        <v>7.2204000000000001E-3</v>
      </c>
      <c r="HK75">
        <v>6.7996999999999997E-3</v>
      </c>
      <c r="HL75">
        <v>6.6715999999999998E-3</v>
      </c>
      <c r="HM75">
        <v>7.3026000000000002E-3</v>
      </c>
      <c r="HN75">
        <v>6.7260999999999996E-3</v>
      </c>
      <c r="HO75">
        <v>7.2391E-3</v>
      </c>
      <c r="HP75">
        <v>6.6480000000000003E-3</v>
      </c>
      <c r="HQ75">
        <v>6.9863E-3</v>
      </c>
      <c r="HR75">
        <v>7.3926E-3</v>
      </c>
      <c r="HS75">
        <v>6.7486999999999998E-3</v>
      </c>
      <c r="HT75">
        <v>7.7348E-3</v>
      </c>
      <c r="HU75">
        <v>7.0809000000000002E-3</v>
      </c>
      <c r="HV75">
        <v>7.2668999999999997E-3</v>
      </c>
      <c r="HW75">
        <v>7.4754000000000001E-3</v>
      </c>
      <c r="HX75">
        <v>6.7755000000000003E-3</v>
      </c>
      <c r="HY75">
        <v>7.1777999999999998E-3</v>
      </c>
      <c r="HZ75">
        <v>6.6953999999999998E-3</v>
      </c>
      <c r="IA75">
        <v>7.1301000000000003E-3</v>
      </c>
      <c r="IB75">
        <v>6.8329999999999997E-3</v>
      </c>
      <c r="IC75">
        <v>6.9454E-3</v>
      </c>
      <c r="ID75">
        <v>7.2423000000000001E-3</v>
      </c>
      <c r="IE75">
        <v>7.0752999999999996E-3</v>
      </c>
      <c r="IF75">
        <v>7.5107999999999998E-3</v>
      </c>
      <c r="IG75">
        <v>7.0023999999999998E-3</v>
      </c>
      <c r="IH75">
        <v>6.8189000000000001E-3</v>
      </c>
      <c r="II75">
        <v>7.2998000000000004E-3</v>
      </c>
      <c r="IJ75">
        <v>6.7127999999999997E-3</v>
      </c>
      <c r="IK75">
        <v>7.3759000000000003E-3</v>
      </c>
      <c r="IL75">
        <v>6.8355999999999998E-3</v>
      </c>
      <c r="IM75">
        <v>6.7514999999999997E-3</v>
      </c>
      <c r="IN75">
        <v>7.3648000000000003E-3</v>
      </c>
      <c r="IO75">
        <v>6.6930999999999996E-3</v>
      </c>
      <c r="IP75">
        <v>7.2690999999999997E-3</v>
      </c>
      <c r="IQ75">
        <v>6.692E-3</v>
      </c>
      <c r="IR75">
        <v>6.7545000000000001E-3</v>
      </c>
      <c r="IS75">
        <v>9.9603000000000001E-3</v>
      </c>
      <c r="IT75">
        <v>7.8012999999999997E-3</v>
      </c>
      <c r="IU75">
        <v>6.7041999999999996E-3</v>
      </c>
      <c r="IV75">
        <v>7.3587000000000001E-3</v>
      </c>
      <c r="IW75">
        <v>6.7181000000000003E-3</v>
      </c>
      <c r="IX75">
        <v>6.7102000000000004E-3</v>
      </c>
      <c r="IY75">
        <v>7.2176000000000002E-3</v>
      </c>
      <c r="IZ75">
        <v>6.6835999999999996E-3</v>
      </c>
      <c r="JA75">
        <v>7.2532999999999999E-3</v>
      </c>
      <c r="JB75">
        <v>6.6125999999999997E-3</v>
      </c>
      <c r="JC75">
        <v>6.6257E-3</v>
      </c>
      <c r="JD75">
        <v>7.2084999999999996E-3</v>
      </c>
      <c r="JE75">
        <v>6.7939000000000003E-3</v>
      </c>
      <c r="JF75">
        <v>7.1190000000000003E-3</v>
      </c>
      <c r="JG75">
        <v>6.6835000000000002E-3</v>
      </c>
      <c r="JH75">
        <v>6.6239000000000003E-3</v>
      </c>
      <c r="JI75">
        <v>7.3737999999999998E-3</v>
      </c>
      <c r="JJ75">
        <v>6.7948000000000001E-3</v>
      </c>
      <c r="JK75">
        <v>7.3723E-3</v>
      </c>
      <c r="JL75">
        <v>7.3385000000000004E-3</v>
      </c>
      <c r="JM75">
        <v>6.8795000000000002E-3</v>
      </c>
      <c r="JN75">
        <v>7.6309999999999998E-3</v>
      </c>
      <c r="JO75">
        <v>6.7206999999999996E-3</v>
      </c>
      <c r="JP75">
        <v>7.4524999999999999E-3</v>
      </c>
      <c r="JQ75">
        <v>6.8132000000000002E-3</v>
      </c>
      <c r="JR75">
        <v>7.2876E-3</v>
      </c>
      <c r="JS75">
        <v>6.7476999999999997E-3</v>
      </c>
      <c r="JT75">
        <v>6.7149000000000002E-3</v>
      </c>
      <c r="JU75">
        <v>7.2836999999999997E-3</v>
      </c>
      <c r="JV75">
        <v>6.6852999999999999E-3</v>
      </c>
      <c r="JW75">
        <v>7.2201000000000001E-3</v>
      </c>
      <c r="JX75">
        <v>6.7247000000000001E-3</v>
      </c>
      <c r="JY75">
        <v>6.6801999999999999E-3</v>
      </c>
      <c r="JZ75">
        <v>7.1948999999999997E-3</v>
      </c>
      <c r="KA75">
        <v>6.8593999999999999E-3</v>
      </c>
      <c r="KB75">
        <v>7.3290999999999999E-3</v>
      </c>
      <c r="KC75">
        <v>6.8910999999999998E-3</v>
      </c>
      <c r="KD75">
        <v>6.6664000000000003E-3</v>
      </c>
      <c r="KE75">
        <v>7.2014999999999996E-3</v>
      </c>
      <c r="KF75">
        <v>6.6591999999999997E-3</v>
      </c>
      <c r="KG75">
        <v>7.1808999999999996E-3</v>
      </c>
      <c r="KH75">
        <v>6.7501000000000002E-3</v>
      </c>
      <c r="KI75">
        <v>6.7701000000000002E-3</v>
      </c>
      <c r="KJ75">
        <v>7.6090000000000003E-3</v>
      </c>
      <c r="KK75">
        <v>6.5995999999999997E-3</v>
      </c>
      <c r="KL75">
        <v>7.2357000000000003E-3</v>
      </c>
      <c r="KM75">
        <v>6.6184E-3</v>
      </c>
      <c r="KN75">
        <v>6.6530000000000001E-3</v>
      </c>
      <c r="KO75">
        <v>7.4982E-3</v>
      </c>
      <c r="KP75">
        <v>6.5878999999999998E-3</v>
      </c>
      <c r="KQ75">
        <v>1.0176899999999999E-2</v>
      </c>
      <c r="KR75">
        <v>7.5988000000000002E-3</v>
      </c>
      <c r="KS75">
        <v>6.7533999999999997E-3</v>
      </c>
      <c r="KT75">
        <v>6.7247000000000001E-3</v>
      </c>
      <c r="KU75">
        <v>7.2189999999999997E-3</v>
      </c>
      <c r="KV75">
        <v>6.6071999999999997E-3</v>
      </c>
      <c r="KW75">
        <v>7.3794000000000004E-3</v>
      </c>
      <c r="KX75">
        <v>6.7485000000000002E-3</v>
      </c>
      <c r="KY75">
        <v>6.7460999999999997E-3</v>
      </c>
      <c r="KZ75">
        <v>7.1706000000000001E-3</v>
      </c>
      <c r="LA75">
        <v>6.6630999999999999E-3</v>
      </c>
      <c r="LB75">
        <v>7.4336999999999997E-3</v>
      </c>
      <c r="LC75">
        <v>6.6452999999999998E-3</v>
      </c>
      <c r="LD75">
        <v>6.7989000000000001E-3</v>
      </c>
      <c r="LE75">
        <v>7.2991999999999996E-3</v>
      </c>
      <c r="LF75">
        <v>6.8218000000000003E-3</v>
      </c>
      <c r="LG75">
        <v>7.3137000000000002E-3</v>
      </c>
      <c r="LH75">
        <v>6.6912999999999999E-3</v>
      </c>
      <c r="LI75">
        <v>6.6870999999999996E-3</v>
      </c>
      <c r="LJ75">
        <v>7.4917999999999998E-3</v>
      </c>
      <c r="LK75">
        <v>7.2037999999999998E-3</v>
      </c>
      <c r="LL75">
        <v>7.5890999999999997E-3</v>
      </c>
      <c r="LM75">
        <v>6.9528000000000003E-3</v>
      </c>
      <c r="LN75">
        <v>6.8850999999999999E-3</v>
      </c>
      <c r="LO75">
        <v>8.0570999999999993E-3</v>
      </c>
      <c r="LP75">
        <v>6.9214000000000003E-3</v>
      </c>
      <c r="LQ75">
        <v>7.4584999999999999E-3</v>
      </c>
      <c r="LR75">
        <v>6.7533000000000003E-3</v>
      </c>
      <c r="LS75">
        <v>6.7346999999999997E-3</v>
      </c>
      <c r="LT75">
        <v>7.4589000000000001E-3</v>
      </c>
      <c r="LU75">
        <v>6.7321000000000004E-3</v>
      </c>
      <c r="LV75">
        <v>8.1268999999999994E-3</v>
      </c>
      <c r="LW75">
        <v>6.8460999999999999E-3</v>
      </c>
      <c r="LX75">
        <v>6.8119000000000001E-3</v>
      </c>
      <c r="LY75">
        <v>7.2655999999999997E-3</v>
      </c>
      <c r="LZ75">
        <v>6.7460999999999997E-3</v>
      </c>
      <c r="MA75">
        <v>7.2321E-3</v>
      </c>
      <c r="MB75">
        <v>6.7156000000000004E-3</v>
      </c>
      <c r="MC75">
        <v>6.6474999999999998E-3</v>
      </c>
      <c r="MD75">
        <v>7.4413999999999999E-3</v>
      </c>
      <c r="ME75">
        <v>6.7476999999999997E-3</v>
      </c>
      <c r="MF75">
        <v>7.2240000000000004E-3</v>
      </c>
      <c r="MG75">
        <v>6.6633999999999999E-3</v>
      </c>
      <c r="MH75">
        <v>6.6197000000000001E-3</v>
      </c>
      <c r="MI75">
        <v>7.2632E-3</v>
      </c>
      <c r="MJ75">
        <v>6.6882E-3</v>
      </c>
      <c r="MK75">
        <v>7.5110999999999997E-3</v>
      </c>
      <c r="ML75">
        <v>6.7981999999999999E-3</v>
      </c>
      <c r="MM75">
        <v>6.8025000000000004E-3</v>
      </c>
      <c r="MN75">
        <v>7.6040999999999999E-3</v>
      </c>
      <c r="MO75">
        <v>6.8843999999999997E-3</v>
      </c>
      <c r="MP75">
        <v>1.00652E-2</v>
      </c>
      <c r="MQ75">
        <v>7.3867999999999998E-3</v>
      </c>
      <c r="MR75">
        <v>6.7105999999999997E-3</v>
      </c>
      <c r="MS75">
        <v>6.8710999999999998E-3</v>
      </c>
      <c r="MT75">
        <v>7.9249000000000003E-3</v>
      </c>
      <c r="MU75">
        <v>7.3217999999999998E-3</v>
      </c>
      <c r="MV75">
        <v>7.5994000000000001E-3</v>
      </c>
      <c r="MW75">
        <v>6.8174000000000004E-3</v>
      </c>
      <c r="MX75">
        <v>6.8558999999999998E-3</v>
      </c>
      <c r="MY75">
        <v>7.4793000000000004E-3</v>
      </c>
      <c r="MZ75">
        <v>7.2814000000000004E-3</v>
      </c>
      <c r="NA75">
        <v>7.3495000000000001E-3</v>
      </c>
      <c r="NB75">
        <v>6.8047999999999997E-3</v>
      </c>
      <c r="NC75">
        <v>6.7340999999999998E-3</v>
      </c>
      <c r="ND75">
        <v>7.1970999999999997E-3</v>
      </c>
      <c r="NE75">
        <v>6.7064000000000004E-3</v>
      </c>
      <c r="NF75">
        <v>7.2383999999999999E-3</v>
      </c>
      <c r="NG75">
        <v>6.6327000000000001E-3</v>
      </c>
      <c r="NH75">
        <v>6.5504999999999999E-3</v>
      </c>
      <c r="NI75">
        <v>7.2835E-3</v>
      </c>
      <c r="NJ75">
        <v>6.7318999999999999E-3</v>
      </c>
      <c r="NK75">
        <v>7.1739000000000004E-3</v>
      </c>
      <c r="NL75">
        <v>6.6078999999999999E-3</v>
      </c>
      <c r="NM75">
        <v>6.7175999999999998E-3</v>
      </c>
      <c r="NN75">
        <v>7.2589999999999998E-3</v>
      </c>
      <c r="NO75">
        <v>6.8824000000000003E-3</v>
      </c>
      <c r="NP75">
        <v>7.4945000000000003E-3</v>
      </c>
      <c r="NQ75">
        <v>6.7662E-3</v>
      </c>
      <c r="NR75">
        <v>6.8497999999999996E-3</v>
      </c>
      <c r="NS75">
        <v>7.2611999999999998E-3</v>
      </c>
      <c r="NT75">
        <v>6.7429999999999999E-3</v>
      </c>
      <c r="NU75">
        <v>7.2163000000000001E-3</v>
      </c>
      <c r="NV75">
        <v>6.6632999999999996E-3</v>
      </c>
      <c r="NW75">
        <v>6.6715000000000003E-3</v>
      </c>
      <c r="NX75">
        <v>7.3511999999999996E-3</v>
      </c>
      <c r="NY75">
        <v>6.8944000000000002E-3</v>
      </c>
      <c r="NZ75">
        <v>7.4949999999999999E-3</v>
      </c>
      <c r="OA75">
        <v>6.8177000000000003E-3</v>
      </c>
      <c r="OB75">
        <v>7.2697999999999999E-3</v>
      </c>
      <c r="OC75">
        <v>6.9243000000000004E-3</v>
      </c>
      <c r="OD75">
        <v>6.6312999999999997E-3</v>
      </c>
      <c r="OE75">
        <v>7.3572999999999998E-3</v>
      </c>
      <c r="OF75">
        <v>6.6613999999999996E-3</v>
      </c>
      <c r="OG75">
        <v>7.2156E-3</v>
      </c>
      <c r="OH75">
        <v>6.6259999999999999E-3</v>
      </c>
      <c r="OI75">
        <v>6.5941000000000003E-3</v>
      </c>
      <c r="OJ75">
        <v>7.3093000000000003E-3</v>
      </c>
      <c r="OK75">
        <v>6.8979000000000002E-3</v>
      </c>
      <c r="OL75">
        <v>7.8778000000000008E-3</v>
      </c>
      <c r="OM75">
        <v>7.5282999999999999E-3</v>
      </c>
      <c r="ON75">
        <v>6.9737999999999996E-3</v>
      </c>
      <c r="OO75">
        <v>9.8872999999999999E-3</v>
      </c>
      <c r="OP75">
        <v>7.5554999999999997E-3</v>
      </c>
      <c r="OQ75">
        <v>7.9538000000000005E-3</v>
      </c>
      <c r="OR75">
        <v>6.8098000000000004E-3</v>
      </c>
      <c r="OS75">
        <v>7.8682999999999999E-3</v>
      </c>
      <c r="OT75">
        <v>7.5551999999999998E-3</v>
      </c>
      <c r="OU75">
        <v>7.3407000000000003E-3</v>
      </c>
      <c r="OV75">
        <v>7.868E-3</v>
      </c>
      <c r="OW75">
        <v>6.8205999999999996E-3</v>
      </c>
      <c r="OX75">
        <v>7.5957999999999998E-3</v>
      </c>
      <c r="OY75">
        <v>7.0889000000000004E-3</v>
      </c>
      <c r="OZ75">
        <v>7.5665999999999997E-3</v>
      </c>
      <c r="PA75">
        <v>7.6975000000000003E-3</v>
      </c>
      <c r="PB75">
        <v>7.1373000000000001E-3</v>
      </c>
      <c r="PC75">
        <v>7.7454000000000004E-3</v>
      </c>
      <c r="PD75">
        <v>7.5613E-3</v>
      </c>
      <c r="PE75">
        <v>7.3905999999999998E-3</v>
      </c>
      <c r="PF75">
        <v>7.8404000000000008E-3</v>
      </c>
      <c r="PG75">
        <v>7.2659999999999999E-3</v>
      </c>
      <c r="PH75">
        <v>8.0058000000000004E-3</v>
      </c>
      <c r="PI75">
        <v>6.9655999999999997E-3</v>
      </c>
      <c r="PJ75">
        <v>7.7269000000000001E-3</v>
      </c>
      <c r="PK75">
        <v>7.2214999999999996E-3</v>
      </c>
      <c r="PL75">
        <v>7.3368000000000001E-3</v>
      </c>
      <c r="PM75">
        <v>6.7441999999999997E-3</v>
      </c>
      <c r="PN75">
        <v>6.6518999999999997E-3</v>
      </c>
      <c r="PO75">
        <v>7.2842000000000002E-3</v>
      </c>
      <c r="PP75">
        <v>6.6880000000000004E-3</v>
      </c>
      <c r="PQ75">
        <v>7.2304999999999999E-3</v>
      </c>
      <c r="PR75">
        <v>6.6666E-3</v>
      </c>
      <c r="PS75">
        <v>6.6300999999999999E-3</v>
      </c>
      <c r="PT75">
        <v>7.1777999999999998E-3</v>
      </c>
      <c r="PU75">
        <v>6.6661999999999997E-3</v>
      </c>
      <c r="PV75">
        <v>7.1196000000000002E-3</v>
      </c>
      <c r="PW75">
        <v>6.5443000000000003E-3</v>
      </c>
      <c r="PX75">
        <v>6.9769999999999997E-3</v>
      </c>
      <c r="PY75">
        <v>7.4067999999999998E-3</v>
      </c>
      <c r="PZ75">
        <v>6.7597000000000004E-3</v>
      </c>
      <c r="QA75">
        <v>7.3241000000000001E-3</v>
      </c>
      <c r="QB75">
        <v>6.7831000000000002E-3</v>
      </c>
      <c r="QC75">
        <v>6.6008000000000004E-3</v>
      </c>
      <c r="QD75">
        <v>7.4985E-3</v>
      </c>
      <c r="QE75">
        <v>6.7457000000000003E-3</v>
      </c>
      <c r="QF75">
        <v>7.3702000000000004E-3</v>
      </c>
      <c r="QG75">
        <v>6.7799999999999996E-3</v>
      </c>
      <c r="QH75">
        <v>6.6249999999999998E-3</v>
      </c>
      <c r="QI75">
        <v>7.3417999999999999E-3</v>
      </c>
      <c r="QJ75">
        <v>6.6182000000000003E-3</v>
      </c>
      <c r="QK75">
        <v>7.2360999999999997E-3</v>
      </c>
      <c r="QL75">
        <v>6.6062999999999998E-3</v>
      </c>
      <c r="QM75">
        <v>6.6798999999999999E-3</v>
      </c>
      <c r="QN75">
        <v>9.6615999999999994E-3</v>
      </c>
      <c r="QO75">
        <v>8.0511999999999997E-3</v>
      </c>
      <c r="QP75">
        <v>6.6904E-3</v>
      </c>
      <c r="QQ75">
        <v>6.8107999999999997E-3</v>
      </c>
      <c r="QR75">
        <v>7.2740000000000001E-3</v>
      </c>
      <c r="QS75">
        <v>6.6349E-3</v>
      </c>
      <c r="QT75">
        <v>7.4507999999999996E-3</v>
      </c>
      <c r="QU75">
        <v>7.0672E-3</v>
      </c>
      <c r="QV75">
        <v>7.6578999999999996E-3</v>
      </c>
      <c r="QW75">
        <v>7.1006999999999997E-3</v>
      </c>
      <c r="QX75">
        <v>7.1583999999999997E-3</v>
      </c>
      <c r="QY75">
        <v>7.4846000000000001E-3</v>
      </c>
      <c r="QZ75">
        <v>6.8599999999999998E-3</v>
      </c>
      <c r="RA75">
        <v>7.2394E-3</v>
      </c>
      <c r="RB75">
        <v>6.9673000000000001E-3</v>
      </c>
      <c r="RC75">
        <v>6.6362000000000001E-3</v>
      </c>
      <c r="RD75">
        <v>7.3277000000000004E-3</v>
      </c>
      <c r="RE75">
        <v>6.7171000000000002E-3</v>
      </c>
      <c r="RF75">
        <v>7.3197999999999996E-3</v>
      </c>
      <c r="RG75">
        <v>7.7533000000000003E-3</v>
      </c>
      <c r="RH75">
        <v>6.7638999999999998E-3</v>
      </c>
      <c r="RI75">
        <v>7.3803000000000002E-3</v>
      </c>
      <c r="RJ75">
        <v>6.7832999999999999E-3</v>
      </c>
      <c r="RK75">
        <v>7.2582999999999996E-3</v>
      </c>
      <c r="RL75">
        <v>6.7862E-3</v>
      </c>
      <c r="RM75">
        <v>6.6950999999999998E-3</v>
      </c>
      <c r="RN75">
        <v>7.5735000000000004E-3</v>
      </c>
      <c r="RO75">
        <v>6.7237E-3</v>
      </c>
      <c r="RP75">
        <v>7.2649999999999998E-3</v>
      </c>
      <c r="RQ75">
        <v>6.7543000000000004E-3</v>
      </c>
      <c r="RR75">
        <v>7.0146999999999996E-3</v>
      </c>
      <c r="RS75">
        <v>7.3999000000000001E-3</v>
      </c>
      <c r="RT75">
        <v>6.7039999999999999E-3</v>
      </c>
      <c r="RU75">
        <v>7.1665000000000001E-3</v>
      </c>
      <c r="RV75">
        <v>6.8408000000000002E-3</v>
      </c>
      <c r="RW75">
        <v>6.6844000000000001E-3</v>
      </c>
      <c r="RX75">
        <v>7.3759999999999997E-3</v>
      </c>
      <c r="RY75">
        <v>6.7683999999999999E-3</v>
      </c>
      <c r="RZ75">
        <v>7.1571999999999998E-3</v>
      </c>
      <c r="SA75">
        <v>6.7162000000000003E-3</v>
      </c>
      <c r="SB75">
        <v>6.5718E-3</v>
      </c>
      <c r="SC75">
        <v>7.2897999999999999E-3</v>
      </c>
      <c r="SD75">
        <v>6.5395999999999996E-3</v>
      </c>
      <c r="SE75">
        <v>7.2398999999999996E-3</v>
      </c>
      <c r="SF75">
        <v>6.7291E-3</v>
      </c>
      <c r="SG75">
        <v>6.6781999999999996E-3</v>
      </c>
      <c r="SH75">
        <v>7.7967000000000002E-3</v>
      </c>
      <c r="SI75">
        <v>6.7929000000000002E-3</v>
      </c>
      <c r="SJ75">
        <v>7.4402000000000001E-3</v>
      </c>
      <c r="SK75">
        <v>6.7380000000000001E-3</v>
      </c>
      <c r="SL75">
        <v>6.7549000000000003E-3</v>
      </c>
      <c r="SM75">
        <v>9.6044000000000008E-3</v>
      </c>
      <c r="SN75">
        <v>7.9632000000000001E-3</v>
      </c>
      <c r="SO75">
        <v>6.7574999999999996E-3</v>
      </c>
      <c r="SP75">
        <v>7.2053000000000004E-3</v>
      </c>
      <c r="SQ75">
        <v>6.5834999999999999E-3</v>
      </c>
      <c r="SR75">
        <v>6.6791000000000003E-3</v>
      </c>
      <c r="SS75">
        <v>7.1792000000000002E-3</v>
      </c>
      <c r="ST75">
        <v>6.6515000000000003E-3</v>
      </c>
      <c r="SU75">
        <v>7.1320999999999997E-3</v>
      </c>
      <c r="SV75">
        <v>6.6217999999999997E-3</v>
      </c>
      <c r="SW75">
        <v>6.9040000000000004E-3</v>
      </c>
      <c r="SX75">
        <v>7.4682000000000004E-3</v>
      </c>
      <c r="SY75">
        <v>6.7333000000000002E-3</v>
      </c>
      <c r="SZ75">
        <v>7.1935000000000002E-3</v>
      </c>
      <c r="TA75">
        <v>6.8329999999999997E-3</v>
      </c>
      <c r="TB75">
        <v>6.9614000000000004E-3</v>
      </c>
      <c r="TC75">
        <v>7.5598999999999996E-3</v>
      </c>
      <c r="TD75">
        <v>6.8558999999999998E-3</v>
      </c>
      <c r="TE75">
        <v>7.1636E-3</v>
      </c>
      <c r="TF75">
        <v>6.7784000000000004E-3</v>
      </c>
      <c r="TG75">
        <v>6.7815999999999996E-3</v>
      </c>
      <c r="TH75">
        <v>7.2823000000000002E-3</v>
      </c>
      <c r="TI75">
        <v>6.7913000000000001E-3</v>
      </c>
      <c r="TJ75">
        <v>7.3092000000000001E-3</v>
      </c>
      <c r="TK75">
        <v>6.6918999999999998E-3</v>
      </c>
      <c r="TL75">
        <v>6.9677999999999997E-3</v>
      </c>
      <c r="TM75">
        <v>7.6425E-3</v>
      </c>
      <c r="TN75">
        <v>6.8793999999999999E-3</v>
      </c>
      <c r="TO75">
        <v>7.3882000000000001E-3</v>
      </c>
      <c r="TP75">
        <v>6.7828000000000003E-3</v>
      </c>
      <c r="TQ75">
        <v>6.7476000000000003E-3</v>
      </c>
      <c r="TR75">
        <v>7.1875000000000003E-3</v>
      </c>
      <c r="TS75">
        <v>6.7809000000000003E-3</v>
      </c>
      <c r="TT75">
        <v>7.3036000000000004E-3</v>
      </c>
      <c r="TU75">
        <v>6.6858999999999998E-3</v>
      </c>
      <c r="TV75">
        <v>6.6917000000000001E-3</v>
      </c>
      <c r="TW75">
        <v>7.2782000000000003E-3</v>
      </c>
      <c r="TX75">
        <v>6.7879000000000004E-3</v>
      </c>
      <c r="TY75">
        <v>7.3228E-3</v>
      </c>
      <c r="TZ75">
        <v>6.7361000000000001E-3</v>
      </c>
      <c r="UA75">
        <v>6.6286000000000001E-3</v>
      </c>
      <c r="UB75">
        <v>7.5024000000000002E-3</v>
      </c>
      <c r="UC75">
        <v>6.8047000000000003E-3</v>
      </c>
      <c r="UD75">
        <v>7.4099999999999999E-3</v>
      </c>
      <c r="UE75">
        <v>6.7099999999999998E-3</v>
      </c>
      <c r="UF75">
        <v>7.2132999999999997E-3</v>
      </c>
      <c r="UG75">
        <v>6.6559999999999996E-3</v>
      </c>
      <c r="UH75">
        <v>6.6027000000000004E-3</v>
      </c>
      <c r="UI75">
        <v>7.2456999999999999E-3</v>
      </c>
      <c r="UJ75">
        <v>6.5535999999999997E-3</v>
      </c>
      <c r="UK75">
        <v>9.9454999999999995E-3</v>
      </c>
      <c r="UL75">
        <v>7.3860999999999996E-3</v>
      </c>
      <c r="UM75">
        <v>6.7482999999999996E-3</v>
      </c>
      <c r="UN75">
        <v>6.6318000000000002E-3</v>
      </c>
      <c r="UO75">
        <v>7.4533999999999998E-3</v>
      </c>
      <c r="UP75">
        <v>6.7961000000000002E-3</v>
      </c>
      <c r="UQ75">
        <v>7.4942000000000003E-3</v>
      </c>
      <c r="UR75">
        <v>6.7190000000000001E-3</v>
      </c>
      <c r="US75">
        <v>6.6750000000000004E-3</v>
      </c>
      <c r="UT75">
        <v>7.2792999999999998E-3</v>
      </c>
      <c r="UU75">
        <v>6.6793E-3</v>
      </c>
      <c r="UV75">
        <v>7.3781000000000003E-3</v>
      </c>
      <c r="UW75">
        <v>6.7210000000000004E-3</v>
      </c>
      <c r="UX75">
        <v>6.7552999999999997E-3</v>
      </c>
      <c r="UY75">
        <v>7.4168999999999997E-3</v>
      </c>
      <c r="UZ75">
        <v>6.7876999999999998E-3</v>
      </c>
      <c r="VA75">
        <v>7.4095000000000003E-3</v>
      </c>
      <c r="VB75">
        <v>6.8214E-3</v>
      </c>
      <c r="VC75">
        <v>6.7091E-3</v>
      </c>
      <c r="VD75">
        <v>7.4541E-3</v>
      </c>
      <c r="VE75">
        <v>6.8104000000000003E-3</v>
      </c>
      <c r="VF75">
        <v>7.1428000000000004E-3</v>
      </c>
      <c r="VG75">
        <v>6.7646E-3</v>
      </c>
      <c r="VH75">
        <v>6.7457999999999997E-3</v>
      </c>
      <c r="VI75">
        <v>7.4018E-3</v>
      </c>
      <c r="VJ75">
        <v>6.6982999999999999E-3</v>
      </c>
      <c r="VK75">
        <v>7.2519999999999998E-3</v>
      </c>
      <c r="VL75">
        <v>6.7199E-3</v>
      </c>
      <c r="VM75">
        <v>6.6660000000000001E-3</v>
      </c>
      <c r="VN75">
        <v>7.3324000000000002E-3</v>
      </c>
      <c r="VO75">
        <v>6.6422E-3</v>
      </c>
      <c r="VP75">
        <v>7.2221000000000004E-3</v>
      </c>
      <c r="VQ75">
        <v>6.6649999999999999E-3</v>
      </c>
      <c r="VR75">
        <v>6.7242999999999999E-3</v>
      </c>
      <c r="VS75">
        <v>7.2918999999999996E-3</v>
      </c>
      <c r="VT75">
        <v>6.7907000000000002E-3</v>
      </c>
      <c r="VU75">
        <v>7.2356E-3</v>
      </c>
      <c r="VV75">
        <v>6.6211000000000004E-3</v>
      </c>
      <c r="VW75">
        <v>6.9211999999999997E-3</v>
      </c>
      <c r="VX75">
        <v>7.2541000000000003E-3</v>
      </c>
      <c r="VY75">
        <v>6.7489999999999998E-3</v>
      </c>
      <c r="VZ75">
        <v>7.1798000000000001E-3</v>
      </c>
      <c r="WA75">
        <v>6.7302999999999998E-3</v>
      </c>
      <c r="WB75">
        <v>6.6527000000000001E-3</v>
      </c>
      <c r="WC75">
        <v>7.3144999999999998E-3</v>
      </c>
      <c r="WD75">
        <v>6.7031E-3</v>
      </c>
      <c r="WE75">
        <v>7.1900000000000002E-3</v>
      </c>
      <c r="WF75">
        <v>6.8311999999999999E-3</v>
      </c>
      <c r="WG75">
        <v>7.0156000000000003E-3</v>
      </c>
      <c r="WH75">
        <v>7.8043000000000001E-3</v>
      </c>
      <c r="WI75">
        <v>7.2328000000000002E-3</v>
      </c>
      <c r="WJ75">
        <v>1.0473400000000001E-2</v>
      </c>
      <c r="WK75">
        <v>7.5529000000000004E-3</v>
      </c>
      <c r="WL75">
        <v>7.1511999999999999E-3</v>
      </c>
      <c r="WM75">
        <v>6.77E-3</v>
      </c>
      <c r="WN75">
        <v>7.6061999999999996E-3</v>
      </c>
      <c r="WO75">
        <v>6.6242999999999996E-3</v>
      </c>
      <c r="WP75">
        <v>7.3477000000000004E-3</v>
      </c>
      <c r="WQ75">
        <v>6.6547999999999998E-3</v>
      </c>
      <c r="WR75">
        <v>6.7451000000000004E-3</v>
      </c>
      <c r="WS75">
        <v>7.9757000000000005E-3</v>
      </c>
      <c r="WT75">
        <v>6.7204999999999999E-3</v>
      </c>
      <c r="WU75">
        <v>7.4514000000000004E-3</v>
      </c>
      <c r="WV75">
        <v>6.7359000000000004E-3</v>
      </c>
      <c r="WW75">
        <v>6.7885999999999997E-3</v>
      </c>
      <c r="WX75">
        <v>7.3244E-3</v>
      </c>
      <c r="WY75">
        <v>6.6666E-3</v>
      </c>
      <c r="WZ75">
        <v>7.3489999999999996E-3</v>
      </c>
      <c r="XA75">
        <v>6.8944000000000002E-3</v>
      </c>
      <c r="XB75">
        <v>6.7128999999999999E-3</v>
      </c>
      <c r="XC75">
        <v>7.1679999999999999E-3</v>
      </c>
      <c r="XD75">
        <v>6.6588999999999997E-3</v>
      </c>
      <c r="XE75">
        <v>7.3157999999999999E-3</v>
      </c>
      <c r="XF75">
        <v>6.6883999999999997E-3</v>
      </c>
      <c r="XG75">
        <v>6.6281999999999999E-3</v>
      </c>
      <c r="XH75">
        <v>7.2611999999999998E-3</v>
      </c>
      <c r="XI75">
        <v>6.7072E-3</v>
      </c>
      <c r="XJ75">
        <v>7.2687999999999997E-3</v>
      </c>
      <c r="XK75">
        <v>6.6734000000000003E-3</v>
      </c>
      <c r="XL75">
        <v>6.6632000000000002E-3</v>
      </c>
      <c r="XM75">
        <v>7.4054000000000004E-3</v>
      </c>
      <c r="XN75">
        <v>6.5690999999999996E-3</v>
      </c>
      <c r="XO75">
        <v>7.2439000000000002E-3</v>
      </c>
      <c r="XP75">
        <v>6.5759E-3</v>
      </c>
      <c r="XQ75">
        <v>7.3216000000000002E-3</v>
      </c>
      <c r="XR75">
        <v>6.6883000000000003E-3</v>
      </c>
      <c r="XS75">
        <v>6.7372999999999999E-3</v>
      </c>
      <c r="XT75">
        <v>7.2372000000000001E-3</v>
      </c>
      <c r="XU75">
        <v>6.6194000000000001E-3</v>
      </c>
      <c r="XV75">
        <v>7.476E-3</v>
      </c>
      <c r="XW75">
        <v>6.7488000000000001E-3</v>
      </c>
      <c r="XX75">
        <v>7.1874E-3</v>
      </c>
      <c r="XY75">
        <v>7.3232999999999996E-3</v>
      </c>
      <c r="XZ75">
        <v>6.7298000000000002E-3</v>
      </c>
      <c r="YA75">
        <v>7.1983999999999998E-3</v>
      </c>
      <c r="YB75">
        <v>6.6505999999999996E-3</v>
      </c>
      <c r="YC75">
        <v>6.6635000000000002E-3</v>
      </c>
      <c r="YD75">
        <v>7.3518000000000003E-3</v>
      </c>
      <c r="YE75">
        <v>6.6990000000000001E-3</v>
      </c>
      <c r="YF75">
        <v>7.1754000000000002E-3</v>
      </c>
      <c r="YG75">
        <v>7.2947000000000003E-3</v>
      </c>
      <c r="YH75">
        <v>6.7752999999999997E-3</v>
      </c>
      <c r="YI75">
        <v>9.7563000000000007E-3</v>
      </c>
      <c r="YJ75">
        <v>7.7650999999999996E-3</v>
      </c>
      <c r="YK75">
        <v>6.8390999999999999E-3</v>
      </c>
      <c r="YL75">
        <v>7.2059999999999997E-3</v>
      </c>
      <c r="YM75">
        <v>6.9223000000000002E-3</v>
      </c>
      <c r="YN75">
        <v>6.8332999999999996E-3</v>
      </c>
      <c r="YO75">
        <v>7.5449999999999996E-3</v>
      </c>
      <c r="YP75">
        <v>6.6696000000000004E-3</v>
      </c>
      <c r="YQ75">
        <v>7.6685E-3</v>
      </c>
      <c r="YR75">
        <v>7.0280999999999998E-3</v>
      </c>
      <c r="YS75">
        <v>6.8199000000000003E-3</v>
      </c>
      <c r="YT75">
        <v>7.6956000000000004E-3</v>
      </c>
      <c r="YU75">
        <v>6.7308000000000003E-3</v>
      </c>
      <c r="YV75">
        <v>7.7828999999999997E-3</v>
      </c>
      <c r="YW75">
        <v>6.9159E-3</v>
      </c>
      <c r="YX75">
        <v>6.8287E-3</v>
      </c>
      <c r="YY75">
        <v>7.3631E-3</v>
      </c>
      <c r="YZ75">
        <v>6.8377000000000004E-3</v>
      </c>
      <c r="ZA75">
        <v>7.4900000000000001E-3</v>
      </c>
      <c r="ZB75">
        <v>6.8663999999999999E-3</v>
      </c>
      <c r="ZC75">
        <v>6.7378000000000004E-3</v>
      </c>
      <c r="ZD75">
        <v>7.3918999999999999E-3</v>
      </c>
      <c r="ZE75">
        <v>6.6519999999999999E-3</v>
      </c>
      <c r="ZF75">
        <v>7.2191E-3</v>
      </c>
      <c r="ZG75">
        <v>6.7381000000000003E-3</v>
      </c>
      <c r="ZH75">
        <v>6.6277000000000003E-3</v>
      </c>
      <c r="ZI75">
        <v>7.2608999999999998E-3</v>
      </c>
      <c r="ZJ75">
        <v>6.6375000000000002E-3</v>
      </c>
      <c r="ZK75">
        <v>7.3157999999999999E-3</v>
      </c>
      <c r="ZL75">
        <v>6.6677000000000004E-3</v>
      </c>
      <c r="ZM75">
        <v>6.6896000000000004E-3</v>
      </c>
      <c r="ZN75">
        <v>7.3381999999999996E-3</v>
      </c>
      <c r="ZO75">
        <v>6.6219E-3</v>
      </c>
      <c r="ZP75">
        <v>7.4434000000000002E-3</v>
      </c>
      <c r="ZQ75">
        <v>6.5900999999999998E-3</v>
      </c>
      <c r="ZR75">
        <v>6.6309999999999997E-3</v>
      </c>
      <c r="ZS75">
        <v>7.2509000000000002E-3</v>
      </c>
      <c r="ZT75">
        <v>6.5624999999999998E-3</v>
      </c>
      <c r="ZU75">
        <v>7.3620999999999999E-3</v>
      </c>
      <c r="ZV75">
        <v>6.6483999999999996E-3</v>
      </c>
      <c r="ZW75">
        <v>7.4730999999999999E-3</v>
      </c>
      <c r="ZX75">
        <v>6.9148999999999999E-3</v>
      </c>
      <c r="ZY75">
        <v>6.8460999999999999E-3</v>
      </c>
      <c r="ZZ75">
        <v>7.2367999999999998E-3</v>
      </c>
      <c r="AAA75">
        <v>6.9373999999999998E-3</v>
      </c>
      <c r="AAB75">
        <v>7.2709000000000003E-3</v>
      </c>
      <c r="AAC75">
        <v>6.8076999999999999E-3</v>
      </c>
      <c r="AAD75">
        <v>6.7210999999999998E-3</v>
      </c>
      <c r="AAE75">
        <v>7.3400000000000002E-3</v>
      </c>
      <c r="AAF75">
        <v>6.7124000000000003E-3</v>
      </c>
      <c r="AAG75">
        <v>9.7596999999999996E-3</v>
      </c>
      <c r="AAH75">
        <v>7.4606000000000004E-3</v>
      </c>
      <c r="AAI75">
        <v>6.8928000000000001E-3</v>
      </c>
      <c r="AAJ75">
        <v>7.2696000000000002E-3</v>
      </c>
      <c r="AAK75">
        <v>7.1812999999999998E-3</v>
      </c>
      <c r="AAL75">
        <v>7.0115999999999998E-3</v>
      </c>
      <c r="AAM75">
        <v>7.2944999999999998E-3</v>
      </c>
      <c r="AAN75">
        <v>6.9534000000000002E-3</v>
      </c>
      <c r="AAO75">
        <v>7.1890000000000001E-3</v>
      </c>
      <c r="AAP75">
        <v>7.4770000000000001E-3</v>
      </c>
      <c r="AAQ75">
        <v>7.2586999999999999E-3</v>
      </c>
      <c r="AAR75">
        <v>7.4114000000000003E-3</v>
      </c>
      <c r="AAS75">
        <v>7.2570000000000004E-3</v>
      </c>
      <c r="AAT75">
        <v>6.6947999999999999E-3</v>
      </c>
      <c r="AAU75">
        <v>7.3839999999999999E-3</v>
      </c>
      <c r="AAV75">
        <v>7.2941999999999998E-3</v>
      </c>
      <c r="AAW75">
        <v>7.6321000000000002E-3</v>
      </c>
      <c r="AAX75">
        <v>7.2411999999999997E-3</v>
      </c>
      <c r="AAY75">
        <v>6.8116000000000001E-3</v>
      </c>
      <c r="AAZ75">
        <v>7.4761999999999997E-3</v>
      </c>
      <c r="ABA75">
        <v>7.1390999999999998E-3</v>
      </c>
      <c r="ABB75">
        <v>7.2212999999999999E-3</v>
      </c>
      <c r="ABC75">
        <v>7.0556000000000004E-3</v>
      </c>
      <c r="ABD75">
        <v>6.7507000000000001E-3</v>
      </c>
      <c r="ABE75">
        <v>7.3381000000000002E-3</v>
      </c>
      <c r="ABF75">
        <v>7.3502000000000003E-3</v>
      </c>
      <c r="ABG75">
        <v>7.4219000000000004E-3</v>
      </c>
      <c r="ABH75">
        <v>7.2436999999999996E-3</v>
      </c>
      <c r="ABI75">
        <v>6.7397999999999998E-3</v>
      </c>
      <c r="ABJ75">
        <v>7.5747999999999996E-3</v>
      </c>
      <c r="ABK75">
        <v>6.6763999999999999E-3</v>
      </c>
      <c r="ABL75">
        <v>7.3569000000000004E-3</v>
      </c>
      <c r="ABM75">
        <v>6.7365999999999997E-3</v>
      </c>
      <c r="ABN75">
        <v>6.5491999999999998E-3</v>
      </c>
      <c r="ABO75">
        <v>7.2716999999999999E-3</v>
      </c>
      <c r="ABP75">
        <v>6.7383E-3</v>
      </c>
      <c r="ABQ75">
        <v>7.7901000000000003E-3</v>
      </c>
      <c r="ABR75">
        <v>7.0581999999999997E-3</v>
      </c>
      <c r="ABS75">
        <v>6.9512000000000003E-3</v>
      </c>
      <c r="ABT75">
        <v>7.7789000000000001E-3</v>
      </c>
      <c r="ABU75">
        <v>7.2034999999999998E-3</v>
      </c>
      <c r="ABV75">
        <v>7.5218999999999998E-3</v>
      </c>
      <c r="ABW75">
        <v>6.8891999999999998E-3</v>
      </c>
      <c r="ABX75">
        <v>6.7190000000000001E-3</v>
      </c>
      <c r="ABY75">
        <v>7.2836999999999997E-3</v>
      </c>
      <c r="ABZ75">
        <v>6.6169999999999996E-3</v>
      </c>
      <c r="ACA75">
        <v>7.1992999999999996E-3</v>
      </c>
      <c r="ACB75">
        <v>6.8041999999999998E-3</v>
      </c>
      <c r="ACC75">
        <v>6.6100000000000004E-3</v>
      </c>
      <c r="ACD75">
        <v>8.1691000000000003E-3</v>
      </c>
      <c r="ACE75">
        <v>6.7367E-3</v>
      </c>
      <c r="ACF75">
        <v>1.0046899999999999E-2</v>
      </c>
      <c r="ACG75">
        <v>7.4343999999999999E-3</v>
      </c>
      <c r="ACH75">
        <v>6.8827000000000003E-3</v>
      </c>
      <c r="ACI75">
        <v>6.7074999999999999E-3</v>
      </c>
      <c r="ACJ75">
        <v>7.5315E-3</v>
      </c>
      <c r="ACK75">
        <v>6.7549999999999997E-3</v>
      </c>
      <c r="ACL75">
        <v>7.2544999999999997E-3</v>
      </c>
      <c r="ACM75">
        <v>6.6413000000000002E-3</v>
      </c>
      <c r="ACN75">
        <v>6.6787000000000001E-3</v>
      </c>
      <c r="ACO75">
        <v>7.3195999999999999E-3</v>
      </c>
      <c r="ACP75">
        <v>6.6366000000000003E-3</v>
      </c>
      <c r="ACQ75">
        <v>7.2321E-3</v>
      </c>
      <c r="ACR75">
        <v>6.5738999999999997E-3</v>
      </c>
      <c r="ACS75">
        <v>6.6804999999999998E-3</v>
      </c>
      <c r="ACT75">
        <v>7.6059999999999999E-3</v>
      </c>
      <c r="ACU75">
        <v>6.6698E-3</v>
      </c>
      <c r="ACV75">
        <v>7.1314999999999998E-3</v>
      </c>
      <c r="ACW75">
        <v>6.6582000000000004E-3</v>
      </c>
      <c r="ACX75">
        <v>6.6381000000000001E-3</v>
      </c>
      <c r="ACY75">
        <v>7.3721000000000004E-3</v>
      </c>
      <c r="ACZ75">
        <v>6.8701999999999999E-3</v>
      </c>
      <c r="ADA75">
        <v>7.2572000000000001E-3</v>
      </c>
      <c r="ADB75">
        <v>6.9137000000000001E-3</v>
      </c>
      <c r="ADC75">
        <v>7.2049000000000002E-3</v>
      </c>
      <c r="ADD75">
        <v>7.9235999999999994E-3</v>
      </c>
      <c r="ADE75">
        <v>7.1732000000000002E-3</v>
      </c>
      <c r="ADF75">
        <v>7.5896000000000002E-3</v>
      </c>
      <c r="ADG75">
        <v>6.8396999999999998E-3</v>
      </c>
      <c r="ADH75">
        <v>6.9170000000000004E-3</v>
      </c>
      <c r="ADI75">
        <v>7.4314999999999997E-3</v>
      </c>
      <c r="ADJ75">
        <v>6.9471999999999997E-3</v>
      </c>
      <c r="ADK75">
        <v>7.3366999999999998E-3</v>
      </c>
      <c r="ADL75">
        <v>6.6969999999999998E-3</v>
      </c>
      <c r="ADM75">
        <v>6.7321999999999998E-3</v>
      </c>
      <c r="ADN75">
        <v>7.2608999999999998E-3</v>
      </c>
      <c r="ADO75">
        <v>6.9395000000000004E-3</v>
      </c>
      <c r="ADP75">
        <v>7.2839999999999997E-3</v>
      </c>
      <c r="ADQ75">
        <v>6.6816000000000002E-3</v>
      </c>
      <c r="ADR75">
        <v>6.6620000000000004E-3</v>
      </c>
      <c r="ADS75">
        <v>7.332E-3</v>
      </c>
      <c r="ADT75">
        <v>6.6899999999999998E-3</v>
      </c>
      <c r="ADU75">
        <v>7.1685999999999998E-3</v>
      </c>
      <c r="ADV75">
        <v>7.0927999999999998E-3</v>
      </c>
      <c r="ADW75">
        <v>7.3835000000000003E-3</v>
      </c>
      <c r="ADX75">
        <v>6.8456999999999997E-3</v>
      </c>
      <c r="ADY75">
        <v>6.7212000000000001E-3</v>
      </c>
      <c r="ADZ75">
        <v>7.3337000000000003E-3</v>
      </c>
      <c r="AEA75">
        <v>6.6585999999999998E-3</v>
      </c>
      <c r="AEB75">
        <v>7.2655000000000003E-3</v>
      </c>
      <c r="AEC75">
        <v>6.6854000000000002E-3</v>
      </c>
      <c r="AED75">
        <v>6.8577000000000004E-3</v>
      </c>
      <c r="AEE75">
        <v>1.00509E-2</v>
      </c>
      <c r="AEF75">
        <v>7.6724000000000002E-3</v>
      </c>
      <c r="AEG75">
        <v>6.7038000000000002E-3</v>
      </c>
      <c r="AEH75">
        <v>6.7409000000000002E-3</v>
      </c>
      <c r="AEI75">
        <v>7.4218000000000001E-3</v>
      </c>
      <c r="AEJ75">
        <v>7.0184000000000002E-3</v>
      </c>
      <c r="AEK75">
        <v>7.2414000000000003E-3</v>
      </c>
      <c r="AEL75">
        <v>6.7437E-3</v>
      </c>
      <c r="AEM75">
        <v>6.8566E-3</v>
      </c>
      <c r="AEN75">
        <v>7.2718000000000001E-3</v>
      </c>
      <c r="AEO75">
        <v>6.8421000000000003E-3</v>
      </c>
      <c r="AEP75">
        <v>7.1466999999999998E-3</v>
      </c>
      <c r="AEQ75">
        <v>6.7239999999999999E-3</v>
      </c>
      <c r="AER75">
        <v>6.7457000000000003E-3</v>
      </c>
      <c r="AES75">
        <v>7.7178000000000004E-3</v>
      </c>
      <c r="AET75">
        <v>6.7022000000000002E-3</v>
      </c>
      <c r="AEU75">
        <v>7.3220000000000004E-3</v>
      </c>
      <c r="AEV75">
        <v>6.9052000000000002E-3</v>
      </c>
      <c r="AEW75">
        <v>6.7092000000000002E-3</v>
      </c>
      <c r="AEX75">
        <v>7.7358000000000001E-3</v>
      </c>
      <c r="AEY75">
        <v>6.7949000000000004E-3</v>
      </c>
      <c r="AEZ75">
        <v>7.3247E-3</v>
      </c>
      <c r="AFA75">
        <v>6.7029999999999998E-3</v>
      </c>
      <c r="AFB75">
        <v>6.6921999999999997E-3</v>
      </c>
      <c r="AFC75">
        <v>7.1517000000000004E-3</v>
      </c>
      <c r="AFD75">
        <v>6.6715999999999998E-3</v>
      </c>
      <c r="AFE75">
        <v>7.2614999999999997E-3</v>
      </c>
      <c r="AFF75">
        <v>6.6502999999999996E-3</v>
      </c>
      <c r="AFG75">
        <v>6.6889999999999996E-3</v>
      </c>
      <c r="AFH75">
        <v>7.3128000000000004E-3</v>
      </c>
      <c r="AFI75">
        <v>6.8942999999999999E-3</v>
      </c>
      <c r="AFJ75">
        <v>7.2462999999999998E-3</v>
      </c>
      <c r="AFK75">
        <v>6.7498000000000002E-3</v>
      </c>
      <c r="AFL75">
        <v>6.7079000000000001E-3</v>
      </c>
      <c r="AFM75">
        <v>7.2722000000000004E-3</v>
      </c>
      <c r="AFN75">
        <v>6.8786000000000003E-3</v>
      </c>
      <c r="AFO75">
        <v>7.2249999999999997E-3</v>
      </c>
      <c r="AFP75">
        <v>6.7516E-3</v>
      </c>
      <c r="AFQ75">
        <v>6.7625000000000003E-3</v>
      </c>
      <c r="AFR75">
        <v>7.3025E-3</v>
      </c>
      <c r="AFS75">
        <v>6.6290000000000003E-3</v>
      </c>
      <c r="AFT75">
        <v>7.1878999999999997E-3</v>
      </c>
      <c r="AFU75">
        <v>6.6068000000000003E-3</v>
      </c>
      <c r="AFV75">
        <v>6.6169000000000002E-3</v>
      </c>
      <c r="AFW75">
        <v>7.4168000000000003E-3</v>
      </c>
      <c r="AFX75">
        <v>6.6739E-3</v>
      </c>
      <c r="AFY75">
        <v>7.7372999999999999E-3</v>
      </c>
      <c r="AFZ75">
        <v>6.9810999999999996E-3</v>
      </c>
      <c r="AGA75">
        <v>7.4441999999999998E-3</v>
      </c>
      <c r="AGB75">
        <v>6.7369999999999999E-3</v>
      </c>
      <c r="AGC75">
        <v>6.8366E-3</v>
      </c>
      <c r="AGD75">
        <v>9.8735999999999997E-3</v>
      </c>
      <c r="AGE75">
        <v>7.3496000000000004E-3</v>
      </c>
      <c r="AGF75">
        <v>6.6955000000000001E-3</v>
      </c>
      <c r="AGG75">
        <v>6.7536000000000002E-3</v>
      </c>
      <c r="AGH75">
        <v>7.4443E-3</v>
      </c>
      <c r="AGI75">
        <v>6.8316000000000002E-3</v>
      </c>
      <c r="AGJ75">
        <v>7.1742999999999998E-3</v>
      </c>
      <c r="AGK75">
        <v>6.6449999999999999E-3</v>
      </c>
      <c r="AGL75">
        <v>6.7479000000000003E-3</v>
      </c>
      <c r="AGM75">
        <v>7.2535000000000004E-3</v>
      </c>
      <c r="AGN75">
        <v>7.2554999999999998E-3</v>
      </c>
      <c r="AGO75">
        <v>7.5037000000000003E-3</v>
      </c>
      <c r="AGP75">
        <v>6.8729999999999998E-3</v>
      </c>
      <c r="AGQ75">
        <v>6.7063000000000001E-3</v>
      </c>
      <c r="AGR75">
        <v>7.5611999999999997E-3</v>
      </c>
      <c r="AGS75">
        <v>6.7283000000000004E-3</v>
      </c>
      <c r="AGT75">
        <v>7.2179000000000002E-3</v>
      </c>
      <c r="AGU75">
        <v>6.8209000000000004E-3</v>
      </c>
      <c r="AGV75">
        <v>6.6144000000000003E-3</v>
      </c>
      <c r="AGW75">
        <v>7.5068000000000001E-3</v>
      </c>
      <c r="AGX75">
        <v>6.6464000000000002E-3</v>
      </c>
      <c r="AGY75">
        <v>7.2300000000000003E-3</v>
      </c>
      <c r="AGZ75">
        <v>6.6299000000000002E-3</v>
      </c>
      <c r="AHA75">
        <v>6.6892000000000002E-3</v>
      </c>
      <c r="AHB75">
        <v>7.9304000000000006E-3</v>
      </c>
      <c r="AHC75">
        <v>7.3360999999999999E-3</v>
      </c>
      <c r="AHD75">
        <v>7.7168000000000002E-3</v>
      </c>
      <c r="AHE75">
        <v>7.2379000000000002E-3</v>
      </c>
      <c r="AHF75">
        <v>6.9810999999999996E-3</v>
      </c>
      <c r="AHG75">
        <v>7.6080999999999996E-3</v>
      </c>
      <c r="AHH75">
        <v>6.8276999999999999E-3</v>
      </c>
      <c r="AHI75">
        <v>7.2675999999999999E-3</v>
      </c>
      <c r="AHJ75">
        <v>6.7251000000000003E-3</v>
      </c>
      <c r="AHK75">
        <v>6.6606E-3</v>
      </c>
      <c r="AHL75">
        <v>7.3524000000000003E-3</v>
      </c>
      <c r="AHM75">
        <v>6.6823000000000004E-3</v>
      </c>
      <c r="AHN75">
        <v>7.2803E-3</v>
      </c>
      <c r="AHO75">
        <v>6.6344999999999998E-3</v>
      </c>
      <c r="AHP75">
        <v>6.5493000000000001E-3</v>
      </c>
      <c r="AHQ75">
        <v>7.7853999999999996E-3</v>
      </c>
      <c r="AHR75">
        <v>7.2602999999999999E-3</v>
      </c>
      <c r="AHS75">
        <v>7.5814000000000003E-3</v>
      </c>
      <c r="AHT75">
        <v>6.6851000000000002E-3</v>
      </c>
      <c r="AHU75">
        <v>6.7409000000000002E-3</v>
      </c>
      <c r="AHV75">
        <v>7.5494999999999998E-3</v>
      </c>
      <c r="AHW75">
        <v>6.8956E-3</v>
      </c>
      <c r="AHX75">
        <v>7.3124000000000001E-3</v>
      </c>
      <c r="AHY75">
        <v>6.8097000000000001E-3</v>
      </c>
      <c r="AHZ75">
        <v>7.2918999999999996E-3</v>
      </c>
      <c r="AIA75">
        <v>6.7003999999999996E-3</v>
      </c>
      <c r="AIB75">
        <v>6.6994000000000003E-3</v>
      </c>
      <c r="AIC75">
        <v>9.9117000000000007E-3</v>
      </c>
      <c r="AID75">
        <v>7.4599000000000002E-3</v>
      </c>
      <c r="AIE75">
        <v>6.9210000000000001E-3</v>
      </c>
      <c r="AIF75">
        <v>6.9451000000000001E-3</v>
      </c>
      <c r="AIG75">
        <v>7.5541999999999996E-3</v>
      </c>
      <c r="AIH75">
        <v>7.0118000000000003E-3</v>
      </c>
      <c r="AII75">
        <v>7.1929999999999997E-3</v>
      </c>
      <c r="AIJ75">
        <v>6.7888000000000002E-3</v>
      </c>
      <c r="AIK75">
        <v>6.6438000000000001E-3</v>
      </c>
      <c r="AIL75">
        <v>7.2757999999999998E-3</v>
      </c>
      <c r="AIM75">
        <v>6.5995999999999997E-3</v>
      </c>
      <c r="AIN75">
        <v>7.1034000000000002E-3</v>
      </c>
      <c r="AIO75">
        <v>6.6635000000000002E-3</v>
      </c>
      <c r="AIP75">
        <v>6.6527000000000001E-3</v>
      </c>
      <c r="AIQ75">
        <v>7.2744000000000003E-3</v>
      </c>
      <c r="AIR75">
        <v>6.6043999999999999E-3</v>
      </c>
      <c r="AIS75">
        <v>7.2906000000000004E-3</v>
      </c>
      <c r="AIT75">
        <v>6.6404999999999997E-3</v>
      </c>
      <c r="AIU75">
        <v>6.7286999999999998E-3</v>
      </c>
      <c r="AIV75">
        <v>7.2655999999999997E-3</v>
      </c>
      <c r="AIW75">
        <v>6.8101999999999998E-3</v>
      </c>
      <c r="AIX75">
        <v>8.1197000000000005E-3</v>
      </c>
      <c r="AIY75">
        <v>7.1418999999999996E-3</v>
      </c>
      <c r="AIZ75">
        <v>6.9645000000000002E-3</v>
      </c>
      <c r="AJA75">
        <v>7.4467999999999999E-3</v>
      </c>
      <c r="AJB75">
        <v>6.8040000000000002E-3</v>
      </c>
      <c r="AJC75">
        <v>7.2576999999999997E-3</v>
      </c>
      <c r="AJD75">
        <v>6.7678E-3</v>
      </c>
      <c r="AJE75">
        <v>6.6717E-3</v>
      </c>
      <c r="AJF75">
        <v>7.3303999999999999E-3</v>
      </c>
      <c r="AJG75">
        <v>6.7237E-3</v>
      </c>
      <c r="AJH75">
        <v>7.3169000000000003E-3</v>
      </c>
      <c r="AJI75">
        <v>6.6809E-3</v>
      </c>
      <c r="AJJ75">
        <v>7.1834000000000004E-3</v>
      </c>
      <c r="AJK75">
        <v>6.9584E-3</v>
      </c>
      <c r="AJL75">
        <v>6.8690000000000001E-3</v>
      </c>
      <c r="AJM75">
        <v>7.5705E-3</v>
      </c>
      <c r="AJN75">
        <v>6.7631999999999996E-3</v>
      </c>
      <c r="AJO75">
        <v>7.3092000000000001E-3</v>
      </c>
      <c r="AJP75">
        <v>6.6474000000000004E-3</v>
      </c>
      <c r="AJQ75">
        <v>6.7175000000000004E-3</v>
      </c>
      <c r="AJR75">
        <v>7.2675999999999999E-3</v>
      </c>
      <c r="AJS75">
        <v>6.6828E-3</v>
      </c>
      <c r="AJT75">
        <v>7.2677999999999996E-3</v>
      </c>
      <c r="AJU75">
        <v>6.6553999999999997E-3</v>
      </c>
      <c r="AJV75">
        <v>6.8110999999999996E-3</v>
      </c>
      <c r="AJW75">
        <v>7.1913999999999997E-3</v>
      </c>
      <c r="AJX75">
        <v>6.6877999999999998E-3</v>
      </c>
      <c r="AJY75">
        <v>7.1688999999999998E-3</v>
      </c>
      <c r="AJZ75">
        <v>6.6759999999999996E-3</v>
      </c>
      <c r="AKA75">
        <v>6.6610000000000003E-3</v>
      </c>
      <c r="AKB75">
        <v>1.0212199999999999E-2</v>
      </c>
      <c r="AKC75">
        <v>7.8137999999999992E-3</v>
      </c>
      <c r="AKD75">
        <v>6.8158000000000003E-3</v>
      </c>
      <c r="AKE75">
        <v>7.2487000000000003E-3</v>
      </c>
      <c r="AKF75">
        <v>6.6261000000000002E-3</v>
      </c>
      <c r="AKG75">
        <v>6.6917000000000001E-3</v>
      </c>
      <c r="AKH75">
        <v>7.5702E-3</v>
      </c>
      <c r="AKI75">
        <v>6.8027000000000001E-3</v>
      </c>
      <c r="AKJ75">
        <v>7.1995000000000002E-3</v>
      </c>
      <c r="AKK75">
        <v>6.7276000000000002E-3</v>
      </c>
      <c r="AKL75">
        <v>6.6699000000000003E-3</v>
      </c>
      <c r="AKM75">
        <v>7.3252999999999999E-3</v>
      </c>
      <c r="AKN75">
        <v>6.6701E-3</v>
      </c>
      <c r="AKO75">
        <v>7.2481999999999998E-3</v>
      </c>
      <c r="AKP75">
        <v>6.7121999999999998E-3</v>
      </c>
      <c r="AKQ75">
        <v>6.6601999999999998E-3</v>
      </c>
      <c r="AKR75">
        <v>7.5922000000000003E-3</v>
      </c>
      <c r="AKS75">
        <v>6.6604999999999998E-3</v>
      </c>
      <c r="AKT75">
        <v>7.2899999999999996E-3</v>
      </c>
      <c r="AKU75">
        <v>6.6845999999999997E-3</v>
      </c>
      <c r="AKV75">
        <v>6.6724000000000002E-3</v>
      </c>
      <c r="AKW75">
        <v>7.2662999999999998E-3</v>
      </c>
      <c r="AKX75">
        <v>6.6978000000000003E-3</v>
      </c>
      <c r="AKY75">
        <v>7.1840999999999997E-3</v>
      </c>
      <c r="AKZ75">
        <v>6.7143999999999997E-3</v>
      </c>
      <c r="ALA75">
        <v>7.2535999999999998E-3</v>
      </c>
      <c r="ALB75">
        <v>6.5615999999999999E-3</v>
      </c>
      <c r="ALC75">
        <v>6.7895999999999998E-3</v>
      </c>
      <c r="ALD75">
        <v>7.1979000000000001E-3</v>
      </c>
      <c r="ALE75">
        <v>6.8293E-3</v>
      </c>
      <c r="ALF75">
        <v>7.2332999999999998E-3</v>
      </c>
      <c r="ALG75">
        <v>6.8675000000000003E-3</v>
      </c>
      <c r="ALH75">
        <v>6.7738E-3</v>
      </c>
      <c r="ALI75">
        <v>7.2718000000000001E-3</v>
      </c>
      <c r="ALJ75">
        <v>6.7533000000000003E-3</v>
      </c>
      <c r="ALK75">
        <v>7.2512000000000002E-3</v>
      </c>
      <c r="ALL75">
        <v>6.7086000000000003E-3</v>
      </c>
      <c r="ALM75" t="s">
        <v>1001</v>
      </c>
    </row>
    <row r="76" spans="1:1001" x14ac:dyDescent="0.25">
      <c r="A76">
        <v>7.4060999999999997E-3</v>
      </c>
      <c r="B76">
        <v>6.7565999999999998E-3</v>
      </c>
      <c r="C76">
        <v>6.9118000000000001E-3</v>
      </c>
      <c r="D76">
        <v>7.3727000000000003E-3</v>
      </c>
      <c r="E76">
        <v>6.9312999999999996E-3</v>
      </c>
      <c r="F76">
        <v>7.3397999999999996E-3</v>
      </c>
      <c r="G76">
        <v>6.9105E-3</v>
      </c>
      <c r="H76">
        <v>6.9719999999999999E-3</v>
      </c>
      <c r="I76">
        <v>7.5053999999999997E-3</v>
      </c>
      <c r="J76">
        <v>6.8262000000000001E-3</v>
      </c>
      <c r="K76">
        <v>7.4168000000000003E-3</v>
      </c>
      <c r="L76">
        <v>6.8799000000000004E-3</v>
      </c>
      <c r="M76">
        <v>6.8586000000000003E-3</v>
      </c>
      <c r="N76">
        <v>7.5040000000000003E-3</v>
      </c>
      <c r="O76">
        <v>6.8370999999999996E-3</v>
      </c>
      <c r="P76">
        <v>7.4704999999999997E-3</v>
      </c>
      <c r="Q76">
        <v>6.8202000000000002E-3</v>
      </c>
      <c r="R76">
        <v>6.8896000000000001E-3</v>
      </c>
      <c r="S76">
        <v>7.3816000000000003E-3</v>
      </c>
      <c r="T76">
        <v>6.8174000000000004E-3</v>
      </c>
      <c r="U76">
        <v>7.3182000000000004E-3</v>
      </c>
      <c r="V76">
        <v>6.9417999999999997E-3</v>
      </c>
      <c r="W76">
        <v>6.9335999999999998E-3</v>
      </c>
      <c r="X76">
        <v>7.3902999999999998E-3</v>
      </c>
      <c r="Y76">
        <v>6.8406999999999999E-3</v>
      </c>
      <c r="Z76">
        <v>7.3090000000000004E-3</v>
      </c>
      <c r="AA76">
        <v>7.2366000000000002E-3</v>
      </c>
      <c r="AB76">
        <v>7.2430000000000003E-3</v>
      </c>
      <c r="AC76">
        <v>7.6781000000000002E-3</v>
      </c>
      <c r="AD76">
        <v>6.9467000000000001E-3</v>
      </c>
      <c r="AE76">
        <v>8.2328999999999996E-3</v>
      </c>
      <c r="AF76">
        <v>7.1466999999999998E-3</v>
      </c>
      <c r="AG76">
        <v>7.0705000000000004E-3</v>
      </c>
      <c r="AH76">
        <v>7.4948000000000002E-3</v>
      </c>
      <c r="AI76">
        <v>6.9839999999999998E-3</v>
      </c>
      <c r="AJ76">
        <v>7.4960000000000001E-3</v>
      </c>
      <c r="AK76">
        <v>6.9906999999999999E-3</v>
      </c>
      <c r="AL76">
        <v>7.6578000000000002E-3</v>
      </c>
      <c r="AM76">
        <v>6.8566E-3</v>
      </c>
      <c r="AN76">
        <v>6.8745999999999998E-3</v>
      </c>
      <c r="AO76">
        <v>9.6770999999999992E-3</v>
      </c>
      <c r="AP76">
        <v>8.1919999999999996E-3</v>
      </c>
      <c r="AQ76">
        <v>6.8767000000000003E-3</v>
      </c>
      <c r="AR76">
        <v>6.8642E-3</v>
      </c>
      <c r="AS76">
        <v>7.4535000000000001E-3</v>
      </c>
      <c r="AT76">
        <v>7.6080000000000002E-3</v>
      </c>
      <c r="AU76">
        <v>7.4999000000000003E-3</v>
      </c>
      <c r="AV76">
        <v>6.9224000000000004E-3</v>
      </c>
      <c r="AW76">
        <v>6.8016999999999999E-3</v>
      </c>
      <c r="AX76">
        <v>7.4847999999999998E-3</v>
      </c>
      <c r="AY76">
        <v>6.8973999999999997E-3</v>
      </c>
      <c r="AZ76">
        <v>7.6515000000000003E-3</v>
      </c>
      <c r="BA76">
        <v>6.9122999999999997E-3</v>
      </c>
      <c r="BB76">
        <v>6.7621000000000001E-3</v>
      </c>
      <c r="BC76">
        <v>7.6038E-3</v>
      </c>
      <c r="BD76">
        <v>6.9305E-3</v>
      </c>
      <c r="BE76">
        <v>7.6999E-3</v>
      </c>
      <c r="BF76">
        <v>6.7961999999999996E-3</v>
      </c>
      <c r="BG76">
        <v>6.8696E-3</v>
      </c>
      <c r="BH76">
        <v>7.2817999999999997E-3</v>
      </c>
      <c r="BI76">
        <v>6.8970000000000004E-3</v>
      </c>
      <c r="BJ76">
        <v>7.5358999999999999E-3</v>
      </c>
      <c r="BK76">
        <v>6.8696E-3</v>
      </c>
      <c r="BL76">
        <v>7.4539000000000003E-3</v>
      </c>
      <c r="BM76">
        <v>6.8431000000000004E-3</v>
      </c>
      <c r="BN76">
        <v>6.8221999999999996E-3</v>
      </c>
      <c r="BO76">
        <v>7.2754999999999998E-3</v>
      </c>
      <c r="BP76">
        <v>7.1691000000000003E-3</v>
      </c>
      <c r="BQ76">
        <v>7.4725E-3</v>
      </c>
      <c r="BR76">
        <v>6.9988999999999997E-3</v>
      </c>
      <c r="BS76">
        <v>6.8655000000000001E-3</v>
      </c>
      <c r="BT76">
        <v>7.5582999999999996E-3</v>
      </c>
      <c r="BU76">
        <v>6.9109999999999996E-3</v>
      </c>
      <c r="BV76">
        <v>7.5951999999999999E-3</v>
      </c>
      <c r="BW76">
        <v>6.8482999999999999E-3</v>
      </c>
      <c r="BX76">
        <v>6.8106E-3</v>
      </c>
      <c r="BY76">
        <v>7.4850999999999997E-3</v>
      </c>
      <c r="BZ76">
        <v>6.8367000000000002E-3</v>
      </c>
      <c r="CA76">
        <v>7.4308999999999998E-3</v>
      </c>
      <c r="CB76">
        <v>6.8307999999999997E-3</v>
      </c>
      <c r="CC76">
        <v>6.8393999999999998E-3</v>
      </c>
      <c r="CD76">
        <v>7.3886999999999998E-3</v>
      </c>
      <c r="CE76">
        <v>7.1435999999999999E-3</v>
      </c>
      <c r="CF76">
        <v>7.5049000000000001E-3</v>
      </c>
      <c r="CG76">
        <v>6.9464000000000001E-3</v>
      </c>
      <c r="CH76">
        <v>6.8519000000000002E-3</v>
      </c>
      <c r="CI76">
        <v>7.4003999999999997E-3</v>
      </c>
      <c r="CJ76">
        <v>6.9633999999999998E-3</v>
      </c>
      <c r="CK76">
        <v>7.3165000000000001E-3</v>
      </c>
      <c r="CL76">
        <v>7.1850000000000004E-3</v>
      </c>
      <c r="CM76">
        <v>7.4346000000000004E-3</v>
      </c>
      <c r="CN76">
        <v>9.9912000000000004E-3</v>
      </c>
      <c r="CO76">
        <v>8.4574000000000003E-3</v>
      </c>
      <c r="CP76">
        <v>6.9322999999999997E-3</v>
      </c>
      <c r="CQ76">
        <v>6.8872999999999998E-3</v>
      </c>
      <c r="CR76">
        <v>7.5484999999999997E-3</v>
      </c>
      <c r="CS76">
        <v>6.8018000000000002E-3</v>
      </c>
      <c r="CT76">
        <v>7.6831E-3</v>
      </c>
      <c r="CU76">
        <v>6.8682999999999999E-3</v>
      </c>
      <c r="CV76">
        <v>6.9955E-3</v>
      </c>
      <c r="CW76">
        <v>7.3991999999999999E-3</v>
      </c>
      <c r="CX76">
        <v>6.8364000000000003E-3</v>
      </c>
      <c r="CY76">
        <v>7.4186E-3</v>
      </c>
      <c r="CZ76">
        <v>6.9535999999999999E-3</v>
      </c>
      <c r="DA76">
        <v>6.7849E-3</v>
      </c>
      <c r="DB76">
        <v>7.4526999999999996E-3</v>
      </c>
      <c r="DC76">
        <v>6.829E-3</v>
      </c>
      <c r="DD76">
        <v>7.3638999999999996E-3</v>
      </c>
      <c r="DE76">
        <v>6.9220999999999996E-3</v>
      </c>
      <c r="DF76">
        <v>6.7935000000000001E-3</v>
      </c>
      <c r="DG76">
        <v>7.5132999999999997E-3</v>
      </c>
      <c r="DH76">
        <v>6.7841000000000004E-3</v>
      </c>
      <c r="DI76">
        <v>7.6439000000000003E-3</v>
      </c>
      <c r="DJ76">
        <v>6.7478E-3</v>
      </c>
      <c r="DK76">
        <v>6.9604000000000003E-3</v>
      </c>
      <c r="DL76">
        <v>7.3672E-3</v>
      </c>
      <c r="DM76">
        <v>6.7578999999999998E-3</v>
      </c>
      <c r="DN76">
        <v>7.326E-3</v>
      </c>
      <c r="DO76">
        <v>6.7321999999999998E-3</v>
      </c>
      <c r="DP76">
        <v>6.9086E-3</v>
      </c>
      <c r="DQ76">
        <v>7.3936000000000002E-3</v>
      </c>
      <c r="DR76">
        <v>6.9017000000000002E-3</v>
      </c>
      <c r="DS76">
        <v>7.2973999999999999E-3</v>
      </c>
      <c r="DT76">
        <v>6.9966000000000004E-3</v>
      </c>
      <c r="DU76">
        <v>6.8890000000000002E-3</v>
      </c>
      <c r="DV76">
        <v>7.5811999999999997E-3</v>
      </c>
      <c r="DW76">
        <v>6.8976999999999997E-3</v>
      </c>
      <c r="DX76">
        <v>7.7210999999999998E-3</v>
      </c>
      <c r="DY76">
        <v>6.8738000000000002E-3</v>
      </c>
      <c r="DZ76">
        <v>6.8455E-3</v>
      </c>
      <c r="EA76">
        <v>7.3930999999999997E-3</v>
      </c>
      <c r="EB76">
        <v>6.7914000000000004E-3</v>
      </c>
      <c r="EC76">
        <v>7.6004999999999996E-3</v>
      </c>
      <c r="ED76">
        <v>6.8012000000000003E-3</v>
      </c>
      <c r="EE76">
        <v>6.868E-3</v>
      </c>
      <c r="EF76">
        <v>7.4278E-3</v>
      </c>
      <c r="EG76">
        <v>6.8449000000000001E-3</v>
      </c>
      <c r="EH76">
        <v>7.4412999999999997E-3</v>
      </c>
      <c r="EI76">
        <v>6.9791000000000002E-3</v>
      </c>
      <c r="EJ76">
        <v>7.4844999999999998E-3</v>
      </c>
      <c r="EK76">
        <v>6.7870999999999999E-3</v>
      </c>
      <c r="EL76">
        <v>6.9078000000000004E-3</v>
      </c>
      <c r="EM76">
        <v>9.7365000000000004E-3</v>
      </c>
      <c r="EN76">
        <v>8.5641999999999992E-3</v>
      </c>
      <c r="EO76">
        <v>6.8434999999999998E-3</v>
      </c>
      <c r="EP76">
        <v>6.9093000000000002E-3</v>
      </c>
      <c r="EQ76">
        <v>7.3638999999999996E-3</v>
      </c>
      <c r="ER76">
        <v>6.9376000000000004E-3</v>
      </c>
      <c r="ES76">
        <v>7.6312999999999997E-3</v>
      </c>
      <c r="ET76">
        <v>6.8979999999999996E-3</v>
      </c>
      <c r="EU76">
        <v>6.7980000000000002E-3</v>
      </c>
      <c r="EV76">
        <v>7.5217000000000001E-3</v>
      </c>
      <c r="EW76">
        <v>6.8506000000000001E-3</v>
      </c>
      <c r="EX76">
        <v>7.5426E-3</v>
      </c>
      <c r="EY76">
        <v>6.8450999999999998E-3</v>
      </c>
      <c r="EZ76">
        <v>6.8222999999999999E-3</v>
      </c>
      <c r="FA76">
        <v>7.2925000000000004E-3</v>
      </c>
      <c r="FB76">
        <v>6.6915999999999998E-3</v>
      </c>
      <c r="FC76">
        <v>7.5296E-3</v>
      </c>
      <c r="FD76">
        <v>6.7945999999999996E-3</v>
      </c>
      <c r="FE76">
        <v>6.8929999999999998E-3</v>
      </c>
      <c r="FF76">
        <v>7.2756000000000001E-3</v>
      </c>
      <c r="FG76">
        <v>6.9404000000000002E-3</v>
      </c>
      <c r="FH76">
        <v>7.2589999999999998E-3</v>
      </c>
      <c r="FI76">
        <v>6.8829E-3</v>
      </c>
      <c r="FJ76">
        <v>7.2760999999999998E-3</v>
      </c>
      <c r="FK76">
        <v>7.8358999999999998E-3</v>
      </c>
      <c r="FL76">
        <v>9.1984000000000007E-3</v>
      </c>
      <c r="FM76">
        <v>8.0532999999999993E-3</v>
      </c>
      <c r="FN76">
        <v>6.992E-3</v>
      </c>
      <c r="FO76">
        <v>7.0584000000000003E-3</v>
      </c>
      <c r="FP76">
        <v>7.4351E-3</v>
      </c>
      <c r="FQ76">
        <v>6.9121E-3</v>
      </c>
      <c r="FR76">
        <v>7.5494000000000004E-3</v>
      </c>
      <c r="FS76">
        <v>6.8552999999999999E-3</v>
      </c>
      <c r="FT76">
        <v>6.8758999999999999E-3</v>
      </c>
      <c r="FU76">
        <v>7.3894E-3</v>
      </c>
      <c r="FV76">
        <v>6.9550000000000002E-3</v>
      </c>
      <c r="FW76">
        <v>7.5804000000000002E-3</v>
      </c>
      <c r="FX76">
        <v>6.8719999999999996E-3</v>
      </c>
      <c r="FY76">
        <v>6.8612999999999999E-3</v>
      </c>
      <c r="FZ76">
        <v>7.4409000000000003E-3</v>
      </c>
      <c r="GA76">
        <v>6.9087999999999997E-3</v>
      </c>
      <c r="GB76">
        <v>7.5886E-3</v>
      </c>
      <c r="GC76">
        <v>6.8443999999999996E-3</v>
      </c>
      <c r="GD76">
        <v>6.9715000000000003E-3</v>
      </c>
      <c r="GE76">
        <v>8.2877000000000003E-3</v>
      </c>
      <c r="GF76">
        <v>6.7952999999999998E-3</v>
      </c>
      <c r="GG76">
        <v>7.8341999999999995E-3</v>
      </c>
      <c r="GH76">
        <v>6.8275999999999996E-3</v>
      </c>
      <c r="GI76">
        <v>7.4917999999999998E-3</v>
      </c>
      <c r="GJ76">
        <v>6.8456000000000003E-3</v>
      </c>
      <c r="GK76">
        <v>6.8269000000000003E-3</v>
      </c>
      <c r="GL76">
        <v>1.02945E-2</v>
      </c>
      <c r="GM76">
        <v>8.8430999999999996E-3</v>
      </c>
      <c r="GN76">
        <v>7.0521000000000004E-3</v>
      </c>
      <c r="GO76">
        <v>6.9991000000000003E-3</v>
      </c>
      <c r="GP76">
        <v>7.5037000000000003E-3</v>
      </c>
      <c r="GQ76">
        <v>6.8878999999999998E-3</v>
      </c>
      <c r="GR76">
        <v>7.4507000000000002E-3</v>
      </c>
      <c r="GS76">
        <v>6.8139000000000003E-3</v>
      </c>
      <c r="GT76">
        <v>6.8192000000000001E-3</v>
      </c>
      <c r="GU76">
        <v>7.3327000000000002E-3</v>
      </c>
      <c r="GV76">
        <v>7.0905999999999999E-3</v>
      </c>
      <c r="GW76">
        <v>7.4021E-3</v>
      </c>
      <c r="GX76">
        <v>6.8618999999999998E-3</v>
      </c>
      <c r="GY76">
        <v>6.8604E-3</v>
      </c>
      <c r="GZ76">
        <v>7.5091000000000003E-3</v>
      </c>
      <c r="HA76">
        <v>6.7917999999999997E-3</v>
      </c>
      <c r="HB76">
        <v>7.3011999999999999E-3</v>
      </c>
      <c r="HC76">
        <v>6.9172000000000001E-3</v>
      </c>
      <c r="HD76">
        <v>6.7504000000000002E-3</v>
      </c>
      <c r="HE76">
        <v>7.3839999999999999E-3</v>
      </c>
      <c r="HF76">
        <v>6.7549000000000003E-3</v>
      </c>
      <c r="HG76">
        <v>7.4549000000000004E-3</v>
      </c>
      <c r="HH76">
        <v>6.7572999999999999E-3</v>
      </c>
      <c r="HI76">
        <v>6.8209999999999998E-3</v>
      </c>
      <c r="HJ76">
        <v>7.3184000000000001E-3</v>
      </c>
      <c r="HK76">
        <v>7.0051000000000002E-3</v>
      </c>
      <c r="HL76">
        <v>7.6461000000000003E-3</v>
      </c>
      <c r="HM76">
        <v>6.8894000000000004E-3</v>
      </c>
      <c r="HN76">
        <v>7.1116E-3</v>
      </c>
      <c r="HO76">
        <v>7.3877999999999999E-3</v>
      </c>
      <c r="HP76">
        <v>6.9909999999999998E-3</v>
      </c>
      <c r="HQ76">
        <v>7.4029999999999999E-3</v>
      </c>
      <c r="HR76">
        <v>6.9528000000000003E-3</v>
      </c>
      <c r="HS76">
        <v>7.2805999999999999E-3</v>
      </c>
      <c r="HT76">
        <v>6.9173000000000004E-3</v>
      </c>
      <c r="HU76">
        <v>6.8994E-3</v>
      </c>
      <c r="HV76">
        <v>7.5640999999999998E-3</v>
      </c>
      <c r="HW76">
        <v>6.8551999999999997E-3</v>
      </c>
      <c r="HX76">
        <v>7.4136000000000002E-3</v>
      </c>
      <c r="HY76">
        <v>6.9256999999999999E-3</v>
      </c>
      <c r="HZ76">
        <v>6.7511999999999997E-3</v>
      </c>
      <c r="IA76">
        <v>7.6144999999999997E-3</v>
      </c>
      <c r="IB76">
        <v>6.9283000000000001E-3</v>
      </c>
      <c r="IC76">
        <v>7.4082999999999996E-3</v>
      </c>
      <c r="ID76">
        <v>6.8786000000000003E-3</v>
      </c>
      <c r="IE76">
        <v>6.8222999999999999E-3</v>
      </c>
      <c r="IF76">
        <v>7.3784000000000002E-3</v>
      </c>
      <c r="IG76">
        <v>6.8707000000000004E-3</v>
      </c>
      <c r="IH76">
        <v>7.2797000000000001E-3</v>
      </c>
      <c r="II76">
        <v>6.7876000000000004E-3</v>
      </c>
      <c r="IJ76">
        <v>6.8545999999999998E-3</v>
      </c>
      <c r="IK76">
        <v>9.7623999999999992E-3</v>
      </c>
      <c r="IL76">
        <v>8.0493000000000006E-3</v>
      </c>
      <c r="IM76">
        <v>6.8000999999999999E-3</v>
      </c>
      <c r="IN76">
        <v>6.8446999999999996E-3</v>
      </c>
      <c r="IO76">
        <v>7.3166999999999998E-3</v>
      </c>
      <c r="IP76">
        <v>7.1114000000000004E-3</v>
      </c>
      <c r="IQ76">
        <v>7.4075E-3</v>
      </c>
      <c r="IR76">
        <v>7.1190000000000003E-3</v>
      </c>
      <c r="IS76">
        <v>6.7529E-3</v>
      </c>
      <c r="IT76">
        <v>7.4425000000000003E-3</v>
      </c>
      <c r="IU76">
        <v>6.7919E-3</v>
      </c>
      <c r="IV76">
        <v>7.3683000000000004E-3</v>
      </c>
      <c r="IW76">
        <v>6.7444999999999996E-3</v>
      </c>
      <c r="IX76">
        <v>6.8354000000000002E-3</v>
      </c>
      <c r="IY76">
        <v>7.4257000000000004E-3</v>
      </c>
      <c r="IZ76">
        <v>6.7844999999999997E-3</v>
      </c>
      <c r="JA76">
        <v>7.3718999999999998E-3</v>
      </c>
      <c r="JB76">
        <v>6.7118000000000004E-3</v>
      </c>
      <c r="JC76">
        <v>6.7691000000000001E-3</v>
      </c>
      <c r="JD76">
        <v>7.3718999999999998E-3</v>
      </c>
      <c r="JE76">
        <v>7.1028000000000003E-3</v>
      </c>
      <c r="JF76">
        <v>7.5053000000000003E-3</v>
      </c>
      <c r="JG76">
        <v>6.9341000000000003E-3</v>
      </c>
      <c r="JH76">
        <v>6.8849999999999996E-3</v>
      </c>
      <c r="JI76">
        <v>7.2829000000000001E-3</v>
      </c>
      <c r="JJ76">
        <v>6.8348999999999997E-3</v>
      </c>
      <c r="JK76">
        <v>7.6331000000000003E-3</v>
      </c>
      <c r="JL76">
        <v>6.8379000000000001E-3</v>
      </c>
      <c r="JM76">
        <v>6.7591999999999999E-3</v>
      </c>
      <c r="JN76">
        <v>7.4200999999999998E-3</v>
      </c>
      <c r="JO76">
        <v>6.7790000000000003E-3</v>
      </c>
      <c r="JP76">
        <v>7.7494E-3</v>
      </c>
      <c r="JQ76">
        <v>6.8909000000000002E-3</v>
      </c>
      <c r="JR76">
        <v>6.8113999999999996E-3</v>
      </c>
      <c r="JS76">
        <v>7.2776999999999998E-3</v>
      </c>
      <c r="JT76">
        <v>6.8738999999999996E-3</v>
      </c>
      <c r="JU76">
        <v>7.7248999999999998E-3</v>
      </c>
      <c r="JV76">
        <v>6.8439E-3</v>
      </c>
      <c r="JW76">
        <v>7.4754000000000001E-3</v>
      </c>
      <c r="JX76">
        <v>6.8228000000000004E-3</v>
      </c>
      <c r="JY76">
        <v>6.8399000000000003E-3</v>
      </c>
      <c r="JZ76">
        <v>7.3147999999999998E-3</v>
      </c>
      <c r="KA76">
        <v>6.8142999999999997E-3</v>
      </c>
      <c r="KB76">
        <v>7.3775999999999998E-3</v>
      </c>
      <c r="KC76">
        <v>6.8710999999999998E-3</v>
      </c>
      <c r="KD76">
        <v>6.6788000000000004E-3</v>
      </c>
      <c r="KE76">
        <v>7.3419000000000002E-3</v>
      </c>
      <c r="KF76">
        <v>6.8907999999999999E-3</v>
      </c>
      <c r="KG76">
        <v>7.2668999999999997E-3</v>
      </c>
      <c r="KH76">
        <v>6.9227999999999998E-3</v>
      </c>
      <c r="KI76">
        <v>6.7717999999999997E-3</v>
      </c>
      <c r="KJ76">
        <v>9.7782000000000008E-3</v>
      </c>
      <c r="KK76">
        <v>8.3196999999999993E-3</v>
      </c>
      <c r="KL76">
        <v>6.9239999999999996E-3</v>
      </c>
      <c r="KM76">
        <v>6.8066999999999997E-3</v>
      </c>
      <c r="KN76">
        <v>7.3896999999999999E-3</v>
      </c>
      <c r="KO76">
        <v>6.7359000000000004E-3</v>
      </c>
      <c r="KP76">
        <v>7.4111999999999997E-3</v>
      </c>
      <c r="KQ76">
        <v>6.7017999999999999E-3</v>
      </c>
      <c r="KR76">
        <v>7.0404999999999999E-3</v>
      </c>
      <c r="KS76">
        <v>8.2413999999999994E-3</v>
      </c>
      <c r="KT76">
        <v>7.1872000000000004E-3</v>
      </c>
      <c r="KU76">
        <v>8.3972000000000005E-3</v>
      </c>
      <c r="KV76">
        <v>7.4450999999999996E-3</v>
      </c>
      <c r="KW76">
        <v>7.8367000000000003E-3</v>
      </c>
      <c r="KX76">
        <v>7.2668000000000003E-3</v>
      </c>
      <c r="KY76">
        <v>6.9109000000000002E-3</v>
      </c>
      <c r="KZ76">
        <v>7.8446999999999996E-3</v>
      </c>
      <c r="LA76">
        <v>6.8138000000000001E-3</v>
      </c>
      <c r="LB76">
        <v>7.5908E-3</v>
      </c>
      <c r="LC76">
        <v>6.9135999999999998E-3</v>
      </c>
      <c r="LD76">
        <v>6.7856000000000001E-3</v>
      </c>
      <c r="LE76">
        <v>7.4263999999999997E-3</v>
      </c>
      <c r="LF76">
        <v>6.7822000000000004E-3</v>
      </c>
      <c r="LG76">
        <v>7.4276000000000003E-3</v>
      </c>
      <c r="LH76">
        <v>6.8377000000000004E-3</v>
      </c>
      <c r="LI76">
        <v>6.8263000000000004E-3</v>
      </c>
      <c r="LJ76">
        <v>7.3603000000000002E-3</v>
      </c>
      <c r="LK76">
        <v>6.7622000000000003E-3</v>
      </c>
      <c r="LL76">
        <v>7.4541E-3</v>
      </c>
      <c r="LM76">
        <v>6.9636999999999998E-3</v>
      </c>
      <c r="LN76">
        <v>7.8378000000000007E-3</v>
      </c>
      <c r="LO76">
        <v>7.4438999999999998E-3</v>
      </c>
      <c r="LP76">
        <v>6.9065000000000003E-3</v>
      </c>
      <c r="LQ76">
        <v>7.4402000000000001E-3</v>
      </c>
      <c r="LR76">
        <v>6.8817000000000001E-3</v>
      </c>
      <c r="LS76">
        <v>6.7372999999999999E-3</v>
      </c>
      <c r="LT76">
        <v>7.4971999999999999E-3</v>
      </c>
      <c r="LU76">
        <v>6.9141999999999997E-3</v>
      </c>
      <c r="LV76">
        <v>7.3806999999999996E-3</v>
      </c>
      <c r="LW76">
        <v>6.8678999999999997E-3</v>
      </c>
      <c r="LX76">
        <v>6.7346000000000003E-3</v>
      </c>
      <c r="LY76">
        <v>7.4900000000000001E-3</v>
      </c>
      <c r="LZ76">
        <v>6.8642E-3</v>
      </c>
      <c r="MA76">
        <v>7.4910999999999997E-3</v>
      </c>
      <c r="MB76">
        <v>6.8225999999999998E-3</v>
      </c>
      <c r="MC76">
        <v>7.0537999999999998E-3</v>
      </c>
      <c r="MD76">
        <v>7.4776E-3</v>
      </c>
      <c r="ME76">
        <v>6.9052999999999996E-3</v>
      </c>
      <c r="MF76">
        <v>7.6959999999999997E-3</v>
      </c>
      <c r="MG76">
        <v>6.9725000000000004E-3</v>
      </c>
      <c r="MH76">
        <v>6.8554000000000002E-3</v>
      </c>
      <c r="MI76">
        <v>1.03753E-2</v>
      </c>
      <c r="MJ76">
        <v>8.5324000000000007E-3</v>
      </c>
      <c r="MK76">
        <v>7.5152999999999999E-3</v>
      </c>
      <c r="ML76">
        <v>7.1329000000000002E-3</v>
      </c>
      <c r="MM76">
        <v>7.5935999999999998E-3</v>
      </c>
      <c r="MN76">
        <v>6.9091999999999999E-3</v>
      </c>
      <c r="MO76">
        <v>7.816E-3</v>
      </c>
      <c r="MP76">
        <v>7.4104000000000001E-3</v>
      </c>
      <c r="MQ76">
        <v>7.2998000000000004E-3</v>
      </c>
      <c r="MR76">
        <v>7.7007999999999998E-3</v>
      </c>
      <c r="MS76">
        <v>6.9346E-3</v>
      </c>
      <c r="MT76">
        <v>7.6975999999999998E-3</v>
      </c>
      <c r="MU76">
        <v>6.8510000000000003E-3</v>
      </c>
      <c r="MV76">
        <v>7.5136999999999999E-3</v>
      </c>
      <c r="MW76">
        <v>6.7530000000000003E-3</v>
      </c>
      <c r="MX76">
        <v>6.8244000000000004E-3</v>
      </c>
      <c r="MY76">
        <v>7.3756000000000004E-3</v>
      </c>
      <c r="MZ76">
        <v>6.8973999999999997E-3</v>
      </c>
      <c r="NA76">
        <v>7.4251999999999999E-3</v>
      </c>
      <c r="NB76">
        <v>6.9350000000000002E-3</v>
      </c>
      <c r="NC76">
        <v>6.8402000000000003E-3</v>
      </c>
      <c r="ND76">
        <v>7.4767000000000002E-3</v>
      </c>
      <c r="NE76">
        <v>7.2126999999999998E-3</v>
      </c>
      <c r="NF76">
        <v>7.5702E-3</v>
      </c>
      <c r="NG76">
        <v>7.1285999999999997E-3</v>
      </c>
      <c r="NH76">
        <v>6.8843999999999997E-3</v>
      </c>
      <c r="NI76">
        <v>7.5423E-3</v>
      </c>
      <c r="NJ76">
        <v>6.8678999999999997E-3</v>
      </c>
      <c r="NK76">
        <v>7.5614000000000002E-3</v>
      </c>
      <c r="NL76">
        <v>6.842E-3</v>
      </c>
      <c r="NM76">
        <v>6.6800999999999996E-3</v>
      </c>
      <c r="NN76">
        <v>7.6008999999999998E-3</v>
      </c>
      <c r="NO76">
        <v>6.7846E-3</v>
      </c>
      <c r="NP76">
        <v>7.3651000000000003E-3</v>
      </c>
      <c r="NQ76">
        <v>6.8621999999999997E-3</v>
      </c>
      <c r="NR76">
        <v>6.8034999999999997E-3</v>
      </c>
      <c r="NS76">
        <v>7.4830000000000001E-3</v>
      </c>
      <c r="NT76">
        <v>6.9053999999999999E-3</v>
      </c>
      <c r="NU76">
        <v>7.4919000000000001E-3</v>
      </c>
      <c r="NV76">
        <v>7.0914999999999997E-3</v>
      </c>
      <c r="NW76">
        <v>6.8991E-3</v>
      </c>
      <c r="NX76">
        <v>7.5776000000000003E-3</v>
      </c>
      <c r="NY76">
        <v>6.9170999999999998E-3</v>
      </c>
      <c r="NZ76">
        <v>7.3787999999999996E-3</v>
      </c>
      <c r="OA76">
        <v>6.8706000000000001E-3</v>
      </c>
      <c r="OB76">
        <v>6.8236E-3</v>
      </c>
      <c r="OC76">
        <v>7.7038999999999996E-3</v>
      </c>
      <c r="OD76">
        <v>6.8862000000000003E-3</v>
      </c>
      <c r="OE76">
        <v>7.4089999999999998E-3</v>
      </c>
      <c r="OF76">
        <v>6.8231000000000003E-3</v>
      </c>
      <c r="OG76">
        <v>6.9611999999999999E-3</v>
      </c>
      <c r="OH76">
        <v>1.00722E-2</v>
      </c>
      <c r="OI76">
        <v>7.7603999999999998E-3</v>
      </c>
      <c r="OJ76">
        <v>6.8738000000000002E-3</v>
      </c>
      <c r="OK76">
        <v>7.0634000000000001E-3</v>
      </c>
      <c r="OL76">
        <v>7.4786999999999996E-3</v>
      </c>
      <c r="OM76">
        <v>6.8637999999999998E-3</v>
      </c>
      <c r="ON76">
        <v>7.3813000000000004E-3</v>
      </c>
      <c r="OO76">
        <v>6.9906999999999999E-3</v>
      </c>
      <c r="OP76">
        <v>6.7521999999999999E-3</v>
      </c>
      <c r="OQ76">
        <v>7.4282999999999997E-3</v>
      </c>
      <c r="OR76">
        <v>6.94E-3</v>
      </c>
      <c r="OS76">
        <v>7.2949E-3</v>
      </c>
      <c r="OT76">
        <v>6.7974000000000003E-3</v>
      </c>
      <c r="OU76">
        <v>6.7596000000000002E-3</v>
      </c>
      <c r="OV76">
        <v>7.4276000000000003E-3</v>
      </c>
      <c r="OW76">
        <v>6.7719E-3</v>
      </c>
      <c r="OX76">
        <v>7.4159999999999998E-3</v>
      </c>
      <c r="OY76">
        <v>6.8938999999999997E-3</v>
      </c>
      <c r="OZ76">
        <v>7.0670000000000004E-3</v>
      </c>
      <c r="PA76">
        <v>7.5342999999999999E-3</v>
      </c>
      <c r="PB76">
        <v>6.8589000000000002E-3</v>
      </c>
      <c r="PC76">
        <v>7.4219000000000004E-3</v>
      </c>
      <c r="PD76">
        <v>6.8149999999999999E-3</v>
      </c>
      <c r="PE76">
        <v>6.8465000000000002E-3</v>
      </c>
      <c r="PF76">
        <v>7.4003999999999997E-3</v>
      </c>
      <c r="PG76">
        <v>6.9337000000000001E-3</v>
      </c>
      <c r="PH76">
        <v>7.2852999999999998E-3</v>
      </c>
      <c r="PI76">
        <v>6.7616999999999998E-3</v>
      </c>
      <c r="PJ76">
        <v>6.9182000000000002E-3</v>
      </c>
      <c r="PK76">
        <v>7.4911999999999999E-3</v>
      </c>
      <c r="PL76">
        <v>6.7914999999999998E-3</v>
      </c>
      <c r="PM76">
        <v>7.5529000000000004E-3</v>
      </c>
      <c r="PN76">
        <v>6.9579999999999998E-3</v>
      </c>
      <c r="PO76">
        <v>6.8450999999999998E-3</v>
      </c>
      <c r="PP76">
        <v>7.6245999999999996E-3</v>
      </c>
      <c r="PQ76">
        <v>6.8653999999999998E-3</v>
      </c>
      <c r="PR76">
        <v>7.6046999999999998E-3</v>
      </c>
      <c r="PS76">
        <v>6.8434000000000004E-3</v>
      </c>
      <c r="PT76">
        <v>6.8571999999999999E-3</v>
      </c>
      <c r="PU76">
        <v>7.4311999999999998E-3</v>
      </c>
      <c r="PV76">
        <v>6.8602000000000003E-3</v>
      </c>
      <c r="PW76">
        <v>7.5649999999999997E-3</v>
      </c>
      <c r="PX76">
        <v>6.8373000000000001E-3</v>
      </c>
      <c r="PY76">
        <v>6.7463999999999996E-3</v>
      </c>
      <c r="PZ76">
        <v>7.2570999999999998E-3</v>
      </c>
      <c r="QA76">
        <v>7.1555000000000004E-3</v>
      </c>
      <c r="QB76">
        <v>7.8695999999999992E-3</v>
      </c>
      <c r="QC76">
        <v>7.0657999999999997E-3</v>
      </c>
      <c r="QD76">
        <v>7.6498E-3</v>
      </c>
      <c r="QE76">
        <v>7.6187E-3</v>
      </c>
      <c r="QF76">
        <v>7.1206000000000004E-3</v>
      </c>
      <c r="QG76">
        <v>9.8869000000000005E-3</v>
      </c>
      <c r="QH76">
        <v>8.4116999999999994E-3</v>
      </c>
      <c r="QI76">
        <v>7.0585999999999999E-3</v>
      </c>
      <c r="QJ76">
        <v>6.7844999999999997E-3</v>
      </c>
      <c r="QK76">
        <v>7.5078000000000002E-3</v>
      </c>
      <c r="QL76">
        <v>6.8402000000000003E-3</v>
      </c>
      <c r="QM76">
        <v>7.4717999999999998E-3</v>
      </c>
      <c r="QN76">
        <v>6.8133000000000004E-3</v>
      </c>
      <c r="QO76">
        <v>6.8250999999999997E-3</v>
      </c>
      <c r="QP76">
        <v>7.3471999999999999E-3</v>
      </c>
      <c r="QQ76">
        <v>6.9484999999999998E-3</v>
      </c>
      <c r="QR76">
        <v>7.3920000000000001E-3</v>
      </c>
      <c r="QS76">
        <v>6.9221999999999999E-3</v>
      </c>
      <c r="QT76">
        <v>6.8538999999999996E-3</v>
      </c>
      <c r="QU76">
        <v>7.4010999999999999E-3</v>
      </c>
      <c r="QV76">
        <v>6.8446000000000002E-3</v>
      </c>
      <c r="QW76">
        <v>7.4333000000000003E-3</v>
      </c>
      <c r="QX76">
        <v>7.5060999999999999E-3</v>
      </c>
      <c r="QY76">
        <v>6.9008000000000003E-3</v>
      </c>
      <c r="QZ76">
        <v>7.5792999999999998E-3</v>
      </c>
      <c r="RA76">
        <v>6.9515000000000002E-3</v>
      </c>
      <c r="RB76">
        <v>7.6143000000000001E-3</v>
      </c>
      <c r="RC76">
        <v>6.9078000000000004E-3</v>
      </c>
      <c r="RD76">
        <v>6.8349999999999999E-3</v>
      </c>
      <c r="RE76">
        <v>7.3515999999999998E-3</v>
      </c>
      <c r="RF76">
        <v>6.8875000000000004E-3</v>
      </c>
      <c r="RG76">
        <v>7.5560000000000002E-3</v>
      </c>
      <c r="RH76">
        <v>6.8179E-3</v>
      </c>
      <c r="RI76">
        <v>7.1473999999999999E-3</v>
      </c>
      <c r="RJ76">
        <v>7.4836E-3</v>
      </c>
      <c r="RK76">
        <v>6.9362E-3</v>
      </c>
      <c r="RL76">
        <v>7.4123000000000001E-3</v>
      </c>
      <c r="RM76">
        <v>6.8707999999999998E-3</v>
      </c>
      <c r="RN76">
        <v>7.2776999999999998E-3</v>
      </c>
      <c r="RO76">
        <v>6.8259999999999996E-3</v>
      </c>
      <c r="RP76">
        <v>6.8238999999999999E-3</v>
      </c>
      <c r="RQ76">
        <v>7.8024000000000001E-3</v>
      </c>
      <c r="RR76">
        <v>1.03459E-2</v>
      </c>
      <c r="RS76">
        <v>7.5424000000000003E-3</v>
      </c>
      <c r="RT76">
        <v>6.8396999999999998E-3</v>
      </c>
      <c r="RU76">
        <v>6.9062999999999998E-3</v>
      </c>
      <c r="RV76">
        <v>7.5462000000000003E-3</v>
      </c>
      <c r="RW76">
        <v>6.9297999999999998E-3</v>
      </c>
      <c r="RX76">
        <v>7.6360999999999998E-3</v>
      </c>
      <c r="RY76">
        <v>6.8747000000000001E-3</v>
      </c>
      <c r="RZ76">
        <v>6.966E-3</v>
      </c>
      <c r="SA76">
        <v>7.3715999999999999E-3</v>
      </c>
      <c r="SB76">
        <v>6.9233000000000003E-3</v>
      </c>
      <c r="SC76">
        <v>7.3552000000000001E-3</v>
      </c>
      <c r="SD76">
        <v>6.8408999999999996E-3</v>
      </c>
      <c r="SE76">
        <v>6.8247000000000004E-3</v>
      </c>
      <c r="SF76">
        <v>9.8391999999999993E-3</v>
      </c>
      <c r="SG76">
        <v>8.0228999999999995E-3</v>
      </c>
      <c r="SH76">
        <v>6.8916000000000003E-3</v>
      </c>
      <c r="SI76">
        <v>6.7901999999999997E-3</v>
      </c>
      <c r="SJ76">
        <v>7.4038999999999997E-3</v>
      </c>
      <c r="SK76">
        <v>6.8170000000000001E-3</v>
      </c>
      <c r="SL76">
        <v>7.4301000000000002E-3</v>
      </c>
      <c r="SM76">
        <v>7.0248999999999997E-3</v>
      </c>
      <c r="SN76">
        <v>6.8424000000000002E-3</v>
      </c>
      <c r="SO76">
        <v>7.7786000000000001E-3</v>
      </c>
      <c r="SP76">
        <v>7.0229999999999997E-3</v>
      </c>
      <c r="SQ76">
        <v>7.6788000000000004E-3</v>
      </c>
      <c r="SR76">
        <v>6.8389999999999996E-3</v>
      </c>
      <c r="SS76">
        <v>6.9236999999999996E-3</v>
      </c>
      <c r="ST76">
        <v>7.3948E-3</v>
      </c>
      <c r="SU76">
        <v>6.9709000000000004E-3</v>
      </c>
      <c r="SV76">
        <v>7.6261999999999996E-3</v>
      </c>
      <c r="SW76">
        <v>6.7980000000000002E-3</v>
      </c>
      <c r="SX76">
        <v>6.8849999999999996E-3</v>
      </c>
      <c r="SY76">
        <v>7.3534000000000004E-3</v>
      </c>
      <c r="SZ76">
        <v>6.8789000000000003E-3</v>
      </c>
      <c r="TA76">
        <v>7.2817999999999997E-3</v>
      </c>
      <c r="TB76">
        <v>7.0803000000000003E-3</v>
      </c>
      <c r="TC76">
        <v>7.3682000000000001E-3</v>
      </c>
      <c r="TD76">
        <v>6.9229000000000001E-3</v>
      </c>
      <c r="TE76">
        <v>6.8205999999999996E-3</v>
      </c>
      <c r="TF76">
        <v>7.4511000000000004E-3</v>
      </c>
      <c r="TG76">
        <v>6.8869999999999999E-3</v>
      </c>
      <c r="TH76">
        <v>7.3638000000000002E-3</v>
      </c>
      <c r="TI76">
        <v>6.7805000000000001E-3</v>
      </c>
      <c r="TJ76">
        <v>6.7834000000000002E-3</v>
      </c>
      <c r="TK76">
        <v>7.3473000000000002E-3</v>
      </c>
      <c r="TL76">
        <v>6.6778999999999996E-3</v>
      </c>
      <c r="TM76">
        <v>7.5221999999999997E-3</v>
      </c>
      <c r="TN76">
        <v>6.8799999999999998E-3</v>
      </c>
      <c r="TO76">
        <v>6.9271999999999997E-3</v>
      </c>
      <c r="TP76">
        <v>7.4034000000000001E-3</v>
      </c>
      <c r="TQ76">
        <v>7.064E-3</v>
      </c>
      <c r="TR76">
        <v>7.3791000000000004E-3</v>
      </c>
      <c r="TS76">
        <v>6.7761000000000002E-3</v>
      </c>
      <c r="TT76">
        <v>6.8545999999999998E-3</v>
      </c>
      <c r="TU76">
        <v>7.4108999999999998E-3</v>
      </c>
      <c r="TV76">
        <v>6.7983000000000002E-3</v>
      </c>
      <c r="TW76">
        <v>7.3095E-3</v>
      </c>
      <c r="TX76">
        <v>6.8132000000000002E-3</v>
      </c>
      <c r="TY76">
        <v>6.7943999999999999E-3</v>
      </c>
      <c r="TZ76">
        <v>7.3321999999999997E-3</v>
      </c>
      <c r="UA76">
        <v>6.6701E-3</v>
      </c>
      <c r="UB76">
        <v>7.3907E-3</v>
      </c>
      <c r="UC76">
        <v>6.8063999999999998E-3</v>
      </c>
      <c r="UD76">
        <v>6.7473999999999998E-3</v>
      </c>
      <c r="UE76">
        <v>9.7797000000000005E-3</v>
      </c>
      <c r="UF76">
        <v>7.9641E-3</v>
      </c>
      <c r="UG76">
        <v>7.1073000000000004E-3</v>
      </c>
      <c r="UH76">
        <v>6.8716000000000003E-3</v>
      </c>
      <c r="UI76">
        <v>7.5060999999999999E-3</v>
      </c>
      <c r="UJ76">
        <v>6.8230000000000001E-3</v>
      </c>
      <c r="UK76">
        <v>7.4323000000000002E-3</v>
      </c>
      <c r="UL76">
        <v>6.8196999999999997E-3</v>
      </c>
      <c r="UM76">
        <v>6.8259999999999996E-3</v>
      </c>
      <c r="UN76">
        <v>7.3395999999999999E-3</v>
      </c>
      <c r="UO76">
        <v>6.9576999999999998E-3</v>
      </c>
      <c r="UP76">
        <v>7.7210000000000004E-3</v>
      </c>
      <c r="UQ76">
        <v>6.8678999999999997E-3</v>
      </c>
      <c r="UR76">
        <v>7.0064999999999997E-3</v>
      </c>
      <c r="US76">
        <v>7.4587000000000004E-3</v>
      </c>
      <c r="UT76">
        <v>6.8152999999999998E-3</v>
      </c>
      <c r="UU76">
        <v>7.3511000000000002E-3</v>
      </c>
      <c r="UV76">
        <v>7.1361999999999997E-3</v>
      </c>
      <c r="UW76">
        <v>7.4285000000000002E-3</v>
      </c>
      <c r="UX76">
        <v>6.9503999999999998E-3</v>
      </c>
      <c r="UY76">
        <v>6.8504999999999998E-3</v>
      </c>
      <c r="UZ76">
        <v>7.3718000000000004E-3</v>
      </c>
      <c r="VA76">
        <v>6.7805000000000001E-3</v>
      </c>
      <c r="VB76">
        <v>7.4330999999999998E-3</v>
      </c>
      <c r="VC76">
        <v>6.9712000000000003E-3</v>
      </c>
      <c r="VD76">
        <v>6.8826E-3</v>
      </c>
      <c r="VE76">
        <v>7.4614E-3</v>
      </c>
      <c r="VF76">
        <v>6.8345999999999997E-3</v>
      </c>
      <c r="VG76">
        <v>7.3601999999999999E-3</v>
      </c>
      <c r="VH76">
        <v>6.7898999999999998E-3</v>
      </c>
      <c r="VI76">
        <v>7.1063000000000003E-3</v>
      </c>
      <c r="VJ76">
        <v>7.7685999999999996E-3</v>
      </c>
      <c r="VK76">
        <v>7.2722999999999998E-3</v>
      </c>
      <c r="VL76">
        <v>7.8762999999999993E-3</v>
      </c>
      <c r="VM76">
        <v>7.3635000000000003E-3</v>
      </c>
      <c r="VN76">
        <v>7.0803999999999997E-3</v>
      </c>
      <c r="VO76">
        <v>7.7074999999999999E-3</v>
      </c>
      <c r="VP76">
        <v>6.8745999999999998E-3</v>
      </c>
      <c r="VQ76">
        <v>7.6522999999999999E-3</v>
      </c>
      <c r="VR76">
        <v>6.9582000000000003E-3</v>
      </c>
      <c r="VS76">
        <v>6.9030999999999997E-3</v>
      </c>
      <c r="VT76">
        <v>7.4729000000000002E-3</v>
      </c>
      <c r="VU76">
        <v>6.8786999999999997E-3</v>
      </c>
      <c r="VV76">
        <v>7.4205E-3</v>
      </c>
      <c r="VW76">
        <v>6.8377999999999998E-3</v>
      </c>
      <c r="VX76">
        <v>6.9328000000000002E-3</v>
      </c>
      <c r="VY76">
        <v>7.4102999999999999E-3</v>
      </c>
      <c r="VZ76">
        <v>7.0003000000000001E-3</v>
      </c>
      <c r="WA76">
        <v>7.4777999999999997E-3</v>
      </c>
      <c r="WB76">
        <v>6.8377000000000004E-3</v>
      </c>
      <c r="WC76">
        <v>6.8412000000000004E-3</v>
      </c>
      <c r="WD76">
        <v>9.9383000000000006E-3</v>
      </c>
      <c r="WE76">
        <v>7.9164000000000005E-3</v>
      </c>
      <c r="WF76">
        <v>7.9985999999999998E-3</v>
      </c>
      <c r="WG76">
        <v>6.8932999999999998E-3</v>
      </c>
      <c r="WH76">
        <v>7.5265999999999996E-3</v>
      </c>
      <c r="WI76">
        <v>6.7875000000000001E-3</v>
      </c>
      <c r="WJ76">
        <v>7.3696999999999999E-3</v>
      </c>
      <c r="WK76">
        <v>6.8424999999999996E-3</v>
      </c>
      <c r="WL76">
        <v>6.8458E-3</v>
      </c>
      <c r="WM76">
        <v>7.4038000000000003E-3</v>
      </c>
      <c r="WN76">
        <v>6.7809000000000003E-3</v>
      </c>
      <c r="WO76">
        <v>7.6737000000000003E-3</v>
      </c>
      <c r="WP76">
        <v>6.8538999999999996E-3</v>
      </c>
      <c r="WQ76">
        <v>6.9239999999999996E-3</v>
      </c>
      <c r="WR76">
        <v>7.4986000000000002E-3</v>
      </c>
      <c r="WS76">
        <v>6.9309000000000003E-3</v>
      </c>
      <c r="WT76">
        <v>7.7037E-3</v>
      </c>
      <c r="WU76">
        <v>6.8044000000000004E-3</v>
      </c>
      <c r="WV76">
        <v>6.8278000000000002E-3</v>
      </c>
      <c r="WW76">
        <v>7.4600999999999999E-3</v>
      </c>
      <c r="WX76">
        <v>6.7876000000000004E-3</v>
      </c>
      <c r="WY76">
        <v>7.5563999999999996E-3</v>
      </c>
      <c r="WZ76">
        <v>6.7857999999999998E-3</v>
      </c>
      <c r="XA76">
        <v>7.2928999999999997E-3</v>
      </c>
      <c r="XB76">
        <v>7.4612999999999997E-3</v>
      </c>
      <c r="XC76">
        <v>6.9154000000000004E-3</v>
      </c>
      <c r="XD76">
        <v>7.7187000000000002E-3</v>
      </c>
      <c r="XE76">
        <v>6.9458000000000002E-3</v>
      </c>
      <c r="XF76">
        <v>7.4878000000000002E-3</v>
      </c>
      <c r="XG76">
        <v>6.8106E-3</v>
      </c>
      <c r="XH76">
        <v>6.8171999999999998E-3</v>
      </c>
      <c r="XI76">
        <v>7.3140999999999996E-3</v>
      </c>
      <c r="XJ76">
        <v>6.7784999999999998E-3</v>
      </c>
      <c r="XK76">
        <v>7.3173999999999999E-3</v>
      </c>
      <c r="XL76">
        <v>6.8421000000000003E-3</v>
      </c>
      <c r="XM76">
        <v>6.9721000000000002E-3</v>
      </c>
      <c r="XN76">
        <v>7.3657000000000002E-3</v>
      </c>
      <c r="XO76">
        <v>6.9056999999999999E-3</v>
      </c>
      <c r="XP76">
        <v>7.3709999999999999E-3</v>
      </c>
      <c r="XQ76">
        <v>6.8935999999999997E-3</v>
      </c>
      <c r="XR76">
        <v>6.8139000000000003E-3</v>
      </c>
      <c r="XS76">
        <v>7.5792000000000003E-3</v>
      </c>
      <c r="XT76">
        <v>6.7761999999999996E-3</v>
      </c>
      <c r="XU76">
        <v>7.7499999999999999E-3</v>
      </c>
      <c r="XV76">
        <v>6.8903999999999997E-3</v>
      </c>
      <c r="XW76">
        <v>6.9928999999999998E-3</v>
      </c>
      <c r="XX76">
        <v>7.5401000000000001E-3</v>
      </c>
      <c r="XY76">
        <v>6.9731000000000003E-3</v>
      </c>
      <c r="XZ76">
        <v>7.6219E-3</v>
      </c>
      <c r="YA76">
        <v>7.0323E-3</v>
      </c>
      <c r="YB76">
        <v>6.8789999999999997E-3</v>
      </c>
      <c r="YC76">
        <v>9.8282999999999999E-3</v>
      </c>
      <c r="YD76">
        <v>7.9497999999999999E-3</v>
      </c>
      <c r="YE76">
        <v>6.9365E-3</v>
      </c>
      <c r="YF76">
        <v>6.8507000000000004E-3</v>
      </c>
      <c r="YG76">
        <v>7.3904000000000001E-3</v>
      </c>
      <c r="YH76">
        <v>7.0613999999999998E-3</v>
      </c>
      <c r="YI76">
        <v>7.3765000000000002E-3</v>
      </c>
      <c r="YJ76">
        <v>6.9649000000000004E-3</v>
      </c>
      <c r="YK76">
        <v>6.8297999999999996E-3</v>
      </c>
      <c r="YL76">
        <v>7.5050999999999998E-3</v>
      </c>
      <c r="YM76">
        <v>6.8501999999999999E-3</v>
      </c>
      <c r="YN76">
        <v>7.5151999999999997E-3</v>
      </c>
      <c r="YO76">
        <v>6.8786999999999997E-3</v>
      </c>
      <c r="YP76">
        <v>6.7995E-3</v>
      </c>
      <c r="YQ76">
        <v>7.4923999999999998E-3</v>
      </c>
      <c r="YR76">
        <v>6.8022000000000004E-3</v>
      </c>
      <c r="YS76">
        <v>7.3556000000000003E-3</v>
      </c>
      <c r="YT76">
        <v>6.7851999999999999E-3</v>
      </c>
      <c r="YU76">
        <v>6.7860999999999998E-3</v>
      </c>
      <c r="YV76">
        <v>7.3540999999999997E-3</v>
      </c>
      <c r="YW76">
        <v>7.1584999999999999E-3</v>
      </c>
      <c r="YX76">
        <v>7.5656999999999999E-3</v>
      </c>
      <c r="YY76">
        <v>6.9116999999999998E-3</v>
      </c>
      <c r="YZ76">
        <v>6.7904000000000003E-3</v>
      </c>
      <c r="ZA76">
        <v>7.3927999999999997E-3</v>
      </c>
      <c r="ZB76">
        <v>6.8764999999999998E-3</v>
      </c>
      <c r="ZC76">
        <v>7.3530999999999996E-3</v>
      </c>
      <c r="ZD76">
        <v>6.9090999999999996E-3</v>
      </c>
      <c r="ZE76">
        <v>6.9147999999999996E-3</v>
      </c>
      <c r="ZF76">
        <v>7.4137999999999999E-3</v>
      </c>
      <c r="ZG76">
        <v>6.8205000000000002E-3</v>
      </c>
      <c r="ZH76">
        <v>7.3848000000000004E-3</v>
      </c>
      <c r="ZI76">
        <v>6.8127999999999999E-3</v>
      </c>
      <c r="ZJ76">
        <v>6.8358000000000004E-3</v>
      </c>
      <c r="ZK76">
        <v>7.4326000000000001E-3</v>
      </c>
      <c r="ZL76">
        <v>6.7187000000000002E-3</v>
      </c>
      <c r="ZM76">
        <v>7.6785000000000004E-3</v>
      </c>
      <c r="ZN76">
        <v>6.8314999999999999E-3</v>
      </c>
      <c r="ZO76">
        <v>7.2040999999999997E-3</v>
      </c>
      <c r="ZP76">
        <v>7.5338999999999996E-3</v>
      </c>
      <c r="ZQ76">
        <v>7.1528E-3</v>
      </c>
      <c r="ZR76">
        <v>7.6569000000000003E-3</v>
      </c>
      <c r="ZS76">
        <v>6.9433000000000003E-3</v>
      </c>
      <c r="ZT76">
        <v>6.8411000000000001E-3</v>
      </c>
      <c r="ZU76">
        <v>7.5271000000000001E-3</v>
      </c>
      <c r="ZV76">
        <v>6.8804000000000001E-3</v>
      </c>
      <c r="ZW76">
        <v>7.7600000000000004E-3</v>
      </c>
      <c r="ZX76">
        <v>6.9325999999999997E-3</v>
      </c>
      <c r="ZY76">
        <v>7.3820999999999999E-3</v>
      </c>
      <c r="ZZ76">
        <v>7.0039000000000004E-3</v>
      </c>
      <c r="AAA76">
        <v>7.0680999999999999E-3</v>
      </c>
      <c r="AAB76">
        <v>9.9594999999999996E-3</v>
      </c>
      <c r="AAC76">
        <v>8.1273999999999999E-3</v>
      </c>
      <c r="AAD76">
        <v>6.9160000000000003E-3</v>
      </c>
      <c r="AAE76">
        <v>6.9319000000000004E-3</v>
      </c>
      <c r="AAF76">
        <v>7.4069000000000001E-3</v>
      </c>
      <c r="AAG76">
        <v>6.8833999999999996E-3</v>
      </c>
      <c r="AAH76">
        <v>7.3775999999999998E-3</v>
      </c>
      <c r="AAI76">
        <v>6.8250000000000003E-3</v>
      </c>
      <c r="AAJ76">
        <v>6.9401999999999997E-3</v>
      </c>
      <c r="AAK76">
        <v>7.4821000000000002E-3</v>
      </c>
      <c r="AAL76">
        <v>6.8358000000000004E-3</v>
      </c>
      <c r="AAM76">
        <v>7.3949999999999997E-3</v>
      </c>
      <c r="AAN76">
        <v>6.9002000000000004E-3</v>
      </c>
      <c r="AAO76">
        <v>6.8165999999999999E-3</v>
      </c>
      <c r="AAP76">
        <v>7.1983000000000004E-3</v>
      </c>
      <c r="AAQ76">
        <v>7.1231000000000003E-3</v>
      </c>
      <c r="AAR76">
        <v>8.0520000000000001E-3</v>
      </c>
      <c r="AAS76">
        <v>7.0955999999999997E-3</v>
      </c>
      <c r="AAT76">
        <v>7.2464000000000001E-3</v>
      </c>
      <c r="AAU76">
        <v>8.1235999999999999E-3</v>
      </c>
      <c r="AAV76">
        <v>7.0692999999999997E-3</v>
      </c>
      <c r="AAW76">
        <v>7.7870999999999999E-3</v>
      </c>
      <c r="AAX76">
        <v>6.9677000000000003E-3</v>
      </c>
      <c r="AAY76">
        <v>6.9968000000000001E-3</v>
      </c>
      <c r="AAZ76">
        <v>7.7219000000000003E-3</v>
      </c>
      <c r="ABA76">
        <v>7.1177999999999996E-3</v>
      </c>
      <c r="ABB76">
        <v>7.6898000000000001E-3</v>
      </c>
      <c r="ABC76">
        <v>6.9921000000000002E-3</v>
      </c>
      <c r="ABD76">
        <v>6.9532999999999999E-3</v>
      </c>
      <c r="ABE76">
        <v>7.7773E-3</v>
      </c>
      <c r="ABF76">
        <v>7.1317000000000004E-3</v>
      </c>
      <c r="ABG76">
        <v>7.4434999999999996E-3</v>
      </c>
      <c r="ABH76">
        <v>6.9937999999999997E-3</v>
      </c>
      <c r="ABI76">
        <v>6.8141E-3</v>
      </c>
      <c r="ABJ76">
        <v>7.5573999999999997E-3</v>
      </c>
      <c r="ABK76">
        <v>6.8202999999999996E-3</v>
      </c>
      <c r="ABL76">
        <v>7.5269000000000004E-3</v>
      </c>
      <c r="ABM76">
        <v>6.7958999999999997E-3</v>
      </c>
      <c r="ABN76">
        <v>6.7930000000000004E-3</v>
      </c>
      <c r="ABO76">
        <v>7.6794999999999997E-3</v>
      </c>
      <c r="ABP76">
        <v>7.1133000000000004E-3</v>
      </c>
      <c r="ABQ76">
        <v>8.4264000000000006E-3</v>
      </c>
      <c r="ABR76">
        <v>6.8590999999999999E-3</v>
      </c>
      <c r="ABS76">
        <v>6.9528000000000003E-3</v>
      </c>
      <c r="ABT76">
        <v>7.4578999999999999E-3</v>
      </c>
      <c r="ABU76">
        <v>7.1256999999999996E-3</v>
      </c>
      <c r="ABV76">
        <v>7.6201999999999997E-3</v>
      </c>
      <c r="ABW76">
        <v>6.9607999999999996E-3</v>
      </c>
      <c r="ABX76">
        <v>7.3245000000000003E-3</v>
      </c>
      <c r="ABY76">
        <v>6.9708000000000001E-3</v>
      </c>
      <c r="ABZ76">
        <v>6.7924999999999999E-3</v>
      </c>
      <c r="ACA76">
        <v>9.8499999999999994E-3</v>
      </c>
      <c r="ACB76">
        <v>8.0923000000000002E-3</v>
      </c>
      <c r="ACC76">
        <v>6.9601999999999997E-3</v>
      </c>
      <c r="ACD76">
        <v>6.8656000000000003E-3</v>
      </c>
      <c r="ACE76">
        <v>7.4316E-3</v>
      </c>
      <c r="ACF76">
        <v>6.8596000000000004E-3</v>
      </c>
      <c r="ACG76">
        <v>7.4895999999999999E-3</v>
      </c>
      <c r="ACH76">
        <v>6.8002000000000002E-3</v>
      </c>
      <c r="ACI76">
        <v>6.8845E-3</v>
      </c>
      <c r="ACJ76">
        <v>7.8890999999999996E-3</v>
      </c>
      <c r="ACK76">
        <v>7.3026000000000002E-3</v>
      </c>
      <c r="ACL76">
        <v>8.1385999999999993E-3</v>
      </c>
      <c r="ACM76">
        <v>7.4570000000000001E-3</v>
      </c>
      <c r="ACN76">
        <v>7.0974000000000002E-3</v>
      </c>
      <c r="ACO76">
        <v>7.6686999999999996E-3</v>
      </c>
      <c r="ACP76">
        <v>6.9401000000000003E-3</v>
      </c>
      <c r="ACQ76">
        <v>7.4654999999999999E-3</v>
      </c>
      <c r="ACR76">
        <v>6.9315999999999996E-3</v>
      </c>
      <c r="ACS76">
        <v>6.8729999999999998E-3</v>
      </c>
      <c r="ACT76">
        <v>7.5475999999999998E-3</v>
      </c>
      <c r="ACU76">
        <v>6.8684000000000002E-3</v>
      </c>
      <c r="ACV76">
        <v>7.4799000000000003E-3</v>
      </c>
      <c r="ACW76">
        <v>6.8682999999999999E-3</v>
      </c>
      <c r="ACX76">
        <v>6.8187999999999999E-3</v>
      </c>
      <c r="ACY76">
        <v>7.6019E-3</v>
      </c>
      <c r="ACZ76">
        <v>6.8275999999999996E-3</v>
      </c>
      <c r="ADA76">
        <v>7.5449000000000002E-3</v>
      </c>
      <c r="ADB76">
        <v>6.8589000000000002E-3</v>
      </c>
      <c r="ADC76">
        <v>7.0025E-3</v>
      </c>
      <c r="ADD76">
        <v>7.9997999999999996E-3</v>
      </c>
      <c r="ADE76">
        <v>7.2195999999999996E-3</v>
      </c>
      <c r="ADF76">
        <v>7.9424000000000005E-3</v>
      </c>
      <c r="ADG76">
        <v>7.1646000000000001E-3</v>
      </c>
      <c r="ADH76">
        <v>7.0530999999999996E-3</v>
      </c>
      <c r="ADI76">
        <v>7.5797E-3</v>
      </c>
      <c r="ADJ76">
        <v>6.9103999999999997E-3</v>
      </c>
      <c r="ADK76">
        <v>7.4126000000000001E-3</v>
      </c>
      <c r="ADL76">
        <v>6.9013E-3</v>
      </c>
      <c r="ADM76">
        <v>7.3511999999999996E-3</v>
      </c>
      <c r="ADN76">
        <v>7.0984999999999998E-3</v>
      </c>
      <c r="ADO76">
        <v>6.8253999999999997E-3</v>
      </c>
      <c r="ADP76">
        <v>7.4844000000000004E-3</v>
      </c>
      <c r="ADQ76">
        <v>6.8183000000000002E-3</v>
      </c>
      <c r="ADR76">
        <v>7.3986E-3</v>
      </c>
      <c r="ADS76">
        <v>6.8745999999999998E-3</v>
      </c>
      <c r="ADT76">
        <v>6.9296999999999996E-3</v>
      </c>
      <c r="ADU76">
        <v>7.4289000000000004E-3</v>
      </c>
      <c r="ADV76">
        <v>6.7838999999999998E-3</v>
      </c>
      <c r="ADW76">
        <v>7.4463999999999997E-3</v>
      </c>
      <c r="ADX76">
        <v>6.8012999999999997E-3</v>
      </c>
      <c r="ADY76">
        <v>6.8446000000000002E-3</v>
      </c>
      <c r="ADZ76">
        <v>9.7157000000000007E-3</v>
      </c>
      <c r="AEA76">
        <v>8.0955000000000003E-3</v>
      </c>
      <c r="AEB76">
        <v>6.8214E-3</v>
      </c>
      <c r="AEC76">
        <v>7.0366999999999999E-3</v>
      </c>
      <c r="AED76">
        <v>7.3772000000000004E-3</v>
      </c>
      <c r="AEE76">
        <v>6.9813000000000002E-3</v>
      </c>
      <c r="AEF76">
        <v>7.6315999999999997E-3</v>
      </c>
      <c r="AEG76">
        <v>6.9614000000000004E-3</v>
      </c>
      <c r="AEH76">
        <v>6.868E-3</v>
      </c>
      <c r="AEI76">
        <v>7.4662000000000001E-3</v>
      </c>
      <c r="AEJ76">
        <v>6.8382E-3</v>
      </c>
      <c r="AEK76">
        <v>7.5294999999999997E-3</v>
      </c>
      <c r="AEL76">
        <v>6.7904999999999997E-3</v>
      </c>
      <c r="AEM76">
        <v>6.7476000000000003E-3</v>
      </c>
      <c r="AEN76">
        <v>7.3555000000000001E-3</v>
      </c>
      <c r="AEO76">
        <v>6.7717000000000003E-3</v>
      </c>
      <c r="AEP76">
        <v>7.4329000000000001E-3</v>
      </c>
      <c r="AEQ76">
        <v>6.8580999999999998E-3</v>
      </c>
      <c r="AER76">
        <v>6.9382000000000003E-3</v>
      </c>
      <c r="AES76">
        <v>7.4465E-3</v>
      </c>
      <c r="AET76">
        <v>6.7343999999999998E-3</v>
      </c>
      <c r="AEU76">
        <v>7.5643999999999998E-3</v>
      </c>
      <c r="AEV76">
        <v>6.7673999999999998E-3</v>
      </c>
      <c r="AEW76">
        <v>7.4200000000000004E-3</v>
      </c>
      <c r="AEX76">
        <v>6.8016999999999999E-3</v>
      </c>
      <c r="AEY76">
        <v>6.8700999999999996E-3</v>
      </c>
      <c r="AEZ76">
        <v>7.3486999999999997E-3</v>
      </c>
      <c r="AFA76">
        <v>6.9045E-3</v>
      </c>
      <c r="AFB76">
        <v>7.3388000000000004E-3</v>
      </c>
      <c r="AFC76">
        <v>6.8130999999999999E-3</v>
      </c>
      <c r="AFD76">
        <v>6.7602000000000001E-3</v>
      </c>
      <c r="AFE76">
        <v>7.2937999999999996E-3</v>
      </c>
      <c r="AFF76">
        <v>6.7628999999999996E-3</v>
      </c>
      <c r="AFG76">
        <v>7.3907E-3</v>
      </c>
      <c r="AFH76">
        <v>7.1710999999999997E-3</v>
      </c>
      <c r="AFI76">
        <v>6.881E-3</v>
      </c>
      <c r="AFJ76">
        <v>7.8185000000000008E-3</v>
      </c>
      <c r="AFK76">
        <v>6.8615000000000004E-3</v>
      </c>
      <c r="AFL76">
        <v>7.6838000000000002E-3</v>
      </c>
      <c r="AFM76">
        <v>6.8839000000000001E-3</v>
      </c>
      <c r="AFN76">
        <v>6.8634000000000004E-3</v>
      </c>
      <c r="AFO76">
        <v>7.3298E-3</v>
      </c>
      <c r="AFP76">
        <v>6.8000999999999999E-3</v>
      </c>
      <c r="AFQ76">
        <v>7.3927000000000003E-3</v>
      </c>
      <c r="AFR76">
        <v>6.8136000000000004E-3</v>
      </c>
      <c r="AFS76">
        <v>6.8468000000000001E-3</v>
      </c>
      <c r="AFT76">
        <v>7.3210999999999997E-3</v>
      </c>
      <c r="AFU76">
        <v>6.7708999999999998E-3</v>
      </c>
      <c r="AFV76">
        <v>7.2957999999999999E-3</v>
      </c>
      <c r="AFW76">
        <v>7.1628999999999998E-3</v>
      </c>
      <c r="AFX76">
        <v>6.8076999999999999E-3</v>
      </c>
      <c r="AFY76">
        <v>1.0079299999999999E-2</v>
      </c>
      <c r="AFZ76">
        <v>8.4627000000000001E-3</v>
      </c>
      <c r="AGA76">
        <v>7.1260000000000004E-3</v>
      </c>
      <c r="AGB76">
        <v>7.2988000000000003E-3</v>
      </c>
      <c r="AGC76">
        <v>7.8510000000000003E-3</v>
      </c>
      <c r="AGD76">
        <v>7.0799000000000001E-3</v>
      </c>
      <c r="AGE76">
        <v>7.5353E-3</v>
      </c>
      <c r="AGF76">
        <v>6.8903000000000002E-3</v>
      </c>
      <c r="AGG76">
        <v>6.9848999999999996E-3</v>
      </c>
      <c r="AGH76">
        <v>7.3731999999999999E-3</v>
      </c>
      <c r="AGI76">
        <v>6.9737000000000002E-3</v>
      </c>
      <c r="AGJ76">
        <v>7.2709000000000003E-3</v>
      </c>
      <c r="AGK76">
        <v>7.0217999999999999E-3</v>
      </c>
      <c r="AGL76">
        <v>6.8474E-3</v>
      </c>
      <c r="AGM76">
        <v>7.548E-3</v>
      </c>
      <c r="AGN76">
        <v>7.0212E-3</v>
      </c>
      <c r="AGO76">
        <v>7.4989999999999996E-3</v>
      </c>
      <c r="AGP76">
        <v>6.8845E-3</v>
      </c>
      <c r="AGQ76">
        <v>6.7951000000000001E-3</v>
      </c>
      <c r="AGR76">
        <v>7.378E-3</v>
      </c>
      <c r="AGS76">
        <v>6.8605000000000003E-3</v>
      </c>
      <c r="AGT76">
        <v>7.2868999999999998E-3</v>
      </c>
      <c r="AGU76">
        <v>6.7942999999999996E-3</v>
      </c>
      <c r="AGV76">
        <v>6.7339000000000001E-3</v>
      </c>
      <c r="AGW76">
        <v>7.3794999999999998E-3</v>
      </c>
      <c r="AGX76">
        <v>6.8909000000000002E-3</v>
      </c>
      <c r="AGY76">
        <v>7.4716000000000001E-3</v>
      </c>
      <c r="AGZ76">
        <v>7.4327000000000004E-3</v>
      </c>
      <c r="AHA76">
        <v>7.2903000000000004E-3</v>
      </c>
      <c r="AHB76">
        <v>7.4824000000000002E-3</v>
      </c>
      <c r="AHC76">
        <v>6.9084000000000003E-3</v>
      </c>
      <c r="AHD76">
        <v>7.3442000000000004E-3</v>
      </c>
      <c r="AHE76">
        <v>6.7847000000000003E-3</v>
      </c>
      <c r="AHF76">
        <v>6.8475999999999997E-3</v>
      </c>
      <c r="AHG76">
        <v>7.4812000000000003E-3</v>
      </c>
      <c r="AHH76">
        <v>7.0079000000000001E-3</v>
      </c>
      <c r="AHI76">
        <v>7.5094000000000003E-3</v>
      </c>
      <c r="AHJ76">
        <v>6.8723999999999999E-3</v>
      </c>
      <c r="AHK76">
        <v>6.7464999999999999E-3</v>
      </c>
      <c r="AHL76">
        <v>7.3617999999999999E-3</v>
      </c>
      <c r="AHM76">
        <v>6.7943999999999999E-3</v>
      </c>
      <c r="AHN76">
        <v>7.6372999999999996E-3</v>
      </c>
      <c r="AHO76">
        <v>6.8818999999999998E-3</v>
      </c>
      <c r="AHP76">
        <v>7.1402000000000002E-3</v>
      </c>
      <c r="AHQ76">
        <v>7.6337000000000002E-3</v>
      </c>
      <c r="AHR76">
        <v>6.9698E-3</v>
      </c>
      <c r="AHS76">
        <v>7.4819999999999999E-3</v>
      </c>
      <c r="AHT76">
        <v>6.7610999999999999E-3</v>
      </c>
      <c r="AHU76">
        <v>7.4530000000000004E-3</v>
      </c>
      <c r="AHV76">
        <v>6.9232E-3</v>
      </c>
      <c r="AHW76">
        <v>6.9109999999999996E-3</v>
      </c>
      <c r="AHX76">
        <v>9.6775000000000003E-3</v>
      </c>
      <c r="AHY76">
        <v>8.3139000000000008E-3</v>
      </c>
      <c r="AHZ76">
        <v>6.9876000000000001E-3</v>
      </c>
      <c r="AIA76">
        <v>6.9214999999999997E-3</v>
      </c>
      <c r="AIB76">
        <v>7.4412000000000002E-3</v>
      </c>
      <c r="AIC76">
        <v>6.9338999999999998E-3</v>
      </c>
      <c r="AID76">
        <v>7.365E-3</v>
      </c>
      <c r="AIE76">
        <v>7.0198999999999999E-3</v>
      </c>
      <c r="AIF76">
        <v>6.8138000000000001E-3</v>
      </c>
      <c r="AIG76">
        <v>7.5620000000000001E-3</v>
      </c>
      <c r="AIH76">
        <v>6.8256000000000002E-3</v>
      </c>
      <c r="AII76">
        <v>7.4292000000000004E-3</v>
      </c>
      <c r="AIJ76">
        <v>6.7974000000000003E-3</v>
      </c>
      <c r="AIK76">
        <v>6.9246999999999998E-3</v>
      </c>
      <c r="AIL76">
        <v>7.4843000000000002E-3</v>
      </c>
      <c r="AIM76">
        <v>6.8958999999999999E-3</v>
      </c>
      <c r="AIN76">
        <v>7.4047000000000002E-3</v>
      </c>
      <c r="AIO76">
        <v>6.7853000000000002E-3</v>
      </c>
      <c r="AIP76">
        <v>6.894E-3</v>
      </c>
      <c r="AIQ76">
        <v>7.4005E-3</v>
      </c>
      <c r="AIR76">
        <v>7.0708999999999998E-3</v>
      </c>
      <c r="AIS76">
        <v>7.7650999999999996E-3</v>
      </c>
      <c r="AIT76">
        <v>7.2928000000000003E-3</v>
      </c>
      <c r="AIU76">
        <v>6.9557999999999998E-3</v>
      </c>
      <c r="AIV76">
        <v>7.6613999999999996E-3</v>
      </c>
      <c r="AIW76">
        <v>6.9084000000000003E-3</v>
      </c>
      <c r="AIX76">
        <v>7.5722000000000003E-3</v>
      </c>
      <c r="AIY76">
        <v>6.9105E-3</v>
      </c>
      <c r="AIZ76">
        <v>6.7828999999999997E-3</v>
      </c>
      <c r="AJA76">
        <v>7.6936000000000001E-3</v>
      </c>
      <c r="AJB76">
        <v>6.8919000000000003E-3</v>
      </c>
      <c r="AJC76">
        <v>7.7644999999999997E-3</v>
      </c>
      <c r="AJD76">
        <v>6.8951000000000004E-3</v>
      </c>
      <c r="AJE76">
        <v>7.4900000000000001E-3</v>
      </c>
      <c r="AJF76">
        <v>6.7913000000000001E-3</v>
      </c>
      <c r="AJG76">
        <v>6.8163E-3</v>
      </c>
      <c r="AJH76">
        <v>7.5602000000000004E-3</v>
      </c>
      <c r="AJI76">
        <v>7.0131999999999998E-3</v>
      </c>
      <c r="AJJ76">
        <v>7.4577999999999997E-3</v>
      </c>
      <c r="AJK76">
        <v>6.9578000000000001E-3</v>
      </c>
      <c r="AJL76">
        <v>6.9094999999999998E-3</v>
      </c>
      <c r="AJM76">
        <v>7.5234999999999998E-3</v>
      </c>
      <c r="AJN76">
        <v>6.8991E-3</v>
      </c>
      <c r="AJO76">
        <v>7.3191999999999997E-3</v>
      </c>
      <c r="AJP76">
        <v>6.9043999999999998E-3</v>
      </c>
      <c r="AJQ76">
        <v>6.8366E-3</v>
      </c>
      <c r="AJR76">
        <v>7.7250000000000001E-3</v>
      </c>
      <c r="AJS76">
        <v>6.8646999999999996E-3</v>
      </c>
      <c r="AJT76">
        <v>7.443E-3</v>
      </c>
      <c r="AJU76">
        <v>6.8367999999999996E-3</v>
      </c>
      <c r="AJV76">
        <v>6.9271000000000003E-3</v>
      </c>
      <c r="AJW76">
        <v>9.8753999999999995E-3</v>
      </c>
      <c r="AJX76">
        <v>8.4361999999999996E-3</v>
      </c>
      <c r="AJY76">
        <v>6.8237999999999997E-3</v>
      </c>
      <c r="AJZ76">
        <v>6.8976999999999997E-3</v>
      </c>
      <c r="AKA76">
        <v>7.5341000000000002E-3</v>
      </c>
      <c r="AKB76">
        <v>6.8758999999999999E-3</v>
      </c>
      <c r="AKC76">
        <v>7.5269999999999998E-3</v>
      </c>
      <c r="AKD76">
        <v>6.9614000000000004E-3</v>
      </c>
      <c r="AKE76">
        <v>6.8662000000000003E-3</v>
      </c>
      <c r="AKF76">
        <v>7.5047999999999998E-3</v>
      </c>
      <c r="AKG76">
        <v>7.1292999999999999E-3</v>
      </c>
      <c r="AKH76">
        <v>7.6661000000000003E-3</v>
      </c>
      <c r="AKI76">
        <v>7.0190000000000001E-3</v>
      </c>
      <c r="AKJ76">
        <v>7.4711999999999999E-3</v>
      </c>
      <c r="AKK76">
        <v>6.9346E-3</v>
      </c>
      <c r="AKL76">
        <v>6.7269000000000001E-3</v>
      </c>
      <c r="AKM76">
        <v>7.6750000000000004E-3</v>
      </c>
      <c r="AKN76">
        <v>6.8399000000000003E-3</v>
      </c>
      <c r="AKO76">
        <v>7.4148E-3</v>
      </c>
      <c r="AKP76">
        <v>6.8729000000000004E-3</v>
      </c>
      <c r="AKQ76">
        <v>6.9369000000000002E-3</v>
      </c>
      <c r="AKR76">
        <v>7.4105000000000004E-3</v>
      </c>
      <c r="AKS76">
        <v>6.8843999999999997E-3</v>
      </c>
      <c r="AKT76">
        <v>7.8241000000000005E-3</v>
      </c>
      <c r="AKU76">
        <v>6.9518000000000002E-3</v>
      </c>
      <c r="AKV76">
        <v>6.9277000000000002E-3</v>
      </c>
      <c r="AKW76">
        <v>7.4174999999999996E-3</v>
      </c>
      <c r="AKX76">
        <v>7.0727000000000003E-3</v>
      </c>
      <c r="AKY76">
        <v>7.4535000000000001E-3</v>
      </c>
      <c r="AKZ76">
        <v>7.0226000000000004E-3</v>
      </c>
      <c r="ALA76">
        <v>7.3020999999999997E-3</v>
      </c>
      <c r="ALB76">
        <v>7.7266000000000001E-3</v>
      </c>
      <c r="ALC76">
        <v>7.0917000000000003E-3</v>
      </c>
      <c r="ALD76">
        <v>7.5785000000000002E-3</v>
      </c>
      <c r="ALE76">
        <v>6.9433999999999997E-3</v>
      </c>
      <c r="ALF76">
        <v>6.8285000000000004E-3</v>
      </c>
      <c r="ALG76">
        <v>7.4304000000000002E-3</v>
      </c>
      <c r="ALH76">
        <v>7.1818999999999997E-3</v>
      </c>
      <c r="ALI76">
        <v>7.7824000000000001E-3</v>
      </c>
      <c r="ALJ76">
        <v>7.0407000000000004E-3</v>
      </c>
      <c r="ALK76">
        <v>7.2325999999999996E-3</v>
      </c>
      <c r="ALL76">
        <v>8.0254999999999996E-3</v>
      </c>
      <c r="ALM76" t="s">
        <v>1001</v>
      </c>
    </row>
    <row r="77" spans="1:1001" x14ac:dyDescent="0.25">
      <c r="A77">
        <v>7.2680000000000002E-3</v>
      </c>
      <c r="B77">
        <v>7.0718999999999999E-3</v>
      </c>
      <c r="C77">
        <v>7.6236000000000003E-3</v>
      </c>
      <c r="D77">
        <v>6.9855999999999998E-3</v>
      </c>
      <c r="E77">
        <v>7.5278999999999997E-3</v>
      </c>
      <c r="F77">
        <v>6.9708000000000001E-3</v>
      </c>
      <c r="G77">
        <v>6.8761999999999998E-3</v>
      </c>
      <c r="H77">
        <v>7.6417000000000004E-3</v>
      </c>
      <c r="I77">
        <v>7.0070000000000002E-3</v>
      </c>
      <c r="J77">
        <v>7.4926000000000003E-3</v>
      </c>
      <c r="K77">
        <v>6.9512000000000003E-3</v>
      </c>
      <c r="L77">
        <v>6.9486000000000001E-3</v>
      </c>
      <c r="M77">
        <v>7.6594000000000002E-3</v>
      </c>
      <c r="N77">
        <v>6.9852999999999998E-3</v>
      </c>
      <c r="O77">
        <v>7.4662000000000001E-3</v>
      </c>
      <c r="P77">
        <v>7.0565999999999997E-3</v>
      </c>
      <c r="Q77">
        <v>6.9623000000000003E-3</v>
      </c>
      <c r="R77">
        <v>7.7215000000000001E-3</v>
      </c>
      <c r="S77">
        <v>7.0115000000000004E-3</v>
      </c>
      <c r="T77">
        <v>7.6575999999999997E-3</v>
      </c>
      <c r="U77">
        <v>7.0020000000000004E-3</v>
      </c>
      <c r="V77">
        <v>6.8986999999999998E-3</v>
      </c>
      <c r="W77">
        <v>7.5246000000000002E-3</v>
      </c>
      <c r="X77">
        <v>6.9300999999999998E-3</v>
      </c>
      <c r="Y77">
        <v>7.7776E-3</v>
      </c>
      <c r="Z77">
        <v>7.2506999999999997E-3</v>
      </c>
      <c r="AA77">
        <v>7.7530999999999997E-3</v>
      </c>
      <c r="AB77">
        <v>7.5446999999999997E-3</v>
      </c>
      <c r="AC77">
        <v>6.9388999999999996E-3</v>
      </c>
      <c r="AD77">
        <v>7.4764999999999996E-3</v>
      </c>
      <c r="AE77">
        <v>7.1253000000000002E-3</v>
      </c>
      <c r="AF77">
        <v>7.5462000000000003E-3</v>
      </c>
      <c r="AG77">
        <v>7.051E-3</v>
      </c>
      <c r="AH77">
        <v>6.8643999999999997E-3</v>
      </c>
      <c r="AI77">
        <v>7.4203999999999997E-3</v>
      </c>
      <c r="AJ77">
        <v>6.9867999999999996E-3</v>
      </c>
      <c r="AK77">
        <v>7.5798999999999997E-3</v>
      </c>
      <c r="AL77">
        <v>6.9176000000000003E-3</v>
      </c>
      <c r="AM77">
        <v>6.8393000000000004E-3</v>
      </c>
      <c r="AN77">
        <v>9.9159999999999995E-3</v>
      </c>
      <c r="AO77">
        <v>8.1401000000000008E-3</v>
      </c>
      <c r="AP77">
        <v>6.9091999999999999E-3</v>
      </c>
      <c r="AQ77">
        <v>6.9223000000000002E-3</v>
      </c>
      <c r="AR77">
        <v>7.4966E-3</v>
      </c>
      <c r="AS77">
        <v>6.8516000000000002E-3</v>
      </c>
      <c r="AT77">
        <v>7.8349000000000005E-3</v>
      </c>
      <c r="AU77">
        <v>6.9506999999999998E-3</v>
      </c>
      <c r="AV77">
        <v>7.0539000000000001E-3</v>
      </c>
      <c r="AW77">
        <v>7.5341000000000002E-3</v>
      </c>
      <c r="AX77">
        <v>6.9978999999999996E-3</v>
      </c>
      <c r="AY77">
        <v>7.4716000000000001E-3</v>
      </c>
      <c r="AZ77">
        <v>6.9594000000000001E-3</v>
      </c>
      <c r="BA77">
        <v>6.8856999999999998E-3</v>
      </c>
      <c r="BB77">
        <v>7.3372999999999997E-3</v>
      </c>
      <c r="BC77">
        <v>7.1333999999999998E-3</v>
      </c>
      <c r="BD77">
        <v>7.6274000000000003E-3</v>
      </c>
      <c r="BE77">
        <v>6.8694999999999997E-3</v>
      </c>
      <c r="BF77">
        <v>6.9032E-3</v>
      </c>
      <c r="BG77">
        <v>7.5399000000000004E-3</v>
      </c>
      <c r="BH77">
        <v>6.8877000000000001E-3</v>
      </c>
      <c r="BI77">
        <v>7.9167999999999999E-3</v>
      </c>
      <c r="BJ77">
        <v>7.0054000000000002E-3</v>
      </c>
      <c r="BK77">
        <v>7.0247E-3</v>
      </c>
      <c r="BL77">
        <v>7.4551000000000001E-3</v>
      </c>
      <c r="BM77">
        <v>6.9871000000000004E-3</v>
      </c>
      <c r="BN77">
        <v>7.4910000000000003E-3</v>
      </c>
      <c r="BO77">
        <v>6.9458000000000002E-3</v>
      </c>
      <c r="BP77">
        <v>7.4501999999999997E-3</v>
      </c>
      <c r="BQ77">
        <v>7.0029999999999997E-3</v>
      </c>
      <c r="BR77">
        <v>7.0279000000000001E-3</v>
      </c>
      <c r="BS77">
        <v>7.5994000000000001E-3</v>
      </c>
      <c r="BT77">
        <v>7.0631000000000001E-3</v>
      </c>
      <c r="BU77">
        <v>7.4584999999999999E-3</v>
      </c>
      <c r="BV77">
        <v>7.0118000000000003E-3</v>
      </c>
      <c r="BW77">
        <v>6.8932000000000004E-3</v>
      </c>
      <c r="BX77">
        <v>7.6708999999999996E-3</v>
      </c>
      <c r="BY77">
        <v>7.1073999999999998E-3</v>
      </c>
      <c r="BZ77">
        <v>7.5753000000000001E-3</v>
      </c>
      <c r="CA77">
        <v>7.0071999999999999E-3</v>
      </c>
      <c r="CB77">
        <v>6.9198000000000003E-3</v>
      </c>
      <c r="CC77">
        <v>7.443E-3</v>
      </c>
      <c r="CD77">
        <v>6.8065000000000001E-3</v>
      </c>
      <c r="CE77">
        <v>7.4264999999999999E-3</v>
      </c>
      <c r="CF77">
        <v>6.8567000000000003E-3</v>
      </c>
      <c r="CG77">
        <v>6.8678999999999997E-3</v>
      </c>
      <c r="CH77">
        <v>7.3587000000000001E-3</v>
      </c>
      <c r="CI77">
        <v>6.9084000000000003E-3</v>
      </c>
      <c r="CJ77">
        <v>7.2760000000000003E-3</v>
      </c>
      <c r="CK77">
        <v>7.0844000000000002E-3</v>
      </c>
      <c r="CL77">
        <v>6.9216E-3</v>
      </c>
      <c r="CM77">
        <v>1.0138599999999999E-2</v>
      </c>
      <c r="CN77">
        <v>8.2185999999999995E-3</v>
      </c>
      <c r="CO77">
        <v>7.0244000000000001E-3</v>
      </c>
      <c r="CP77">
        <v>6.9318000000000001E-3</v>
      </c>
      <c r="CQ77">
        <v>7.7107E-3</v>
      </c>
      <c r="CR77">
        <v>6.9963999999999998E-3</v>
      </c>
      <c r="CS77">
        <v>7.7815000000000002E-3</v>
      </c>
      <c r="CT77">
        <v>7.0229999999999997E-3</v>
      </c>
      <c r="CU77">
        <v>6.9275999999999999E-3</v>
      </c>
      <c r="CV77">
        <v>7.3746999999999997E-3</v>
      </c>
      <c r="CW77">
        <v>6.8330999999999999E-3</v>
      </c>
      <c r="CX77">
        <v>7.7168000000000002E-3</v>
      </c>
      <c r="CY77">
        <v>7.0190000000000001E-3</v>
      </c>
      <c r="CZ77">
        <v>7.0012E-3</v>
      </c>
      <c r="DA77">
        <v>7.4298000000000003E-3</v>
      </c>
      <c r="DB77">
        <v>7.1850999999999998E-3</v>
      </c>
      <c r="DC77">
        <v>7.6642999999999998E-3</v>
      </c>
      <c r="DD77">
        <v>6.9918000000000003E-3</v>
      </c>
      <c r="DE77">
        <v>6.8574999999999999E-3</v>
      </c>
      <c r="DF77">
        <v>7.4736999999999998E-3</v>
      </c>
      <c r="DG77">
        <v>6.8516000000000002E-3</v>
      </c>
      <c r="DH77">
        <v>7.4114000000000003E-3</v>
      </c>
      <c r="DI77">
        <v>6.9627999999999999E-3</v>
      </c>
      <c r="DJ77">
        <v>7.2868000000000004E-3</v>
      </c>
      <c r="DK77">
        <v>6.9249999999999997E-3</v>
      </c>
      <c r="DL77">
        <v>6.8474E-3</v>
      </c>
      <c r="DM77">
        <v>7.4888999999999997E-3</v>
      </c>
      <c r="DN77">
        <v>6.8840999999999998E-3</v>
      </c>
      <c r="DO77">
        <v>7.4850999999999997E-3</v>
      </c>
      <c r="DP77">
        <v>6.8761999999999998E-3</v>
      </c>
      <c r="DQ77">
        <v>7.0044E-3</v>
      </c>
      <c r="DR77">
        <v>7.5773000000000004E-3</v>
      </c>
      <c r="DS77">
        <v>7.0047E-3</v>
      </c>
      <c r="DT77">
        <v>7.3981000000000003E-3</v>
      </c>
      <c r="DU77">
        <v>6.8840999999999998E-3</v>
      </c>
      <c r="DV77">
        <v>6.9284999999999998E-3</v>
      </c>
      <c r="DW77">
        <v>7.4187999999999997E-3</v>
      </c>
      <c r="DX77">
        <v>6.9607000000000002E-3</v>
      </c>
      <c r="DY77">
        <v>7.4488000000000002E-3</v>
      </c>
      <c r="DZ77">
        <v>7.0039000000000004E-3</v>
      </c>
      <c r="EA77">
        <v>6.9549E-3</v>
      </c>
      <c r="EB77">
        <v>7.5743E-3</v>
      </c>
      <c r="EC77">
        <v>6.9365E-3</v>
      </c>
      <c r="ED77">
        <v>7.8755000000000006E-3</v>
      </c>
      <c r="EE77">
        <v>7.2351000000000004E-3</v>
      </c>
      <c r="EF77">
        <v>7.1383999999999996E-3</v>
      </c>
      <c r="EG77">
        <v>8.1890999999999995E-3</v>
      </c>
      <c r="EH77">
        <v>7.4086999999999998E-3</v>
      </c>
      <c r="EI77">
        <v>7.8110999999999996E-3</v>
      </c>
      <c r="EJ77">
        <v>7.0603000000000003E-3</v>
      </c>
      <c r="EK77">
        <v>6.9820000000000004E-3</v>
      </c>
      <c r="EL77">
        <v>1.0082199999999999E-2</v>
      </c>
      <c r="EM77">
        <v>7.9526000000000006E-3</v>
      </c>
      <c r="EN77">
        <v>6.9474999999999997E-3</v>
      </c>
      <c r="EO77">
        <v>7.0068999999999999E-3</v>
      </c>
      <c r="EP77">
        <v>7.4415999999999996E-3</v>
      </c>
      <c r="EQ77">
        <v>7.0070999999999996E-3</v>
      </c>
      <c r="ER77">
        <v>7.3980000000000001E-3</v>
      </c>
      <c r="ES77">
        <v>7.0711000000000003E-3</v>
      </c>
      <c r="ET77">
        <v>6.9115000000000001E-3</v>
      </c>
      <c r="EU77">
        <v>7.6203E-3</v>
      </c>
      <c r="EV77">
        <v>6.9201999999999996E-3</v>
      </c>
      <c r="EW77">
        <v>7.7225999999999996E-3</v>
      </c>
      <c r="EX77">
        <v>7.2252999999999996E-3</v>
      </c>
      <c r="EY77">
        <v>7.0229999999999997E-3</v>
      </c>
      <c r="EZ77">
        <v>7.7397000000000004E-3</v>
      </c>
      <c r="FA77">
        <v>6.9091999999999999E-3</v>
      </c>
      <c r="FB77">
        <v>7.6207000000000002E-3</v>
      </c>
      <c r="FC77">
        <v>7.0461999999999999E-3</v>
      </c>
      <c r="FD77">
        <v>7.0626999999999999E-3</v>
      </c>
      <c r="FE77">
        <v>7.5078000000000002E-3</v>
      </c>
      <c r="FF77">
        <v>6.9738999999999999E-3</v>
      </c>
      <c r="FG77">
        <v>7.6595999999999999E-3</v>
      </c>
      <c r="FH77">
        <v>7.0955999999999997E-3</v>
      </c>
      <c r="FI77">
        <v>7.6490000000000004E-3</v>
      </c>
      <c r="FJ77">
        <v>7.7209000000000002E-3</v>
      </c>
      <c r="FK77">
        <v>6.9502000000000001E-3</v>
      </c>
      <c r="FL77">
        <v>7.6241E-3</v>
      </c>
      <c r="FM77">
        <v>6.9465000000000004E-3</v>
      </c>
      <c r="FN77">
        <v>7.0717999999999996E-3</v>
      </c>
      <c r="FO77">
        <v>7.5253000000000004E-3</v>
      </c>
      <c r="FP77">
        <v>7.0483000000000004E-3</v>
      </c>
      <c r="FQ77">
        <v>7.7422000000000003E-3</v>
      </c>
      <c r="FR77">
        <v>6.8795999999999996E-3</v>
      </c>
      <c r="FS77">
        <v>6.9832999999999996E-3</v>
      </c>
      <c r="FT77">
        <v>7.5827999999999998E-3</v>
      </c>
      <c r="FU77">
        <v>7.0916E-3</v>
      </c>
      <c r="FV77">
        <v>7.7261999999999999E-3</v>
      </c>
      <c r="FW77">
        <v>7.0932E-3</v>
      </c>
      <c r="FX77">
        <v>6.8770000000000003E-3</v>
      </c>
      <c r="FY77">
        <v>7.6857999999999996E-3</v>
      </c>
      <c r="FZ77">
        <v>6.9908000000000001E-3</v>
      </c>
      <c r="GA77">
        <v>7.6543000000000002E-3</v>
      </c>
      <c r="GB77">
        <v>7.0155E-3</v>
      </c>
      <c r="GC77">
        <v>7.3791999999999998E-3</v>
      </c>
      <c r="GD77">
        <v>7.0581999999999997E-3</v>
      </c>
      <c r="GE77">
        <v>7.0042999999999998E-3</v>
      </c>
      <c r="GF77">
        <v>7.6467000000000002E-3</v>
      </c>
      <c r="GG77">
        <v>6.8875999999999998E-3</v>
      </c>
      <c r="GH77">
        <v>7.5123000000000004E-3</v>
      </c>
      <c r="GI77">
        <v>6.8297999999999996E-3</v>
      </c>
      <c r="GJ77">
        <v>6.9271999999999997E-3</v>
      </c>
      <c r="GK77">
        <v>9.8189000000000002E-3</v>
      </c>
      <c r="GL77">
        <v>8.4203999999999998E-3</v>
      </c>
      <c r="GM77">
        <v>6.9721000000000002E-3</v>
      </c>
      <c r="GN77">
        <v>7.3098E-3</v>
      </c>
      <c r="GO77">
        <v>7.7057999999999996E-3</v>
      </c>
      <c r="GP77">
        <v>8.0157000000000006E-3</v>
      </c>
      <c r="GQ77">
        <v>8.0669999999999995E-3</v>
      </c>
      <c r="GR77">
        <v>7.2392999999999997E-3</v>
      </c>
      <c r="GS77">
        <v>7.0160999999999999E-3</v>
      </c>
      <c r="GT77">
        <v>8.0640999999999994E-3</v>
      </c>
      <c r="GU77">
        <v>6.9773999999999999E-3</v>
      </c>
      <c r="GV77">
        <v>7.5553E-3</v>
      </c>
      <c r="GW77">
        <v>6.8653999999999998E-3</v>
      </c>
      <c r="GX77">
        <v>7.0701999999999996E-3</v>
      </c>
      <c r="GY77">
        <v>7.7574999999999996E-3</v>
      </c>
      <c r="GZ77">
        <v>6.9576999999999998E-3</v>
      </c>
      <c r="HA77">
        <v>8.2862999999999999E-3</v>
      </c>
      <c r="HB77">
        <v>7.1595000000000001E-3</v>
      </c>
      <c r="HC77">
        <v>7.2291999999999999E-3</v>
      </c>
      <c r="HD77">
        <v>7.6502000000000002E-3</v>
      </c>
      <c r="HE77">
        <v>7.1173E-3</v>
      </c>
      <c r="HF77">
        <v>7.6410000000000002E-3</v>
      </c>
      <c r="HG77">
        <v>7.1190999999999997E-3</v>
      </c>
      <c r="HH77">
        <v>7.0593000000000001E-3</v>
      </c>
      <c r="HI77">
        <v>7.6369000000000003E-3</v>
      </c>
      <c r="HJ77">
        <v>6.9402999999999999E-3</v>
      </c>
      <c r="HK77">
        <v>7.5859999999999999E-3</v>
      </c>
      <c r="HL77">
        <v>6.8665999999999996E-3</v>
      </c>
      <c r="HM77">
        <v>6.9608999999999999E-3</v>
      </c>
      <c r="HN77">
        <v>7.5316999999999997E-3</v>
      </c>
      <c r="HO77">
        <v>6.8250999999999997E-3</v>
      </c>
      <c r="HP77">
        <v>7.7261999999999999E-3</v>
      </c>
      <c r="HQ77">
        <v>6.8694999999999997E-3</v>
      </c>
      <c r="HR77">
        <v>7.1032999999999999E-3</v>
      </c>
      <c r="HS77">
        <v>7.6410999999999996E-3</v>
      </c>
      <c r="HT77">
        <v>7.0178000000000003E-3</v>
      </c>
      <c r="HU77">
        <v>7.5353E-3</v>
      </c>
      <c r="HV77">
        <v>6.9573999999999999E-3</v>
      </c>
      <c r="HW77">
        <v>7.5132999999999997E-3</v>
      </c>
      <c r="HX77">
        <v>6.9414999999999998E-3</v>
      </c>
      <c r="HY77">
        <v>6.8888999999999999E-3</v>
      </c>
      <c r="HZ77">
        <v>7.5442E-3</v>
      </c>
      <c r="IA77">
        <v>6.9011000000000003E-3</v>
      </c>
      <c r="IB77">
        <v>7.5069999999999998E-3</v>
      </c>
      <c r="IC77">
        <v>7.0261000000000004E-3</v>
      </c>
      <c r="ID77">
        <v>6.8700000000000002E-3</v>
      </c>
      <c r="IE77">
        <v>7.7532E-3</v>
      </c>
      <c r="IF77">
        <v>7.1155999999999997E-3</v>
      </c>
      <c r="IG77">
        <v>8.1040000000000001E-3</v>
      </c>
      <c r="IH77">
        <v>7.1435999999999999E-3</v>
      </c>
      <c r="II77">
        <v>7.0908999999999998E-3</v>
      </c>
      <c r="IJ77">
        <v>9.8884999999999997E-3</v>
      </c>
      <c r="IK77">
        <v>8.3136000000000009E-3</v>
      </c>
      <c r="IL77">
        <v>6.8904999999999999E-3</v>
      </c>
      <c r="IM77">
        <v>7.0441999999999996E-3</v>
      </c>
      <c r="IN77">
        <v>7.3902000000000004E-3</v>
      </c>
      <c r="IO77">
        <v>7.0165999999999996E-3</v>
      </c>
      <c r="IP77">
        <v>7.4491999999999996E-3</v>
      </c>
      <c r="IQ77">
        <v>6.9322000000000003E-3</v>
      </c>
      <c r="IR77">
        <v>6.9535999999999999E-3</v>
      </c>
      <c r="IS77">
        <v>7.7216999999999997E-3</v>
      </c>
      <c r="IT77">
        <v>6.8977999999999999E-3</v>
      </c>
      <c r="IU77">
        <v>7.3490999999999999E-3</v>
      </c>
      <c r="IV77">
        <v>7.2337E-3</v>
      </c>
      <c r="IW77">
        <v>6.9857000000000001E-3</v>
      </c>
      <c r="IX77">
        <v>7.6817999999999999E-3</v>
      </c>
      <c r="IY77">
        <v>7.0093000000000004E-3</v>
      </c>
      <c r="IZ77">
        <v>7.4291000000000001E-3</v>
      </c>
      <c r="JA77">
        <v>6.8783999999999998E-3</v>
      </c>
      <c r="JB77">
        <v>6.8637999999999998E-3</v>
      </c>
      <c r="JC77">
        <v>7.5265000000000002E-3</v>
      </c>
      <c r="JD77">
        <v>6.9841E-3</v>
      </c>
      <c r="JE77">
        <v>7.7359999999999998E-3</v>
      </c>
      <c r="JF77">
        <v>7.0309999999999999E-3</v>
      </c>
      <c r="JG77">
        <v>6.9125999999999996E-3</v>
      </c>
      <c r="JH77">
        <v>7.5779000000000003E-3</v>
      </c>
      <c r="JI77">
        <v>7.1936999999999999E-3</v>
      </c>
      <c r="JJ77">
        <v>8.0546000000000003E-3</v>
      </c>
      <c r="JK77">
        <v>7.1145000000000002E-3</v>
      </c>
      <c r="JL77">
        <v>7.4243E-3</v>
      </c>
      <c r="JM77">
        <v>7.8651999999999993E-3</v>
      </c>
      <c r="JN77">
        <v>7.1219999999999999E-3</v>
      </c>
      <c r="JO77">
        <v>7.5954999999999998E-3</v>
      </c>
      <c r="JP77">
        <v>6.9871999999999998E-3</v>
      </c>
      <c r="JQ77">
        <v>6.9657E-3</v>
      </c>
      <c r="JR77">
        <v>7.5001E-3</v>
      </c>
      <c r="JS77">
        <v>6.9435E-3</v>
      </c>
      <c r="JT77">
        <v>7.5827000000000004E-3</v>
      </c>
      <c r="JU77">
        <v>6.9173000000000004E-3</v>
      </c>
      <c r="JV77">
        <v>6.8615999999999998E-3</v>
      </c>
      <c r="JW77">
        <v>7.5893000000000002E-3</v>
      </c>
      <c r="JX77">
        <v>6.9832000000000002E-3</v>
      </c>
      <c r="JY77">
        <v>7.8056000000000002E-3</v>
      </c>
      <c r="JZ77">
        <v>7.1818000000000003E-3</v>
      </c>
      <c r="KA77">
        <v>7.5751000000000004E-3</v>
      </c>
      <c r="KB77">
        <v>6.9991000000000003E-3</v>
      </c>
      <c r="KC77">
        <v>6.9157000000000003E-3</v>
      </c>
      <c r="KD77">
        <v>7.4805999999999996E-3</v>
      </c>
      <c r="KE77">
        <v>6.8878999999999998E-3</v>
      </c>
      <c r="KF77">
        <v>7.4494000000000001E-3</v>
      </c>
      <c r="KG77">
        <v>6.8392000000000001E-3</v>
      </c>
      <c r="KH77">
        <v>6.8718E-3</v>
      </c>
      <c r="KI77">
        <v>9.7795E-3</v>
      </c>
      <c r="KJ77">
        <v>8.4437000000000002E-3</v>
      </c>
      <c r="KK77">
        <v>7.0574000000000001E-3</v>
      </c>
      <c r="KL77">
        <v>7.1931E-3</v>
      </c>
      <c r="KM77">
        <v>7.5094999999999997E-3</v>
      </c>
      <c r="KN77">
        <v>7.1142999999999996E-3</v>
      </c>
      <c r="KO77">
        <v>7.4311999999999998E-3</v>
      </c>
      <c r="KP77">
        <v>9.3565999999999996E-3</v>
      </c>
      <c r="KQ77">
        <v>7.8743000000000007E-3</v>
      </c>
      <c r="KR77">
        <v>7.6416000000000001E-3</v>
      </c>
      <c r="KS77">
        <v>6.9239999999999996E-3</v>
      </c>
      <c r="KT77">
        <v>7.6087999999999998E-3</v>
      </c>
      <c r="KU77">
        <v>6.8364000000000003E-3</v>
      </c>
      <c r="KV77">
        <v>7.0057000000000001E-3</v>
      </c>
      <c r="KW77">
        <v>7.5097999999999996E-3</v>
      </c>
      <c r="KX77">
        <v>6.9899999999999997E-3</v>
      </c>
      <c r="KY77">
        <v>7.5250999999999998E-3</v>
      </c>
      <c r="KZ77">
        <v>7.0064000000000003E-3</v>
      </c>
      <c r="LA77">
        <v>6.8773000000000003E-3</v>
      </c>
      <c r="LB77">
        <v>7.6642000000000004E-3</v>
      </c>
      <c r="LC77">
        <v>6.9709999999999998E-3</v>
      </c>
      <c r="LD77">
        <v>7.7314000000000003E-3</v>
      </c>
      <c r="LE77">
        <v>6.9804000000000003E-3</v>
      </c>
      <c r="LF77">
        <v>6.8238999999999999E-3</v>
      </c>
      <c r="LG77">
        <v>7.5161000000000004E-3</v>
      </c>
      <c r="LH77">
        <v>7.0644999999999996E-3</v>
      </c>
      <c r="LI77">
        <v>8.5064000000000008E-3</v>
      </c>
      <c r="LJ77">
        <v>7.4700000000000001E-3</v>
      </c>
      <c r="LK77">
        <v>7.8875000000000004E-3</v>
      </c>
      <c r="LL77">
        <v>7.1279999999999998E-3</v>
      </c>
      <c r="LM77">
        <v>6.9905000000000002E-3</v>
      </c>
      <c r="LN77">
        <v>7.5576000000000003E-3</v>
      </c>
      <c r="LO77">
        <v>7.0023000000000004E-3</v>
      </c>
      <c r="LP77">
        <v>7.3670999999999997E-3</v>
      </c>
      <c r="LQ77">
        <v>7.0483000000000004E-3</v>
      </c>
      <c r="LR77">
        <v>6.9325000000000003E-3</v>
      </c>
      <c r="LS77">
        <v>7.6536E-3</v>
      </c>
      <c r="LT77">
        <v>6.8741000000000002E-3</v>
      </c>
      <c r="LU77">
        <v>7.4225000000000003E-3</v>
      </c>
      <c r="LV77">
        <v>7.0733000000000002E-3</v>
      </c>
      <c r="LW77">
        <v>6.9632000000000001E-3</v>
      </c>
      <c r="LX77">
        <v>7.6080999999999996E-3</v>
      </c>
      <c r="LY77">
        <v>6.9870000000000002E-3</v>
      </c>
      <c r="LZ77">
        <v>7.5395999999999996E-3</v>
      </c>
      <c r="MA77">
        <v>6.8710000000000004E-3</v>
      </c>
      <c r="MB77">
        <v>7.0448000000000004E-3</v>
      </c>
      <c r="MC77">
        <v>7.4834000000000003E-3</v>
      </c>
      <c r="MD77">
        <v>7.0399E-3</v>
      </c>
      <c r="ME77">
        <v>7.4409999999999997E-3</v>
      </c>
      <c r="MF77">
        <v>7.3314000000000001E-3</v>
      </c>
      <c r="MG77">
        <v>7.0767E-3</v>
      </c>
      <c r="MH77">
        <v>9.9544000000000004E-3</v>
      </c>
      <c r="MI77">
        <v>8.3622000000000002E-3</v>
      </c>
      <c r="MJ77">
        <v>7.0289000000000003E-3</v>
      </c>
      <c r="MK77">
        <v>6.9363999999999997E-3</v>
      </c>
      <c r="ML77">
        <v>7.5202999999999997E-3</v>
      </c>
      <c r="MM77">
        <v>6.9254E-3</v>
      </c>
      <c r="MN77">
        <v>7.9343E-3</v>
      </c>
      <c r="MO77">
        <v>6.9439999999999997E-3</v>
      </c>
      <c r="MP77">
        <v>6.9385999999999996E-3</v>
      </c>
      <c r="MQ77">
        <v>7.7574999999999996E-3</v>
      </c>
      <c r="MR77">
        <v>6.9693999999999997E-3</v>
      </c>
      <c r="MS77">
        <v>7.8934999999999995E-3</v>
      </c>
      <c r="MT77">
        <v>6.8944000000000002E-3</v>
      </c>
      <c r="MU77">
        <v>7.7955000000000003E-3</v>
      </c>
      <c r="MV77">
        <v>6.9664999999999996E-3</v>
      </c>
      <c r="MW77">
        <v>7.0223999999999998E-3</v>
      </c>
      <c r="MX77">
        <v>7.7390999999999996E-3</v>
      </c>
      <c r="MY77">
        <v>7.1341E-3</v>
      </c>
      <c r="MZ77">
        <v>7.4787999999999999E-3</v>
      </c>
      <c r="NA77">
        <v>6.9735999999999999E-3</v>
      </c>
      <c r="NB77">
        <v>6.9725999999999998E-3</v>
      </c>
      <c r="NC77">
        <v>7.4875999999999996E-3</v>
      </c>
      <c r="ND77">
        <v>6.8205000000000002E-3</v>
      </c>
      <c r="NE77">
        <v>7.3926E-3</v>
      </c>
      <c r="NF77">
        <v>6.8642E-3</v>
      </c>
      <c r="NG77">
        <v>6.8281000000000001E-3</v>
      </c>
      <c r="NH77">
        <v>7.5795999999999997E-3</v>
      </c>
      <c r="NI77">
        <v>6.8405000000000002E-3</v>
      </c>
      <c r="NJ77">
        <v>7.7422999999999997E-3</v>
      </c>
      <c r="NK77">
        <v>6.9077000000000001E-3</v>
      </c>
      <c r="NL77">
        <v>6.9553000000000002E-3</v>
      </c>
      <c r="NM77">
        <v>7.5931000000000002E-3</v>
      </c>
      <c r="NN77">
        <v>7.0460999999999996E-3</v>
      </c>
      <c r="NO77">
        <v>7.4406000000000003E-3</v>
      </c>
      <c r="NP77">
        <v>6.9264000000000001E-3</v>
      </c>
      <c r="NQ77">
        <v>7.1126999999999996E-3</v>
      </c>
      <c r="NR77">
        <v>7.4960000000000001E-3</v>
      </c>
      <c r="NS77">
        <v>7.0749999999999997E-3</v>
      </c>
      <c r="NT77">
        <v>7.4862000000000001E-3</v>
      </c>
      <c r="NU77">
        <v>6.9636999999999998E-3</v>
      </c>
      <c r="NV77">
        <v>6.8707999999999998E-3</v>
      </c>
      <c r="NW77">
        <v>7.4177999999999996E-3</v>
      </c>
      <c r="NX77">
        <v>6.8662000000000003E-3</v>
      </c>
      <c r="NY77">
        <v>7.8543999999999992E-3</v>
      </c>
      <c r="NZ77">
        <v>7.0070999999999996E-3</v>
      </c>
      <c r="OA77">
        <v>6.8494000000000003E-3</v>
      </c>
      <c r="OB77">
        <v>7.6848000000000003E-3</v>
      </c>
      <c r="OC77">
        <v>6.9148999999999999E-3</v>
      </c>
      <c r="OD77">
        <v>7.8566E-3</v>
      </c>
      <c r="OE77">
        <v>6.8884000000000003E-3</v>
      </c>
      <c r="OF77">
        <v>6.8903000000000002E-3</v>
      </c>
      <c r="OG77">
        <v>1.0101499999999999E-2</v>
      </c>
      <c r="OH77">
        <v>7.8006999999999998E-3</v>
      </c>
      <c r="OI77">
        <v>6.8678999999999997E-3</v>
      </c>
      <c r="OJ77">
        <v>7.4291000000000001E-3</v>
      </c>
      <c r="OK77">
        <v>6.8843999999999997E-3</v>
      </c>
      <c r="OL77">
        <v>6.9991000000000003E-3</v>
      </c>
      <c r="OM77">
        <v>7.4186E-3</v>
      </c>
      <c r="ON77">
        <v>7.0467999999999998E-3</v>
      </c>
      <c r="OO77">
        <v>7.6328999999999998E-3</v>
      </c>
      <c r="OP77">
        <v>7.3717000000000001E-3</v>
      </c>
      <c r="OQ77">
        <v>7.1196999999999996E-3</v>
      </c>
      <c r="OR77">
        <v>8.0272999999999994E-3</v>
      </c>
      <c r="OS77">
        <v>7.4021E-3</v>
      </c>
      <c r="OT77">
        <v>8.3025000000000009E-3</v>
      </c>
      <c r="OU77">
        <v>7.5912999999999996E-3</v>
      </c>
      <c r="OV77">
        <v>7.5259000000000003E-3</v>
      </c>
      <c r="OW77">
        <v>7.8273000000000006E-3</v>
      </c>
      <c r="OX77">
        <v>7.1999000000000004E-3</v>
      </c>
      <c r="OY77">
        <v>7.5757999999999997E-3</v>
      </c>
      <c r="OZ77">
        <v>6.9763000000000004E-3</v>
      </c>
      <c r="PA77">
        <v>6.9969999999999997E-3</v>
      </c>
      <c r="PB77">
        <v>7.4963E-3</v>
      </c>
      <c r="PC77">
        <v>7.4917999999999998E-3</v>
      </c>
      <c r="PD77">
        <v>8.1089000000000005E-3</v>
      </c>
      <c r="PE77">
        <v>7.1592000000000001E-3</v>
      </c>
      <c r="PF77">
        <v>7.0400999999999997E-3</v>
      </c>
      <c r="PG77">
        <v>7.7908999999999999E-3</v>
      </c>
      <c r="PH77">
        <v>6.9321000000000001E-3</v>
      </c>
      <c r="PI77">
        <v>7.5259999999999997E-3</v>
      </c>
      <c r="PJ77">
        <v>6.8332000000000002E-3</v>
      </c>
      <c r="PK77">
        <v>6.9404000000000002E-3</v>
      </c>
      <c r="PL77">
        <v>7.4565999999999999E-3</v>
      </c>
      <c r="PM77">
        <v>6.9024000000000004E-3</v>
      </c>
      <c r="PN77">
        <v>7.6886999999999997E-3</v>
      </c>
      <c r="PO77">
        <v>6.8893000000000001E-3</v>
      </c>
      <c r="PP77">
        <v>6.9877999999999997E-3</v>
      </c>
      <c r="PQ77">
        <v>7.4356999999999999E-3</v>
      </c>
      <c r="PR77">
        <v>7.0984000000000004E-3</v>
      </c>
      <c r="PS77">
        <v>7.5440999999999998E-3</v>
      </c>
      <c r="PT77">
        <v>7.1003999999999998E-3</v>
      </c>
      <c r="PU77">
        <v>7.7428999999999996E-3</v>
      </c>
      <c r="PV77">
        <v>7.0296000000000004E-3</v>
      </c>
      <c r="PW77">
        <v>6.9740000000000002E-3</v>
      </c>
      <c r="PX77">
        <v>7.6252000000000004E-3</v>
      </c>
      <c r="PY77">
        <v>7.5938999999999998E-3</v>
      </c>
      <c r="PZ77">
        <v>7.6739E-3</v>
      </c>
      <c r="QA77">
        <v>6.9568E-3</v>
      </c>
      <c r="QB77">
        <v>6.9459999999999999E-3</v>
      </c>
      <c r="QC77">
        <v>7.4897999999999996E-3</v>
      </c>
      <c r="QD77">
        <v>6.8865000000000003E-3</v>
      </c>
      <c r="QE77">
        <v>1.00695E-2</v>
      </c>
      <c r="QF77">
        <v>8.0443000000000008E-3</v>
      </c>
      <c r="QG77">
        <v>7.3029999999999996E-3</v>
      </c>
      <c r="QH77">
        <v>7.0442999999999999E-3</v>
      </c>
      <c r="QI77">
        <v>7.5770999999999998E-3</v>
      </c>
      <c r="QJ77">
        <v>6.9179000000000003E-3</v>
      </c>
      <c r="QK77">
        <v>7.6008999999999998E-3</v>
      </c>
      <c r="QL77">
        <v>6.9093999999999996E-3</v>
      </c>
      <c r="QM77">
        <v>6.9417999999999997E-3</v>
      </c>
      <c r="QN77">
        <v>7.4209000000000002E-3</v>
      </c>
      <c r="QO77">
        <v>7.1815000000000004E-3</v>
      </c>
      <c r="QP77">
        <v>8.1081E-3</v>
      </c>
      <c r="QQ77">
        <v>7.2505E-3</v>
      </c>
      <c r="QR77">
        <v>7.0401999999999999E-3</v>
      </c>
      <c r="QS77">
        <v>7.7066000000000001E-3</v>
      </c>
      <c r="QT77">
        <v>6.8967999999999998E-3</v>
      </c>
      <c r="QU77">
        <v>7.8732999999999997E-3</v>
      </c>
      <c r="QV77">
        <v>7.0807999999999999E-3</v>
      </c>
      <c r="QW77">
        <v>7.0825000000000003E-3</v>
      </c>
      <c r="QX77">
        <v>7.4996000000000004E-3</v>
      </c>
      <c r="QY77">
        <v>7.0545E-3</v>
      </c>
      <c r="QZ77">
        <v>7.5408000000000003E-3</v>
      </c>
      <c r="RA77">
        <v>7.0134999999999998E-3</v>
      </c>
      <c r="RB77">
        <v>7.0828000000000002E-3</v>
      </c>
      <c r="RC77">
        <v>7.6099999999999996E-3</v>
      </c>
      <c r="RD77">
        <v>7.1371999999999998E-3</v>
      </c>
      <c r="RE77">
        <v>7.5852999999999997E-3</v>
      </c>
      <c r="RF77">
        <v>7.0454999999999997E-3</v>
      </c>
      <c r="RG77">
        <v>6.9036999999999996E-3</v>
      </c>
      <c r="RH77">
        <v>7.5617000000000002E-3</v>
      </c>
      <c r="RI77">
        <v>6.8897000000000003E-3</v>
      </c>
      <c r="RJ77">
        <v>7.9056000000000005E-3</v>
      </c>
      <c r="RK77">
        <v>7.2562E-3</v>
      </c>
      <c r="RL77">
        <v>7.4536000000000003E-3</v>
      </c>
      <c r="RM77">
        <v>7.9921000000000002E-3</v>
      </c>
      <c r="RN77">
        <v>7.2995000000000004E-3</v>
      </c>
      <c r="RO77">
        <v>7.8554000000000002E-3</v>
      </c>
      <c r="RP77">
        <v>7.0512999999999999E-3</v>
      </c>
      <c r="RQ77">
        <v>6.9814999999999999E-3</v>
      </c>
      <c r="RR77">
        <v>7.4995000000000001E-3</v>
      </c>
      <c r="RS77">
        <v>7.0675E-3</v>
      </c>
      <c r="RT77">
        <v>7.6293000000000003E-3</v>
      </c>
      <c r="RU77">
        <v>7.0685000000000001E-3</v>
      </c>
      <c r="RV77">
        <v>7.4808000000000001E-3</v>
      </c>
      <c r="RW77">
        <v>7.0314000000000002E-3</v>
      </c>
      <c r="RX77">
        <v>6.9648000000000002E-3</v>
      </c>
      <c r="RY77">
        <v>7.7469000000000001E-3</v>
      </c>
      <c r="RZ77">
        <v>6.9693999999999997E-3</v>
      </c>
      <c r="SA77">
        <v>7.5025999999999999E-3</v>
      </c>
      <c r="SB77">
        <v>6.9902999999999996E-3</v>
      </c>
      <c r="SC77">
        <v>7.1206999999999998E-3</v>
      </c>
      <c r="SD77">
        <v>9.8423999999999994E-3</v>
      </c>
      <c r="SE77">
        <v>8.3604999999999999E-3</v>
      </c>
      <c r="SF77">
        <v>6.9515999999999996E-3</v>
      </c>
      <c r="SG77">
        <v>7.0156999999999997E-3</v>
      </c>
      <c r="SH77">
        <v>7.7134999999999999E-3</v>
      </c>
      <c r="SI77">
        <v>7.0730999999999997E-3</v>
      </c>
      <c r="SJ77">
        <v>7.5012999999999998E-3</v>
      </c>
      <c r="SK77">
        <v>6.9883999999999996E-3</v>
      </c>
      <c r="SL77">
        <v>6.9610000000000002E-3</v>
      </c>
      <c r="SM77">
        <v>7.7650999999999996E-3</v>
      </c>
      <c r="SN77">
        <v>6.9541000000000004E-3</v>
      </c>
      <c r="SO77">
        <v>7.5325000000000001E-3</v>
      </c>
      <c r="SP77">
        <v>6.9899999999999997E-3</v>
      </c>
      <c r="SQ77">
        <v>6.8650999999999998E-3</v>
      </c>
      <c r="SR77">
        <v>7.6146E-3</v>
      </c>
      <c r="SS77">
        <v>6.9030999999999997E-3</v>
      </c>
      <c r="ST77">
        <v>7.7520999999999996E-3</v>
      </c>
      <c r="SU77">
        <v>6.8682999999999999E-3</v>
      </c>
      <c r="SV77">
        <v>6.8573999999999996E-3</v>
      </c>
      <c r="SW77">
        <v>7.4257000000000004E-3</v>
      </c>
      <c r="SX77">
        <v>7.0393000000000001E-3</v>
      </c>
      <c r="SY77">
        <v>7.6346000000000001E-3</v>
      </c>
      <c r="SZ77">
        <v>6.8386000000000002E-3</v>
      </c>
      <c r="TA77">
        <v>7.5056999999999997E-3</v>
      </c>
      <c r="TB77">
        <v>6.9093000000000002E-3</v>
      </c>
      <c r="TC77">
        <v>7.0772999999999999E-3</v>
      </c>
      <c r="TD77">
        <v>7.5360999999999996E-3</v>
      </c>
      <c r="TE77">
        <v>7.0467999999999998E-3</v>
      </c>
      <c r="TF77">
        <v>7.4146999999999998E-3</v>
      </c>
      <c r="TG77">
        <v>7.0384000000000002E-3</v>
      </c>
      <c r="TH77">
        <v>6.9167999999999999E-3</v>
      </c>
      <c r="TI77">
        <v>7.5100999999999996E-3</v>
      </c>
      <c r="TJ77">
        <v>6.8630999999999996E-3</v>
      </c>
      <c r="TK77">
        <v>7.4177999999999996E-3</v>
      </c>
      <c r="TL77">
        <v>6.9013E-3</v>
      </c>
      <c r="TM77">
        <v>6.8291000000000003E-3</v>
      </c>
      <c r="TN77">
        <v>7.6325999999999998E-3</v>
      </c>
      <c r="TO77">
        <v>6.8171999999999998E-3</v>
      </c>
      <c r="TP77">
        <v>7.3904000000000001E-3</v>
      </c>
      <c r="TQ77">
        <v>6.8307000000000003E-3</v>
      </c>
      <c r="TR77">
        <v>7.0558000000000001E-3</v>
      </c>
      <c r="TS77">
        <v>7.5691999999999999E-3</v>
      </c>
      <c r="TT77">
        <v>7.0163999999999999E-3</v>
      </c>
      <c r="TU77">
        <v>7.4405000000000001E-3</v>
      </c>
      <c r="TV77">
        <v>7.2868000000000004E-3</v>
      </c>
      <c r="TW77">
        <v>7.2015999999999998E-3</v>
      </c>
      <c r="TX77">
        <v>7.6858999999999999E-3</v>
      </c>
      <c r="TY77">
        <v>7.5497000000000003E-3</v>
      </c>
      <c r="TZ77">
        <v>7.7672000000000001E-3</v>
      </c>
      <c r="UA77">
        <v>7.2807000000000002E-3</v>
      </c>
      <c r="UB77">
        <v>7.1376E-3</v>
      </c>
      <c r="UC77">
        <v>1.0075799999999999E-2</v>
      </c>
      <c r="UD77">
        <v>8.0283999999999998E-3</v>
      </c>
      <c r="UE77">
        <v>6.9662999999999999E-3</v>
      </c>
      <c r="UF77">
        <v>6.9220999999999996E-3</v>
      </c>
      <c r="UG77">
        <v>7.7223999999999999E-3</v>
      </c>
      <c r="UH77">
        <v>6.9807999999999997E-3</v>
      </c>
      <c r="UI77">
        <v>7.5367999999999997E-3</v>
      </c>
      <c r="UJ77">
        <v>6.8325E-3</v>
      </c>
      <c r="UK77">
        <v>7.0844000000000002E-3</v>
      </c>
      <c r="UL77">
        <v>7.4543999999999999E-3</v>
      </c>
      <c r="UM77">
        <v>6.9909999999999998E-3</v>
      </c>
      <c r="UN77">
        <v>7.4628000000000003E-3</v>
      </c>
      <c r="UO77">
        <v>7.0606999999999996E-3</v>
      </c>
      <c r="UP77">
        <v>7.0104E-3</v>
      </c>
      <c r="UQ77">
        <v>7.4644000000000004E-3</v>
      </c>
      <c r="UR77">
        <v>7.2728999999999997E-3</v>
      </c>
      <c r="US77">
        <v>7.7161E-3</v>
      </c>
      <c r="UT77">
        <v>7.1244000000000004E-3</v>
      </c>
      <c r="UU77">
        <v>6.8716999999999997E-3</v>
      </c>
      <c r="UV77">
        <v>7.7616999999999998E-3</v>
      </c>
      <c r="UW77">
        <v>7.0086999999999997E-3</v>
      </c>
      <c r="UX77">
        <v>7.5735000000000004E-3</v>
      </c>
      <c r="UY77">
        <v>6.9439999999999997E-3</v>
      </c>
      <c r="UZ77">
        <v>6.979E-3</v>
      </c>
      <c r="VA77">
        <v>7.3866000000000001E-3</v>
      </c>
      <c r="VB77">
        <v>7.0762000000000004E-3</v>
      </c>
      <c r="VC77">
        <v>7.6271999999999998E-3</v>
      </c>
      <c r="VD77">
        <v>6.9563000000000003E-3</v>
      </c>
      <c r="VE77">
        <v>6.9459999999999999E-3</v>
      </c>
      <c r="VF77">
        <v>7.4162000000000004E-3</v>
      </c>
      <c r="VG77">
        <v>7.4415000000000002E-3</v>
      </c>
      <c r="VH77">
        <v>7.8851000000000008E-3</v>
      </c>
      <c r="VI77">
        <v>7.0099000000000003E-3</v>
      </c>
      <c r="VJ77">
        <v>7.6371E-3</v>
      </c>
      <c r="VK77">
        <v>7.2862999999999999E-3</v>
      </c>
      <c r="VL77">
        <v>6.9430000000000004E-3</v>
      </c>
      <c r="VM77">
        <v>7.5319999999999996E-3</v>
      </c>
      <c r="VN77">
        <v>6.9369999999999996E-3</v>
      </c>
      <c r="VO77">
        <v>7.5176000000000002E-3</v>
      </c>
      <c r="VP77">
        <v>6.9150000000000001E-3</v>
      </c>
      <c r="VQ77">
        <v>6.8735999999999997E-3</v>
      </c>
      <c r="VR77">
        <v>7.4253000000000001E-3</v>
      </c>
      <c r="VS77">
        <v>6.8811999999999996E-3</v>
      </c>
      <c r="VT77">
        <v>7.3217999999999998E-3</v>
      </c>
      <c r="VU77">
        <v>6.8935000000000003E-3</v>
      </c>
      <c r="VV77">
        <v>6.9643999999999999E-3</v>
      </c>
      <c r="VW77">
        <v>7.3996000000000001E-3</v>
      </c>
      <c r="VX77">
        <v>6.9335000000000004E-3</v>
      </c>
      <c r="VY77">
        <v>7.4028000000000002E-3</v>
      </c>
      <c r="VZ77">
        <v>7.1631999999999998E-3</v>
      </c>
      <c r="WA77">
        <v>6.9191000000000001E-3</v>
      </c>
      <c r="WB77">
        <v>9.8087999999999995E-3</v>
      </c>
      <c r="WC77">
        <v>8.2200999999999993E-3</v>
      </c>
      <c r="WD77">
        <v>6.9974E-3</v>
      </c>
      <c r="WE77">
        <v>6.894E-3</v>
      </c>
      <c r="WF77">
        <v>7.4929999999999997E-3</v>
      </c>
      <c r="WG77">
        <v>6.9404000000000002E-3</v>
      </c>
      <c r="WH77">
        <v>7.4739000000000003E-3</v>
      </c>
      <c r="WI77">
        <v>6.8884999999999997E-3</v>
      </c>
      <c r="WJ77">
        <v>6.9124E-3</v>
      </c>
      <c r="WK77">
        <v>7.7602000000000001E-3</v>
      </c>
      <c r="WL77">
        <v>6.9522000000000004E-3</v>
      </c>
      <c r="WM77">
        <v>7.6987999999999996E-3</v>
      </c>
      <c r="WN77">
        <v>6.9465000000000004E-3</v>
      </c>
      <c r="WO77">
        <v>7.1450999999999997E-3</v>
      </c>
      <c r="WP77">
        <v>7.5145999999999998E-3</v>
      </c>
      <c r="WQ77">
        <v>6.9243000000000004E-3</v>
      </c>
      <c r="WR77">
        <v>7.3794999999999998E-3</v>
      </c>
      <c r="WS77">
        <v>6.9668999999999998E-3</v>
      </c>
      <c r="WT77">
        <v>6.8621000000000003E-3</v>
      </c>
      <c r="WU77">
        <v>7.6527000000000001E-3</v>
      </c>
      <c r="WV77">
        <v>7.0349000000000002E-3</v>
      </c>
      <c r="WW77">
        <v>7.6784000000000002E-3</v>
      </c>
      <c r="WX77">
        <v>6.8868000000000002E-3</v>
      </c>
      <c r="WY77">
        <v>6.8682999999999999E-3</v>
      </c>
      <c r="WZ77">
        <v>7.5810000000000001E-3</v>
      </c>
      <c r="XA77">
        <v>7.0158E-3</v>
      </c>
      <c r="XB77">
        <v>7.5687999999999997E-3</v>
      </c>
      <c r="XC77">
        <v>6.9138000000000003E-3</v>
      </c>
      <c r="XD77">
        <v>7.2290000000000002E-3</v>
      </c>
      <c r="XE77">
        <v>7.4368999999999998E-3</v>
      </c>
      <c r="XF77">
        <v>7.0977999999999996E-3</v>
      </c>
      <c r="XG77">
        <v>7.5380000000000004E-3</v>
      </c>
      <c r="XH77">
        <v>7.0349999999999996E-3</v>
      </c>
      <c r="XI77">
        <v>6.8168999999999999E-3</v>
      </c>
      <c r="XJ77">
        <v>7.4767999999999996E-3</v>
      </c>
      <c r="XK77">
        <v>6.8491000000000003E-3</v>
      </c>
      <c r="XL77">
        <v>7.6768000000000001E-3</v>
      </c>
      <c r="XM77">
        <v>7.0104E-3</v>
      </c>
      <c r="XN77">
        <v>6.9034999999999999E-3</v>
      </c>
      <c r="XO77">
        <v>7.4383000000000001E-3</v>
      </c>
      <c r="XP77">
        <v>6.8440999999999997E-3</v>
      </c>
      <c r="XQ77">
        <v>7.4435999999999999E-3</v>
      </c>
      <c r="XR77">
        <v>6.7939999999999997E-3</v>
      </c>
      <c r="XS77">
        <v>7.6046999999999998E-3</v>
      </c>
      <c r="XT77">
        <v>6.9432000000000001E-3</v>
      </c>
      <c r="XU77">
        <v>6.8919000000000003E-3</v>
      </c>
      <c r="XV77">
        <v>7.3993000000000001E-3</v>
      </c>
      <c r="XW77">
        <v>6.9709000000000004E-3</v>
      </c>
      <c r="XX77">
        <v>7.3438000000000002E-3</v>
      </c>
      <c r="XY77">
        <v>6.8301000000000004E-3</v>
      </c>
      <c r="XZ77">
        <v>6.8412999999999998E-3</v>
      </c>
      <c r="YA77">
        <v>9.9106999999999997E-3</v>
      </c>
      <c r="YB77">
        <v>8.3119999999999999E-3</v>
      </c>
      <c r="YC77">
        <v>6.8967000000000004E-3</v>
      </c>
      <c r="YD77">
        <v>6.9037999999999999E-3</v>
      </c>
      <c r="YE77">
        <v>7.3651999999999997E-3</v>
      </c>
      <c r="YF77">
        <v>6.9005999999999998E-3</v>
      </c>
      <c r="YG77">
        <v>7.3848999999999998E-3</v>
      </c>
      <c r="YH77">
        <v>7.2053000000000004E-3</v>
      </c>
      <c r="YI77">
        <v>6.9334000000000002E-3</v>
      </c>
      <c r="YJ77">
        <v>7.5925999999999997E-3</v>
      </c>
      <c r="YK77">
        <v>6.8712000000000001E-3</v>
      </c>
      <c r="YL77">
        <v>7.4513000000000001E-3</v>
      </c>
      <c r="YM77">
        <v>6.9186999999999999E-3</v>
      </c>
      <c r="YN77">
        <v>6.9086E-3</v>
      </c>
      <c r="YO77">
        <v>7.4602999999999996E-3</v>
      </c>
      <c r="YP77">
        <v>6.7946999999999999E-3</v>
      </c>
      <c r="YQ77">
        <v>7.5284999999999996E-3</v>
      </c>
      <c r="YR77">
        <v>6.9811999999999999E-3</v>
      </c>
      <c r="YS77">
        <v>6.8332000000000002E-3</v>
      </c>
      <c r="YT77">
        <v>7.6026000000000002E-3</v>
      </c>
      <c r="YU77">
        <v>7.1016999999999999E-3</v>
      </c>
      <c r="YV77">
        <v>7.4393000000000003E-3</v>
      </c>
      <c r="YW77">
        <v>7.3749000000000002E-3</v>
      </c>
      <c r="YX77">
        <v>7.0067999999999997E-3</v>
      </c>
      <c r="YY77">
        <v>7.5164999999999997E-3</v>
      </c>
      <c r="YZ77">
        <v>6.8789000000000003E-3</v>
      </c>
      <c r="ZA77">
        <v>7.4986000000000002E-3</v>
      </c>
      <c r="ZB77">
        <v>6.8481999999999996E-3</v>
      </c>
      <c r="ZC77">
        <v>7.0594999999999998E-3</v>
      </c>
      <c r="ZD77">
        <v>7.9334000000000002E-3</v>
      </c>
      <c r="ZE77">
        <v>7.1476999999999999E-3</v>
      </c>
      <c r="ZF77">
        <v>8.1323999999999997E-3</v>
      </c>
      <c r="ZG77">
        <v>7.5677000000000001E-3</v>
      </c>
      <c r="ZH77">
        <v>7.2962000000000001E-3</v>
      </c>
      <c r="ZI77">
        <v>7.6712999999999998E-3</v>
      </c>
      <c r="ZJ77">
        <v>8.0517000000000002E-3</v>
      </c>
      <c r="ZK77">
        <v>8.2237999999999999E-3</v>
      </c>
      <c r="ZL77">
        <v>7.4291000000000001E-3</v>
      </c>
      <c r="ZM77">
        <v>7.0134000000000004E-3</v>
      </c>
      <c r="ZN77">
        <v>7.5983999999999999E-3</v>
      </c>
      <c r="ZO77">
        <v>6.9905999999999996E-3</v>
      </c>
      <c r="ZP77">
        <v>7.5630000000000003E-3</v>
      </c>
      <c r="ZQ77">
        <v>6.8149999999999999E-3</v>
      </c>
      <c r="ZR77">
        <v>7.8180999999999997E-3</v>
      </c>
      <c r="ZS77">
        <v>6.9938999999999999E-3</v>
      </c>
      <c r="ZT77">
        <v>7.0771999999999996E-3</v>
      </c>
      <c r="ZU77">
        <v>7.5167999999999997E-3</v>
      </c>
      <c r="ZV77">
        <v>6.9636000000000003E-3</v>
      </c>
      <c r="ZW77">
        <v>7.4758999999999997E-3</v>
      </c>
      <c r="ZX77">
        <v>7.0334999999999998E-3</v>
      </c>
      <c r="ZY77">
        <v>6.9310999999999999E-3</v>
      </c>
      <c r="ZZ77">
        <v>9.9676000000000001E-3</v>
      </c>
      <c r="AAA77">
        <v>8.4445000000000006E-3</v>
      </c>
      <c r="AAB77">
        <v>7.0219000000000002E-3</v>
      </c>
      <c r="AAC77">
        <v>6.9315999999999996E-3</v>
      </c>
      <c r="AAD77">
        <v>7.5456999999999998E-3</v>
      </c>
      <c r="AAE77">
        <v>6.9827999999999999E-3</v>
      </c>
      <c r="AAF77">
        <v>7.5446000000000003E-3</v>
      </c>
      <c r="AAG77">
        <v>6.8976000000000003E-3</v>
      </c>
      <c r="AAH77">
        <v>6.8183999999999996E-3</v>
      </c>
      <c r="AAI77">
        <v>7.3926E-3</v>
      </c>
      <c r="AAJ77">
        <v>6.8358999999999998E-3</v>
      </c>
      <c r="AAK77">
        <v>7.8075999999999996E-3</v>
      </c>
      <c r="AAL77">
        <v>7.1396999999999997E-3</v>
      </c>
      <c r="AAM77">
        <v>6.9969999999999997E-3</v>
      </c>
      <c r="AAN77">
        <v>7.6217000000000003E-3</v>
      </c>
      <c r="AAO77">
        <v>7.1741000000000001E-3</v>
      </c>
      <c r="AAP77">
        <v>8.2997999999999995E-3</v>
      </c>
      <c r="AAQ77">
        <v>7.1675000000000003E-3</v>
      </c>
      <c r="AAR77">
        <v>7.1384999999999999E-3</v>
      </c>
      <c r="AAS77">
        <v>7.6568000000000001E-3</v>
      </c>
      <c r="AAT77">
        <v>6.8935000000000003E-3</v>
      </c>
      <c r="AAU77">
        <v>7.7482999999999996E-3</v>
      </c>
      <c r="AAV77">
        <v>7.1009999999999997E-3</v>
      </c>
      <c r="AAW77">
        <v>6.8925999999999996E-3</v>
      </c>
      <c r="AAX77">
        <v>7.8206999999999999E-3</v>
      </c>
      <c r="AAY77">
        <v>6.9509000000000003E-3</v>
      </c>
      <c r="AAZ77">
        <v>7.4355999999999997E-3</v>
      </c>
      <c r="ABA77">
        <v>6.8864E-3</v>
      </c>
      <c r="ABB77">
        <v>7.4729000000000002E-3</v>
      </c>
      <c r="ABC77">
        <v>6.8872999999999998E-3</v>
      </c>
      <c r="ABD77">
        <v>7.1260999999999998E-3</v>
      </c>
      <c r="ABE77">
        <v>8.0149000000000001E-3</v>
      </c>
      <c r="ABF77">
        <v>7.7156999999999998E-3</v>
      </c>
      <c r="ABG77">
        <v>8.1013999999999999E-3</v>
      </c>
      <c r="ABH77">
        <v>7.2937999999999996E-3</v>
      </c>
      <c r="ABI77">
        <v>7.0331999999999999E-3</v>
      </c>
      <c r="ABJ77">
        <v>7.6835000000000002E-3</v>
      </c>
      <c r="ABK77">
        <v>6.9832000000000002E-3</v>
      </c>
      <c r="ABL77">
        <v>7.5620000000000001E-3</v>
      </c>
      <c r="ABM77">
        <v>6.9442999999999996E-3</v>
      </c>
      <c r="ABN77">
        <v>6.8358000000000004E-3</v>
      </c>
      <c r="ABO77">
        <v>7.6331000000000003E-3</v>
      </c>
      <c r="ABP77">
        <v>6.9300999999999998E-3</v>
      </c>
      <c r="ABQ77">
        <v>7.6388999999999997E-3</v>
      </c>
      <c r="ABR77">
        <v>6.8919000000000003E-3</v>
      </c>
      <c r="ABS77">
        <v>7.1440999999999996E-3</v>
      </c>
      <c r="ABT77">
        <v>7.4773000000000001E-3</v>
      </c>
      <c r="ABU77">
        <v>7.2050999999999999E-3</v>
      </c>
      <c r="ABV77">
        <v>7.6086000000000001E-3</v>
      </c>
      <c r="ABW77">
        <v>7.0902999999999999E-3</v>
      </c>
      <c r="ABX77">
        <v>6.9103999999999997E-3</v>
      </c>
      <c r="ABY77">
        <v>1.00091E-2</v>
      </c>
      <c r="ABZ77">
        <v>8.1437999999999997E-3</v>
      </c>
      <c r="ACA77">
        <v>7.1130999999999998E-3</v>
      </c>
      <c r="ACB77">
        <v>6.9378E-3</v>
      </c>
      <c r="ACC77">
        <v>7.8414000000000001E-3</v>
      </c>
      <c r="ACD77">
        <v>7.2535000000000004E-3</v>
      </c>
      <c r="ACE77">
        <v>7.7022000000000002E-3</v>
      </c>
      <c r="ACF77">
        <v>6.9486000000000001E-3</v>
      </c>
      <c r="ACG77">
        <v>7.3143000000000001E-3</v>
      </c>
      <c r="ACH77">
        <v>7.5991000000000001E-3</v>
      </c>
      <c r="ACI77">
        <v>7.0584999999999997E-3</v>
      </c>
      <c r="ACJ77">
        <v>7.4722E-3</v>
      </c>
      <c r="ACK77">
        <v>6.9855000000000004E-3</v>
      </c>
      <c r="ACL77">
        <v>6.8802999999999998E-3</v>
      </c>
      <c r="ACM77">
        <v>7.6293000000000003E-3</v>
      </c>
      <c r="ACN77">
        <v>6.9208999999999998E-3</v>
      </c>
      <c r="ACO77">
        <v>7.4476000000000004E-3</v>
      </c>
      <c r="ACP77">
        <v>7.0698999999999996E-3</v>
      </c>
      <c r="ACQ77">
        <v>7.0676000000000003E-3</v>
      </c>
      <c r="ACR77">
        <v>7.5300000000000002E-3</v>
      </c>
      <c r="ACS77">
        <v>6.9502000000000001E-3</v>
      </c>
      <c r="ACT77">
        <v>7.6820999999999999E-3</v>
      </c>
      <c r="ACU77">
        <v>6.9917E-3</v>
      </c>
      <c r="ACV77">
        <v>7.1482000000000004E-3</v>
      </c>
      <c r="ACW77">
        <v>7.4856000000000002E-3</v>
      </c>
      <c r="ACX77">
        <v>6.8348000000000003E-3</v>
      </c>
      <c r="ACY77">
        <v>7.4462E-3</v>
      </c>
      <c r="ACZ77">
        <v>6.9180999999999999E-3</v>
      </c>
      <c r="ADA77">
        <v>6.9369000000000002E-3</v>
      </c>
      <c r="ADB77">
        <v>7.4102999999999999E-3</v>
      </c>
      <c r="ADC77">
        <v>6.8900000000000003E-3</v>
      </c>
      <c r="ADD77">
        <v>7.4219000000000004E-3</v>
      </c>
      <c r="ADE77">
        <v>6.9541999999999998E-3</v>
      </c>
      <c r="ADF77">
        <v>6.9014999999999996E-3</v>
      </c>
      <c r="ADG77">
        <v>7.4254999999999998E-3</v>
      </c>
      <c r="ADH77">
        <v>6.8986000000000004E-3</v>
      </c>
      <c r="ADI77">
        <v>7.7648999999999999E-3</v>
      </c>
      <c r="ADJ77">
        <v>6.8957999999999997E-3</v>
      </c>
      <c r="ADK77">
        <v>6.8215999999999997E-3</v>
      </c>
      <c r="ADL77">
        <v>7.7609000000000003E-3</v>
      </c>
      <c r="ADM77">
        <v>6.8282000000000004E-3</v>
      </c>
      <c r="ADN77">
        <v>7.8081000000000001E-3</v>
      </c>
      <c r="ADO77">
        <v>6.9109000000000002E-3</v>
      </c>
      <c r="ADP77">
        <v>7.6226999999999996E-3</v>
      </c>
      <c r="ADQ77">
        <v>6.9350000000000002E-3</v>
      </c>
      <c r="ADR77">
        <v>7.0518999999999998E-3</v>
      </c>
      <c r="ADS77">
        <v>7.5633999999999996E-3</v>
      </c>
      <c r="ADT77">
        <v>7.0729E-3</v>
      </c>
      <c r="ADU77">
        <v>7.5259000000000003E-3</v>
      </c>
      <c r="ADV77">
        <v>7.0657000000000003E-3</v>
      </c>
      <c r="ADW77">
        <v>6.9198999999999997E-3</v>
      </c>
      <c r="ADX77">
        <v>9.8606000000000006E-3</v>
      </c>
      <c r="ADY77">
        <v>8.2579999999999997E-3</v>
      </c>
      <c r="ADZ77">
        <v>7.4624000000000001E-3</v>
      </c>
      <c r="AEA77">
        <v>7.1818999999999997E-3</v>
      </c>
      <c r="AEB77">
        <v>8.1007000000000006E-3</v>
      </c>
      <c r="AEC77">
        <v>7.3645000000000004E-3</v>
      </c>
      <c r="AED77">
        <v>8.1166999999999993E-3</v>
      </c>
      <c r="AEE77">
        <v>7.1326999999999996E-3</v>
      </c>
      <c r="AEF77">
        <v>7.1605000000000002E-3</v>
      </c>
      <c r="AEG77">
        <v>7.8297999999999996E-3</v>
      </c>
      <c r="AEH77">
        <v>7.1145999999999996E-3</v>
      </c>
      <c r="AEI77">
        <v>8.0027999999999992E-3</v>
      </c>
      <c r="AEJ77">
        <v>7.2601000000000002E-3</v>
      </c>
      <c r="AEK77">
        <v>7.3029000000000002E-3</v>
      </c>
      <c r="AEL77">
        <v>8.4895999999999999E-3</v>
      </c>
      <c r="AEM77">
        <v>7.1890000000000001E-3</v>
      </c>
      <c r="AEN77">
        <v>7.8928000000000002E-3</v>
      </c>
      <c r="AEO77">
        <v>7.2148000000000004E-3</v>
      </c>
      <c r="AEP77">
        <v>7.0772999999999999E-3</v>
      </c>
      <c r="AEQ77">
        <v>7.8437000000000003E-3</v>
      </c>
      <c r="AER77">
        <v>6.8973000000000003E-3</v>
      </c>
      <c r="AES77">
        <v>7.8838999999999992E-3</v>
      </c>
      <c r="AET77">
        <v>6.9801999999999998E-3</v>
      </c>
      <c r="AEU77">
        <v>7.4612999999999997E-3</v>
      </c>
      <c r="AEV77">
        <v>6.8805000000000003E-3</v>
      </c>
      <c r="AEW77">
        <v>6.9635000000000001E-3</v>
      </c>
      <c r="AEX77">
        <v>7.4570000000000001E-3</v>
      </c>
      <c r="AEY77">
        <v>7.0882000000000002E-3</v>
      </c>
      <c r="AEZ77">
        <v>7.4887E-3</v>
      </c>
      <c r="AFA77">
        <v>6.9752E-3</v>
      </c>
      <c r="AFB77">
        <v>6.9144000000000002E-3</v>
      </c>
      <c r="AFC77">
        <v>7.4615999999999997E-3</v>
      </c>
      <c r="AFD77">
        <v>7.1757000000000001E-3</v>
      </c>
      <c r="AFE77">
        <v>7.4987999999999999E-3</v>
      </c>
      <c r="AFF77">
        <v>7.0872000000000001E-3</v>
      </c>
      <c r="AFG77">
        <v>6.9836999999999998E-3</v>
      </c>
      <c r="AFH77">
        <v>7.6334000000000003E-3</v>
      </c>
      <c r="AFI77">
        <v>6.9102E-3</v>
      </c>
      <c r="AFJ77">
        <v>7.5027999999999996E-3</v>
      </c>
      <c r="AFK77">
        <v>6.9624999999999999E-3</v>
      </c>
      <c r="AFL77">
        <v>6.9255000000000002E-3</v>
      </c>
      <c r="AFM77">
        <v>7.5288000000000004E-3</v>
      </c>
      <c r="AFN77">
        <v>6.8989999999999998E-3</v>
      </c>
      <c r="AFO77">
        <v>7.4717000000000004E-3</v>
      </c>
      <c r="AFP77">
        <v>6.9474999999999997E-3</v>
      </c>
      <c r="AFQ77">
        <v>6.7949000000000004E-3</v>
      </c>
      <c r="AFR77">
        <v>7.4498999999999998E-3</v>
      </c>
      <c r="AFS77">
        <v>7.0144999999999999E-3</v>
      </c>
      <c r="AFT77">
        <v>7.4327000000000004E-3</v>
      </c>
      <c r="AFU77">
        <v>7.0385999999999999E-3</v>
      </c>
      <c r="AFV77">
        <v>6.9391000000000001E-3</v>
      </c>
      <c r="AFW77">
        <v>1.0685E-2</v>
      </c>
      <c r="AFX77">
        <v>8.3139000000000008E-3</v>
      </c>
      <c r="AFY77">
        <v>7.0885999999999996E-3</v>
      </c>
      <c r="AFZ77">
        <v>7.0705999999999998E-3</v>
      </c>
      <c r="AGA77">
        <v>7.5522000000000002E-3</v>
      </c>
      <c r="AGB77">
        <v>7.0114000000000001E-3</v>
      </c>
      <c r="AGC77">
        <v>7.4345000000000001E-3</v>
      </c>
      <c r="AGD77">
        <v>6.9167999999999999E-3</v>
      </c>
      <c r="AGE77">
        <v>6.9747000000000003E-3</v>
      </c>
      <c r="AGF77">
        <v>7.5182000000000001E-3</v>
      </c>
      <c r="AGG77">
        <v>6.8925999999999996E-3</v>
      </c>
      <c r="AGH77">
        <v>7.7372999999999999E-3</v>
      </c>
      <c r="AGI77">
        <v>6.8779000000000002E-3</v>
      </c>
      <c r="AGJ77">
        <v>6.9956999999999997E-3</v>
      </c>
      <c r="AGK77">
        <v>7.5284000000000002E-3</v>
      </c>
      <c r="AGL77">
        <v>6.9365E-3</v>
      </c>
      <c r="AGM77">
        <v>7.4672999999999996E-3</v>
      </c>
      <c r="AGN77">
        <v>7.0702999999999998E-3</v>
      </c>
      <c r="AGO77">
        <v>6.9033000000000002E-3</v>
      </c>
      <c r="AGP77">
        <v>7.5380000000000004E-3</v>
      </c>
      <c r="AGQ77">
        <v>6.8630000000000002E-3</v>
      </c>
      <c r="AGR77">
        <v>7.3562999999999996E-3</v>
      </c>
      <c r="AGS77">
        <v>6.8145999999999997E-3</v>
      </c>
      <c r="AGT77">
        <v>6.8677E-3</v>
      </c>
      <c r="AGU77">
        <v>7.5294000000000003E-3</v>
      </c>
      <c r="AGV77">
        <v>6.8871999999999996E-3</v>
      </c>
      <c r="AGW77">
        <v>8.4419999999999999E-3</v>
      </c>
      <c r="AGX77">
        <v>7.2094000000000004E-3</v>
      </c>
      <c r="AGY77">
        <v>7.1412999999999997E-3</v>
      </c>
      <c r="AGZ77">
        <v>7.7095000000000002E-3</v>
      </c>
      <c r="AHA77">
        <v>7.0229000000000003E-3</v>
      </c>
      <c r="AHB77">
        <v>7.4765999999999999E-3</v>
      </c>
      <c r="AHC77">
        <v>7.1913999999999997E-3</v>
      </c>
      <c r="AHD77">
        <v>6.9046999999999997E-3</v>
      </c>
      <c r="AHE77">
        <v>7.5066000000000004E-3</v>
      </c>
      <c r="AHF77">
        <v>6.9300000000000004E-3</v>
      </c>
      <c r="AHG77">
        <v>7.8201E-3</v>
      </c>
      <c r="AHH77">
        <v>6.9747999999999998E-3</v>
      </c>
      <c r="AHI77">
        <v>6.8840999999999998E-3</v>
      </c>
      <c r="AHJ77">
        <v>7.5135999999999996E-3</v>
      </c>
      <c r="AHK77">
        <v>6.8972E-3</v>
      </c>
      <c r="AHL77">
        <v>8.0902999999999999E-3</v>
      </c>
      <c r="AHM77">
        <v>7.1165000000000004E-3</v>
      </c>
      <c r="AHN77">
        <v>7.6300999999999999E-3</v>
      </c>
      <c r="AHO77">
        <v>6.9968000000000001E-3</v>
      </c>
      <c r="AHP77">
        <v>6.9642000000000003E-3</v>
      </c>
      <c r="AHQ77">
        <v>7.4916999999999996E-3</v>
      </c>
      <c r="AHR77">
        <v>6.9505000000000001E-3</v>
      </c>
      <c r="AHS77">
        <v>7.4035999999999998E-3</v>
      </c>
      <c r="AHT77">
        <v>7.1184999999999998E-3</v>
      </c>
      <c r="AHU77">
        <v>7.6280999999999996E-3</v>
      </c>
      <c r="AHV77">
        <v>1.01739E-2</v>
      </c>
      <c r="AHW77">
        <v>8.5030999999999995E-3</v>
      </c>
      <c r="AHX77">
        <v>7.1612999999999998E-3</v>
      </c>
      <c r="AHY77">
        <v>6.9915000000000003E-3</v>
      </c>
      <c r="AHZ77">
        <v>7.7470000000000004E-3</v>
      </c>
      <c r="AIA77">
        <v>7.0206000000000001E-3</v>
      </c>
      <c r="AIB77">
        <v>7.5754000000000004E-3</v>
      </c>
      <c r="AIC77">
        <v>6.8799000000000004E-3</v>
      </c>
      <c r="AID77">
        <v>6.9392000000000004E-3</v>
      </c>
      <c r="AIE77">
        <v>7.5738999999999997E-3</v>
      </c>
      <c r="AIF77">
        <v>6.9097999999999998E-3</v>
      </c>
      <c r="AIG77">
        <v>7.4488999999999996E-3</v>
      </c>
      <c r="AIH77">
        <v>6.8154000000000001E-3</v>
      </c>
      <c r="AII77">
        <v>6.8573000000000002E-3</v>
      </c>
      <c r="AIJ77">
        <v>7.4301000000000002E-3</v>
      </c>
      <c r="AIK77">
        <v>6.9405999999999999E-3</v>
      </c>
      <c r="AIL77">
        <v>7.3705000000000003E-3</v>
      </c>
      <c r="AIM77">
        <v>6.9303999999999998E-3</v>
      </c>
      <c r="AIN77">
        <v>6.8288000000000003E-3</v>
      </c>
      <c r="AIO77">
        <v>7.6527000000000001E-3</v>
      </c>
      <c r="AIP77">
        <v>7.0010999999999997E-3</v>
      </c>
      <c r="AIQ77">
        <v>7.8092999999999999E-3</v>
      </c>
      <c r="AIR77">
        <v>6.9620000000000003E-3</v>
      </c>
      <c r="AIS77">
        <v>6.8354000000000002E-3</v>
      </c>
      <c r="AIT77">
        <v>7.5417000000000001E-3</v>
      </c>
      <c r="AIU77">
        <v>6.8706000000000001E-3</v>
      </c>
      <c r="AIV77">
        <v>7.5081000000000002E-3</v>
      </c>
      <c r="AIW77">
        <v>6.8241999999999999E-3</v>
      </c>
      <c r="AIX77">
        <v>6.9112000000000002E-3</v>
      </c>
      <c r="AIY77">
        <v>7.522E-3</v>
      </c>
      <c r="AIZ77">
        <v>7.0169000000000004E-3</v>
      </c>
      <c r="AJA77">
        <v>7.8689999999999993E-3</v>
      </c>
      <c r="AJB77">
        <v>7.0016999999999996E-3</v>
      </c>
      <c r="AJC77">
        <v>6.9233999999999997E-3</v>
      </c>
      <c r="AJD77">
        <v>7.4656999999999996E-3</v>
      </c>
      <c r="AJE77">
        <v>7.0099000000000003E-3</v>
      </c>
      <c r="AJF77">
        <v>7.4298999999999997E-3</v>
      </c>
      <c r="AJG77">
        <v>7.0073000000000002E-3</v>
      </c>
      <c r="AJH77">
        <v>7.4102999999999999E-3</v>
      </c>
      <c r="AJI77">
        <v>6.9135000000000004E-3</v>
      </c>
      <c r="AJJ77">
        <v>6.7970000000000001E-3</v>
      </c>
      <c r="AJK77">
        <v>7.4283999999999999E-3</v>
      </c>
      <c r="AJL77">
        <v>6.7653000000000001E-3</v>
      </c>
      <c r="AJM77">
        <v>7.3207999999999997E-3</v>
      </c>
      <c r="AJN77">
        <v>6.8634999999999998E-3</v>
      </c>
      <c r="AJO77">
        <v>6.7416000000000004E-3</v>
      </c>
      <c r="AJP77">
        <v>7.8040999999999996E-3</v>
      </c>
      <c r="AJQ77">
        <v>7.2069999999999999E-3</v>
      </c>
      <c r="AJR77">
        <v>7.7428999999999996E-3</v>
      </c>
      <c r="AJS77">
        <v>7.5678000000000004E-3</v>
      </c>
      <c r="AJT77">
        <v>7.4457999999999998E-3</v>
      </c>
      <c r="AJU77">
        <v>1.0010099999999999E-2</v>
      </c>
      <c r="AJV77">
        <v>8.2716999999999999E-3</v>
      </c>
      <c r="AJW77">
        <v>6.9125999999999996E-3</v>
      </c>
      <c r="AJX77">
        <v>6.8970999999999998E-3</v>
      </c>
      <c r="AJY77">
        <v>7.4289000000000004E-3</v>
      </c>
      <c r="AJZ77">
        <v>6.8824999999999997E-3</v>
      </c>
      <c r="AKA77">
        <v>7.5377999999999999E-3</v>
      </c>
      <c r="AKB77">
        <v>7.0749999999999997E-3</v>
      </c>
      <c r="AKC77">
        <v>6.8545000000000003E-3</v>
      </c>
      <c r="AKD77">
        <v>7.6004999999999996E-3</v>
      </c>
      <c r="AKE77">
        <v>6.8831999999999999E-3</v>
      </c>
      <c r="AKF77">
        <v>7.5405999999999997E-3</v>
      </c>
      <c r="AKG77">
        <v>6.8833999999999996E-3</v>
      </c>
      <c r="AKH77">
        <v>6.9620000000000003E-3</v>
      </c>
      <c r="AKI77">
        <v>7.7229000000000004E-3</v>
      </c>
      <c r="AKJ77">
        <v>7.0258999999999999E-3</v>
      </c>
      <c r="AKK77">
        <v>7.7345000000000001E-3</v>
      </c>
      <c r="AKL77">
        <v>6.8999999999999999E-3</v>
      </c>
      <c r="AKM77">
        <v>6.9249000000000003E-3</v>
      </c>
      <c r="AKN77">
        <v>7.5211000000000002E-3</v>
      </c>
      <c r="AKO77">
        <v>6.9553000000000002E-3</v>
      </c>
      <c r="AKP77">
        <v>7.4711999999999999E-3</v>
      </c>
      <c r="AKQ77">
        <v>7.0010000000000003E-3</v>
      </c>
      <c r="AKR77">
        <v>7.3993000000000001E-3</v>
      </c>
      <c r="AKS77">
        <v>6.9325000000000003E-3</v>
      </c>
      <c r="AKT77">
        <v>6.8913999999999998E-3</v>
      </c>
      <c r="AKU77">
        <v>7.5046000000000002E-3</v>
      </c>
      <c r="AKV77">
        <v>6.979E-3</v>
      </c>
      <c r="AKW77">
        <v>7.4075E-3</v>
      </c>
      <c r="AKX77">
        <v>7.2916999999999999E-3</v>
      </c>
      <c r="AKY77">
        <v>6.8913000000000004E-3</v>
      </c>
      <c r="AKZ77">
        <v>7.5570000000000003E-3</v>
      </c>
      <c r="ALA77">
        <v>6.8725000000000001E-3</v>
      </c>
      <c r="ALB77">
        <v>7.4968999999999999E-3</v>
      </c>
      <c r="ALC77">
        <v>6.9043999999999998E-3</v>
      </c>
      <c r="ALD77">
        <v>7.1884000000000002E-3</v>
      </c>
      <c r="ALE77">
        <v>8.2378E-3</v>
      </c>
      <c r="ALF77">
        <v>6.9943999999999996E-3</v>
      </c>
      <c r="ALG77">
        <v>7.4554E-3</v>
      </c>
      <c r="ALH77">
        <v>7.0729E-3</v>
      </c>
      <c r="ALI77">
        <v>6.9645999999999996E-3</v>
      </c>
      <c r="ALJ77">
        <v>7.5970999999999999E-3</v>
      </c>
      <c r="ALK77">
        <v>6.9426000000000002E-3</v>
      </c>
      <c r="ALL77">
        <v>7.4348000000000001E-3</v>
      </c>
      <c r="ALM77" t="s">
        <v>1001</v>
      </c>
    </row>
    <row r="78" spans="1:1001" x14ac:dyDescent="0.25">
      <c r="A78">
        <v>6.9884999999999999E-3</v>
      </c>
      <c r="B78">
        <v>7.7374000000000002E-3</v>
      </c>
      <c r="C78">
        <v>7.0283999999999998E-3</v>
      </c>
      <c r="D78">
        <v>7.6375000000000002E-3</v>
      </c>
      <c r="E78">
        <v>7.1155999999999997E-3</v>
      </c>
      <c r="F78">
        <v>7.2478000000000004E-3</v>
      </c>
      <c r="G78">
        <v>7.8148000000000002E-3</v>
      </c>
      <c r="H78">
        <v>7.1688000000000003E-3</v>
      </c>
      <c r="I78">
        <v>7.5481000000000003E-3</v>
      </c>
      <c r="J78">
        <v>7.1538000000000001E-3</v>
      </c>
      <c r="K78">
        <v>7.0812999999999996E-3</v>
      </c>
      <c r="L78">
        <v>7.7136000000000001E-3</v>
      </c>
      <c r="M78">
        <v>7.0276999999999996E-3</v>
      </c>
      <c r="N78">
        <v>7.4733000000000004E-3</v>
      </c>
      <c r="O78">
        <v>7.0984999999999998E-3</v>
      </c>
      <c r="P78">
        <v>6.9943000000000002E-3</v>
      </c>
      <c r="Q78">
        <v>7.6601999999999998E-3</v>
      </c>
      <c r="R78">
        <v>7.0378999999999997E-3</v>
      </c>
      <c r="S78">
        <v>7.5967999999999999E-3</v>
      </c>
      <c r="T78">
        <v>7.0181999999999996E-3</v>
      </c>
      <c r="U78">
        <v>7.0334999999999998E-3</v>
      </c>
      <c r="V78">
        <v>7.5798999999999997E-3</v>
      </c>
      <c r="W78">
        <v>6.9055999999999996E-3</v>
      </c>
      <c r="X78">
        <v>7.9333000000000008E-3</v>
      </c>
      <c r="Y78">
        <v>7.0632000000000004E-3</v>
      </c>
      <c r="Z78">
        <v>7.3330000000000001E-3</v>
      </c>
      <c r="AA78">
        <v>7.6477000000000003E-3</v>
      </c>
      <c r="AB78">
        <v>7.1732000000000002E-3</v>
      </c>
      <c r="AC78">
        <v>7.4130999999999997E-3</v>
      </c>
      <c r="AD78">
        <v>7.0203000000000002E-3</v>
      </c>
      <c r="AE78">
        <v>7.0209000000000001E-3</v>
      </c>
      <c r="AF78">
        <v>7.7533000000000003E-3</v>
      </c>
      <c r="AG78">
        <v>7.0163999999999999E-3</v>
      </c>
      <c r="AH78">
        <v>7.9212999999999992E-3</v>
      </c>
      <c r="AI78">
        <v>7.2354999999999997E-3</v>
      </c>
      <c r="AJ78">
        <v>7.1450000000000003E-3</v>
      </c>
      <c r="AK78">
        <v>7.7251000000000004E-3</v>
      </c>
      <c r="AL78">
        <v>7.0691E-3</v>
      </c>
      <c r="AM78">
        <v>7.8960000000000002E-3</v>
      </c>
      <c r="AN78">
        <v>7.3438000000000002E-3</v>
      </c>
      <c r="AO78">
        <v>7.0673999999999997E-3</v>
      </c>
      <c r="AP78">
        <v>1.0332600000000001E-2</v>
      </c>
      <c r="AQ78">
        <v>7.8966000000000001E-3</v>
      </c>
      <c r="AR78">
        <v>7.0160999999999999E-3</v>
      </c>
      <c r="AS78">
        <v>7.5782000000000002E-3</v>
      </c>
      <c r="AT78">
        <v>7.0803000000000003E-3</v>
      </c>
      <c r="AU78">
        <v>7.0385999999999999E-3</v>
      </c>
      <c r="AV78">
        <v>7.5884999999999998E-3</v>
      </c>
      <c r="AW78">
        <v>7.1459999999999996E-3</v>
      </c>
      <c r="AX78">
        <v>7.5110000000000003E-3</v>
      </c>
      <c r="AY78">
        <v>7.1726000000000003E-3</v>
      </c>
      <c r="AZ78">
        <v>7.0058000000000004E-3</v>
      </c>
      <c r="BA78">
        <v>7.6629999999999997E-3</v>
      </c>
      <c r="BB78">
        <v>6.9693999999999997E-3</v>
      </c>
      <c r="BC78">
        <v>7.9588000000000002E-3</v>
      </c>
      <c r="BD78">
        <v>6.9876000000000001E-3</v>
      </c>
      <c r="BE78">
        <v>7.1028000000000003E-3</v>
      </c>
      <c r="BF78">
        <v>7.5515000000000001E-3</v>
      </c>
      <c r="BG78">
        <v>7.0778999999999998E-3</v>
      </c>
      <c r="BH78">
        <v>7.5646000000000003E-3</v>
      </c>
      <c r="BI78">
        <v>7.0032999999999996E-3</v>
      </c>
      <c r="BJ78">
        <v>6.9401000000000003E-3</v>
      </c>
      <c r="BK78">
        <v>7.5864000000000001E-3</v>
      </c>
      <c r="BL78">
        <v>7.0276000000000002E-3</v>
      </c>
      <c r="BM78">
        <v>7.5196000000000004E-3</v>
      </c>
      <c r="BN78">
        <v>7.0365999999999996E-3</v>
      </c>
      <c r="BO78">
        <v>6.8941000000000002E-3</v>
      </c>
      <c r="BP78">
        <v>7.7609999999999997E-3</v>
      </c>
      <c r="BQ78">
        <v>7.0410999999999998E-3</v>
      </c>
      <c r="BR78">
        <v>8.0561999999999995E-3</v>
      </c>
      <c r="BS78">
        <v>7.1380999999999997E-3</v>
      </c>
      <c r="BT78">
        <v>7.1666000000000004E-3</v>
      </c>
      <c r="BU78">
        <v>7.6315999999999997E-3</v>
      </c>
      <c r="BV78">
        <v>7.1155999999999997E-3</v>
      </c>
      <c r="BW78">
        <v>7.8107999999999997E-3</v>
      </c>
      <c r="BX78">
        <v>6.9106999999999997E-3</v>
      </c>
      <c r="BY78">
        <v>7.6797999999999996E-3</v>
      </c>
      <c r="BZ78">
        <v>6.9731000000000003E-3</v>
      </c>
      <c r="CA78">
        <v>7.1663999999999999E-3</v>
      </c>
      <c r="CB78">
        <v>7.6385999999999997E-3</v>
      </c>
      <c r="CC78">
        <v>7.0048000000000003E-3</v>
      </c>
      <c r="CD78">
        <v>7.4503E-3</v>
      </c>
      <c r="CE78">
        <v>7.1019000000000004E-3</v>
      </c>
      <c r="CF78">
        <v>6.9655000000000003E-3</v>
      </c>
      <c r="CG78">
        <v>7.6804999999999998E-3</v>
      </c>
      <c r="CH78">
        <v>6.9465000000000004E-3</v>
      </c>
      <c r="CI78">
        <v>7.6227999999999999E-3</v>
      </c>
      <c r="CJ78">
        <v>7.3168E-3</v>
      </c>
      <c r="CK78">
        <v>7.3296000000000004E-3</v>
      </c>
      <c r="CL78">
        <v>7.8645999999999994E-3</v>
      </c>
      <c r="CM78">
        <v>7.5193999999999999E-3</v>
      </c>
      <c r="CN78">
        <v>1.06198E-2</v>
      </c>
      <c r="CO78">
        <v>7.9701000000000008E-3</v>
      </c>
      <c r="CP78">
        <v>7.0366999999999999E-3</v>
      </c>
      <c r="CQ78">
        <v>7.1171000000000003E-3</v>
      </c>
      <c r="CR78">
        <v>7.5893999999999996E-3</v>
      </c>
      <c r="CS78">
        <v>7.0429000000000004E-3</v>
      </c>
      <c r="CT78">
        <v>7.4688999999999997E-3</v>
      </c>
      <c r="CU78">
        <v>7.0038000000000001E-3</v>
      </c>
      <c r="CV78">
        <v>7.2002000000000003E-3</v>
      </c>
      <c r="CW78">
        <v>7.6135999999999999E-3</v>
      </c>
      <c r="CX78">
        <v>7.1159999999999999E-3</v>
      </c>
      <c r="CY78">
        <v>7.5402999999999998E-3</v>
      </c>
      <c r="CZ78">
        <v>7.0042000000000004E-3</v>
      </c>
      <c r="DA78">
        <v>6.9658999999999997E-3</v>
      </c>
      <c r="DB78">
        <v>7.6971000000000001E-3</v>
      </c>
      <c r="DC78">
        <v>7.0483000000000004E-3</v>
      </c>
      <c r="DD78">
        <v>7.6826000000000004E-3</v>
      </c>
      <c r="DE78">
        <v>6.9677999999999997E-3</v>
      </c>
      <c r="DF78">
        <v>6.9216E-3</v>
      </c>
      <c r="DG78">
        <v>7.6100999999999999E-3</v>
      </c>
      <c r="DH78">
        <v>7.0429000000000004E-3</v>
      </c>
      <c r="DI78">
        <v>7.5069999999999998E-3</v>
      </c>
      <c r="DJ78">
        <v>6.9438E-3</v>
      </c>
      <c r="DK78">
        <v>7.3064000000000002E-3</v>
      </c>
      <c r="DL78">
        <v>7.6559000000000002E-3</v>
      </c>
      <c r="DM78">
        <v>7.1279000000000004E-3</v>
      </c>
      <c r="DN78">
        <v>7.6366999999999997E-3</v>
      </c>
      <c r="DO78">
        <v>7.0441000000000002E-3</v>
      </c>
      <c r="DP78">
        <v>7.0282000000000001E-3</v>
      </c>
      <c r="DQ78">
        <v>7.4901000000000004E-3</v>
      </c>
      <c r="DR78">
        <v>6.9788999999999997E-3</v>
      </c>
      <c r="DS78">
        <v>7.6141999999999998E-3</v>
      </c>
      <c r="DT78">
        <v>6.9753999999999997E-3</v>
      </c>
      <c r="DU78">
        <v>6.9518999999999996E-3</v>
      </c>
      <c r="DV78">
        <v>7.7659000000000001E-3</v>
      </c>
      <c r="DW78">
        <v>7.0012E-3</v>
      </c>
      <c r="DX78">
        <v>7.9246999999999998E-3</v>
      </c>
      <c r="DY78">
        <v>7.0486999999999998E-3</v>
      </c>
      <c r="DZ78">
        <v>7.7158000000000001E-3</v>
      </c>
      <c r="EA78">
        <v>8.3309999999999999E-3</v>
      </c>
      <c r="EB78">
        <v>7.2148999999999998E-3</v>
      </c>
      <c r="EC78">
        <v>7.9661000000000003E-3</v>
      </c>
      <c r="ED78">
        <v>7.2855000000000003E-3</v>
      </c>
      <c r="EE78">
        <v>7.7533999999999997E-3</v>
      </c>
      <c r="EF78">
        <v>7.1598E-3</v>
      </c>
      <c r="EG78">
        <v>7.0160999999999999E-3</v>
      </c>
      <c r="EH78">
        <v>7.7800999999999999E-3</v>
      </c>
      <c r="EI78">
        <v>6.9531000000000003E-3</v>
      </c>
      <c r="EJ78">
        <v>7.6284999999999999E-3</v>
      </c>
      <c r="EK78">
        <v>6.9616000000000001E-3</v>
      </c>
      <c r="EL78">
        <v>7.1202000000000001E-3</v>
      </c>
      <c r="EM78">
        <v>9.9860999999999995E-3</v>
      </c>
      <c r="EN78">
        <v>8.6154000000000005E-3</v>
      </c>
      <c r="EO78">
        <v>7.1025999999999997E-3</v>
      </c>
      <c r="EP78">
        <v>7.1488000000000003E-3</v>
      </c>
      <c r="EQ78">
        <v>7.7663000000000003E-3</v>
      </c>
      <c r="ER78">
        <v>7.1657999999999999E-3</v>
      </c>
      <c r="ES78">
        <v>7.6864000000000004E-3</v>
      </c>
      <c r="ET78">
        <v>7.0353999999999998E-3</v>
      </c>
      <c r="EU78">
        <v>6.9595999999999998E-3</v>
      </c>
      <c r="EV78">
        <v>7.6023000000000002E-3</v>
      </c>
      <c r="EW78">
        <v>7.0063E-3</v>
      </c>
      <c r="EX78">
        <v>7.8756E-3</v>
      </c>
      <c r="EY78">
        <v>7.0673999999999997E-3</v>
      </c>
      <c r="EZ78">
        <v>7.0001000000000004E-3</v>
      </c>
      <c r="FA78">
        <v>7.5935000000000004E-3</v>
      </c>
      <c r="FB78">
        <v>6.9608999999999999E-3</v>
      </c>
      <c r="FC78">
        <v>7.7371999999999996E-3</v>
      </c>
      <c r="FD78">
        <v>7.0356999999999998E-3</v>
      </c>
      <c r="FE78">
        <v>7.6693000000000004E-3</v>
      </c>
      <c r="FF78">
        <v>7.0444000000000001E-3</v>
      </c>
      <c r="FG78">
        <v>7.1700000000000002E-3</v>
      </c>
      <c r="FH78">
        <v>7.5415999999999999E-3</v>
      </c>
      <c r="FI78">
        <v>7.0204000000000004E-3</v>
      </c>
      <c r="FJ78">
        <v>7.5674999999999996E-3</v>
      </c>
      <c r="FK78">
        <v>6.9813000000000002E-3</v>
      </c>
      <c r="FL78">
        <v>6.9820000000000004E-3</v>
      </c>
      <c r="FM78">
        <v>7.4608000000000001E-3</v>
      </c>
      <c r="FN78">
        <v>7.3546999999999996E-3</v>
      </c>
      <c r="FO78">
        <v>7.6582999999999998E-3</v>
      </c>
      <c r="FP78">
        <v>7.1025999999999997E-3</v>
      </c>
      <c r="FQ78">
        <v>6.9997999999999996E-3</v>
      </c>
      <c r="FR78">
        <v>7.7857999999999998E-3</v>
      </c>
      <c r="FS78">
        <v>7.0438999999999996E-3</v>
      </c>
      <c r="FT78">
        <v>7.6328000000000003E-3</v>
      </c>
      <c r="FU78">
        <v>6.9452000000000003E-3</v>
      </c>
      <c r="FV78">
        <v>6.9541000000000004E-3</v>
      </c>
      <c r="FW78">
        <v>7.5589000000000003E-3</v>
      </c>
      <c r="FX78">
        <v>7.0457999999999996E-3</v>
      </c>
      <c r="FY78">
        <v>7.5088000000000004E-3</v>
      </c>
      <c r="FZ78">
        <v>6.9470000000000001E-3</v>
      </c>
      <c r="GA78">
        <v>7.6058999999999996E-3</v>
      </c>
      <c r="GB78">
        <v>7.8489000000000007E-3</v>
      </c>
      <c r="GC78">
        <v>7.1177000000000002E-3</v>
      </c>
      <c r="GD78">
        <v>7.5808000000000004E-3</v>
      </c>
      <c r="GE78">
        <v>7.0743999999999998E-3</v>
      </c>
      <c r="GF78">
        <v>7.0363999999999999E-3</v>
      </c>
      <c r="GG78">
        <v>7.8639000000000001E-3</v>
      </c>
      <c r="GH78">
        <v>7.0368999999999996E-3</v>
      </c>
      <c r="GI78">
        <v>7.8037000000000002E-3</v>
      </c>
      <c r="GJ78">
        <v>7.0932E-3</v>
      </c>
      <c r="GK78">
        <v>7.0663000000000002E-3</v>
      </c>
      <c r="GL78">
        <v>1.0186000000000001E-2</v>
      </c>
      <c r="GM78">
        <v>8.1656000000000003E-3</v>
      </c>
      <c r="GN78">
        <v>7.0296000000000004E-3</v>
      </c>
      <c r="GO78">
        <v>7.0765000000000003E-3</v>
      </c>
      <c r="GP78">
        <v>7.4830000000000001E-3</v>
      </c>
      <c r="GQ78">
        <v>7.0315000000000004E-3</v>
      </c>
      <c r="GR78">
        <v>7.5884999999999998E-3</v>
      </c>
      <c r="GS78">
        <v>6.9402999999999999E-3</v>
      </c>
      <c r="GT78">
        <v>6.9300000000000004E-3</v>
      </c>
      <c r="GU78">
        <v>7.7819999999999999E-3</v>
      </c>
      <c r="GV78">
        <v>6.9797000000000001E-3</v>
      </c>
      <c r="GW78">
        <v>7.9042000000000001E-3</v>
      </c>
      <c r="GX78">
        <v>6.9959000000000002E-3</v>
      </c>
      <c r="GY78">
        <v>7.0090999999999999E-3</v>
      </c>
      <c r="GZ78">
        <v>7.8294000000000002E-3</v>
      </c>
      <c r="HA78">
        <v>6.9962999999999996E-3</v>
      </c>
      <c r="HB78">
        <v>7.8270000000000006E-3</v>
      </c>
      <c r="HC78">
        <v>7.0527000000000003E-3</v>
      </c>
      <c r="HD78">
        <v>7.7682000000000003E-3</v>
      </c>
      <c r="HE78">
        <v>6.9274999999999996E-3</v>
      </c>
      <c r="HF78">
        <v>6.9658000000000003E-3</v>
      </c>
      <c r="HG78">
        <v>7.7952000000000004E-3</v>
      </c>
      <c r="HH78">
        <v>7.2087000000000002E-3</v>
      </c>
      <c r="HI78">
        <v>7.7695000000000004E-3</v>
      </c>
      <c r="HJ78">
        <v>7.3537999999999997E-3</v>
      </c>
      <c r="HK78">
        <v>7.0136E-3</v>
      </c>
      <c r="HL78">
        <v>7.8916999999999998E-3</v>
      </c>
      <c r="HM78">
        <v>7.0406000000000002E-3</v>
      </c>
      <c r="HN78">
        <v>7.6283000000000002E-3</v>
      </c>
      <c r="HO78">
        <v>7.2915999999999996E-3</v>
      </c>
      <c r="HP78">
        <v>7.4260999999999997E-3</v>
      </c>
      <c r="HQ78">
        <v>7.8750000000000001E-3</v>
      </c>
      <c r="HR78">
        <v>7.1676999999999999E-3</v>
      </c>
      <c r="HS78">
        <v>8.2038000000000007E-3</v>
      </c>
      <c r="HT78">
        <v>7.5465999999999997E-3</v>
      </c>
      <c r="HU78">
        <v>7.3734999999999998E-3</v>
      </c>
      <c r="HV78">
        <v>7.8966999999999996E-3</v>
      </c>
      <c r="HW78">
        <v>7.0844999999999997E-3</v>
      </c>
      <c r="HX78">
        <v>7.5627999999999997E-3</v>
      </c>
      <c r="HY78">
        <v>7.3366000000000004E-3</v>
      </c>
      <c r="HZ78">
        <v>7.0619999999999997E-3</v>
      </c>
      <c r="IA78">
        <v>7.7048000000000004E-3</v>
      </c>
      <c r="IB78">
        <v>7.0301000000000001E-3</v>
      </c>
      <c r="IC78">
        <v>7.9258000000000002E-3</v>
      </c>
      <c r="ID78">
        <v>7.2151999999999997E-3</v>
      </c>
      <c r="IE78">
        <v>7.2221000000000004E-3</v>
      </c>
      <c r="IF78">
        <v>7.6071999999999997E-3</v>
      </c>
      <c r="IG78">
        <v>7.1631000000000004E-3</v>
      </c>
      <c r="IH78">
        <v>7.9190000000000007E-3</v>
      </c>
      <c r="II78">
        <v>7.2486E-3</v>
      </c>
      <c r="IJ78">
        <v>7.1104999999999996E-3</v>
      </c>
      <c r="IK78">
        <v>1.03406E-2</v>
      </c>
      <c r="IL78">
        <v>8.1477000000000008E-3</v>
      </c>
      <c r="IM78">
        <v>7.4048999999999999E-3</v>
      </c>
      <c r="IN78">
        <v>7.7076999999999996E-3</v>
      </c>
      <c r="IO78">
        <v>7.2424000000000004E-3</v>
      </c>
      <c r="IP78">
        <v>7.0924999999999998E-3</v>
      </c>
      <c r="IQ78">
        <v>7.6179999999999998E-3</v>
      </c>
      <c r="IR78">
        <v>6.966E-3</v>
      </c>
      <c r="IS78">
        <v>7.5263999999999999E-3</v>
      </c>
      <c r="IT78">
        <v>6.9074000000000002E-3</v>
      </c>
      <c r="IU78">
        <v>6.8259000000000002E-3</v>
      </c>
      <c r="IV78">
        <v>7.5858000000000002E-3</v>
      </c>
      <c r="IW78">
        <v>6.9709999999999998E-3</v>
      </c>
      <c r="IX78">
        <v>7.5778E-3</v>
      </c>
      <c r="IY78">
        <v>7.0035999999999996E-3</v>
      </c>
      <c r="IZ78">
        <v>6.9638E-3</v>
      </c>
      <c r="JA78">
        <v>7.5677000000000001E-3</v>
      </c>
      <c r="JB78">
        <v>7.2212999999999999E-3</v>
      </c>
      <c r="JC78">
        <v>7.6501E-3</v>
      </c>
      <c r="JD78">
        <v>7.1015999999999996E-3</v>
      </c>
      <c r="JE78">
        <v>7.2684999999999998E-3</v>
      </c>
      <c r="JF78">
        <v>8.7887999999999994E-3</v>
      </c>
      <c r="JG78">
        <v>7.1605000000000002E-3</v>
      </c>
      <c r="JH78">
        <v>7.7881000000000001E-3</v>
      </c>
      <c r="JI78">
        <v>7.0511000000000002E-3</v>
      </c>
      <c r="JJ78">
        <v>6.9978000000000002E-3</v>
      </c>
      <c r="JK78">
        <v>7.8265000000000001E-3</v>
      </c>
      <c r="JL78">
        <v>6.9912000000000004E-3</v>
      </c>
      <c r="JM78">
        <v>7.5756E-3</v>
      </c>
      <c r="JN78">
        <v>7.0337000000000004E-3</v>
      </c>
      <c r="JO78">
        <v>7.0702999999999998E-3</v>
      </c>
      <c r="JP78">
        <v>7.6471999999999998E-3</v>
      </c>
      <c r="JQ78">
        <v>7.2524E-3</v>
      </c>
      <c r="JR78">
        <v>7.6978999999999997E-3</v>
      </c>
      <c r="JS78">
        <v>7.1491999999999997E-3</v>
      </c>
      <c r="JT78">
        <v>7.1544E-3</v>
      </c>
      <c r="JU78">
        <v>7.8279000000000005E-3</v>
      </c>
      <c r="JV78">
        <v>7.7181999999999997E-3</v>
      </c>
      <c r="JW78">
        <v>8.6396000000000008E-3</v>
      </c>
      <c r="JX78">
        <v>7.7784000000000004E-3</v>
      </c>
      <c r="JY78">
        <v>7.5824999999999998E-3</v>
      </c>
      <c r="JZ78">
        <v>7.8256999999999997E-3</v>
      </c>
      <c r="KA78">
        <v>7.2262000000000003E-3</v>
      </c>
      <c r="KB78">
        <v>7.7689999999999999E-3</v>
      </c>
      <c r="KC78">
        <v>7.6113999999999999E-3</v>
      </c>
      <c r="KD78">
        <v>7.9044000000000007E-3</v>
      </c>
      <c r="KE78">
        <v>7.1551999999999996E-3</v>
      </c>
      <c r="KF78">
        <v>7.2696000000000002E-3</v>
      </c>
      <c r="KG78">
        <v>7.7273999999999997E-3</v>
      </c>
      <c r="KH78">
        <v>7.0438000000000002E-3</v>
      </c>
      <c r="KI78">
        <v>1.02615E-2</v>
      </c>
      <c r="KJ78">
        <v>7.7736000000000003E-3</v>
      </c>
      <c r="KK78">
        <v>7.0606000000000002E-3</v>
      </c>
      <c r="KL78">
        <v>7.3052999999999998E-3</v>
      </c>
      <c r="KM78">
        <v>7.6566999999999998E-3</v>
      </c>
      <c r="KN78">
        <v>7.0921999999999999E-3</v>
      </c>
      <c r="KO78">
        <v>7.6172000000000002E-3</v>
      </c>
      <c r="KP78">
        <v>7.0816999999999998E-3</v>
      </c>
      <c r="KQ78">
        <v>6.9956000000000003E-3</v>
      </c>
      <c r="KR78">
        <v>8.0687999999999992E-3</v>
      </c>
      <c r="KS78">
        <v>7.1615000000000003E-3</v>
      </c>
      <c r="KT78">
        <v>7.9086999999999994E-3</v>
      </c>
      <c r="KU78">
        <v>7.1178999999999999E-3</v>
      </c>
      <c r="KV78">
        <v>7.1275000000000002E-3</v>
      </c>
      <c r="KW78">
        <v>7.5747999999999996E-3</v>
      </c>
      <c r="KX78">
        <v>7.0958999999999996E-3</v>
      </c>
      <c r="KY78">
        <v>7.5927E-3</v>
      </c>
      <c r="KZ78">
        <v>7.0314000000000002E-3</v>
      </c>
      <c r="LA78">
        <v>7.1117999999999997E-3</v>
      </c>
      <c r="LB78">
        <v>7.5925999999999997E-3</v>
      </c>
      <c r="LC78">
        <v>6.9988999999999997E-3</v>
      </c>
      <c r="LD78">
        <v>7.6222E-3</v>
      </c>
      <c r="LE78">
        <v>7.1568999999999999E-3</v>
      </c>
      <c r="LF78">
        <v>7.0345E-3</v>
      </c>
      <c r="LG78">
        <v>7.8995000000000003E-3</v>
      </c>
      <c r="LH78">
        <v>7.1066000000000002E-3</v>
      </c>
      <c r="LI78">
        <v>8.182E-3</v>
      </c>
      <c r="LJ78">
        <v>7.1193000000000003E-3</v>
      </c>
      <c r="LK78">
        <v>7.1888000000000004E-3</v>
      </c>
      <c r="LL78">
        <v>7.6790000000000001E-3</v>
      </c>
      <c r="LM78">
        <v>7.1862999999999996E-3</v>
      </c>
      <c r="LN78">
        <v>7.6398000000000004E-3</v>
      </c>
      <c r="LO78">
        <v>7.0914999999999997E-3</v>
      </c>
      <c r="LP78">
        <v>6.9972999999999997E-3</v>
      </c>
      <c r="LQ78">
        <v>7.5903999999999998E-3</v>
      </c>
      <c r="LR78">
        <v>7.1879999999999999E-3</v>
      </c>
      <c r="LS78">
        <v>7.8794999999999994E-3</v>
      </c>
      <c r="LT78">
        <v>7.0526E-3</v>
      </c>
      <c r="LU78">
        <v>6.9521000000000001E-3</v>
      </c>
      <c r="LV78">
        <v>7.7632999999999999E-3</v>
      </c>
      <c r="LW78">
        <v>6.8700000000000002E-3</v>
      </c>
      <c r="LX78">
        <v>7.8434000000000004E-3</v>
      </c>
      <c r="LY78">
        <v>6.9950000000000003E-3</v>
      </c>
      <c r="LZ78">
        <v>7.6506999999999999E-3</v>
      </c>
      <c r="MA78">
        <v>6.9476E-3</v>
      </c>
      <c r="MB78">
        <v>7.0089000000000002E-3</v>
      </c>
      <c r="MC78">
        <v>7.7460999999999997E-3</v>
      </c>
      <c r="MD78">
        <v>7.0483000000000004E-3</v>
      </c>
      <c r="ME78">
        <v>7.5801999999999996E-3</v>
      </c>
      <c r="MF78">
        <v>6.9553999999999996E-3</v>
      </c>
      <c r="MG78">
        <v>7.1380000000000002E-3</v>
      </c>
      <c r="MH78">
        <v>1.00298E-2</v>
      </c>
      <c r="MI78">
        <v>8.4658000000000008E-3</v>
      </c>
      <c r="MJ78">
        <v>7.0622999999999997E-3</v>
      </c>
      <c r="MK78">
        <v>7.5411000000000002E-3</v>
      </c>
      <c r="ML78">
        <v>6.9056999999999999E-3</v>
      </c>
      <c r="MM78">
        <v>7.2719000000000004E-3</v>
      </c>
      <c r="MN78">
        <v>7.6147999999999997E-3</v>
      </c>
      <c r="MO78">
        <v>7.1672999999999997E-3</v>
      </c>
      <c r="MP78">
        <v>7.7184000000000003E-3</v>
      </c>
      <c r="MQ78">
        <v>7.1453000000000003E-3</v>
      </c>
      <c r="MR78">
        <v>7.0299000000000004E-3</v>
      </c>
      <c r="MS78">
        <v>7.9597000000000001E-3</v>
      </c>
      <c r="MT78">
        <v>7.3797999999999997E-3</v>
      </c>
      <c r="MU78">
        <v>8.3896000000000005E-3</v>
      </c>
      <c r="MV78">
        <v>7.7562000000000004E-3</v>
      </c>
      <c r="MW78">
        <v>7.3825000000000002E-3</v>
      </c>
      <c r="MX78">
        <v>7.8094000000000002E-3</v>
      </c>
      <c r="MY78">
        <v>7.1123999999999996E-3</v>
      </c>
      <c r="MZ78">
        <v>7.6007999999999996E-3</v>
      </c>
      <c r="NA78">
        <v>7.2804000000000002E-3</v>
      </c>
      <c r="NB78">
        <v>7.2161999999999999E-3</v>
      </c>
      <c r="NC78">
        <v>7.7096999999999999E-3</v>
      </c>
      <c r="ND78">
        <v>7.0632000000000004E-3</v>
      </c>
      <c r="NE78">
        <v>7.5947000000000002E-3</v>
      </c>
      <c r="NF78">
        <v>7.0740999999999998E-3</v>
      </c>
      <c r="NG78">
        <v>6.9858999999999997E-3</v>
      </c>
      <c r="NH78">
        <v>7.6788000000000004E-3</v>
      </c>
      <c r="NI78">
        <v>7.0575000000000004E-3</v>
      </c>
      <c r="NJ78">
        <v>7.7651999999999999E-3</v>
      </c>
      <c r="NK78">
        <v>6.9449999999999998E-3</v>
      </c>
      <c r="NL78">
        <v>7.0771999999999996E-3</v>
      </c>
      <c r="NM78">
        <v>7.5382000000000001E-3</v>
      </c>
      <c r="NN78">
        <v>7.0377E-3</v>
      </c>
      <c r="NO78">
        <v>7.5617999999999996E-3</v>
      </c>
      <c r="NP78">
        <v>7.2528000000000002E-3</v>
      </c>
      <c r="NQ78">
        <v>7.1187000000000004E-3</v>
      </c>
      <c r="NR78">
        <v>7.7228000000000002E-3</v>
      </c>
      <c r="NS78">
        <v>7.0492999999999997E-3</v>
      </c>
      <c r="NT78">
        <v>7.8694999999999998E-3</v>
      </c>
      <c r="NU78">
        <v>7.0694E-3</v>
      </c>
      <c r="NV78">
        <v>6.9604000000000003E-3</v>
      </c>
      <c r="NW78">
        <v>7.6524999999999996E-3</v>
      </c>
      <c r="NX78">
        <v>6.9836999999999998E-3</v>
      </c>
      <c r="NY78">
        <v>7.6866E-3</v>
      </c>
      <c r="NZ78">
        <v>6.9624999999999999E-3</v>
      </c>
      <c r="OA78">
        <v>7.6087000000000004E-3</v>
      </c>
      <c r="OB78">
        <v>6.9947000000000004E-3</v>
      </c>
      <c r="OC78">
        <v>7.0496999999999999E-3</v>
      </c>
      <c r="OD78">
        <v>7.6208999999999999E-3</v>
      </c>
      <c r="OE78">
        <v>7.0518999999999998E-3</v>
      </c>
      <c r="OF78">
        <v>1.0353299999999999E-2</v>
      </c>
      <c r="OG78">
        <v>7.9632000000000001E-3</v>
      </c>
      <c r="OH78">
        <v>7.0809000000000002E-3</v>
      </c>
      <c r="OI78">
        <v>7.1332000000000001E-3</v>
      </c>
      <c r="OJ78">
        <v>7.7676000000000004E-3</v>
      </c>
      <c r="OK78">
        <v>7.6908000000000002E-3</v>
      </c>
      <c r="OL78">
        <v>7.6555E-3</v>
      </c>
      <c r="OM78">
        <v>7.0413999999999997E-3</v>
      </c>
      <c r="ON78">
        <v>7.0258999999999999E-3</v>
      </c>
      <c r="OO78">
        <v>7.6280000000000002E-3</v>
      </c>
      <c r="OP78">
        <v>7.0359000000000003E-3</v>
      </c>
      <c r="OQ78">
        <v>7.4749999999999999E-3</v>
      </c>
      <c r="OR78">
        <v>7.0594999999999998E-3</v>
      </c>
      <c r="OS78">
        <v>6.8795000000000002E-3</v>
      </c>
      <c r="OT78">
        <v>7.9013999999999994E-3</v>
      </c>
      <c r="OU78">
        <v>7.0555000000000001E-3</v>
      </c>
      <c r="OV78">
        <v>7.6141000000000004E-3</v>
      </c>
      <c r="OW78">
        <v>7.0042999999999998E-3</v>
      </c>
      <c r="OX78">
        <v>6.9936E-3</v>
      </c>
      <c r="OY78">
        <v>7.5303000000000002E-3</v>
      </c>
      <c r="OZ78">
        <v>7.0007999999999997E-3</v>
      </c>
      <c r="PA78">
        <v>7.5319000000000002E-3</v>
      </c>
      <c r="PB78">
        <v>6.8950000000000001E-3</v>
      </c>
      <c r="PC78">
        <v>6.9969999999999997E-3</v>
      </c>
      <c r="PD78">
        <v>7.4653999999999996E-3</v>
      </c>
      <c r="PE78">
        <v>7.3065999999999999E-3</v>
      </c>
      <c r="PF78">
        <v>7.6838999999999996E-3</v>
      </c>
      <c r="PG78">
        <v>7.1840000000000003E-3</v>
      </c>
      <c r="PH78">
        <v>7.0127999999999996E-3</v>
      </c>
      <c r="PI78">
        <v>7.8140999999999992E-3</v>
      </c>
      <c r="PJ78">
        <v>7.0141999999999999E-3</v>
      </c>
      <c r="PK78">
        <v>7.6296999999999997E-3</v>
      </c>
      <c r="PL78">
        <v>6.9465000000000004E-3</v>
      </c>
      <c r="PM78">
        <v>6.9721999999999996E-3</v>
      </c>
      <c r="PN78">
        <v>7.6334000000000003E-3</v>
      </c>
      <c r="PO78">
        <v>6.8691000000000004E-3</v>
      </c>
      <c r="PP78">
        <v>7.7203000000000003E-3</v>
      </c>
      <c r="PQ78">
        <v>6.8950000000000001E-3</v>
      </c>
      <c r="PR78">
        <v>6.9788999999999997E-3</v>
      </c>
      <c r="PS78">
        <v>7.4688999999999997E-3</v>
      </c>
      <c r="PT78">
        <v>7.1694999999999997E-3</v>
      </c>
      <c r="PU78">
        <v>7.6493000000000004E-3</v>
      </c>
      <c r="PV78">
        <v>7.1231000000000003E-3</v>
      </c>
      <c r="PW78">
        <v>7.5196000000000004E-3</v>
      </c>
      <c r="PX78">
        <v>7.6232000000000001E-3</v>
      </c>
      <c r="PY78">
        <v>7.2191E-3</v>
      </c>
      <c r="PZ78">
        <v>7.8157000000000001E-3</v>
      </c>
      <c r="QA78">
        <v>7.0356000000000004E-3</v>
      </c>
      <c r="QB78">
        <v>7.7073999999999997E-3</v>
      </c>
      <c r="QC78">
        <v>7.0415E-3</v>
      </c>
      <c r="QD78">
        <v>7.1098000000000003E-3</v>
      </c>
      <c r="QE78">
        <v>1.0017E-2</v>
      </c>
      <c r="QF78">
        <v>8.6072000000000006E-3</v>
      </c>
      <c r="QG78">
        <v>7.0514000000000002E-3</v>
      </c>
      <c r="QH78">
        <v>7.0400000000000003E-3</v>
      </c>
      <c r="QI78">
        <v>7.6530000000000001E-3</v>
      </c>
      <c r="QJ78">
        <v>7.0308000000000002E-3</v>
      </c>
      <c r="QK78">
        <v>7.5427999999999997E-3</v>
      </c>
      <c r="QL78">
        <v>7.1306E-3</v>
      </c>
      <c r="QM78">
        <v>7.1265E-3</v>
      </c>
      <c r="QN78">
        <v>7.6302999999999996E-3</v>
      </c>
      <c r="QO78">
        <v>6.9756999999999996E-3</v>
      </c>
      <c r="QP78">
        <v>7.5329999999999998E-3</v>
      </c>
      <c r="QQ78">
        <v>6.9487999999999998E-3</v>
      </c>
      <c r="QR78">
        <v>6.8732000000000003E-3</v>
      </c>
      <c r="QS78">
        <v>7.6962000000000003E-3</v>
      </c>
      <c r="QT78">
        <v>6.8592999999999996E-3</v>
      </c>
      <c r="QU78">
        <v>7.8746000000000007E-3</v>
      </c>
      <c r="QV78">
        <v>7.0156999999999997E-3</v>
      </c>
      <c r="QW78">
        <v>7.0628000000000002E-3</v>
      </c>
      <c r="QX78">
        <v>7.5719000000000003E-3</v>
      </c>
      <c r="QY78">
        <v>6.9753000000000003E-3</v>
      </c>
      <c r="QZ78">
        <v>7.6433999999999998E-3</v>
      </c>
      <c r="RA78">
        <v>6.8864E-3</v>
      </c>
      <c r="RB78">
        <v>7.2865999999999998E-3</v>
      </c>
      <c r="RC78">
        <v>7.8951999999999998E-3</v>
      </c>
      <c r="RD78">
        <v>7.0242000000000004E-3</v>
      </c>
      <c r="RE78">
        <v>7.5242E-3</v>
      </c>
      <c r="RF78">
        <v>7.0531999999999999E-3</v>
      </c>
      <c r="RG78">
        <v>7.4583999999999996E-3</v>
      </c>
      <c r="RH78">
        <v>7.1136999999999997E-3</v>
      </c>
      <c r="RI78">
        <v>6.8944000000000002E-3</v>
      </c>
      <c r="RJ78">
        <v>7.5535000000000003E-3</v>
      </c>
      <c r="RK78">
        <v>6.9411999999999998E-3</v>
      </c>
      <c r="RL78">
        <v>7.5804000000000002E-3</v>
      </c>
      <c r="RM78">
        <v>6.9341000000000003E-3</v>
      </c>
      <c r="RN78">
        <v>6.9721999999999996E-3</v>
      </c>
      <c r="RO78">
        <v>7.5421999999999998E-3</v>
      </c>
      <c r="RP78">
        <v>6.9420999999999997E-3</v>
      </c>
      <c r="RQ78">
        <v>7.7707000000000002E-3</v>
      </c>
      <c r="RR78">
        <v>7.0293999999999999E-3</v>
      </c>
      <c r="RS78">
        <v>7.0052999999999999E-3</v>
      </c>
      <c r="RT78">
        <v>7.5472999999999998E-3</v>
      </c>
      <c r="RU78">
        <v>7.0054999999999996E-3</v>
      </c>
      <c r="RV78">
        <v>7.4675000000000002E-3</v>
      </c>
      <c r="RW78">
        <v>7.1976999999999996E-3</v>
      </c>
      <c r="RX78">
        <v>7.1306E-3</v>
      </c>
      <c r="RY78">
        <v>8.4217000000000007E-3</v>
      </c>
      <c r="RZ78">
        <v>7.3134999999999997E-3</v>
      </c>
      <c r="SA78">
        <v>8.1188000000000007E-3</v>
      </c>
      <c r="SB78">
        <v>7.4605000000000001E-3</v>
      </c>
      <c r="SC78">
        <v>7.2556000000000001E-3</v>
      </c>
      <c r="SD78">
        <v>1.01356E-2</v>
      </c>
      <c r="SE78">
        <v>8.6449999999999999E-3</v>
      </c>
      <c r="SF78">
        <v>7.1338E-3</v>
      </c>
      <c r="SG78">
        <v>7.1472999999999997E-3</v>
      </c>
      <c r="SH78">
        <v>7.6008999999999998E-3</v>
      </c>
      <c r="SI78">
        <v>7.0545E-3</v>
      </c>
      <c r="SJ78">
        <v>7.489E-3</v>
      </c>
      <c r="SK78">
        <v>6.9955E-3</v>
      </c>
      <c r="SL78">
        <v>7.0391999999999998E-3</v>
      </c>
      <c r="SM78">
        <v>7.5976999999999998E-3</v>
      </c>
      <c r="SN78">
        <v>6.8843000000000003E-3</v>
      </c>
      <c r="SO78">
        <v>7.4530999999999998E-3</v>
      </c>
      <c r="SP78">
        <v>7.0324000000000003E-3</v>
      </c>
      <c r="SQ78">
        <v>6.9329999999999999E-3</v>
      </c>
      <c r="SR78">
        <v>7.5513000000000004E-3</v>
      </c>
      <c r="SS78">
        <v>6.8970000000000004E-3</v>
      </c>
      <c r="ST78">
        <v>7.6886999999999997E-3</v>
      </c>
      <c r="SU78">
        <v>6.9874000000000004E-3</v>
      </c>
      <c r="SV78">
        <v>7.0695000000000003E-3</v>
      </c>
      <c r="SW78">
        <v>7.5548999999999998E-3</v>
      </c>
      <c r="SX78">
        <v>7.2100000000000003E-3</v>
      </c>
      <c r="SY78">
        <v>7.5799999999999999E-3</v>
      </c>
      <c r="SZ78">
        <v>7.1466999999999998E-3</v>
      </c>
      <c r="TA78">
        <v>7.0543000000000003E-3</v>
      </c>
      <c r="TB78">
        <v>7.6118999999999996E-3</v>
      </c>
      <c r="TC78">
        <v>7.0451000000000003E-3</v>
      </c>
      <c r="TD78">
        <v>7.6852999999999999E-3</v>
      </c>
      <c r="TE78">
        <v>6.9681999999999999E-3</v>
      </c>
      <c r="TF78">
        <v>7.0215E-3</v>
      </c>
      <c r="TG78">
        <v>7.744E-3</v>
      </c>
      <c r="TH78">
        <v>6.9227000000000004E-3</v>
      </c>
      <c r="TI78">
        <v>7.8075000000000002E-3</v>
      </c>
      <c r="TJ78">
        <v>7.1002000000000001E-3</v>
      </c>
      <c r="TK78">
        <v>7.1395E-3</v>
      </c>
      <c r="TL78">
        <v>7.5669999999999999E-3</v>
      </c>
      <c r="TM78">
        <v>7.1063999999999997E-3</v>
      </c>
      <c r="TN78">
        <v>7.7827E-3</v>
      </c>
      <c r="TO78">
        <v>7.0009E-3</v>
      </c>
      <c r="TP78">
        <v>6.9680999999999996E-3</v>
      </c>
      <c r="TQ78">
        <v>7.5947000000000002E-3</v>
      </c>
      <c r="TR78">
        <v>6.9848999999999996E-3</v>
      </c>
      <c r="TS78">
        <v>8.4256999999999995E-3</v>
      </c>
      <c r="TT78">
        <v>7.0347999999999999E-3</v>
      </c>
      <c r="TU78">
        <v>7.6874999999999999E-3</v>
      </c>
      <c r="TV78">
        <v>6.9979999999999999E-3</v>
      </c>
      <c r="TW78">
        <v>7.2233999999999996E-3</v>
      </c>
      <c r="TX78">
        <v>7.6625E-3</v>
      </c>
      <c r="TY78">
        <v>7.0109999999999999E-3</v>
      </c>
      <c r="TZ78">
        <v>7.4673999999999999E-3</v>
      </c>
      <c r="UA78">
        <v>7.0070999999999996E-3</v>
      </c>
      <c r="UB78">
        <v>7.1912E-3</v>
      </c>
      <c r="UC78">
        <v>1.0074100000000001E-2</v>
      </c>
      <c r="UD78">
        <v>9.0796999999999996E-3</v>
      </c>
      <c r="UE78">
        <v>7.3079E-3</v>
      </c>
      <c r="UF78">
        <v>7.2414999999999997E-3</v>
      </c>
      <c r="UG78">
        <v>7.8122E-3</v>
      </c>
      <c r="UH78">
        <v>7.0549000000000002E-3</v>
      </c>
      <c r="UI78">
        <v>7.8180000000000003E-3</v>
      </c>
      <c r="UJ78">
        <v>7.0800999999999998E-3</v>
      </c>
      <c r="UK78">
        <v>7.0464000000000004E-3</v>
      </c>
      <c r="UL78">
        <v>8.5144000000000001E-3</v>
      </c>
      <c r="UM78">
        <v>7.1723999999999998E-3</v>
      </c>
      <c r="UN78">
        <v>7.7971999999999998E-3</v>
      </c>
      <c r="UO78">
        <v>7.0737999999999999E-3</v>
      </c>
      <c r="UP78">
        <v>7.5919999999999998E-3</v>
      </c>
      <c r="UQ78">
        <v>6.9991999999999997E-3</v>
      </c>
      <c r="UR78">
        <v>7.0096999999999998E-3</v>
      </c>
      <c r="US78">
        <v>7.6204999999999997E-3</v>
      </c>
      <c r="UT78">
        <v>6.9889000000000001E-3</v>
      </c>
      <c r="UU78">
        <v>7.4758999999999997E-3</v>
      </c>
      <c r="UV78">
        <v>7.0285E-3</v>
      </c>
      <c r="UW78">
        <v>6.9432000000000001E-3</v>
      </c>
      <c r="UX78">
        <v>7.5439000000000001E-3</v>
      </c>
      <c r="UY78">
        <v>6.9760000000000004E-3</v>
      </c>
      <c r="UZ78">
        <v>7.7720999999999997E-3</v>
      </c>
      <c r="VA78">
        <v>7.0889000000000004E-3</v>
      </c>
      <c r="VB78">
        <v>7.1307000000000002E-3</v>
      </c>
      <c r="VC78">
        <v>7.6883000000000003E-3</v>
      </c>
      <c r="VD78">
        <v>7.0396E-3</v>
      </c>
      <c r="VE78">
        <v>7.8419000000000006E-3</v>
      </c>
      <c r="VF78">
        <v>7.1193999999999997E-3</v>
      </c>
      <c r="VG78">
        <v>7.3232000000000002E-3</v>
      </c>
      <c r="VH78">
        <v>7.6062999999999999E-3</v>
      </c>
      <c r="VI78">
        <v>7.0629999999999998E-3</v>
      </c>
      <c r="VJ78">
        <v>7.5334E-3</v>
      </c>
      <c r="VK78">
        <v>7.0178000000000003E-3</v>
      </c>
      <c r="VL78">
        <v>7.0761000000000001E-3</v>
      </c>
      <c r="VM78">
        <v>7.6595999999999999E-3</v>
      </c>
      <c r="VN78">
        <v>7.0175999999999997E-3</v>
      </c>
      <c r="VO78">
        <v>7.8183999999999997E-3</v>
      </c>
      <c r="VP78">
        <v>7.0295000000000002E-3</v>
      </c>
      <c r="VQ78">
        <v>7.1728E-3</v>
      </c>
      <c r="VR78">
        <v>7.5871999999999997E-3</v>
      </c>
      <c r="VS78">
        <v>7.1395E-3</v>
      </c>
      <c r="VT78">
        <v>7.7860000000000004E-3</v>
      </c>
      <c r="VU78">
        <v>7.2081000000000003E-3</v>
      </c>
      <c r="VV78">
        <v>7.0140000000000003E-3</v>
      </c>
      <c r="VW78">
        <v>7.5922999999999997E-3</v>
      </c>
      <c r="VX78">
        <v>6.9629999999999996E-3</v>
      </c>
      <c r="VY78">
        <v>7.6062999999999999E-3</v>
      </c>
      <c r="VZ78">
        <v>6.9740999999999996E-3</v>
      </c>
      <c r="WA78">
        <v>1.0086400000000001E-2</v>
      </c>
      <c r="WB78">
        <v>7.9608999999999999E-3</v>
      </c>
      <c r="WC78">
        <v>7.4824000000000002E-3</v>
      </c>
      <c r="WD78">
        <v>7.1214E-3</v>
      </c>
      <c r="WE78">
        <v>7.7245999999999999E-3</v>
      </c>
      <c r="WF78">
        <v>7.1025000000000003E-3</v>
      </c>
      <c r="WG78">
        <v>7.4514999999999998E-3</v>
      </c>
      <c r="WH78">
        <v>7.1130000000000004E-3</v>
      </c>
      <c r="WI78">
        <v>6.9740999999999996E-3</v>
      </c>
      <c r="WJ78">
        <v>7.5779000000000003E-3</v>
      </c>
      <c r="WK78">
        <v>6.9718999999999996E-3</v>
      </c>
      <c r="WL78">
        <v>7.7282000000000002E-3</v>
      </c>
      <c r="WM78">
        <v>6.9943000000000002E-3</v>
      </c>
      <c r="WN78">
        <v>7.0270999999999997E-3</v>
      </c>
      <c r="WO78">
        <v>7.6645000000000003E-3</v>
      </c>
      <c r="WP78">
        <v>7.1091000000000001E-3</v>
      </c>
      <c r="WQ78">
        <v>7.5347000000000001E-3</v>
      </c>
      <c r="WR78">
        <v>7.2341000000000003E-3</v>
      </c>
      <c r="WS78">
        <v>7.0105000000000002E-3</v>
      </c>
      <c r="WT78">
        <v>7.6017000000000003E-3</v>
      </c>
      <c r="WU78">
        <v>6.9880000000000003E-3</v>
      </c>
      <c r="WV78">
        <v>7.4993999999999998E-3</v>
      </c>
      <c r="WW78">
        <v>6.9328000000000002E-3</v>
      </c>
      <c r="WX78">
        <v>6.9842999999999997E-3</v>
      </c>
      <c r="WY78">
        <v>7.6907E-3</v>
      </c>
      <c r="WZ78">
        <v>6.9836999999999998E-3</v>
      </c>
      <c r="XA78">
        <v>7.5557999999999997E-3</v>
      </c>
      <c r="XB78">
        <v>6.9582999999999997E-3</v>
      </c>
      <c r="XC78">
        <v>7.0127999999999996E-3</v>
      </c>
      <c r="XD78">
        <v>8.0546999999999997E-3</v>
      </c>
      <c r="XE78">
        <v>7.4026999999999999E-3</v>
      </c>
      <c r="XF78">
        <v>8.1810000000000008E-3</v>
      </c>
      <c r="XG78">
        <v>7.6153000000000002E-3</v>
      </c>
      <c r="XH78">
        <v>7.3140000000000002E-3</v>
      </c>
      <c r="XI78">
        <v>7.8286999999999992E-3</v>
      </c>
      <c r="XJ78">
        <v>7.1491999999999997E-3</v>
      </c>
      <c r="XK78">
        <v>7.8778000000000008E-3</v>
      </c>
      <c r="XL78">
        <v>6.9560000000000004E-3</v>
      </c>
      <c r="XM78">
        <v>7.0209000000000001E-3</v>
      </c>
      <c r="XN78">
        <v>7.5922999999999997E-3</v>
      </c>
      <c r="XO78">
        <v>6.9103000000000003E-3</v>
      </c>
      <c r="XP78">
        <v>7.8951999999999998E-3</v>
      </c>
      <c r="XQ78">
        <v>7.1377000000000003E-3</v>
      </c>
      <c r="XR78">
        <v>7.5763999999999996E-3</v>
      </c>
      <c r="XS78">
        <v>7.0702999999999998E-3</v>
      </c>
      <c r="XT78">
        <v>7.1431000000000003E-3</v>
      </c>
      <c r="XU78">
        <v>7.5620000000000001E-3</v>
      </c>
      <c r="XV78">
        <v>7.2873E-3</v>
      </c>
      <c r="XW78">
        <v>7.5630999999999997E-3</v>
      </c>
      <c r="XX78">
        <v>7.0843E-3</v>
      </c>
      <c r="XY78">
        <v>7.0391000000000004E-3</v>
      </c>
      <c r="XZ78">
        <v>9.8919999999999998E-3</v>
      </c>
      <c r="YA78">
        <v>8.3909999999999992E-3</v>
      </c>
      <c r="YB78">
        <v>7.0850000000000002E-3</v>
      </c>
      <c r="YC78">
        <v>7.0416999999999997E-3</v>
      </c>
      <c r="YD78">
        <v>7.9246999999999998E-3</v>
      </c>
      <c r="YE78">
        <v>7.0327999999999996E-3</v>
      </c>
      <c r="YF78">
        <v>7.7762999999999999E-3</v>
      </c>
      <c r="YG78">
        <v>7.1536999999999998E-3</v>
      </c>
      <c r="YH78">
        <v>7.1038000000000004E-3</v>
      </c>
      <c r="YI78">
        <v>7.6474999999999998E-3</v>
      </c>
      <c r="YJ78">
        <v>6.9816000000000001E-3</v>
      </c>
      <c r="YK78">
        <v>7.7263000000000002E-3</v>
      </c>
      <c r="YL78">
        <v>6.9993E-3</v>
      </c>
      <c r="YM78">
        <v>7.0663000000000002E-3</v>
      </c>
      <c r="YN78">
        <v>7.6046000000000004E-3</v>
      </c>
      <c r="YO78">
        <v>7.0385999999999999E-3</v>
      </c>
      <c r="YP78">
        <v>7.7733999999999998E-3</v>
      </c>
      <c r="YQ78">
        <v>7.0194000000000003E-3</v>
      </c>
      <c r="YR78">
        <v>6.9883999999999996E-3</v>
      </c>
      <c r="YS78">
        <v>7.5468999999999996E-3</v>
      </c>
      <c r="YT78">
        <v>7.0039000000000004E-3</v>
      </c>
      <c r="YU78">
        <v>7.6794999999999997E-3</v>
      </c>
      <c r="YV78">
        <v>6.9549E-3</v>
      </c>
      <c r="YW78">
        <v>7.7168999999999996E-3</v>
      </c>
      <c r="YX78">
        <v>7.5557999999999997E-3</v>
      </c>
      <c r="YY78">
        <v>7.2461000000000001E-3</v>
      </c>
      <c r="YZ78">
        <v>7.8927000000000008E-3</v>
      </c>
      <c r="ZA78">
        <v>6.9699000000000002E-3</v>
      </c>
      <c r="ZB78">
        <v>7.7007000000000004E-3</v>
      </c>
      <c r="ZC78">
        <v>7.0594000000000004E-3</v>
      </c>
      <c r="ZD78">
        <v>6.9969000000000003E-3</v>
      </c>
      <c r="ZE78">
        <v>7.5421000000000004E-3</v>
      </c>
      <c r="ZF78">
        <v>8.5515999999999995E-3</v>
      </c>
      <c r="ZG78">
        <v>9.2666999999999992E-3</v>
      </c>
      <c r="ZH78">
        <v>7.4933999999999999E-3</v>
      </c>
      <c r="ZI78">
        <v>7.3279E-3</v>
      </c>
      <c r="ZJ78">
        <v>8.1715999999999994E-3</v>
      </c>
      <c r="ZK78">
        <v>7.2656999999999999E-3</v>
      </c>
      <c r="ZL78">
        <v>7.8367000000000003E-3</v>
      </c>
      <c r="ZM78">
        <v>7.2135000000000003E-3</v>
      </c>
      <c r="ZN78">
        <v>7.4676999999999999E-3</v>
      </c>
      <c r="ZO78">
        <v>8.2632999999999995E-3</v>
      </c>
      <c r="ZP78">
        <v>7.4456000000000001E-3</v>
      </c>
      <c r="ZQ78">
        <v>7.9000000000000008E-3</v>
      </c>
      <c r="ZR78">
        <v>7.3283000000000003E-3</v>
      </c>
      <c r="ZS78">
        <v>7.1552999999999999E-3</v>
      </c>
      <c r="ZT78">
        <v>7.7768999999999998E-3</v>
      </c>
      <c r="ZU78">
        <v>7.0493999999999999E-3</v>
      </c>
      <c r="ZV78">
        <v>7.5691999999999999E-3</v>
      </c>
      <c r="ZW78">
        <v>7.0930000000000003E-3</v>
      </c>
      <c r="ZX78">
        <v>6.9328000000000002E-3</v>
      </c>
      <c r="ZY78">
        <v>1.02702E-2</v>
      </c>
      <c r="ZZ78">
        <v>8.1852999999999995E-3</v>
      </c>
      <c r="AAA78">
        <v>7.0058000000000004E-3</v>
      </c>
      <c r="AAB78">
        <v>7.1425999999999998E-3</v>
      </c>
      <c r="AAC78">
        <v>7.6027999999999998E-3</v>
      </c>
      <c r="AAD78">
        <v>6.9648000000000002E-3</v>
      </c>
      <c r="AAE78">
        <v>7.5380000000000004E-3</v>
      </c>
      <c r="AAF78">
        <v>6.9535999999999999E-3</v>
      </c>
      <c r="AAG78">
        <v>7.0895000000000003E-3</v>
      </c>
      <c r="AAH78">
        <v>7.5868999999999997E-3</v>
      </c>
      <c r="AAI78">
        <v>7.3007999999999997E-3</v>
      </c>
      <c r="AAJ78">
        <v>7.7615999999999996E-3</v>
      </c>
      <c r="AAK78">
        <v>7.1173E-3</v>
      </c>
      <c r="AAL78">
        <v>7.0239999999999999E-3</v>
      </c>
      <c r="AAM78">
        <v>7.5604000000000001E-3</v>
      </c>
      <c r="AAN78">
        <v>6.9966999999999998E-3</v>
      </c>
      <c r="AAO78">
        <v>7.5177000000000004E-3</v>
      </c>
      <c r="AAP78">
        <v>7.0020999999999998E-3</v>
      </c>
      <c r="AAQ78">
        <v>7.1497000000000002E-3</v>
      </c>
      <c r="AAR78">
        <v>7.6514E-3</v>
      </c>
      <c r="AAS78">
        <v>7.1142999999999996E-3</v>
      </c>
      <c r="AAT78">
        <v>7.6801999999999999E-3</v>
      </c>
      <c r="AAU78">
        <v>6.9759000000000002E-3</v>
      </c>
      <c r="AAV78">
        <v>7.3242000000000003E-3</v>
      </c>
      <c r="AAW78">
        <v>7.5865999999999998E-3</v>
      </c>
      <c r="AAX78">
        <v>7.1386000000000002E-3</v>
      </c>
      <c r="AAY78">
        <v>7.5579999999999996E-3</v>
      </c>
      <c r="AAZ78">
        <v>7.1568999999999999E-3</v>
      </c>
      <c r="ABA78">
        <v>6.9319999999999998E-3</v>
      </c>
      <c r="ABB78">
        <v>7.6733000000000001E-3</v>
      </c>
      <c r="ABC78">
        <v>6.9438E-3</v>
      </c>
      <c r="ABD78">
        <v>7.6217999999999998E-3</v>
      </c>
      <c r="ABE78">
        <v>6.9746000000000001E-3</v>
      </c>
      <c r="ABF78">
        <v>7.1472999999999997E-3</v>
      </c>
      <c r="ABG78">
        <v>7.8572999999999994E-3</v>
      </c>
      <c r="ABH78">
        <v>7.2459999999999998E-3</v>
      </c>
      <c r="ABI78">
        <v>7.9149000000000008E-3</v>
      </c>
      <c r="ABJ78">
        <v>7.0968000000000003E-3</v>
      </c>
      <c r="ABK78">
        <v>7.1589000000000002E-3</v>
      </c>
      <c r="ABL78">
        <v>7.5820999999999996E-3</v>
      </c>
      <c r="ABM78">
        <v>7.4844000000000004E-3</v>
      </c>
      <c r="ABN78">
        <v>7.8803999999999992E-3</v>
      </c>
      <c r="ABO78">
        <v>7.2062000000000003E-3</v>
      </c>
      <c r="ABP78">
        <v>7.6020000000000003E-3</v>
      </c>
      <c r="ABQ78">
        <v>7.2620000000000002E-3</v>
      </c>
      <c r="ABR78">
        <v>7.1013999999999999E-3</v>
      </c>
      <c r="ABS78">
        <v>7.6654999999999996E-3</v>
      </c>
      <c r="ABT78">
        <v>7.0372000000000004E-3</v>
      </c>
      <c r="ABU78">
        <v>7.7340999999999998E-3</v>
      </c>
      <c r="ABV78">
        <v>7.0854999999999998E-3</v>
      </c>
      <c r="ABW78">
        <v>7.0663000000000002E-3</v>
      </c>
      <c r="ABX78">
        <v>1.00085E-2</v>
      </c>
      <c r="ABY78">
        <v>8.3911999999999997E-3</v>
      </c>
      <c r="ABZ78">
        <v>6.9614000000000004E-3</v>
      </c>
      <c r="ACA78">
        <v>7.0288E-3</v>
      </c>
      <c r="ACB78">
        <v>7.5459999999999998E-3</v>
      </c>
      <c r="ACC78">
        <v>6.9687999999999998E-3</v>
      </c>
      <c r="ACD78">
        <v>7.4101999999999996E-3</v>
      </c>
      <c r="ACE78">
        <v>6.9484000000000004E-3</v>
      </c>
      <c r="ACF78">
        <v>6.8894999999999998E-3</v>
      </c>
      <c r="ACG78">
        <v>7.4517000000000003E-3</v>
      </c>
      <c r="ACH78">
        <v>7.4006000000000002E-3</v>
      </c>
      <c r="ACI78">
        <v>7.9323999999999992E-3</v>
      </c>
      <c r="ACJ78">
        <v>7.3648999999999997E-3</v>
      </c>
      <c r="ACK78">
        <v>7.2892E-3</v>
      </c>
      <c r="ACL78">
        <v>8.3878000000000008E-3</v>
      </c>
      <c r="ACM78">
        <v>7.3315999999999997E-3</v>
      </c>
      <c r="ACN78">
        <v>7.8813000000000008E-3</v>
      </c>
      <c r="ACO78">
        <v>7.0505000000000003E-3</v>
      </c>
      <c r="ACP78">
        <v>7.0314000000000002E-3</v>
      </c>
      <c r="ACQ78">
        <v>7.6556000000000003E-3</v>
      </c>
      <c r="ACR78">
        <v>7.2794000000000001E-3</v>
      </c>
      <c r="ACS78">
        <v>7.6945E-3</v>
      </c>
      <c r="ACT78">
        <v>7.0150000000000004E-3</v>
      </c>
      <c r="ACU78">
        <v>7.0060000000000001E-3</v>
      </c>
      <c r="ACV78">
        <v>7.6163999999999997E-3</v>
      </c>
      <c r="ACW78">
        <v>7.0599E-3</v>
      </c>
      <c r="ACX78">
        <v>7.7943999999999999E-3</v>
      </c>
      <c r="ACY78">
        <v>7.0508999999999997E-3</v>
      </c>
      <c r="ACZ78">
        <v>7.2027000000000002E-3</v>
      </c>
      <c r="ADA78">
        <v>7.9194999999999995E-3</v>
      </c>
      <c r="ADB78">
        <v>7.2112000000000001E-3</v>
      </c>
      <c r="ADC78">
        <v>7.6579999999999999E-3</v>
      </c>
      <c r="ADD78">
        <v>6.9629999999999996E-3</v>
      </c>
      <c r="ADE78">
        <v>7.6772000000000003E-3</v>
      </c>
      <c r="ADF78">
        <v>6.9627999999999999E-3</v>
      </c>
      <c r="ADG78">
        <v>6.9991999999999997E-3</v>
      </c>
      <c r="ADH78">
        <v>7.5347000000000001E-3</v>
      </c>
      <c r="ADI78">
        <v>7.0092000000000002E-3</v>
      </c>
      <c r="ADJ78">
        <v>7.4840000000000002E-3</v>
      </c>
      <c r="ADK78">
        <v>7.0121999999999997E-3</v>
      </c>
      <c r="ADL78">
        <v>6.9248000000000001E-3</v>
      </c>
      <c r="ADM78">
        <v>7.7035999999999997E-3</v>
      </c>
      <c r="ADN78">
        <v>7.0457000000000002E-3</v>
      </c>
      <c r="ADO78">
        <v>7.5452999999999996E-3</v>
      </c>
      <c r="ADP78">
        <v>6.9743000000000001E-3</v>
      </c>
      <c r="ADQ78">
        <v>6.9768E-3</v>
      </c>
      <c r="ADR78">
        <v>7.7608E-3</v>
      </c>
      <c r="ADS78">
        <v>6.9633999999999998E-3</v>
      </c>
      <c r="ADT78">
        <v>7.5779000000000003E-3</v>
      </c>
      <c r="ADU78">
        <v>7.1012000000000002E-3</v>
      </c>
      <c r="ADV78">
        <v>7.1541E-3</v>
      </c>
      <c r="ADW78">
        <v>9.9097999999999999E-3</v>
      </c>
      <c r="ADX78">
        <v>8.4665999999999995E-3</v>
      </c>
      <c r="ADY78">
        <v>7.0055999999999998E-3</v>
      </c>
      <c r="ADZ78">
        <v>7.3334999999999997E-3</v>
      </c>
      <c r="AEA78">
        <v>7.7539000000000002E-3</v>
      </c>
      <c r="AEB78">
        <v>7.2621999999999999E-3</v>
      </c>
      <c r="AEC78">
        <v>7.5760999999999997E-3</v>
      </c>
      <c r="AED78">
        <v>7.2376000000000003E-3</v>
      </c>
      <c r="AEE78">
        <v>7.7606999999999997E-3</v>
      </c>
      <c r="AEF78">
        <v>7.7263999999999996E-3</v>
      </c>
      <c r="AEG78">
        <v>7.0694E-3</v>
      </c>
      <c r="AEH78">
        <v>7.8470999999999992E-3</v>
      </c>
      <c r="AEI78">
        <v>6.9071999999999996E-3</v>
      </c>
      <c r="AEJ78">
        <v>7.0878E-3</v>
      </c>
      <c r="AEK78">
        <v>7.7064999999999998E-3</v>
      </c>
      <c r="AEL78">
        <v>7.0746000000000003E-3</v>
      </c>
      <c r="AEM78">
        <v>7.6154999999999999E-3</v>
      </c>
      <c r="AEN78">
        <v>7.1000000000000004E-3</v>
      </c>
      <c r="AEO78">
        <v>7.7608E-3</v>
      </c>
      <c r="AEP78">
        <v>7.0527000000000003E-3</v>
      </c>
      <c r="AEQ78">
        <v>7.2649999999999998E-3</v>
      </c>
      <c r="AER78">
        <v>7.5700000000000003E-3</v>
      </c>
      <c r="AES78">
        <v>7.2689E-3</v>
      </c>
      <c r="AET78">
        <v>7.8144000000000009E-3</v>
      </c>
      <c r="AEU78">
        <v>7.2655000000000003E-3</v>
      </c>
      <c r="AEV78">
        <v>6.9699000000000002E-3</v>
      </c>
      <c r="AEW78">
        <v>7.6649999999999999E-3</v>
      </c>
      <c r="AEX78">
        <v>6.9781000000000001E-3</v>
      </c>
      <c r="AEY78">
        <v>7.5808000000000004E-3</v>
      </c>
      <c r="AEZ78">
        <v>6.9763999999999998E-3</v>
      </c>
      <c r="AFA78">
        <v>7.0144999999999999E-3</v>
      </c>
      <c r="AFB78">
        <v>7.7429999999999999E-3</v>
      </c>
      <c r="AFC78">
        <v>7.2066999999999999E-3</v>
      </c>
      <c r="AFD78">
        <v>7.6160000000000004E-3</v>
      </c>
      <c r="AFE78">
        <v>7.1189000000000001E-3</v>
      </c>
      <c r="AFF78">
        <v>7.0704000000000001E-3</v>
      </c>
      <c r="AFG78">
        <v>7.6896999999999998E-3</v>
      </c>
      <c r="AFH78">
        <v>7.0415E-3</v>
      </c>
      <c r="AFI78">
        <v>7.5065000000000002E-3</v>
      </c>
      <c r="AFJ78">
        <v>7.0654000000000003E-3</v>
      </c>
      <c r="AFK78">
        <v>6.8649000000000002E-3</v>
      </c>
      <c r="AFL78">
        <v>7.6724000000000002E-3</v>
      </c>
      <c r="AFM78">
        <v>7.0745000000000001E-3</v>
      </c>
      <c r="AFN78">
        <v>8.0541999999999992E-3</v>
      </c>
      <c r="AFO78">
        <v>6.9712000000000003E-3</v>
      </c>
      <c r="AFP78">
        <v>7.4501000000000003E-3</v>
      </c>
      <c r="AFQ78">
        <v>7.7228000000000002E-3</v>
      </c>
      <c r="AFR78">
        <v>7.1660999999999999E-3</v>
      </c>
      <c r="AFS78">
        <v>7.6857000000000002E-3</v>
      </c>
      <c r="AFT78">
        <v>7.2087000000000002E-3</v>
      </c>
      <c r="AFU78">
        <v>6.9845000000000003E-3</v>
      </c>
      <c r="AFV78">
        <v>1.0262E-2</v>
      </c>
      <c r="AFW78">
        <v>8.1255000000000008E-3</v>
      </c>
      <c r="AFX78">
        <v>7.1177999999999996E-3</v>
      </c>
      <c r="AFY78">
        <v>7.5598999999999996E-3</v>
      </c>
      <c r="AFZ78">
        <v>7.2090000000000001E-3</v>
      </c>
      <c r="AGA78">
        <v>7.1377999999999997E-3</v>
      </c>
      <c r="AGB78">
        <v>7.7644999999999997E-3</v>
      </c>
      <c r="AGC78">
        <v>6.9820999999999998E-3</v>
      </c>
      <c r="AGD78">
        <v>7.6438000000000001E-3</v>
      </c>
      <c r="AGE78">
        <v>6.9747000000000003E-3</v>
      </c>
      <c r="AGF78">
        <v>7.0691E-3</v>
      </c>
      <c r="AGG78">
        <v>7.5753000000000001E-3</v>
      </c>
      <c r="AGH78">
        <v>6.9436999999999997E-3</v>
      </c>
      <c r="AGI78">
        <v>7.7844000000000003E-3</v>
      </c>
      <c r="AGJ78">
        <v>7.0660000000000002E-3</v>
      </c>
      <c r="AGK78">
        <v>7.2074000000000001E-3</v>
      </c>
      <c r="AGL78">
        <v>7.6408999999999999E-3</v>
      </c>
      <c r="AGM78">
        <v>7.0810999999999999E-3</v>
      </c>
      <c r="AGN78">
        <v>7.7016000000000003E-3</v>
      </c>
      <c r="AGO78">
        <v>7.0286999999999997E-3</v>
      </c>
      <c r="AGP78">
        <v>6.9785999999999997E-3</v>
      </c>
      <c r="AGQ78">
        <v>7.7428999999999996E-3</v>
      </c>
      <c r="AGR78">
        <v>7.0330000000000002E-3</v>
      </c>
      <c r="AGS78">
        <v>7.6076E-3</v>
      </c>
      <c r="AGT78">
        <v>7.0228E-3</v>
      </c>
      <c r="AGU78">
        <v>6.8808999999999997E-3</v>
      </c>
      <c r="AGV78">
        <v>7.7511000000000004E-3</v>
      </c>
      <c r="AGW78">
        <v>7.1606999999999999E-3</v>
      </c>
      <c r="AGX78">
        <v>7.9886000000000002E-3</v>
      </c>
      <c r="AGY78">
        <v>7.1495999999999999E-3</v>
      </c>
      <c r="AGZ78">
        <v>7.3270000000000002E-3</v>
      </c>
      <c r="AHA78">
        <v>7.7647000000000002E-3</v>
      </c>
      <c r="AHB78">
        <v>7.1046E-3</v>
      </c>
      <c r="AHC78">
        <v>7.7488000000000001E-3</v>
      </c>
      <c r="AHD78">
        <v>7.2185000000000001E-3</v>
      </c>
      <c r="AHE78">
        <v>7.0194000000000003E-3</v>
      </c>
      <c r="AHF78">
        <v>7.8065000000000001E-3</v>
      </c>
      <c r="AHG78">
        <v>6.9668000000000004E-3</v>
      </c>
      <c r="AHH78">
        <v>7.8059999999999996E-3</v>
      </c>
      <c r="AHI78">
        <v>6.9565E-3</v>
      </c>
      <c r="AHJ78">
        <v>6.9766999999999997E-3</v>
      </c>
      <c r="AHK78">
        <v>7.5138999999999996E-3</v>
      </c>
      <c r="AHL78">
        <v>6.8497999999999996E-3</v>
      </c>
      <c r="AHM78">
        <v>8.0438000000000003E-3</v>
      </c>
      <c r="AHN78">
        <v>7.3155E-3</v>
      </c>
      <c r="AHO78">
        <v>7.9906000000000005E-3</v>
      </c>
      <c r="AHP78">
        <v>7.5132999999999997E-3</v>
      </c>
      <c r="AHQ78">
        <v>7.3943999999999998E-3</v>
      </c>
      <c r="AHR78">
        <v>7.9463999999999993E-3</v>
      </c>
      <c r="AHS78">
        <v>7.4104000000000001E-3</v>
      </c>
      <c r="AHT78">
        <v>1.0389600000000001E-2</v>
      </c>
      <c r="AHU78">
        <v>7.7935000000000001E-3</v>
      </c>
      <c r="AHV78">
        <v>7.0146999999999996E-3</v>
      </c>
      <c r="AHW78">
        <v>7.1041999999999998E-3</v>
      </c>
      <c r="AHX78">
        <v>7.5782000000000002E-3</v>
      </c>
      <c r="AHY78">
        <v>7.0507E-3</v>
      </c>
      <c r="AHZ78">
        <v>7.4869999999999997E-3</v>
      </c>
      <c r="AIA78">
        <v>7.2382999999999996E-3</v>
      </c>
      <c r="AIB78">
        <v>7.1139000000000003E-3</v>
      </c>
      <c r="AIC78">
        <v>7.7646E-3</v>
      </c>
      <c r="AID78">
        <v>6.9537000000000002E-3</v>
      </c>
      <c r="AIE78">
        <v>7.5230000000000002E-3</v>
      </c>
      <c r="AIF78">
        <v>6.9689000000000001E-3</v>
      </c>
      <c r="AIG78">
        <v>7.0724000000000004E-3</v>
      </c>
      <c r="AIH78">
        <v>7.5788000000000001E-3</v>
      </c>
      <c r="AII78">
        <v>7.0082E-3</v>
      </c>
      <c r="AIJ78">
        <v>7.5106000000000001E-3</v>
      </c>
      <c r="AIK78">
        <v>7.0546000000000003E-3</v>
      </c>
      <c r="AIL78">
        <v>6.9560999999999998E-3</v>
      </c>
      <c r="AIM78">
        <v>7.5702E-3</v>
      </c>
      <c r="AIN78">
        <v>7.0089000000000002E-3</v>
      </c>
      <c r="AIO78">
        <v>7.5706000000000002E-3</v>
      </c>
      <c r="AIP78">
        <v>7.1558000000000004E-3</v>
      </c>
      <c r="AIQ78">
        <v>7.1281000000000001E-3</v>
      </c>
      <c r="AIR78">
        <v>7.6242000000000002E-3</v>
      </c>
      <c r="AIS78">
        <v>7.0271999999999999E-3</v>
      </c>
      <c r="AIT78">
        <v>7.6239000000000003E-3</v>
      </c>
      <c r="AIU78">
        <v>7.0445999999999998E-3</v>
      </c>
      <c r="AIV78">
        <v>7.0042999999999998E-3</v>
      </c>
      <c r="AIW78">
        <v>7.6372999999999996E-3</v>
      </c>
      <c r="AIX78">
        <v>7.1988E-3</v>
      </c>
      <c r="AIY78">
        <v>7.8148999999999996E-3</v>
      </c>
      <c r="AIZ78">
        <v>6.9398000000000003E-3</v>
      </c>
      <c r="AJA78">
        <v>7.0981999999999998E-3</v>
      </c>
      <c r="AJB78">
        <v>7.4729999999999996E-3</v>
      </c>
      <c r="AJC78">
        <v>7.0301000000000001E-3</v>
      </c>
      <c r="AJD78">
        <v>7.6997000000000003E-3</v>
      </c>
      <c r="AJE78">
        <v>7.3099999999999997E-3</v>
      </c>
      <c r="AJF78">
        <v>7.0625999999999996E-3</v>
      </c>
      <c r="AJG78">
        <v>7.6490000000000004E-3</v>
      </c>
      <c r="AJH78">
        <v>6.9699999999999996E-3</v>
      </c>
      <c r="AJI78">
        <v>7.6401000000000004E-3</v>
      </c>
      <c r="AJJ78">
        <v>6.9243999999999998E-3</v>
      </c>
      <c r="AJK78">
        <v>7.6689000000000002E-3</v>
      </c>
      <c r="AJL78">
        <v>7.8128E-3</v>
      </c>
      <c r="AJM78">
        <v>7.1922000000000002E-3</v>
      </c>
      <c r="AJN78">
        <v>7.7362999999999998E-3</v>
      </c>
      <c r="AJO78">
        <v>7.1466000000000003E-3</v>
      </c>
      <c r="AJP78">
        <v>7.5315E-3</v>
      </c>
      <c r="AJQ78">
        <v>7.0324999999999997E-3</v>
      </c>
      <c r="AJR78">
        <v>6.9792999999999999E-3</v>
      </c>
      <c r="AJS78">
        <v>1.0122000000000001E-2</v>
      </c>
      <c r="AJT78">
        <v>8.4960000000000001E-3</v>
      </c>
      <c r="AJU78">
        <v>7.2389000000000004E-3</v>
      </c>
      <c r="AJV78">
        <v>7.0188000000000004E-3</v>
      </c>
      <c r="AJW78">
        <v>7.6961E-3</v>
      </c>
      <c r="AJX78">
        <v>7.0381000000000003E-3</v>
      </c>
      <c r="AJY78">
        <v>7.7444000000000002E-3</v>
      </c>
      <c r="AJZ78">
        <v>7.0106999999999999E-3</v>
      </c>
      <c r="AKA78">
        <v>7.1898999999999999E-3</v>
      </c>
      <c r="AKB78">
        <v>7.9252000000000003E-3</v>
      </c>
      <c r="AKC78">
        <v>7.4825999999999998E-3</v>
      </c>
      <c r="AKD78">
        <v>7.9246000000000004E-3</v>
      </c>
      <c r="AKE78">
        <v>7.0997999999999999E-3</v>
      </c>
      <c r="AKF78">
        <v>7.0990000000000003E-3</v>
      </c>
      <c r="AKG78">
        <v>7.4755000000000004E-3</v>
      </c>
      <c r="AKH78">
        <v>7.2310999999999999E-3</v>
      </c>
      <c r="AKI78">
        <v>7.7596000000000002E-3</v>
      </c>
      <c r="AKJ78">
        <v>7.1095999999999998E-3</v>
      </c>
      <c r="AKK78">
        <v>7.5360999999999996E-3</v>
      </c>
      <c r="AKL78">
        <v>6.9604999999999997E-3</v>
      </c>
      <c r="AKM78">
        <v>7.0572999999999999E-3</v>
      </c>
      <c r="AKN78">
        <v>7.5871000000000003E-3</v>
      </c>
      <c r="AKO78">
        <v>7.1440999999999996E-3</v>
      </c>
      <c r="AKP78">
        <v>7.7330999999999997E-3</v>
      </c>
      <c r="AKQ78">
        <v>7.1199999999999996E-3</v>
      </c>
      <c r="AKR78">
        <v>6.9565E-3</v>
      </c>
      <c r="AKS78">
        <v>7.7368000000000003E-3</v>
      </c>
      <c r="AKT78">
        <v>9.8925999999999997E-3</v>
      </c>
      <c r="AKU78">
        <v>7.4484E-3</v>
      </c>
      <c r="AKV78">
        <v>7.4371999999999997E-3</v>
      </c>
      <c r="AKW78">
        <v>7.1861E-3</v>
      </c>
      <c r="AKX78">
        <v>7.7891999999999996E-3</v>
      </c>
      <c r="AKY78">
        <v>7.0578000000000004E-3</v>
      </c>
      <c r="AKZ78">
        <v>7.6813999999999997E-3</v>
      </c>
      <c r="ALA78">
        <v>7.0717000000000002E-3</v>
      </c>
      <c r="ALB78">
        <v>7.0006000000000001E-3</v>
      </c>
      <c r="ALC78">
        <v>7.5570000000000003E-3</v>
      </c>
      <c r="ALD78">
        <v>7.0679000000000002E-3</v>
      </c>
      <c r="ALE78">
        <v>7.5526999999999999E-3</v>
      </c>
      <c r="ALF78">
        <v>6.9189999999999998E-3</v>
      </c>
      <c r="ALG78">
        <v>7.0708000000000003E-3</v>
      </c>
      <c r="ALH78">
        <v>7.5287000000000001E-3</v>
      </c>
      <c r="ALI78">
        <v>7.0118000000000003E-3</v>
      </c>
      <c r="ALJ78">
        <v>7.4814E-3</v>
      </c>
      <c r="ALK78">
        <v>7.2430000000000003E-3</v>
      </c>
      <c r="ALL78">
        <v>6.9617999999999998E-3</v>
      </c>
      <c r="ALM78" t="s">
        <v>1001</v>
      </c>
    </row>
    <row r="79" spans="1:1001" x14ac:dyDescent="0.25">
      <c r="A79">
        <v>7.1917999999999999E-3</v>
      </c>
      <c r="B79">
        <v>7.8867E-3</v>
      </c>
      <c r="C79">
        <v>7.2665000000000004E-3</v>
      </c>
      <c r="D79">
        <v>7.6276E-3</v>
      </c>
      <c r="E79">
        <v>7.1551000000000002E-3</v>
      </c>
      <c r="F79">
        <v>6.9734000000000003E-3</v>
      </c>
      <c r="G79">
        <v>7.6848000000000003E-3</v>
      </c>
      <c r="H79">
        <v>7.0178999999999997E-3</v>
      </c>
      <c r="I79">
        <v>7.7437000000000001E-3</v>
      </c>
      <c r="J79">
        <v>7.0729E-3</v>
      </c>
      <c r="K79">
        <v>7.1266999999999997E-3</v>
      </c>
      <c r="L79">
        <v>7.6365000000000001E-3</v>
      </c>
      <c r="M79">
        <v>7.1735000000000002E-3</v>
      </c>
      <c r="N79">
        <v>7.7000000000000002E-3</v>
      </c>
      <c r="O79">
        <v>7.0641999999999996E-3</v>
      </c>
      <c r="P79">
        <v>7.0289999999999997E-3</v>
      </c>
      <c r="Q79">
        <v>7.6204999999999997E-3</v>
      </c>
      <c r="R79">
        <v>7.3804999999999999E-3</v>
      </c>
      <c r="S79">
        <v>7.7691000000000001E-3</v>
      </c>
      <c r="T79">
        <v>7.1276999999999998E-3</v>
      </c>
      <c r="U79">
        <v>7.0096999999999998E-3</v>
      </c>
      <c r="V79">
        <v>7.6576999999999999E-3</v>
      </c>
      <c r="W79">
        <v>7.0841999999999997E-3</v>
      </c>
      <c r="X79">
        <v>7.7485999999999996E-3</v>
      </c>
      <c r="Y79">
        <v>7.1979000000000001E-3</v>
      </c>
      <c r="Z79">
        <v>7.0162999999999996E-3</v>
      </c>
      <c r="AA79">
        <v>7.6819000000000002E-3</v>
      </c>
      <c r="AB79">
        <v>7.0834000000000001E-3</v>
      </c>
      <c r="AC79">
        <v>7.5903000000000003E-3</v>
      </c>
      <c r="AD79">
        <v>7.1865000000000002E-3</v>
      </c>
      <c r="AE79">
        <v>7.0683999999999999E-3</v>
      </c>
      <c r="AF79">
        <v>8.3002000000000006E-3</v>
      </c>
      <c r="AG79">
        <v>7.3718999999999998E-3</v>
      </c>
      <c r="AH79">
        <v>8.0184000000000002E-3</v>
      </c>
      <c r="AI79">
        <v>7.6046999999999998E-3</v>
      </c>
      <c r="AJ79">
        <v>7.4599000000000002E-3</v>
      </c>
      <c r="AK79">
        <v>7.9012000000000006E-3</v>
      </c>
      <c r="AL79">
        <v>7.1456999999999996E-3</v>
      </c>
      <c r="AM79">
        <v>7.9474000000000003E-3</v>
      </c>
      <c r="AN79">
        <v>7.1323999999999997E-3</v>
      </c>
      <c r="AO79">
        <v>7.2056999999999998E-3</v>
      </c>
      <c r="AP79">
        <v>7.698E-3</v>
      </c>
      <c r="AQ79">
        <v>7.1323000000000003E-3</v>
      </c>
      <c r="AR79">
        <v>1.02413E-2</v>
      </c>
      <c r="AS79">
        <v>8.2970000000000006E-3</v>
      </c>
      <c r="AT79">
        <v>7.1582E-3</v>
      </c>
      <c r="AU79">
        <v>7.2059000000000003E-3</v>
      </c>
      <c r="AV79">
        <v>7.6122000000000004E-3</v>
      </c>
      <c r="AW79">
        <v>7.2975000000000002E-3</v>
      </c>
      <c r="AX79">
        <v>7.6122000000000004E-3</v>
      </c>
      <c r="AY79">
        <v>7.0897E-3</v>
      </c>
      <c r="AZ79">
        <v>7.0352000000000001E-3</v>
      </c>
      <c r="BA79">
        <v>7.8455E-3</v>
      </c>
      <c r="BB79">
        <v>7.0918999999999999E-3</v>
      </c>
      <c r="BC79">
        <v>7.6997000000000003E-3</v>
      </c>
      <c r="BD79">
        <v>7.1796000000000004E-3</v>
      </c>
      <c r="BE79">
        <v>7.1926000000000004E-3</v>
      </c>
      <c r="BF79">
        <v>7.7584000000000004E-3</v>
      </c>
      <c r="BG79">
        <v>7.1652E-3</v>
      </c>
      <c r="BH79">
        <v>7.5976000000000004E-3</v>
      </c>
      <c r="BI79">
        <v>7.2043999999999997E-3</v>
      </c>
      <c r="BJ79">
        <v>7.0682000000000002E-3</v>
      </c>
      <c r="BK79">
        <v>7.5896000000000002E-3</v>
      </c>
      <c r="BL79">
        <v>7.0451000000000003E-3</v>
      </c>
      <c r="BM79">
        <v>7.5053000000000003E-3</v>
      </c>
      <c r="BN79">
        <v>7.1158999999999997E-3</v>
      </c>
      <c r="BO79">
        <v>7.0472E-3</v>
      </c>
      <c r="BP79">
        <v>8.1016000000000005E-3</v>
      </c>
      <c r="BQ79">
        <v>7.2309999999999996E-3</v>
      </c>
      <c r="BR79">
        <v>7.8324999999999992E-3</v>
      </c>
      <c r="BS79">
        <v>7.1532000000000002E-3</v>
      </c>
      <c r="BT79">
        <v>7.2093000000000001E-3</v>
      </c>
      <c r="BU79">
        <v>7.8303000000000001E-3</v>
      </c>
      <c r="BV79">
        <v>7.1916000000000002E-3</v>
      </c>
      <c r="BW79">
        <v>7.7210999999999998E-3</v>
      </c>
      <c r="BX79">
        <v>7.2208000000000003E-3</v>
      </c>
      <c r="BY79">
        <v>7.0698999999999996E-3</v>
      </c>
      <c r="BZ79">
        <v>7.7537999999999999E-3</v>
      </c>
      <c r="CA79">
        <v>7.0908000000000004E-3</v>
      </c>
      <c r="CB79">
        <v>7.7749999999999998E-3</v>
      </c>
      <c r="CC79">
        <v>7.1476999999999999E-3</v>
      </c>
      <c r="CD79">
        <v>6.973E-3</v>
      </c>
      <c r="CE79">
        <v>8.0394000000000004E-3</v>
      </c>
      <c r="CF79">
        <v>7.1342000000000003E-3</v>
      </c>
      <c r="CG79">
        <v>8.0024999999999992E-3</v>
      </c>
      <c r="CH79">
        <v>7.4006999999999996E-3</v>
      </c>
      <c r="CI79">
        <v>7.1494000000000002E-3</v>
      </c>
      <c r="CJ79">
        <v>7.711E-3</v>
      </c>
      <c r="CK79">
        <v>7.0559999999999998E-3</v>
      </c>
      <c r="CL79">
        <v>7.6293999999999997E-3</v>
      </c>
      <c r="CM79">
        <v>7.1710000000000003E-3</v>
      </c>
      <c r="CN79">
        <v>7.1576000000000001E-3</v>
      </c>
      <c r="CO79">
        <v>7.7974999999999997E-3</v>
      </c>
      <c r="CP79">
        <v>7.1002000000000001E-3</v>
      </c>
      <c r="CQ79">
        <v>1.03996E-2</v>
      </c>
      <c r="CR79">
        <v>8.2470000000000009E-3</v>
      </c>
      <c r="CS79">
        <v>7.5338999999999996E-3</v>
      </c>
      <c r="CT79">
        <v>7.2499000000000001E-3</v>
      </c>
      <c r="CU79">
        <v>7.9264000000000001E-3</v>
      </c>
      <c r="CV79">
        <v>7.0974000000000002E-3</v>
      </c>
      <c r="CW79">
        <v>7.9285999999999992E-3</v>
      </c>
      <c r="CX79">
        <v>7.1957999999999996E-3</v>
      </c>
      <c r="CY79">
        <v>7.1665000000000001E-3</v>
      </c>
      <c r="CZ79">
        <v>7.6651999999999996E-3</v>
      </c>
      <c r="DA79">
        <v>7.1662000000000002E-3</v>
      </c>
      <c r="DB79">
        <v>7.6924999999999997E-3</v>
      </c>
      <c r="DC79">
        <v>7.2268999999999996E-3</v>
      </c>
      <c r="DD79">
        <v>7.1701000000000004E-3</v>
      </c>
      <c r="DE79">
        <v>7.7016999999999997E-3</v>
      </c>
      <c r="DF79">
        <v>7.0488E-3</v>
      </c>
      <c r="DG79">
        <v>7.9355999999999993E-3</v>
      </c>
      <c r="DH79">
        <v>7.1855E-3</v>
      </c>
      <c r="DI79">
        <v>7.1177999999999996E-3</v>
      </c>
      <c r="DJ79">
        <v>7.6801999999999999E-3</v>
      </c>
      <c r="DK79">
        <v>7.1745999999999997E-3</v>
      </c>
      <c r="DL79">
        <v>7.6708999999999996E-3</v>
      </c>
      <c r="DM79">
        <v>7.0486999999999998E-3</v>
      </c>
      <c r="DN79">
        <v>7.0486999999999998E-3</v>
      </c>
      <c r="DO79">
        <v>7.6543999999999996E-3</v>
      </c>
      <c r="DP79">
        <v>7.5161999999999998E-3</v>
      </c>
      <c r="DQ79">
        <v>7.8189999999999996E-3</v>
      </c>
      <c r="DR79">
        <v>7.5478999999999997E-3</v>
      </c>
      <c r="DS79">
        <v>7.4526999999999996E-3</v>
      </c>
      <c r="DT79">
        <v>7.9792000000000005E-3</v>
      </c>
      <c r="DU79">
        <v>7.1298999999999998E-3</v>
      </c>
      <c r="DV79">
        <v>7.9602000000000006E-3</v>
      </c>
      <c r="DW79">
        <v>7.1662999999999996E-3</v>
      </c>
      <c r="DX79">
        <v>7.1640999999999996E-3</v>
      </c>
      <c r="DY79">
        <v>7.7435999999999998E-3</v>
      </c>
      <c r="DZ79">
        <v>7.0835000000000004E-3</v>
      </c>
      <c r="EA79">
        <v>7.7234000000000001E-3</v>
      </c>
      <c r="EB79">
        <v>7.2294000000000004E-3</v>
      </c>
      <c r="EC79">
        <v>7.0888000000000001E-3</v>
      </c>
      <c r="ED79">
        <v>7.7107E-3</v>
      </c>
      <c r="EE79">
        <v>7.0385999999999999E-3</v>
      </c>
      <c r="EF79">
        <v>7.7399000000000001E-3</v>
      </c>
      <c r="EG79">
        <v>7.2481999999999998E-3</v>
      </c>
      <c r="EH79">
        <v>7.2173999999999997E-3</v>
      </c>
      <c r="EI79">
        <v>8.0014999999999999E-3</v>
      </c>
      <c r="EJ79">
        <v>7.1228999999999997E-3</v>
      </c>
      <c r="EK79">
        <v>7.9403000000000008E-3</v>
      </c>
      <c r="EL79">
        <v>7.0958999999999996E-3</v>
      </c>
      <c r="EM79">
        <v>7.1719000000000001E-3</v>
      </c>
      <c r="EN79">
        <v>7.6946000000000002E-3</v>
      </c>
      <c r="EO79">
        <v>7.1379E-3</v>
      </c>
      <c r="EP79">
        <v>1.0359800000000001E-2</v>
      </c>
      <c r="EQ79">
        <v>8.0511000000000003E-3</v>
      </c>
      <c r="ER79">
        <v>7.1149999999999998E-3</v>
      </c>
      <c r="ES79">
        <v>7.1444999999999998E-3</v>
      </c>
      <c r="ET79">
        <v>7.5557000000000003E-3</v>
      </c>
      <c r="EU79">
        <v>7.3296999999999998E-3</v>
      </c>
      <c r="EV79">
        <v>7.6530000000000001E-3</v>
      </c>
      <c r="EW79">
        <v>7.1805999999999997E-3</v>
      </c>
      <c r="EX79">
        <v>7.0115000000000004E-3</v>
      </c>
      <c r="EY79">
        <v>8.3102000000000002E-3</v>
      </c>
      <c r="EZ79">
        <v>7.2522000000000003E-3</v>
      </c>
      <c r="FA79">
        <v>7.9223999999999996E-3</v>
      </c>
      <c r="FB79">
        <v>7.2376000000000003E-3</v>
      </c>
      <c r="FC79">
        <v>7.2258000000000001E-3</v>
      </c>
      <c r="FD79">
        <v>7.7638999999999998E-3</v>
      </c>
      <c r="FE79">
        <v>7.1250999999999997E-3</v>
      </c>
      <c r="FF79">
        <v>7.6391999999999996E-3</v>
      </c>
      <c r="FG79">
        <v>7.1517000000000004E-3</v>
      </c>
      <c r="FH79">
        <v>7.0361E-3</v>
      </c>
      <c r="FI79">
        <v>8.0332000000000008E-3</v>
      </c>
      <c r="FJ79">
        <v>7.4177999999999996E-3</v>
      </c>
      <c r="FK79">
        <v>7.9459000000000005E-3</v>
      </c>
      <c r="FL79">
        <v>7.5890000000000003E-3</v>
      </c>
      <c r="FM79">
        <v>7.7232000000000004E-3</v>
      </c>
      <c r="FN79">
        <v>7.9950000000000004E-3</v>
      </c>
      <c r="FO79">
        <v>7.3429000000000003E-3</v>
      </c>
      <c r="FP79">
        <v>7.9974E-3</v>
      </c>
      <c r="FQ79">
        <v>7.5506000000000002E-3</v>
      </c>
      <c r="FR79">
        <v>7.1650000000000004E-3</v>
      </c>
      <c r="FS79">
        <v>7.8344E-3</v>
      </c>
      <c r="FT79">
        <v>7.2186999999999998E-3</v>
      </c>
      <c r="FU79">
        <v>7.6597999999999996E-3</v>
      </c>
      <c r="FV79">
        <v>7.1653999999999997E-3</v>
      </c>
      <c r="FW79">
        <v>7.1095000000000004E-3</v>
      </c>
      <c r="FX79">
        <v>7.7657999999999998E-3</v>
      </c>
      <c r="FY79">
        <v>7.0245999999999998E-3</v>
      </c>
      <c r="FZ79">
        <v>8.0117000000000001E-3</v>
      </c>
      <c r="GA79">
        <v>7.2306999999999996E-3</v>
      </c>
      <c r="GB79">
        <v>7.2874999999999997E-3</v>
      </c>
      <c r="GC79">
        <v>7.7711999999999998E-3</v>
      </c>
      <c r="GD79">
        <v>7.2030999999999996E-3</v>
      </c>
      <c r="GE79">
        <v>7.6632000000000002E-3</v>
      </c>
      <c r="GF79">
        <v>7.1742999999999998E-3</v>
      </c>
      <c r="GG79">
        <v>7.0495999999999996E-3</v>
      </c>
      <c r="GH79">
        <v>7.6670000000000002E-3</v>
      </c>
      <c r="GI79">
        <v>7.1040000000000001E-3</v>
      </c>
      <c r="GJ79">
        <v>7.7143000000000003E-3</v>
      </c>
      <c r="GK79">
        <v>7.1548000000000002E-3</v>
      </c>
      <c r="GL79">
        <v>7.2303000000000003E-3</v>
      </c>
      <c r="GM79">
        <v>7.6417000000000004E-3</v>
      </c>
      <c r="GN79">
        <v>7.0483999999999998E-3</v>
      </c>
      <c r="GO79">
        <v>1.0319099999999999E-2</v>
      </c>
      <c r="GP79">
        <v>8.2941999999999998E-3</v>
      </c>
      <c r="GQ79">
        <v>7.1488999999999997E-3</v>
      </c>
      <c r="GR79">
        <v>7.1446000000000001E-3</v>
      </c>
      <c r="GS79">
        <v>7.6457000000000001E-3</v>
      </c>
      <c r="GT79">
        <v>7.1735000000000002E-3</v>
      </c>
      <c r="GU79">
        <v>7.5884000000000004E-3</v>
      </c>
      <c r="GV79">
        <v>6.9601999999999997E-3</v>
      </c>
      <c r="GW79">
        <v>7.3575000000000003E-3</v>
      </c>
      <c r="GX79">
        <v>7.8015000000000003E-3</v>
      </c>
      <c r="GY79">
        <v>7.2180999999999999E-3</v>
      </c>
      <c r="GZ79">
        <v>7.6309000000000004E-3</v>
      </c>
      <c r="HA79">
        <v>7.1510999999999996E-3</v>
      </c>
      <c r="HB79">
        <v>7.1684000000000001E-3</v>
      </c>
      <c r="HC79">
        <v>8.0070000000000002E-3</v>
      </c>
      <c r="HD79">
        <v>7.1485999999999997E-3</v>
      </c>
      <c r="HE79">
        <v>7.9287999999999997E-3</v>
      </c>
      <c r="HF79">
        <v>7.1149000000000004E-3</v>
      </c>
      <c r="HG79">
        <v>7.2118E-3</v>
      </c>
      <c r="HH79">
        <v>7.6706999999999999E-3</v>
      </c>
      <c r="HI79">
        <v>7.0914000000000003E-3</v>
      </c>
      <c r="HJ79">
        <v>7.5940000000000001E-3</v>
      </c>
      <c r="HK79">
        <v>7.8671999999999995E-3</v>
      </c>
      <c r="HL79">
        <v>7.4657999999999999E-3</v>
      </c>
      <c r="HM79">
        <v>7.8989999999999998E-3</v>
      </c>
      <c r="HN79">
        <v>7.0307E-3</v>
      </c>
      <c r="HO79">
        <v>7.7108999999999997E-3</v>
      </c>
      <c r="HP79">
        <v>7.0623999999999999E-3</v>
      </c>
      <c r="HQ79">
        <v>7.0444000000000001E-3</v>
      </c>
      <c r="HR79">
        <v>7.6610999999999997E-3</v>
      </c>
      <c r="HS79">
        <v>6.9622E-3</v>
      </c>
      <c r="HT79">
        <v>7.9243000000000004E-3</v>
      </c>
      <c r="HU79">
        <v>7.1809999999999999E-3</v>
      </c>
      <c r="HV79">
        <v>7.1523000000000003E-3</v>
      </c>
      <c r="HW79">
        <v>7.6671999999999999E-3</v>
      </c>
      <c r="HX79">
        <v>7.5040999999999997E-3</v>
      </c>
      <c r="HY79">
        <v>8.4445000000000006E-3</v>
      </c>
      <c r="HZ79">
        <v>7.7841999999999998E-3</v>
      </c>
      <c r="IA79">
        <v>7.3816999999999997E-3</v>
      </c>
      <c r="IB79">
        <v>8.3666999999999995E-3</v>
      </c>
      <c r="IC79">
        <v>7.2659999999999999E-3</v>
      </c>
      <c r="ID79">
        <v>7.8817999999999996E-3</v>
      </c>
      <c r="IE79">
        <v>7.1726999999999997E-3</v>
      </c>
      <c r="IF79">
        <v>7.2110000000000004E-3</v>
      </c>
      <c r="IG79">
        <v>7.7007000000000004E-3</v>
      </c>
      <c r="IH79">
        <v>7.3442000000000004E-3</v>
      </c>
      <c r="II79">
        <v>7.6978999999999997E-3</v>
      </c>
      <c r="IJ79">
        <v>7.0920000000000002E-3</v>
      </c>
      <c r="IK79">
        <v>7.1127999999999999E-3</v>
      </c>
      <c r="IL79">
        <v>7.6829999999999997E-3</v>
      </c>
      <c r="IM79">
        <v>7.1314999999999998E-3</v>
      </c>
      <c r="IN79">
        <v>1.02594E-2</v>
      </c>
      <c r="IO79">
        <v>8.0052000000000005E-3</v>
      </c>
      <c r="IP79">
        <v>7.0936000000000003E-3</v>
      </c>
      <c r="IQ79">
        <v>7.0796000000000001E-3</v>
      </c>
      <c r="IR79">
        <v>7.6068000000000004E-3</v>
      </c>
      <c r="IS79">
        <v>7.0935E-3</v>
      </c>
      <c r="IT79">
        <v>7.6569000000000003E-3</v>
      </c>
      <c r="IU79">
        <v>7.2302E-3</v>
      </c>
      <c r="IV79">
        <v>7.0174E-3</v>
      </c>
      <c r="IW79">
        <v>8.2746E-3</v>
      </c>
      <c r="IX79">
        <v>7.1942000000000004E-3</v>
      </c>
      <c r="IY79">
        <v>7.8755000000000006E-3</v>
      </c>
      <c r="IZ79">
        <v>7.0809000000000002E-3</v>
      </c>
      <c r="JA79">
        <v>7.1142000000000002E-3</v>
      </c>
      <c r="JB79">
        <v>7.6483000000000002E-3</v>
      </c>
      <c r="JC79">
        <v>7.2217000000000002E-3</v>
      </c>
      <c r="JD79">
        <v>7.6392999999999999E-3</v>
      </c>
      <c r="JE79">
        <v>7.1742000000000004E-3</v>
      </c>
      <c r="JF79">
        <v>7.0067000000000003E-3</v>
      </c>
      <c r="JG79">
        <v>7.7063000000000001E-3</v>
      </c>
      <c r="JH79">
        <v>7.0363999999999999E-3</v>
      </c>
      <c r="JI79">
        <v>7.6870999999999997E-3</v>
      </c>
      <c r="JJ79">
        <v>7.0587999999999996E-3</v>
      </c>
      <c r="JK79">
        <v>7.0755999999999996E-3</v>
      </c>
      <c r="JL79">
        <v>7.9120000000000006E-3</v>
      </c>
      <c r="JM79">
        <v>7.1244999999999998E-3</v>
      </c>
      <c r="JN79">
        <v>7.7390000000000002E-3</v>
      </c>
      <c r="JO79">
        <v>7.1503000000000001E-3</v>
      </c>
      <c r="JP79">
        <v>7.1917999999999999E-3</v>
      </c>
      <c r="JQ79">
        <v>7.6122000000000004E-3</v>
      </c>
      <c r="JR79">
        <v>7.1123000000000002E-3</v>
      </c>
      <c r="JS79">
        <v>7.5170000000000002E-3</v>
      </c>
      <c r="JT79">
        <v>7.1155000000000003E-3</v>
      </c>
      <c r="JU79">
        <v>7.0146000000000002E-3</v>
      </c>
      <c r="JV79">
        <v>7.6102000000000001E-3</v>
      </c>
      <c r="JW79">
        <v>7.0228E-3</v>
      </c>
      <c r="JX79">
        <v>7.7441999999999997E-3</v>
      </c>
      <c r="JY79">
        <v>7.0977000000000002E-3</v>
      </c>
      <c r="JZ79">
        <v>7.3176999999999999E-3</v>
      </c>
      <c r="KA79">
        <v>7.8192999999999995E-3</v>
      </c>
      <c r="KB79">
        <v>7.2553000000000001E-3</v>
      </c>
      <c r="KC79">
        <v>7.6579999999999999E-3</v>
      </c>
      <c r="KD79">
        <v>7.2137E-3</v>
      </c>
      <c r="KE79">
        <v>7.1936999999999999E-3</v>
      </c>
      <c r="KF79">
        <v>7.6870999999999997E-3</v>
      </c>
      <c r="KG79">
        <v>7.1431999999999997E-3</v>
      </c>
      <c r="KH79">
        <v>7.5725999999999996E-3</v>
      </c>
      <c r="KI79">
        <v>7.0892000000000004E-3</v>
      </c>
      <c r="KJ79">
        <v>7.0353999999999998E-3</v>
      </c>
      <c r="KK79">
        <v>7.6518999999999997E-3</v>
      </c>
      <c r="KL79">
        <v>6.9851000000000002E-3</v>
      </c>
      <c r="KM79">
        <v>1.0700100000000001E-2</v>
      </c>
      <c r="KN79">
        <v>8.3055999999999998E-3</v>
      </c>
      <c r="KO79">
        <v>7.5908E-3</v>
      </c>
      <c r="KP79">
        <v>7.5376999999999996E-3</v>
      </c>
      <c r="KQ79">
        <v>8.4449999999999994E-3</v>
      </c>
      <c r="KR79">
        <v>7.3403000000000001E-3</v>
      </c>
      <c r="KS79">
        <v>7.8160999999999994E-3</v>
      </c>
      <c r="KT79">
        <v>7.1345000000000002E-3</v>
      </c>
      <c r="KU79">
        <v>7.1504999999999997E-3</v>
      </c>
      <c r="KV79">
        <v>7.7169999999999999E-3</v>
      </c>
      <c r="KW79">
        <v>7.3172999999999997E-3</v>
      </c>
      <c r="KX79">
        <v>7.6825000000000001E-3</v>
      </c>
      <c r="KY79">
        <v>7.1634999999999997E-3</v>
      </c>
      <c r="KZ79">
        <v>7.0019000000000001E-3</v>
      </c>
      <c r="LA79">
        <v>7.6505000000000002E-3</v>
      </c>
      <c r="LB79">
        <v>7.0955000000000002E-3</v>
      </c>
      <c r="LC79">
        <v>7.7767000000000001E-3</v>
      </c>
      <c r="LD79">
        <v>7.1475000000000002E-3</v>
      </c>
      <c r="LE79">
        <v>7.1279999999999998E-3</v>
      </c>
      <c r="LF79">
        <v>7.8846000000000003E-3</v>
      </c>
      <c r="LG79">
        <v>7.1222999999999998E-3</v>
      </c>
      <c r="LH79">
        <v>7.6949999999999996E-3</v>
      </c>
      <c r="LI79">
        <v>7.1101000000000003E-3</v>
      </c>
      <c r="LJ79">
        <v>7.1580000000000003E-3</v>
      </c>
      <c r="LK79">
        <v>7.9132999999999998E-3</v>
      </c>
      <c r="LL79">
        <v>7.1681000000000002E-3</v>
      </c>
      <c r="LM79">
        <v>7.6993000000000001E-3</v>
      </c>
      <c r="LN79">
        <v>7.1295000000000004E-3</v>
      </c>
      <c r="LO79">
        <v>7.0252999999999999E-3</v>
      </c>
      <c r="LP79">
        <v>7.6430999999999999E-3</v>
      </c>
      <c r="LQ79">
        <v>7.0381000000000003E-3</v>
      </c>
      <c r="LR79">
        <v>7.8835999999999993E-3</v>
      </c>
      <c r="LS79">
        <v>7.1076999999999998E-3</v>
      </c>
      <c r="LT79">
        <v>7.2819E-3</v>
      </c>
      <c r="LU79">
        <v>7.7165000000000003E-3</v>
      </c>
      <c r="LV79">
        <v>7.1939999999999999E-3</v>
      </c>
      <c r="LW79">
        <v>7.6877999999999998E-3</v>
      </c>
      <c r="LX79">
        <v>7.0749999999999997E-3</v>
      </c>
      <c r="LY79">
        <v>7.1358000000000003E-3</v>
      </c>
      <c r="LZ79">
        <v>7.6227999999999999E-3</v>
      </c>
      <c r="MA79">
        <v>7.2662999999999998E-3</v>
      </c>
      <c r="MB79">
        <v>7.6809000000000001E-3</v>
      </c>
      <c r="MC79">
        <v>7.1253999999999996E-3</v>
      </c>
      <c r="MD79">
        <v>7.0764000000000001E-3</v>
      </c>
      <c r="ME79">
        <v>7.7336999999999996E-3</v>
      </c>
      <c r="MF79">
        <v>7.2135999999999997E-3</v>
      </c>
      <c r="MG79">
        <v>8.1154E-3</v>
      </c>
      <c r="MH79">
        <v>7.2205000000000004E-3</v>
      </c>
      <c r="MI79">
        <v>7.2047999999999999E-3</v>
      </c>
      <c r="MJ79">
        <v>7.7879000000000004E-3</v>
      </c>
      <c r="MK79">
        <v>7.1847999999999999E-3</v>
      </c>
      <c r="ML79">
        <v>1.03407E-2</v>
      </c>
      <c r="MM79">
        <v>8.0383999999999994E-3</v>
      </c>
      <c r="MN79">
        <v>7.0768999999999997E-3</v>
      </c>
      <c r="MO79">
        <v>7.2160999999999996E-3</v>
      </c>
      <c r="MP79">
        <v>7.7346999999999997E-3</v>
      </c>
      <c r="MQ79">
        <v>8.2473000000000008E-3</v>
      </c>
      <c r="MR79">
        <v>7.6876999999999996E-3</v>
      </c>
      <c r="MS79">
        <v>7.1806999999999999E-3</v>
      </c>
      <c r="MT79">
        <v>7.0597000000000004E-3</v>
      </c>
      <c r="MU79">
        <v>7.9211999999999998E-3</v>
      </c>
      <c r="MV79">
        <v>7.1481000000000001E-3</v>
      </c>
      <c r="MW79">
        <v>7.6638000000000001E-3</v>
      </c>
      <c r="MX79">
        <v>7.0742000000000001E-3</v>
      </c>
      <c r="MY79">
        <v>7.3293999999999998E-3</v>
      </c>
      <c r="MZ79">
        <v>7.7488000000000001E-3</v>
      </c>
      <c r="NA79">
        <v>7.2646999999999998E-3</v>
      </c>
      <c r="NB79">
        <v>7.8203000000000005E-3</v>
      </c>
      <c r="NC79">
        <v>7.7013999999999997E-3</v>
      </c>
      <c r="ND79">
        <v>7.2705000000000001E-3</v>
      </c>
      <c r="NE79">
        <v>7.8174999999999998E-3</v>
      </c>
      <c r="NF79">
        <v>7.2579999999999997E-3</v>
      </c>
      <c r="NG79">
        <v>7.6352E-3</v>
      </c>
      <c r="NH79">
        <v>7.2668000000000003E-3</v>
      </c>
      <c r="NI79">
        <v>7.1602999999999997E-3</v>
      </c>
      <c r="NJ79">
        <v>7.9526000000000006E-3</v>
      </c>
      <c r="NK79">
        <v>7.1013999999999999E-3</v>
      </c>
      <c r="NL79">
        <v>7.7619000000000004E-3</v>
      </c>
      <c r="NM79">
        <v>7.136E-3</v>
      </c>
      <c r="NN79">
        <v>7.1808000000000002E-3</v>
      </c>
      <c r="NO79">
        <v>7.6226000000000002E-3</v>
      </c>
      <c r="NP79">
        <v>7.1076000000000004E-3</v>
      </c>
      <c r="NQ79">
        <v>7.6436999999999998E-3</v>
      </c>
      <c r="NR79">
        <v>7.2398000000000002E-3</v>
      </c>
      <c r="NS79">
        <v>7.1894999999999997E-3</v>
      </c>
      <c r="NT79">
        <v>7.7121000000000004E-3</v>
      </c>
      <c r="NU79">
        <v>7.0629000000000004E-3</v>
      </c>
      <c r="NV79">
        <v>7.6153999999999996E-3</v>
      </c>
      <c r="NW79">
        <v>7.1506E-3</v>
      </c>
      <c r="NX79">
        <v>7.0403999999999996E-3</v>
      </c>
      <c r="NY79">
        <v>8.0142000000000008E-3</v>
      </c>
      <c r="NZ79">
        <v>7.1029999999999999E-3</v>
      </c>
      <c r="OA79">
        <v>7.9147999999999996E-3</v>
      </c>
      <c r="OB79">
        <v>7.2237000000000004E-3</v>
      </c>
      <c r="OC79">
        <v>7.3010000000000002E-3</v>
      </c>
      <c r="OD79">
        <v>7.7681E-3</v>
      </c>
      <c r="OE79">
        <v>7.2483000000000001E-3</v>
      </c>
      <c r="OF79">
        <v>7.7514999999999997E-3</v>
      </c>
      <c r="OG79">
        <v>7.1659999999999996E-3</v>
      </c>
      <c r="OH79">
        <v>7.1554000000000001E-3</v>
      </c>
      <c r="OI79">
        <v>7.8574000000000005E-3</v>
      </c>
      <c r="OJ79">
        <v>7.1322E-3</v>
      </c>
      <c r="OK79">
        <v>1.03079E-2</v>
      </c>
      <c r="OL79">
        <v>8.1358000000000003E-3</v>
      </c>
      <c r="OM79">
        <v>7.4396999999999996E-3</v>
      </c>
      <c r="ON79">
        <v>7.1456000000000002E-3</v>
      </c>
      <c r="OO79">
        <v>7.8370000000000002E-3</v>
      </c>
      <c r="OP79">
        <v>7.0441000000000002E-3</v>
      </c>
      <c r="OQ79">
        <v>7.7003000000000002E-3</v>
      </c>
      <c r="OR79">
        <v>7.1140999999999999E-3</v>
      </c>
      <c r="OS79">
        <v>7.1415000000000003E-3</v>
      </c>
      <c r="OT79">
        <v>7.8510999999999997E-3</v>
      </c>
      <c r="OU79">
        <v>7.2277000000000001E-3</v>
      </c>
      <c r="OV79">
        <v>7.8018999999999996E-3</v>
      </c>
      <c r="OW79">
        <v>7.1726000000000003E-3</v>
      </c>
      <c r="OX79">
        <v>7.0619000000000003E-3</v>
      </c>
      <c r="OY79">
        <v>7.7177000000000001E-3</v>
      </c>
      <c r="OZ79">
        <v>7.1342000000000003E-3</v>
      </c>
      <c r="PA79">
        <v>7.6027999999999998E-3</v>
      </c>
      <c r="PB79">
        <v>7.5915000000000002E-3</v>
      </c>
      <c r="PC79">
        <v>7.1333999999999998E-3</v>
      </c>
      <c r="PD79">
        <v>7.8428000000000005E-3</v>
      </c>
      <c r="PE79">
        <v>7.0698999999999996E-3</v>
      </c>
      <c r="PF79">
        <v>7.7270000000000004E-3</v>
      </c>
      <c r="PG79">
        <v>7.0197999999999997E-3</v>
      </c>
      <c r="PH79">
        <v>7.1882999999999999E-3</v>
      </c>
      <c r="PI79">
        <v>7.7055999999999999E-3</v>
      </c>
      <c r="PJ79">
        <v>7.2870000000000001E-3</v>
      </c>
      <c r="PK79">
        <v>7.6873000000000002E-3</v>
      </c>
      <c r="PL79">
        <v>7.1171999999999997E-3</v>
      </c>
      <c r="PM79">
        <v>7.0885000000000002E-3</v>
      </c>
      <c r="PN79">
        <v>7.8244999999999999E-3</v>
      </c>
      <c r="PO79">
        <v>7.0746999999999997E-3</v>
      </c>
      <c r="PP79">
        <v>8.6765999999999996E-3</v>
      </c>
      <c r="PQ79">
        <v>7.8886000000000008E-3</v>
      </c>
      <c r="PR79">
        <v>7.4229999999999999E-3</v>
      </c>
      <c r="PS79">
        <v>8.4393000000000003E-3</v>
      </c>
      <c r="PT79">
        <v>7.5690999999999996E-3</v>
      </c>
      <c r="PU79">
        <v>8.1095000000000004E-3</v>
      </c>
      <c r="PV79">
        <v>7.3229999999999996E-3</v>
      </c>
      <c r="PW79">
        <v>7.1694000000000003E-3</v>
      </c>
      <c r="PX79">
        <v>7.8268000000000001E-3</v>
      </c>
      <c r="PY79">
        <v>7.1444000000000004E-3</v>
      </c>
      <c r="PZ79">
        <v>7.7083000000000004E-3</v>
      </c>
      <c r="QA79">
        <v>7.143E-3</v>
      </c>
      <c r="QB79">
        <v>7.0825999999999997E-3</v>
      </c>
      <c r="QC79">
        <v>7.8390999999999999E-3</v>
      </c>
      <c r="QD79">
        <v>7.1357E-3</v>
      </c>
      <c r="QE79">
        <v>7.8708000000000007E-3</v>
      </c>
      <c r="QF79">
        <v>7.2776000000000004E-3</v>
      </c>
      <c r="QG79">
        <v>7.1295000000000004E-3</v>
      </c>
      <c r="QH79">
        <v>7.6201999999999997E-3</v>
      </c>
      <c r="QI79">
        <v>7.2142999999999999E-3</v>
      </c>
      <c r="QJ79">
        <v>1.02895E-2</v>
      </c>
      <c r="QK79">
        <v>8.0856999999999995E-3</v>
      </c>
      <c r="QL79">
        <v>7.1056000000000001E-3</v>
      </c>
      <c r="QM79">
        <v>7.2099E-3</v>
      </c>
      <c r="QN79">
        <v>7.6229999999999996E-3</v>
      </c>
      <c r="QO79">
        <v>7.2154999999999997E-3</v>
      </c>
      <c r="QP79">
        <v>7.8907000000000005E-3</v>
      </c>
      <c r="QQ79">
        <v>7.9871000000000004E-3</v>
      </c>
      <c r="QR79">
        <v>1.0434199999999999E-2</v>
      </c>
      <c r="QS79">
        <v>8.0578999999999998E-3</v>
      </c>
      <c r="QT79">
        <v>7.2987E-3</v>
      </c>
      <c r="QU79">
        <v>8.0683000000000005E-3</v>
      </c>
      <c r="QV79">
        <v>7.1016999999999999E-3</v>
      </c>
      <c r="QW79">
        <v>7.1932999999999997E-3</v>
      </c>
      <c r="QX79">
        <v>7.6966999999999999E-3</v>
      </c>
      <c r="QY79">
        <v>7.1145999999999996E-3</v>
      </c>
      <c r="QZ79">
        <v>7.5747999999999996E-3</v>
      </c>
      <c r="RA79">
        <v>7.2031999999999999E-3</v>
      </c>
      <c r="RB79">
        <v>7.0213000000000003E-3</v>
      </c>
      <c r="RC79">
        <v>7.8569999999999994E-3</v>
      </c>
      <c r="RD79">
        <v>7.1856999999999997E-3</v>
      </c>
      <c r="RE79">
        <v>7.7213999999999998E-3</v>
      </c>
      <c r="RF79">
        <v>7.1571999999999998E-3</v>
      </c>
      <c r="RG79">
        <v>7.2646999999999998E-3</v>
      </c>
      <c r="RH79">
        <v>7.7419000000000003E-3</v>
      </c>
      <c r="RI79">
        <v>7.1993999999999999E-3</v>
      </c>
      <c r="RJ79">
        <v>7.6664999999999997E-3</v>
      </c>
      <c r="RK79">
        <v>7.1313000000000001E-3</v>
      </c>
      <c r="RL79">
        <v>7.0286000000000003E-3</v>
      </c>
      <c r="RM79">
        <v>7.7245999999999999E-3</v>
      </c>
      <c r="RN79">
        <v>7.0930000000000003E-3</v>
      </c>
      <c r="RO79">
        <v>7.6911000000000002E-3</v>
      </c>
      <c r="RP79">
        <v>7.0307E-3</v>
      </c>
      <c r="RQ79">
        <v>6.9752E-3</v>
      </c>
      <c r="RR79">
        <v>7.7295000000000003E-3</v>
      </c>
      <c r="RS79">
        <v>7.0888000000000001E-3</v>
      </c>
      <c r="RT79">
        <v>7.5894999999999999E-3</v>
      </c>
      <c r="RU79">
        <v>7.0534999999999999E-3</v>
      </c>
      <c r="RV79">
        <v>8.0128999999999999E-3</v>
      </c>
      <c r="RW79">
        <v>7.8539999999999999E-3</v>
      </c>
      <c r="RX79">
        <v>7.1837000000000003E-3</v>
      </c>
      <c r="RY79">
        <v>7.7425999999999997E-3</v>
      </c>
      <c r="RZ79">
        <v>7.2245E-3</v>
      </c>
      <c r="SA79">
        <v>7.1291999999999996E-3</v>
      </c>
      <c r="SB79">
        <v>7.7485000000000002E-3</v>
      </c>
      <c r="SC79">
        <v>7.1386000000000002E-3</v>
      </c>
      <c r="SD79">
        <v>7.7307000000000001E-3</v>
      </c>
      <c r="SE79">
        <v>7.0955000000000002E-3</v>
      </c>
      <c r="SF79">
        <v>7.0832000000000004E-3</v>
      </c>
      <c r="SG79">
        <v>7.6563999999999998E-3</v>
      </c>
      <c r="SH79">
        <v>7.1216999999999999E-3</v>
      </c>
      <c r="SI79">
        <v>1.0231000000000001E-2</v>
      </c>
      <c r="SJ79">
        <v>8.1502999999999992E-3</v>
      </c>
      <c r="SK79">
        <v>7.2836000000000003E-3</v>
      </c>
      <c r="SL79">
        <v>7.2234999999999999E-3</v>
      </c>
      <c r="SM79">
        <v>7.6603000000000001E-3</v>
      </c>
      <c r="SN79">
        <v>7.2182000000000001E-3</v>
      </c>
      <c r="SO79">
        <v>7.5611000000000003E-3</v>
      </c>
      <c r="SP79">
        <v>7.1196999999999996E-3</v>
      </c>
      <c r="SQ79">
        <v>7.0013999999999996E-3</v>
      </c>
      <c r="SR79">
        <v>7.5351000000000003E-3</v>
      </c>
      <c r="SS79">
        <v>7.1697999999999996E-3</v>
      </c>
      <c r="ST79">
        <v>7.6125000000000003E-3</v>
      </c>
      <c r="SU79">
        <v>7.2074000000000001E-3</v>
      </c>
      <c r="SV79">
        <v>7.1660999999999999E-3</v>
      </c>
      <c r="SW79">
        <v>7.8166999999999993E-3</v>
      </c>
      <c r="SX79">
        <v>7.0530000000000002E-3</v>
      </c>
      <c r="SY79">
        <v>7.9264000000000001E-3</v>
      </c>
      <c r="SZ79">
        <v>7.1154E-3</v>
      </c>
      <c r="TA79">
        <v>7.1428999999999998E-3</v>
      </c>
      <c r="TB79">
        <v>7.6113999999999999E-3</v>
      </c>
      <c r="TC79">
        <v>7.1307000000000002E-3</v>
      </c>
      <c r="TD79">
        <v>7.5557000000000003E-3</v>
      </c>
      <c r="TE79">
        <v>7.1688999999999998E-3</v>
      </c>
      <c r="TF79">
        <v>7.3352000000000001E-3</v>
      </c>
      <c r="TG79">
        <v>7.7776E-3</v>
      </c>
      <c r="TH79">
        <v>7.1228000000000003E-3</v>
      </c>
      <c r="TI79">
        <v>7.6787000000000001E-3</v>
      </c>
      <c r="TJ79">
        <v>7.1590000000000004E-3</v>
      </c>
      <c r="TK79">
        <v>7.0568999999999996E-3</v>
      </c>
      <c r="TL79">
        <v>7.6172000000000002E-3</v>
      </c>
      <c r="TM79">
        <v>6.9598000000000004E-3</v>
      </c>
      <c r="TN79">
        <v>7.8960000000000002E-3</v>
      </c>
      <c r="TO79">
        <v>7.1701999999999998E-3</v>
      </c>
      <c r="TP79">
        <v>7.1805000000000003E-3</v>
      </c>
      <c r="TQ79">
        <v>7.6725999999999999E-3</v>
      </c>
      <c r="TR79">
        <v>7.2249999999999997E-3</v>
      </c>
      <c r="TS79">
        <v>7.7857000000000004E-3</v>
      </c>
      <c r="TT79">
        <v>7.1053000000000002E-3</v>
      </c>
      <c r="TU79">
        <v>7.0077000000000004E-3</v>
      </c>
      <c r="TV79">
        <v>7.6965000000000002E-3</v>
      </c>
      <c r="TW79">
        <v>7.0875E-3</v>
      </c>
      <c r="TX79">
        <v>7.5950000000000002E-3</v>
      </c>
      <c r="TY79">
        <v>7.9743999999999995E-3</v>
      </c>
      <c r="TZ79">
        <v>7.4624000000000001E-3</v>
      </c>
      <c r="UA79">
        <v>7.8732000000000003E-3</v>
      </c>
      <c r="UB79">
        <v>7.4654999999999999E-3</v>
      </c>
      <c r="UC79">
        <v>7.7537999999999999E-3</v>
      </c>
      <c r="UD79">
        <v>7.1095999999999998E-3</v>
      </c>
      <c r="UE79">
        <v>7.1932000000000003E-3</v>
      </c>
      <c r="UF79">
        <v>7.6245000000000002E-3</v>
      </c>
      <c r="UG79">
        <v>7.3854000000000003E-3</v>
      </c>
      <c r="UH79">
        <v>1.04087E-2</v>
      </c>
      <c r="UI79">
        <v>7.9748000000000006E-3</v>
      </c>
      <c r="UJ79">
        <v>7.2193999999999999E-3</v>
      </c>
      <c r="UK79">
        <v>7.1498999999999998E-3</v>
      </c>
      <c r="UL79">
        <v>7.5633000000000002E-3</v>
      </c>
      <c r="UM79">
        <v>7.1468E-3</v>
      </c>
      <c r="UN79">
        <v>7.5456999999999998E-3</v>
      </c>
      <c r="UO79">
        <v>7.2402999999999999E-3</v>
      </c>
      <c r="UP79">
        <v>7.0678E-3</v>
      </c>
      <c r="UQ79">
        <v>8.0055000000000005E-3</v>
      </c>
      <c r="UR79">
        <v>7.0715999999999999E-3</v>
      </c>
      <c r="US79">
        <v>8.4048000000000005E-3</v>
      </c>
      <c r="UT79">
        <v>7.4602999999999996E-3</v>
      </c>
      <c r="UU79">
        <v>7.4520999999999997E-3</v>
      </c>
      <c r="UV79">
        <v>8.1989999999999997E-3</v>
      </c>
      <c r="UW79">
        <v>7.4752000000000004E-3</v>
      </c>
      <c r="UX79">
        <v>7.8524000000000007E-3</v>
      </c>
      <c r="UY79">
        <v>7.2452999999999997E-3</v>
      </c>
      <c r="UZ79">
        <v>7.1374999999999997E-3</v>
      </c>
      <c r="VA79">
        <v>7.6536E-3</v>
      </c>
      <c r="VB79">
        <v>7.0764000000000001E-3</v>
      </c>
      <c r="VC79">
        <v>7.6781999999999996E-3</v>
      </c>
      <c r="VD79">
        <v>7.0812000000000002E-3</v>
      </c>
      <c r="VE79">
        <v>7.2671000000000003E-3</v>
      </c>
      <c r="VF79">
        <v>7.7543999999999998E-3</v>
      </c>
      <c r="VG79">
        <v>7.1789999999999996E-3</v>
      </c>
      <c r="VH79">
        <v>7.6451000000000002E-3</v>
      </c>
      <c r="VI79">
        <v>7.1123999999999996E-3</v>
      </c>
      <c r="VJ79">
        <v>7.1221000000000001E-3</v>
      </c>
      <c r="VK79">
        <v>7.6038E-3</v>
      </c>
      <c r="VL79">
        <v>7.0902999999999999E-3</v>
      </c>
      <c r="VM79">
        <v>7.5518E-3</v>
      </c>
      <c r="VN79">
        <v>7.1031999999999996E-3</v>
      </c>
      <c r="VO79">
        <v>7.0454999999999997E-3</v>
      </c>
      <c r="VP79">
        <v>7.7010999999999998E-3</v>
      </c>
      <c r="VQ79">
        <v>7.1438999999999999E-3</v>
      </c>
      <c r="VR79">
        <v>7.6647E-3</v>
      </c>
      <c r="VS79">
        <v>7.1418999999999996E-3</v>
      </c>
      <c r="VT79">
        <v>7.2516999999999998E-3</v>
      </c>
      <c r="VU79">
        <v>7.8103000000000001E-3</v>
      </c>
      <c r="VV79">
        <v>7.3103999999999999E-3</v>
      </c>
      <c r="VW79">
        <v>7.6620000000000004E-3</v>
      </c>
      <c r="VX79">
        <v>7.1409000000000004E-3</v>
      </c>
      <c r="VY79">
        <v>7.1418000000000002E-3</v>
      </c>
      <c r="VZ79">
        <v>7.7454999999999998E-3</v>
      </c>
      <c r="WA79">
        <v>7.2161999999999999E-3</v>
      </c>
      <c r="WB79">
        <v>7.5935999999999998E-3</v>
      </c>
      <c r="WC79">
        <v>7.0619999999999997E-3</v>
      </c>
      <c r="WD79">
        <v>7.1376E-3</v>
      </c>
      <c r="WE79">
        <v>7.6626999999999997E-3</v>
      </c>
      <c r="WF79">
        <v>7.0568000000000002E-3</v>
      </c>
      <c r="WG79">
        <v>1.0368799999999999E-2</v>
      </c>
      <c r="WH79">
        <v>8.1417999999999994E-3</v>
      </c>
      <c r="WI79">
        <v>7.3438000000000002E-3</v>
      </c>
      <c r="WJ79">
        <v>7.1659999999999996E-3</v>
      </c>
      <c r="WK79">
        <v>7.7542000000000002E-3</v>
      </c>
      <c r="WL79">
        <v>7.1289999999999999E-3</v>
      </c>
      <c r="WM79">
        <v>7.6635999999999996E-3</v>
      </c>
      <c r="WN79">
        <v>7.1235999999999999E-3</v>
      </c>
      <c r="WO79">
        <v>7.2731000000000002E-3</v>
      </c>
      <c r="WP79">
        <v>7.8577000000000004E-3</v>
      </c>
      <c r="WQ79">
        <v>7.2537000000000001E-3</v>
      </c>
      <c r="WR79">
        <v>7.7733999999999998E-3</v>
      </c>
      <c r="WS79">
        <v>7.2943000000000001E-3</v>
      </c>
      <c r="WT79">
        <v>7.1177999999999996E-3</v>
      </c>
      <c r="WU79">
        <v>7.7108999999999997E-3</v>
      </c>
      <c r="WV79">
        <v>7.2328999999999996E-3</v>
      </c>
      <c r="WW79">
        <v>7.8556000000000008E-3</v>
      </c>
      <c r="WX79">
        <v>7.1471E-3</v>
      </c>
      <c r="WY79">
        <v>7.0913E-3</v>
      </c>
      <c r="WZ79">
        <v>7.6739E-3</v>
      </c>
      <c r="XA79">
        <v>7.6222E-3</v>
      </c>
      <c r="XB79">
        <v>8.1609999999999999E-3</v>
      </c>
      <c r="XC79">
        <v>7.4047000000000002E-3</v>
      </c>
      <c r="XD79">
        <v>7.3114E-3</v>
      </c>
      <c r="XE79">
        <v>7.8326999999999997E-3</v>
      </c>
      <c r="XF79">
        <v>7.2750000000000002E-3</v>
      </c>
      <c r="XG79">
        <v>7.7949999999999998E-3</v>
      </c>
      <c r="XH79">
        <v>7.2414999999999997E-3</v>
      </c>
      <c r="XI79">
        <v>7.1348000000000002E-3</v>
      </c>
      <c r="XJ79">
        <v>7.7168000000000002E-3</v>
      </c>
      <c r="XK79">
        <v>7.6607999999999997E-3</v>
      </c>
      <c r="XL79">
        <v>8.6345999999999992E-3</v>
      </c>
      <c r="XM79">
        <v>7.5830000000000003E-3</v>
      </c>
      <c r="XN79">
        <v>7.5158999999999998E-3</v>
      </c>
      <c r="XO79">
        <v>7.9365000000000008E-3</v>
      </c>
      <c r="XP79">
        <v>7.2617999999999997E-3</v>
      </c>
      <c r="XQ79">
        <v>7.6728999999999999E-3</v>
      </c>
      <c r="XR79">
        <v>7.2693000000000002E-3</v>
      </c>
      <c r="XS79">
        <v>7.1834000000000004E-3</v>
      </c>
      <c r="XT79">
        <v>7.7555000000000002E-3</v>
      </c>
      <c r="XU79">
        <v>7.1418999999999996E-3</v>
      </c>
      <c r="XV79">
        <v>7.6877999999999998E-3</v>
      </c>
      <c r="XW79">
        <v>7.2319000000000003E-3</v>
      </c>
      <c r="XX79">
        <v>7.1643999999999996E-3</v>
      </c>
      <c r="XY79">
        <v>7.7362999999999998E-3</v>
      </c>
      <c r="XZ79">
        <v>7.1005E-3</v>
      </c>
      <c r="YA79">
        <v>7.8162000000000006E-3</v>
      </c>
      <c r="YB79">
        <v>7.0729E-3</v>
      </c>
      <c r="YC79">
        <v>7.1656999999999997E-3</v>
      </c>
      <c r="YD79">
        <v>7.7153999999999999E-3</v>
      </c>
      <c r="YE79">
        <v>7.1124999999999999E-3</v>
      </c>
      <c r="YF79">
        <v>1.02553E-2</v>
      </c>
      <c r="YG79">
        <v>8.1090999999999993E-3</v>
      </c>
      <c r="YH79">
        <v>7.1187999999999998E-3</v>
      </c>
      <c r="YI79">
        <v>7.5814000000000003E-3</v>
      </c>
      <c r="YJ79">
        <v>7.9520000000000007E-3</v>
      </c>
      <c r="YK79">
        <v>7.2071000000000001E-3</v>
      </c>
      <c r="YL79">
        <v>7.6788999999999998E-3</v>
      </c>
      <c r="YM79">
        <v>7.2166000000000001E-3</v>
      </c>
      <c r="YN79">
        <v>7.1383000000000002E-3</v>
      </c>
      <c r="YO79">
        <v>7.9358999999999992E-3</v>
      </c>
      <c r="YP79">
        <v>7.2246000000000003E-3</v>
      </c>
      <c r="YQ79">
        <v>7.8440000000000003E-3</v>
      </c>
      <c r="YR79">
        <v>7.1297000000000001E-3</v>
      </c>
      <c r="YS79">
        <v>7.26E-3</v>
      </c>
      <c r="YT79">
        <v>7.7129E-3</v>
      </c>
      <c r="YU79">
        <v>7.1907000000000004E-3</v>
      </c>
      <c r="YV79">
        <v>7.7204999999999999E-3</v>
      </c>
      <c r="YW79">
        <v>7.2304999999999999E-3</v>
      </c>
      <c r="YX79">
        <v>7.0734999999999999E-3</v>
      </c>
      <c r="YY79">
        <v>7.7532E-3</v>
      </c>
      <c r="YZ79">
        <v>7.0866999999999996E-3</v>
      </c>
      <c r="ZA79">
        <v>7.6442000000000003E-3</v>
      </c>
      <c r="ZB79">
        <v>7.0651000000000004E-3</v>
      </c>
      <c r="ZC79">
        <v>7.0476999999999996E-3</v>
      </c>
      <c r="ZD79">
        <v>7.9168999999999993E-3</v>
      </c>
      <c r="ZE79">
        <v>7.1019999999999998E-3</v>
      </c>
      <c r="ZF79">
        <v>7.7492000000000004E-3</v>
      </c>
      <c r="ZG79">
        <v>7.0314000000000002E-3</v>
      </c>
      <c r="ZH79">
        <v>7.0775999999999999E-3</v>
      </c>
      <c r="ZI79">
        <v>7.6073E-3</v>
      </c>
      <c r="ZJ79">
        <v>7.1532000000000002E-3</v>
      </c>
      <c r="ZK79">
        <v>7.6429999999999996E-3</v>
      </c>
      <c r="ZL79">
        <v>7.2667000000000001E-3</v>
      </c>
      <c r="ZM79">
        <v>7.0121000000000003E-3</v>
      </c>
      <c r="ZN79">
        <v>7.6708000000000002E-3</v>
      </c>
      <c r="ZO79">
        <v>7.0794999999999999E-3</v>
      </c>
      <c r="ZP79">
        <v>7.6197000000000001E-3</v>
      </c>
      <c r="ZQ79">
        <v>7.0987999999999997E-3</v>
      </c>
      <c r="ZR79">
        <v>7.3147000000000004E-3</v>
      </c>
      <c r="ZS79">
        <v>7.6771000000000001E-3</v>
      </c>
      <c r="ZT79">
        <v>7.0222000000000001E-3</v>
      </c>
      <c r="ZU79">
        <v>7.8718999999999994E-3</v>
      </c>
      <c r="ZV79">
        <v>7.1392000000000001E-3</v>
      </c>
      <c r="ZW79">
        <v>7.7184000000000003E-3</v>
      </c>
      <c r="ZX79">
        <v>7.9465000000000004E-3</v>
      </c>
      <c r="ZY79">
        <v>7.6904E-3</v>
      </c>
      <c r="ZZ79">
        <v>8.3049000000000005E-3</v>
      </c>
      <c r="AAA79">
        <v>7.4596000000000003E-3</v>
      </c>
      <c r="AAB79">
        <v>7.2081000000000003E-3</v>
      </c>
      <c r="AAC79">
        <v>7.8419000000000006E-3</v>
      </c>
      <c r="AAD79">
        <v>7.1766E-3</v>
      </c>
      <c r="AAE79">
        <v>1.0414700000000001E-2</v>
      </c>
      <c r="AAF79">
        <v>8.1960000000000002E-3</v>
      </c>
      <c r="AAG79">
        <v>7.3334999999999997E-3</v>
      </c>
      <c r="AAH79">
        <v>7.0974999999999996E-3</v>
      </c>
      <c r="AAI79">
        <v>7.8683999999999994E-3</v>
      </c>
      <c r="AAJ79">
        <v>7.1292999999999999E-3</v>
      </c>
      <c r="AAK79">
        <v>7.7486999999999999E-3</v>
      </c>
      <c r="AAL79">
        <v>7.0980000000000001E-3</v>
      </c>
      <c r="AAM79">
        <v>7.1640000000000002E-3</v>
      </c>
      <c r="AAN79">
        <v>7.6521999999999996E-3</v>
      </c>
      <c r="AAO79">
        <v>7.2702000000000001E-3</v>
      </c>
      <c r="AAP79">
        <v>7.8169999999999993E-3</v>
      </c>
      <c r="AAQ79">
        <v>7.2278999999999998E-3</v>
      </c>
      <c r="AAR79">
        <v>7.0486000000000004E-3</v>
      </c>
      <c r="AAS79">
        <v>7.7885000000000003E-3</v>
      </c>
      <c r="AAT79">
        <v>7.1602999999999997E-3</v>
      </c>
      <c r="AAU79">
        <v>7.9999000000000008E-3</v>
      </c>
      <c r="AAV79">
        <v>7.2617999999999997E-3</v>
      </c>
      <c r="AAW79">
        <v>7.5133999999999999E-3</v>
      </c>
      <c r="AAX79">
        <v>7.8160999999999994E-3</v>
      </c>
      <c r="AAY79">
        <v>7.2833000000000004E-3</v>
      </c>
      <c r="AAZ79">
        <v>7.6588000000000003E-3</v>
      </c>
      <c r="ABA79">
        <v>7.1580000000000003E-3</v>
      </c>
      <c r="ABB79">
        <v>7.0965999999999998E-3</v>
      </c>
      <c r="ABC79">
        <v>7.7822999999999998E-3</v>
      </c>
      <c r="ABD79">
        <v>7.1113000000000001E-3</v>
      </c>
      <c r="ABE79">
        <v>7.5935999999999998E-3</v>
      </c>
      <c r="ABF79">
        <v>7.1256999999999996E-3</v>
      </c>
      <c r="ABG79">
        <v>7.0562000000000003E-3</v>
      </c>
      <c r="ABH79">
        <v>7.8677E-3</v>
      </c>
      <c r="ABI79">
        <v>7.1101999999999997E-3</v>
      </c>
      <c r="ABJ79">
        <v>7.9293999999999996E-3</v>
      </c>
      <c r="ABK79">
        <v>7.1840999999999997E-3</v>
      </c>
      <c r="ABL79">
        <v>7.2160999999999996E-3</v>
      </c>
      <c r="ABM79">
        <v>7.7007000000000004E-3</v>
      </c>
      <c r="ABN79">
        <v>7.0946000000000004E-3</v>
      </c>
      <c r="ABO79">
        <v>7.7590999999999997E-3</v>
      </c>
      <c r="ABP79">
        <v>7.2290000000000002E-3</v>
      </c>
      <c r="ABQ79">
        <v>7.2115E-3</v>
      </c>
      <c r="ABR79">
        <v>7.8381000000000006E-3</v>
      </c>
      <c r="ABS79">
        <v>7.1320000000000003E-3</v>
      </c>
      <c r="ABT79">
        <v>7.7038999999999996E-3</v>
      </c>
      <c r="ABU79">
        <v>7.1634999999999997E-3</v>
      </c>
      <c r="ABV79">
        <v>7.0171000000000001E-3</v>
      </c>
      <c r="ABW79">
        <v>7.8793999999999999E-3</v>
      </c>
      <c r="ABX79">
        <v>7.0632999999999998E-3</v>
      </c>
      <c r="ABY79">
        <v>8.0014999999999999E-3</v>
      </c>
      <c r="ABZ79">
        <v>7.1238999999999999E-3</v>
      </c>
      <c r="ACA79">
        <v>7.1231999999999997E-3</v>
      </c>
      <c r="ACB79">
        <v>7.6470000000000002E-3</v>
      </c>
      <c r="ACC79">
        <v>7.1310999999999996E-3</v>
      </c>
      <c r="ACD79">
        <v>1.02392E-2</v>
      </c>
      <c r="ACE79">
        <v>8.3546999999999996E-3</v>
      </c>
      <c r="ACF79">
        <v>7.6731999999999998E-3</v>
      </c>
      <c r="ACG79">
        <v>7.2493000000000002E-3</v>
      </c>
      <c r="ACH79">
        <v>7.7114999999999996E-3</v>
      </c>
      <c r="ACI79">
        <v>7.1726999999999997E-3</v>
      </c>
      <c r="ACJ79">
        <v>7.5745999999999999E-3</v>
      </c>
      <c r="ACK79">
        <v>7.1758000000000004E-3</v>
      </c>
      <c r="ACL79">
        <v>7.0270999999999997E-3</v>
      </c>
      <c r="ACM79">
        <v>8.0111000000000002E-3</v>
      </c>
      <c r="ACN79">
        <v>7.1101999999999997E-3</v>
      </c>
      <c r="ACO79">
        <v>7.8650000000000005E-3</v>
      </c>
      <c r="ACP79">
        <v>7.0872000000000001E-3</v>
      </c>
      <c r="ACQ79">
        <v>7.0413000000000003E-3</v>
      </c>
      <c r="ACR79">
        <v>7.7276000000000003E-3</v>
      </c>
      <c r="ACS79">
        <v>7.0644999999999996E-3</v>
      </c>
      <c r="ACT79">
        <v>7.6813999999999997E-3</v>
      </c>
      <c r="ACU79">
        <v>7.0564E-3</v>
      </c>
      <c r="ACV79">
        <v>6.9887999999999999E-3</v>
      </c>
      <c r="ACW79">
        <v>7.5814000000000003E-3</v>
      </c>
      <c r="ACX79">
        <v>7.2163000000000001E-3</v>
      </c>
      <c r="ACY79">
        <v>7.6499000000000003E-3</v>
      </c>
      <c r="ACZ79">
        <v>7.1805999999999997E-3</v>
      </c>
      <c r="ADA79">
        <v>7.0289000000000003E-3</v>
      </c>
      <c r="ADB79">
        <v>7.9777000000000008E-3</v>
      </c>
      <c r="ADC79">
        <v>7.1417E-3</v>
      </c>
      <c r="ADD79">
        <v>7.7044000000000001E-3</v>
      </c>
      <c r="ADE79">
        <v>7.1101000000000003E-3</v>
      </c>
      <c r="ADF79">
        <v>7.0695999999999997E-3</v>
      </c>
      <c r="ADG79">
        <v>7.6144999999999997E-3</v>
      </c>
      <c r="ADH79">
        <v>7.1487E-3</v>
      </c>
      <c r="ADI79">
        <v>7.5440999999999998E-3</v>
      </c>
      <c r="ADJ79">
        <v>7.0343999999999997E-3</v>
      </c>
      <c r="ADK79">
        <v>7.0207999999999998E-3</v>
      </c>
      <c r="ADL79">
        <v>7.8621000000000003E-3</v>
      </c>
      <c r="ADM79">
        <v>7.0384999999999996E-3</v>
      </c>
      <c r="ADN79">
        <v>7.7162999999999997E-3</v>
      </c>
      <c r="ADO79">
        <v>7.358E-3</v>
      </c>
      <c r="ADP79">
        <v>7.2322000000000003E-3</v>
      </c>
      <c r="ADQ79">
        <v>7.9603E-3</v>
      </c>
      <c r="ADR79">
        <v>7.1787999999999999E-3</v>
      </c>
      <c r="ADS79">
        <v>7.6315000000000003E-3</v>
      </c>
      <c r="ADT79">
        <v>7.0013000000000002E-3</v>
      </c>
      <c r="ADU79">
        <v>7.0645999999999999E-3</v>
      </c>
      <c r="ADV79">
        <v>7.6723E-3</v>
      </c>
      <c r="ADW79">
        <v>7.0958000000000002E-3</v>
      </c>
      <c r="ADX79">
        <v>7.6452000000000004E-3</v>
      </c>
      <c r="ADY79">
        <v>7.2008999999999997E-3</v>
      </c>
      <c r="ADZ79">
        <v>7.1276000000000004E-3</v>
      </c>
      <c r="AEA79">
        <v>7.7644000000000003E-3</v>
      </c>
      <c r="AEB79">
        <v>7.0637E-3</v>
      </c>
      <c r="AEC79">
        <v>1.02557E-2</v>
      </c>
      <c r="AED79">
        <v>7.9410000000000001E-3</v>
      </c>
      <c r="AEE79">
        <v>7.3550000000000004E-3</v>
      </c>
      <c r="AEF79">
        <v>7.0959999999999999E-3</v>
      </c>
      <c r="AEG79">
        <v>7.7386E-3</v>
      </c>
      <c r="AEH79">
        <v>7.0511000000000002E-3</v>
      </c>
      <c r="AEI79">
        <v>7.6657000000000001E-3</v>
      </c>
      <c r="AEJ79">
        <v>7.0339E-3</v>
      </c>
      <c r="AEK79">
        <v>7.0797999999999998E-3</v>
      </c>
      <c r="AEL79">
        <v>8.1002000000000001E-3</v>
      </c>
      <c r="AEM79">
        <v>7.2925999999999998E-3</v>
      </c>
      <c r="AEN79">
        <v>7.7678000000000001E-3</v>
      </c>
      <c r="AEO79">
        <v>7.1773999999999996E-3</v>
      </c>
      <c r="AEP79">
        <v>7.1717999999999999E-3</v>
      </c>
      <c r="AEQ79">
        <v>7.5138000000000002E-3</v>
      </c>
      <c r="AER79">
        <v>7.0663000000000002E-3</v>
      </c>
      <c r="AES79">
        <v>7.5513000000000004E-3</v>
      </c>
      <c r="AET79">
        <v>7.4403999999999998E-3</v>
      </c>
      <c r="AEU79">
        <v>7.1958999999999999E-3</v>
      </c>
      <c r="AEV79">
        <v>7.7711000000000004E-3</v>
      </c>
      <c r="AEW79">
        <v>7.0032999999999996E-3</v>
      </c>
      <c r="AEX79">
        <v>7.4974000000000004E-3</v>
      </c>
      <c r="AEY79">
        <v>7.0255999999999999E-3</v>
      </c>
      <c r="AEZ79">
        <v>7.2367999999999998E-3</v>
      </c>
      <c r="AFA79">
        <v>8.1682999999999999E-3</v>
      </c>
      <c r="AFB79">
        <v>7.3369000000000004E-3</v>
      </c>
      <c r="AFC79">
        <v>7.7906E-3</v>
      </c>
      <c r="AFD79">
        <v>7.7827E-3</v>
      </c>
      <c r="AFE79">
        <v>7.4114000000000003E-3</v>
      </c>
      <c r="AFF79">
        <v>7.9007999999999995E-3</v>
      </c>
      <c r="AFG79">
        <v>7.3317E-3</v>
      </c>
      <c r="AFH79">
        <v>7.7838999999999998E-3</v>
      </c>
      <c r="AFI79">
        <v>7.4181999999999998E-3</v>
      </c>
      <c r="AFJ79">
        <v>7.2237000000000004E-3</v>
      </c>
      <c r="AFK79">
        <v>7.7492000000000004E-3</v>
      </c>
      <c r="AFL79">
        <v>7.0460000000000002E-3</v>
      </c>
      <c r="AFM79">
        <v>7.6131999999999997E-3</v>
      </c>
      <c r="AFN79">
        <v>7.0997999999999999E-3</v>
      </c>
      <c r="AFO79">
        <v>7.1270999999999999E-3</v>
      </c>
      <c r="AFP79">
        <v>7.7571999999999997E-3</v>
      </c>
      <c r="AFQ79">
        <v>7.1796000000000004E-3</v>
      </c>
      <c r="AFR79">
        <v>7.6033000000000003E-3</v>
      </c>
      <c r="AFS79">
        <v>7.0772999999999999E-3</v>
      </c>
      <c r="AFT79">
        <v>7.0813999999999998E-3</v>
      </c>
      <c r="AFU79">
        <v>7.6490000000000004E-3</v>
      </c>
      <c r="AFV79">
        <v>7.0571999999999996E-3</v>
      </c>
      <c r="AFW79">
        <v>7.5541999999999996E-3</v>
      </c>
      <c r="AFX79">
        <v>7.3058000000000003E-3</v>
      </c>
      <c r="AFY79">
        <v>7.1209000000000003E-3</v>
      </c>
      <c r="AFZ79">
        <v>7.7485000000000002E-3</v>
      </c>
      <c r="AGA79">
        <v>7.0546999999999997E-3</v>
      </c>
      <c r="AGB79">
        <v>1.0421100000000001E-2</v>
      </c>
      <c r="AGC79">
        <v>8.0073000000000002E-3</v>
      </c>
      <c r="AGD79">
        <v>7.195E-3</v>
      </c>
      <c r="AGE79">
        <v>7.1564999999999997E-3</v>
      </c>
      <c r="AGF79">
        <v>7.6229000000000002E-3</v>
      </c>
      <c r="AGG79">
        <v>7.0585999999999999E-3</v>
      </c>
      <c r="AGH79">
        <v>7.842E-3</v>
      </c>
      <c r="AGI79">
        <v>7.1295999999999998E-3</v>
      </c>
      <c r="AGJ79">
        <v>7.1104000000000002E-3</v>
      </c>
      <c r="AGK79">
        <v>7.5827999999999998E-3</v>
      </c>
      <c r="AGL79">
        <v>7.2868999999999998E-3</v>
      </c>
      <c r="AGM79">
        <v>7.731E-3</v>
      </c>
      <c r="AGN79">
        <v>7.2439999999999996E-3</v>
      </c>
      <c r="AGO79">
        <v>7.0587999999999996E-3</v>
      </c>
      <c r="AGP79">
        <v>7.8837000000000004E-3</v>
      </c>
      <c r="AGQ79">
        <v>7.1944000000000001E-3</v>
      </c>
      <c r="AGR79">
        <v>7.7321999999999998E-3</v>
      </c>
      <c r="AGS79">
        <v>7.1995000000000002E-3</v>
      </c>
      <c r="AGT79">
        <v>7.1748000000000003E-3</v>
      </c>
      <c r="AGU79">
        <v>8.005E-3</v>
      </c>
      <c r="AGV79">
        <v>7.0936999999999997E-3</v>
      </c>
      <c r="AGW79">
        <v>7.7140999999999998E-3</v>
      </c>
      <c r="AGX79">
        <v>7.2170999999999997E-3</v>
      </c>
      <c r="AGY79">
        <v>7.1190999999999997E-3</v>
      </c>
      <c r="AGZ79">
        <v>7.7210000000000004E-3</v>
      </c>
      <c r="AHA79">
        <v>7.3410999999999997E-3</v>
      </c>
      <c r="AHB79">
        <v>7.7213000000000004E-3</v>
      </c>
      <c r="AHC79">
        <v>7.4162000000000004E-3</v>
      </c>
      <c r="AHD79">
        <v>7.1849000000000001E-3</v>
      </c>
      <c r="AHE79">
        <v>7.8689999999999993E-3</v>
      </c>
      <c r="AHF79">
        <v>7.0739000000000002E-3</v>
      </c>
      <c r="AHG79">
        <v>7.7647000000000002E-3</v>
      </c>
      <c r="AHH79">
        <v>7.1196000000000002E-3</v>
      </c>
      <c r="AHI79">
        <v>7.0759999999999998E-3</v>
      </c>
      <c r="AHJ79">
        <v>7.7897000000000001E-3</v>
      </c>
      <c r="AHK79">
        <v>7.6474999999999998E-3</v>
      </c>
      <c r="AHL79">
        <v>7.7248999999999998E-3</v>
      </c>
      <c r="AHM79">
        <v>7.1314000000000004E-3</v>
      </c>
      <c r="AHN79">
        <v>7.1879999999999999E-3</v>
      </c>
      <c r="AHO79">
        <v>7.7400000000000004E-3</v>
      </c>
      <c r="AHP79">
        <v>7.3588000000000004E-3</v>
      </c>
      <c r="AHQ79">
        <v>7.7856000000000002E-3</v>
      </c>
      <c r="AHR79">
        <v>7.2233999999999996E-3</v>
      </c>
      <c r="AHS79">
        <v>7.0743000000000004E-3</v>
      </c>
      <c r="AHT79">
        <v>7.7047000000000001E-3</v>
      </c>
      <c r="AHU79">
        <v>7.0981999999999998E-3</v>
      </c>
      <c r="AHV79">
        <v>8.4621999999999996E-3</v>
      </c>
      <c r="AHW79">
        <v>7.3244E-3</v>
      </c>
      <c r="AHX79">
        <v>7.3074999999999998E-3</v>
      </c>
      <c r="AHY79">
        <v>7.8332000000000002E-3</v>
      </c>
      <c r="AHZ79">
        <v>7.2087999999999996E-3</v>
      </c>
      <c r="AIA79">
        <v>1.0350699999999999E-2</v>
      </c>
      <c r="AIB79">
        <v>8.2092999999999992E-3</v>
      </c>
      <c r="AIC79">
        <v>7.1279999999999998E-3</v>
      </c>
      <c r="AID79">
        <v>7.6518000000000003E-3</v>
      </c>
      <c r="AIE79">
        <v>7.8648999999999993E-3</v>
      </c>
      <c r="AIF79">
        <v>7.2176999999999996E-3</v>
      </c>
      <c r="AIG79">
        <v>7.5909999999999997E-3</v>
      </c>
      <c r="AIH79">
        <v>7.1254999999999999E-3</v>
      </c>
      <c r="AII79">
        <v>7.0334999999999998E-3</v>
      </c>
      <c r="AIJ79">
        <v>7.9632000000000001E-3</v>
      </c>
      <c r="AIK79">
        <v>7.2138999999999997E-3</v>
      </c>
      <c r="AIL79">
        <v>7.8355999999999999E-3</v>
      </c>
      <c r="AIM79">
        <v>7.1672000000000003E-3</v>
      </c>
      <c r="AIN79">
        <v>7.1319E-3</v>
      </c>
      <c r="AIO79">
        <v>7.6322999999999998E-3</v>
      </c>
      <c r="AIP79">
        <v>7.4815000000000003E-3</v>
      </c>
      <c r="AIQ79">
        <v>7.8984999999999993E-3</v>
      </c>
      <c r="AIR79">
        <v>7.3372999999999997E-3</v>
      </c>
      <c r="AIS79">
        <v>7.5065000000000002E-3</v>
      </c>
      <c r="AIT79">
        <v>8.0646999999999993E-3</v>
      </c>
      <c r="AIU79">
        <v>7.1485999999999997E-3</v>
      </c>
      <c r="AIV79">
        <v>7.6731000000000004E-3</v>
      </c>
      <c r="AIW79">
        <v>7.1934E-3</v>
      </c>
      <c r="AIX79">
        <v>7.1390000000000004E-3</v>
      </c>
      <c r="AIY79">
        <v>7.6877999999999998E-3</v>
      </c>
      <c r="AIZ79">
        <v>7.1192E-3</v>
      </c>
      <c r="AJA79">
        <v>7.7577000000000002E-3</v>
      </c>
      <c r="AJB79">
        <v>7.2150000000000001E-3</v>
      </c>
      <c r="AJC79">
        <v>7.0289999999999997E-3</v>
      </c>
      <c r="AJD79">
        <v>7.7412000000000002E-3</v>
      </c>
      <c r="AJE79">
        <v>7.2487999999999997E-3</v>
      </c>
      <c r="AJF79">
        <v>7.7862000000000001E-3</v>
      </c>
      <c r="AJG79">
        <v>7.2873E-3</v>
      </c>
      <c r="AJH79">
        <v>7.1349999999999998E-3</v>
      </c>
      <c r="AJI79">
        <v>7.6961E-3</v>
      </c>
      <c r="AJJ79">
        <v>7.0048999999999997E-3</v>
      </c>
      <c r="AJK79">
        <v>7.6338999999999999E-3</v>
      </c>
      <c r="AJL79">
        <v>7.0761000000000001E-3</v>
      </c>
      <c r="AJM79">
        <v>7.0641000000000002E-3</v>
      </c>
      <c r="AJN79">
        <v>7.6982999999999999E-3</v>
      </c>
      <c r="AJO79">
        <v>7.0508999999999997E-3</v>
      </c>
      <c r="AJP79">
        <v>7.7891999999999996E-3</v>
      </c>
      <c r="AJQ79">
        <v>7.1417E-3</v>
      </c>
      <c r="AJR79">
        <v>7.1954999999999996E-3</v>
      </c>
      <c r="AJS79">
        <v>7.6438000000000001E-3</v>
      </c>
      <c r="AJT79">
        <v>7.1393000000000003E-3</v>
      </c>
      <c r="AJU79">
        <v>7.7447000000000002E-3</v>
      </c>
      <c r="AJV79">
        <v>7.3955000000000002E-3</v>
      </c>
      <c r="AJW79">
        <v>7.1025000000000003E-3</v>
      </c>
      <c r="AJX79">
        <v>7.7476999999999997E-3</v>
      </c>
      <c r="AJY79">
        <v>7.1669000000000004E-3</v>
      </c>
      <c r="AJZ79">
        <v>1.0270100000000001E-2</v>
      </c>
      <c r="AKA79">
        <v>8.0424999999999993E-3</v>
      </c>
      <c r="AKB79">
        <v>7.1748000000000003E-3</v>
      </c>
      <c r="AKC79">
        <v>7.2354999999999997E-3</v>
      </c>
      <c r="AKD79">
        <v>8.1860000000000006E-3</v>
      </c>
      <c r="AKE79">
        <v>7.3033000000000004E-3</v>
      </c>
      <c r="AKF79">
        <v>8.2850000000000007E-3</v>
      </c>
      <c r="AKG79">
        <v>7.5138999999999996E-3</v>
      </c>
      <c r="AKH79">
        <v>7.4446E-3</v>
      </c>
      <c r="AKI79">
        <v>7.8630000000000002E-3</v>
      </c>
      <c r="AKJ79">
        <v>7.3566999999999999E-3</v>
      </c>
      <c r="AKK79">
        <v>7.7353999999999999E-3</v>
      </c>
      <c r="AKL79">
        <v>7.2734000000000002E-3</v>
      </c>
      <c r="AKM79">
        <v>7.1805000000000003E-3</v>
      </c>
      <c r="AKN79">
        <v>7.9403000000000008E-3</v>
      </c>
      <c r="AKO79">
        <v>7.0847000000000002E-3</v>
      </c>
      <c r="AKP79">
        <v>7.8239E-3</v>
      </c>
      <c r="AKQ79">
        <v>7.1473999999999999E-3</v>
      </c>
      <c r="AKR79">
        <v>7.1190999999999997E-3</v>
      </c>
      <c r="AKS79">
        <v>7.7933999999999998E-3</v>
      </c>
      <c r="AKT79">
        <v>7.1215000000000002E-3</v>
      </c>
      <c r="AKU79">
        <v>7.7203000000000003E-3</v>
      </c>
      <c r="AKV79">
        <v>7.1821999999999997E-3</v>
      </c>
      <c r="AKW79">
        <v>7.1170000000000001E-3</v>
      </c>
      <c r="AKX79">
        <v>7.6160000000000004E-3</v>
      </c>
      <c r="AKY79">
        <v>7.2290000000000002E-3</v>
      </c>
      <c r="AKZ79">
        <v>7.6461999999999997E-3</v>
      </c>
      <c r="ALA79">
        <v>7.1771999999999999E-3</v>
      </c>
      <c r="ALB79">
        <v>7.0480999999999999E-3</v>
      </c>
      <c r="ALC79">
        <v>7.7799000000000002E-3</v>
      </c>
      <c r="ALD79">
        <v>7.1523000000000003E-3</v>
      </c>
      <c r="ALE79">
        <v>7.8673000000000007E-3</v>
      </c>
      <c r="ALF79">
        <v>7.1533999999999999E-3</v>
      </c>
      <c r="ALG79">
        <v>7.2569000000000002E-3</v>
      </c>
      <c r="ALH79">
        <v>7.7964999999999996E-3</v>
      </c>
      <c r="ALI79">
        <v>7.0479999999999996E-3</v>
      </c>
      <c r="ALJ79">
        <v>7.7495999999999997E-3</v>
      </c>
      <c r="ALK79">
        <v>7.1897999999999997E-3</v>
      </c>
      <c r="ALL79">
        <v>7.2002999999999998E-3</v>
      </c>
      <c r="ALM79" t="s">
        <v>1001</v>
      </c>
    </row>
    <row r="80" spans="1:1001" x14ac:dyDescent="0.25">
      <c r="A80">
        <v>7.3816000000000003E-3</v>
      </c>
      <c r="B80">
        <v>7.1824000000000002E-3</v>
      </c>
      <c r="C80">
        <v>8.1358000000000003E-3</v>
      </c>
      <c r="D80">
        <v>7.1805999999999997E-3</v>
      </c>
      <c r="E80">
        <v>1.0818599999999999E-2</v>
      </c>
      <c r="F80">
        <v>8.6856999999999993E-3</v>
      </c>
      <c r="G80">
        <v>7.4822999999999999E-3</v>
      </c>
      <c r="H80">
        <v>8.5518999999999994E-3</v>
      </c>
      <c r="I80">
        <v>7.8315999999999993E-3</v>
      </c>
      <c r="J80">
        <v>7.5088999999999998E-3</v>
      </c>
      <c r="K80">
        <v>8.0558000000000001E-3</v>
      </c>
      <c r="L80">
        <v>7.3816999999999997E-3</v>
      </c>
      <c r="M80">
        <v>7.2636000000000003E-3</v>
      </c>
      <c r="N80">
        <v>7.8691000000000004E-3</v>
      </c>
      <c r="O80">
        <v>7.2836000000000003E-3</v>
      </c>
      <c r="P80">
        <v>7.8712000000000001E-3</v>
      </c>
      <c r="Q80">
        <v>7.1136000000000003E-3</v>
      </c>
      <c r="R80">
        <v>7.2826000000000002E-3</v>
      </c>
      <c r="S80">
        <v>7.7841999999999998E-3</v>
      </c>
      <c r="T80">
        <v>7.2645000000000001E-3</v>
      </c>
      <c r="U80">
        <v>7.6907E-3</v>
      </c>
      <c r="V80">
        <v>7.1373000000000001E-3</v>
      </c>
      <c r="W80">
        <v>7.1193000000000003E-3</v>
      </c>
      <c r="X80">
        <v>7.7025000000000001E-3</v>
      </c>
      <c r="Y80">
        <v>7.3949999999999997E-3</v>
      </c>
      <c r="Z80">
        <v>7.7343000000000004E-3</v>
      </c>
      <c r="AA80">
        <v>7.5212999999999999E-3</v>
      </c>
      <c r="AB80">
        <v>7.6077999999999996E-3</v>
      </c>
      <c r="AC80">
        <v>8.0473999999999997E-3</v>
      </c>
      <c r="AD80">
        <v>7.169E-3</v>
      </c>
      <c r="AE80">
        <v>8.4592999999999995E-3</v>
      </c>
      <c r="AF80">
        <v>7.2286E-3</v>
      </c>
      <c r="AG80">
        <v>7.2202999999999998E-3</v>
      </c>
      <c r="AH80">
        <v>7.8148999999999996E-3</v>
      </c>
      <c r="AI80">
        <v>7.1522000000000001E-3</v>
      </c>
      <c r="AJ80">
        <v>7.7099000000000004E-3</v>
      </c>
      <c r="AK80">
        <v>7.1805000000000003E-3</v>
      </c>
      <c r="AL80">
        <v>7.1304999999999997E-3</v>
      </c>
      <c r="AM80">
        <v>8.2980999999999992E-3</v>
      </c>
      <c r="AN80">
        <v>7.2916999999999999E-3</v>
      </c>
      <c r="AO80">
        <v>7.7527000000000004E-3</v>
      </c>
      <c r="AP80">
        <v>7.0749000000000003E-3</v>
      </c>
      <c r="AQ80">
        <v>7.1149000000000004E-3</v>
      </c>
      <c r="AR80">
        <v>7.8106E-3</v>
      </c>
      <c r="AS80">
        <v>7.1938999999999996E-3</v>
      </c>
      <c r="AT80">
        <v>7.7035999999999997E-3</v>
      </c>
      <c r="AU80">
        <v>7.1747E-3</v>
      </c>
      <c r="AV80">
        <v>7.0534999999999999E-3</v>
      </c>
      <c r="AW80">
        <v>7.6446999999999999E-3</v>
      </c>
      <c r="AX80">
        <v>7.1627000000000001E-3</v>
      </c>
      <c r="AY80">
        <v>7.5459999999999998E-3</v>
      </c>
      <c r="AZ80">
        <v>7.3155E-3</v>
      </c>
      <c r="BA80">
        <v>7.1174000000000003E-3</v>
      </c>
      <c r="BB80">
        <v>7.9413999999999995E-3</v>
      </c>
      <c r="BC80">
        <v>7.1929000000000003E-3</v>
      </c>
      <c r="BD80">
        <v>1.0547000000000001E-2</v>
      </c>
      <c r="BE80">
        <v>8.2526000000000006E-3</v>
      </c>
      <c r="BF80">
        <v>7.2804999999999996E-3</v>
      </c>
      <c r="BG80">
        <v>7.1866999999999999E-3</v>
      </c>
      <c r="BH80">
        <v>7.6863000000000001E-3</v>
      </c>
      <c r="BI80">
        <v>7.0539000000000001E-3</v>
      </c>
      <c r="BJ80">
        <v>7.8619999999999992E-3</v>
      </c>
      <c r="BK80">
        <v>7.1856000000000003E-3</v>
      </c>
      <c r="BL80">
        <v>7.3276000000000001E-3</v>
      </c>
      <c r="BM80">
        <v>8.3076999999999995E-3</v>
      </c>
      <c r="BN80">
        <v>7.2313000000000004E-3</v>
      </c>
      <c r="BO80">
        <v>7.7025000000000001E-3</v>
      </c>
      <c r="BP80">
        <v>7.3901000000000001E-3</v>
      </c>
      <c r="BQ80">
        <v>7.1828999999999999E-3</v>
      </c>
      <c r="BR80">
        <v>7.7453000000000001E-3</v>
      </c>
      <c r="BS80">
        <v>7.2426000000000001E-3</v>
      </c>
      <c r="BT80">
        <v>7.7064000000000004E-3</v>
      </c>
      <c r="BU80">
        <v>7.1456000000000002E-3</v>
      </c>
      <c r="BV80">
        <v>7.1162999999999999E-3</v>
      </c>
      <c r="BW80">
        <v>7.5611000000000003E-3</v>
      </c>
      <c r="BX80">
        <v>7.0698999999999996E-3</v>
      </c>
      <c r="BY80">
        <v>7.6708999999999996E-3</v>
      </c>
      <c r="BZ80">
        <v>7.1472999999999997E-3</v>
      </c>
      <c r="CA80">
        <v>7.1339000000000003E-3</v>
      </c>
      <c r="CB80">
        <v>7.7562999999999998E-3</v>
      </c>
      <c r="CC80">
        <v>7.1460999999999998E-3</v>
      </c>
      <c r="CD80">
        <v>7.6011999999999998E-3</v>
      </c>
      <c r="CE80">
        <v>7.2471000000000002E-3</v>
      </c>
      <c r="CF80">
        <v>7.2376999999999997E-3</v>
      </c>
      <c r="CG80">
        <v>7.9839999999999998E-3</v>
      </c>
      <c r="CH80">
        <v>7.1636E-3</v>
      </c>
      <c r="CI80">
        <v>7.7089000000000003E-3</v>
      </c>
      <c r="CJ80">
        <v>7.0670999999999998E-3</v>
      </c>
      <c r="CK80">
        <v>7.1089999999999999E-3</v>
      </c>
      <c r="CL80">
        <v>7.8732999999999997E-3</v>
      </c>
      <c r="CM80">
        <v>7.0593000000000001E-3</v>
      </c>
      <c r="CN80">
        <v>7.6100999999999999E-3</v>
      </c>
      <c r="CO80">
        <v>9.3244E-3</v>
      </c>
      <c r="CP80">
        <v>7.1922000000000002E-3</v>
      </c>
      <c r="CQ80">
        <v>8.0905000000000005E-3</v>
      </c>
      <c r="CR80">
        <v>7.0089999999999996E-3</v>
      </c>
      <c r="CS80">
        <v>8.0114999999999995E-3</v>
      </c>
      <c r="CT80">
        <v>7.5158000000000004E-3</v>
      </c>
      <c r="CU80">
        <v>7.4292000000000004E-3</v>
      </c>
      <c r="CV80">
        <v>8.0321999999999998E-3</v>
      </c>
      <c r="CW80">
        <v>8.5757999999999997E-3</v>
      </c>
      <c r="CX80">
        <v>8.0762999999999998E-3</v>
      </c>
      <c r="CY80">
        <v>7.3987000000000002E-3</v>
      </c>
      <c r="CZ80">
        <v>7.2205000000000004E-3</v>
      </c>
      <c r="DA80">
        <v>7.8457000000000006E-3</v>
      </c>
      <c r="DB80">
        <v>7.1628000000000004E-3</v>
      </c>
      <c r="DC80">
        <v>1.03736E-2</v>
      </c>
      <c r="DD80">
        <v>8.0718000000000005E-3</v>
      </c>
      <c r="DE80">
        <v>7.2053000000000004E-3</v>
      </c>
      <c r="DF80">
        <v>7.0898000000000003E-3</v>
      </c>
      <c r="DG80">
        <v>7.7799000000000002E-3</v>
      </c>
      <c r="DH80">
        <v>7.1541E-3</v>
      </c>
      <c r="DI80">
        <v>7.7708999999999999E-3</v>
      </c>
      <c r="DJ80">
        <v>7.0476999999999996E-3</v>
      </c>
      <c r="DK80">
        <v>7.1742000000000004E-3</v>
      </c>
      <c r="DL80">
        <v>7.6701E-3</v>
      </c>
      <c r="DM80">
        <v>7.1663999999999999E-3</v>
      </c>
      <c r="DN80">
        <v>7.6382000000000004E-3</v>
      </c>
      <c r="DO80">
        <v>7.1228000000000003E-3</v>
      </c>
      <c r="DP80">
        <v>7.0939999999999996E-3</v>
      </c>
      <c r="DQ80">
        <v>7.7488000000000001E-3</v>
      </c>
      <c r="DR80">
        <v>7.0045000000000003E-3</v>
      </c>
      <c r="DS80">
        <v>7.7251999999999998E-3</v>
      </c>
      <c r="DT80">
        <v>7.1187000000000004E-3</v>
      </c>
      <c r="DU80">
        <v>7.0809000000000002E-3</v>
      </c>
      <c r="DV80">
        <v>7.9948999999999992E-3</v>
      </c>
      <c r="DW80">
        <v>7.0968999999999997E-3</v>
      </c>
      <c r="DX80">
        <v>7.7034E-3</v>
      </c>
      <c r="DY80">
        <v>7.1713000000000002E-3</v>
      </c>
      <c r="DZ80">
        <v>7.1701999999999998E-3</v>
      </c>
      <c r="EA80">
        <v>7.6796E-3</v>
      </c>
      <c r="EB80">
        <v>7.2532999999999999E-3</v>
      </c>
      <c r="EC80">
        <v>7.6334999999999997E-3</v>
      </c>
      <c r="ED80">
        <v>7.1602999999999997E-3</v>
      </c>
      <c r="EE80">
        <v>7.2719999999999998E-3</v>
      </c>
      <c r="EF80">
        <v>7.9085000000000006E-3</v>
      </c>
      <c r="EG80">
        <v>7.0777000000000001E-3</v>
      </c>
      <c r="EH80">
        <v>7.6626999999999997E-3</v>
      </c>
      <c r="EI80">
        <v>7.2861000000000002E-3</v>
      </c>
      <c r="EJ80">
        <v>7.2887000000000004E-3</v>
      </c>
      <c r="EK80">
        <v>8.1308999999999999E-3</v>
      </c>
      <c r="EL80">
        <v>7.0521000000000004E-3</v>
      </c>
      <c r="EM80">
        <v>7.7600000000000004E-3</v>
      </c>
      <c r="EN80">
        <v>7.2218999999999998E-3</v>
      </c>
      <c r="EO80">
        <v>7.2413E-3</v>
      </c>
      <c r="EP80">
        <v>7.7679999999999997E-3</v>
      </c>
      <c r="EQ80">
        <v>7.1624000000000002E-3</v>
      </c>
      <c r="ER80">
        <v>7.6528999999999998E-3</v>
      </c>
      <c r="ES80">
        <v>7.2335000000000003E-3</v>
      </c>
      <c r="ET80">
        <v>7.0529E-3</v>
      </c>
      <c r="EU80">
        <v>7.7324999999999998E-3</v>
      </c>
      <c r="EV80">
        <v>7.0881E-3</v>
      </c>
      <c r="EW80">
        <v>7.7035000000000003E-3</v>
      </c>
      <c r="EX80">
        <v>7.1121999999999999E-3</v>
      </c>
      <c r="EY80">
        <v>7.3096999999999997E-3</v>
      </c>
      <c r="EZ80">
        <v>7.7434000000000001E-3</v>
      </c>
      <c r="FA80">
        <v>7.2645000000000001E-3</v>
      </c>
      <c r="FB80">
        <v>1.02936E-2</v>
      </c>
      <c r="FC80">
        <v>8.4063000000000002E-3</v>
      </c>
      <c r="FD80">
        <v>7.1898999999999999E-3</v>
      </c>
      <c r="FE80">
        <v>9.4088999999999996E-3</v>
      </c>
      <c r="FF80">
        <v>7.8588000000000009E-3</v>
      </c>
      <c r="FG80">
        <v>7.2826999999999996E-3</v>
      </c>
      <c r="FH80">
        <v>8.0608999999999993E-3</v>
      </c>
      <c r="FI80">
        <v>7.6198000000000004E-3</v>
      </c>
      <c r="FJ80">
        <v>7.0778000000000004E-3</v>
      </c>
      <c r="FK80">
        <v>7.7126E-3</v>
      </c>
      <c r="FL80">
        <v>7.1806999999999999E-3</v>
      </c>
      <c r="FM80">
        <v>7.8983000000000005E-3</v>
      </c>
      <c r="FN80">
        <v>7.1279999999999998E-3</v>
      </c>
      <c r="FO80">
        <v>7.2851000000000001E-3</v>
      </c>
      <c r="FP80">
        <v>8.1502999999999992E-3</v>
      </c>
      <c r="FQ80">
        <v>7.9553999999999996E-3</v>
      </c>
      <c r="FR80">
        <v>8.5541000000000002E-3</v>
      </c>
      <c r="FS80">
        <v>7.3324000000000002E-3</v>
      </c>
      <c r="FT80">
        <v>7.1662999999999996E-3</v>
      </c>
      <c r="FU80">
        <v>7.8738000000000002E-3</v>
      </c>
      <c r="FV80">
        <v>7.1717999999999999E-3</v>
      </c>
      <c r="FW80">
        <v>7.8147000000000008E-3</v>
      </c>
      <c r="FX80">
        <v>7.1617E-3</v>
      </c>
      <c r="FY80">
        <v>7.0236999999999999E-3</v>
      </c>
      <c r="FZ80">
        <v>7.8216999999999991E-3</v>
      </c>
      <c r="GA80">
        <v>7.1113000000000001E-3</v>
      </c>
      <c r="GB80">
        <v>7.9097000000000004E-3</v>
      </c>
      <c r="GC80">
        <v>7.1237000000000002E-3</v>
      </c>
      <c r="GD80">
        <v>7.4111999999999997E-3</v>
      </c>
      <c r="GE80">
        <v>7.9698000000000008E-3</v>
      </c>
      <c r="GF80">
        <v>7.1877E-3</v>
      </c>
      <c r="GG80">
        <v>7.6426999999999997E-3</v>
      </c>
      <c r="GH80">
        <v>7.1739999999999998E-3</v>
      </c>
      <c r="GI80">
        <v>7.0784999999999997E-3</v>
      </c>
      <c r="GJ80">
        <v>8.1335000000000001E-3</v>
      </c>
      <c r="GK80">
        <v>7.1584999999999999E-3</v>
      </c>
      <c r="GL80">
        <v>7.8397999999999992E-3</v>
      </c>
      <c r="GM80">
        <v>7.1868000000000001E-3</v>
      </c>
      <c r="GN80">
        <v>7.1593999999999998E-3</v>
      </c>
      <c r="GO80">
        <v>7.8549999999999991E-3</v>
      </c>
      <c r="GP80">
        <v>7.5066000000000004E-3</v>
      </c>
      <c r="GQ80">
        <v>8.0741000000000007E-3</v>
      </c>
      <c r="GR80">
        <v>7.2963999999999998E-3</v>
      </c>
      <c r="GS80">
        <v>7.2556000000000001E-3</v>
      </c>
      <c r="GT80">
        <v>7.8741999999999996E-3</v>
      </c>
      <c r="GU80">
        <v>7.2655999999999997E-3</v>
      </c>
      <c r="GV80">
        <v>7.8309E-3</v>
      </c>
      <c r="GW80">
        <v>7.1383000000000002E-3</v>
      </c>
      <c r="GX80">
        <v>7.2731999999999996E-3</v>
      </c>
      <c r="GY80">
        <v>7.6461999999999997E-3</v>
      </c>
      <c r="GZ80">
        <v>7.0181999999999996E-3</v>
      </c>
      <c r="HA80">
        <v>1.0440899999999999E-2</v>
      </c>
      <c r="HB80">
        <v>8.1592999999999995E-3</v>
      </c>
      <c r="HC80">
        <v>7.1197999999999999E-3</v>
      </c>
      <c r="HD80">
        <v>7.2288999999999999E-3</v>
      </c>
      <c r="HE80">
        <v>7.9805999999999992E-3</v>
      </c>
      <c r="HF80">
        <v>7.3277999999999998E-3</v>
      </c>
      <c r="HG80">
        <v>7.9301000000000007E-3</v>
      </c>
      <c r="HH80">
        <v>7.1767000000000003E-3</v>
      </c>
      <c r="HI80">
        <v>7.4393999999999997E-3</v>
      </c>
      <c r="HJ80">
        <v>7.8715E-3</v>
      </c>
      <c r="HK80">
        <v>7.2690999999999997E-3</v>
      </c>
      <c r="HL80">
        <v>7.6852999999999999E-3</v>
      </c>
      <c r="HM80">
        <v>7.1608000000000002E-3</v>
      </c>
      <c r="HN80">
        <v>7.3165000000000001E-3</v>
      </c>
      <c r="HO80">
        <v>7.9894000000000007E-3</v>
      </c>
      <c r="HP80">
        <v>7.3128999999999998E-3</v>
      </c>
      <c r="HQ80">
        <v>7.9384E-3</v>
      </c>
      <c r="HR80">
        <v>7.1262000000000001E-3</v>
      </c>
      <c r="HS80">
        <v>7.5801999999999996E-3</v>
      </c>
      <c r="HT80">
        <v>7.7873999999999999E-3</v>
      </c>
      <c r="HU80">
        <v>7.5239E-3</v>
      </c>
      <c r="HV80">
        <v>8.3175999999999996E-3</v>
      </c>
      <c r="HW80">
        <v>7.4891999999999997E-3</v>
      </c>
      <c r="HX80">
        <v>7.646E-3</v>
      </c>
      <c r="HY80">
        <v>8.3382000000000005E-3</v>
      </c>
      <c r="HZ80">
        <v>7.4450999999999996E-3</v>
      </c>
      <c r="IA80">
        <v>8.2126000000000005E-3</v>
      </c>
      <c r="IB80">
        <v>7.4444000000000003E-3</v>
      </c>
      <c r="IC80">
        <v>7.2278999999999998E-3</v>
      </c>
      <c r="ID80">
        <v>7.8875999999999998E-3</v>
      </c>
      <c r="IE80">
        <v>7.2535999999999998E-3</v>
      </c>
      <c r="IF80">
        <v>7.7057000000000002E-3</v>
      </c>
      <c r="IG80">
        <v>7.4479000000000004E-3</v>
      </c>
      <c r="IH80">
        <v>7.1916999999999997E-3</v>
      </c>
      <c r="II80">
        <v>8.1233E-3</v>
      </c>
      <c r="IJ80">
        <v>7.2166000000000001E-3</v>
      </c>
      <c r="IK80">
        <v>7.7654999999999998E-3</v>
      </c>
      <c r="IL80">
        <v>7.1907000000000004E-3</v>
      </c>
      <c r="IM80">
        <v>7.1890000000000001E-3</v>
      </c>
      <c r="IN80">
        <v>7.7047000000000001E-3</v>
      </c>
      <c r="IO80">
        <v>7.1754999999999996E-3</v>
      </c>
      <c r="IP80">
        <v>7.7124000000000003E-3</v>
      </c>
      <c r="IQ80">
        <v>7.0848999999999999E-3</v>
      </c>
      <c r="IR80">
        <v>7.1424000000000001E-3</v>
      </c>
      <c r="IS80">
        <v>7.8053999999999997E-3</v>
      </c>
      <c r="IT80">
        <v>7.1786999999999997E-3</v>
      </c>
      <c r="IU80">
        <v>7.6812E-3</v>
      </c>
      <c r="IV80">
        <v>7.3984999999999997E-3</v>
      </c>
      <c r="IW80">
        <v>7.1846000000000002E-3</v>
      </c>
      <c r="IX80">
        <v>7.7860999999999998E-3</v>
      </c>
      <c r="IY80">
        <v>7.1402999999999996E-3</v>
      </c>
      <c r="IZ80">
        <v>1.04852E-2</v>
      </c>
      <c r="JA80">
        <v>8.0544999999999992E-3</v>
      </c>
      <c r="JB80">
        <v>7.2515000000000001E-3</v>
      </c>
      <c r="JC80">
        <v>7.1577000000000003E-3</v>
      </c>
      <c r="JD80">
        <v>7.7275E-3</v>
      </c>
      <c r="JE80">
        <v>7.0137999999999997E-3</v>
      </c>
      <c r="JF80">
        <v>7.7828999999999997E-3</v>
      </c>
      <c r="JG80">
        <v>7.1564999999999997E-3</v>
      </c>
      <c r="JH80">
        <v>7.1018000000000001E-3</v>
      </c>
      <c r="JI80">
        <v>7.7540999999999999E-3</v>
      </c>
      <c r="JJ80">
        <v>7.4213999999999999E-3</v>
      </c>
      <c r="JK80">
        <v>7.8057999999999999E-3</v>
      </c>
      <c r="JL80">
        <v>7.2258000000000001E-3</v>
      </c>
      <c r="JM80">
        <v>7.0717000000000002E-3</v>
      </c>
      <c r="JN80">
        <v>7.7127999999999997E-3</v>
      </c>
      <c r="JO80">
        <v>7.0565000000000003E-3</v>
      </c>
      <c r="JP80">
        <v>7.6587000000000001E-3</v>
      </c>
      <c r="JQ80">
        <v>7.1421000000000002E-3</v>
      </c>
      <c r="JR80">
        <v>7.1504000000000003E-3</v>
      </c>
      <c r="JS80">
        <v>7.9997000000000002E-3</v>
      </c>
      <c r="JT80">
        <v>7.1957000000000002E-3</v>
      </c>
      <c r="JU80">
        <v>7.8144000000000009E-3</v>
      </c>
      <c r="JV80">
        <v>7.1257999999999998E-3</v>
      </c>
      <c r="JW80">
        <v>7.1329999999999996E-3</v>
      </c>
      <c r="JX80">
        <v>7.7898000000000004E-3</v>
      </c>
      <c r="JY80">
        <v>7.2633999999999997E-3</v>
      </c>
      <c r="JZ80">
        <v>7.7104000000000001E-3</v>
      </c>
      <c r="KA80">
        <v>7.2455999999999996E-3</v>
      </c>
      <c r="KB80">
        <v>7.0892999999999998E-3</v>
      </c>
      <c r="KC80">
        <v>7.8913999999999998E-3</v>
      </c>
      <c r="KD80">
        <v>7.0881E-3</v>
      </c>
      <c r="KE80">
        <v>7.6617999999999999E-3</v>
      </c>
      <c r="KF80">
        <v>7.1377999999999997E-3</v>
      </c>
      <c r="KG80">
        <v>7.0704000000000001E-3</v>
      </c>
      <c r="KH80">
        <v>8.1419999999999999E-3</v>
      </c>
      <c r="KI80">
        <v>7.0280999999999998E-3</v>
      </c>
      <c r="KJ80">
        <v>7.8209999999999998E-3</v>
      </c>
      <c r="KK80">
        <v>7.2176999999999996E-3</v>
      </c>
      <c r="KL80">
        <v>7.8157000000000001E-3</v>
      </c>
      <c r="KM80">
        <v>7.7979E-3</v>
      </c>
      <c r="KN80">
        <v>7.4175999999999999E-3</v>
      </c>
      <c r="KO80">
        <v>7.6809000000000001E-3</v>
      </c>
      <c r="KP80">
        <v>7.1833000000000001E-3</v>
      </c>
      <c r="KQ80">
        <v>7.1232999999999999E-3</v>
      </c>
      <c r="KR80">
        <v>7.7453000000000001E-3</v>
      </c>
      <c r="KS80">
        <v>7.0349999999999996E-3</v>
      </c>
      <c r="KT80">
        <v>7.6752000000000001E-3</v>
      </c>
      <c r="KU80">
        <v>7.0673999999999997E-3</v>
      </c>
      <c r="KV80">
        <v>7.0676000000000003E-3</v>
      </c>
      <c r="KW80">
        <v>7.6633999999999999E-3</v>
      </c>
      <c r="KX80">
        <v>7.1311999999999999E-3</v>
      </c>
      <c r="KY80">
        <v>1.0355700000000001E-2</v>
      </c>
      <c r="KZ80">
        <v>8.1998000000000001E-3</v>
      </c>
      <c r="LA80">
        <v>7.0422000000000002E-3</v>
      </c>
      <c r="LB80">
        <v>7.3112000000000003E-3</v>
      </c>
      <c r="LC80">
        <v>7.8130999999999999E-3</v>
      </c>
      <c r="LD80">
        <v>7.1916000000000002E-3</v>
      </c>
      <c r="LE80">
        <v>7.6537999999999997E-3</v>
      </c>
      <c r="LF80">
        <v>7.1647000000000004E-3</v>
      </c>
      <c r="LG80">
        <v>7.0432000000000003E-3</v>
      </c>
      <c r="LH80">
        <v>7.6686999999999996E-3</v>
      </c>
      <c r="LI80">
        <v>7.3509999999999999E-3</v>
      </c>
      <c r="LJ80">
        <v>7.7311999999999997E-3</v>
      </c>
      <c r="LK80">
        <v>7.1272999999999996E-3</v>
      </c>
      <c r="LL80">
        <v>7.1114000000000004E-3</v>
      </c>
      <c r="LM80">
        <v>7.7870999999999999E-3</v>
      </c>
      <c r="LN80">
        <v>7.0717999999999996E-3</v>
      </c>
      <c r="LO80">
        <v>7.6030999999999998E-3</v>
      </c>
      <c r="LP80">
        <v>7.1795000000000001E-3</v>
      </c>
      <c r="LQ80">
        <v>7.4549000000000004E-3</v>
      </c>
      <c r="LR80">
        <v>7.8034000000000003E-3</v>
      </c>
      <c r="LS80">
        <v>7.3201999999999998E-3</v>
      </c>
      <c r="LT80">
        <v>7.8206000000000005E-3</v>
      </c>
      <c r="LU80">
        <v>7.1402000000000002E-3</v>
      </c>
      <c r="LV80">
        <v>7.1019000000000004E-3</v>
      </c>
      <c r="LW80">
        <v>7.7501000000000002E-3</v>
      </c>
      <c r="LX80">
        <v>7.0692999999999997E-3</v>
      </c>
      <c r="LY80">
        <v>7.7675000000000001E-3</v>
      </c>
      <c r="LZ80">
        <v>7.1821000000000003E-3</v>
      </c>
      <c r="MA80">
        <v>7.1186000000000001E-3</v>
      </c>
      <c r="MB80">
        <v>7.8604E-3</v>
      </c>
      <c r="MC80">
        <v>6.9947999999999998E-3</v>
      </c>
      <c r="MD80">
        <v>7.7143999999999997E-3</v>
      </c>
      <c r="ME80">
        <v>7.0128999999999999E-3</v>
      </c>
      <c r="MF80">
        <v>7.3619999999999996E-3</v>
      </c>
      <c r="MG80">
        <v>7.8723999999999999E-3</v>
      </c>
      <c r="MH80">
        <v>7.1000999999999998E-3</v>
      </c>
      <c r="MI80">
        <v>7.5452999999999996E-3</v>
      </c>
      <c r="MJ80">
        <v>7.4817E-3</v>
      </c>
      <c r="MK80">
        <v>7.2372000000000001E-3</v>
      </c>
      <c r="ML80">
        <v>8.0838000000000004E-3</v>
      </c>
      <c r="MM80">
        <v>7.2947999999999997E-3</v>
      </c>
      <c r="MN80">
        <v>7.7860999999999998E-3</v>
      </c>
      <c r="MO80">
        <v>7.1961000000000004E-3</v>
      </c>
      <c r="MP80">
        <v>7.1435999999999999E-3</v>
      </c>
      <c r="MQ80">
        <v>7.6458999999999997E-3</v>
      </c>
      <c r="MR80">
        <v>7.1513000000000002E-3</v>
      </c>
      <c r="MS80">
        <v>7.5659999999999998E-3</v>
      </c>
      <c r="MT80">
        <v>7.3157999999999999E-3</v>
      </c>
      <c r="MU80">
        <v>7.0892999999999998E-3</v>
      </c>
      <c r="MV80">
        <v>7.7802000000000001E-3</v>
      </c>
      <c r="MW80">
        <v>6.9956999999999997E-3</v>
      </c>
      <c r="MX80">
        <v>1.03844E-2</v>
      </c>
      <c r="MY80">
        <v>8.8626E-3</v>
      </c>
      <c r="MZ80">
        <v>7.3988999999999999E-3</v>
      </c>
      <c r="NA80">
        <v>7.5818999999999999E-3</v>
      </c>
      <c r="NB80">
        <v>8.3225E-3</v>
      </c>
      <c r="NC80">
        <v>7.4238000000000004E-3</v>
      </c>
      <c r="ND80">
        <v>7.8006999999999998E-3</v>
      </c>
      <c r="NE80">
        <v>7.2772999999999996E-3</v>
      </c>
      <c r="NF80">
        <v>7.2382999999999996E-3</v>
      </c>
      <c r="NG80">
        <v>7.6375999999999996E-3</v>
      </c>
      <c r="NH80">
        <v>7.3229000000000002E-3</v>
      </c>
      <c r="NI80">
        <v>7.6971000000000001E-3</v>
      </c>
      <c r="NJ80">
        <v>7.2804999999999996E-3</v>
      </c>
      <c r="NK80">
        <v>7.1396000000000003E-3</v>
      </c>
      <c r="NL80">
        <v>7.8047999999999998E-3</v>
      </c>
      <c r="NM80">
        <v>7.0927000000000004E-3</v>
      </c>
      <c r="NN80">
        <v>7.8317999999999999E-3</v>
      </c>
      <c r="NO80">
        <v>7.1224000000000001E-3</v>
      </c>
      <c r="NP80">
        <v>7.1418999999999996E-3</v>
      </c>
      <c r="NQ80">
        <v>7.6280000000000002E-3</v>
      </c>
      <c r="NR80">
        <v>7.0862E-3</v>
      </c>
      <c r="NS80">
        <v>7.7096999999999999E-3</v>
      </c>
      <c r="NT80">
        <v>7.0825000000000003E-3</v>
      </c>
      <c r="NU80">
        <v>7.1281000000000001E-3</v>
      </c>
      <c r="NV80">
        <v>7.7739999999999997E-3</v>
      </c>
      <c r="NW80">
        <v>7.2570999999999998E-3</v>
      </c>
      <c r="NX80">
        <v>7.7529000000000001E-3</v>
      </c>
      <c r="NY80">
        <v>7.3546000000000002E-3</v>
      </c>
      <c r="NZ80">
        <v>7.1173E-3</v>
      </c>
      <c r="OA80">
        <v>7.9731999999999997E-3</v>
      </c>
      <c r="OB80">
        <v>7.1808000000000002E-3</v>
      </c>
      <c r="OC80">
        <v>7.6422E-3</v>
      </c>
      <c r="OD80">
        <v>7.0372000000000004E-3</v>
      </c>
      <c r="OE80">
        <v>7.0986E-3</v>
      </c>
      <c r="OF80">
        <v>7.7933999999999998E-3</v>
      </c>
      <c r="OG80">
        <v>7.1406999999999998E-3</v>
      </c>
      <c r="OH80">
        <v>7.6347999999999997E-3</v>
      </c>
      <c r="OI80">
        <v>7.1389000000000001E-3</v>
      </c>
      <c r="OJ80">
        <v>7.2931999999999997E-3</v>
      </c>
      <c r="OK80">
        <v>7.7796999999999996E-3</v>
      </c>
      <c r="OL80">
        <v>7.5732000000000004E-3</v>
      </c>
      <c r="OM80">
        <v>7.8174000000000004E-3</v>
      </c>
      <c r="ON80">
        <v>7.2151000000000003E-3</v>
      </c>
      <c r="OO80">
        <v>7.0651000000000004E-3</v>
      </c>
      <c r="OP80">
        <v>7.8068E-3</v>
      </c>
      <c r="OQ80">
        <v>7.0869000000000001E-3</v>
      </c>
      <c r="OR80">
        <v>7.9742000000000007E-3</v>
      </c>
      <c r="OS80">
        <v>7.1606999999999999E-3</v>
      </c>
      <c r="OT80">
        <v>7.1798000000000001E-3</v>
      </c>
      <c r="OU80">
        <v>7.6477000000000003E-3</v>
      </c>
      <c r="OV80">
        <v>7.1181999999999999E-3</v>
      </c>
      <c r="OW80">
        <v>1.0353599999999999E-2</v>
      </c>
      <c r="OX80">
        <v>8.3672E-3</v>
      </c>
      <c r="OY80">
        <v>7.1409000000000004E-3</v>
      </c>
      <c r="OZ80">
        <v>7.3419000000000002E-3</v>
      </c>
      <c r="PA80">
        <v>7.7939999999999997E-3</v>
      </c>
      <c r="PB80">
        <v>7.2722999999999998E-3</v>
      </c>
      <c r="PC80">
        <v>7.5808000000000004E-3</v>
      </c>
      <c r="PD80">
        <v>7.2421999999999999E-3</v>
      </c>
      <c r="PE80">
        <v>7.1510000000000002E-3</v>
      </c>
      <c r="PF80">
        <v>7.8189999999999996E-3</v>
      </c>
      <c r="PG80">
        <v>7.0622999999999997E-3</v>
      </c>
      <c r="PH80">
        <v>7.6723E-3</v>
      </c>
      <c r="PI80">
        <v>7.1124999999999999E-3</v>
      </c>
      <c r="PJ80">
        <v>7.1641999999999999E-3</v>
      </c>
      <c r="PK80">
        <v>7.7676000000000004E-3</v>
      </c>
      <c r="PL80">
        <v>7.1235999999999999E-3</v>
      </c>
      <c r="PM80">
        <v>7.8831000000000005E-3</v>
      </c>
      <c r="PN80">
        <v>7.0946999999999998E-3</v>
      </c>
      <c r="PO80">
        <v>7.3136E-3</v>
      </c>
      <c r="PP80">
        <v>7.8910999999999999E-3</v>
      </c>
      <c r="PQ80">
        <v>8.7624E-3</v>
      </c>
      <c r="PR80">
        <v>8.1127999999999999E-3</v>
      </c>
      <c r="PS80">
        <v>7.3400999999999996E-3</v>
      </c>
      <c r="PT80">
        <v>7.6540000000000002E-3</v>
      </c>
      <c r="PU80">
        <v>8.064E-3</v>
      </c>
      <c r="PV80">
        <v>7.2328999999999996E-3</v>
      </c>
      <c r="PW80">
        <v>7.7361000000000001E-3</v>
      </c>
      <c r="PX80">
        <v>7.1903999999999996E-3</v>
      </c>
      <c r="PY80">
        <v>7.2969999999999997E-3</v>
      </c>
      <c r="PZ80">
        <v>7.8674000000000001E-3</v>
      </c>
      <c r="QA80">
        <v>7.2725999999999997E-3</v>
      </c>
      <c r="QB80">
        <v>7.7754E-3</v>
      </c>
      <c r="QC80">
        <v>7.4029999999999999E-3</v>
      </c>
      <c r="QD80">
        <v>7.0965000000000004E-3</v>
      </c>
      <c r="QE80">
        <v>8.2270999999999993E-3</v>
      </c>
      <c r="QF80">
        <v>7.1225999999999998E-3</v>
      </c>
      <c r="QG80">
        <v>7.6427999999999999E-3</v>
      </c>
      <c r="QH80">
        <v>7.1174000000000003E-3</v>
      </c>
      <c r="QI80">
        <v>7.1656999999999997E-3</v>
      </c>
      <c r="QJ80">
        <v>7.7437000000000001E-3</v>
      </c>
      <c r="QK80">
        <v>7.0987000000000003E-3</v>
      </c>
      <c r="QL80">
        <v>7.6505000000000002E-3</v>
      </c>
      <c r="QM80">
        <v>7.2122000000000002E-3</v>
      </c>
      <c r="QN80">
        <v>7.1964999999999998E-3</v>
      </c>
      <c r="QO80">
        <v>7.8480000000000008E-3</v>
      </c>
      <c r="QP80">
        <v>7.2326999999999999E-3</v>
      </c>
      <c r="QQ80">
        <v>7.6923E-3</v>
      </c>
      <c r="QR80">
        <v>7.2407000000000001E-3</v>
      </c>
      <c r="QS80">
        <v>7.0609000000000002E-3</v>
      </c>
      <c r="QT80">
        <v>7.9614999999999998E-3</v>
      </c>
      <c r="QU80">
        <v>7.1114999999999998E-3</v>
      </c>
      <c r="QV80">
        <v>1.0603599999999999E-2</v>
      </c>
      <c r="QW80">
        <v>8.2178000000000008E-3</v>
      </c>
      <c r="QX80">
        <v>7.3419999999999996E-3</v>
      </c>
      <c r="QY80">
        <v>7.2969999999999997E-3</v>
      </c>
      <c r="QZ80">
        <v>7.7166999999999999E-3</v>
      </c>
      <c r="RA80">
        <v>7.2005999999999997E-3</v>
      </c>
      <c r="RB80">
        <v>7.6763999999999999E-3</v>
      </c>
      <c r="RC80">
        <v>7.1640000000000002E-3</v>
      </c>
      <c r="RD80">
        <v>7.1146999999999998E-3</v>
      </c>
      <c r="RE80">
        <v>7.5667E-3</v>
      </c>
      <c r="RF80">
        <v>7.3727000000000003E-3</v>
      </c>
      <c r="RG80">
        <v>7.8513999999999997E-3</v>
      </c>
      <c r="RH80">
        <v>7.2589000000000004E-3</v>
      </c>
      <c r="RI80">
        <v>7.3800000000000003E-3</v>
      </c>
      <c r="RJ80">
        <v>7.9989999999999992E-3</v>
      </c>
      <c r="RK80">
        <v>7.1878000000000003E-3</v>
      </c>
      <c r="RL80">
        <v>7.9013E-3</v>
      </c>
      <c r="RM80">
        <v>7.2711E-3</v>
      </c>
      <c r="RN80">
        <v>7.4393999999999997E-3</v>
      </c>
      <c r="RO80">
        <v>7.8995000000000003E-3</v>
      </c>
      <c r="RP80">
        <v>7.2551999999999998E-3</v>
      </c>
      <c r="RQ80">
        <v>8.0082E-3</v>
      </c>
      <c r="RR80">
        <v>7.3239999999999998E-3</v>
      </c>
      <c r="RS80">
        <v>7.7028000000000001E-3</v>
      </c>
      <c r="RT80">
        <v>8.1262000000000001E-3</v>
      </c>
      <c r="RU80">
        <v>7.3857000000000003E-3</v>
      </c>
      <c r="RV80">
        <v>7.8335000000000002E-3</v>
      </c>
      <c r="RW80">
        <v>7.2099E-3</v>
      </c>
      <c r="RX80">
        <v>7.2024000000000003E-3</v>
      </c>
      <c r="RY80">
        <v>7.7488000000000001E-3</v>
      </c>
      <c r="RZ80">
        <v>7.2972000000000002E-3</v>
      </c>
      <c r="SA80">
        <v>8.6374999999999993E-3</v>
      </c>
      <c r="SB80">
        <v>7.5522999999999996E-3</v>
      </c>
      <c r="SC80">
        <v>7.3591000000000004E-3</v>
      </c>
      <c r="SD80">
        <v>8.0541999999999992E-3</v>
      </c>
      <c r="SE80">
        <v>7.7165999999999997E-3</v>
      </c>
      <c r="SF80">
        <v>8.3058000000000003E-3</v>
      </c>
      <c r="SG80">
        <v>7.4097E-3</v>
      </c>
      <c r="SH80">
        <v>7.4177999999999996E-3</v>
      </c>
      <c r="SI80">
        <v>7.9565E-3</v>
      </c>
      <c r="SJ80">
        <v>7.2550999999999996E-3</v>
      </c>
      <c r="SK80">
        <v>7.6945E-3</v>
      </c>
      <c r="SL80">
        <v>7.2233000000000002E-3</v>
      </c>
      <c r="SM80">
        <v>7.2443999999999998E-3</v>
      </c>
      <c r="SN80">
        <v>7.9441000000000008E-3</v>
      </c>
      <c r="SO80">
        <v>7.2537000000000001E-3</v>
      </c>
      <c r="SP80">
        <v>7.7977000000000003E-3</v>
      </c>
      <c r="SQ80">
        <v>7.2480000000000001E-3</v>
      </c>
      <c r="SR80">
        <v>7.0714999999999997E-3</v>
      </c>
      <c r="SS80">
        <v>7.7644000000000003E-3</v>
      </c>
      <c r="ST80">
        <v>7.0102999999999997E-3</v>
      </c>
      <c r="SU80">
        <v>1.04391E-2</v>
      </c>
      <c r="SV80">
        <v>8.3417999999999999E-3</v>
      </c>
      <c r="SW80">
        <v>7.1871000000000001E-3</v>
      </c>
      <c r="SX80">
        <v>7.1526000000000003E-3</v>
      </c>
      <c r="SY80">
        <v>7.8035999999999999E-3</v>
      </c>
      <c r="SZ80">
        <v>7.1117000000000003E-3</v>
      </c>
      <c r="TA80">
        <v>7.9124999999999994E-3</v>
      </c>
      <c r="TB80">
        <v>7.1240000000000001E-3</v>
      </c>
      <c r="TC80">
        <v>7.1652E-3</v>
      </c>
      <c r="TD80">
        <v>7.6737000000000003E-3</v>
      </c>
      <c r="TE80">
        <v>7.1992000000000002E-3</v>
      </c>
      <c r="TF80">
        <v>7.5887999999999997E-3</v>
      </c>
      <c r="TG80">
        <v>7.1637999999999997E-3</v>
      </c>
      <c r="TH80">
        <v>7.0901000000000002E-3</v>
      </c>
      <c r="TI80">
        <v>7.7752000000000003E-3</v>
      </c>
      <c r="TJ80">
        <v>7.1517000000000004E-3</v>
      </c>
      <c r="TK80">
        <v>7.8806999999999992E-3</v>
      </c>
      <c r="TL80">
        <v>7.2741999999999998E-3</v>
      </c>
      <c r="TM80">
        <v>7.2791000000000002E-3</v>
      </c>
      <c r="TN80">
        <v>7.9331999999999996E-3</v>
      </c>
      <c r="TO80">
        <v>7.3385000000000004E-3</v>
      </c>
      <c r="TP80">
        <v>7.7733000000000003E-3</v>
      </c>
      <c r="TQ80">
        <v>7.1859999999999997E-3</v>
      </c>
      <c r="TR80">
        <v>7.1960000000000001E-3</v>
      </c>
      <c r="TS80">
        <v>7.6451000000000002E-3</v>
      </c>
      <c r="TT80">
        <v>7.2033000000000002E-3</v>
      </c>
      <c r="TU80">
        <v>7.6166999999999997E-3</v>
      </c>
      <c r="TV80">
        <v>7.0904000000000002E-3</v>
      </c>
      <c r="TW80">
        <v>7.0299000000000004E-3</v>
      </c>
      <c r="TX80">
        <v>7.8718999999999994E-3</v>
      </c>
      <c r="TY80">
        <v>7.0555000000000001E-3</v>
      </c>
      <c r="TZ80">
        <v>7.9156000000000001E-3</v>
      </c>
      <c r="UA80">
        <v>7.1478000000000002E-3</v>
      </c>
      <c r="UB80">
        <v>7.1640999999999996E-3</v>
      </c>
      <c r="UC80">
        <v>8.0024999999999992E-3</v>
      </c>
      <c r="UD80">
        <v>7.1389000000000001E-3</v>
      </c>
      <c r="UE80">
        <v>7.6832000000000003E-3</v>
      </c>
      <c r="UF80">
        <v>7.1392000000000001E-3</v>
      </c>
      <c r="UG80">
        <v>7.0743999999999998E-3</v>
      </c>
      <c r="UH80">
        <v>7.6715999999999998E-3</v>
      </c>
      <c r="UI80">
        <v>7.1059000000000001E-3</v>
      </c>
      <c r="UJ80">
        <v>7.5871999999999997E-3</v>
      </c>
      <c r="UK80">
        <v>7.0429000000000004E-3</v>
      </c>
      <c r="UL80">
        <v>6.9874000000000004E-3</v>
      </c>
      <c r="UM80">
        <v>7.7733000000000003E-3</v>
      </c>
      <c r="UN80">
        <v>7.0553999999999999E-3</v>
      </c>
      <c r="UO80">
        <v>7.8463999999999999E-3</v>
      </c>
      <c r="UP80">
        <v>7.2085999999999999E-3</v>
      </c>
      <c r="UQ80">
        <v>7.2493999999999996E-3</v>
      </c>
      <c r="UR80">
        <v>7.7879000000000004E-3</v>
      </c>
      <c r="US80">
        <v>7.2350000000000001E-3</v>
      </c>
      <c r="UT80">
        <v>1.03976E-2</v>
      </c>
      <c r="UU80">
        <v>9.5227999999999997E-3</v>
      </c>
      <c r="UV80">
        <v>7.1966E-3</v>
      </c>
      <c r="UW80">
        <v>7.2614000000000003E-3</v>
      </c>
      <c r="UX80">
        <v>7.7117000000000002E-3</v>
      </c>
      <c r="UY80">
        <v>7.1785E-3</v>
      </c>
      <c r="UZ80">
        <v>7.5437999999999998E-3</v>
      </c>
      <c r="VA80">
        <v>7.6591000000000003E-3</v>
      </c>
      <c r="VB80">
        <v>7.7752000000000003E-3</v>
      </c>
      <c r="VC80">
        <v>9.2806999999999994E-3</v>
      </c>
      <c r="VD80">
        <v>7.4441999999999998E-3</v>
      </c>
      <c r="VE80">
        <v>8.0593000000000001E-3</v>
      </c>
      <c r="VF80">
        <v>7.3724000000000003E-3</v>
      </c>
      <c r="VG80">
        <v>7.3228E-3</v>
      </c>
      <c r="VH80">
        <v>7.9275999999999999E-3</v>
      </c>
      <c r="VI80">
        <v>7.2398999999999996E-3</v>
      </c>
      <c r="VJ80">
        <v>7.8002999999999996E-3</v>
      </c>
      <c r="VK80">
        <v>7.2304999999999999E-3</v>
      </c>
      <c r="VL80">
        <v>7.2134E-3</v>
      </c>
      <c r="VM80">
        <v>7.7895000000000004E-3</v>
      </c>
      <c r="VN80">
        <v>7.1764999999999997E-3</v>
      </c>
      <c r="VO80">
        <v>7.7622999999999998E-3</v>
      </c>
      <c r="VP80">
        <v>7.2509000000000002E-3</v>
      </c>
      <c r="VQ80">
        <v>7.2011000000000002E-3</v>
      </c>
      <c r="VR80">
        <v>8.0163999999999999E-3</v>
      </c>
      <c r="VS80">
        <v>7.2411999999999997E-3</v>
      </c>
      <c r="VT80">
        <v>7.7237E-3</v>
      </c>
      <c r="VU80">
        <v>7.1776000000000001E-3</v>
      </c>
      <c r="VV80">
        <v>7.1695999999999999E-3</v>
      </c>
      <c r="VW80">
        <v>7.7922E-3</v>
      </c>
      <c r="VX80">
        <v>7.2021999999999997E-3</v>
      </c>
      <c r="VY80">
        <v>7.6391000000000002E-3</v>
      </c>
      <c r="VZ80">
        <v>7.2275000000000004E-3</v>
      </c>
      <c r="WA80">
        <v>7.1790999999999999E-3</v>
      </c>
      <c r="WB80">
        <v>8.1759999999999992E-3</v>
      </c>
      <c r="WC80">
        <v>7.2417000000000002E-3</v>
      </c>
      <c r="WD80">
        <v>7.6927999999999996E-3</v>
      </c>
      <c r="WE80">
        <v>7.1279000000000004E-3</v>
      </c>
      <c r="WF80">
        <v>7.2202999999999998E-3</v>
      </c>
      <c r="WG80">
        <v>7.8180999999999997E-3</v>
      </c>
      <c r="WH80">
        <v>7.1799999999999998E-3</v>
      </c>
      <c r="WI80">
        <v>7.6696999999999998E-3</v>
      </c>
      <c r="WJ80">
        <v>7.1364999999999996E-3</v>
      </c>
      <c r="WK80">
        <v>7.1717999999999999E-3</v>
      </c>
      <c r="WL80">
        <v>7.7346999999999997E-3</v>
      </c>
      <c r="WM80">
        <v>7.2383999999999999E-3</v>
      </c>
      <c r="WN80">
        <v>7.7828999999999997E-3</v>
      </c>
      <c r="WO80">
        <v>7.0866000000000002E-3</v>
      </c>
      <c r="WP80">
        <v>7.0913E-3</v>
      </c>
      <c r="WQ80">
        <v>7.9387999999999993E-3</v>
      </c>
      <c r="WR80">
        <v>7.1301000000000003E-3</v>
      </c>
      <c r="WS80">
        <v>1.04835E-2</v>
      </c>
      <c r="WT80">
        <v>8.4357000000000008E-3</v>
      </c>
      <c r="WU80">
        <v>7.1748000000000003E-3</v>
      </c>
      <c r="WV80">
        <v>7.1501000000000004E-3</v>
      </c>
      <c r="WW80">
        <v>7.6027999999999998E-3</v>
      </c>
      <c r="WX80">
        <v>7.0474999999999999E-3</v>
      </c>
      <c r="WY80">
        <v>7.6042000000000002E-3</v>
      </c>
      <c r="WZ80">
        <v>7.0686000000000004E-3</v>
      </c>
      <c r="XA80">
        <v>7.0632000000000004E-3</v>
      </c>
      <c r="XB80">
        <v>7.6264999999999996E-3</v>
      </c>
      <c r="XC80">
        <v>7.2871999999999998E-3</v>
      </c>
      <c r="XD80">
        <v>8.1417E-3</v>
      </c>
      <c r="XE80">
        <v>7.4831000000000003E-3</v>
      </c>
      <c r="XF80">
        <v>7.7470999999999998E-3</v>
      </c>
      <c r="XG80">
        <v>8.1679000000000005E-3</v>
      </c>
      <c r="XH80">
        <v>7.3372999999999997E-3</v>
      </c>
      <c r="XI80">
        <v>8.1270999999999999E-3</v>
      </c>
      <c r="XJ80">
        <v>7.2451E-3</v>
      </c>
      <c r="XK80">
        <v>7.3642999999999998E-3</v>
      </c>
      <c r="XL80">
        <v>7.7682999999999997E-3</v>
      </c>
      <c r="XM80">
        <v>7.1371999999999998E-3</v>
      </c>
      <c r="XN80">
        <v>7.6384000000000001E-3</v>
      </c>
      <c r="XO80">
        <v>7.1622999999999999E-3</v>
      </c>
      <c r="XP80">
        <v>7.1133000000000004E-3</v>
      </c>
      <c r="XQ80">
        <v>7.7330999999999997E-3</v>
      </c>
      <c r="XR80">
        <v>7.1323999999999997E-3</v>
      </c>
      <c r="XS80">
        <v>7.7273000000000003E-3</v>
      </c>
      <c r="XT80">
        <v>7.319E-3</v>
      </c>
      <c r="XU80">
        <v>7.0854000000000004E-3</v>
      </c>
      <c r="XV80">
        <v>7.9325000000000003E-3</v>
      </c>
      <c r="XW80">
        <v>7.0109999999999999E-3</v>
      </c>
      <c r="XX80">
        <v>7.9282999999999992E-3</v>
      </c>
      <c r="XY80">
        <v>7.2842999999999996E-3</v>
      </c>
      <c r="XZ80">
        <v>7.2224000000000003E-3</v>
      </c>
      <c r="YA80">
        <v>8.1127000000000005E-3</v>
      </c>
      <c r="YB80">
        <v>7.2091999999999998E-3</v>
      </c>
      <c r="YC80">
        <v>7.5615999999999999E-3</v>
      </c>
      <c r="YD80">
        <v>7.2397E-3</v>
      </c>
      <c r="YE80">
        <v>7.0879999999999997E-3</v>
      </c>
      <c r="YF80">
        <v>7.8528000000000001E-3</v>
      </c>
      <c r="YG80">
        <v>7.0394000000000003E-3</v>
      </c>
      <c r="YH80">
        <v>7.7118000000000004E-3</v>
      </c>
      <c r="YI80">
        <v>7.0911000000000004E-3</v>
      </c>
      <c r="YJ80">
        <v>7.1275000000000002E-3</v>
      </c>
      <c r="YK80">
        <v>7.5890000000000003E-3</v>
      </c>
      <c r="YL80">
        <v>7.3023999999999997E-3</v>
      </c>
      <c r="YM80">
        <v>7.7574000000000002E-3</v>
      </c>
      <c r="YN80">
        <v>7.2072000000000004E-3</v>
      </c>
      <c r="YO80">
        <v>7.0866999999999996E-3</v>
      </c>
      <c r="YP80">
        <v>7.7831000000000003E-3</v>
      </c>
      <c r="YQ80">
        <v>7.1196000000000002E-3</v>
      </c>
      <c r="YR80">
        <v>1.0310100000000001E-2</v>
      </c>
      <c r="YS80">
        <v>8.2456999999999999E-3</v>
      </c>
      <c r="YT80">
        <v>7.1402000000000002E-3</v>
      </c>
      <c r="YU80">
        <v>7.0422999999999996E-3</v>
      </c>
      <c r="YV80">
        <v>7.8545000000000004E-3</v>
      </c>
      <c r="YW80">
        <v>7.3096999999999997E-3</v>
      </c>
      <c r="YX80">
        <v>7.8464999999999993E-3</v>
      </c>
      <c r="YY80">
        <v>7.0711999999999997E-3</v>
      </c>
      <c r="YZ80">
        <v>7.2575000000000001E-3</v>
      </c>
      <c r="ZA80">
        <v>7.7586E-3</v>
      </c>
      <c r="ZB80">
        <v>7.2927000000000001E-3</v>
      </c>
      <c r="ZC80">
        <v>7.6959999999999997E-3</v>
      </c>
      <c r="ZD80">
        <v>7.3004999999999997E-3</v>
      </c>
      <c r="ZE80">
        <v>7.1333000000000004E-3</v>
      </c>
      <c r="ZF80">
        <v>7.6927999999999996E-3</v>
      </c>
      <c r="ZG80">
        <v>7.1529999999999996E-3</v>
      </c>
      <c r="ZH80">
        <v>7.6365000000000001E-3</v>
      </c>
      <c r="ZI80">
        <v>7.1266000000000003E-3</v>
      </c>
      <c r="ZJ80">
        <v>7.0099999999999997E-3</v>
      </c>
      <c r="ZK80">
        <v>7.6176999999999998E-3</v>
      </c>
      <c r="ZL80">
        <v>7.1377999999999997E-3</v>
      </c>
      <c r="ZM80">
        <v>7.6834E-3</v>
      </c>
      <c r="ZN80">
        <v>7.1840000000000003E-3</v>
      </c>
      <c r="ZO80">
        <v>7.3176999999999999E-3</v>
      </c>
      <c r="ZP80">
        <v>7.7638000000000004E-3</v>
      </c>
      <c r="ZQ80">
        <v>7.2912999999999997E-3</v>
      </c>
      <c r="ZR80">
        <v>8.3152E-3</v>
      </c>
      <c r="ZS80">
        <v>7.5113000000000003E-3</v>
      </c>
      <c r="ZT80">
        <v>7.2859999999999999E-3</v>
      </c>
      <c r="ZU80">
        <v>8.0502999999999998E-3</v>
      </c>
      <c r="ZV80">
        <v>7.2167000000000004E-3</v>
      </c>
      <c r="ZW80">
        <v>7.9781000000000001E-3</v>
      </c>
      <c r="ZX80">
        <v>7.3420999999999998E-3</v>
      </c>
      <c r="ZY80">
        <v>8.1904000000000005E-3</v>
      </c>
      <c r="ZZ80">
        <v>8.1303999999999994E-3</v>
      </c>
      <c r="AAA80">
        <v>7.2229E-3</v>
      </c>
      <c r="AAB80">
        <v>7.7327000000000003E-3</v>
      </c>
      <c r="AAC80">
        <v>7.2816000000000001E-3</v>
      </c>
      <c r="AAD80">
        <v>7.1024E-3</v>
      </c>
      <c r="AAE80">
        <v>7.8204999999999993E-3</v>
      </c>
      <c r="AAF80">
        <v>7.2157000000000002E-3</v>
      </c>
      <c r="AAG80">
        <v>7.7809999999999997E-3</v>
      </c>
      <c r="AAH80">
        <v>7.1415999999999997E-3</v>
      </c>
      <c r="AAI80">
        <v>7.1326999999999996E-3</v>
      </c>
      <c r="AAJ80">
        <v>7.9544000000000004E-3</v>
      </c>
      <c r="AAK80">
        <v>7.0587999999999996E-3</v>
      </c>
      <c r="AAL80">
        <v>7.7171000000000002E-3</v>
      </c>
      <c r="AAM80">
        <v>7.1421999999999996E-3</v>
      </c>
      <c r="AAN80">
        <v>7.1237000000000002E-3</v>
      </c>
      <c r="AAO80">
        <v>7.7479999999999997E-3</v>
      </c>
      <c r="AAP80">
        <v>7.195E-3</v>
      </c>
      <c r="AAQ80">
        <v>1.0330300000000001E-2</v>
      </c>
      <c r="AAR80">
        <v>8.3745999999999994E-3</v>
      </c>
      <c r="AAS80">
        <v>7.1491000000000002E-3</v>
      </c>
      <c r="AAT80">
        <v>7.2376000000000003E-3</v>
      </c>
      <c r="AAU80">
        <v>7.6432999999999996E-3</v>
      </c>
      <c r="AAV80">
        <v>7.1707999999999997E-3</v>
      </c>
      <c r="AAW80">
        <v>7.6379000000000004E-3</v>
      </c>
      <c r="AAX80">
        <v>7.2481000000000004E-3</v>
      </c>
      <c r="AAY80">
        <v>7.1069999999999996E-3</v>
      </c>
      <c r="AAZ80">
        <v>7.8607E-3</v>
      </c>
      <c r="ABA80">
        <v>7.1878999999999997E-3</v>
      </c>
      <c r="ABB80">
        <v>8.0318000000000004E-3</v>
      </c>
      <c r="ABC80">
        <v>7.1411000000000001E-3</v>
      </c>
      <c r="ABD80">
        <v>7.3343999999999996E-3</v>
      </c>
      <c r="ABE80">
        <v>7.9801000000000004E-3</v>
      </c>
      <c r="ABF80">
        <v>7.5036E-3</v>
      </c>
      <c r="ABG80">
        <v>7.8177999999999997E-3</v>
      </c>
      <c r="ABH80">
        <v>7.2328000000000002E-3</v>
      </c>
      <c r="ABI80">
        <v>7.1434999999999997E-3</v>
      </c>
      <c r="ABJ80">
        <v>7.7383E-3</v>
      </c>
      <c r="ABK80">
        <v>7.2185000000000001E-3</v>
      </c>
      <c r="ABL80">
        <v>7.7530999999999997E-3</v>
      </c>
      <c r="ABM80">
        <v>7.0061999999999998E-3</v>
      </c>
      <c r="ABN80">
        <v>7.3988999999999999E-3</v>
      </c>
      <c r="ABO80">
        <v>7.8580000000000004E-3</v>
      </c>
      <c r="ABP80">
        <v>7.2018000000000004E-3</v>
      </c>
      <c r="ABQ80">
        <v>8.1157E-3</v>
      </c>
      <c r="ABR80">
        <v>7.3318999999999997E-3</v>
      </c>
      <c r="ABS80">
        <v>7.3542E-3</v>
      </c>
      <c r="ABT80">
        <v>7.8840000000000004E-3</v>
      </c>
      <c r="ABU80">
        <v>7.4022999999999997E-3</v>
      </c>
      <c r="ABV80">
        <v>7.9325999999999997E-3</v>
      </c>
      <c r="ABW80">
        <v>7.2608999999999998E-3</v>
      </c>
      <c r="ABX80">
        <v>7.2521E-3</v>
      </c>
      <c r="ABY80">
        <v>7.9848000000000002E-3</v>
      </c>
      <c r="ABZ80">
        <v>7.2478000000000004E-3</v>
      </c>
      <c r="ACA80">
        <v>8.0100999999999992E-3</v>
      </c>
      <c r="ACB80">
        <v>7.3930000000000003E-3</v>
      </c>
      <c r="ACC80">
        <v>7.2916999999999999E-3</v>
      </c>
      <c r="ACD80">
        <v>7.7035000000000003E-3</v>
      </c>
      <c r="ACE80">
        <v>7.1310999999999996E-3</v>
      </c>
      <c r="ACF80">
        <v>7.9740999999999996E-3</v>
      </c>
      <c r="ACG80">
        <v>7.6756999999999997E-3</v>
      </c>
      <c r="ACH80">
        <v>7.4730999999999999E-3</v>
      </c>
      <c r="ACI80">
        <v>9.6892999999999996E-3</v>
      </c>
      <c r="ACJ80">
        <v>7.9255000000000003E-3</v>
      </c>
      <c r="ACK80">
        <v>8.2352999999999992E-3</v>
      </c>
      <c r="ACL80">
        <v>7.2881999999999999E-3</v>
      </c>
      <c r="ACM80">
        <v>7.4695999999999999E-3</v>
      </c>
      <c r="ACN80">
        <v>7.9208000000000004E-3</v>
      </c>
      <c r="ACO80">
        <v>7.3140000000000002E-3</v>
      </c>
      <c r="ACP80">
        <v>1.04867E-2</v>
      </c>
      <c r="ACQ80">
        <v>8.1384999999999999E-3</v>
      </c>
      <c r="ACR80">
        <v>7.2859999999999999E-3</v>
      </c>
      <c r="ACS80">
        <v>7.4776E-3</v>
      </c>
      <c r="ACT80">
        <v>7.6705000000000002E-3</v>
      </c>
      <c r="ACU80">
        <v>7.2550999999999996E-3</v>
      </c>
      <c r="ACV80">
        <v>7.6652999999999999E-3</v>
      </c>
      <c r="ACW80">
        <v>7.3565000000000002E-3</v>
      </c>
      <c r="ACX80">
        <v>7.1817000000000001E-3</v>
      </c>
      <c r="ACY80">
        <v>7.9977999999999994E-3</v>
      </c>
      <c r="ACZ80">
        <v>7.1301999999999997E-3</v>
      </c>
      <c r="ADA80">
        <v>7.8250000000000004E-3</v>
      </c>
      <c r="ADB80">
        <v>7.1726999999999997E-3</v>
      </c>
      <c r="ADC80">
        <v>7.2160999999999996E-3</v>
      </c>
      <c r="ADD80">
        <v>7.8554000000000002E-3</v>
      </c>
      <c r="ADE80">
        <v>7.1636E-3</v>
      </c>
      <c r="ADF80">
        <v>7.8311000000000006E-3</v>
      </c>
      <c r="ADG80">
        <v>7.1964999999999998E-3</v>
      </c>
      <c r="ADH80">
        <v>7.0850000000000002E-3</v>
      </c>
      <c r="ADI80">
        <v>7.7539000000000002E-3</v>
      </c>
      <c r="ADJ80">
        <v>7.1187000000000004E-3</v>
      </c>
      <c r="ADK80">
        <v>7.6740999999999997E-3</v>
      </c>
      <c r="ADL80">
        <v>7.2583999999999999E-3</v>
      </c>
      <c r="ADM80">
        <v>7.1173E-3</v>
      </c>
      <c r="ADN80">
        <v>7.8147000000000008E-3</v>
      </c>
      <c r="ADO80">
        <v>7.0859E-3</v>
      </c>
      <c r="ADP80">
        <v>7.6835999999999996E-3</v>
      </c>
      <c r="ADQ80">
        <v>7.1625999999999999E-3</v>
      </c>
      <c r="ADR80">
        <v>7.1158999999999997E-3</v>
      </c>
      <c r="ADS80">
        <v>7.8586999999999997E-3</v>
      </c>
      <c r="ADT80">
        <v>7.1082000000000003E-3</v>
      </c>
      <c r="ADU80">
        <v>7.7878000000000001E-3</v>
      </c>
      <c r="ADV80">
        <v>7.1618999999999997E-3</v>
      </c>
      <c r="ADW80">
        <v>7.0626999999999999E-3</v>
      </c>
      <c r="ADX80">
        <v>8.0000999999999996E-3</v>
      </c>
      <c r="ADY80">
        <v>7.0657999999999997E-3</v>
      </c>
      <c r="ADZ80">
        <v>7.8464999999999993E-3</v>
      </c>
      <c r="AEA80">
        <v>7.1799999999999998E-3</v>
      </c>
      <c r="AEB80">
        <v>7.1098000000000003E-3</v>
      </c>
      <c r="AEC80">
        <v>7.9547999999999997E-3</v>
      </c>
      <c r="AED80">
        <v>7.1371999999999998E-3</v>
      </c>
      <c r="AEE80">
        <v>7.7676000000000004E-3</v>
      </c>
      <c r="AEF80">
        <v>7.2185000000000001E-3</v>
      </c>
      <c r="AEG80">
        <v>7.2949E-3</v>
      </c>
      <c r="AEH80">
        <v>7.6441E-3</v>
      </c>
      <c r="AEI80">
        <v>7.1710000000000003E-3</v>
      </c>
      <c r="AEJ80">
        <v>7.6708999999999996E-3</v>
      </c>
      <c r="AEK80">
        <v>7.1504000000000003E-3</v>
      </c>
      <c r="AEL80">
        <v>7.084E-3</v>
      </c>
      <c r="AEM80">
        <v>7.7767000000000001E-3</v>
      </c>
      <c r="AEN80">
        <v>7.0587000000000002E-3</v>
      </c>
      <c r="AEO80">
        <v>1.02825E-2</v>
      </c>
      <c r="AEP80">
        <v>8.3762999999999997E-3</v>
      </c>
      <c r="AEQ80">
        <v>7.1992000000000002E-3</v>
      </c>
      <c r="AER80">
        <v>7.1219999999999999E-3</v>
      </c>
      <c r="AES80">
        <v>7.7019999999999996E-3</v>
      </c>
      <c r="AET80">
        <v>7.2563999999999997E-3</v>
      </c>
      <c r="AEU80">
        <v>7.8140999999999992E-3</v>
      </c>
      <c r="AEV80">
        <v>7.1132000000000001E-3</v>
      </c>
      <c r="AEW80">
        <v>7.1679999999999999E-3</v>
      </c>
      <c r="AEX80">
        <v>7.5629E-3</v>
      </c>
      <c r="AEY80">
        <v>7.0876000000000003E-3</v>
      </c>
      <c r="AEZ80">
        <v>7.5709000000000002E-3</v>
      </c>
      <c r="AFA80">
        <v>7.0277999999999998E-3</v>
      </c>
      <c r="AFB80">
        <v>7.3488E-3</v>
      </c>
      <c r="AFC80">
        <v>8.7539000000000002E-3</v>
      </c>
      <c r="AFD80">
        <v>7.4028999999999996E-3</v>
      </c>
      <c r="AFE80">
        <v>7.7216000000000003E-3</v>
      </c>
      <c r="AFF80">
        <v>7.1513000000000002E-3</v>
      </c>
      <c r="AFG80">
        <v>7.0696999999999999E-3</v>
      </c>
      <c r="AFH80">
        <v>7.7501000000000002E-3</v>
      </c>
      <c r="AFI80">
        <v>7.0980000000000001E-3</v>
      </c>
      <c r="AFJ80">
        <v>7.6565000000000001E-3</v>
      </c>
      <c r="AFK80">
        <v>7.0026000000000003E-3</v>
      </c>
      <c r="AFL80">
        <v>7.0125999999999999E-3</v>
      </c>
      <c r="AFM80">
        <v>7.8694000000000004E-3</v>
      </c>
      <c r="AFN80">
        <v>7.2855000000000003E-3</v>
      </c>
      <c r="AFO80">
        <v>7.6571E-3</v>
      </c>
      <c r="AFP80">
        <v>7.5367000000000003E-3</v>
      </c>
      <c r="AFQ80">
        <v>7.2226E-3</v>
      </c>
      <c r="AFR80">
        <v>8.0601000000000006E-3</v>
      </c>
      <c r="AFS80">
        <v>7.169E-3</v>
      </c>
      <c r="AFT80">
        <v>7.7983999999999996E-3</v>
      </c>
      <c r="AFU80">
        <v>7.1522000000000001E-3</v>
      </c>
      <c r="AFV80">
        <v>7.0984999999999998E-3</v>
      </c>
      <c r="AFW80">
        <v>7.9582999999999997E-3</v>
      </c>
      <c r="AFX80">
        <v>7.0774999999999996E-3</v>
      </c>
      <c r="AFY80">
        <v>7.6413000000000002E-3</v>
      </c>
      <c r="AFZ80">
        <v>6.9930000000000001E-3</v>
      </c>
      <c r="AGA80">
        <v>7.1304999999999997E-3</v>
      </c>
      <c r="AGB80">
        <v>7.6328000000000003E-3</v>
      </c>
      <c r="AGC80">
        <v>7.1957999999999996E-3</v>
      </c>
      <c r="AGD80">
        <v>7.6721000000000003E-3</v>
      </c>
      <c r="AGE80">
        <v>7.1647000000000004E-3</v>
      </c>
      <c r="AGF80">
        <v>7.0935E-3</v>
      </c>
      <c r="AGG80">
        <v>8.4162000000000004E-3</v>
      </c>
      <c r="AGH80">
        <v>7.4580000000000002E-3</v>
      </c>
      <c r="AGI80">
        <v>7.9476000000000008E-3</v>
      </c>
      <c r="AGJ80">
        <v>7.1602000000000002E-3</v>
      </c>
      <c r="AGK80">
        <v>7.2659999999999999E-3</v>
      </c>
      <c r="AGL80">
        <v>7.7019999999999996E-3</v>
      </c>
      <c r="AGM80">
        <v>7.1530999999999999E-3</v>
      </c>
      <c r="AGN80">
        <v>1.0260399999999999E-2</v>
      </c>
      <c r="AGO80">
        <v>8.1163999999999993E-3</v>
      </c>
      <c r="AGP80">
        <v>7.0660000000000002E-3</v>
      </c>
      <c r="AGQ80">
        <v>7.1567000000000002E-3</v>
      </c>
      <c r="AGR80">
        <v>7.5979000000000003E-3</v>
      </c>
      <c r="AGS80">
        <v>7.2122000000000002E-3</v>
      </c>
      <c r="AGT80">
        <v>7.5297999999999997E-3</v>
      </c>
      <c r="AGU80">
        <v>7.2417000000000002E-3</v>
      </c>
      <c r="AGV80">
        <v>7.1745999999999997E-3</v>
      </c>
      <c r="AGW80">
        <v>7.8607999999999994E-3</v>
      </c>
      <c r="AGX80">
        <v>7.1247000000000003E-3</v>
      </c>
      <c r="AGY80">
        <v>7.6982999999999999E-3</v>
      </c>
      <c r="AGZ80">
        <v>7.1682999999999998E-3</v>
      </c>
      <c r="AHA80">
        <v>7.1361000000000003E-3</v>
      </c>
      <c r="AHB80">
        <v>7.8481999999999996E-3</v>
      </c>
      <c r="AHC80">
        <v>7.0118999999999997E-3</v>
      </c>
      <c r="AHD80">
        <v>7.7962999999999999E-3</v>
      </c>
      <c r="AHE80">
        <v>7.1853000000000004E-3</v>
      </c>
      <c r="AHF80">
        <v>7.1801E-3</v>
      </c>
      <c r="AHG80">
        <v>7.6306000000000004E-3</v>
      </c>
      <c r="AHH80">
        <v>7.1989999999999997E-3</v>
      </c>
      <c r="AHI80">
        <v>7.9839999999999998E-3</v>
      </c>
      <c r="AHJ80">
        <v>7.6081999999999999E-3</v>
      </c>
      <c r="AHK80">
        <v>7.4038000000000003E-3</v>
      </c>
      <c r="AHL80">
        <v>8.3222000000000001E-3</v>
      </c>
      <c r="AHM80">
        <v>7.5252000000000001E-3</v>
      </c>
      <c r="AHN80">
        <v>8.0789999999999994E-3</v>
      </c>
      <c r="AHO80">
        <v>7.3353999999999997E-3</v>
      </c>
      <c r="AHP80">
        <v>7.3029999999999996E-3</v>
      </c>
      <c r="AHQ80">
        <v>7.8813000000000008E-3</v>
      </c>
      <c r="AHR80">
        <v>7.2674000000000002E-3</v>
      </c>
      <c r="AHS80">
        <v>7.7739999999999997E-3</v>
      </c>
      <c r="AHT80">
        <v>8.8874000000000002E-3</v>
      </c>
      <c r="AHU80">
        <v>7.0492999999999997E-3</v>
      </c>
      <c r="AHV80">
        <v>8.0441999999999996E-3</v>
      </c>
      <c r="AHW80">
        <v>7.1818999999999997E-3</v>
      </c>
      <c r="AHX80">
        <v>7.8773000000000003E-3</v>
      </c>
      <c r="AHY80">
        <v>7.3074999999999998E-3</v>
      </c>
      <c r="AHZ80">
        <v>7.2167999999999998E-3</v>
      </c>
      <c r="AIA80">
        <v>7.7879000000000004E-3</v>
      </c>
      <c r="AIB80">
        <v>7.1894000000000003E-3</v>
      </c>
      <c r="AIC80">
        <v>7.6306000000000004E-3</v>
      </c>
      <c r="AID80">
        <v>7.2337E-3</v>
      </c>
      <c r="AIE80">
        <v>7.1111000000000004E-3</v>
      </c>
      <c r="AIF80">
        <v>7.7837999999999996E-3</v>
      </c>
      <c r="AIG80">
        <v>7.1241999999999998E-3</v>
      </c>
      <c r="AIH80">
        <v>7.5732999999999998E-3</v>
      </c>
      <c r="AII80">
        <v>7.1517000000000004E-3</v>
      </c>
      <c r="AIJ80">
        <v>7.1580999999999997E-3</v>
      </c>
      <c r="AIK80">
        <v>7.7638999999999998E-3</v>
      </c>
      <c r="AIL80">
        <v>7.0349000000000002E-3</v>
      </c>
      <c r="AIM80">
        <v>1.0592799999999999E-2</v>
      </c>
      <c r="AIN80">
        <v>8.2536999999999992E-3</v>
      </c>
      <c r="AIO80">
        <v>7.1009000000000003E-3</v>
      </c>
      <c r="AIP80">
        <v>7.2040999999999997E-3</v>
      </c>
      <c r="AIQ80">
        <v>7.7037E-3</v>
      </c>
      <c r="AIR80">
        <v>7.0841000000000003E-3</v>
      </c>
      <c r="AIS80">
        <v>7.7821000000000001E-3</v>
      </c>
      <c r="AIT80">
        <v>7.1485999999999997E-3</v>
      </c>
      <c r="AIU80">
        <v>7.2995999999999998E-3</v>
      </c>
      <c r="AIV80">
        <v>7.6549000000000001E-3</v>
      </c>
      <c r="AIW80">
        <v>7.0856000000000001E-3</v>
      </c>
      <c r="AIX80">
        <v>7.5005999999999996E-3</v>
      </c>
      <c r="AIY80">
        <v>7.1263999999999997E-3</v>
      </c>
      <c r="AIZ80">
        <v>7.0602E-3</v>
      </c>
      <c r="AJA80">
        <v>8.7223000000000005E-3</v>
      </c>
      <c r="AJB80">
        <v>7.7260000000000002E-3</v>
      </c>
      <c r="AJC80">
        <v>7.9048E-3</v>
      </c>
      <c r="AJD80">
        <v>7.1806999999999999E-3</v>
      </c>
      <c r="AJE80">
        <v>7.3131999999999997E-3</v>
      </c>
      <c r="AJF80">
        <v>7.9410000000000001E-3</v>
      </c>
      <c r="AJG80">
        <v>7.1763E-3</v>
      </c>
      <c r="AJH80">
        <v>7.7264999999999999E-3</v>
      </c>
      <c r="AJI80">
        <v>7.2487999999999997E-3</v>
      </c>
      <c r="AJJ80">
        <v>7.2867000000000001E-3</v>
      </c>
      <c r="AJK80">
        <v>7.8621999999999997E-3</v>
      </c>
      <c r="AJL80">
        <v>7.1368999999999998E-3</v>
      </c>
      <c r="AJM80">
        <v>7.7974000000000003E-3</v>
      </c>
      <c r="AJN80">
        <v>7.2148999999999998E-3</v>
      </c>
      <c r="AJO80">
        <v>7.0778000000000004E-3</v>
      </c>
      <c r="AJP80">
        <v>7.9742000000000007E-3</v>
      </c>
      <c r="AJQ80">
        <v>7.0679000000000002E-3</v>
      </c>
      <c r="AJR80">
        <v>7.8223000000000008E-3</v>
      </c>
      <c r="AJS80">
        <v>7.2440999999999998E-3</v>
      </c>
      <c r="AJT80">
        <v>7.2283E-3</v>
      </c>
      <c r="AJU80">
        <v>7.9407000000000002E-3</v>
      </c>
      <c r="AJV80">
        <v>7.2277000000000001E-3</v>
      </c>
      <c r="AJW80">
        <v>7.7152000000000002E-3</v>
      </c>
      <c r="AJX80">
        <v>7.1659000000000002E-3</v>
      </c>
      <c r="AJY80">
        <v>7.1225999999999998E-3</v>
      </c>
      <c r="AJZ80">
        <v>7.7615999999999996E-3</v>
      </c>
      <c r="AKA80">
        <v>7.0517000000000002E-3</v>
      </c>
      <c r="AKB80">
        <v>7.7403999999999997E-3</v>
      </c>
      <c r="AKC80">
        <v>7.1376E-3</v>
      </c>
      <c r="AKD80">
        <v>7.2814999999999998E-3</v>
      </c>
      <c r="AKE80">
        <v>7.9694999999999992E-3</v>
      </c>
      <c r="AKF80">
        <v>7.3337999999999997E-3</v>
      </c>
      <c r="AKG80">
        <v>8.6435000000000001E-3</v>
      </c>
      <c r="AKH80">
        <v>7.2896000000000002E-3</v>
      </c>
      <c r="AKI80">
        <v>7.2633999999999997E-3</v>
      </c>
      <c r="AKJ80">
        <v>7.7942999999999997E-3</v>
      </c>
      <c r="AKK80">
        <v>7.3216000000000002E-3</v>
      </c>
      <c r="AKL80">
        <v>1.07504E-2</v>
      </c>
      <c r="AKM80">
        <v>8.9540000000000002E-3</v>
      </c>
      <c r="AKN80">
        <v>7.4510000000000002E-3</v>
      </c>
      <c r="AKO80">
        <v>7.3130000000000001E-3</v>
      </c>
      <c r="AKP80">
        <v>7.9132000000000004E-3</v>
      </c>
      <c r="AKQ80">
        <v>7.2677999999999996E-3</v>
      </c>
      <c r="AKR80">
        <v>7.8951000000000004E-3</v>
      </c>
      <c r="AKS80">
        <v>7.2344000000000002E-3</v>
      </c>
      <c r="AKT80">
        <v>7.1859999999999997E-3</v>
      </c>
      <c r="AKU80">
        <v>7.6942E-3</v>
      </c>
      <c r="AKV80">
        <v>7.2160999999999996E-3</v>
      </c>
      <c r="AKW80">
        <v>7.8458E-3</v>
      </c>
      <c r="AKX80">
        <v>7.2376000000000003E-3</v>
      </c>
      <c r="AKY80">
        <v>7.1910999999999997E-3</v>
      </c>
      <c r="AKZ80">
        <v>7.7613999999999999E-3</v>
      </c>
      <c r="ALA80">
        <v>7.0746000000000003E-3</v>
      </c>
      <c r="ALB80">
        <v>7.7739000000000003E-3</v>
      </c>
      <c r="ALC80">
        <v>7.0910000000000001E-3</v>
      </c>
      <c r="ALD80">
        <v>7.1450000000000003E-3</v>
      </c>
      <c r="ALE80">
        <v>7.8329000000000003E-3</v>
      </c>
      <c r="ALF80">
        <v>6.9759000000000002E-3</v>
      </c>
      <c r="ALG80">
        <v>8.0427999999999993E-3</v>
      </c>
      <c r="ALH80">
        <v>7.1869999999999998E-3</v>
      </c>
      <c r="ALI80">
        <v>7.352E-3</v>
      </c>
      <c r="ALJ80">
        <v>7.7681E-3</v>
      </c>
      <c r="ALK80">
        <v>7.4406999999999997E-3</v>
      </c>
      <c r="ALL80">
        <v>7.8422000000000006E-3</v>
      </c>
      <c r="ALM80" t="s">
        <v>1001</v>
      </c>
    </row>
    <row r="81" spans="1:1001" x14ac:dyDescent="0.25">
      <c r="A81">
        <v>7.9868999999999999E-3</v>
      </c>
      <c r="B81">
        <v>7.1563E-3</v>
      </c>
      <c r="C81">
        <v>8.1356999999999992E-3</v>
      </c>
      <c r="D81">
        <v>7.3816000000000003E-3</v>
      </c>
      <c r="E81">
        <v>7.5621000000000004E-3</v>
      </c>
      <c r="F81">
        <v>7.9149000000000008E-3</v>
      </c>
      <c r="G81">
        <v>7.4419000000000004E-3</v>
      </c>
      <c r="H81">
        <v>7.7517999999999997E-3</v>
      </c>
      <c r="I81">
        <v>7.4212999999999996E-3</v>
      </c>
      <c r="J81">
        <v>7.5031000000000004E-3</v>
      </c>
      <c r="K81">
        <v>8.0567E-3</v>
      </c>
      <c r="L81">
        <v>7.3965999999999997E-3</v>
      </c>
      <c r="M81">
        <v>8.0652999999999992E-3</v>
      </c>
      <c r="N81">
        <v>7.3165000000000001E-3</v>
      </c>
      <c r="O81">
        <v>7.2953000000000002E-3</v>
      </c>
      <c r="P81">
        <v>7.8641000000000006E-3</v>
      </c>
      <c r="Q81">
        <v>7.3626000000000004E-3</v>
      </c>
      <c r="R81">
        <v>1.00911E-2</v>
      </c>
      <c r="S81">
        <v>9.2568000000000008E-3</v>
      </c>
      <c r="T81">
        <v>7.2505E-3</v>
      </c>
      <c r="U81">
        <v>7.3330000000000001E-3</v>
      </c>
      <c r="V81">
        <v>7.7573E-3</v>
      </c>
      <c r="W81">
        <v>7.2877999999999997E-3</v>
      </c>
      <c r="X81">
        <v>8.1470999999999991E-3</v>
      </c>
      <c r="Y81">
        <v>7.8107000000000003E-3</v>
      </c>
      <c r="Z81">
        <v>7.6249999999999998E-3</v>
      </c>
      <c r="AA81">
        <v>8.7241999999999997E-3</v>
      </c>
      <c r="AB81">
        <v>7.7523000000000002E-3</v>
      </c>
      <c r="AC81">
        <v>8.5243000000000003E-3</v>
      </c>
      <c r="AD81">
        <v>7.3715999999999999E-3</v>
      </c>
      <c r="AE81">
        <v>7.4735000000000001E-3</v>
      </c>
      <c r="AF81">
        <v>8.0935E-3</v>
      </c>
      <c r="AG81">
        <v>7.5211999999999996E-3</v>
      </c>
      <c r="AH81">
        <v>8.0593999999999996E-3</v>
      </c>
      <c r="AI81">
        <v>7.2594000000000001E-3</v>
      </c>
      <c r="AJ81">
        <v>7.2950000000000003E-3</v>
      </c>
      <c r="AK81">
        <v>7.9442000000000002E-3</v>
      </c>
      <c r="AL81">
        <v>7.2824999999999999E-3</v>
      </c>
      <c r="AM81">
        <v>7.9915000000000003E-3</v>
      </c>
      <c r="AN81">
        <v>7.2979999999999998E-3</v>
      </c>
      <c r="AO81">
        <v>7.3382999999999999E-3</v>
      </c>
      <c r="AP81">
        <v>7.9237999999999999E-3</v>
      </c>
      <c r="AQ81">
        <v>7.2478000000000004E-3</v>
      </c>
      <c r="AR81">
        <v>7.7206999999999996E-3</v>
      </c>
      <c r="AS81">
        <v>7.1812999999999998E-3</v>
      </c>
      <c r="AT81">
        <v>7.1612000000000004E-3</v>
      </c>
      <c r="AU81">
        <v>8.2584000000000008E-3</v>
      </c>
      <c r="AV81">
        <v>7.2337E-3</v>
      </c>
      <c r="AW81">
        <v>7.8673000000000007E-3</v>
      </c>
      <c r="AX81">
        <v>7.2491999999999999E-3</v>
      </c>
      <c r="AY81">
        <v>7.3168E-3</v>
      </c>
      <c r="AZ81">
        <v>8.2652999999999997E-3</v>
      </c>
      <c r="BA81">
        <v>7.2397E-3</v>
      </c>
      <c r="BB81">
        <v>7.8314999999999999E-3</v>
      </c>
      <c r="BC81">
        <v>7.1555999999999998E-3</v>
      </c>
      <c r="BD81">
        <v>7.3654999999999997E-3</v>
      </c>
      <c r="BE81">
        <v>7.7137999999999998E-3</v>
      </c>
      <c r="BF81">
        <v>7.1802000000000003E-3</v>
      </c>
      <c r="BG81">
        <v>7.7013000000000003E-3</v>
      </c>
      <c r="BH81">
        <v>7.1710999999999997E-3</v>
      </c>
      <c r="BI81">
        <v>7.2370999999999998E-3</v>
      </c>
      <c r="BJ81">
        <v>8.0289000000000003E-3</v>
      </c>
      <c r="BK81">
        <v>7.2715999999999996E-3</v>
      </c>
      <c r="BL81">
        <v>7.8309999999999994E-3</v>
      </c>
      <c r="BM81">
        <v>7.1675999999999997E-3</v>
      </c>
      <c r="BN81">
        <v>7.3463000000000001E-3</v>
      </c>
      <c r="BO81">
        <v>7.8151999999999996E-3</v>
      </c>
      <c r="BP81">
        <v>7.3657999999999996E-3</v>
      </c>
      <c r="BQ81">
        <v>1.06046E-2</v>
      </c>
      <c r="BR81">
        <v>8.3841000000000002E-3</v>
      </c>
      <c r="BS81">
        <v>7.2278999999999998E-3</v>
      </c>
      <c r="BT81">
        <v>7.3568000000000001E-3</v>
      </c>
      <c r="BU81">
        <v>7.8206000000000005E-3</v>
      </c>
      <c r="BV81">
        <v>7.2099E-3</v>
      </c>
      <c r="BW81">
        <v>7.6781999999999996E-3</v>
      </c>
      <c r="BX81">
        <v>7.3264999999999997E-3</v>
      </c>
      <c r="BY81">
        <v>7.2286E-3</v>
      </c>
      <c r="BZ81">
        <v>7.9944000000000005E-3</v>
      </c>
      <c r="CA81">
        <v>7.3924999999999998E-3</v>
      </c>
      <c r="CB81">
        <v>7.9807999999999997E-3</v>
      </c>
      <c r="CC81">
        <v>7.2252000000000002E-3</v>
      </c>
      <c r="CD81">
        <v>7.2382999999999996E-3</v>
      </c>
      <c r="CE81">
        <v>7.8271E-3</v>
      </c>
      <c r="CF81">
        <v>7.3172000000000003E-3</v>
      </c>
      <c r="CG81">
        <v>7.9421000000000005E-3</v>
      </c>
      <c r="CH81">
        <v>7.2506000000000003E-3</v>
      </c>
      <c r="CI81">
        <v>7.3740000000000003E-3</v>
      </c>
      <c r="CJ81">
        <v>8.0453999999999994E-3</v>
      </c>
      <c r="CK81">
        <v>7.1932000000000003E-3</v>
      </c>
      <c r="CL81">
        <v>8.0385999999999999E-3</v>
      </c>
      <c r="CM81">
        <v>7.7888999999999996E-3</v>
      </c>
      <c r="CN81">
        <v>7.5338999999999996E-3</v>
      </c>
      <c r="CO81">
        <v>7.9568999999999994E-3</v>
      </c>
      <c r="CP81">
        <v>7.5096E-3</v>
      </c>
      <c r="CQ81">
        <v>7.8834000000000005E-3</v>
      </c>
      <c r="CR81">
        <v>7.3566999999999999E-3</v>
      </c>
      <c r="CS81">
        <v>7.2354999999999997E-3</v>
      </c>
      <c r="CT81">
        <v>8.0409000000000001E-3</v>
      </c>
      <c r="CU81">
        <v>7.1475999999999996E-3</v>
      </c>
      <c r="CV81">
        <v>7.7885999999999997E-3</v>
      </c>
      <c r="CW81">
        <v>7.2620000000000002E-3</v>
      </c>
      <c r="CX81">
        <v>7.5893999999999996E-3</v>
      </c>
      <c r="CY81">
        <v>8.5015999999999998E-3</v>
      </c>
      <c r="CZ81">
        <v>7.2700000000000004E-3</v>
      </c>
      <c r="DA81">
        <v>8.1788E-3</v>
      </c>
      <c r="DB81">
        <v>7.3917000000000002E-3</v>
      </c>
      <c r="DC81">
        <v>7.6153000000000002E-3</v>
      </c>
      <c r="DD81">
        <v>8.5254000000000007E-3</v>
      </c>
      <c r="DE81">
        <v>8.1670000000000006E-3</v>
      </c>
      <c r="DF81">
        <v>8.6227999999999999E-3</v>
      </c>
      <c r="DG81">
        <v>7.5779000000000003E-3</v>
      </c>
      <c r="DH81">
        <v>7.5036E-3</v>
      </c>
      <c r="DI81">
        <v>7.9580999999999992E-3</v>
      </c>
      <c r="DJ81">
        <v>7.3137999999999996E-3</v>
      </c>
      <c r="DK81">
        <v>7.8417999999999995E-3</v>
      </c>
      <c r="DL81">
        <v>7.4282999999999997E-3</v>
      </c>
      <c r="DM81">
        <v>7.2747999999999997E-3</v>
      </c>
      <c r="DN81">
        <v>8.1519000000000001E-3</v>
      </c>
      <c r="DO81">
        <v>7.2094000000000004E-3</v>
      </c>
      <c r="DP81">
        <v>1.04057E-2</v>
      </c>
      <c r="DQ81">
        <v>8.4618000000000002E-3</v>
      </c>
      <c r="DR81">
        <v>7.5059000000000002E-3</v>
      </c>
      <c r="DS81">
        <v>7.4094E-3</v>
      </c>
      <c r="DT81">
        <v>8.0730000000000003E-3</v>
      </c>
      <c r="DU81">
        <v>7.2543E-3</v>
      </c>
      <c r="DV81">
        <v>7.8323999999999998E-3</v>
      </c>
      <c r="DW81">
        <v>7.1747E-3</v>
      </c>
      <c r="DX81">
        <v>7.3058999999999997E-3</v>
      </c>
      <c r="DY81">
        <v>7.8182000000000008E-3</v>
      </c>
      <c r="DZ81">
        <v>7.3136E-3</v>
      </c>
      <c r="EA81">
        <v>7.7257999999999997E-3</v>
      </c>
      <c r="EB81">
        <v>7.4397999999999999E-3</v>
      </c>
      <c r="EC81">
        <v>7.2846999999999999E-3</v>
      </c>
      <c r="ED81">
        <v>8.1058999999999992E-3</v>
      </c>
      <c r="EE81">
        <v>7.4866999999999998E-3</v>
      </c>
      <c r="EF81">
        <v>8.1355999999999998E-3</v>
      </c>
      <c r="EG81">
        <v>7.2030999999999996E-3</v>
      </c>
      <c r="EH81">
        <v>7.2646000000000004E-3</v>
      </c>
      <c r="EI81">
        <v>7.7584000000000004E-3</v>
      </c>
      <c r="EJ81">
        <v>7.2364999999999999E-3</v>
      </c>
      <c r="EK81">
        <v>7.7032999999999997E-3</v>
      </c>
      <c r="EL81">
        <v>7.2128000000000001E-3</v>
      </c>
      <c r="EM81">
        <v>7.2836999999999997E-3</v>
      </c>
      <c r="EN81">
        <v>7.9582000000000003E-3</v>
      </c>
      <c r="EO81">
        <v>7.2068000000000002E-3</v>
      </c>
      <c r="EP81">
        <v>7.7088E-3</v>
      </c>
      <c r="EQ81">
        <v>7.3502000000000003E-3</v>
      </c>
      <c r="ER81">
        <v>7.2564999999999999E-3</v>
      </c>
      <c r="ES81">
        <v>8.1107000000000002E-3</v>
      </c>
      <c r="ET81">
        <v>7.2446999999999998E-3</v>
      </c>
      <c r="EU81">
        <v>7.8446000000000002E-3</v>
      </c>
      <c r="EV81">
        <v>7.1849000000000001E-3</v>
      </c>
      <c r="EW81">
        <v>7.2665999999999998E-3</v>
      </c>
      <c r="EX81">
        <v>8.1321999999999992E-3</v>
      </c>
      <c r="EY81">
        <v>7.5570000000000003E-3</v>
      </c>
      <c r="EZ81">
        <v>8.0829999999999999E-3</v>
      </c>
      <c r="FA81">
        <v>7.4672000000000002E-3</v>
      </c>
      <c r="FB81">
        <v>7.6385000000000003E-3</v>
      </c>
      <c r="FC81">
        <v>8.6008000000000005E-3</v>
      </c>
      <c r="FD81">
        <v>7.4875000000000002E-3</v>
      </c>
      <c r="FE81">
        <v>8.1612000000000004E-3</v>
      </c>
      <c r="FF81">
        <v>7.4130000000000003E-3</v>
      </c>
      <c r="FG81">
        <v>7.3555000000000001E-3</v>
      </c>
      <c r="FH81">
        <v>7.8212000000000004E-3</v>
      </c>
      <c r="FI81">
        <v>7.2448E-3</v>
      </c>
      <c r="FJ81">
        <v>7.7581999999999998E-3</v>
      </c>
      <c r="FK81">
        <v>7.2649000000000004E-3</v>
      </c>
      <c r="FL81">
        <v>7.1731E-3</v>
      </c>
      <c r="FM81">
        <v>7.7745000000000002E-3</v>
      </c>
      <c r="FN81">
        <v>7.2595000000000003E-3</v>
      </c>
      <c r="FO81">
        <v>1.04297E-2</v>
      </c>
      <c r="FP81">
        <v>8.2745000000000006E-3</v>
      </c>
      <c r="FQ81">
        <v>7.3692999999999996E-3</v>
      </c>
      <c r="FR81">
        <v>7.1712E-3</v>
      </c>
      <c r="FS81">
        <v>8.0043000000000007E-3</v>
      </c>
      <c r="FT81">
        <v>7.2627000000000004E-3</v>
      </c>
      <c r="FU81">
        <v>8.0046000000000006E-3</v>
      </c>
      <c r="FV81">
        <v>7.2420999999999996E-3</v>
      </c>
      <c r="FW81">
        <v>7.3086000000000002E-3</v>
      </c>
      <c r="FX81">
        <v>7.7489999999999998E-3</v>
      </c>
      <c r="FY81">
        <v>7.1695999999999999E-3</v>
      </c>
      <c r="FZ81">
        <v>7.8022999999999999E-3</v>
      </c>
      <c r="GA81">
        <v>7.0929000000000001E-3</v>
      </c>
      <c r="GB81">
        <v>7.1459999999999996E-3</v>
      </c>
      <c r="GC81">
        <v>7.7721999999999999E-3</v>
      </c>
      <c r="GD81">
        <v>7.2531999999999996E-3</v>
      </c>
      <c r="GE81">
        <v>7.7945999999999996E-3</v>
      </c>
      <c r="GF81">
        <v>7.2313999999999998E-3</v>
      </c>
      <c r="GG81">
        <v>7.1812999999999998E-3</v>
      </c>
      <c r="GH81">
        <v>8.1665000000000001E-3</v>
      </c>
      <c r="GI81">
        <v>7.2826000000000002E-3</v>
      </c>
      <c r="GJ81">
        <v>7.9433999999999998E-3</v>
      </c>
      <c r="GK81">
        <v>7.4186E-3</v>
      </c>
      <c r="GL81">
        <v>7.3454999999999996E-3</v>
      </c>
      <c r="GM81">
        <v>7.9920000000000008E-3</v>
      </c>
      <c r="GN81">
        <v>7.2148000000000004E-3</v>
      </c>
      <c r="GO81">
        <v>7.7876999999999998E-3</v>
      </c>
      <c r="GP81">
        <v>7.2218999999999998E-3</v>
      </c>
      <c r="GQ81">
        <v>7.1057000000000004E-3</v>
      </c>
      <c r="GR81">
        <v>8.1484000000000001E-3</v>
      </c>
      <c r="GS81">
        <v>7.2779999999999997E-3</v>
      </c>
      <c r="GT81">
        <v>7.9994999999999997E-3</v>
      </c>
      <c r="GU81">
        <v>7.3620999999999999E-3</v>
      </c>
      <c r="GV81">
        <v>7.5017E-3</v>
      </c>
      <c r="GW81">
        <v>8.2206999999999992E-3</v>
      </c>
      <c r="GX81">
        <v>7.2119000000000003E-3</v>
      </c>
      <c r="GY81">
        <v>7.7457999999999997E-3</v>
      </c>
      <c r="GZ81">
        <v>7.3118000000000002E-3</v>
      </c>
      <c r="HA81">
        <v>7.3137000000000002E-3</v>
      </c>
      <c r="HB81">
        <v>7.8816000000000008E-3</v>
      </c>
      <c r="HC81">
        <v>7.1679999999999999E-3</v>
      </c>
      <c r="HD81">
        <v>7.7831999999999997E-3</v>
      </c>
      <c r="HE81">
        <v>7.4789000000000001E-3</v>
      </c>
      <c r="HF81">
        <v>7.2893000000000003E-3</v>
      </c>
      <c r="HG81">
        <v>7.8968000000000007E-3</v>
      </c>
      <c r="HH81">
        <v>7.1679999999999999E-3</v>
      </c>
      <c r="HI81">
        <v>7.8730999999999992E-3</v>
      </c>
      <c r="HJ81">
        <v>7.1951000000000003E-3</v>
      </c>
      <c r="HK81">
        <v>7.3987000000000002E-3</v>
      </c>
      <c r="HL81">
        <v>7.7995E-3</v>
      </c>
      <c r="HM81">
        <v>7.2931000000000003E-3</v>
      </c>
      <c r="HN81">
        <v>1.04274E-2</v>
      </c>
      <c r="HO81">
        <v>8.5372E-3</v>
      </c>
      <c r="HP81">
        <v>7.3448000000000003E-3</v>
      </c>
      <c r="HQ81">
        <v>7.1793999999999998E-3</v>
      </c>
      <c r="HR81">
        <v>7.7399000000000001E-3</v>
      </c>
      <c r="HS81">
        <v>7.2521E-3</v>
      </c>
      <c r="HT81">
        <v>7.8706000000000002E-3</v>
      </c>
      <c r="HU81">
        <v>7.2557000000000003E-3</v>
      </c>
      <c r="HV81">
        <v>7.1618999999999997E-3</v>
      </c>
      <c r="HW81">
        <v>7.7391999999999999E-3</v>
      </c>
      <c r="HX81">
        <v>7.1373000000000001E-3</v>
      </c>
      <c r="HY81">
        <v>8.0920999999999996E-3</v>
      </c>
      <c r="HZ81">
        <v>8.0260000000000001E-3</v>
      </c>
      <c r="IA81">
        <v>7.4838999999999999E-3</v>
      </c>
      <c r="IB81">
        <v>7.8472999999999998E-3</v>
      </c>
      <c r="IC81">
        <v>7.2912000000000003E-3</v>
      </c>
      <c r="ID81">
        <v>7.8106E-3</v>
      </c>
      <c r="IE81">
        <v>7.4238999999999998E-3</v>
      </c>
      <c r="IF81">
        <v>7.2673E-3</v>
      </c>
      <c r="IG81">
        <v>7.8352000000000005E-3</v>
      </c>
      <c r="IH81">
        <v>7.1859999999999997E-3</v>
      </c>
      <c r="II81">
        <v>7.8075000000000002E-3</v>
      </c>
      <c r="IJ81">
        <v>7.3160999999999999E-3</v>
      </c>
      <c r="IK81">
        <v>7.2804000000000002E-3</v>
      </c>
      <c r="IL81">
        <v>7.8820000000000001E-3</v>
      </c>
      <c r="IM81">
        <v>8.7313000000000009E-3</v>
      </c>
      <c r="IN81">
        <v>7.8271999999999994E-3</v>
      </c>
      <c r="IO81">
        <v>7.3698000000000001E-3</v>
      </c>
      <c r="IP81">
        <v>7.2392999999999997E-3</v>
      </c>
      <c r="IQ81">
        <v>8.0116000000000007E-3</v>
      </c>
      <c r="IR81">
        <v>7.2008999999999997E-3</v>
      </c>
      <c r="IS81">
        <v>7.8063000000000004E-3</v>
      </c>
      <c r="IT81">
        <v>7.1938999999999996E-3</v>
      </c>
      <c r="IU81">
        <v>7.0705000000000004E-3</v>
      </c>
      <c r="IV81">
        <v>7.9608999999999999E-3</v>
      </c>
      <c r="IW81">
        <v>7.1089999999999999E-3</v>
      </c>
      <c r="IX81">
        <v>7.8044999999999998E-3</v>
      </c>
      <c r="IY81">
        <v>7.2538999999999998E-3</v>
      </c>
      <c r="IZ81">
        <v>7.3305000000000002E-3</v>
      </c>
      <c r="JA81">
        <v>7.7745999999999996E-3</v>
      </c>
      <c r="JB81">
        <v>7.548E-3</v>
      </c>
      <c r="JC81">
        <v>7.8361999999999998E-3</v>
      </c>
      <c r="JD81">
        <v>7.2687000000000003E-3</v>
      </c>
      <c r="JE81">
        <v>7.1189000000000001E-3</v>
      </c>
      <c r="JF81">
        <v>8.1470999999999991E-3</v>
      </c>
      <c r="JG81">
        <v>7.4361999999999996E-3</v>
      </c>
      <c r="JH81">
        <v>7.9325000000000003E-3</v>
      </c>
      <c r="JI81">
        <v>7.1517000000000004E-3</v>
      </c>
      <c r="JJ81">
        <v>7.3517000000000001E-3</v>
      </c>
      <c r="JK81">
        <v>7.8822000000000007E-3</v>
      </c>
      <c r="JL81">
        <v>7.4799999999999997E-3</v>
      </c>
      <c r="JM81">
        <v>1.01107E-2</v>
      </c>
      <c r="JN81">
        <v>9.0203999999999996E-3</v>
      </c>
      <c r="JO81">
        <v>7.2516000000000004E-3</v>
      </c>
      <c r="JP81">
        <v>7.4958000000000004E-3</v>
      </c>
      <c r="JQ81">
        <v>7.8931000000000001E-3</v>
      </c>
      <c r="JR81">
        <v>7.3572999999999998E-3</v>
      </c>
      <c r="JS81">
        <v>7.8207999999999993E-3</v>
      </c>
      <c r="JT81">
        <v>7.3565999999999996E-3</v>
      </c>
      <c r="JU81">
        <v>7.2797000000000001E-3</v>
      </c>
      <c r="JV81">
        <v>7.9337999999999995E-3</v>
      </c>
      <c r="JW81">
        <v>7.2738000000000004E-3</v>
      </c>
      <c r="JX81">
        <v>7.8691000000000004E-3</v>
      </c>
      <c r="JY81">
        <v>7.3155E-3</v>
      </c>
      <c r="JZ81">
        <v>7.5889E-3</v>
      </c>
      <c r="KA81">
        <v>8.2927999999999995E-3</v>
      </c>
      <c r="KB81">
        <v>7.5380000000000004E-3</v>
      </c>
      <c r="KC81">
        <v>8.4227E-3</v>
      </c>
      <c r="KD81">
        <v>7.7313E-3</v>
      </c>
      <c r="KE81">
        <v>7.4780000000000003E-3</v>
      </c>
      <c r="KF81">
        <v>8.1997000000000007E-3</v>
      </c>
      <c r="KG81">
        <v>7.3733999999999996E-3</v>
      </c>
      <c r="KH81">
        <v>8.2333000000000007E-3</v>
      </c>
      <c r="KI81">
        <v>7.3416000000000002E-3</v>
      </c>
      <c r="KJ81">
        <v>7.424E-3</v>
      </c>
      <c r="KK81">
        <v>7.9469999999999992E-3</v>
      </c>
      <c r="KL81">
        <v>7.3054000000000001E-3</v>
      </c>
      <c r="KM81">
        <v>7.7311000000000003E-3</v>
      </c>
      <c r="KN81">
        <v>7.3648999999999997E-3</v>
      </c>
      <c r="KO81">
        <v>7.2484999999999997E-3</v>
      </c>
      <c r="KP81">
        <v>8.0248000000000003E-3</v>
      </c>
      <c r="KQ81">
        <v>7.2775000000000001E-3</v>
      </c>
      <c r="KR81">
        <v>7.8729000000000004E-3</v>
      </c>
      <c r="KS81">
        <v>7.3803000000000002E-3</v>
      </c>
      <c r="KT81">
        <v>7.3112999999999997E-3</v>
      </c>
      <c r="KU81">
        <v>7.9212999999999992E-3</v>
      </c>
      <c r="KV81">
        <v>7.2221000000000004E-3</v>
      </c>
      <c r="KW81">
        <v>9.1526999999999997E-3</v>
      </c>
      <c r="KX81">
        <v>7.4365999999999998E-3</v>
      </c>
      <c r="KY81">
        <v>7.4298000000000003E-3</v>
      </c>
      <c r="KZ81">
        <v>8.0700000000000008E-3</v>
      </c>
      <c r="LA81">
        <v>7.2490000000000002E-3</v>
      </c>
      <c r="LB81">
        <v>7.8311000000000006E-3</v>
      </c>
      <c r="LC81">
        <v>7.2313999999999998E-3</v>
      </c>
      <c r="LD81">
        <v>7.1440000000000002E-3</v>
      </c>
      <c r="LE81">
        <v>7.7957E-3</v>
      </c>
      <c r="LF81">
        <v>7.4079000000000002E-3</v>
      </c>
      <c r="LG81">
        <v>8.2146000000000007E-3</v>
      </c>
      <c r="LH81">
        <v>7.2513999999999999E-3</v>
      </c>
      <c r="LI81">
        <v>7.2801999999999997E-3</v>
      </c>
      <c r="LJ81">
        <v>7.7603000000000004E-3</v>
      </c>
      <c r="LK81">
        <v>7.3108000000000001E-3</v>
      </c>
      <c r="LL81">
        <v>1.06027E-2</v>
      </c>
      <c r="LM81">
        <v>8.6990000000000001E-3</v>
      </c>
      <c r="LN81">
        <v>7.3490999999999999E-3</v>
      </c>
      <c r="LO81">
        <v>7.3071000000000004E-3</v>
      </c>
      <c r="LP81">
        <v>7.7841000000000004E-3</v>
      </c>
      <c r="LQ81">
        <v>7.2256000000000004E-3</v>
      </c>
      <c r="LR81">
        <v>7.7010000000000004E-3</v>
      </c>
      <c r="LS81">
        <v>7.0879999999999997E-3</v>
      </c>
      <c r="LT81">
        <v>7.1925000000000001E-3</v>
      </c>
      <c r="LU81">
        <v>7.9833999999999999E-3</v>
      </c>
      <c r="LV81">
        <v>7.2230000000000003E-3</v>
      </c>
      <c r="LW81">
        <v>7.8759999999999993E-3</v>
      </c>
      <c r="LX81">
        <v>7.2429E-3</v>
      </c>
      <c r="LY81">
        <v>7.2493000000000002E-3</v>
      </c>
      <c r="LZ81">
        <v>7.7241000000000002E-3</v>
      </c>
      <c r="MA81">
        <v>7.3523E-3</v>
      </c>
      <c r="MB81">
        <v>7.7273999999999997E-3</v>
      </c>
      <c r="MC81">
        <v>7.2655000000000003E-3</v>
      </c>
      <c r="MD81">
        <v>7.1973999999999996E-3</v>
      </c>
      <c r="ME81">
        <v>7.7204999999999999E-3</v>
      </c>
      <c r="MF81">
        <v>7.1675999999999997E-3</v>
      </c>
      <c r="MG81">
        <v>7.8015999999999997E-3</v>
      </c>
      <c r="MH81">
        <v>7.2991000000000002E-3</v>
      </c>
      <c r="MI81">
        <v>7.4689999999999999E-3</v>
      </c>
      <c r="MJ81">
        <v>8.0023999999999998E-3</v>
      </c>
      <c r="MK81">
        <v>7.2782999999999997E-3</v>
      </c>
      <c r="ML81">
        <v>7.7241999999999996E-3</v>
      </c>
      <c r="MM81">
        <v>7.2912000000000003E-3</v>
      </c>
      <c r="MN81">
        <v>7.1517000000000004E-3</v>
      </c>
      <c r="MO81">
        <v>8.1039000000000007E-3</v>
      </c>
      <c r="MP81">
        <v>7.2683000000000001E-3</v>
      </c>
      <c r="MQ81">
        <v>7.6683000000000003E-3</v>
      </c>
      <c r="MR81">
        <v>7.2639000000000002E-3</v>
      </c>
      <c r="MS81">
        <v>7.1526000000000003E-3</v>
      </c>
      <c r="MT81">
        <v>7.8820999999999995E-3</v>
      </c>
      <c r="MU81">
        <v>7.1589000000000002E-3</v>
      </c>
      <c r="MV81">
        <v>7.8356999999999993E-3</v>
      </c>
      <c r="MW81">
        <v>7.2052000000000001E-3</v>
      </c>
      <c r="MX81">
        <v>7.4320999999999996E-3</v>
      </c>
      <c r="MY81">
        <v>7.7561000000000001E-3</v>
      </c>
      <c r="MZ81">
        <v>7.1859000000000003E-3</v>
      </c>
      <c r="NA81">
        <v>8.5810000000000001E-3</v>
      </c>
      <c r="NB81">
        <v>7.4510000000000002E-3</v>
      </c>
      <c r="NC81">
        <v>7.2814000000000004E-3</v>
      </c>
      <c r="ND81">
        <v>7.9495E-3</v>
      </c>
      <c r="NE81">
        <v>7.1780999999999998E-3</v>
      </c>
      <c r="NF81">
        <v>7.7906E-3</v>
      </c>
      <c r="NG81">
        <v>7.156E-3</v>
      </c>
      <c r="NH81">
        <v>7.3471999999999999E-3</v>
      </c>
      <c r="NI81">
        <v>7.9377000000000007E-3</v>
      </c>
      <c r="NJ81">
        <v>7.2398999999999996E-3</v>
      </c>
      <c r="NK81">
        <v>1.0507499999999999E-2</v>
      </c>
      <c r="NL81">
        <v>8.5476000000000007E-3</v>
      </c>
      <c r="NM81">
        <v>7.2110000000000004E-3</v>
      </c>
      <c r="NN81">
        <v>7.3045999999999996E-3</v>
      </c>
      <c r="NO81">
        <v>7.8577999999999999E-3</v>
      </c>
      <c r="NP81">
        <v>7.2497000000000004E-3</v>
      </c>
      <c r="NQ81">
        <v>7.7083999999999998E-3</v>
      </c>
      <c r="NR81">
        <v>7.3271999999999999E-3</v>
      </c>
      <c r="NS81">
        <v>7.1736999999999999E-3</v>
      </c>
      <c r="NT81">
        <v>7.7568999999999997E-3</v>
      </c>
      <c r="NU81">
        <v>7.1517999999999998E-3</v>
      </c>
      <c r="NV81">
        <v>7.7682999999999997E-3</v>
      </c>
      <c r="NW81">
        <v>7.0711000000000003E-3</v>
      </c>
      <c r="NX81">
        <v>7.2645000000000001E-3</v>
      </c>
      <c r="NY81">
        <v>7.7438999999999997E-3</v>
      </c>
      <c r="NZ81">
        <v>7.3873000000000003E-3</v>
      </c>
      <c r="OA81">
        <v>7.9071999999999996E-3</v>
      </c>
      <c r="OB81">
        <v>7.4457999999999998E-3</v>
      </c>
      <c r="OC81">
        <v>7.1786999999999997E-3</v>
      </c>
      <c r="OD81">
        <v>7.7400999999999998E-3</v>
      </c>
      <c r="OE81">
        <v>7.2392000000000003E-3</v>
      </c>
      <c r="OF81">
        <v>7.6344000000000004E-3</v>
      </c>
      <c r="OG81">
        <v>7.2681000000000004E-3</v>
      </c>
      <c r="OH81">
        <v>7.1403999999999999E-3</v>
      </c>
      <c r="OI81">
        <v>8.6069000000000007E-3</v>
      </c>
      <c r="OJ81">
        <v>7.4241000000000003E-3</v>
      </c>
      <c r="OK81">
        <v>7.9159E-3</v>
      </c>
      <c r="OL81">
        <v>7.2088999999999999E-3</v>
      </c>
      <c r="OM81">
        <v>7.3391999999999997E-3</v>
      </c>
      <c r="ON81">
        <v>8.0031000000000008E-3</v>
      </c>
      <c r="OO81">
        <v>7.391E-3</v>
      </c>
      <c r="OP81">
        <v>7.8621000000000003E-3</v>
      </c>
      <c r="OQ81">
        <v>7.2351000000000004E-3</v>
      </c>
      <c r="OR81">
        <v>7.2361999999999999E-3</v>
      </c>
      <c r="OS81">
        <v>7.8358000000000004E-3</v>
      </c>
      <c r="OT81">
        <v>7.2268000000000002E-3</v>
      </c>
      <c r="OU81">
        <v>7.7774000000000003E-3</v>
      </c>
      <c r="OV81">
        <v>7.2794000000000001E-3</v>
      </c>
      <c r="OW81">
        <v>7.2097999999999997E-3</v>
      </c>
      <c r="OX81">
        <v>7.8773999999999997E-3</v>
      </c>
      <c r="OY81">
        <v>7.1631000000000004E-3</v>
      </c>
      <c r="OZ81">
        <v>7.7546999999999998E-3</v>
      </c>
      <c r="PA81">
        <v>7.4273000000000004E-3</v>
      </c>
      <c r="PB81">
        <v>7.7134999999999999E-3</v>
      </c>
      <c r="PC81">
        <v>8.3125000000000004E-3</v>
      </c>
      <c r="PD81">
        <v>7.5814999999999997E-3</v>
      </c>
      <c r="PE81">
        <v>8.3075000000000006E-3</v>
      </c>
      <c r="PF81">
        <v>7.3857000000000003E-3</v>
      </c>
      <c r="PG81">
        <v>7.4167E-3</v>
      </c>
      <c r="PH81">
        <v>7.9296999999999996E-3</v>
      </c>
      <c r="PI81">
        <v>7.4032999999999998E-3</v>
      </c>
      <c r="PJ81">
        <v>1.0470500000000001E-2</v>
      </c>
      <c r="PK81">
        <v>8.2979999999999998E-3</v>
      </c>
      <c r="PL81">
        <v>7.2896999999999997E-3</v>
      </c>
      <c r="PM81">
        <v>7.2338999999999997E-3</v>
      </c>
      <c r="PN81">
        <v>7.7187000000000002E-3</v>
      </c>
      <c r="PO81">
        <v>7.3343000000000002E-3</v>
      </c>
      <c r="PP81">
        <v>7.8265000000000001E-3</v>
      </c>
      <c r="PQ81">
        <v>7.1934E-3</v>
      </c>
      <c r="PR81">
        <v>7.4241000000000003E-3</v>
      </c>
      <c r="PS81">
        <v>7.9109000000000002E-3</v>
      </c>
      <c r="PT81">
        <v>7.2737000000000001E-3</v>
      </c>
      <c r="PU81">
        <v>7.7037E-3</v>
      </c>
      <c r="PV81">
        <v>7.2455000000000002E-3</v>
      </c>
      <c r="PW81">
        <v>7.1212000000000003E-3</v>
      </c>
      <c r="PX81">
        <v>7.8645E-3</v>
      </c>
      <c r="PY81">
        <v>7.2359E-3</v>
      </c>
      <c r="PZ81">
        <v>7.8062000000000001E-3</v>
      </c>
      <c r="QA81">
        <v>7.1615999999999997E-3</v>
      </c>
      <c r="QB81">
        <v>7.2103000000000002E-3</v>
      </c>
      <c r="QC81">
        <v>7.7599000000000001E-3</v>
      </c>
      <c r="QD81">
        <v>7.2005000000000003E-3</v>
      </c>
      <c r="QE81">
        <v>7.7704999999999996E-3</v>
      </c>
      <c r="QF81">
        <v>7.2573999999999998E-3</v>
      </c>
      <c r="QG81">
        <v>7.2175E-3</v>
      </c>
      <c r="QH81">
        <v>7.9152000000000007E-3</v>
      </c>
      <c r="QI81">
        <v>7.1725000000000001E-3</v>
      </c>
      <c r="QJ81">
        <v>7.8989999999999998E-3</v>
      </c>
      <c r="QK81">
        <v>7.1901999999999999E-3</v>
      </c>
      <c r="QL81">
        <v>7.2940000000000001E-3</v>
      </c>
      <c r="QM81">
        <v>8.0955000000000003E-3</v>
      </c>
      <c r="QN81">
        <v>7.2719000000000004E-3</v>
      </c>
      <c r="QO81">
        <v>7.8730999999999992E-3</v>
      </c>
      <c r="QP81">
        <v>7.1761000000000004E-3</v>
      </c>
      <c r="QQ81">
        <v>7.3286000000000002E-3</v>
      </c>
      <c r="QR81">
        <v>8.0053999999999993E-3</v>
      </c>
      <c r="QS81">
        <v>7.2681999999999998E-3</v>
      </c>
      <c r="QT81">
        <v>7.7079999999999996E-3</v>
      </c>
      <c r="QU81">
        <v>7.476E-3</v>
      </c>
      <c r="QV81">
        <v>7.1865000000000002E-3</v>
      </c>
      <c r="QW81">
        <v>7.8178999999999992E-3</v>
      </c>
      <c r="QX81">
        <v>7.182E-3</v>
      </c>
      <c r="QY81">
        <v>7.9010999999999994E-3</v>
      </c>
      <c r="QZ81">
        <v>7.1539999999999998E-3</v>
      </c>
      <c r="RA81">
        <v>7.1688999999999998E-3</v>
      </c>
      <c r="RB81">
        <v>7.8870999999999993E-3</v>
      </c>
      <c r="RC81">
        <v>7.2772000000000002E-3</v>
      </c>
      <c r="RD81">
        <v>7.8285000000000004E-3</v>
      </c>
      <c r="RE81">
        <v>7.2819E-3</v>
      </c>
      <c r="RF81">
        <v>7.1015999999999996E-3</v>
      </c>
      <c r="RG81">
        <v>7.8496999999999994E-3</v>
      </c>
      <c r="RH81">
        <v>7.1478000000000002E-3</v>
      </c>
      <c r="RI81">
        <v>1.0429900000000001E-2</v>
      </c>
      <c r="RJ81">
        <v>8.5044999999999999E-3</v>
      </c>
      <c r="RK81">
        <v>7.4196000000000002E-3</v>
      </c>
      <c r="RL81">
        <v>7.2807000000000002E-3</v>
      </c>
      <c r="RM81">
        <v>8.0211999999999992E-3</v>
      </c>
      <c r="RN81">
        <v>7.2322000000000003E-3</v>
      </c>
      <c r="RO81">
        <v>7.7556999999999999E-3</v>
      </c>
      <c r="RP81">
        <v>7.2138000000000002E-3</v>
      </c>
      <c r="RQ81">
        <v>7.2028999999999999E-3</v>
      </c>
      <c r="RR81">
        <v>7.7758000000000002E-3</v>
      </c>
      <c r="RS81">
        <v>7.2554999999999998E-3</v>
      </c>
      <c r="RT81">
        <v>7.7736999999999997E-3</v>
      </c>
      <c r="RU81">
        <v>7.5263999999999999E-3</v>
      </c>
      <c r="RV81">
        <v>7.5247999999999999E-3</v>
      </c>
      <c r="RW81">
        <v>8.2030000000000002E-3</v>
      </c>
      <c r="RX81">
        <v>7.3245000000000003E-3</v>
      </c>
      <c r="RY81">
        <v>7.8896999999999995E-3</v>
      </c>
      <c r="RZ81">
        <v>7.2646000000000004E-3</v>
      </c>
      <c r="SA81">
        <v>7.3093999999999998E-3</v>
      </c>
      <c r="SB81">
        <v>7.8639999999999995E-3</v>
      </c>
      <c r="SC81">
        <v>7.5656999999999999E-3</v>
      </c>
      <c r="SD81">
        <v>8.3371000000000001E-3</v>
      </c>
      <c r="SE81">
        <v>7.3569999999999998E-3</v>
      </c>
      <c r="SF81">
        <v>7.2902000000000002E-3</v>
      </c>
      <c r="SG81">
        <v>7.9340000000000001E-3</v>
      </c>
      <c r="SH81">
        <v>7.2290000000000002E-3</v>
      </c>
      <c r="SI81">
        <v>8.0546999999999997E-3</v>
      </c>
      <c r="SJ81">
        <v>7.9843999999999991E-3</v>
      </c>
      <c r="SK81">
        <v>8.0084000000000006E-3</v>
      </c>
      <c r="SL81">
        <v>8.4285000000000002E-3</v>
      </c>
      <c r="SM81">
        <v>7.4587000000000004E-3</v>
      </c>
      <c r="SN81">
        <v>7.9629999999999996E-3</v>
      </c>
      <c r="SO81">
        <v>7.4622000000000004E-3</v>
      </c>
      <c r="SP81">
        <v>7.3057E-3</v>
      </c>
      <c r="SQ81">
        <v>8.1928999999999995E-3</v>
      </c>
      <c r="SR81">
        <v>7.3052999999999998E-3</v>
      </c>
      <c r="SS81">
        <v>7.8047999999999998E-3</v>
      </c>
      <c r="ST81">
        <v>7.3816000000000003E-3</v>
      </c>
      <c r="SU81">
        <v>7.3175000000000002E-3</v>
      </c>
      <c r="SV81">
        <v>7.9028999999999992E-3</v>
      </c>
      <c r="SW81">
        <v>7.1725000000000001E-3</v>
      </c>
      <c r="SX81">
        <v>7.8588000000000009E-3</v>
      </c>
      <c r="SY81">
        <v>7.2629000000000001E-3</v>
      </c>
      <c r="SZ81">
        <v>7.5963000000000003E-3</v>
      </c>
      <c r="TA81">
        <v>7.7824000000000001E-3</v>
      </c>
      <c r="TB81">
        <v>7.3226000000000003E-3</v>
      </c>
      <c r="TC81">
        <v>7.8680999999999994E-3</v>
      </c>
      <c r="TD81">
        <v>7.1948000000000003E-3</v>
      </c>
      <c r="TE81">
        <v>7.0943999999999998E-3</v>
      </c>
      <c r="TF81">
        <v>7.8192999999999995E-3</v>
      </c>
      <c r="TG81">
        <v>7.1348000000000002E-3</v>
      </c>
      <c r="TH81">
        <v>1.04925E-2</v>
      </c>
      <c r="TI81">
        <v>8.4679999999999998E-3</v>
      </c>
      <c r="TJ81">
        <v>7.1986000000000003E-3</v>
      </c>
      <c r="TK81">
        <v>7.1598E-3</v>
      </c>
      <c r="TL81">
        <v>8.2413E-3</v>
      </c>
      <c r="TM81">
        <v>7.4146000000000004E-3</v>
      </c>
      <c r="TN81">
        <v>8.2158999999999999E-3</v>
      </c>
      <c r="TO81">
        <v>7.3797000000000003E-3</v>
      </c>
      <c r="TP81">
        <v>7.4548000000000001E-3</v>
      </c>
      <c r="TQ81">
        <v>7.9237999999999999E-3</v>
      </c>
      <c r="TR81">
        <v>7.3305999999999996E-3</v>
      </c>
      <c r="TS81">
        <v>7.7606999999999997E-3</v>
      </c>
      <c r="TT81">
        <v>7.4451999999999999E-3</v>
      </c>
      <c r="TU81">
        <v>7.2502E-3</v>
      </c>
      <c r="TV81">
        <v>8.0208999999999992E-3</v>
      </c>
      <c r="TW81">
        <v>7.2510999999999999E-3</v>
      </c>
      <c r="TX81">
        <v>8.0487000000000006E-3</v>
      </c>
      <c r="TY81">
        <v>7.2125000000000002E-3</v>
      </c>
      <c r="TZ81">
        <v>7.2040999999999997E-3</v>
      </c>
      <c r="UA81">
        <v>7.7038000000000002E-3</v>
      </c>
      <c r="UB81">
        <v>8.0584999999999997E-3</v>
      </c>
      <c r="UC81">
        <v>8.3532999999999993E-3</v>
      </c>
      <c r="UD81">
        <v>8.1804000000000009E-3</v>
      </c>
      <c r="UE81">
        <v>8.0850000000000002E-3</v>
      </c>
      <c r="UF81">
        <v>8.3981000000000004E-3</v>
      </c>
      <c r="UG81">
        <v>7.5174999999999999E-3</v>
      </c>
      <c r="UH81">
        <v>8.2345999999999999E-3</v>
      </c>
      <c r="UI81">
        <v>7.5049000000000001E-3</v>
      </c>
      <c r="UJ81">
        <v>7.3857000000000003E-3</v>
      </c>
      <c r="UK81">
        <v>7.9066999999999991E-3</v>
      </c>
      <c r="UL81">
        <v>7.3974000000000002E-3</v>
      </c>
      <c r="UM81">
        <v>7.9269000000000006E-3</v>
      </c>
      <c r="UN81">
        <v>7.4384999999999998E-3</v>
      </c>
      <c r="UO81">
        <v>7.2862999999999999E-3</v>
      </c>
      <c r="UP81">
        <v>8.1942999999999998E-3</v>
      </c>
      <c r="UQ81">
        <v>7.2795999999999998E-3</v>
      </c>
      <c r="UR81">
        <v>7.9085000000000006E-3</v>
      </c>
      <c r="US81">
        <v>7.2526999999999999E-3</v>
      </c>
      <c r="UT81">
        <v>7.5309000000000001E-3</v>
      </c>
      <c r="UU81">
        <v>8.0301999999999995E-3</v>
      </c>
      <c r="UV81">
        <v>7.3168E-3</v>
      </c>
      <c r="UW81">
        <v>7.8390000000000005E-3</v>
      </c>
      <c r="UX81">
        <v>7.3616000000000003E-3</v>
      </c>
      <c r="UY81">
        <v>7.2538000000000004E-3</v>
      </c>
      <c r="UZ81">
        <v>8.0671000000000007E-3</v>
      </c>
      <c r="VA81">
        <v>7.4403000000000004E-3</v>
      </c>
      <c r="VB81">
        <v>8.0753000000000005E-3</v>
      </c>
      <c r="VC81">
        <v>7.2984E-3</v>
      </c>
      <c r="VD81">
        <v>7.5060999999999999E-3</v>
      </c>
      <c r="VE81">
        <v>8.0420999999999999E-3</v>
      </c>
      <c r="VF81">
        <v>7.3298E-3</v>
      </c>
      <c r="VG81">
        <v>1.0459599999999999E-2</v>
      </c>
      <c r="VH81">
        <v>8.4308999999999999E-3</v>
      </c>
      <c r="VI81">
        <v>7.2354999999999997E-3</v>
      </c>
      <c r="VJ81">
        <v>7.3309999999999998E-3</v>
      </c>
      <c r="VK81">
        <v>7.9465000000000004E-3</v>
      </c>
      <c r="VL81">
        <v>7.3654000000000002E-3</v>
      </c>
      <c r="VM81">
        <v>7.7962999999999999E-3</v>
      </c>
      <c r="VN81">
        <v>7.3987999999999996E-3</v>
      </c>
      <c r="VO81">
        <v>7.352E-3</v>
      </c>
      <c r="VP81">
        <v>7.8791999999999994E-3</v>
      </c>
      <c r="VQ81">
        <v>7.2421999999999999E-3</v>
      </c>
      <c r="VR81">
        <v>7.9334999999999996E-3</v>
      </c>
      <c r="VS81">
        <v>7.2937999999999996E-3</v>
      </c>
      <c r="VT81">
        <v>7.3156000000000002E-3</v>
      </c>
      <c r="VU81">
        <v>7.7897000000000001E-3</v>
      </c>
      <c r="VV81">
        <v>7.2792000000000004E-3</v>
      </c>
      <c r="VW81">
        <v>7.7381000000000004E-3</v>
      </c>
      <c r="VX81">
        <v>7.3360999999999999E-3</v>
      </c>
      <c r="VY81">
        <v>7.1916000000000002E-3</v>
      </c>
      <c r="VZ81">
        <v>7.9098999999999992E-3</v>
      </c>
      <c r="WA81">
        <v>7.2129000000000004E-3</v>
      </c>
      <c r="WB81">
        <v>7.7761000000000002E-3</v>
      </c>
      <c r="WC81">
        <v>7.2230000000000003E-3</v>
      </c>
      <c r="WD81">
        <v>7.2341000000000003E-3</v>
      </c>
      <c r="WE81">
        <v>7.8826999999999994E-3</v>
      </c>
      <c r="WF81">
        <v>7.3381999999999996E-3</v>
      </c>
      <c r="WG81">
        <v>7.6880999999999998E-3</v>
      </c>
      <c r="WH81">
        <v>7.2741999999999998E-3</v>
      </c>
      <c r="WI81">
        <v>7.1583999999999997E-3</v>
      </c>
      <c r="WJ81">
        <v>8.0987000000000003E-3</v>
      </c>
      <c r="WK81">
        <v>7.1306E-3</v>
      </c>
      <c r="WL81">
        <v>7.7755999999999997E-3</v>
      </c>
      <c r="WM81">
        <v>7.2277000000000001E-3</v>
      </c>
      <c r="WN81">
        <v>7.2034000000000004E-3</v>
      </c>
      <c r="WO81">
        <v>8.2947999999999997E-3</v>
      </c>
      <c r="WP81">
        <v>7.2792000000000004E-3</v>
      </c>
      <c r="WQ81">
        <v>7.8933000000000007E-3</v>
      </c>
      <c r="WR81">
        <v>7.2119999999999997E-3</v>
      </c>
      <c r="WS81">
        <v>7.2291999999999999E-3</v>
      </c>
      <c r="WT81">
        <v>7.8006000000000004E-3</v>
      </c>
      <c r="WU81">
        <v>7.5338000000000002E-3</v>
      </c>
      <c r="WV81">
        <v>7.7603999999999998E-3</v>
      </c>
      <c r="WW81">
        <v>7.0958999999999996E-3</v>
      </c>
      <c r="WX81">
        <v>7.2576000000000003E-3</v>
      </c>
      <c r="WY81">
        <v>7.8890000000000002E-3</v>
      </c>
      <c r="WZ81">
        <v>7.3711000000000002E-3</v>
      </c>
      <c r="XA81">
        <v>8.0453E-3</v>
      </c>
      <c r="XB81">
        <v>7.2154999999999997E-3</v>
      </c>
      <c r="XC81">
        <v>7.2383999999999999E-3</v>
      </c>
      <c r="XD81">
        <v>7.8221000000000002E-3</v>
      </c>
      <c r="XE81">
        <v>7.3106000000000004E-3</v>
      </c>
      <c r="XF81">
        <v>1.0829800000000001E-2</v>
      </c>
      <c r="XG81">
        <v>8.3172000000000003E-3</v>
      </c>
      <c r="XH81">
        <v>7.2851000000000001E-3</v>
      </c>
      <c r="XI81">
        <v>7.5126999999999998E-3</v>
      </c>
      <c r="XJ81">
        <v>7.7218E-3</v>
      </c>
      <c r="XK81">
        <v>7.3822000000000002E-3</v>
      </c>
      <c r="XL81">
        <v>7.7041999999999996E-3</v>
      </c>
      <c r="XM81">
        <v>7.2639000000000002E-3</v>
      </c>
      <c r="XN81">
        <v>7.1081E-3</v>
      </c>
      <c r="XO81">
        <v>7.7082000000000001E-3</v>
      </c>
      <c r="XP81">
        <v>7.1726000000000003E-3</v>
      </c>
      <c r="XQ81">
        <v>7.8907999999999999E-3</v>
      </c>
      <c r="XR81">
        <v>7.2319000000000003E-3</v>
      </c>
      <c r="XS81">
        <v>7.2735999999999999E-3</v>
      </c>
      <c r="XT81">
        <v>7.9535999999999999E-3</v>
      </c>
      <c r="XU81">
        <v>7.2325000000000002E-3</v>
      </c>
      <c r="XV81">
        <v>7.6406E-3</v>
      </c>
      <c r="XW81">
        <v>7.4437000000000001E-3</v>
      </c>
      <c r="XX81">
        <v>7.1272000000000002E-3</v>
      </c>
      <c r="XY81">
        <v>7.8674000000000001E-3</v>
      </c>
      <c r="XZ81">
        <v>7.1596999999999997E-3</v>
      </c>
      <c r="YA81">
        <v>7.7860000000000004E-3</v>
      </c>
      <c r="YB81">
        <v>7.2091000000000004E-3</v>
      </c>
      <c r="YC81">
        <v>7.2456999999999999E-3</v>
      </c>
      <c r="YD81">
        <v>7.8688000000000004E-3</v>
      </c>
      <c r="YE81">
        <v>7.0932E-3</v>
      </c>
      <c r="YF81">
        <v>7.7302999999999998E-3</v>
      </c>
      <c r="YG81">
        <v>7.2366000000000002E-3</v>
      </c>
      <c r="YH81">
        <v>7.2145999999999998E-3</v>
      </c>
      <c r="YI81">
        <v>7.8980000000000005E-3</v>
      </c>
      <c r="YJ81">
        <v>7.2858999999999997E-3</v>
      </c>
      <c r="YK81">
        <v>7.7425999999999997E-3</v>
      </c>
      <c r="YL81">
        <v>7.3788999999999999E-3</v>
      </c>
      <c r="YM81">
        <v>7.2106000000000002E-3</v>
      </c>
      <c r="YN81">
        <v>8.1642999999999993E-3</v>
      </c>
      <c r="YO81">
        <v>7.3223000000000003E-3</v>
      </c>
      <c r="YP81">
        <v>7.9044000000000007E-3</v>
      </c>
      <c r="YQ81">
        <v>7.2762E-3</v>
      </c>
      <c r="YR81">
        <v>7.3178000000000002E-3</v>
      </c>
      <c r="YS81">
        <v>7.8308000000000006E-3</v>
      </c>
      <c r="YT81">
        <v>7.3264999999999997E-3</v>
      </c>
      <c r="YU81">
        <v>7.6785999999999998E-3</v>
      </c>
      <c r="YV81">
        <v>7.2319000000000003E-3</v>
      </c>
      <c r="YW81">
        <v>7.1431999999999997E-3</v>
      </c>
      <c r="YX81">
        <v>7.7869999999999997E-3</v>
      </c>
      <c r="YY81">
        <v>7.1660999999999999E-3</v>
      </c>
      <c r="YZ81">
        <v>7.9217999999999997E-3</v>
      </c>
      <c r="ZA81">
        <v>7.2363999999999996E-3</v>
      </c>
      <c r="ZB81">
        <v>7.1284E-3</v>
      </c>
      <c r="ZC81">
        <v>7.9857000000000001E-3</v>
      </c>
      <c r="ZD81">
        <v>7.5348000000000004E-3</v>
      </c>
      <c r="ZE81">
        <v>1.0673200000000001E-2</v>
      </c>
      <c r="ZF81">
        <v>9.2770999999999999E-3</v>
      </c>
      <c r="ZG81">
        <v>7.5512000000000001E-3</v>
      </c>
      <c r="ZH81">
        <v>7.5074E-3</v>
      </c>
      <c r="ZI81">
        <v>7.9384999999999994E-3</v>
      </c>
      <c r="ZJ81">
        <v>7.3185000000000004E-3</v>
      </c>
      <c r="ZK81">
        <v>7.8311000000000006E-3</v>
      </c>
      <c r="ZL81">
        <v>7.2743E-3</v>
      </c>
      <c r="ZM81">
        <v>7.2164000000000004E-3</v>
      </c>
      <c r="ZN81">
        <v>7.9343E-3</v>
      </c>
      <c r="ZO81">
        <v>7.2424999999999998E-3</v>
      </c>
      <c r="ZP81">
        <v>7.8151999999999996E-3</v>
      </c>
      <c r="ZQ81">
        <v>7.2106000000000002E-3</v>
      </c>
      <c r="ZR81">
        <v>7.2461000000000001E-3</v>
      </c>
      <c r="ZS81">
        <v>8.1110999999999996E-3</v>
      </c>
      <c r="ZT81">
        <v>7.3447E-3</v>
      </c>
      <c r="ZU81">
        <v>7.894E-3</v>
      </c>
      <c r="ZV81">
        <v>7.1929000000000003E-3</v>
      </c>
      <c r="ZW81">
        <v>7.2370999999999998E-3</v>
      </c>
      <c r="ZX81">
        <v>7.7343999999999998E-3</v>
      </c>
      <c r="ZY81">
        <v>7.2103999999999996E-3</v>
      </c>
      <c r="ZZ81">
        <v>7.8111999999999999E-3</v>
      </c>
      <c r="AAA81">
        <v>7.28E-3</v>
      </c>
      <c r="AAB81">
        <v>7.1983999999999998E-3</v>
      </c>
      <c r="AAC81">
        <v>8.0461000000000005E-3</v>
      </c>
      <c r="AAD81">
        <v>7.2271000000000002E-3</v>
      </c>
      <c r="AAE81">
        <v>7.8122E-3</v>
      </c>
      <c r="AAF81">
        <v>7.2820999999999997E-3</v>
      </c>
      <c r="AAG81">
        <v>7.3416000000000002E-3</v>
      </c>
      <c r="AAH81">
        <v>8.2643000000000005E-3</v>
      </c>
      <c r="AAI81">
        <v>7.3702000000000004E-3</v>
      </c>
      <c r="AAJ81">
        <v>7.8908999999999993E-3</v>
      </c>
      <c r="AAK81">
        <v>7.2737000000000001E-3</v>
      </c>
      <c r="AAL81">
        <v>7.2310999999999999E-3</v>
      </c>
      <c r="AAM81">
        <v>7.8864999999999994E-3</v>
      </c>
      <c r="AAN81">
        <v>7.2884999999999998E-3</v>
      </c>
      <c r="AAO81">
        <v>7.9386999999999999E-3</v>
      </c>
      <c r="AAP81">
        <v>7.3509999999999999E-3</v>
      </c>
      <c r="AAQ81">
        <v>7.4431000000000002E-3</v>
      </c>
      <c r="AAR81">
        <v>7.8992000000000003E-3</v>
      </c>
      <c r="AAS81">
        <v>7.3273000000000001E-3</v>
      </c>
      <c r="AAT81">
        <v>7.8438999999999991E-3</v>
      </c>
      <c r="AAU81">
        <v>7.2896999999999997E-3</v>
      </c>
      <c r="AAV81">
        <v>7.2153E-3</v>
      </c>
      <c r="AAW81">
        <v>7.8858000000000001E-3</v>
      </c>
      <c r="AAX81">
        <v>7.1894999999999997E-3</v>
      </c>
      <c r="AAY81">
        <v>7.8280999999999993E-3</v>
      </c>
      <c r="AAZ81">
        <v>7.1780999999999998E-3</v>
      </c>
      <c r="ABA81">
        <v>7.1085999999999996E-3</v>
      </c>
      <c r="ABB81">
        <v>7.7552000000000003E-3</v>
      </c>
      <c r="ABC81">
        <v>7.0834000000000001E-3</v>
      </c>
      <c r="ABD81">
        <v>1.06193E-2</v>
      </c>
      <c r="ABE81">
        <v>8.6870999999999997E-3</v>
      </c>
      <c r="ABF81">
        <v>7.4973000000000001E-3</v>
      </c>
      <c r="ABG81">
        <v>7.3584000000000002E-3</v>
      </c>
      <c r="ABH81">
        <v>7.8018999999999996E-3</v>
      </c>
      <c r="ABI81">
        <v>7.2871000000000003E-3</v>
      </c>
      <c r="ABJ81">
        <v>7.8854000000000007E-3</v>
      </c>
      <c r="ABK81">
        <v>7.1853999999999998E-3</v>
      </c>
      <c r="ABL81">
        <v>7.3192999999999999E-3</v>
      </c>
      <c r="ABM81">
        <v>7.7965999999999999E-3</v>
      </c>
      <c r="ABN81">
        <v>7.3211999999999999E-3</v>
      </c>
      <c r="ABO81">
        <v>7.7787999999999998E-3</v>
      </c>
      <c r="ABP81">
        <v>7.3562000000000002E-3</v>
      </c>
      <c r="ABQ81">
        <v>7.1945000000000004E-3</v>
      </c>
      <c r="ABR81">
        <v>8.0166999999999999E-3</v>
      </c>
      <c r="ABS81">
        <v>7.1320000000000003E-3</v>
      </c>
      <c r="ABT81">
        <v>8.4122999999999993E-3</v>
      </c>
      <c r="ABU81">
        <v>8.2109000000000001E-3</v>
      </c>
      <c r="ABV81">
        <v>7.8571999999999999E-3</v>
      </c>
      <c r="ABW81">
        <v>8.0510000000000009E-3</v>
      </c>
      <c r="ABX81">
        <v>7.4377999999999996E-3</v>
      </c>
      <c r="ABY81">
        <v>7.8829E-3</v>
      </c>
      <c r="ABZ81">
        <v>7.3235000000000001E-3</v>
      </c>
      <c r="ACA81">
        <v>7.2007E-3</v>
      </c>
      <c r="ACB81">
        <v>8.0160000000000006E-3</v>
      </c>
      <c r="ACC81">
        <v>7.2226E-3</v>
      </c>
      <c r="ACD81">
        <v>7.9523000000000007E-3</v>
      </c>
      <c r="ACE81">
        <v>7.2880999999999996E-3</v>
      </c>
      <c r="ACF81">
        <v>7.2550999999999996E-3</v>
      </c>
      <c r="ACG81">
        <v>8.1510000000000003E-3</v>
      </c>
      <c r="ACH81">
        <v>8.0316999999999993E-3</v>
      </c>
      <c r="ACI81">
        <v>7.9365000000000008E-3</v>
      </c>
      <c r="ACJ81">
        <v>7.4113E-3</v>
      </c>
      <c r="ACK81">
        <v>7.1723999999999998E-3</v>
      </c>
      <c r="ACL81">
        <v>8.1058999999999992E-3</v>
      </c>
      <c r="ACM81">
        <v>7.2588000000000001E-3</v>
      </c>
      <c r="ACN81">
        <v>7.8452000000000001E-3</v>
      </c>
      <c r="ACO81">
        <v>7.3223999999999997E-3</v>
      </c>
      <c r="ACP81">
        <v>7.2005000000000003E-3</v>
      </c>
      <c r="ACQ81">
        <v>7.8799999999999999E-3</v>
      </c>
      <c r="ACR81">
        <v>7.2005000000000003E-3</v>
      </c>
      <c r="ACS81">
        <v>7.8860000000000006E-3</v>
      </c>
      <c r="ACT81">
        <v>7.4364000000000001E-3</v>
      </c>
      <c r="ACU81">
        <v>7.3004000000000003E-3</v>
      </c>
      <c r="ACV81">
        <v>8.0631999999999995E-3</v>
      </c>
      <c r="ACW81">
        <v>7.1980000000000004E-3</v>
      </c>
      <c r="ACX81">
        <v>7.8043000000000001E-3</v>
      </c>
      <c r="ACY81">
        <v>7.2835E-3</v>
      </c>
      <c r="ACZ81">
        <v>7.3117E-3</v>
      </c>
      <c r="ADA81">
        <v>8.1423999999999993E-3</v>
      </c>
      <c r="ADB81">
        <v>7.4371000000000003E-3</v>
      </c>
      <c r="ADC81">
        <v>1.0543500000000001E-2</v>
      </c>
      <c r="ADD81">
        <v>8.4650000000000003E-3</v>
      </c>
      <c r="ADE81">
        <v>7.3489999999999996E-3</v>
      </c>
      <c r="ADF81">
        <v>7.3759999999999997E-3</v>
      </c>
      <c r="ADG81">
        <v>7.8174999999999998E-3</v>
      </c>
      <c r="ADH81">
        <v>7.2372000000000001E-3</v>
      </c>
      <c r="ADI81">
        <v>7.7143000000000003E-3</v>
      </c>
      <c r="ADJ81">
        <v>7.3248000000000002E-3</v>
      </c>
      <c r="ADK81">
        <v>7.1961000000000004E-3</v>
      </c>
      <c r="ADL81">
        <v>7.9419E-3</v>
      </c>
      <c r="ADM81">
        <v>7.1665000000000001E-3</v>
      </c>
      <c r="ADN81">
        <v>7.9220000000000002E-3</v>
      </c>
      <c r="ADO81">
        <v>7.6254000000000001E-3</v>
      </c>
      <c r="ADP81">
        <v>7.7203000000000003E-3</v>
      </c>
      <c r="ADQ81">
        <v>8.3000000000000001E-3</v>
      </c>
      <c r="ADR81">
        <v>7.5116000000000002E-3</v>
      </c>
      <c r="ADS81">
        <v>8.1233E-3</v>
      </c>
      <c r="ADT81">
        <v>7.4999000000000003E-3</v>
      </c>
      <c r="ADU81">
        <v>7.2947999999999997E-3</v>
      </c>
      <c r="ADV81">
        <v>8.0508999999999997E-3</v>
      </c>
      <c r="ADW81">
        <v>7.2933E-3</v>
      </c>
      <c r="ADX81">
        <v>8.3844000000000002E-3</v>
      </c>
      <c r="ADY81">
        <v>7.3299000000000003E-3</v>
      </c>
      <c r="ADZ81">
        <v>7.3197000000000002E-3</v>
      </c>
      <c r="AEA81">
        <v>7.8373000000000002E-3</v>
      </c>
      <c r="AEB81">
        <v>7.3498000000000001E-3</v>
      </c>
      <c r="AEC81">
        <v>7.9261999999999996E-3</v>
      </c>
      <c r="AED81">
        <v>7.4888000000000003E-3</v>
      </c>
      <c r="AEE81">
        <v>7.5989999999999999E-3</v>
      </c>
      <c r="AEF81">
        <v>8.4062000000000008E-3</v>
      </c>
      <c r="AEG81">
        <v>7.6834E-3</v>
      </c>
      <c r="AEH81">
        <v>8.4498999999999998E-3</v>
      </c>
      <c r="AEI81">
        <v>7.3784000000000002E-3</v>
      </c>
      <c r="AEJ81">
        <v>7.3892999999999997E-3</v>
      </c>
      <c r="AEK81">
        <v>7.8928000000000002E-3</v>
      </c>
      <c r="AEL81">
        <v>7.6293000000000003E-3</v>
      </c>
      <c r="AEM81">
        <v>7.9979999999999999E-3</v>
      </c>
      <c r="AEN81">
        <v>7.4203999999999997E-3</v>
      </c>
      <c r="AEO81">
        <v>7.3197999999999996E-3</v>
      </c>
      <c r="AEP81">
        <v>7.9006000000000007E-3</v>
      </c>
      <c r="AEQ81">
        <v>7.2018000000000004E-3</v>
      </c>
      <c r="AER81">
        <v>7.8817000000000002E-3</v>
      </c>
      <c r="AES81">
        <v>7.1837999999999997E-3</v>
      </c>
      <c r="AET81">
        <v>7.2896999999999997E-3</v>
      </c>
      <c r="AEU81">
        <v>7.8817999999999996E-3</v>
      </c>
      <c r="AEV81">
        <v>7.3257000000000001E-3</v>
      </c>
      <c r="AEW81">
        <v>7.9127999999999993E-3</v>
      </c>
      <c r="AEX81">
        <v>7.4929999999999997E-3</v>
      </c>
      <c r="AEY81">
        <v>7.3334000000000003E-3</v>
      </c>
      <c r="AEZ81">
        <v>8.0908000000000004E-3</v>
      </c>
      <c r="AFA81">
        <v>7.3829000000000004E-3</v>
      </c>
      <c r="AFB81">
        <v>1.0544400000000001E-2</v>
      </c>
      <c r="AFC81">
        <v>8.5553999999999995E-3</v>
      </c>
      <c r="AFD81">
        <v>7.6239000000000003E-3</v>
      </c>
      <c r="AFE81">
        <v>7.2135999999999997E-3</v>
      </c>
      <c r="AFF81">
        <v>7.9594000000000002E-3</v>
      </c>
      <c r="AFG81">
        <v>7.2242000000000001E-3</v>
      </c>
      <c r="AFH81">
        <v>7.8125E-3</v>
      </c>
      <c r="AFI81">
        <v>7.2608999999999998E-3</v>
      </c>
      <c r="AFJ81">
        <v>7.1894999999999997E-3</v>
      </c>
      <c r="AFK81">
        <v>7.8591000000000008E-3</v>
      </c>
      <c r="AFL81">
        <v>7.2214999999999996E-3</v>
      </c>
      <c r="AFM81">
        <v>7.7952000000000004E-3</v>
      </c>
      <c r="AFN81">
        <v>7.1624999999999996E-3</v>
      </c>
      <c r="AFO81">
        <v>7.5325000000000001E-3</v>
      </c>
      <c r="AFP81">
        <v>7.7755000000000003E-3</v>
      </c>
      <c r="AFQ81">
        <v>7.2449000000000003E-3</v>
      </c>
      <c r="AFR81">
        <v>7.7254999999999997E-3</v>
      </c>
      <c r="AFS81">
        <v>7.3046999999999999E-3</v>
      </c>
      <c r="AFT81">
        <v>7.1609999999999998E-3</v>
      </c>
      <c r="AFU81">
        <v>7.7158000000000001E-3</v>
      </c>
      <c r="AFV81">
        <v>7.1856000000000003E-3</v>
      </c>
      <c r="AFW81">
        <v>7.8434000000000004E-3</v>
      </c>
      <c r="AFX81">
        <v>7.1926000000000004E-3</v>
      </c>
      <c r="AFY81">
        <v>7.3417999999999999E-3</v>
      </c>
      <c r="AFZ81">
        <v>7.9685999999999993E-3</v>
      </c>
      <c r="AGA81">
        <v>7.3902000000000004E-3</v>
      </c>
      <c r="AGB81">
        <v>7.7475E-3</v>
      </c>
      <c r="AGC81">
        <v>7.5066999999999998E-3</v>
      </c>
      <c r="AGD81">
        <v>7.2658999999999996E-3</v>
      </c>
      <c r="AGE81">
        <v>8.4162000000000004E-3</v>
      </c>
      <c r="AGF81">
        <v>7.2645000000000001E-3</v>
      </c>
      <c r="AGG81">
        <v>7.9375999999999995E-3</v>
      </c>
      <c r="AGH81">
        <v>7.2325000000000002E-3</v>
      </c>
      <c r="AGI81">
        <v>7.2123999999999999E-3</v>
      </c>
      <c r="AGJ81">
        <v>7.9311999999999994E-3</v>
      </c>
      <c r="AGK81">
        <v>7.3799E-3</v>
      </c>
      <c r="AGL81">
        <v>7.711E-3</v>
      </c>
      <c r="AGM81">
        <v>7.2972999999999996E-3</v>
      </c>
      <c r="AGN81">
        <v>7.175E-3</v>
      </c>
      <c r="AGO81">
        <v>7.9387999999999993E-3</v>
      </c>
      <c r="AGP81">
        <v>7.2097000000000003E-3</v>
      </c>
      <c r="AGQ81">
        <v>7.6857999999999996E-3</v>
      </c>
      <c r="AGR81">
        <v>7.3604999999999999E-3</v>
      </c>
      <c r="AGS81">
        <v>7.1551000000000002E-3</v>
      </c>
      <c r="AGT81">
        <v>7.9804999999999997E-3</v>
      </c>
      <c r="AGU81">
        <v>7.1520000000000004E-3</v>
      </c>
      <c r="AGV81">
        <v>7.8467999999999993E-3</v>
      </c>
      <c r="AGW81">
        <v>7.1218000000000002E-3</v>
      </c>
      <c r="AGX81">
        <v>7.2509999999999996E-3</v>
      </c>
      <c r="AGY81">
        <v>7.7967000000000002E-3</v>
      </c>
      <c r="AGZ81">
        <v>7.1804E-3</v>
      </c>
      <c r="AHA81">
        <v>1.03815E-2</v>
      </c>
      <c r="AHB81">
        <v>8.3119999999999999E-3</v>
      </c>
      <c r="AHC81">
        <v>7.2278000000000004E-3</v>
      </c>
      <c r="AHD81">
        <v>7.2541000000000003E-3</v>
      </c>
      <c r="AHE81">
        <v>7.6661999999999998E-3</v>
      </c>
      <c r="AHF81">
        <v>7.3718000000000004E-3</v>
      </c>
      <c r="AHG81">
        <v>7.7884E-3</v>
      </c>
      <c r="AHH81">
        <v>7.2944000000000004E-3</v>
      </c>
      <c r="AHI81">
        <v>7.2094999999999998E-3</v>
      </c>
      <c r="AHJ81">
        <v>7.9296999999999996E-3</v>
      </c>
      <c r="AHK81">
        <v>7.6911000000000002E-3</v>
      </c>
      <c r="AHL81">
        <v>7.8378000000000007E-3</v>
      </c>
      <c r="AHM81">
        <v>7.1948999999999997E-3</v>
      </c>
      <c r="AHN81">
        <v>7.3590000000000001E-3</v>
      </c>
      <c r="AHO81">
        <v>8.4680999999999992E-3</v>
      </c>
      <c r="AHP81">
        <v>7.9343E-3</v>
      </c>
      <c r="AHQ81">
        <v>8.0981999999999998E-3</v>
      </c>
      <c r="AHR81">
        <v>7.4653000000000002E-3</v>
      </c>
      <c r="AHS81">
        <v>7.2474000000000002E-3</v>
      </c>
      <c r="AHT81">
        <v>8.0383999999999994E-3</v>
      </c>
      <c r="AHU81">
        <v>7.2575000000000001E-3</v>
      </c>
      <c r="AHV81">
        <v>7.8936000000000006E-3</v>
      </c>
      <c r="AHW81">
        <v>7.2842000000000002E-3</v>
      </c>
      <c r="AHX81">
        <v>7.3617999999999999E-3</v>
      </c>
      <c r="AHY81">
        <v>8.0444999999999996E-3</v>
      </c>
      <c r="AHZ81">
        <v>7.3562000000000002E-3</v>
      </c>
      <c r="AIA81">
        <v>7.8050000000000003E-3</v>
      </c>
      <c r="AIB81">
        <v>7.2543E-3</v>
      </c>
      <c r="AIC81">
        <v>7.1095999999999998E-3</v>
      </c>
      <c r="AID81">
        <v>8.0852000000000007E-3</v>
      </c>
      <c r="AIE81">
        <v>7.1668000000000001E-3</v>
      </c>
      <c r="AIF81">
        <v>7.7799000000000002E-3</v>
      </c>
      <c r="AIG81">
        <v>7.1666000000000004E-3</v>
      </c>
      <c r="AIH81">
        <v>7.1849000000000001E-3</v>
      </c>
      <c r="AII81">
        <v>8.4609000000000004E-3</v>
      </c>
      <c r="AIJ81">
        <v>7.2385000000000001E-3</v>
      </c>
      <c r="AIK81">
        <v>7.8297999999999996E-3</v>
      </c>
      <c r="AIL81">
        <v>7.1563E-3</v>
      </c>
      <c r="AIM81">
        <v>7.2284000000000003E-3</v>
      </c>
      <c r="AIN81">
        <v>7.9238999999999993E-3</v>
      </c>
      <c r="AIO81">
        <v>7.1660999999999999E-3</v>
      </c>
      <c r="AIP81">
        <v>7.6968999999999996E-3</v>
      </c>
      <c r="AIQ81">
        <v>7.2583999999999999E-3</v>
      </c>
      <c r="AIR81">
        <v>7.2306999999999996E-3</v>
      </c>
      <c r="AIS81">
        <v>8.1344E-3</v>
      </c>
      <c r="AIT81">
        <v>7.4682999999999998E-3</v>
      </c>
      <c r="AIU81">
        <v>7.8382999999999994E-3</v>
      </c>
      <c r="AIV81">
        <v>7.2477000000000001E-3</v>
      </c>
      <c r="AIW81">
        <v>7.3818E-3</v>
      </c>
      <c r="AIX81">
        <v>7.9403000000000008E-3</v>
      </c>
      <c r="AIY81">
        <v>7.3812000000000001E-3</v>
      </c>
      <c r="AIZ81">
        <v>1.0465E-2</v>
      </c>
      <c r="AJA81">
        <v>8.1550000000000008E-3</v>
      </c>
      <c r="AJB81">
        <v>7.1951999999999997E-3</v>
      </c>
      <c r="AJC81">
        <v>7.2455999999999996E-3</v>
      </c>
      <c r="AJD81">
        <v>7.7529000000000001E-3</v>
      </c>
      <c r="AJE81">
        <v>7.4952999999999999E-3</v>
      </c>
      <c r="AJF81">
        <v>8.1352000000000004E-3</v>
      </c>
      <c r="AJG81">
        <v>7.6289000000000001E-3</v>
      </c>
      <c r="AJH81">
        <v>7.8072000000000003E-3</v>
      </c>
      <c r="AJI81">
        <v>8.2842999999999997E-3</v>
      </c>
      <c r="AJJ81">
        <v>7.4329000000000001E-3</v>
      </c>
      <c r="AJK81">
        <v>8.1423999999999993E-3</v>
      </c>
      <c r="AJL81">
        <v>7.3044E-3</v>
      </c>
      <c r="AJM81">
        <v>7.2312000000000001E-3</v>
      </c>
      <c r="AJN81">
        <v>7.7689999999999999E-3</v>
      </c>
      <c r="AJO81">
        <v>7.2437999999999999E-3</v>
      </c>
      <c r="AJP81">
        <v>7.7482999999999996E-3</v>
      </c>
      <c r="AJQ81">
        <v>7.1989999999999997E-3</v>
      </c>
      <c r="AJR81">
        <v>7.2109000000000001E-3</v>
      </c>
      <c r="AJS81">
        <v>7.8296000000000008E-3</v>
      </c>
      <c r="AJT81">
        <v>7.2078999999999997E-3</v>
      </c>
      <c r="AJU81">
        <v>7.8919999999999997E-3</v>
      </c>
      <c r="AJV81">
        <v>7.1947000000000001E-3</v>
      </c>
      <c r="AJW81">
        <v>7.2091000000000004E-3</v>
      </c>
      <c r="AJX81">
        <v>7.8762999999999993E-3</v>
      </c>
      <c r="AJY81">
        <v>7.1408000000000001E-3</v>
      </c>
      <c r="AJZ81">
        <v>8.2257000000000007E-3</v>
      </c>
      <c r="AKA81">
        <v>7.2405999999999998E-3</v>
      </c>
      <c r="AKB81">
        <v>7.2588000000000001E-3</v>
      </c>
      <c r="AKC81">
        <v>7.9828999999999994E-3</v>
      </c>
      <c r="AKD81">
        <v>7.1345000000000002E-3</v>
      </c>
      <c r="AKE81">
        <v>7.6537000000000003E-3</v>
      </c>
      <c r="AKF81">
        <v>7.2087999999999996E-3</v>
      </c>
      <c r="AKG81">
        <v>7.1757000000000001E-3</v>
      </c>
      <c r="AKH81">
        <v>7.9156000000000001E-3</v>
      </c>
      <c r="AKI81">
        <v>7.1425000000000004E-3</v>
      </c>
      <c r="AKJ81">
        <v>7.7377000000000001E-3</v>
      </c>
      <c r="AKK81">
        <v>7.1396999999999997E-3</v>
      </c>
      <c r="AKL81">
        <v>7.2158999999999999E-3</v>
      </c>
      <c r="AKM81">
        <v>7.7881000000000001E-3</v>
      </c>
      <c r="AKN81">
        <v>7.5579999999999996E-3</v>
      </c>
      <c r="AKO81">
        <v>7.8393000000000004E-3</v>
      </c>
      <c r="AKP81">
        <v>7.3178000000000002E-3</v>
      </c>
      <c r="AKQ81">
        <v>7.2306000000000002E-3</v>
      </c>
      <c r="AKR81">
        <v>7.8680999999999994E-3</v>
      </c>
      <c r="AKS81">
        <v>7.2683000000000001E-3</v>
      </c>
      <c r="AKT81">
        <v>7.8315999999999993E-3</v>
      </c>
      <c r="AKU81">
        <v>7.2059999999999997E-3</v>
      </c>
      <c r="AKV81">
        <v>7.2769000000000002E-3</v>
      </c>
      <c r="AKW81">
        <v>7.8837999999999998E-3</v>
      </c>
      <c r="AKX81">
        <v>7.2820999999999997E-3</v>
      </c>
      <c r="AKY81">
        <v>1.03962E-2</v>
      </c>
      <c r="AKZ81">
        <v>8.3966000000000006E-3</v>
      </c>
      <c r="ALA81">
        <v>7.3137000000000002E-3</v>
      </c>
      <c r="ALB81">
        <v>7.4628999999999997E-3</v>
      </c>
      <c r="ALC81">
        <v>7.8174000000000004E-3</v>
      </c>
      <c r="ALD81">
        <v>7.2870000000000001E-3</v>
      </c>
      <c r="ALE81">
        <v>7.7554E-3</v>
      </c>
      <c r="ALF81">
        <v>7.4853999999999997E-3</v>
      </c>
      <c r="ALG81">
        <v>7.2465999999999997E-3</v>
      </c>
      <c r="ALH81">
        <v>7.9117000000000007E-3</v>
      </c>
      <c r="ALI81">
        <v>7.2300999999999997E-3</v>
      </c>
      <c r="ALJ81">
        <v>7.7608E-3</v>
      </c>
      <c r="ALK81">
        <v>7.2582000000000002E-3</v>
      </c>
      <c r="ALL81">
        <v>7.2113000000000003E-3</v>
      </c>
      <c r="ALM81" t="s">
        <v>1001</v>
      </c>
    </row>
    <row r="82" spans="1:1001" x14ac:dyDescent="0.25">
      <c r="A82">
        <v>8.1142999999999996E-3</v>
      </c>
      <c r="B82">
        <v>7.3569000000000004E-3</v>
      </c>
      <c r="C82">
        <v>8.0315999999999999E-3</v>
      </c>
      <c r="D82">
        <v>7.4330999999999998E-3</v>
      </c>
      <c r="E82">
        <v>7.3207999999999997E-3</v>
      </c>
      <c r="F82">
        <v>8.1052999999999993E-3</v>
      </c>
      <c r="G82">
        <v>7.26E-3</v>
      </c>
      <c r="H82">
        <v>8.0198000000000005E-3</v>
      </c>
      <c r="I82">
        <v>7.3249999999999999E-3</v>
      </c>
      <c r="J82">
        <v>7.3403000000000001E-3</v>
      </c>
      <c r="K82">
        <v>8.0686999999999998E-3</v>
      </c>
      <c r="L82">
        <v>7.3192999999999999E-3</v>
      </c>
      <c r="M82">
        <v>7.9013E-3</v>
      </c>
      <c r="N82">
        <v>7.4453000000000002E-3</v>
      </c>
      <c r="O82">
        <v>7.4091000000000001E-3</v>
      </c>
      <c r="P82">
        <v>7.9786000000000006E-3</v>
      </c>
      <c r="Q82">
        <v>7.2770999999999999E-3</v>
      </c>
      <c r="R82">
        <v>7.8592999999999996E-3</v>
      </c>
      <c r="S82">
        <v>7.3045999999999996E-3</v>
      </c>
      <c r="T82">
        <v>7.3248999999999996E-3</v>
      </c>
      <c r="U82">
        <v>8.0295999999999996E-3</v>
      </c>
      <c r="V82">
        <v>7.3128999999999998E-3</v>
      </c>
      <c r="W82">
        <v>8.0788000000000006E-3</v>
      </c>
      <c r="X82">
        <v>7.4669000000000003E-3</v>
      </c>
      <c r="Y82">
        <v>7.3593E-3</v>
      </c>
      <c r="Z82">
        <v>7.8855999999999996E-3</v>
      </c>
      <c r="AA82">
        <v>7.3257000000000001E-3</v>
      </c>
      <c r="AB82">
        <v>7.7849E-3</v>
      </c>
      <c r="AC82">
        <v>8.5033000000000001E-3</v>
      </c>
      <c r="AD82">
        <v>7.5504999999999999E-3</v>
      </c>
      <c r="AE82">
        <v>8.0680999999999999E-3</v>
      </c>
      <c r="AF82">
        <v>7.6705999999999996E-3</v>
      </c>
      <c r="AG82">
        <v>1.11672E-2</v>
      </c>
      <c r="AH82">
        <v>9.4544E-3</v>
      </c>
      <c r="AI82">
        <v>7.5369E-3</v>
      </c>
      <c r="AJ82">
        <v>7.5205000000000003E-3</v>
      </c>
      <c r="AK82">
        <v>7.9725999999999998E-3</v>
      </c>
      <c r="AL82">
        <v>7.4358999999999996E-3</v>
      </c>
      <c r="AM82">
        <v>7.9594999999999996E-3</v>
      </c>
      <c r="AN82">
        <v>7.4038999999999997E-3</v>
      </c>
      <c r="AO82">
        <v>7.3755000000000001E-3</v>
      </c>
      <c r="AP82">
        <v>7.9810000000000002E-3</v>
      </c>
      <c r="AQ82">
        <v>7.4866000000000004E-3</v>
      </c>
      <c r="AR82">
        <v>7.9892999999999995E-3</v>
      </c>
      <c r="AS82">
        <v>7.5202000000000003E-3</v>
      </c>
      <c r="AT82">
        <v>7.3990999999999996E-3</v>
      </c>
      <c r="AU82">
        <v>8.0511000000000003E-3</v>
      </c>
      <c r="AV82">
        <v>7.3743000000000003E-3</v>
      </c>
      <c r="AW82">
        <v>8.2243000000000004E-3</v>
      </c>
      <c r="AX82">
        <v>7.3464999999999997E-3</v>
      </c>
      <c r="AY82">
        <v>7.4456000000000001E-3</v>
      </c>
      <c r="AZ82">
        <v>7.9924999999999996E-3</v>
      </c>
      <c r="BA82">
        <v>7.4472000000000002E-3</v>
      </c>
      <c r="BB82">
        <v>7.8901000000000006E-3</v>
      </c>
      <c r="BC82">
        <v>7.4520000000000003E-3</v>
      </c>
      <c r="BD82">
        <v>7.2795999999999998E-3</v>
      </c>
      <c r="BE82">
        <v>8.3969000000000005E-3</v>
      </c>
      <c r="BF82">
        <v>7.2867000000000001E-3</v>
      </c>
      <c r="BG82">
        <v>8.9902999999999997E-3</v>
      </c>
      <c r="BH82">
        <v>7.7498000000000003E-3</v>
      </c>
      <c r="BI82">
        <v>7.6121000000000001E-3</v>
      </c>
      <c r="BJ82">
        <v>8.1153000000000006E-3</v>
      </c>
      <c r="BK82">
        <v>7.7479000000000003E-3</v>
      </c>
      <c r="BL82">
        <v>8.2833000000000004E-3</v>
      </c>
      <c r="BM82">
        <v>8.1972E-3</v>
      </c>
      <c r="BN82">
        <v>7.8641000000000006E-3</v>
      </c>
      <c r="BO82">
        <v>8.4284000000000008E-3</v>
      </c>
      <c r="BP82">
        <v>7.6448000000000002E-3</v>
      </c>
      <c r="BQ82">
        <v>8.0520999999999995E-3</v>
      </c>
      <c r="BR82">
        <v>7.4746999999999999E-3</v>
      </c>
      <c r="BS82">
        <v>8.0137000000000003E-3</v>
      </c>
      <c r="BT82">
        <v>8.3835999999999997E-3</v>
      </c>
      <c r="BU82">
        <v>7.7943999999999999E-3</v>
      </c>
      <c r="BV82">
        <v>8.4320000000000003E-3</v>
      </c>
      <c r="BW82">
        <v>7.7770000000000001E-3</v>
      </c>
      <c r="BX82">
        <v>7.4752999999999998E-3</v>
      </c>
      <c r="BY82">
        <v>8.1837999999999998E-3</v>
      </c>
      <c r="BZ82">
        <v>7.4726000000000002E-3</v>
      </c>
      <c r="CA82">
        <v>8.3041999999999994E-3</v>
      </c>
      <c r="CB82">
        <v>7.4193000000000002E-3</v>
      </c>
      <c r="CC82">
        <v>7.5791000000000001E-3</v>
      </c>
      <c r="CD82">
        <v>7.9389000000000005E-3</v>
      </c>
      <c r="CE82">
        <v>7.4332000000000001E-3</v>
      </c>
      <c r="CF82">
        <v>1.0738599999999999E-2</v>
      </c>
      <c r="CG82">
        <v>8.5494999999999998E-3</v>
      </c>
      <c r="CH82">
        <v>7.3981999999999997E-3</v>
      </c>
      <c r="CI82">
        <v>7.3404000000000004E-3</v>
      </c>
      <c r="CJ82">
        <v>7.8543999999999992E-3</v>
      </c>
      <c r="CK82">
        <v>7.3438000000000002E-3</v>
      </c>
      <c r="CL82">
        <v>7.7914999999999998E-3</v>
      </c>
      <c r="CM82">
        <v>7.4288000000000002E-3</v>
      </c>
      <c r="CN82">
        <v>7.3534000000000004E-3</v>
      </c>
      <c r="CO82">
        <v>7.9126999999999999E-3</v>
      </c>
      <c r="CP82">
        <v>7.4218000000000001E-3</v>
      </c>
      <c r="CQ82">
        <v>7.8566999999999994E-3</v>
      </c>
      <c r="CR82">
        <v>7.3257000000000001E-3</v>
      </c>
      <c r="CS82">
        <v>7.3835000000000003E-3</v>
      </c>
      <c r="CT82">
        <v>7.9343999999999994E-3</v>
      </c>
      <c r="CU82">
        <v>7.7241999999999996E-3</v>
      </c>
      <c r="CV82">
        <v>7.9606E-3</v>
      </c>
      <c r="CW82">
        <v>7.5595000000000002E-3</v>
      </c>
      <c r="CX82">
        <v>7.4371000000000003E-3</v>
      </c>
      <c r="CY82">
        <v>7.9258000000000002E-3</v>
      </c>
      <c r="CZ82">
        <v>7.3254000000000001E-3</v>
      </c>
      <c r="DA82">
        <v>7.9170000000000004E-3</v>
      </c>
      <c r="DB82">
        <v>7.5027000000000002E-3</v>
      </c>
      <c r="DC82">
        <v>7.3197000000000002E-3</v>
      </c>
      <c r="DD82">
        <v>8.0333999999999996E-3</v>
      </c>
      <c r="DE82">
        <v>7.3328999999999998E-3</v>
      </c>
      <c r="DF82">
        <v>7.8338000000000001E-3</v>
      </c>
      <c r="DG82">
        <v>7.4330000000000004E-3</v>
      </c>
      <c r="DH82">
        <v>7.2794000000000001E-3</v>
      </c>
      <c r="DI82">
        <v>8.1741999999999995E-3</v>
      </c>
      <c r="DJ82">
        <v>7.228E-3</v>
      </c>
      <c r="DK82">
        <v>7.9612999999999993E-3</v>
      </c>
      <c r="DL82">
        <v>7.3045999999999996E-3</v>
      </c>
      <c r="DM82">
        <v>7.3296999999999998E-3</v>
      </c>
      <c r="DN82">
        <v>7.8137999999999992E-3</v>
      </c>
      <c r="DO82">
        <v>7.2724E-3</v>
      </c>
      <c r="DP82">
        <v>7.9469999999999992E-3</v>
      </c>
      <c r="DQ82">
        <v>7.3414999999999999E-3</v>
      </c>
      <c r="DR82">
        <v>7.1967000000000003E-3</v>
      </c>
      <c r="DS82">
        <v>7.9777000000000008E-3</v>
      </c>
      <c r="DT82">
        <v>7.3381999999999996E-3</v>
      </c>
      <c r="DU82">
        <v>7.9387999999999993E-3</v>
      </c>
      <c r="DV82">
        <v>7.2562E-3</v>
      </c>
      <c r="DW82">
        <v>7.4812999999999998E-3</v>
      </c>
      <c r="DX82">
        <v>8.1016000000000005E-3</v>
      </c>
      <c r="DY82">
        <v>7.4539000000000003E-3</v>
      </c>
      <c r="DZ82">
        <v>7.8793999999999999E-3</v>
      </c>
      <c r="EA82">
        <v>7.4488999999999996E-3</v>
      </c>
      <c r="EB82">
        <v>7.2268999999999996E-3</v>
      </c>
      <c r="EC82">
        <v>7.9460999999999993E-3</v>
      </c>
      <c r="ED82">
        <v>7.2725000000000003E-3</v>
      </c>
      <c r="EE82">
        <v>1.05469E-2</v>
      </c>
      <c r="EF82">
        <v>8.4498000000000004E-3</v>
      </c>
      <c r="EG82">
        <v>7.3432000000000002E-3</v>
      </c>
      <c r="EH82">
        <v>7.3036999999999998E-3</v>
      </c>
      <c r="EI82">
        <v>7.8791E-3</v>
      </c>
      <c r="EJ82">
        <v>7.3747999999999999E-3</v>
      </c>
      <c r="EK82">
        <v>8.2407000000000001E-3</v>
      </c>
      <c r="EL82">
        <v>7.7996999999999997E-3</v>
      </c>
      <c r="EM82">
        <v>7.8776000000000002E-3</v>
      </c>
      <c r="EN82">
        <v>8.1078999999999995E-3</v>
      </c>
      <c r="EO82">
        <v>7.4974999999999998E-3</v>
      </c>
      <c r="EP82">
        <v>7.9386000000000005E-3</v>
      </c>
      <c r="EQ82">
        <v>7.3819000000000003E-3</v>
      </c>
      <c r="ER82">
        <v>7.2576000000000003E-3</v>
      </c>
      <c r="ES82">
        <v>7.9710000000000007E-3</v>
      </c>
      <c r="ET82">
        <v>7.2604999999999996E-3</v>
      </c>
      <c r="EU82">
        <v>7.9501999999999993E-3</v>
      </c>
      <c r="EV82">
        <v>7.3787000000000002E-3</v>
      </c>
      <c r="EW82">
        <v>7.4381999999999998E-3</v>
      </c>
      <c r="EX82">
        <v>8.0391999999999998E-3</v>
      </c>
      <c r="EY82">
        <v>7.5412999999999999E-3</v>
      </c>
      <c r="EZ82">
        <v>8.0243999999999992E-3</v>
      </c>
      <c r="FA82">
        <v>7.3577E-3</v>
      </c>
      <c r="FB82">
        <v>7.2867000000000001E-3</v>
      </c>
      <c r="FC82">
        <v>8.3978000000000004E-3</v>
      </c>
      <c r="FD82">
        <v>7.6933000000000001E-3</v>
      </c>
      <c r="FE82">
        <v>8.0312000000000005E-3</v>
      </c>
      <c r="FF82">
        <v>7.5705E-3</v>
      </c>
      <c r="FG82">
        <v>7.4117999999999996E-3</v>
      </c>
      <c r="FH82">
        <v>8.2381999999999993E-3</v>
      </c>
      <c r="FI82">
        <v>7.2744999999999997E-3</v>
      </c>
      <c r="FJ82">
        <v>7.9016999999999993E-3</v>
      </c>
      <c r="FK82">
        <v>7.2550999999999996E-3</v>
      </c>
      <c r="FL82">
        <v>7.1812999999999998E-3</v>
      </c>
      <c r="FM82">
        <v>7.9036000000000002E-3</v>
      </c>
      <c r="FN82">
        <v>7.5077E-3</v>
      </c>
      <c r="FO82">
        <v>7.9617999999999998E-3</v>
      </c>
      <c r="FP82">
        <v>7.4720999999999997E-3</v>
      </c>
      <c r="FQ82">
        <v>7.3724000000000003E-3</v>
      </c>
      <c r="FR82">
        <v>8.0590999999999996E-3</v>
      </c>
      <c r="FS82">
        <v>7.2810000000000001E-3</v>
      </c>
      <c r="FT82">
        <v>7.9909999999999998E-3</v>
      </c>
      <c r="FU82">
        <v>7.2204000000000001E-3</v>
      </c>
      <c r="FV82">
        <v>7.2820999999999997E-3</v>
      </c>
      <c r="FW82">
        <v>7.8712000000000001E-3</v>
      </c>
      <c r="FX82">
        <v>7.4795E-3</v>
      </c>
      <c r="FY82">
        <v>7.9763000000000004E-3</v>
      </c>
      <c r="FZ82">
        <v>7.3163999999999998E-3</v>
      </c>
      <c r="GA82">
        <v>7.2795000000000004E-3</v>
      </c>
      <c r="GB82">
        <v>8.0312000000000005E-3</v>
      </c>
      <c r="GC82">
        <v>7.2934999999999996E-3</v>
      </c>
      <c r="GD82">
        <v>1.05612E-2</v>
      </c>
      <c r="GE82">
        <v>8.2477999999999996E-3</v>
      </c>
      <c r="GF82">
        <v>7.5761999999999999E-3</v>
      </c>
      <c r="GG82">
        <v>7.2797000000000001E-3</v>
      </c>
      <c r="GH82">
        <v>7.9728000000000004E-3</v>
      </c>
      <c r="GI82">
        <v>7.254E-3</v>
      </c>
      <c r="GJ82">
        <v>7.9135999999999998E-3</v>
      </c>
      <c r="GK82">
        <v>7.241E-3</v>
      </c>
      <c r="GL82">
        <v>7.6705000000000002E-3</v>
      </c>
      <c r="GM82">
        <v>8.0560000000000007E-3</v>
      </c>
      <c r="GN82">
        <v>7.4517000000000003E-3</v>
      </c>
      <c r="GO82">
        <v>7.7999000000000002E-3</v>
      </c>
      <c r="GP82">
        <v>7.6232000000000001E-3</v>
      </c>
      <c r="GQ82">
        <v>7.3214999999999999E-3</v>
      </c>
      <c r="GR82">
        <v>8.0868999999999993E-3</v>
      </c>
      <c r="GS82">
        <v>7.6508000000000001E-3</v>
      </c>
      <c r="GT82">
        <v>8.2904999999999993E-3</v>
      </c>
      <c r="GU82">
        <v>7.4297E-3</v>
      </c>
      <c r="GV82">
        <v>7.8475999999999997E-3</v>
      </c>
      <c r="GW82">
        <v>8.4046999999999993E-3</v>
      </c>
      <c r="GX82">
        <v>7.7438000000000003E-3</v>
      </c>
      <c r="GY82">
        <v>7.9614000000000004E-3</v>
      </c>
      <c r="GZ82">
        <v>7.4964000000000003E-3</v>
      </c>
      <c r="HA82">
        <v>7.3848999999999998E-3</v>
      </c>
      <c r="HB82">
        <v>8.0506999999999992E-3</v>
      </c>
      <c r="HC82">
        <v>7.2859999999999999E-3</v>
      </c>
      <c r="HD82">
        <v>7.9433999999999998E-3</v>
      </c>
      <c r="HE82">
        <v>7.2740000000000001E-3</v>
      </c>
      <c r="HF82">
        <v>7.2807000000000002E-3</v>
      </c>
      <c r="HG82">
        <v>8.1148000000000001E-3</v>
      </c>
      <c r="HH82">
        <v>7.4260000000000003E-3</v>
      </c>
      <c r="HI82">
        <v>7.8776999999999996E-3</v>
      </c>
      <c r="HJ82">
        <v>7.3025E-3</v>
      </c>
      <c r="HK82">
        <v>7.2506999999999997E-3</v>
      </c>
      <c r="HL82">
        <v>7.9144999999999997E-3</v>
      </c>
      <c r="HM82">
        <v>7.2649999999999998E-3</v>
      </c>
      <c r="HN82">
        <v>7.8793999999999999E-3</v>
      </c>
      <c r="HO82">
        <v>7.2648000000000001E-3</v>
      </c>
      <c r="HP82">
        <v>7.2607000000000001E-3</v>
      </c>
      <c r="HQ82">
        <v>7.8952999999999992E-3</v>
      </c>
      <c r="HR82">
        <v>7.5125000000000001E-3</v>
      </c>
      <c r="HS82">
        <v>8.0040000000000007E-3</v>
      </c>
      <c r="HT82">
        <v>7.3791999999999998E-3</v>
      </c>
      <c r="HU82">
        <v>7.2953000000000002E-3</v>
      </c>
      <c r="HV82">
        <v>7.9746999999999995E-3</v>
      </c>
      <c r="HW82">
        <v>7.3232999999999996E-3</v>
      </c>
      <c r="HX82">
        <v>7.9374000000000007E-3</v>
      </c>
      <c r="HY82">
        <v>7.3311000000000001E-3</v>
      </c>
      <c r="HZ82">
        <v>7.3181000000000001E-3</v>
      </c>
      <c r="IA82">
        <v>7.8916999999999998E-3</v>
      </c>
      <c r="IB82">
        <v>7.2101999999999999E-3</v>
      </c>
      <c r="IC82">
        <v>1.05705E-2</v>
      </c>
      <c r="ID82">
        <v>8.5159999999999993E-3</v>
      </c>
      <c r="IE82">
        <v>7.3721000000000004E-3</v>
      </c>
      <c r="IF82">
        <v>7.5427000000000003E-3</v>
      </c>
      <c r="IG82">
        <v>7.9523000000000007E-3</v>
      </c>
      <c r="IH82">
        <v>7.3302000000000003E-3</v>
      </c>
      <c r="II82">
        <v>7.8293000000000008E-3</v>
      </c>
      <c r="IJ82">
        <v>7.3866000000000001E-3</v>
      </c>
      <c r="IK82">
        <v>7.5167000000000003E-3</v>
      </c>
      <c r="IL82">
        <v>8.2337E-3</v>
      </c>
      <c r="IM82">
        <v>7.2751999999999999E-3</v>
      </c>
      <c r="IN82">
        <v>7.7866999999999997E-3</v>
      </c>
      <c r="IO82">
        <v>7.4237000000000001E-3</v>
      </c>
      <c r="IP82">
        <v>7.3134000000000003E-3</v>
      </c>
      <c r="IQ82">
        <v>7.9060999999999992E-3</v>
      </c>
      <c r="IR82">
        <v>7.2569000000000002E-3</v>
      </c>
      <c r="IS82">
        <v>7.9062000000000004E-3</v>
      </c>
      <c r="IT82">
        <v>7.3067000000000002E-3</v>
      </c>
      <c r="IU82">
        <v>7.4501000000000003E-3</v>
      </c>
      <c r="IV82">
        <v>7.8896000000000001E-3</v>
      </c>
      <c r="IW82">
        <v>7.3340999999999996E-3</v>
      </c>
      <c r="IX82">
        <v>7.8091000000000002E-3</v>
      </c>
      <c r="IY82">
        <v>7.4662000000000001E-3</v>
      </c>
      <c r="IZ82">
        <v>7.2598000000000003E-3</v>
      </c>
      <c r="JA82">
        <v>8.2038000000000007E-3</v>
      </c>
      <c r="JB82">
        <v>7.2620000000000002E-3</v>
      </c>
      <c r="JC82">
        <v>8.1379E-3</v>
      </c>
      <c r="JD82">
        <v>7.3210999999999997E-3</v>
      </c>
      <c r="JE82">
        <v>7.4649E-3</v>
      </c>
      <c r="JF82">
        <v>7.9787E-3</v>
      </c>
      <c r="JG82">
        <v>7.3302000000000003E-3</v>
      </c>
      <c r="JH82">
        <v>7.8954000000000003E-3</v>
      </c>
      <c r="JI82">
        <v>7.4184000000000003E-3</v>
      </c>
      <c r="JJ82">
        <v>7.3404000000000004E-3</v>
      </c>
      <c r="JK82">
        <v>7.9158000000000006E-3</v>
      </c>
      <c r="JL82">
        <v>7.2075000000000004E-3</v>
      </c>
      <c r="JM82">
        <v>7.9422999999999994E-3</v>
      </c>
      <c r="JN82">
        <v>7.3023999999999997E-3</v>
      </c>
      <c r="JO82">
        <v>7.3669E-3</v>
      </c>
      <c r="JP82">
        <v>7.9413999999999995E-3</v>
      </c>
      <c r="JQ82">
        <v>7.4761000000000003E-3</v>
      </c>
      <c r="JR82">
        <v>8.2086999999999993E-3</v>
      </c>
      <c r="JS82">
        <v>7.4624000000000001E-3</v>
      </c>
      <c r="JT82">
        <v>7.3477999999999998E-3</v>
      </c>
      <c r="JU82">
        <v>7.9757999999999999E-3</v>
      </c>
      <c r="JV82">
        <v>7.2294999999999998E-3</v>
      </c>
      <c r="JW82">
        <v>8.1139000000000003E-3</v>
      </c>
      <c r="JX82">
        <v>7.3755000000000001E-3</v>
      </c>
      <c r="JY82">
        <v>7.345E-3</v>
      </c>
      <c r="JZ82">
        <v>8.0119000000000006E-3</v>
      </c>
      <c r="KA82">
        <v>7.3990000000000002E-3</v>
      </c>
      <c r="KB82">
        <v>1.06193E-2</v>
      </c>
      <c r="KC82">
        <v>8.4793000000000004E-3</v>
      </c>
      <c r="KD82">
        <v>7.3818E-3</v>
      </c>
      <c r="KE82">
        <v>7.5687999999999997E-3</v>
      </c>
      <c r="KF82">
        <v>8.6283000000000002E-3</v>
      </c>
      <c r="KG82">
        <v>7.3939000000000001E-3</v>
      </c>
      <c r="KH82">
        <v>7.9092999999999993E-3</v>
      </c>
      <c r="KI82">
        <v>7.3552000000000001E-3</v>
      </c>
      <c r="KJ82">
        <v>7.3934999999999999E-3</v>
      </c>
      <c r="KK82">
        <v>8.2722000000000004E-3</v>
      </c>
      <c r="KL82">
        <v>7.4488999999999996E-3</v>
      </c>
      <c r="KM82">
        <v>8.0137999999999997E-3</v>
      </c>
      <c r="KN82">
        <v>7.2776000000000004E-3</v>
      </c>
      <c r="KO82">
        <v>7.2963999999999998E-3</v>
      </c>
      <c r="KP82">
        <v>7.8123000000000003E-3</v>
      </c>
      <c r="KQ82">
        <v>7.3422000000000001E-3</v>
      </c>
      <c r="KR82">
        <v>7.8490000000000001E-3</v>
      </c>
      <c r="KS82">
        <v>7.3318000000000003E-3</v>
      </c>
      <c r="KT82">
        <v>7.234E-3</v>
      </c>
      <c r="KU82">
        <v>7.9419999999999994E-3</v>
      </c>
      <c r="KV82">
        <v>7.3594999999999997E-3</v>
      </c>
      <c r="KW82">
        <v>7.8945000000000005E-3</v>
      </c>
      <c r="KX82">
        <v>7.3504E-3</v>
      </c>
      <c r="KY82">
        <v>7.4079999999999997E-3</v>
      </c>
      <c r="KZ82">
        <v>8.5319000000000002E-3</v>
      </c>
      <c r="LA82">
        <v>7.4041999999999997E-3</v>
      </c>
      <c r="LB82">
        <v>7.9982000000000004E-3</v>
      </c>
      <c r="LC82">
        <v>7.3508000000000002E-3</v>
      </c>
      <c r="LD82">
        <v>7.3099000000000003E-3</v>
      </c>
      <c r="LE82">
        <v>7.9316999999999999E-3</v>
      </c>
      <c r="LF82">
        <v>7.5253999999999998E-3</v>
      </c>
      <c r="LG82">
        <v>7.9477000000000003E-3</v>
      </c>
      <c r="LH82">
        <v>7.5012000000000004E-3</v>
      </c>
      <c r="LI82">
        <v>7.2734999999999996E-3</v>
      </c>
      <c r="LJ82">
        <v>7.9875999999999992E-3</v>
      </c>
      <c r="LK82">
        <v>7.3330000000000001E-3</v>
      </c>
      <c r="LL82">
        <v>8.3487000000000006E-3</v>
      </c>
      <c r="LM82">
        <v>7.6154999999999999E-3</v>
      </c>
      <c r="LN82">
        <v>7.7564000000000001E-3</v>
      </c>
      <c r="LO82">
        <v>8.0420999999999999E-3</v>
      </c>
      <c r="LP82">
        <v>7.5131E-3</v>
      </c>
      <c r="LQ82">
        <v>8.0043000000000007E-3</v>
      </c>
      <c r="LR82">
        <v>7.6620000000000004E-3</v>
      </c>
      <c r="LS82">
        <v>7.6444E-3</v>
      </c>
      <c r="LT82">
        <v>8.3248000000000003E-3</v>
      </c>
      <c r="LU82">
        <v>7.8337000000000007E-3</v>
      </c>
      <c r="LV82">
        <v>8.4674999999999993E-3</v>
      </c>
      <c r="LW82">
        <v>7.4688000000000003E-3</v>
      </c>
      <c r="LX82">
        <v>7.4647000000000003E-3</v>
      </c>
      <c r="LY82">
        <v>8.0806999999999997E-3</v>
      </c>
      <c r="LZ82">
        <v>7.5170999999999997E-3</v>
      </c>
      <c r="MA82">
        <v>1.027E-2</v>
      </c>
      <c r="MB82">
        <v>9.2796000000000007E-3</v>
      </c>
      <c r="MC82">
        <v>7.5320999999999999E-3</v>
      </c>
      <c r="MD82">
        <v>7.4609000000000003E-3</v>
      </c>
      <c r="ME82">
        <v>8.0173999999999992E-3</v>
      </c>
      <c r="MF82">
        <v>7.3955000000000002E-3</v>
      </c>
      <c r="MG82">
        <v>7.9390999999999993E-3</v>
      </c>
      <c r="MH82">
        <v>7.2994000000000002E-3</v>
      </c>
      <c r="MI82">
        <v>7.3302999999999997E-3</v>
      </c>
      <c r="MJ82">
        <v>8.0029000000000003E-3</v>
      </c>
      <c r="MK82">
        <v>7.1983000000000004E-3</v>
      </c>
      <c r="ML82">
        <v>7.9301000000000007E-3</v>
      </c>
      <c r="MM82">
        <v>7.3131000000000003E-3</v>
      </c>
      <c r="MN82">
        <v>7.3536000000000001E-3</v>
      </c>
      <c r="MO82">
        <v>8.0925000000000007E-3</v>
      </c>
      <c r="MP82">
        <v>7.6229000000000002E-3</v>
      </c>
      <c r="MQ82">
        <v>7.9947999999999998E-3</v>
      </c>
      <c r="MR82">
        <v>7.4213999999999999E-3</v>
      </c>
      <c r="MS82">
        <v>7.3277000000000004E-3</v>
      </c>
      <c r="MT82">
        <v>8.2562999999999994E-3</v>
      </c>
      <c r="MU82">
        <v>7.2941000000000004E-3</v>
      </c>
      <c r="MV82">
        <v>7.9042999999999995E-3</v>
      </c>
      <c r="MW82">
        <v>7.3039999999999997E-3</v>
      </c>
      <c r="MX82">
        <v>7.3071999999999998E-3</v>
      </c>
      <c r="MY82">
        <v>7.9413000000000001E-3</v>
      </c>
      <c r="MZ82">
        <v>7.3518000000000003E-3</v>
      </c>
      <c r="NA82">
        <v>7.9235999999999994E-3</v>
      </c>
      <c r="NB82">
        <v>7.3775999999999998E-3</v>
      </c>
      <c r="NC82">
        <v>7.2981000000000001E-3</v>
      </c>
      <c r="ND82">
        <v>8.2369999999999995E-3</v>
      </c>
      <c r="NE82">
        <v>7.3778999999999997E-3</v>
      </c>
      <c r="NF82">
        <v>7.9837999999999992E-3</v>
      </c>
      <c r="NG82">
        <v>7.2871999999999998E-3</v>
      </c>
      <c r="NH82">
        <v>7.2975000000000002E-3</v>
      </c>
      <c r="NI82">
        <v>7.9219000000000008E-3</v>
      </c>
      <c r="NJ82">
        <v>7.2830000000000004E-3</v>
      </c>
      <c r="NK82">
        <v>7.8151999999999996E-3</v>
      </c>
      <c r="NL82">
        <v>7.2550999999999996E-3</v>
      </c>
      <c r="NM82">
        <v>7.3140999999999996E-3</v>
      </c>
      <c r="NN82">
        <v>7.7149999999999996E-3</v>
      </c>
      <c r="NO82">
        <v>7.6633999999999999E-3</v>
      </c>
      <c r="NP82">
        <v>8.1042000000000006E-3</v>
      </c>
      <c r="NQ82">
        <v>7.4609999999999998E-3</v>
      </c>
      <c r="NR82">
        <v>7.3463000000000001E-3</v>
      </c>
      <c r="NS82">
        <v>8.1708000000000006E-3</v>
      </c>
      <c r="NT82">
        <v>7.3379999999999999E-3</v>
      </c>
      <c r="NU82">
        <v>7.9197E-3</v>
      </c>
      <c r="NV82">
        <v>7.2046000000000002E-3</v>
      </c>
      <c r="NW82">
        <v>7.7981999999999999E-3</v>
      </c>
      <c r="NX82">
        <v>7.3171E-3</v>
      </c>
      <c r="NY82">
        <v>7.2972000000000002E-3</v>
      </c>
      <c r="NZ82">
        <v>1.04931E-2</v>
      </c>
      <c r="OA82">
        <v>8.4329999999999995E-3</v>
      </c>
      <c r="OB82">
        <v>7.3670000000000003E-3</v>
      </c>
      <c r="OC82">
        <v>7.4786000000000002E-3</v>
      </c>
      <c r="OD82">
        <v>7.7738E-3</v>
      </c>
      <c r="OE82">
        <v>7.3092000000000001E-3</v>
      </c>
      <c r="OF82">
        <v>7.7651999999999999E-3</v>
      </c>
      <c r="OG82">
        <v>7.4957000000000001E-3</v>
      </c>
      <c r="OH82">
        <v>7.3014999999999998E-3</v>
      </c>
      <c r="OI82">
        <v>8.0021999999999992E-3</v>
      </c>
      <c r="OJ82">
        <v>7.2972000000000002E-3</v>
      </c>
      <c r="OK82">
        <v>7.8300999999999996E-3</v>
      </c>
      <c r="OL82">
        <v>7.2934999999999996E-3</v>
      </c>
      <c r="OM82">
        <v>7.4633E-3</v>
      </c>
      <c r="ON82">
        <v>7.9891000000000007E-3</v>
      </c>
      <c r="OO82">
        <v>7.3121999999999996E-3</v>
      </c>
      <c r="OP82">
        <v>7.8131999999999993E-3</v>
      </c>
      <c r="OQ82">
        <v>7.4076000000000003E-3</v>
      </c>
      <c r="OR82">
        <v>7.3413000000000003E-3</v>
      </c>
      <c r="OS82">
        <v>8.1329999999999996E-3</v>
      </c>
      <c r="OT82">
        <v>7.2687000000000003E-3</v>
      </c>
      <c r="OU82">
        <v>7.9041000000000007E-3</v>
      </c>
      <c r="OV82">
        <v>7.2988000000000003E-3</v>
      </c>
      <c r="OW82">
        <v>7.3613000000000003E-3</v>
      </c>
      <c r="OX82">
        <v>7.9066999999999991E-3</v>
      </c>
      <c r="OY82">
        <v>7.3083999999999996E-3</v>
      </c>
      <c r="OZ82">
        <v>7.7206000000000002E-3</v>
      </c>
      <c r="PA82">
        <v>7.2020000000000001E-3</v>
      </c>
      <c r="PB82">
        <v>7.4082000000000002E-3</v>
      </c>
      <c r="PC82">
        <v>7.9795000000000005E-3</v>
      </c>
      <c r="PD82">
        <v>7.3149E-3</v>
      </c>
      <c r="PE82">
        <v>7.8656999999999998E-3</v>
      </c>
      <c r="PF82">
        <v>7.5456000000000004E-3</v>
      </c>
      <c r="PG82">
        <v>8.0926000000000001E-3</v>
      </c>
      <c r="PH82">
        <v>8.7591000000000006E-3</v>
      </c>
      <c r="PI82">
        <v>7.8642999999999994E-3</v>
      </c>
      <c r="PJ82">
        <v>8.3712000000000005E-3</v>
      </c>
      <c r="PK82">
        <v>7.5288999999999998E-3</v>
      </c>
      <c r="PL82">
        <v>7.4250000000000002E-3</v>
      </c>
      <c r="PM82">
        <v>7.9176000000000003E-3</v>
      </c>
      <c r="PN82">
        <v>7.345E-3</v>
      </c>
      <c r="PO82">
        <v>7.9434999999999992E-3</v>
      </c>
      <c r="PP82">
        <v>7.3534999999999998E-3</v>
      </c>
      <c r="PQ82">
        <v>7.2874999999999997E-3</v>
      </c>
      <c r="PR82">
        <v>8.0126999999999993E-3</v>
      </c>
      <c r="PS82">
        <v>7.2455999999999996E-3</v>
      </c>
      <c r="PT82">
        <v>7.8978E-3</v>
      </c>
      <c r="PU82">
        <v>7.2115E-3</v>
      </c>
      <c r="PV82">
        <v>7.8635000000000007E-3</v>
      </c>
      <c r="PW82">
        <v>7.2991000000000002E-3</v>
      </c>
      <c r="PX82">
        <v>7.4457000000000004E-3</v>
      </c>
      <c r="PY82">
        <v>1.0541099999999999E-2</v>
      </c>
      <c r="PZ82">
        <v>8.5949000000000008E-3</v>
      </c>
      <c r="QA82">
        <v>7.3953999999999999E-3</v>
      </c>
      <c r="QB82">
        <v>7.6036999999999997E-3</v>
      </c>
      <c r="QC82">
        <v>7.9523000000000007E-3</v>
      </c>
      <c r="QD82">
        <v>7.3596E-3</v>
      </c>
      <c r="QE82">
        <v>7.7618000000000001E-3</v>
      </c>
      <c r="QF82">
        <v>7.3689999999999997E-3</v>
      </c>
      <c r="QG82">
        <v>7.3431E-3</v>
      </c>
      <c r="QH82">
        <v>7.8686999999999993E-3</v>
      </c>
      <c r="QI82">
        <v>7.2391E-3</v>
      </c>
      <c r="QJ82">
        <v>7.8931999999999995E-3</v>
      </c>
      <c r="QK82">
        <v>7.3537000000000003E-3</v>
      </c>
      <c r="QL82">
        <v>7.6362000000000001E-3</v>
      </c>
      <c r="QM82">
        <v>8.0987999999999997E-3</v>
      </c>
      <c r="QN82">
        <v>7.4646000000000001E-3</v>
      </c>
      <c r="QO82">
        <v>7.8314999999999999E-3</v>
      </c>
      <c r="QP82">
        <v>7.3025E-3</v>
      </c>
      <c r="QQ82">
        <v>7.3306999999999999E-3</v>
      </c>
      <c r="QR82">
        <v>9.7088999999999995E-3</v>
      </c>
      <c r="QS82">
        <v>7.6299000000000002E-3</v>
      </c>
      <c r="QT82">
        <v>9.5981E-3</v>
      </c>
      <c r="QU82">
        <v>8.3677999999999999E-3</v>
      </c>
      <c r="QV82">
        <v>7.5858999999999996E-3</v>
      </c>
      <c r="QW82">
        <v>8.3583000000000008E-3</v>
      </c>
      <c r="QX82">
        <v>7.3936999999999996E-3</v>
      </c>
      <c r="QY82">
        <v>7.8636000000000001E-3</v>
      </c>
      <c r="QZ82">
        <v>7.5404000000000001E-3</v>
      </c>
      <c r="RA82">
        <v>7.4064999999999999E-3</v>
      </c>
      <c r="RB82">
        <v>8.1971000000000006E-3</v>
      </c>
      <c r="RC82">
        <v>7.3242000000000003E-3</v>
      </c>
      <c r="RD82">
        <v>7.9936E-3</v>
      </c>
      <c r="RE82">
        <v>7.2224000000000003E-3</v>
      </c>
      <c r="RF82">
        <v>7.3588000000000004E-3</v>
      </c>
      <c r="RG82">
        <v>7.9550999999999997E-3</v>
      </c>
      <c r="RH82">
        <v>7.3615E-3</v>
      </c>
      <c r="RI82">
        <v>7.8773999999999997E-3</v>
      </c>
      <c r="RJ82">
        <v>7.3934999999999999E-3</v>
      </c>
      <c r="RK82">
        <v>7.1754999999999996E-3</v>
      </c>
      <c r="RL82">
        <v>7.8557000000000002E-3</v>
      </c>
      <c r="RM82">
        <v>7.2186000000000004E-3</v>
      </c>
      <c r="RN82">
        <v>8.0759000000000004E-3</v>
      </c>
      <c r="RO82">
        <v>7.3080999999999997E-3</v>
      </c>
      <c r="RP82">
        <v>7.5037000000000003E-3</v>
      </c>
      <c r="RQ82">
        <v>7.8937999999999994E-3</v>
      </c>
      <c r="RR82">
        <v>7.4105999999999998E-3</v>
      </c>
      <c r="RS82">
        <v>7.8174000000000004E-3</v>
      </c>
      <c r="RT82">
        <v>7.3328999999999998E-3</v>
      </c>
      <c r="RU82">
        <v>7.3014999999999998E-3</v>
      </c>
      <c r="RV82">
        <v>7.8002999999999996E-3</v>
      </c>
      <c r="RW82">
        <v>7.2985999999999997E-3</v>
      </c>
      <c r="RX82">
        <v>1.0537100000000001E-2</v>
      </c>
      <c r="RY82">
        <v>8.2702000000000001E-3</v>
      </c>
      <c r="RZ82">
        <v>7.3308999999999996E-3</v>
      </c>
      <c r="SA82">
        <v>7.4733000000000004E-3</v>
      </c>
      <c r="SB82">
        <v>8.1639999999999994E-3</v>
      </c>
      <c r="SC82">
        <v>7.4874E-3</v>
      </c>
      <c r="SD82">
        <v>8.1551999999999996E-3</v>
      </c>
      <c r="SE82">
        <v>7.3838000000000003E-3</v>
      </c>
      <c r="SF82">
        <v>7.3946999999999997E-3</v>
      </c>
      <c r="SG82">
        <v>7.8390999999999999E-3</v>
      </c>
      <c r="SH82">
        <v>7.2446999999999998E-3</v>
      </c>
      <c r="SI82">
        <v>7.9039000000000002E-3</v>
      </c>
      <c r="SJ82">
        <v>7.2161999999999999E-3</v>
      </c>
      <c r="SK82">
        <v>7.4949999999999999E-3</v>
      </c>
      <c r="SL82">
        <v>7.8733999999999991E-3</v>
      </c>
      <c r="SM82">
        <v>7.3642000000000004E-3</v>
      </c>
      <c r="SN82">
        <v>7.7948000000000002E-3</v>
      </c>
      <c r="SO82">
        <v>7.4891999999999997E-3</v>
      </c>
      <c r="SP82">
        <v>7.2687999999999997E-3</v>
      </c>
      <c r="SQ82">
        <v>8.1428000000000004E-3</v>
      </c>
      <c r="SR82">
        <v>7.2585000000000002E-3</v>
      </c>
      <c r="SS82">
        <v>7.9781999999999995E-3</v>
      </c>
      <c r="ST82">
        <v>7.3051000000000001E-3</v>
      </c>
      <c r="SU82">
        <v>7.3343999999999996E-3</v>
      </c>
      <c r="SV82">
        <v>7.9994000000000003E-3</v>
      </c>
      <c r="SW82">
        <v>7.2630000000000004E-3</v>
      </c>
      <c r="SX82">
        <v>7.8419000000000006E-3</v>
      </c>
      <c r="SY82">
        <v>7.3438000000000002E-3</v>
      </c>
      <c r="SZ82">
        <v>7.2700999999999998E-3</v>
      </c>
      <c r="TA82">
        <v>8.1721999999999993E-3</v>
      </c>
      <c r="TB82">
        <v>7.3308000000000002E-3</v>
      </c>
      <c r="TC82">
        <v>8.1326999999999997E-3</v>
      </c>
      <c r="TD82">
        <v>7.3771000000000002E-3</v>
      </c>
      <c r="TE82">
        <v>7.3778999999999997E-3</v>
      </c>
      <c r="TF82">
        <v>8.1621000000000003E-3</v>
      </c>
      <c r="TG82">
        <v>7.3762999999999997E-3</v>
      </c>
      <c r="TH82">
        <v>7.9558000000000007E-3</v>
      </c>
      <c r="TI82">
        <v>7.3676999999999996E-3</v>
      </c>
      <c r="TJ82">
        <v>7.2598000000000003E-3</v>
      </c>
      <c r="TK82">
        <v>7.8632000000000007E-3</v>
      </c>
      <c r="TL82">
        <v>7.3714999999999996E-3</v>
      </c>
      <c r="TM82">
        <v>7.8583999999999998E-3</v>
      </c>
      <c r="TN82">
        <v>7.7847000000000003E-3</v>
      </c>
      <c r="TO82">
        <v>7.6731000000000004E-3</v>
      </c>
      <c r="TP82">
        <v>8.2377000000000006E-3</v>
      </c>
      <c r="TQ82">
        <v>7.4105999999999998E-3</v>
      </c>
      <c r="TR82">
        <v>8.1547000000000008E-3</v>
      </c>
      <c r="TS82">
        <v>7.4038000000000003E-3</v>
      </c>
      <c r="TT82">
        <v>7.5429E-3</v>
      </c>
      <c r="TU82">
        <v>7.9521000000000001E-3</v>
      </c>
      <c r="TV82">
        <v>7.3517000000000001E-3</v>
      </c>
      <c r="TW82">
        <v>1.06149E-2</v>
      </c>
      <c r="TX82">
        <v>8.4407000000000006E-3</v>
      </c>
      <c r="TY82">
        <v>7.2991999999999996E-3</v>
      </c>
      <c r="TZ82">
        <v>7.4459000000000001E-3</v>
      </c>
      <c r="UA82">
        <v>7.8046000000000001E-3</v>
      </c>
      <c r="UB82">
        <v>7.3807999999999999E-3</v>
      </c>
      <c r="UC82">
        <v>7.8598000000000001E-3</v>
      </c>
      <c r="UD82">
        <v>7.6111E-3</v>
      </c>
      <c r="UE82">
        <v>7.3273000000000001E-3</v>
      </c>
      <c r="UF82">
        <v>8.0008000000000006E-3</v>
      </c>
      <c r="UG82">
        <v>7.5414999999999996E-3</v>
      </c>
      <c r="UH82">
        <v>8.5453999999999999E-3</v>
      </c>
      <c r="UI82">
        <v>7.3777000000000001E-3</v>
      </c>
      <c r="UJ82">
        <v>7.3023999999999997E-3</v>
      </c>
      <c r="UK82">
        <v>7.7854999999999999E-3</v>
      </c>
      <c r="UL82">
        <v>7.4216999999999998E-3</v>
      </c>
      <c r="UM82">
        <v>7.8574999999999999E-3</v>
      </c>
      <c r="UN82">
        <v>7.5332000000000003E-3</v>
      </c>
      <c r="UO82">
        <v>7.3514000000000001E-3</v>
      </c>
      <c r="UP82">
        <v>8.0310999999999994E-3</v>
      </c>
      <c r="UQ82">
        <v>7.3470000000000002E-3</v>
      </c>
      <c r="UR82">
        <v>7.9641E-3</v>
      </c>
      <c r="US82">
        <v>7.2858999999999997E-3</v>
      </c>
      <c r="UT82">
        <v>7.2578E-3</v>
      </c>
      <c r="UU82">
        <v>8.0029000000000003E-3</v>
      </c>
      <c r="UV82">
        <v>7.4963E-3</v>
      </c>
      <c r="UW82">
        <v>7.8598999999999995E-3</v>
      </c>
      <c r="UX82">
        <v>7.3636999999999999E-3</v>
      </c>
      <c r="UY82">
        <v>7.3414999999999999E-3</v>
      </c>
      <c r="UZ82">
        <v>8.1055999999999993E-3</v>
      </c>
      <c r="VA82">
        <v>7.2972000000000002E-3</v>
      </c>
      <c r="VB82">
        <v>7.8426999999999993E-3</v>
      </c>
      <c r="VC82">
        <v>7.3045000000000002E-3</v>
      </c>
      <c r="VD82">
        <v>7.3990999999999996E-3</v>
      </c>
      <c r="VE82">
        <v>8.0196999999999994E-3</v>
      </c>
      <c r="VF82">
        <v>7.3981000000000003E-3</v>
      </c>
      <c r="VG82">
        <v>7.9339000000000007E-3</v>
      </c>
      <c r="VH82">
        <v>7.4095999999999997E-3</v>
      </c>
      <c r="VI82">
        <v>7.3743999999999997E-3</v>
      </c>
      <c r="VJ82">
        <v>8.3310999999999993E-3</v>
      </c>
      <c r="VK82">
        <v>7.4102999999999999E-3</v>
      </c>
      <c r="VL82">
        <v>8.3607999999999998E-3</v>
      </c>
      <c r="VM82">
        <v>7.7580000000000001E-3</v>
      </c>
      <c r="VN82">
        <v>7.6090999999999997E-3</v>
      </c>
      <c r="VO82">
        <v>8.1480000000000007E-3</v>
      </c>
      <c r="VP82">
        <v>7.5129999999999997E-3</v>
      </c>
      <c r="VQ82">
        <v>8.1416000000000006E-3</v>
      </c>
      <c r="VR82">
        <v>7.7453000000000001E-3</v>
      </c>
      <c r="VS82">
        <v>7.5328000000000001E-3</v>
      </c>
      <c r="VT82">
        <v>8.6537999999999997E-3</v>
      </c>
      <c r="VU82">
        <v>7.8253999999999997E-3</v>
      </c>
      <c r="VV82">
        <v>1.0556599999999999E-2</v>
      </c>
      <c r="VW82">
        <v>9.2665999999999998E-3</v>
      </c>
      <c r="VX82">
        <v>7.7485999999999996E-3</v>
      </c>
      <c r="VY82">
        <v>7.5867E-3</v>
      </c>
      <c r="VZ82">
        <v>8.1620000000000009E-3</v>
      </c>
      <c r="WA82">
        <v>7.6204000000000003E-3</v>
      </c>
      <c r="WB82">
        <v>8.0342999999999994E-3</v>
      </c>
      <c r="WC82">
        <v>7.4070000000000004E-3</v>
      </c>
      <c r="WD82">
        <v>7.3996000000000001E-3</v>
      </c>
      <c r="WE82">
        <v>7.9775000000000002E-3</v>
      </c>
      <c r="WF82">
        <v>7.3206E-3</v>
      </c>
      <c r="WG82">
        <v>7.9161000000000006E-3</v>
      </c>
      <c r="WH82">
        <v>7.3331000000000004E-3</v>
      </c>
      <c r="WI82">
        <v>7.2150000000000001E-3</v>
      </c>
      <c r="WJ82">
        <v>7.9138999999999998E-3</v>
      </c>
      <c r="WK82">
        <v>7.2857E-3</v>
      </c>
      <c r="WL82">
        <v>8.2184000000000007E-3</v>
      </c>
      <c r="WM82">
        <v>7.3257000000000001E-3</v>
      </c>
      <c r="WN82">
        <v>7.3857000000000003E-3</v>
      </c>
      <c r="WO82">
        <v>7.9422999999999994E-3</v>
      </c>
      <c r="WP82">
        <v>7.3742E-3</v>
      </c>
      <c r="WQ82">
        <v>7.8577999999999999E-3</v>
      </c>
      <c r="WR82">
        <v>7.7792E-3</v>
      </c>
      <c r="WS82">
        <v>7.9641999999999994E-3</v>
      </c>
      <c r="WT82">
        <v>8.4560999999999994E-3</v>
      </c>
      <c r="WU82">
        <v>7.4684E-3</v>
      </c>
      <c r="WV82">
        <v>8.1872000000000004E-3</v>
      </c>
      <c r="WW82">
        <v>7.4501000000000003E-3</v>
      </c>
      <c r="WX82">
        <v>7.4304999999999996E-3</v>
      </c>
      <c r="WY82">
        <v>8.0865999999999993E-3</v>
      </c>
      <c r="WZ82">
        <v>7.7139000000000001E-3</v>
      </c>
      <c r="XA82">
        <v>7.9474999999999997E-3</v>
      </c>
      <c r="XB82">
        <v>7.6648000000000003E-3</v>
      </c>
      <c r="XC82">
        <v>7.3566999999999999E-3</v>
      </c>
      <c r="XD82">
        <v>7.8875999999999998E-3</v>
      </c>
      <c r="XE82">
        <v>7.2585000000000002E-3</v>
      </c>
      <c r="XF82">
        <v>8.0304E-3</v>
      </c>
      <c r="XG82">
        <v>7.3464999999999997E-3</v>
      </c>
      <c r="XH82">
        <v>7.3756000000000004E-3</v>
      </c>
      <c r="XI82">
        <v>7.9958000000000008E-3</v>
      </c>
      <c r="XJ82">
        <v>7.4097E-3</v>
      </c>
      <c r="XK82">
        <v>7.8258000000000008E-3</v>
      </c>
      <c r="XL82">
        <v>7.4072000000000001E-3</v>
      </c>
      <c r="XM82">
        <v>7.2452999999999997E-3</v>
      </c>
      <c r="XN82">
        <v>8.2112000000000001E-3</v>
      </c>
      <c r="XO82">
        <v>7.4099999999999999E-3</v>
      </c>
      <c r="XP82">
        <v>8.2986999999999991E-3</v>
      </c>
      <c r="XQ82">
        <v>7.3889999999999997E-3</v>
      </c>
      <c r="XR82">
        <v>7.3365000000000001E-3</v>
      </c>
      <c r="XS82">
        <v>7.9424999999999999E-3</v>
      </c>
      <c r="XT82">
        <v>7.3200000000000001E-3</v>
      </c>
      <c r="XU82">
        <v>1.04806E-2</v>
      </c>
      <c r="XV82">
        <v>8.3972999999999999E-3</v>
      </c>
      <c r="XW82">
        <v>7.2890000000000003E-3</v>
      </c>
      <c r="XX82">
        <v>7.3362000000000002E-3</v>
      </c>
      <c r="XY82">
        <v>7.7581999999999998E-3</v>
      </c>
      <c r="XZ82">
        <v>7.2512000000000002E-3</v>
      </c>
      <c r="YA82">
        <v>7.7939999999999997E-3</v>
      </c>
      <c r="YB82">
        <v>7.5896000000000002E-3</v>
      </c>
      <c r="YC82">
        <v>7.3556999999999997E-3</v>
      </c>
      <c r="YD82">
        <v>8.0506999999999992E-3</v>
      </c>
      <c r="YE82">
        <v>7.2563999999999997E-3</v>
      </c>
      <c r="YF82">
        <v>8.0470999999999997E-3</v>
      </c>
      <c r="YG82">
        <v>7.3467999999999997E-3</v>
      </c>
      <c r="YH82">
        <v>7.3582999999999999E-3</v>
      </c>
      <c r="YI82">
        <v>7.8566999999999994E-3</v>
      </c>
      <c r="YJ82">
        <v>7.2576000000000003E-3</v>
      </c>
      <c r="YK82">
        <v>7.8279999999999999E-3</v>
      </c>
      <c r="YL82">
        <v>7.3064999999999996E-3</v>
      </c>
      <c r="YM82">
        <v>7.3277999999999998E-3</v>
      </c>
      <c r="YN82">
        <v>7.9582999999999997E-3</v>
      </c>
      <c r="YO82">
        <v>7.2643999999999999E-3</v>
      </c>
      <c r="YP82">
        <v>7.9459999999999999E-3</v>
      </c>
      <c r="YQ82">
        <v>7.5139999999999998E-3</v>
      </c>
      <c r="YR82">
        <v>7.3111000000000001E-3</v>
      </c>
      <c r="YS82">
        <v>8.0753999999999999E-3</v>
      </c>
      <c r="YT82">
        <v>7.2153E-3</v>
      </c>
      <c r="YU82">
        <v>7.9997000000000002E-3</v>
      </c>
      <c r="YV82">
        <v>7.2595999999999997E-3</v>
      </c>
      <c r="YW82">
        <v>7.2820999999999997E-3</v>
      </c>
      <c r="YX82">
        <v>7.9039000000000002E-3</v>
      </c>
      <c r="YY82">
        <v>7.3210000000000003E-3</v>
      </c>
      <c r="YZ82">
        <v>7.8411999999999996E-3</v>
      </c>
      <c r="ZA82">
        <v>7.2557000000000003E-3</v>
      </c>
      <c r="ZB82">
        <v>7.2643999999999999E-3</v>
      </c>
      <c r="ZC82">
        <v>7.9448000000000001E-3</v>
      </c>
      <c r="ZD82">
        <v>7.3182000000000004E-3</v>
      </c>
      <c r="ZE82">
        <v>8.0887000000000008E-3</v>
      </c>
      <c r="ZF82">
        <v>7.3708000000000003E-3</v>
      </c>
      <c r="ZG82">
        <v>7.3102999999999996E-3</v>
      </c>
      <c r="ZH82">
        <v>8.1790999999999999E-3</v>
      </c>
      <c r="ZI82">
        <v>7.8311000000000006E-3</v>
      </c>
      <c r="ZJ82">
        <v>7.9114000000000007E-3</v>
      </c>
      <c r="ZK82">
        <v>7.3340999999999996E-3</v>
      </c>
      <c r="ZL82">
        <v>7.3143000000000001E-3</v>
      </c>
      <c r="ZM82">
        <v>7.9150999999999996E-3</v>
      </c>
      <c r="ZN82">
        <v>7.2334000000000001E-3</v>
      </c>
      <c r="ZO82">
        <v>7.9070000000000008E-3</v>
      </c>
      <c r="ZP82">
        <v>7.3610999999999998E-3</v>
      </c>
      <c r="ZQ82">
        <v>7.2706999999999997E-3</v>
      </c>
      <c r="ZR82">
        <v>8.0555999999999996E-3</v>
      </c>
      <c r="ZS82">
        <v>7.2582999999999996E-3</v>
      </c>
      <c r="ZT82">
        <v>1.06509E-2</v>
      </c>
      <c r="ZU82">
        <v>8.5340999999999993E-3</v>
      </c>
      <c r="ZV82">
        <v>7.4622999999999998E-3</v>
      </c>
      <c r="ZW82">
        <v>7.3206E-3</v>
      </c>
      <c r="ZX82">
        <v>7.8758999999999999E-3</v>
      </c>
      <c r="ZY82">
        <v>7.3739000000000001E-3</v>
      </c>
      <c r="ZZ82">
        <v>7.7567000000000001E-3</v>
      </c>
      <c r="AAA82">
        <v>7.2978000000000001E-3</v>
      </c>
      <c r="AAB82">
        <v>7.2309999999999996E-3</v>
      </c>
      <c r="AAC82">
        <v>7.9582999999999997E-3</v>
      </c>
      <c r="AAD82">
        <v>7.2490000000000002E-3</v>
      </c>
      <c r="AAE82">
        <v>7.8942999999999999E-3</v>
      </c>
      <c r="AAF82">
        <v>7.2468999999999997E-3</v>
      </c>
      <c r="AAG82">
        <v>7.1818999999999997E-3</v>
      </c>
      <c r="AAH82">
        <v>8.1255000000000008E-3</v>
      </c>
      <c r="AAI82">
        <v>7.3341999999999999E-3</v>
      </c>
      <c r="AAJ82">
        <v>7.8955999999999991E-3</v>
      </c>
      <c r="AAK82">
        <v>7.3470000000000002E-3</v>
      </c>
      <c r="AAL82">
        <v>7.7064000000000004E-3</v>
      </c>
      <c r="AAM82">
        <v>7.9793999999999993E-3</v>
      </c>
      <c r="AAN82">
        <v>7.2843999999999999E-3</v>
      </c>
      <c r="AAO82">
        <v>7.7797999999999999E-3</v>
      </c>
      <c r="AAP82">
        <v>7.4900000000000001E-3</v>
      </c>
      <c r="AAQ82">
        <v>7.6319999999999999E-3</v>
      </c>
      <c r="AAR82">
        <v>8.6367000000000006E-3</v>
      </c>
      <c r="AAS82">
        <v>7.5109E-3</v>
      </c>
      <c r="AAT82">
        <v>8.5263000000000005E-3</v>
      </c>
      <c r="AAU82">
        <v>7.6734000000000004E-3</v>
      </c>
      <c r="AAV82">
        <v>7.7514000000000003E-3</v>
      </c>
      <c r="AAW82">
        <v>8.2559E-3</v>
      </c>
      <c r="AAX82">
        <v>7.4932999999999996E-3</v>
      </c>
      <c r="AAY82">
        <v>7.7933000000000004E-3</v>
      </c>
      <c r="AAZ82">
        <v>7.3426999999999997E-3</v>
      </c>
      <c r="ABA82">
        <v>7.2681999999999998E-3</v>
      </c>
      <c r="ABB82">
        <v>7.9985000000000004E-3</v>
      </c>
      <c r="ABC82">
        <v>7.3480000000000004E-3</v>
      </c>
      <c r="ABD82">
        <v>7.9822000000000001E-3</v>
      </c>
      <c r="ABE82">
        <v>7.3378000000000002E-3</v>
      </c>
      <c r="ABF82">
        <v>7.3469E-3</v>
      </c>
      <c r="ABG82">
        <v>7.8860000000000006E-3</v>
      </c>
      <c r="ABH82">
        <v>7.3834E-3</v>
      </c>
      <c r="ABI82">
        <v>7.9340999999999995E-3</v>
      </c>
      <c r="ABJ82">
        <v>7.4749999999999999E-3</v>
      </c>
      <c r="ABK82">
        <v>7.2988999999999997E-3</v>
      </c>
      <c r="ABL82">
        <v>8.0155999999999995E-3</v>
      </c>
      <c r="ABM82">
        <v>7.2855000000000003E-3</v>
      </c>
      <c r="ABN82">
        <v>7.9650999999999993E-3</v>
      </c>
      <c r="ABO82">
        <v>7.2789999999999999E-3</v>
      </c>
      <c r="ABP82">
        <v>7.3026000000000002E-3</v>
      </c>
      <c r="ABQ82">
        <v>7.9628000000000008E-3</v>
      </c>
      <c r="ABR82">
        <v>7.3347999999999998E-3</v>
      </c>
      <c r="ABS82">
        <v>1.0553399999999999E-2</v>
      </c>
      <c r="ABT82">
        <v>8.5130999999999991E-3</v>
      </c>
      <c r="ABU82">
        <v>7.2455999999999996E-3</v>
      </c>
      <c r="ABV82">
        <v>7.3081999999999999E-3</v>
      </c>
      <c r="ABW82">
        <v>7.7784999999999998E-3</v>
      </c>
      <c r="ABX82">
        <v>7.4679999999999998E-3</v>
      </c>
      <c r="ABY82">
        <v>7.9558000000000007E-3</v>
      </c>
      <c r="ABZ82">
        <v>7.3271999999999999E-3</v>
      </c>
      <c r="ACA82">
        <v>7.2123999999999999E-3</v>
      </c>
      <c r="ACB82">
        <v>7.9637000000000006E-3</v>
      </c>
      <c r="ACC82">
        <v>7.2170000000000003E-3</v>
      </c>
      <c r="ACD82">
        <v>7.9459000000000005E-3</v>
      </c>
      <c r="ACE82">
        <v>7.2538000000000004E-3</v>
      </c>
      <c r="ACF82">
        <v>7.2922000000000004E-3</v>
      </c>
      <c r="ACG82">
        <v>7.8104999999999997E-3</v>
      </c>
      <c r="ACH82">
        <v>7.3206E-3</v>
      </c>
      <c r="ACI82">
        <v>7.9091000000000005E-3</v>
      </c>
      <c r="ACJ82">
        <v>7.2811000000000004E-3</v>
      </c>
      <c r="ACK82">
        <v>7.1988E-3</v>
      </c>
      <c r="ACL82">
        <v>8.1142000000000002E-3</v>
      </c>
      <c r="ACM82">
        <v>7.2493999999999996E-3</v>
      </c>
      <c r="ACN82">
        <v>8.2132000000000004E-3</v>
      </c>
      <c r="ACO82">
        <v>7.5500999999999997E-3</v>
      </c>
      <c r="ACP82">
        <v>7.5148999999999997E-3</v>
      </c>
      <c r="ACQ82">
        <v>8.0318000000000004E-3</v>
      </c>
      <c r="ACR82">
        <v>7.3962999999999997E-3</v>
      </c>
      <c r="ACS82">
        <v>7.7822999999999998E-3</v>
      </c>
      <c r="ACT82">
        <v>7.2788000000000002E-3</v>
      </c>
      <c r="ACU82">
        <v>7.2614999999999997E-3</v>
      </c>
      <c r="ACV82">
        <v>7.9795000000000005E-3</v>
      </c>
      <c r="ACW82">
        <v>7.2087000000000002E-3</v>
      </c>
      <c r="ACX82">
        <v>7.8826E-3</v>
      </c>
      <c r="ACY82">
        <v>7.3098E-3</v>
      </c>
      <c r="ACZ82">
        <v>7.1373000000000001E-3</v>
      </c>
      <c r="ADA82">
        <v>8.3984999999999997E-3</v>
      </c>
      <c r="ADB82">
        <v>7.4519E-3</v>
      </c>
      <c r="ADC82">
        <v>7.9828E-3</v>
      </c>
      <c r="ADD82">
        <v>7.3666000000000001E-3</v>
      </c>
      <c r="ADE82">
        <v>7.2727E-3</v>
      </c>
      <c r="ADF82">
        <v>7.8936000000000006E-3</v>
      </c>
      <c r="ADG82">
        <v>7.2475999999999999E-3</v>
      </c>
      <c r="ADH82">
        <v>7.7951000000000001E-3</v>
      </c>
      <c r="ADI82">
        <v>7.4555000000000003E-3</v>
      </c>
      <c r="ADJ82">
        <v>7.2916999999999999E-3</v>
      </c>
      <c r="ADK82">
        <v>8.1171000000000004E-3</v>
      </c>
      <c r="ADL82">
        <v>7.3003E-3</v>
      </c>
      <c r="ADM82">
        <v>8.2456999999999999E-3</v>
      </c>
      <c r="ADN82">
        <v>7.6467999999999996E-3</v>
      </c>
      <c r="ADO82">
        <v>7.8527000000000007E-3</v>
      </c>
      <c r="ADP82">
        <v>8.1179000000000008E-3</v>
      </c>
      <c r="ADQ82">
        <v>7.5398000000000001E-3</v>
      </c>
      <c r="ADR82">
        <v>1.06906E-2</v>
      </c>
      <c r="ADS82">
        <v>8.5824999999999999E-3</v>
      </c>
      <c r="ADT82">
        <v>7.3978000000000004E-3</v>
      </c>
      <c r="ADU82">
        <v>7.3448999999999997E-3</v>
      </c>
      <c r="ADV82">
        <v>7.9000000000000008E-3</v>
      </c>
      <c r="ADW82">
        <v>7.4235000000000004E-3</v>
      </c>
      <c r="ADX82">
        <v>8.0572000000000005E-3</v>
      </c>
      <c r="ADY82">
        <v>7.3464000000000003E-3</v>
      </c>
      <c r="ADZ82">
        <v>7.2369000000000001E-3</v>
      </c>
      <c r="AEA82">
        <v>7.8507000000000004E-3</v>
      </c>
      <c r="AEB82">
        <v>7.3200000000000001E-3</v>
      </c>
      <c r="AEC82">
        <v>8.1953000000000008E-3</v>
      </c>
      <c r="AED82">
        <v>7.3438000000000002E-3</v>
      </c>
      <c r="AEE82">
        <v>7.365E-3</v>
      </c>
      <c r="AEF82">
        <v>7.8977000000000006E-3</v>
      </c>
      <c r="AEG82">
        <v>7.3477000000000004E-3</v>
      </c>
      <c r="AEH82">
        <v>8.0295000000000002E-3</v>
      </c>
      <c r="AEI82">
        <v>8.1127999999999999E-3</v>
      </c>
      <c r="AEJ82">
        <v>8.7150999999999999E-3</v>
      </c>
      <c r="AEK82">
        <v>8.3318999999999997E-3</v>
      </c>
      <c r="AEL82">
        <v>7.4457999999999998E-3</v>
      </c>
      <c r="AEM82">
        <v>8.2854999999999995E-3</v>
      </c>
      <c r="AEN82">
        <v>7.7086999999999998E-3</v>
      </c>
      <c r="AEO82">
        <v>7.4628999999999997E-3</v>
      </c>
      <c r="AEP82">
        <v>8.1244999999999998E-3</v>
      </c>
      <c r="AEQ82">
        <v>7.6581000000000002E-3</v>
      </c>
      <c r="AER82">
        <v>7.8426999999999993E-3</v>
      </c>
      <c r="AES82">
        <v>7.4292000000000004E-3</v>
      </c>
      <c r="AET82">
        <v>7.3917999999999996E-3</v>
      </c>
      <c r="AEU82">
        <v>8.0987000000000003E-3</v>
      </c>
      <c r="AEV82">
        <v>7.4002E-3</v>
      </c>
      <c r="AEW82">
        <v>7.9460999999999993E-3</v>
      </c>
      <c r="AEX82">
        <v>7.4292999999999998E-3</v>
      </c>
      <c r="AEY82">
        <v>7.3880999999999999E-3</v>
      </c>
      <c r="AEZ82">
        <v>7.9737000000000002E-3</v>
      </c>
      <c r="AFA82">
        <v>7.3546999999999996E-3</v>
      </c>
      <c r="AFB82">
        <v>7.9427999999999999E-3</v>
      </c>
      <c r="AFC82">
        <v>7.4345000000000001E-3</v>
      </c>
      <c r="AFD82">
        <v>7.4231000000000002E-3</v>
      </c>
      <c r="AFE82">
        <v>8.1010000000000006E-3</v>
      </c>
      <c r="AFF82">
        <v>7.7777999999999996E-3</v>
      </c>
      <c r="AFG82">
        <v>8.4755999999999998E-3</v>
      </c>
      <c r="AFH82">
        <v>7.4963E-3</v>
      </c>
      <c r="AFI82">
        <v>7.6645999999999997E-3</v>
      </c>
      <c r="AFJ82">
        <v>8.4571000000000004E-3</v>
      </c>
      <c r="AFK82">
        <v>7.8396000000000004E-3</v>
      </c>
      <c r="AFL82">
        <v>8.0429000000000004E-3</v>
      </c>
      <c r="AFM82">
        <v>7.6743999999999996E-3</v>
      </c>
      <c r="AFN82">
        <v>7.7514000000000003E-3</v>
      </c>
      <c r="AFO82">
        <v>8.1413000000000006E-3</v>
      </c>
      <c r="AFP82">
        <v>8.2237000000000005E-3</v>
      </c>
      <c r="AFQ82">
        <v>1.0666800000000001E-2</v>
      </c>
      <c r="AFR82">
        <v>9.9337000000000002E-3</v>
      </c>
      <c r="AFS82">
        <v>7.9874999999999998E-3</v>
      </c>
      <c r="AFT82">
        <v>7.9442999999999996E-3</v>
      </c>
      <c r="AFU82">
        <v>8.2175000000000008E-3</v>
      </c>
      <c r="AFV82">
        <v>7.5672999999999999E-3</v>
      </c>
      <c r="AFW82">
        <v>8.1939999999999999E-3</v>
      </c>
      <c r="AFX82">
        <v>7.7729000000000001E-3</v>
      </c>
      <c r="AFY82">
        <v>7.6458999999999997E-3</v>
      </c>
      <c r="AFZ82">
        <v>8.1814000000000001E-3</v>
      </c>
      <c r="AGA82">
        <v>7.7822999999999998E-3</v>
      </c>
      <c r="AGB82">
        <v>8.3120999999999994E-3</v>
      </c>
      <c r="AGC82">
        <v>7.6879000000000001E-3</v>
      </c>
      <c r="AGD82">
        <v>7.6616999999999996E-3</v>
      </c>
      <c r="AGE82">
        <v>8.0053999999999993E-3</v>
      </c>
      <c r="AGF82">
        <v>7.6151999999999999E-3</v>
      </c>
      <c r="AGG82">
        <v>8.0078000000000007E-3</v>
      </c>
      <c r="AGH82">
        <v>7.5983999999999999E-3</v>
      </c>
      <c r="AGI82">
        <v>7.3359999999999996E-3</v>
      </c>
      <c r="AGJ82">
        <v>8.0330000000000002E-3</v>
      </c>
      <c r="AGK82">
        <v>7.4618000000000002E-3</v>
      </c>
      <c r="AGL82">
        <v>7.9390999999999993E-3</v>
      </c>
      <c r="AGM82">
        <v>7.3791999999999998E-3</v>
      </c>
      <c r="AGN82">
        <v>7.3067000000000002E-3</v>
      </c>
      <c r="AGO82">
        <v>8.1992000000000002E-3</v>
      </c>
      <c r="AGP82">
        <v>7.3178999999999996E-3</v>
      </c>
      <c r="AGQ82">
        <v>7.8902999999999994E-3</v>
      </c>
      <c r="AGR82">
        <v>7.3969999999999999E-3</v>
      </c>
      <c r="AGS82">
        <v>7.2921000000000001E-3</v>
      </c>
      <c r="AGT82">
        <v>8.1244999999999998E-3</v>
      </c>
      <c r="AGU82">
        <v>7.2525000000000003E-3</v>
      </c>
      <c r="AGV82">
        <v>7.9556999999999996E-3</v>
      </c>
      <c r="AGW82">
        <v>7.3547999999999999E-3</v>
      </c>
      <c r="AGX82">
        <v>7.3322999999999999E-3</v>
      </c>
      <c r="AGY82">
        <v>7.8559000000000007E-3</v>
      </c>
      <c r="AGZ82">
        <v>7.4082000000000002E-3</v>
      </c>
      <c r="AHA82">
        <v>7.9234000000000006E-3</v>
      </c>
      <c r="AHB82">
        <v>7.3083999999999996E-3</v>
      </c>
      <c r="AHC82">
        <v>7.3499999999999998E-3</v>
      </c>
      <c r="AHD82">
        <v>7.9100000000000004E-3</v>
      </c>
      <c r="AHE82">
        <v>7.2129999999999998E-3</v>
      </c>
      <c r="AHF82">
        <v>7.8075000000000002E-3</v>
      </c>
      <c r="AHG82">
        <v>7.1983000000000004E-3</v>
      </c>
      <c r="AHH82">
        <v>7.1565999999999999E-3</v>
      </c>
      <c r="AHI82">
        <v>8.3937999999999999E-3</v>
      </c>
      <c r="AHJ82">
        <v>7.4539000000000003E-3</v>
      </c>
      <c r="AHK82">
        <v>8.0198999999999999E-3</v>
      </c>
      <c r="AHL82">
        <v>7.3171E-3</v>
      </c>
      <c r="AHM82">
        <v>7.3358E-3</v>
      </c>
      <c r="AHN82">
        <v>7.8924000000000008E-3</v>
      </c>
      <c r="AHO82">
        <v>7.3486999999999997E-3</v>
      </c>
      <c r="AHP82">
        <v>1.06459E-2</v>
      </c>
      <c r="AHQ82">
        <v>8.4995000000000001E-3</v>
      </c>
      <c r="AHR82">
        <v>7.5842000000000001E-3</v>
      </c>
      <c r="AHS82">
        <v>7.3816999999999997E-3</v>
      </c>
      <c r="AHT82">
        <v>7.8934999999999995E-3</v>
      </c>
      <c r="AHU82">
        <v>7.2380999999999999E-3</v>
      </c>
      <c r="AHV82">
        <v>7.8699000000000009E-3</v>
      </c>
      <c r="AHW82">
        <v>7.2949E-3</v>
      </c>
      <c r="AHX82">
        <v>7.2544999999999997E-3</v>
      </c>
      <c r="AHY82">
        <v>8.0517999999999996E-3</v>
      </c>
      <c r="AHZ82">
        <v>7.2973999999999999E-3</v>
      </c>
      <c r="AIA82">
        <v>7.8980999999999999E-3</v>
      </c>
      <c r="AIB82">
        <v>7.3296000000000004E-3</v>
      </c>
      <c r="AIC82">
        <v>7.3147000000000004E-3</v>
      </c>
      <c r="AID82">
        <v>7.8343000000000006E-3</v>
      </c>
      <c r="AIE82">
        <v>7.3137999999999996E-3</v>
      </c>
      <c r="AIF82">
        <v>7.8598999999999995E-3</v>
      </c>
      <c r="AIG82">
        <v>7.2887999999999998E-3</v>
      </c>
      <c r="AIH82">
        <v>7.2646999999999998E-3</v>
      </c>
      <c r="AII82">
        <v>7.9477000000000003E-3</v>
      </c>
      <c r="AIJ82">
        <v>7.3134999999999997E-3</v>
      </c>
      <c r="AIK82">
        <v>8.1852000000000001E-3</v>
      </c>
      <c r="AIL82">
        <v>7.3261000000000003E-3</v>
      </c>
      <c r="AIM82">
        <v>7.339E-3</v>
      </c>
      <c r="AIN82">
        <v>8.0753000000000005E-3</v>
      </c>
      <c r="AIO82">
        <v>7.4596000000000003E-3</v>
      </c>
      <c r="AIP82">
        <v>7.9042999999999995E-3</v>
      </c>
      <c r="AIQ82">
        <v>7.2464000000000001E-3</v>
      </c>
      <c r="AIR82">
        <v>7.2855000000000003E-3</v>
      </c>
      <c r="AIS82">
        <v>8.0903999999999993E-3</v>
      </c>
      <c r="AIT82">
        <v>7.1996999999999998E-3</v>
      </c>
      <c r="AIU82">
        <v>7.8922000000000003E-3</v>
      </c>
      <c r="AIV82">
        <v>7.2253999999999999E-3</v>
      </c>
      <c r="AIW82">
        <v>7.1669000000000004E-3</v>
      </c>
      <c r="AIX82">
        <v>7.8539999999999999E-3</v>
      </c>
      <c r="AIY82">
        <v>7.2854E-3</v>
      </c>
      <c r="AIZ82">
        <v>8.0389999999999993E-3</v>
      </c>
      <c r="AJA82">
        <v>7.3197999999999996E-3</v>
      </c>
      <c r="AJB82">
        <v>7.4317000000000003E-3</v>
      </c>
      <c r="AJC82">
        <v>7.9118000000000001E-3</v>
      </c>
      <c r="AJD82">
        <v>7.3283999999999997E-3</v>
      </c>
      <c r="AJE82">
        <v>7.7933000000000004E-3</v>
      </c>
      <c r="AJF82">
        <v>7.3936000000000002E-3</v>
      </c>
      <c r="AJG82">
        <v>7.2436000000000002E-3</v>
      </c>
      <c r="AJH82">
        <v>7.9434999999999992E-3</v>
      </c>
      <c r="AJI82">
        <v>7.2665000000000004E-3</v>
      </c>
      <c r="AJJ82">
        <v>8.4925999999999995E-3</v>
      </c>
      <c r="AJK82">
        <v>7.9895999999999995E-3</v>
      </c>
      <c r="AJL82">
        <v>7.2808999999999999E-3</v>
      </c>
      <c r="AJM82">
        <v>7.8978E-3</v>
      </c>
      <c r="AJN82">
        <v>7.5884999999999998E-3</v>
      </c>
      <c r="AJO82">
        <v>1.0626399999999999E-2</v>
      </c>
      <c r="AJP82">
        <v>8.3803999999999997E-3</v>
      </c>
      <c r="AJQ82">
        <v>7.2652000000000003E-3</v>
      </c>
      <c r="AJR82">
        <v>7.2658000000000002E-3</v>
      </c>
      <c r="AJS82">
        <v>7.7352000000000002E-3</v>
      </c>
      <c r="AJT82">
        <v>7.2500999999999998E-3</v>
      </c>
      <c r="AJU82">
        <v>7.7504999999999996E-3</v>
      </c>
      <c r="AJV82">
        <v>7.3603000000000002E-3</v>
      </c>
      <c r="AJW82">
        <v>7.2011999999999996E-3</v>
      </c>
      <c r="AJX82">
        <v>7.8072999999999997E-3</v>
      </c>
      <c r="AJY82">
        <v>7.2182000000000001E-3</v>
      </c>
      <c r="AJZ82">
        <v>7.7736000000000003E-3</v>
      </c>
      <c r="AKA82">
        <v>7.2405000000000004E-3</v>
      </c>
      <c r="AKB82">
        <v>7.3851000000000003E-3</v>
      </c>
      <c r="AKC82">
        <v>7.8974000000000006E-3</v>
      </c>
      <c r="AKD82">
        <v>7.2614000000000003E-3</v>
      </c>
      <c r="AKE82">
        <v>7.9302999999999995E-3</v>
      </c>
      <c r="AKF82">
        <v>7.2734999999999996E-3</v>
      </c>
      <c r="AKG82">
        <v>7.1827000000000002E-3</v>
      </c>
      <c r="AKH82">
        <v>7.8242999999999993E-3</v>
      </c>
      <c r="AKI82">
        <v>7.3077000000000003E-3</v>
      </c>
      <c r="AKJ82">
        <v>8.0561000000000001E-3</v>
      </c>
      <c r="AKK82">
        <v>7.3420999999999998E-3</v>
      </c>
      <c r="AKL82">
        <v>7.3328999999999998E-3</v>
      </c>
      <c r="AKM82">
        <v>8.0456E-3</v>
      </c>
      <c r="AKN82">
        <v>7.5433000000000002E-3</v>
      </c>
      <c r="AKO82">
        <v>8.1954000000000003E-3</v>
      </c>
      <c r="AKP82">
        <v>7.8904999999999999E-3</v>
      </c>
      <c r="AKQ82">
        <v>7.5868000000000003E-3</v>
      </c>
      <c r="AKR82">
        <v>8.8675000000000004E-3</v>
      </c>
      <c r="AKS82">
        <v>7.6880999999999998E-3</v>
      </c>
      <c r="AKT82">
        <v>8.2959999999999996E-3</v>
      </c>
      <c r="AKU82">
        <v>7.4524999999999999E-3</v>
      </c>
      <c r="AKV82">
        <v>7.4225000000000003E-3</v>
      </c>
      <c r="AKW82">
        <v>7.9074999999999996E-3</v>
      </c>
      <c r="AKX82">
        <v>7.3119999999999999E-3</v>
      </c>
      <c r="AKY82">
        <v>7.8402000000000003E-3</v>
      </c>
      <c r="AKZ82">
        <v>7.2662999999999998E-3</v>
      </c>
      <c r="ALA82">
        <v>7.3242000000000003E-3</v>
      </c>
      <c r="ALB82">
        <v>7.7887E-3</v>
      </c>
      <c r="ALC82">
        <v>7.3775999999999998E-3</v>
      </c>
      <c r="ALD82">
        <v>7.8256999999999997E-3</v>
      </c>
      <c r="ALE82">
        <v>7.5950000000000002E-3</v>
      </c>
      <c r="ALF82">
        <v>7.2754999999999998E-3</v>
      </c>
      <c r="ALG82">
        <v>7.9384999999999994E-3</v>
      </c>
      <c r="ALH82">
        <v>7.3975000000000004E-3</v>
      </c>
      <c r="ALI82">
        <v>7.9226999999999995E-3</v>
      </c>
      <c r="ALJ82">
        <v>7.2275000000000004E-3</v>
      </c>
      <c r="ALK82">
        <v>7.4415000000000002E-3</v>
      </c>
      <c r="ALL82">
        <v>7.8636000000000001E-3</v>
      </c>
      <c r="ALM82" t="s">
        <v>1001</v>
      </c>
    </row>
    <row r="83" spans="1:1001" x14ac:dyDescent="0.25">
      <c r="A83">
        <v>1.0536999999999999E-2</v>
      </c>
      <c r="B83">
        <v>8.5695000000000007E-3</v>
      </c>
      <c r="C83">
        <v>7.4238000000000004E-3</v>
      </c>
      <c r="D83">
        <v>7.8251999999999992E-3</v>
      </c>
      <c r="E83">
        <v>8.0881000000000008E-3</v>
      </c>
      <c r="F83">
        <v>7.4866999999999998E-3</v>
      </c>
      <c r="G83">
        <v>7.894E-3</v>
      </c>
      <c r="H83">
        <v>7.4850999999999997E-3</v>
      </c>
      <c r="I83">
        <v>7.3423000000000004E-3</v>
      </c>
      <c r="J83">
        <v>8.0686000000000004E-3</v>
      </c>
      <c r="K83">
        <v>7.4101999999999996E-3</v>
      </c>
      <c r="L83">
        <v>7.9845999999999997E-3</v>
      </c>
      <c r="M83">
        <v>7.2715999999999996E-3</v>
      </c>
      <c r="N83">
        <v>7.4396999999999996E-3</v>
      </c>
      <c r="O83">
        <v>7.9033999999999997E-3</v>
      </c>
      <c r="P83">
        <v>7.4635999999999999E-3</v>
      </c>
      <c r="Q83">
        <v>8.0820000000000006E-3</v>
      </c>
      <c r="R83">
        <v>7.6138999999999998E-3</v>
      </c>
      <c r="S83">
        <v>7.4763E-3</v>
      </c>
      <c r="T83">
        <v>8.2211999999999997E-3</v>
      </c>
      <c r="U83">
        <v>7.5430000000000002E-3</v>
      </c>
      <c r="V83">
        <v>8.0836999999999992E-3</v>
      </c>
      <c r="W83">
        <v>7.4254000000000004E-3</v>
      </c>
      <c r="X83">
        <v>7.3987999999999996E-3</v>
      </c>
      <c r="Y83">
        <v>8.2287999999999997E-3</v>
      </c>
      <c r="Z83">
        <v>7.3860999999999996E-3</v>
      </c>
      <c r="AA83">
        <v>7.9000000000000008E-3</v>
      </c>
      <c r="AB83">
        <v>7.3860999999999996E-3</v>
      </c>
      <c r="AC83">
        <v>7.3382999999999999E-3</v>
      </c>
      <c r="AD83">
        <v>8.4303999999999994E-3</v>
      </c>
      <c r="AE83">
        <v>7.3474999999999999E-3</v>
      </c>
      <c r="AF83">
        <v>8.2132999999999998E-3</v>
      </c>
      <c r="AG83">
        <v>7.4996999999999998E-3</v>
      </c>
      <c r="AH83">
        <v>7.5135000000000002E-3</v>
      </c>
      <c r="AI83">
        <v>8.1212000000000003E-3</v>
      </c>
      <c r="AJ83">
        <v>7.4930999999999999E-3</v>
      </c>
      <c r="AK83">
        <v>7.8946999999999993E-3</v>
      </c>
      <c r="AL83">
        <v>7.4463999999999997E-3</v>
      </c>
      <c r="AM83">
        <v>7.4206999999999997E-3</v>
      </c>
      <c r="AN83">
        <v>7.9757999999999999E-3</v>
      </c>
      <c r="AO83">
        <v>7.3775999999999998E-3</v>
      </c>
      <c r="AP83">
        <v>8.1033000000000008E-3</v>
      </c>
      <c r="AQ83">
        <v>7.4881000000000001E-3</v>
      </c>
      <c r="AR83">
        <v>7.5106000000000001E-3</v>
      </c>
      <c r="AS83">
        <v>7.9976999999999999E-3</v>
      </c>
      <c r="AT83">
        <v>7.476E-3</v>
      </c>
      <c r="AU83">
        <v>8.1157999999999994E-3</v>
      </c>
      <c r="AV83">
        <v>7.4992000000000001E-3</v>
      </c>
      <c r="AW83">
        <v>7.3058999999999997E-3</v>
      </c>
      <c r="AX83">
        <v>8.0522000000000007E-3</v>
      </c>
      <c r="AY83">
        <v>7.3708000000000003E-3</v>
      </c>
      <c r="AZ83">
        <v>1.06474E-2</v>
      </c>
      <c r="BA83">
        <v>8.5982000000000003E-3</v>
      </c>
      <c r="BB83">
        <v>8.4022000000000003E-3</v>
      </c>
      <c r="BC83">
        <v>7.4349999999999998E-3</v>
      </c>
      <c r="BD83">
        <v>8.2228000000000006E-3</v>
      </c>
      <c r="BE83">
        <v>7.7402E-3</v>
      </c>
      <c r="BF83">
        <v>8.0849000000000008E-3</v>
      </c>
      <c r="BG83">
        <v>7.6262999999999999E-3</v>
      </c>
      <c r="BH83">
        <v>7.4264999999999999E-3</v>
      </c>
      <c r="BI83">
        <v>8.1189000000000001E-3</v>
      </c>
      <c r="BJ83">
        <v>7.4662000000000001E-3</v>
      </c>
      <c r="BK83">
        <v>8.0304999999999994E-3</v>
      </c>
      <c r="BL83">
        <v>7.4148E-3</v>
      </c>
      <c r="BM83">
        <v>7.4083999999999999E-3</v>
      </c>
      <c r="BN83">
        <v>7.9798000000000004E-3</v>
      </c>
      <c r="BO83">
        <v>7.4852E-3</v>
      </c>
      <c r="BP83">
        <v>7.9672000000000007E-3</v>
      </c>
      <c r="BQ83">
        <v>7.5278999999999997E-3</v>
      </c>
      <c r="BR83">
        <v>7.4307000000000002E-3</v>
      </c>
      <c r="BS83">
        <v>7.9816000000000002E-3</v>
      </c>
      <c r="BT83">
        <v>7.3460000000000001E-3</v>
      </c>
      <c r="BU83">
        <v>8.3406000000000001E-3</v>
      </c>
      <c r="BV83">
        <v>7.5556E-3</v>
      </c>
      <c r="BW83">
        <v>7.4413999999999999E-3</v>
      </c>
      <c r="BX83">
        <v>8.1598E-3</v>
      </c>
      <c r="BY83">
        <v>7.4653000000000002E-3</v>
      </c>
      <c r="BZ83">
        <v>7.9474000000000003E-3</v>
      </c>
      <c r="CA83">
        <v>7.4542999999999996E-3</v>
      </c>
      <c r="CB83">
        <v>7.9018999999999999E-3</v>
      </c>
      <c r="CC83">
        <v>8.3913000000000008E-3</v>
      </c>
      <c r="CD83">
        <v>7.3867000000000004E-3</v>
      </c>
      <c r="CE83">
        <v>8.1359999999999991E-3</v>
      </c>
      <c r="CF83">
        <v>7.4608000000000001E-3</v>
      </c>
      <c r="CG83">
        <v>7.4386000000000001E-3</v>
      </c>
      <c r="CH83">
        <v>8.0096000000000004E-3</v>
      </c>
      <c r="CI83">
        <v>7.574E-3</v>
      </c>
      <c r="CJ83">
        <v>7.9918000000000003E-3</v>
      </c>
      <c r="CK83">
        <v>7.5113000000000003E-3</v>
      </c>
      <c r="CL83">
        <v>7.4159999999999998E-3</v>
      </c>
      <c r="CM83">
        <v>8.0453999999999994E-3</v>
      </c>
      <c r="CN83">
        <v>7.4633E-3</v>
      </c>
      <c r="CO83">
        <v>8.0321000000000004E-3</v>
      </c>
      <c r="CP83">
        <v>7.4381999999999998E-3</v>
      </c>
      <c r="CQ83">
        <v>7.3804999999999999E-3</v>
      </c>
      <c r="CR83">
        <v>7.9600000000000001E-3</v>
      </c>
      <c r="CS83">
        <v>7.4375999999999999E-3</v>
      </c>
      <c r="CT83">
        <v>7.9775999999999996E-3</v>
      </c>
      <c r="CU83">
        <v>7.5256000000000003E-3</v>
      </c>
      <c r="CV83">
        <v>7.6125000000000003E-3</v>
      </c>
      <c r="CW83">
        <v>8.4239999999999992E-3</v>
      </c>
      <c r="CX83">
        <v>7.6663E-3</v>
      </c>
      <c r="CY83">
        <v>1.05282E-2</v>
      </c>
      <c r="CZ83">
        <v>9.5026999999999993E-3</v>
      </c>
      <c r="DA83">
        <v>7.6657000000000001E-3</v>
      </c>
      <c r="DB83">
        <v>7.92E-3</v>
      </c>
      <c r="DC83">
        <v>9.1494999999999996E-3</v>
      </c>
      <c r="DD83">
        <v>7.9859000000000006E-3</v>
      </c>
      <c r="DE83">
        <v>9.0682000000000002E-3</v>
      </c>
      <c r="DF83">
        <v>8.0549999999999997E-3</v>
      </c>
      <c r="DG83">
        <v>7.7504999999999996E-3</v>
      </c>
      <c r="DH83">
        <v>8.4673999999999999E-3</v>
      </c>
      <c r="DI83">
        <v>7.7462E-3</v>
      </c>
      <c r="DJ83">
        <v>8.9006999999999992E-3</v>
      </c>
      <c r="DK83">
        <v>7.9205000000000005E-3</v>
      </c>
      <c r="DL83">
        <v>7.5725999999999996E-3</v>
      </c>
      <c r="DM83">
        <v>8.2141000000000002E-3</v>
      </c>
      <c r="DN83">
        <v>7.9117000000000007E-3</v>
      </c>
      <c r="DO83">
        <v>8.2267E-3</v>
      </c>
      <c r="DP83">
        <v>7.5605000000000004E-3</v>
      </c>
      <c r="DQ83">
        <v>7.4492999999999998E-3</v>
      </c>
      <c r="DR83">
        <v>8.1163999999999993E-3</v>
      </c>
      <c r="DS83">
        <v>7.4387999999999998E-3</v>
      </c>
      <c r="DT83">
        <v>8.0633000000000007E-3</v>
      </c>
      <c r="DU83">
        <v>7.4327999999999998E-3</v>
      </c>
      <c r="DV83">
        <v>7.4611E-3</v>
      </c>
      <c r="DW83">
        <v>8.3234999999999993E-3</v>
      </c>
      <c r="DX83">
        <v>7.7695000000000004E-3</v>
      </c>
      <c r="DY83">
        <v>8.1674999999999994E-3</v>
      </c>
      <c r="DZ83">
        <v>7.6813000000000003E-3</v>
      </c>
      <c r="EA83">
        <v>7.4549000000000004E-3</v>
      </c>
      <c r="EB83">
        <v>8.1499999999999993E-3</v>
      </c>
      <c r="EC83">
        <v>7.3686999999999997E-3</v>
      </c>
      <c r="ED83">
        <v>8.2220000000000001E-3</v>
      </c>
      <c r="EE83">
        <v>7.3987999999999996E-3</v>
      </c>
      <c r="EF83">
        <v>7.4375999999999999E-3</v>
      </c>
      <c r="EG83">
        <v>8.0196999999999994E-3</v>
      </c>
      <c r="EH83">
        <v>7.4503E-3</v>
      </c>
      <c r="EI83">
        <v>7.8846999999999997E-3</v>
      </c>
      <c r="EJ83">
        <v>7.3261999999999997E-3</v>
      </c>
      <c r="EK83">
        <v>7.4514000000000004E-3</v>
      </c>
      <c r="EL83">
        <v>7.9635000000000001E-3</v>
      </c>
      <c r="EM83">
        <v>7.6610999999999997E-3</v>
      </c>
      <c r="EN83">
        <v>8.0534000000000005E-3</v>
      </c>
      <c r="EO83">
        <v>7.4101999999999996E-3</v>
      </c>
      <c r="EP83">
        <v>7.3263E-3</v>
      </c>
      <c r="EQ83">
        <v>7.9660000000000009E-3</v>
      </c>
      <c r="ER83">
        <v>7.3688E-3</v>
      </c>
      <c r="ES83">
        <v>7.9736000000000008E-3</v>
      </c>
      <c r="ET83">
        <v>7.3476000000000001E-3</v>
      </c>
      <c r="EU83">
        <v>7.9655000000000004E-3</v>
      </c>
      <c r="EV83">
        <v>7.3274999999999998E-3</v>
      </c>
      <c r="EW83">
        <v>7.5116999999999996E-3</v>
      </c>
      <c r="EX83">
        <v>1.06511E-2</v>
      </c>
      <c r="EY83">
        <v>8.4828999999999998E-3</v>
      </c>
      <c r="EZ83">
        <v>7.5088000000000004E-3</v>
      </c>
      <c r="FA83">
        <v>7.7638999999999998E-3</v>
      </c>
      <c r="FB83">
        <v>8.2380000000000005E-3</v>
      </c>
      <c r="FC83">
        <v>7.4354E-3</v>
      </c>
      <c r="FD83">
        <v>7.9863E-3</v>
      </c>
      <c r="FE83">
        <v>7.4799000000000003E-3</v>
      </c>
      <c r="FF83">
        <v>7.4024E-3</v>
      </c>
      <c r="FG83">
        <v>8.1326999999999997E-3</v>
      </c>
      <c r="FH83">
        <v>7.3022E-3</v>
      </c>
      <c r="FI83">
        <v>7.9316000000000005E-3</v>
      </c>
      <c r="FJ83">
        <v>7.3138999999999999E-3</v>
      </c>
      <c r="FK83">
        <v>7.5829000000000001E-3</v>
      </c>
      <c r="FL83">
        <v>8.1580999999999997E-3</v>
      </c>
      <c r="FM83">
        <v>7.4485000000000003E-3</v>
      </c>
      <c r="FN83">
        <v>8.0526E-3</v>
      </c>
      <c r="FO83">
        <v>7.7549999999999997E-3</v>
      </c>
      <c r="FP83">
        <v>7.4473999999999999E-3</v>
      </c>
      <c r="FQ83">
        <v>8.1515000000000008E-3</v>
      </c>
      <c r="FR83">
        <v>7.4710999999999996E-3</v>
      </c>
      <c r="FS83">
        <v>8.0770000000000008E-3</v>
      </c>
      <c r="FT83">
        <v>7.3524000000000003E-3</v>
      </c>
      <c r="FU83">
        <v>7.4790999999999998E-3</v>
      </c>
      <c r="FV83">
        <v>7.9602000000000006E-3</v>
      </c>
      <c r="FW83">
        <v>7.3204000000000003E-3</v>
      </c>
      <c r="FX83">
        <v>7.9407000000000002E-3</v>
      </c>
      <c r="FY83">
        <v>7.6537999999999997E-3</v>
      </c>
      <c r="FZ83">
        <v>7.8104999999999997E-3</v>
      </c>
      <c r="GA83">
        <v>8.4104999999999996E-3</v>
      </c>
      <c r="GB83">
        <v>7.4852E-3</v>
      </c>
      <c r="GC83">
        <v>8.3476999999999996E-3</v>
      </c>
      <c r="GD83">
        <v>7.5215999999999998E-3</v>
      </c>
      <c r="GE83">
        <v>7.5986999999999999E-3</v>
      </c>
      <c r="GF83">
        <v>8.1431999999999997E-3</v>
      </c>
      <c r="GG83">
        <v>7.5421000000000004E-3</v>
      </c>
      <c r="GH83">
        <v>7.9623999999999997E-3</v>
      </c>
      <c r="GI83">
        <v>7.4177999999999996E-3</v>
      </c>
      <c r="GJ83">
        <v>7.3902000000000004E-3</v>
      </c>
      <c r="GK83">
        <v>8.1112000000000007E-3</v>
      </c>
      <c r="GL83">
        <v>7.3284999999999999E-3</v>
      </c>
      <c r="GM83">
        <v>8.1685000000000004E-3</v>
      </c>
      <c r="GN83">
        <v>7.5208999999999996E-3</v>
      </c>
      <c r="GO83">
        <v>8.1419999999999999E-3</v>
      </c>
      <c r="GP83">
        <v>7.3892000000000003E-3</v>
      </c>
      <c r="GQ83">
        <v>7.5573999999999997E-3</v>
      </c>
      <c r="GR83">
        <v>7.9857999999999995E-3</v>
      </c>
      <c r="GS83">
        <v>7.4966E-3</v>
      </c>
      <c r="GT83">
        <v>7.9162999999999994E-3</v>
      </c>
      <c r="GU83">
        <v>7.3492000000000002E-3</v>
      </c>
      <c r="GV83">
        <v>7.2309000000000002E-3</v>
      </c>
      <c r="GW83">
        <v>1.06126E-2</v>
      </c>
      <c r="GX83">
        <v>8.5813999999999994E-3</v>
      </c>
      <c r="GY83">
        <v>7.5205999999999997E-3</v>
      </c>
      <c r="GZ83">
        <v>7.6214000000000004E-3</v>
      </c>
      <c r="HA83">
        <v>8.6785000000000004E-3</v>
      </c>
      <c r="HB83">
        <v>7.4999000000000003E-3</v>
      </c>
      <c r="HC83">
        <v>7.9684999999999999E-3</v>
      </c>
      <c r="HD83">
        <v>7.7029000000000004E-3</v>
      </c>
      <c r="HE83">
        <v>7.4428999999999997E-3</v>
      </c>
      <c r="HF83">
        <v>8.0491999999999994E-3</v>
      </c>
      <c r="HG83">
        <v>7.4063999999999996E-3</v>
      </c>
      <c r="HH83">
        <v>7.9393999999999992E-3</v>
      </c>
      <c r="HI83">
        <v>7.3603999999999996E-3</v>
      </c>
      <c r="HJ83">
        <v>7.3975999999999998E-3</v>
      </c>
      <c r="HK83">
        <v>7.9968999999999995E-3</v>
      </c>
      <c r="HL83">
        <v>7.378E-3</v>
      </c>
      <c r="HM83">
        <v>8.1651999999999992E-3</v>
      </c>
      <c r="HN83">
        <v>7.4583999999999996E-3</v>
      </c>
      <c r="HO83">
        <v>7.4929000000000003E-3</v>
      </c>
      <c r="HP83">
        <v>8.1016999999999999E-3</v>
      </c>
      <c r="HQ83">
        <v>7.3911999999999997E-3</v>
      </c>
      <c r="HR83">
        <v>7.7999999999999996E-3</v>
      </c>
      <c r="HS83">
        <v>7.5770000000000004E-3</v>
      </c>
      <c r="HT83">
        <v>7.4143000000000004E-3</v>
      </c>
      <c r="HU83">
        <v>8.2465000000000004E-3</v>
      </c>
      <c r="HV83">
        <v>7.4189E-3</v>
      </c>
      <c r="HW83">
        <v>7.9399999999999991E-3</v>
      </c>
      <c r="HX83">
        <v>7.3305000000000002E-3</v>
      </c>
      <c r="HY83">
        <v>7.5954999999999998E-3</v>
      </c>
      <c r="HZ83">
        <v>8.4430000000000009E-3</v>
      </c>
      <c r="IA83">
        <v>7.9728000000000004E-3</v>
      </c>
      <c r="IB83">
        <v>8.4352999999999997E-3</v>
      </c>
      <c r="IC83">
        <v>7.8875000000000004E-3</v>
      </c>
      <c r="ID83">
        <v>7.6972999999999998E-3</v>
      </c>
      <c r="IE83">
        <v>8.5027000000000002E-3</v>
      </c>
      <c r="IF83">
        <v>7.5450999999999999E-3</v>
      </c>
      <c r="IG83">
        <v>8.2100000000000003E-3</v>
      </c>
      <c r="IH83">
        <v>7.4542000000000002E-3</v>
      </c>
      <c r="II83">
        <v>7.4587000000000004E-3</v>
      </c>
      <c r="IJ83">
        <v>7.9647999999999993E-3</v>
      </c>
      <c r="IK83">
        <v>7.4596000000000003E-3</v>
      </c>
      <c r="IL83">
        <v>7.9267999999999995E-3</v>
      </c>
      <c r="IM83">
        <v>7.4270999999999998E-3</v>
      </c>
      <c r="IN83">
        <v>7.5347000000000001E-3</v>
      </c>
      <c r="IO83">
        <v>8.1379E-3</v>
      </c>
      <c r="IP83">
        <v>7.2719000000000004E-3</v>
      </c>
      <c r="IQ83">
        <v>8.0081000000000006E-3</v>
      </c>
      <c r="IR83">
        <v>7.3997999999999998E-3</v>
      </c>
      <c r="IS83">
        <v>7.4025000000000002E-3</v>
      </c>
      <c r="IT83">
        <v>7.9383000000000006E-3</v>
      </c>
      <c r="IU83">
        <v>7.4952999999999999E-3</v>
      </c>
      <c r="IV83">
        <v>1.05868E-2</v>
      </c>
      <c r="IW83">
        <v>8.6928999999999999E-3</v>
      </c>
      <c r="IX83">
        <v>7.3818E-3</v>
      </c>
      <c r="IY83">
        <v>7.4698000000000004E-3</v>
      </c>
      <c r="IZ83">
        <v>7.8963999999999996E-3</v>
      </c>
      <c r="JA83">
        <v>7.4897999999999996E-3</v>
      </c>
      <c r="JB83">
        <v>7.9413999999999995E-3</v>
      </c>
      <c r="JC83">
        <v>7.4847000000000004E-3</v>
      </c>
      <c r="JD83">
        <v>7.4481E-3</v>
      </c>
      <c r="JE83">
        <v>8.0827999999999994E-3</v>
      </c>
      <c r="JF83">
        <v>7.3575999999999997E-3</v>
      </c>
      <c r="JG83">
        <v>8.1124999999999999E-3</v>
      </c>
      <c r="JH83">
        <v>7.4919000000000001E-3</v>
      </c>
      <c r="JI83">
        <v>7.6632999999999996E-3</v>
      </c>
      <c r="JJ83">
        <v>8.0131000000000004E-3</v>
      </c>
      <c r="JK83">
        <v>7.4443E-3</v>
      </c>
      <c r="JL83">
        <v>7.8980000000000005E-3</v>
      </c>
      <c r="JM83">
        <v>7.4403000000000004E-3</v>
      </c>
      <c r="JN83">
        <v>7.4326000000000001E-3</v>
      </c>
      <c r="JO83">
        <v>8.0211999999999992E-3</v>
      </c>
      <c r="JP83">
        <v>7.3695000000000002E-3</v>
      </c>
      <c r="JQ83">
        <v>8.0064999999999997E-3</v>
      </c>
      <c r="JR83">
        <v>7.3517000000000001E-3</v>
      </c>
      <c r="JS83">
        <v>7.3486000000000003E-3</v>
      </c>
      <c r="JT83">
        <v>8.0400999999999997E-3</v>
      </c>
      <c r="JU83">
        <v>7.3328999999999998E-3</v>
      </c>
      <c r="JV83">
        <v>7.9778999999999996E-3</v>
      </c>
      <c r="JW83">
        <v>7.6144000000000003E-3</v>
      </c>
      <c r="JX83">
        <v>7.3809000000000001E-3</v>
      </c>
      <c r="JY83">
        <v>8.3692000000000003E-3</v>
      </c>
      <c r="JZ83">
        <v>7.4427E-3</v>
      </c>
      <c r="KA83">
        <v>8.1648999999999992E-3</v>
      </c>
      <c r="KB83">
        <v>7.3854999999999997E-3</v>
      </c>
      <c r="KC83">
        <v>7.6122999999999998E-3</v>
      </c>
      <c r="KD83">
        <v>8.1297000000000001E-3</v>
      </c>
      <c r="KE83">
        <v>7.6081999999999999E-3</v>
      </c>
      <c r="KF83">
        <v>8.1472999999999997E-3</v>
      </c>
      <c r="KG83">
        <v>7.3921999999999998E-3</v>
      </c>
      <c r="KH83">
        <v>7.3914999999999996E-3</v>
      </c>
      <c r="KI83">
        <v>8.1653999999999997E-3</v>
      </c>
      <c r="KJ83">
        <v>7.3607999999999998E-3</v>
      </c>
      <c r="KK83">
        <v>8.1709E-3</v>
      </c>
      <c r="KL83">
        <v>7.528E-3</v>
      </c>
      <c r="KM83">
        <v>7.4389E-3</v>
      </c>
      <c r="KN83">
        <v>7.9760000000000005E-3</v>
      </c>
      <c r="KO83">
        <v>7.5085000000000004E-3</v>
      </c>
      <c r="KP83">
        <v>7.8925999999999996E-3</v>
      </c>
      <c r="KQ83">
        <v>7.4422999999999998E-3</v>
      </c>
      <c r="KR83">
        <v>7.3756999999999998E-3</v>
      </c>
      <c r="KS83">
        <v>8.1642999999999993E-3</v>
      </c>
      <c r="KT83">
        <v>7.3581000000000002E-3</v>
      </c>
      <c r="KU83">
        <v>1.0643400000000001E-2</v>
      </c>
      <c r="KV83">
        <v>8.5211999999999996E-3</v>
      </c>
      <c r="KW83">
        <v>7.4706E-3</v>
      </c>
      <c r="KX83">
        <v>7.4380999999999996E-3</v>
      </c>
      <c r="KY83">
        <v>8.1603999999999999E-3</v>
      </c>
      <c r="KZ83">
        <v>7.3426999999999997E-3</v>
      </c>
      <c r="LA83">
        <v>8.0622999999999997E-3</v>
      </c>
      <c r="LB83">
        <v>7.3711999999999996E-3</v>
      </c>
      <c r="LC83">
        <v>7.4167E-3</v>
      </c>
      <c r="LD83">
        <v>7.8670000000000007E-3</v>
      </c>
      <c r="LE83">
        <v>7.4793999999999998E-3</v>
      </c>
      <c r="LF83">
        <v>7.9095999999999993E-3</v>
      </c>
      <c r="LG83">
        <v>7.4447999999999997E-3</v>
      </c>
      <c r="LH83">
        <v>7.2995000000000004E-3</v>
      </c>
      <c r="LI83">
        <v>8.097E-3</v>
      </c>
      <c r="LJ83">
        <v>7.3673000000000002E-3</v>
      </c>
      <c r="LK83">
        <v>8.0172000000000004E-3</v>
      </c>
      <c r="LL83">
        <v>7.4909E-3</v>
      </c>
      <c r="LM83">
        <v>7.5754000000000004E-3</v>
      </c>
      <c r="LN83">
        <v>8.1125999999999993E-3</v>
      </c>
      <c r="LO83">
        <v>7.4405000000000001E-3</v>
      </c>
      <c r="LP83">
        <v>7.9375999999999995E-3</v>
      </c>
      <c r="LQ83">
        <v>7.5478999999999997E-3</v>
      </c>
      <c r="LR83">
        <v>7.3247E-3</v>
      </c>
      <c r="LS83">
        <v>8.0817000000000007E-3</v>
      </c>
      <c r="LT83">
        <v>7.3213000000000002E-3</v>
      </c>
      <c r="LU83">
        <v>7.9837999999999992E-3</v>
      </c>
      <c r="LV83">
        <v>7.3718000000000004E-3</v>
      </c>
      <c r="LW83">
        <v>7.5624000000000004E-3</v>
      </c>
      <c r="LX83">
        <v>9.3881999999999993E-3</v>
      </c>
      <c r="LY83">
        <v>8.6520999999999994E-3</v>
      </c>
      <c r="LZ83">
        <v>9.0980000000000002E-3</v>
      </c>
      <c r="MA83">
        <v>7.8980000000000005E-3</v>
      </c>
      <c r="MB83">
        <v>7.6404999999999997E-3</v>
      </c>
      <c r="MC83">
        <v>8.4159999999999999E-3</v>
      </c>
      <c r="MD83">
        <v>7.5735000000000004E-3</v>
      </c>
      <c r="ME83">
        <v>8.1867999999999993E-3</v>
      </c>
      <c r="MF83">
        <v>7.5862999999999998E-3</v>
      </c>
      <c r="MG83">
        <v>7.5291000000000004E-3</v>
      </c>
      <c r="MH83">
        <v>8.0960000000000008E-3</v>
      </c>
      <c r="MI83">
        <v>7.4961999999999997E-3</v>
      </c>
      <c r="MJ83">
        <v>8.0078000000000007E-3</v>
      </c>
      <c r="MK83">
        <v>7.5946E-3</v>
      </c>
      <c r="ML83">
        <v>7.4536000000000003E-3</v>
      </c>
      <c r="MM83">
        <v>8.1227000000000001E-3</v>
      </c>
      <c r="MN83">
        <v>7.4146999999999998E-3</v>
      </c>
      <c r="MO83">
        <v>8.2220999999999995E-3</v>
      </c>
      <c r="MP83">
        <v>7.6579999999999999E-3</v>
      </c>
      <c r="MQ83">
        <v>7.6427999999999999E-3</v>
      </c>
      <c r="MR83">
        <v>8.2559999999999995E-3</v>
      </c>
      <c r="MS83">
        <v>7.6942E-3</v>
      </c>
      <c r="MT83">
        <v>1.03797E-2</v>
      </c>
      <c r="MU83">
        <v>9.2732999999999999E-3</v>
      </c>
      <c r="MV83">
        <v>8.0143000000000002E-3</v>
      </c>
      <c r="MW83">
        <v>7.6864000000000004E-3</v>
      </c>
      <c r="MX83">
        <v>8.9216E-3</v>
      </c>
      <c r="MY83">
        <v>7.8466999999999999E-3</v>
      </c>
      <c r="MZ83">
        <v>9.6007999999999996E-3</v>
      </c>
      <c r="NA83">
        <v>7.8425999999999999E-3</v>
      </c>
      <c r="NB83">
        <v>7.9369999999999996E-3</v>
      </c>
      <c r="NC83">
        <v>8.2007999999999994E-3</v>
      </c>
      <c r="ND83">
        <v>7.8571000000000005E-3</v>
      </c>
      <c r="NE83">
        <v>8.4878000000000002E-3</v>
      </c>
      <c r="NF83">
        <v>7.7955000000000003E-3</v>
      </c>
      <c r="NG83">
        <v>7.7983999999999996E-3</v>
      </c>
      <c r="NH83">
        <v>8.2599000000000006E-3</v>
      </c>
      <c r="NI83">
        <v>7.4720999999999997E-3</v>
      </c>
      <c r="NJ83">
        <v>8.5375999999999994E-3</v>
      </c>
      <c r="NK83">
        <v>7.8323000000000004E-3</v>
      </c>
      <c r="NL83">
        <v>7.9159999999999994E-3</v>
      </c>
      <c r="NM83">
        <v>8.1457999999999999E-3</v>
      </c>
      <c r="NN83">
        <v>7.4178999999999998E-3</v>
      </c>
      <c r="NO83">
        <v>7.9647999999999993E-3</v>
      </c>
      <c r="NP83">
        <v>7.6918000000000004E-3</v>
      </c>
      <c r="NQ83">
        <v>7.5109E-3</v>
      </c>
      <c r="NR83">
        <v>8.2080999999999994E-3</v>
      </c>
      <c r="NS83">
        <v>7.3194000000000002E-3</v>
      </c>
      <c r="NT83">
        <v>7.9961000000000008E-3</v>
      </c>
      <c r="NU83">
        <v>7.3990000000000002E-3</v>
      </c>
      <c r="NV83">
        <v>7.5132000000000003E-3</v>
      </c>
      <c r="NW83">
        <v>8.3742999999999995E-3</v>
      </c>
      <c r="NX83">
        <v>7.4113E-3</v>
      </c>
      <c r="NY83">
        <v>7.9147000000000002E-3</v>
      </c>
      <c r="NZ83">
        <v>7.4644000000000004E-3</v>
      </c>
      <c r="OA83">
        <v>7.4172999999999999E-3</v>
      </c>
      <c r="OB83">
        <v>8.1089999999999999E-3</v>
      </c>
      <c r="OC83">
        <v>7.3336E-3</v>
      </c>
      <c r="OD83">
        <v>8.3487000000000006E-3</v>
      </c>
      <c r="OE83">
        <v>7.4900000000000001E-3</v>
      </c>
      <c r="OF83">
        <v>7.4590000000000004E-3</v>
      </c>
      <c r="OG83">
        <v>8.0225000000000001E-3</v>
      </c>
      <c r="OH83">
        <v>7.4790000000000004E-3</v>
      </c>
      <c r="OI83">
        <v>7.9853000000000007E-3</v>
      </c>
      <c r="OJ83">
        <v>7.5756E-3</v>
      </c>
      <c r="OK83">
        <v>7.4181999999999998E-3</v>
      </c>
      <c r="OL83">
        <v>8.0155999999999995E-3</v>
      </c>
      <c r="OM83">
        <v>7.3111000000000001E-3</v>
      </c>
      <c r="ON83">
        <v>7.9322000000000004E-3</v>
      </c>
      <c r="OO83">
        <v>7.3768999999999996E-3</v>
      </c>
      <c r="OP83">
        <v>7.4224E-3</v>
      </c>
      <c r="OQ83">
        <v>7.9177999999999991E-3</v>
      </c>
      <c r="OR83">
        <v>7.5699000000000001E-3</v>
      </c>
      <c r="OS83">
        <v>1.0592499999999999E-2</v>
      </c>
      <c r="OT83">
        <v>1.02472E-2</v>
      </c>
      <c r="OU83">
        <v>7.7866999999999997E-3</v>
      </c>
      <c r="OV83">
        <v>7.6046000000000004E-3</v>
      </c>
      <c r="OW83">
        <v>8.0884000000000008E-3</v>
      </c>
      <c r="OX83">
        <v>7.5094999999999997E-3</v>
      </c>
      <c r="OY83">
        <v>7.9328000000000003E-3</v>
      </c>
      <c r="OZ83">
        <v>7.4012000000000001E-3</v>
      </c>
      <c r="PA83">
        <v>7.3368000000000001E-3</v>
      </c>
      <c r="PB83">
        <v>8.0947999999999992E-3</v>
      </c>
      <c r="PC83">
        <v>7.3613000000000003E-3</v>
      </c>
      <c r="PD83">
        <v>8.2003000000000006E-3</v>
      </c>
      <c r="PE83">
        <v>7.3892000000000003E-3</v>
      </c>
      <c r="PF83">
        <v>7.6508000000000001E-3</v>
      </c>
      <c r="PG83">
        <v>8.2559999999999995E-3</v>
      </c>
      <c r="PH83">
        <v>7.5234999999999998E-3</v>
      </c>
      <c r="PI83">
        <v>8.0981000000000004E-3</v>
      </c>
      <c r="PJ83">
        <v>7.4338E-3</v>
      </c>
      <c r="PK83">
        <v>7.3152E-3</v>
      </c>
      <c r="PL83">
        <v>8.0170999999999992E-3</v>
      </c>
      <c r="PM83">
        <v>7.4628999999999997E-3</v>
      </c>
      <c r="PN83">
        <v>8.0441000000000002E-3</v>
      </c>
      <c r="PO83">
        <v>7.3800999999999997E-3</v>
      </c>
      <c r="PP83">
        <v>7.3369999999999998E-3</v>
      </c>
      <c r="PQ83">
        <v>8.0750000000000006E-3</v>
      </c>
      <c r="PR83">
        <v>7.3052000000000004E-3</v>
      </c>
      <c r="PS83">
        <v>7.8688000000000004E-3</v>
      </c>
      <c r="PT83">
        <v>7.6867000000000003E-3</v>
      </c>
      <c r="PU83">
        <v>7.4917999999999998E-3</v>
      </c>
      <c r="PV83">
        <v>8.4054000000000004E-3</v>
      </c>
      <c r="PW83">
        <v>7.3946999999999997E-3</v>
      </c>
      <c r="PX83">
        <v>8.1703000000000001E-3</v>
      </c>
      <c r="PY83">
        <v>7.4485000000000003E-3</v>
      </c>
      <c r="PZ83">
        <v>8.4720000000000004E-3</v>
      </c>
      <c r="QA83">
        <v>7.9401000000000003E-3</v>
      </c>
      <c r="QB83">
        <v>7.6756999999999997E-3</v>
      </c>
      <c r="QC83">
        <v>7.8665000000000002E-3</v>
      </c>
      <c r="QD83">
        <v>7.5154000000000002E-3</v>
      </c>
      <c r="QE83">
        <v>7.3058999999999997E-3</v>
      </c>
      <c r="QF83">
        <v>8.0636000000000006E-3</v>
      </c>
      <c r="QG83">
        <v>7.2620999999999996E-3</v>
      </c>
      <c r="QH83">
        <v>8.2761999999999992E-3</v>
      </c>
      <c r="QI83">
        <v>7.5579999999999996E-3</v>
      </c>
      <c r="QJ83">
        <v>7.4304000000000002E-3</v>
      </c>
      <c r="QK83">
        <v>8.1338000000000001E-3</v>
      </c>
      <c r="QL83">
        <v>7.4136999999999996E-3</v>
      </c>
      <c r="QM83">
        <v>7.9348000000000005E-3</v>
      </c>
      <c r="QN83">
        <v>7.4222999999999997E-3</v>
      </c>
      <c r="QO83">
        <v>7.3759000000000003E-3</v>
      </c>
      <c r="QP83">
        <v>8.0344000000000006E-3</v>
      </c>
      <c r="QQ83">
        <v>7.2922999999999998E-3</v>
      </c>
      <c r="QR83">
        <v>1.0512799999999999E-2</v>
      </c>
      <c r="QS83">
        <v>8.5935000000000004E-3</v>
      </c>
      <c r="QT83">
        <v>7.443E-3</v>
      </c>
      <c r="QU83">
        <v>7.4152000000000003E-3</v>
      </c>
      <c r="QV83">
        <v>8.0973999999999994E-3</v>
      </c>
      <c r="QW83">
        <v>7.3724999999999997E-3</v>
      </c>
      <c r="QX83">
        <v>8.7965999999999999E-3</v>
      </c>
      <c r="QY83">
        <v>7.4009999999999996E-3</v>
      </c>
      <c r="QZ83">
        <v>7.4003000000000003E-3</v>
      </c>
      <c r="RA83">
        <v>7.8738000000000002E-3</v>
      </c>
      <c r="RB83">
        <v>7.3997000000000004E-3</v>
      </c>
      <c r="RC83">
        <v>7.9346999999999994E-3</v>
      </c>
      <c r="RD83">
        <v>7.4897999999999996E-3</v>
      </c>
      <c r="RE83">
        <v>7.3474999999999999E-3</v>
      </c>
      <c r="RF83">
        <v>7.9164000000000005E-3</v>
      </c>
      <c r="RG83">
        <v>7.3306999999999999E-3</v>
      </c>
      <c r="RH83">
        <v>8.0266999999999995E-3</v>
      </c>
      <c r="RI83">
        <v>7.4208E-3</v>
      </c>
      <c r="RJ83">
        <v>7.7736000000000003E-3</v>
      </c>
      <c r="RK83">
        <v>8.0105999999999997E-3</v>
      </c>
      <c r="RL83">
        <v>7.3661000000000004E-3</v>
      </c>
      <c r="RM83">
        <v>7.9351000000000005E-3</v>
      </c>
      <c r="RN83">
        <v>7.4836E-3</v>
      </c>
      <c r="RO83">
        <v>7.4323000000000002E-3</v>
      </c>
      <c r="RP83">
        <v>8.0794999999999999E-3</v>
      </c>
      <c r="RQ83">
        <v>7.3489000000000002E-3</v>
      </c>
      <c r="RR83">
        <v>7.9296000000000002E-3</v>
      </c>
      <c r="RS83">
        <v>7.4456000000000001E-3</v>
      </c>
      <c r="RT83">
        <v>7.3575999999999997E-3</v>
      </c>
      <c r="RU83">
        <v>8.3414000000000006E-3</v>
      </c>
      <c r="RV83">
        <v>7.7273000000000003E-3</v>
      </c>
      <c r="RW83">
        <v>8.2304000000000006E-3</v>
      </c>
      <c r="RX83">
        <v>8.3500999999999992E-3</v>
      </c>
      <c r="RY83">
        <v>7.8632000000000007E-3</v>
      </c>
      <c r="RZ83">
        <v>8.5450999999999999E-3</v>
      </c>
      <c r="SA83">
        <v>7.4799999999999997E-3</v>
      </c>
      <c r="SB83">
        <v>8.0461000000000005E-3</v>
      </c>
      <c r="SC83">
        <v>7.4076999999999997E-3</v>
      </c>
      <c r="SD83">
        <v>7.5049000000000001E-3</v>
      </c>
      <c r="SE83">
        <v>8.0333999999999996E-3</v>
      </c>
      <c r="SF83">
        <v>7.3953999999999999E-3</v>
      </c>
      <c r="SG83">
        <v>7.9024000000000004E-3</v>
      </c>
      <c r="SH83">
        <v>7.4542000000000002E-3</v>
      </c>
      <c r="SI83">
        <v>7.4101999999999996E-3</v>
      </c>
      <c r="SJ83">
        <v>8.0496999999999999E-3</v>
      </c>
      <c r="SK83">
        <v>7.3219000000000001E-3</v>
      </c>
      <c r="SL83">
        <v>8.1949999999999992E-3</v>
      </c>
      <c r="SM83">
        <v>7.4072000000000001E-3</v>
      </c>
      <c r="SN83">
        <v>7.5656999999999999E-3</v>
      </c>
      <c r="SO83">
        <v>8.2879000000000008E-3</v>
      </c>
      <c r="SP83">
        <v>7.4574999999999997E-3</v>
      </c>
      <c r="SQ83">
        <v>1.06891E-2</v>
      </c>
      <c r="SR83">
        <v>8.6811000000000006E-3</v>
      </c>
      <c r="SS83">
        <v>7.4932999999999996E-3</v>
      </c>
      <c r="ST83">
        <v>7.4143000000000004E-3</v>
      </c>
      <c r="SU83">
        <v>8.0812999999999996E-3</v>
      </c>
      <c r="SV83">
        <v>7.3851999999999998E-3</v>
      </c>
      <c r="SW83">
        <v>8.0865999999999993E-3</v>
      </c>
      <c r="SX83">
        <v>7.4013000000000004E-3</v>
      </c>
      <c r="SY83">
        <v>7.5358999999999999E-3</v>
      </c>
      <c r="SZ83">
        <v>8.0374000000000001E-3</v>
      </c>
      <c r="TA83">
        <v>7.3883999999999998E-3</v>
      </c>
      <c r="TB83">
        <v>7.9650999999999993E-3</v>
      </c>
      <c r="TC83">
        <v>7.3679000000000001E-3</v>
      </c>
      <c r="TD83">
        <v>7.5174999999999999E-3</v>
      </c>
      <c r="TE83">
        <v>8.1207999999999992E-3</v>
      </c>
      <c r="TF83">
        <v>7.4755999999999998E-3</v>
      </c>
      <c r="TG83">
        <v>7.9954999999999991E-3</v>
      </c>
      <c r="TH83">
        <v>7.4165000000000003E-3</v>
      </c>
      <c r="TI83">
        <v>7.2978000000000001E-3</v>
      </c>
      <c r="TJ83">
        <v>7.9749E-3</v>
      </c>
      <c r="TK83">
        <v>7.3207000000000003E-3</v>
      </c>
      <c r="TL83">
        <v>8.0102000000000003E-3</v>
      </c>
      <c r="TM83">
        <v>7.3369000000000004E-3</v>
      </c>
      <c r="TN83">
        <v>7.6812E-3</v>
      </c>
      <c r="TO83">
        <v>8.1814999999999995E-3</v>
      </c>
      <c r="TP83">
        <v>7.4811000000000001E-3</v>
      </c>
      <c r="TQ83">
        <v>8.0473000000000003E-3</v>
      </c>
      <c r="TR83">
        <v>7.4459000000000001E-3</v>
      </c>
      <c r="TS83">
        <v>7.3163999999999998E-3</v>
      </c>
      <c r="TT83">
        <v>8.2517000000000007E-3</v>
      </c>
      <c r="TU83">
        <v>7.4187000000000003E-3</v>
      </c>
      <c r="TV83">
        <v>8.0014000000000005E-3</v>
      </c>
      <c r="TW83">
        <v>7.3844000000000002E-3</v>
      </c>
      <c r="TX83">
        <v>7.3691E-3</v>
      </c>
      <c r="TY83">
        <v>8.0058999999999998E-3</v>
      </c>
      <c r="TZ83">
        <v>7.4263000000000003E-3</v>
      </c>
      <c r="UA83">
        <v>8.0339000000000001E-3</v>
      </c>
      <c r="UB83">
        <v>7.5750000000000001E-3</v>
      </c>
      <c r="UC83">
        <v>7.3337000000000003E-3</v>
      </c>
      <c r="UD83">
        <v>8.0847999999999996E-3</v>
      </c>
      <c r="UE83">
        <v>7.4396000000000002E-3</v>
      </c>
      <c r="UF83">
        <v>8.1989999999999997E-3</v>
      </c>
      <c r="UG83">
        <v>7.4666999999999997E-3</v>
      </c>
      <c r="UH83">
        <v>7.5615999999999999E-3</v>
      </c>
      <c r="UI83">
        <v>7.9916999999999992E-3</v>
      </c>
      <c r="UJ83">
        <v>7.4387000000000003E-3</v>
      </c>
      <c r="UK83">
        <v>7.9690999999999998E-3</v>
      </c>
      <c r="UL83">
        <v>7.4463000000000003E-3</v>
      </c>
      <c r="UM83">
        <v>7.3312999999999998E-3</v>
      </c>
      <c r="UN83">
        <v>7.9621999999999991E-3</v>
      </c>
      <c r="UO83">
        <v>7.4727999999999999E-3</v>
      </c>
      <c r="UP83">
        <v>1.0859499999999999E-2</v>
      </c>
      <c r="UQ83">
        <v>8.6654999999999996E-3</v>
      </c>
      <c r="UR83">
        <v>7.6178000000000001E-3</v>
      </c>
      <c r="US83">
        <v>7.8417000000000001E-3</v>
      </c>
      <c r="UT83">
        <v>8.3330999999999995E-3</v>
      </c>
      <c r="UU83">
        <v>7.5084000000000001E-3</v>
      </c>
      <c r="UV83">
        <v>8.1896E-3</v>
      </c>
      <c r="UW83">
        <v>7.4799000000000003E-3</v>
      </c>
      <c r="UX83">
        <v>7.4203000000000003E-3</v>
      </c>
      <c r="UY83">
        <v>7.9827000000000006E-3</v>
      </c>
      <c r="UZ83">
        <v>7.5211000000000002E-3</v>
      </c>
      <c r="VA83">
        <v>8.0131999999999998E-3</v>
      </c>
      <c r="VB83">
        <v>7.5669999999999999E-3</v>
      </c>
      <c r="VC83">
        <v>7.3673000000000002E-3</v>
      </c>
      <c r="VD83">
        <v>8.4863000000000004E-3</v>
      </c>
      <c r="VE83">
        <v>7.4822999999999999E-3</v>
      </c>
      <c r="VF83">
        <v>8.1951999999999997E-3</v>
      </c>
      <c r="VG83">
        <v>7.4409000000000003E-3</v>
      </c>
      <c r="VH83">
        <v>7.4361999999999996E-3</v>
      </c>
      <c r="VI83">
        <v>7.8385999999999994E-3</v>
      </c>
      <c r="VJ83">
        <v>7.5367000000000003E-3</v>
      </c>
      <c r="VK83">
        <v>7.9337000000000001E-3</v>
      </c>
      <c r="VL83">
        <v>7.4688000000000003E-3</v>
      </c>
      <c r="VM83">
        <v>7.3239999999999998E-3</v>
      </c>
      <c r="VN83">
        <v>8.1478999999999996E-3</v>
      </c>
      <c r="VO83">
        <v>7.3506999999999999E-3</v>
      </c>
      <c r="VP83">
        <v>7.9789000000000006E-3</v>
      </c>
      <c r="VQ83">
        <v>7.3632000000000003E-3</v>
      </c>
      <c r="VR83">
        <v>7.6410000000000002E-3</v>
      </c>
      <c r="VS83">
        <v>8.3529999999999993E-3</v>
      </c>
      <c r="VT83">
        <v>7.4744E-3</v>
      </c>
      <c r="VU83">
        <v>7.9863E-3</v>
      </c>
      <c r="VV83">
        <v>7.3950999999999999E-3</v>
      </c>
      <c r="VW83">
        <v>7.4475000000000001E-3</v>
      </c>
      <c r="VX83">
        <v>8.7468000000000008E-3</v>
      </c>
      <c r="VY83">
        <v>7.5353E-3</v>
      </c>
      <c r="VZ83">
        <v>8.1206999999999998E-3</v>
      </c>
      <c r="WA83">
        <v>7.4024E-3</v>
      </c>
      <c r="WB83">
        <v>7.4942999999999997E-3</v>
      </c>
      <c r="WC83">
        <v>8.0180000000000008E-3</v>
      </c>
      <c r="WD83">
        <v>7.5077E-3</v>
      </c>
      <c r="WE83">
        <v>8.0284999999999992E-3</v>
      </c>
      <c r="WF83">
        <v>7.6556999999999997E-3</v>
      </c>
      <c r="WG83">
        <v>7.4383000000000001E-3</v>
      </c>
      <c r="WH83">
        <v>8.1463000000000004E-3</v>
      </c>
      <c r="WI83">
        <v>7.3366999999999998E-3</v>
      </c>
      <c r="WJ83">
        <v>7.9425999999999993E-3</v>
      </c>
      <c r="WK83">
        <v>7.3730999999999996E-3</v>
      </c>
      <c r="WL83">
        <v>7.5715000000000001E-3</v>
      </c>
      <c r="WM83">
        <v>7.9968000000000001E-3</v>
      </c>
      <c r="WN83">
        <v>7.7641000000000003E-3</v>
      </c>
      <c r="WO83">
        <v>1.02588E-2</v>
      </c>
      <c r="WP83">
        <v>9.4362999999999999E-3</v>
      </c>
      <c r="WQ83">
        <v>7.4137999999999999E-3</v>
      </c>
      <c r="WR83">
        <v>7.8875000000000004E-3</v>
      </c>
      <c r="WS83">
        <v>8.6584999999999995E-3</v>
      </c>
      <c r="WT83">
        <v>7.8851000000000008E-3</v>
      </c>
      <c r="WU83">
        <v>8.8707999999999999E-3</v>
      </c>
      <c r="WV83">
        <v>8.0917999999999997E-3</v>
      </c>
      <c r="WW83">
        <v>8.0485000000000001E-3</v>
      </c>
      <c r="WX83">
        <v>8.3586000000000008E-3</v>
      </c>
      <c r="WY83">
        <v>7.9369999999999996E-3</v>
      </c>
      <c r="WZ83">
        <v>8.3029000000000002E-3</v>
      </c>
      <c r="XA83">
        <v>7.7324000000000004E-3</v>
      </c>
      <c r="XB83">
        <v>7.5326000000000004E-3</v>
      </c>
      <c r="XC83">
        <v>8.2809000000000008E-3</v>
      </c>
      <c r="XD83">
        <v>7.8066999999999998E-3</v>
      </c>
      <c r="XE83">
        <v>8.3038999999999995E-3</v>
      </c>
      <c r="XF83">
        <v>7.8536000000000005E-3</v>
      </c>
      <c r="XG83">
        <v>7.8793999999999999E-3</v>
      </c>
      <c r="XH83">
        <v>8.2673999999999994E-3</v>
      </c>
      <c r="XI83">
        <v>7.6131999999999997E-3</v>
      </c>
      <c r="XJ83">
        <v>8.0806000000000003E-3</v>
      </c>
      <c r="XK83">
        <v>7.5053000000000003E-3</v>
      </c>
      <c r="XL83">
        <v>7.4755000000000004E-3</v>
      </c>
      <c r="XM83">
        <v>8.3167999999999992E-3</v>
      </c>
      <c r="XN83">
        <v>7.3965000000000003E-3</v>
      </c>
      <c r="XO83">
        <v>8.0900999999999994E-3</v>
      </c>
      <c r="XP83">
        <v>7.4538E-3</v>
      </c>
      <c r="XQ83">
        <v>7.4437000000000001E-3</v>
      </c>
      <c r="XR83">
        <v>8.3041E-3</v>
      </c>
      <c r="XS83">
        <v>7.3647000000000001E-3</v>
      </c>
      <c r="XT83">
        <v>8.1133999999999998E-3</v>
      </c>
      <c r="XU83">
        <v>7.5959E-3</v>
      </c>
      <c r="XV83">
        <v>7.4485000000000003E-3</v>
      </c>
      <c r="XW83">
        <v>8.2167000000000004E-3</v>
      </c>
      <c r="XX83">
        <v>7.3616999999999997E-3</v>
      </c>
      <c r="XY83">
        <v>7.9360000000000003E-3</v>
      </c>
      <c r="XZ83">
        <v>7.4561999999999996E-3</v>
      </c>
      <c r="YA83">
        <v>7.4168999999999997E-3</v>
      </c>
      <c r="YB83">
        <v>7.9380000000000006E-3</v>
      </c>
      <c r="YC83">
        <v>7.5512000000000001E-3</v>
      </c>
      <c r="YD83">
        <v>8.0517999999999996E-3</v>
      </c>
      <c r="YE83">
        <v>7.5249000000000002E-3</v>
      </c>
      <c r="YF83">
        <v>7.3848000000000004E-3</v>
      </c>
      <c r="YG83">
        <v>8.1229000000000006E-3</v>
      </c>
      <c r="YH83">
        <v>7.3404999999999998E-3</v>
      </c>
      <c r="YI83">
        <v>8.1723999999999998E-3</v>
      </c>
      <c r="YJ83">
        <v>7.4117999999999996E-3</v>
      </c>
      <c r="YK83">
        <v>7.4142000000000001E-3</v>
      </c>
      <c r="YL83">
        <v>7.9308999999999994E-3</v>
      </c>
      <c r="YM83">
        <v>7.4000000000000003E-3</v>
      </c>
      <c r="YN83">
        <v>1.0574800000000001E-2</v>
      </c>
      <c r="YO83">
        <v>8.6771999999999995E-3</v>
      </c>
      <c r="YP83">
        <v>7.3473000000000002E-3</v>
      </c>
      <c r="YQ83">
        <v>7.4524999999999999E-3</v>
      </c>
      <c r="YR83">
        <v>7.9757999999999999E-3</v>
      </c>
      <c r="YS83">
        <v>7.5259999999999997E-3</v>
      </c>
      <c r="YT83">
        <v>7.9393999999999992E-3</v>
      </c>
      <c r="YU83">
        <v>7.4200999999999998E-3</v>
      </c>
      <c r="YV83">
        <v>7.2528999999999996E-3</v>
      </c>
      <c r="YW83">
        <v>8.1096999999999992E-3</v>
      </c>
      <c r="YX83">
        <v>7.3536000000000001E-3</v>
      </c>
      <c r="YY83">
        <v>8.0192000000000006E-3</v>
      </c>
      <c r="YZ83">
        <v>7.3366999999999998E-3</v>
      </c>
      <c r="ZA83">
        <v>7.3394000000000003E-3</v>
      </c>
      <c r="ZB83">
        <v>7.9819999999999995E-3</v>
      </c>
      <c r="ZC83">
        <v>7.4983000000000003E-3</v>
      </c>
      <c r="ZD83">
        <v>7.9777000000000008E-3</v>
      </c>
      <c r="ZE83">
        <v>7.4911999999999999E-3</v>
      </c>
      <c r="ZF83">
        <v>7.3517000000000001E-3</v>
      </c>
      <c r="ZG83">
        <v>7.9480999999999996E-3</v>
      </c>
      <c r="ZH83">
        <v>7.3666000000000001E-3</v>
      </c>
      <c r="ZI83">
        <v>7.9550000000000003E-3</v>
      </c>
      <c r="ZJ83">
        <v>7.3384000000000001E-3</v>
      </c>
      <c r="ZK83">
        <v>7.4817E-3</v>
      </c>
      <c r="ZL83">
        <v>8.1422000000000005E-3</v>
      </c>
      <c r="ZM83">
        <v>7.5177000000000004E-3</v>
      </c>
      <c r="ZN83">
        <v>7.9710000000000007E-3</v>
      </c>
      <c r="ZO83">
        <v>7.3299000000000003E-3</v>
      </c>
      <c r="ZP83">
        <v>7.2960999999999998E-3</v>
      </c>
      <c r="ZQ83">
        <v>8.2083E-3</v>
      </c>
      <c r="ZR83">
        <v>7.3926E-3</v>
      </c>
      <c r="ZS83">
        <v>8.0437000000000008E-3</v>
      </c>
      <c r="ZT83">
        <v>7.3898999999999996E-3</v>
      </c>
      <c r="ZU83">
        <v>7.3737000000000004E-3</v>
      </c>
      <c r="ZV83">
        <v>7.9545999999999992E-3</v>
      </c>
      <c r="ZW83">
        <v>7.4091000000000001E-3</v>
      </c>
      <c r="ZX83">
        <v>7.8516999999999997E-3</v>
      </c>
      <c r="ZY83">
        <v>7.4212000000000002E-3</v>
      </c>
      <c r="ZZ83">
        <v>7.3845999999999998E-3</v>
      </c>
      <c r="AAA83">
        <v>8.2115999999999995E-3</v>
      </c>
      <c r="AAB83">
        <v>7.4047999999999996E-3</v>
      </c>
      <c r="AAC83">
        <v>8.4016999999999998E-3</v>
      </c>
      <c r="AAD83">
        <v>7.6243999999999999E-3</v>
      </c>
      <c r="AAE83">
        <v>7.4989999999999996E-3</v>
      </c>
      <c r="AAF83">
        <v>8.0350000000000005E-3</v>
      </c>
      <c r="AAG83">
        <v>7.4031000000000001E-3</v>
      </c>
      <c r="AAH83">
        <v>7.8703999999999996E-3</v>
      </c>
      <c r="AAI83">
        <v>7.4156999999999999E-3</v>
      </c>
      <c r="AAJ83">
        <v>7.3195999999999999E-3</v>
      </c>
      <c r="AAK83">
        <v>7.9688999999999992E-3</v>
      </c>
      <c r="AAL83">
        <v>7.3226999999999997E-3</v>
      </c>
      <c r="AAM83">
        <v>1.0608299999999999E-2</v>
      </c>
      <c r="AAN83">
        <v>8.5830999999999998E-3</v>
      </c>
      <c r="AAO83">
        <v>7.4345000000000001E-3</v>
      </c>
      <c r="AAP83">
        <v>7.3984000000000003E-3</v>
      </c>
      <c r="AAQ83">
        <v>8.2047999999999999E-3</v>
      </c>
      <c r="AAR83">
        <v>7.3869000000000001E-3</v>
      </c>
      <c r="AAS83">
        <v>9.2718999999999996E-3</v>
      </c>
      <c r="AAT83">
        <v>7.8002000000000002E-3</v>
      </c>
      <c r="AAU83">
        <v>7.9570000000000005E-3</v>
      </c>
      <c r="AAV83">
        <v>8.9478000000000005E-3</v>
      </c>
      <c r="AAW83">
        <v>7.5995999999999998E-3</v>
      </c>
      <c r="AAX83">
        <v>7.9771000000000009E-3</v>
      </c>
      <c r="AAY83">
        <v>7.6693999999999998E-3</v>
      </c>
      <c r="AAZ83">
        <v>7.5439000000000001E-3</v>
      </c>
      <c r="ABA83">
        <v>8.3061999999999997E-3</v>
      </c>
      <c r="ABB83">
        <v>7.4758000000000003E-3</v>
      </c>
      <c r="ABC83">
        <v>8.1308000000000005E-3</v>
      </c>
      <c r="ABD83">
        <v>7.5721E-3</v>
      </c>
      <c r="ABE83">
        <v>7.4578999999999999E-3</v>
      </c>
      <c r="ABF83">
        <v>8.0170999999999992E-3</v>
      </c>
      <c r="ABG83">
        <v>7.4113E-3</v>
      </c>
      <c r="ABH83">
        <v>7.9211999999999998E-3</v>
      </c>
      <c r="ABI83">
        <v>7.4894000000000002E-3</v>
      </c>
      <c r="ABJ83">
        <v>7.3159000000000002E-3</v>
      </c>
      <c r="ABK83">
        <v>8.1122999999999994E-3</v>
      </c>
      <c r="ABL83">
        <v>7.3485E-3</v>
      </c>
      <c r="ABM83">
        <v>8.1507000000000003E-3</v>
      </c>
      <c r="ABN83">
        <v>7.3553999999999998E-3</v>
      </c>
      <c r="ABO83">
        <v>7.5580999999999999E-3</v>
      </c>
      <c r="ABP83">
        <v>8.2968999999999994E-3</v>
      </c>
      <c r="ABQ83">
        <v>7.7974999999999997E-3</v>
      </c>
      <c r="ABR83">
        <v>8.6017999999999997E-3</v>
      </c>
      <c r="ABS83">
        <v>7.6280000000000002E-3</v>
      </c>
      <c r="ABT83">
        <v>7.5830000000000003E-3</v>
      </c>
      <c r="ABU83">
        <v>8.7788999999999992E-3</v>
      </c>
      <c r="ABV83">
        <v>7.7185999999999999E-3</v>
      </c>
      <c r="ABW83">
        <v>8.5310999999999998E-3</v>
      </c>
      <c r="ABX83">
        <v>7.6049000000000004E-3</v>
      </c>
      <c r="ABY83">
        <v>7.6192999999999999E-3</v>
      </c>
      <c r="ABZ83">
        <v>8.0570999999999993E-3</v>
      </c>
      <c r="ACA83">
        <v>7.6426999999999997E-3</v>
      </c>
      <c r="ACB83">
        <v>8.2082000000000006E-3</v>
      </c>
      <c r="ACC83">
        <v>7.8803999999999992E-3</v>
      </c>
      <c r="ACD83">
        <v>7.4427E-3</v>
      </c>
      <c r="ACE83">
        <v>8.1577999999999998E-3</v>
      </c>
      <c r="ACF83">
        <v>7.4618000000000002E-3</v>
      </c>
      <c r="ACG83">
        <v>8.0481000000000007E-3</v>
      </c>
      <c r="ACH83">
        <v>7.3645999999999998E-3</v>
      </c>
      <c r="ACI83">
        <v>7.4232999999999999E-3</v>
      </c>
      <c r="ACJ83">
        <v>7.8974000000000006E-3</v>
      </c>
      <c r="ACK83">
        <v>7.3921999999999998E-3</v>
      </c>
      <c r="ACL83">
        <v>1.0609199999999999E-2</v>
      </c>
      <c r="ACM83">
        <v>8.5386999999999998E-3</v>
      </c>
      <c r="ACN83">
        <v>7.4459000000000001E-3</v>
      </c>
      <c r="ACO83">
        <v>7.4161000000000001E-3</v>
      </c>
      <c r="ACP83">
        <v>7.9734000000000003E-3</v>
      </c>
      <c r="ACQ83">
        <v>7.5144000000000001E-3</v>
      </c>
      <c r="ACR83">
        <v>8.0742000000000001E-3</v>
      </c>
      <c r="ACS83">
        <v>7.3920000000000001E-3</v>
      </c>
      <c r="ACT83">
        <v>7.3302000000000003E-3</v>
      </c>
      <c r="ACU83">
        <v>8.0137000000000003E-3</v>
      </c>
      <c r="ACV83">
        <v>7.2868000000000004E-3</v>
      </c>
      <c r="ACW83">
        <v>7.8650000000000005E-3</v>
      </c>
      <c r="ACX83">
        <v>7.3470999999999996E-3</v>
      </c>
      <c r="ACY83">
        <v>7.3077000000000003E-3</v>
      </c>
      <c r="ACZ83">
        <v>7.9965999999999995E-3</v>
      </c>
      <c r="ADA83">
        <v>7.3168E-3</v>
      </c>
      <c r="ADB83">
        <v>7.8359999999999992E-3</v>
      </c>
      <c r="ADC83">
        <v>7.6798999999999999E-3</v>
      </c>
      <c r="ADD83">
        <v>7.4254999999999998E-3</v>
      </c>
      <c r="ADE83">
        <v>8.2140000000000008E-3</v>
      </c>
      <c r="ADF83">
        <v>7.3740999999999998E-3</v>
      </c>
      <c r="ADG83">
        <v>8.1098000000000003E-3</v>
      </c>
      <c r="ADH83">
        <v>7.3914000000000002E-3</v>
      </c>
      <c r="ADI83">
        <v>7.4727999999999999E-3</v>
      </c>
      <c r="ADJ83">
        <v>8.0470000000000003E-3</v>
      </c>
      <c r="ADK83">
        <v>7.4205E-3</v>
      </c>
      <c r="ADL83">
        <v>7.9690000000000004E-3</v>
      </c>
      <c r="ADM83">
        <v>7.4399000000000002E-3</v>
      </c>
      <c r="ADN83">
        <v>7.3704E-3</v>
      </c>
      <c r="ADO83">
        <v>8.2997000000000001E-3</v>
      </c>
      <c r="ADP83">
        <v>7.3023000000000003E-3</v>
      </c>
      <c r="ADQ83">
        <v>8.1852999999999995E-3</v>
      </c>
      <c r="ADR83">
        <v>7.4612999999999997E-3</v>
      </c>
      <c r="ADS83">
        <v>7.5464E-3</v>
      </c>
      <c r="ADT83">
        <v>8.1224000000000001E-3</v>
      </c>
      <c r="ADU83">
        <v>7.4473999999999999E-3</v>
      </c>
      <c r="ADV83">
        <v>7.9938000000000006E-3</v>
      </c>
      <c r="ADW83">
        <v>7.3438000000000002E-3</v>
      </c>
      <c r="ADX83">
        <v>7.3090999999999998E-3</v>
      </c>
      <c r="ADY83">
        <v>8.1297000000000001E-3</v>
      </c>
      <c r="ADZ83">
        <v>7.4412999999999997E-3</v>
      </c>
      <c r="AEA83">
        <v>8.1563999999999994E-3</v>
      </c>
      <c r="AEB83">
        <v>7.4244000000000003E-3</v>
      </c>
      <c r="AEC83">
        <v>7.5155999999999999E-3</v>
      </c>
      <c r="AED83">
        <v>8.0443000000000008E-3</v>
      </c>
      <c r="AEE83">
        <v>7.4434999999999996E-3</v>
      </c>
      <c r="AEF83">
        <v>7.9921000000000002E-3</v>
      </c>
      <c r="AEG83">
        <v>7.5001E-3</v>
      </c>
      <c r="AEH83">
        <v>7.3991999999999999E-3</v>
      </c>
      <c r="AEI83">
        <v>8.0915999999999991E-3</v>
      </c>
      <c r="AEJ83">
        <v>7.3404999999999998E-3</v>
      </c>
      <c r="AEK83">
        <v>1.0626200000000001E-2</v>
      </c>
      <c r="AEL83">
        <v>9.1815000000000004E-3</v>
      </c>
      <c r="AEM83">
        <v>7.7260000000000002E-3</v>
      </c>
      <c r="AEN83">
        <v>7.6195999999999998E-3</v>
      </c>
      <c r="AEO83">
        <v>8.3289000000000002E-3</v>
      </c>
      <c r="AEP83">
        <v>7.4603999999999998E-3</v>
      </c>
      <c r="AEQ83">
        <v>8.5631000000000006E-3</v>
      </c>
      <c r="AER83">
        <v>7.8037999999999996E-3</v>
      </c>
      <c r="AES83">
        <v>7.6325000000000004E-3</v>
      </c>
      <c r="AET83">
        <v>8.0958999999999996E-3</v>
      </c>
      <c r="AEU83">
        <v>7.7399000000000001E-3</v>
      </c>
      <c r="AEV83">
        <v>8.1563999999999994E-3</v>
      </c>
      <c r="AEW83">
        <v>7.6416000000000001E-3</v>
      </c>
      <c r="AEX83">
        <v>7.5002000000000003E-3</v>
      </c>
      <c r="AEY83">
        <v>8.1381999999999999E-3</v>
      </c>
      <c r="AEZ83">
        <v>7.4273999999999998E-3</v>
      </c>
      <c r="AFA83">
        <v>7.953E-3</v>
      </c>
      <c r="AFB83">
        <v>7.4092000000000003E-3</v>
      </c>
      <c r="AFC83">
        <v>7.8063999999999998E-3</v>
      </c>
      <c r="AFD83">
        <v>8.0960000000000008E-3</v>
      </c>
      <c r="AFE83">
        <v>7.5049000000000001E-3</v>
      </c>
      <c r="AFF83">
        <v>7.8945999999999999E-3</v>
      </c>
      <c r="AFG83">
        <v>7.4418000000000002E-3</v>
      </c>
      <c r="AFH83">
        <v>7.3029000000000002E-3</v>
      </c>
      <c r="AFI83">
        <v>8.2460999999999993E-3</v>
      </c>
      <c r="AFJ83">
        <v>7.4378999999999999E-3</v>
      </c>
      <c r="AFK83">
        <v>8.0015999999999993E-3</v>
      </c>
      <c r="AFL83">
        <v>7.4782E-3</v>
      </c>
      <c r="AFM83">
        <v>7.4491999999999996E-3</v>
      </c>
      <c r="AFN83">
        <v>8.2650999999999992E-3</v>
      </c>
      <c r="AFO83">
        <v>7.3977000000000001E-3</v>
      </c>
      <c r="AFP83">
        <v>7.9746000000000001E-3</v>
      </c>
      <c r="AFQ83">
        <v>7.4316E-3</v>
      </c>
      <c r="AFR83">
        <v>7.2833999999999998E-3</v>
      </c>
      <c r="AFS83">
        <v>8.1364999999999996E-3</v>
      </c>
      <c r="AFT83">
        <v>7.3994999999999998E-3</v>
      </c>
      <c r="AFU83">
        <v>8.7702000000000006E-3</v>
      </c>
      <c r="AFV83">
        <v>7.3518000000000003E-3</v>
      </c>
      <c r="AFW83">
        <v>7.6319999999999999E-3</v>
      </c>
      <c r="AFX83">
        <v>8.1069999999999996E-3</v>
      </c>
      <c r="AFY83">
        <v>7.4324999999999999E-3</v>
      </c>
      <c r="AFZ83">
        <v>8.0342999999999994E-3</v>
      </c>
      <c r="AGA83">
        <v>7.3441000000000001E-3</v>
      </c>
      <c r="AGB83">
        <v>7.3391999999999997E-3</v>
      </c>
      <c r="AGC83">
        <v>8.2529999999999999E-3</v>
      </c>
      <c r="AGD83">
        <v>7.6223000000000003E-3</v>
      </c>
      <c r="AGE83">
        <v>8.1743000000000007E-3</v>
      </c>
      <c r="AGF83">
        <v>7.4834000000000003E-3</v>
      </c>
      <c r="AGG83">
        <v>7.4834999999999997E-3</v>
      </c>
      <c r="AGH83">
        <v>7.9530999999999994E-3</v>
      </c>
      <c r="AGI83">
        <v>7.9357000000000004E-3</v>
      </c>
      <c r="AGJ83">
        <v>1.02778E-2</v>
      </c>
      <c r="AGK83">
        <v>9.3731000000000005E-3</v>
      </c>
      <c r="AGL83">
        <v>7.5659999999999998E-3</v>
      </c>
      <c r="AGM83">
        <v>7.9550999999999997E-3</v>
      </c>
      <c r="AGN83">
        <v>8.1691999999999997E-3</v>
      </c>
      <c r="AGO83">
        <v>7.8507999999999998E-3</v>
      </c>
      <c r="AGP83">
        <v>8.4218000000000001E-3</v>
      </c>
      <c r="AGQ83">
        <v>8.0879000000000003E-3</v>
      </c>
      <c r="AGR83">
        <v>7.9628000000000008E-3</v>
      </c>
      <c r="AGS83">
        <v>8.7363000000000007E-3</v>
      </c>
      <c r="AGT83">
        <v>7.8747000000000001E-3</v>
      </c>
      <c r="AGU83">
        <v>8.6210999999999996E-3</v>
      </c>
      <c r="AGV83">
        <v>7.5982000000000003E-3</v>
      </c>
      <c r="AGW83">
        <v>7.8452000000000001E-3</v>
      </c>
      <c r="AGX83">
        <v>8.3914000000000002E-3</v>
      </c>
      <c r="AGY83">
        <v>7.8455E-3</v>
      </c>
      <c r="AGZ83">
        <v>8.4870999999999992E-3</v>
      </c>
      <c r="AHA83">
        <v>7.6141999999999998E-3</v>
      </c>
      <c r="AHB83">
        <v>7.9266000000000007E-3</v>
      </c>
      <c r="AHC83">
        <v>8.1788999999999994E-3</v>
      </c>
      <c r="AHD83">
        <v>7.8857000000000007E-3</v>
      </c>
      <c r="AHE83">
        <v>8.1943999999999993E-3</v>
      </c>
      <c r="AHF83">
        <v>7.8534E-3</v>
      </c>
      <c r="AHG83">
        <v>7.6365000000000001E-3</v>
      </c>
      <c r="AHH83">
        <v>8.1908999999999992E-3</v>
      </c>
      <c r="AHI83">
        <v>7.4390999999999997E-3</v>
      </c>
      <c r="AHJ83">
        <v>8.4378999999999999E-3</v>
      </c>
      <c r="AHK83">
        <v>7.6823999999999998E-3</v>
      </c>
      <c r="AHL83">
        <v>7.7422999999999997E-3</v>
      </c>
      <c r="AHM83">
        <v>8.7176000000000007E-3</v>
      </c>
      <c r="AHN83">
        <v>7.8163999999999994E-3</v>
      </c>
      <c r="AHO83">
        <v>8.0891000000000001E-3</v>
      </c>
      <c r="AHP83">
        <v>7.5154999999999996E-3</v>
      </c>
      <c r="AHQ83">
        <v>7.4130999999999997E-3</v>
      </c>
      <c r="AHR83">
        <v>8.2144000000000002E-3</v>
      </c>
      <c r="AHS83">
        <v>7.3673999999999996E-3</v>
      </c>
      <c r="AHT83">
        <v>8.0660999999999997E-3</v>
      </c>
      <c r="AHU83">
        <v>7.3775000000000004E-3</v>
      </c>
      <c r="AHV83">
        <v>7.4092000000000003E-3</v>
      </c>
      <c r="AHW83">
        <v>7.9398999999999997E-3</v>
      </c>
      <c r="AHX83">
        <v>7.4355000000000003E-3</v>
      </c>
      <c r="AHY83">
        <v>8.0456E-3</v>
      </c>
      <c r="AHZ83">
        <v>7.4938000000000001E-3</v>
      </c>
      <c r="AIA83">
        <v>7.5810000000000001E-3</v>
      </c>
      <c r="AIB83">
        <v>7.9991999999999997E-3</v>
      </c>
      <c r="AIC83">
        <v>7.5433999999999996E-3</v>
      </c>
      <c r="AID83">
        <v>8.0275999999999993E-3</v>
      </c>
      <c r="AIE83">
        <v>7.4982E-3</v>
      </c>
      <c r="AIF83">
        <v>7.3533000000000001E-3</v>
      </c>
      <c r="AIG83">
        <v>7.9611999999999999E-3</v>
      </c>
      <c r="AIH83">
        <v>7.3708000000000003E-3</v>
      </c>
      <c r="AII83">
        <v>1.06526E-2</v>
      </c>
      <c r="AIJ83">
        <v>8.7075E-3</v>
      </c>
      <c r="AIK83">
        <v>7.6392999999999999E-3</v>
      </c>
      <c r="AIL83">
        <v>7.4828000000000004E-3</v>
      </c>
      <c r="AIM83">
        <v>7.9828E-3</v>
      </c>
      <c r="AIN83">
        <v>7.7159000000000004E-3</v>
      </c>
      <c r="AIO83">
        <v>8.0365999999999996E-3</v>
      </c>
      <c r="AIP83">
        <v>7.4951000000000002E-3</v>
      </c>
      <c r="AIQ83">
        <v>7.4409000000000003E-3</v>
      </c>
      <c r="AIR83">
        <v>7.9676999999999994E-3</v>
      </c>
      <c r="AIS83">
        <v>7.3358E-3</v>
      </c>
      <c r="AIT83">
        <v>7.8811000000000003E-3</v>
      </c>
      <c r="AIU83">
        <v>7.3696999999999999E-3</v>
      </c>
      <c r="AIV83">
        <v>7.3530999999999996E-3</v>
      </c>
      <c r="AIW83">
        <v>8.2839000000000003E-3</v>
      </c>
      <c r="AIX83">
        <v>7.4933999999999999E-3</v>
      </c>
      <c r="AIY83">
        <v>7.9612999999999993E-3</v>
      </c>
      <c r="AIZ83">
        <v>7.4209000000000002E-3</v>
      </c>
      <c r="AJA83">
        <v>7.3200000000000001E-3</v>
      </c>
      <c r="AJB83">
        <v>8.175E-3</v>
      </c>
      <c r="AJC83">
        <v>7.5109E-3</v>
      </c>
      <c r="AJD83">
        <v>8.0674000000000006E-3</v>
      </c>
      <c r="AJE83">
        <v>7.3858999999999999E-3</v>
      </c>
      <c r="AJF83">
        <v>7.3876999999999996E-3</v>
      </c>
      <c r="AJG83">
        <v>8.1168000000000004E-3</v>
      </c>
      <c r="AJH83">
        <v>7.3724999999999997E-3</v>
      </c>
      <c r="AJI83">
        <v>7.9226999999999995E-3</v>
      </c>
      <c r="AJJ83">
        <v>7.3191000000000003E-3</v>
      </c>
      <c r="AJK83">
        <v>7.3629999999999998E-3</v>
      </c>
      <c r="AJL83">
        <v>8.1169999999999992E-3</v>
      </c>
      <c r="AJM83">
        <v>7.3913E-3</v>
      </c>
      <c r="AJN83">
        <v>7.9523000000000007E-3</v>
      </c>
      <c r="AJO83">
        <v>7.5227000000000002E-3</v>
      </c>
      <c r="AJP83">
        <v>7.4827000000000001E-3</v>
      </c>
      <c r="AJQ83">
        <v>8.3686000000000003E-3</v>
      </c>
      <c r="AJR83">
        <v>7.4091000000000001E-3</v>
      </c>
      <c r="AJS83">
        <v>7.8878000000000004E-3</v>
      </c>
      <c r="AJT83">
        <v>7.3312999999999998E-3</v>
      </c>
      <c r="AJU83">
        <v>7.3483999999999997E-3</v>
      </c>
      <c r="AJV83">
        <v>7.9445999999999996E-3</v>
      </c>
      <c r="AJW83">
        <v>7.5624000000000004E-3</v>
      </c>
      <c r="AJX83">
        <v>8.0388999999999999E-3</v>
      </c>
      <c r="AJY83">
        <v>7.4047000000000002E-3</v>
      </c>
      <c r="AJZ83">
        <v>7.3616000000000003E-3</v>
      </c>
      <c r="AKA83">
        <v>7.9552000000000008E-3</v>
      </c>
      <c r="AKB83">
        <v>7.3410000000000003E-3</v>
      </c>
      <c r="AKC83">
        <v>8.208E-3</v>
      </c>
      <c r="AKD83">
        <v>7.3698000000000001E-3</v>
      </c>
      <c r="AKE83">
        <v>7.5329999999999998E-3</v>
      </c>
      <c r="AKF83">
        <v>8.0316999999999993E-3</v>
      </c>
      <c r="AKG83">
        <v>7.3451999999999996E-3</v>
      </c>
      <c r="AKH83">
        <v>1.06134E-2</v>
      </c>
      <c r="AKI83">
        <v>8.7772000000000006E-3</v>
      </c>
      <c r="AKJ83">
        <v>7.5326000000000004E-3</v>
      </c>
      <c r="AKK83">
        <v>7.4815000000000003E-3</v>
      </c>
      <c r="AKL83">
        <v>7.9415000000000006E-3</v>
      </c>
      <c r="AKM83">
        <v>7.4431000000000002E-3</v>
      </c>
      <c r="AKN83">
        <v>7.9209999999999992E-3</v>
      </c>
      <c r="AKO83">
        <v>7.3476000000000001E-3</v>
      </c>
      <c r="AKP83">
        <v>7.2624999999999999E-3</v>
      </c>
      <c r="AKQ83">
        <v>7.9033000000000003E-3</v>
      </c>
      <c r="AKR83">
        <v>7.2826000000000002E-3</v>
      </c>
      <c r="AKS83">
        <v>8.7816000000000005E-3</v>
      </c>
      <c r="AKT83">
        <v>7.5652999999999996E-3</v>
      </c>
      <c r="AKU83">
        <v>7.4776E-3</v>
      </c>
      <c r="AKV83">
        <v>8.1571999999999999E-3</v>
      </c>
      <c r="AKW83">
        <v>7.6185000000000003E-3</v>
      </c>
      <c r="AKX83">
        <v>8.0338000000000007E-3</v>
      </c>
      <c r="AKY83">
        <v>7.4513000000000001E-3</v>
      </c>
      <c r="AKZ83">
        <v>7.3416999999999996E-3</v>
      </c>
      <c r="ALA83">
        <v>8.0231E-3</v>
      </c>
      <c r="ALB83">
        <v>7.3096000000000003E-3</v>
      </c>
      <c r="ALC83">
        <v>8.1090999999999993E-3</v>
      </c>
      <c r="ALD83">
        <v>7.3229999999999996E-3</v>
      </c>
      <c r="ALE83">
        <v>7.4678000000000001E-3</v>
      </c>
      <c r="ALF83">
        <v>8.0652999999999992E-3</v>
      </c>
      <c r="ALG83">
        <v>7.5315E-3</v>
      </c>
      <c r="ALH83">
        <v>7.9666000000000008E-3</v>
      </c>
      <c r="ALI83">
        <v>7.4916999999999996E-3</v>
      </c>
      <c r="ALJ83">
        <v>7.3439000000000004E-3</v>
      </c>
      <c r="ALK83">
        <v>8.2050000000000005E-3</v>
      </c>
      <c r="ALL83">
        <v>7.3274999999999998E-3</v>
      </c>
      <c r="ALM83" t="s">
        <v>1001</v>
      </c>
    </row>
    <row r="84" spans="1:1001" x14ac:dyDescent="0.25">
      <c r="A84">
        <v>8.0333999999999996E-3</v>
      </c>
      <c r="B84">
        <v>8.4174999999999996E-3</v>
      </c>
      <c r="C84">
        <v>8.1689999999999992E-3</v>
      </c>
      <c r="D84">
        <v>8.4586999999999996E-3</v>
      </c>
      <c r="E84">
        <v>7.8522999999999996E-3</v>
      </c>
      <c r="F84">
        <v>7.5560999999999996E-3</v>
      </c>
      <c r="G84">
        <v>8.5346999999999992E-3</v>
      </c>
      <c r="H84">
        <v>7.7172999999999999E-3</v>
      </c>
      <c r="I84">
        <v>8.3087000000000005E-3</v>
      </c>
      <c r="J84">
        <v>7.5662999999999998E-3</v>
      </c>
      <c r="K84">
        <v>7.6866E-3</v>
      </c>
      <c r="L84">
        <v>8.2567999999999999E-3</v>
      </c>
      <c r="M84">
        <v>7.5919000000000004E-3</v>
      </c>
      <c r="N84">
        <v>8.1597000000000006E-3</v>
      </c>
      <c r="O84">
        <v>7.6517E-3</v>
      </c>
      <c r="P84">
        <v>7.5735999999999998E-3</v>
      </c>
      <c r="Q84">
        <v>8.5807999999999995E-3</v>
      </c>
      <c r="R84">
        <v>7.6046000000000004E-3</v>
      </c>
      <c r="S84">
        <v>8.3773000000000007E-3</v>
      </c>
      <c r="T84">
        <v>7.6068000000000004E-3</v>
      </c>
      <c r="U84">
        <v>7.6039999999999996E-3</v>
      </c>
      <c r="V84">
        <v>8.2033000000000002E-3</v>
      </c>
      <c r="W84">
        <v>7.5852999999999997E-3</v>
      </c>
      <c r="X84">
        <v>1.0501099999999999E-2</v>
      </c>
      <c r="Y84">
        <v>9.3107999999999993E-3</v>
      </c>
      <c r="Z84">
        <v>7.7012000000000001E-3</v>
      </c>
      <c r="AA84">
        <v>7.5602000000000004E-3</v>
      </c>
      <c r="AB84">
        <v>8.1677999999999994E-3</v>
      </c>
      <c r="AC84">
        <v>7.5170000000000002E-3</v>
      </c>
      <c r="AD84">
        <v>7.9480000000000002E-3</v>
      </c>
      <c r="AE84">
        <v>7.5218999999999998E-3</v>
      </c>
      <c r="AF84">
        <v>7.3848000000000004E-3</v>
      </c>
      <c r="AG84">
        <v>8.6431000000000008E-3</v>
      </c>
      <c r="AH84">
        <v>7.5817999999999997E-3</v>
      </c>
      <c r="AI84">
        <v>8.2430999999999997E-3</v>
      </c>
      <c r="AJ84">
        <v>7.4720000000000003E-3</v>
      </c>
      <c r="AK84">
        <v>7.5036E-3</v>
      </c>
      <c r="AL84">
        <v>8.0595000000000007E-3</v>
      </c>
      <c r="AM84">
        <v>7.5807000000000001E-3</v>
      </c>
      <c r="AN84">
        <v>8.1099999999999992E-3</v>
      </c>
      <c r="AO84">
        <v>7.6096999999999996E-3</v>
      </c>
      <c r="AP84">
        <v>7.4482000000000003E-3</v>
      </c>
      <c r="AQ84">
        <v>8.1265E-3</v>
      </c>
      <c r="AR84">
        <v>7.4814E-3</v>
      </c>
      <c r="AS84">
        <v>8.0964000000000001E-3</v>
      </c>
      <c r="AT84">
        <v>7.3961000000000001E-3</v>
      </c>
      <c r="AU84">
        <v>7.7996999999999997E-3</v>
      </c>
      <c r="AV84">
        <v>8.1682000000000005E-3</v>
      </c>
      <c r="AW84">
        <v>7.5894999999999999E-3</v>
      </c>
      <c r="AX84">
        <v>8.0763999999999992E-3</v>
      </c>
      <c r="AY84">
        <v>7.6077999999999996E-3</v>
      </c>
      <c r="AZ84">
        <v>7.5982000000000003E-3</v>
      </c>
      <c r="BA84">
        <v>8.2725000000000003E-3</v>
      </c>
      <c r="BB84">
        <v>7.4662000000000001E-3</v>
      </c>
      <c r="BC84">
        <v>8.0745999999999995E-3</v>
      </c>
      <c r="BD84">
        <v>7.4735000000000001E-3</v>
      </c>
      <c r="BE84">
        <v>7.5874000000000002E-3</v>
      </c>
      <c r="BF84">
        <v>8.1393999999999998E-3</v>
      </c>
      <c r="BG84">
        <v>7.5836999999999996E-3</v>
      </c>
      <c r="BH84">
        <v>8.1241000000000004E-3</v>
      </c>
      <c r="BI84">
        <v>7.8338999999999995E-3</v>
      </c>
      <c r="BJ84">
        <v>7.5446999999999997E-3</v>
      </c>
      <c r="BK84">
        <v>8.1855000000000001E-3</v>
      </c>
      <c r="BL84">
        <v>7.5167999999999997E-3</v>
      </c>
      <c r="BM84">
        <v>8.2523000000000006E-3</v>
      </c>
      <c r="BN84">
        <v>7.4622999999999998E-3</v>
      </c>
      <c r="BO84">
        <v>7.5747000000000002E-3</v>
      </c>
      <c r="BP84">
        <v>8.1674999999999994E-3</v>
      </c>
      <c r="BQ84">
        <v>7.5475999999999998E-3</v>
      </c>
      <c r="BR84">
        <v>8.2894000000000006E-3</v>
      </c>
      <c r="BS84">
        <v>7.5570000000000003E-3</v>
      </c>
      <c r="BT84">
        <v>8.0915999999999991E-3</v>
      </c>
      <c r="BU84">
        <v>7.5916000000000004E-3</v>
      </c>
      <c r="BV84">
        <v>7.5189000000000002E-3</v>
      </c>
      <c r="BW84">
        <v>1.05541E-2</v>
      </c>
      <c r="BX84">
        <v>9.9170999999999999E-3</v>
      </c>
      <c r="BY84">
        <v>7.6667000000000003E-3</v>
      </c>
      <c r="BZ84">
        <v>7.6654000000000002E-3</v>
      </c>
      <c r="CA84">
        <v>8.3295000000000001E-3</v>
      </c>
      <c r="CB84">
        <v>7.5672999999999999E-3</v>
      </c>
      <c r="CC84">
        <v>8.0818999999999995E-3</v>
      </c>
      <c r="CD84">
        <v>7.5586000000000004E-3</v>
      </c>
      <c r="CE84">
        <v>7.5909000000000003E-3</v>
      </c>
      <c r="CF84">
        <v>8.1224999999999995E-3</v>
      </c>
      <c r="CG84">
        <v>7.6569999999999997E-3</v>
      </c>
      <c r="CH84">
        <v>8.3243999999999992E-3</v>
      </c>
      <c r="CI84">
        <v>7.5662000000000004E-3</v>
      </c>
      <c r="CJ84">
        <v>7.6930000000000002E-3</v>
      </c>
      <c r="CK84">
        <v>8.5495999999999992E-3</v>
      </c>
      <c r="CL84">
        <v>7.6314E-3</v>
      </c>
      <c r="CM84">
        <v>8.2568999999999993E-3</v>
      </c>
      <c r="CN84">
        <v>7.7282999999999996E-3</v>
      </c>
      <c r="CO84">
        <v>7.6886999999999997E-3</v>
      </c>
      <c r="CP84">
        <v>8.4305000000000005E-3</v>
      </c>
      <c r="CQ84">
        <v>7.5759E-3</v>
      </c>
      <c r="CR84">
        <v>8.2912000000000003E-3</v>
      </c>
      <c r="CS84">
        <v>7.5001E-3</v>
      </c>
      <c r="CT84">
        <v>7.7901999999999997E-3</v>
      </c>
      <c r="CU84">
        <v>8.5196999999999998E-3</v>
      </c>
      <c r="CV84">
        <v>7.7929999999999996E-3</v>
      </c>
      <c r="CW84">
        <v>8.3493000000000005E-3</v>
      </c>
      <c r="CX84">
        <v>7.8948000000000004E-3</v>
      </c>
      <c r="CY84">
        <v>7.5833999999999997E-3</v>
      </c>
      <c r="CZ84">
        <v>8.2076000000000007E-3</v>
      </c>
      <c r="DA84">
        <v>7.639E-3</v>
      </c>
      <c r="DB84">
        <v>8.3850000000000001E-3</v>
      </c>
      <c r="DC84">
        <v>7.5586000000000004E-3</v>
      </c>
      <c r="DD84">
        <v>7.5129999999999997E-3</v>
      </c>
      <c r="DE84">
        <v>8.3437000000000008E-3</v>
      </c>
      <c r="DF84">
        <v>7.7945999999999996E-3</v>
      </c>
      <c r="DG84">
        <v>9.1918E-3</v>
      </c>
      <c r="DH84">
        <v>7.6836999999999999E-3</v>
      </c>
      <c r="DI84">
        <v>7.6279E-3</v>
      </c>
      <c r="DJ84">
        <v>8.2977999999999993E-3</v>
      </c>
      <c r="DK84">
        <v>7.5652000000000002E-3</v>
      </c>
      <c r="DL84">
        <v>8.5833000000000003E-3</v>
      </c>
      <c r="DM84">
        <v>7.5709999999999996E-3</v>
      </c>
      <c r="DN84">
        <v>7.5843000000000004E-3</v>
      </c>
      <c r="DO84">
        <v>8.4858999999999993E-3</v>
      </c>
      <c r="DP84">
        <v>7.8656999999999998E-3</v>
      </c>
      <c r="DQ84">
        <v>8.4306999999999993E-3</v>
      </c>
      <c r="DR84">
        <v>7.6601999999999998E-3</v>
      </c>
      <c r="DS84">
        <v>8.1255000000000008E-3</v>
      </c>
      <c r="DT84">
        <v>7.6582000000000004E-3</v>
      </c>
      <c r="DU84">
        <v>7.6017000000000003E-3</v>
      </c>
      <c r="DV84">
        <v>1.07168E-2</v>
      </c>
      <c r="DW84">
        <v>9.8274999999999994E-3</v>
      </c>
      <c r="DX84">
        <v>8.0199999999999994E-3</v>
      </c>
      <c r="DY84">
        <v>7.7906E-3</v>
      </c>
      <c r="DZ84">
        <v>8.8839000000000001E-3</v>
      </c>
      <c r="EA84">
        <v>7.6943999999999997E-3</v>
      </c>
      <c r="EB84">
        <v>8.2736000000000007E-3</v>
      </c>
      <c r="EC84">
        <v>7.5357000000000002E-3</v>
      </c>
      <c r="ED84">
        <v>7.9124999999999994E-3</v>
      </c>
      <c r="EE84">
        <v>8.3484000000000006E-3</v>
      </c>
      <c r="EF84">
        <v>7.6547999999999998E-3</v>
      </c>
      <c r="EG84">
        <v>8.3020000000000004E-3</v>
      </c>
      <c r="EH84">
        <v>7.6923E-3</v>
      </c>
      <c r="EI84">
        <v>7.5345000000000004E-3</v>
      </c>
      <c r="EJ84">
        <v>8.293E-3</v>
      </c>
      <c r="EK84">
        <v>7.5525999999999996E-3</v>
      </c>
      <c r="EL84">
        <v>8.2520000000000007E-3</v>
      </c>
      <c r="EM84">
        <v>7.6524000000000002E-3</v>
      </c>
      <c r="EN84">
        <v>7.9010999999999994E-3</v>
      </c>
      <c r="EO84">
        <v>8.2138000000000003E-3</v>
      </c>
      <c r="EP84">
        <v>7.6233999999999998E-3</v>
      </c>
      <c r="EQ84">
        <v>8.1338000000000001E-3</v>
      </c>
      <c r="ER84">
        <v>7.6867000000000003E-3</v>
      </c>
      <c r="ES84">
        <v>7.4736999999999998E-3</v>
      </c>
      <c r="ET84">
        <v>8.4515000000000007E-3</v>
      </c>
      <c r="EU84">
        <v>7.6870000000000003E-3</v>
      </c>
      <c r="EV84">
        <v>8.1434999999999997E-3</v>
      </c>
      <c r="EW84">
        <v>7.5751999999999998E-3</v>
      </c>
      <c r="EX84">
        <v>7.5650999999999999E-3</v>
      </c>
      <c r="EY84">
        <v>8.1726000000000004E-3</v>
      </c>
      <c r="EZ84">
        <v>7.5094000000000003E-3</v>
      </c>
      <c r="FA84">
        <v>8.3516000000000007E-3</v>
      </c>
      <c r="FB84">
        <v>7.6048000000000001E-3</v>
      </c>
      <c r="FC84">
        <v>7.5789000000000004E-3</v>
      </c>
      <c r="FD84">
        <v>8.0762000000000004E-3</v>
      </c>
      <c r="FE84">
        <v>7.6930999999999996E-3</v>
      </c>
      <c r="FF84">
        <v>8.2042E-3</v>
      </c>
      <c r="FG84">
        <v>7.6452000000000004E-3</v>
      </c>
      <c r="FH84">
        <v>7.4097E-3</v>
      </c>
      <c r="FI84">
        <v>8.0961000000000002E-3</v>
      </c>
      <c r="FJ84">
        <v>7.6442999999999997E-3</v>
      </c>
      <c r="FK84">
        <v>8.2228000000000006E-3</v>
      </c>
      <c r="FL84">
        <v>7.5662999999999998E-3</v>
      </c>
      <c r="FM84">
        <v>7.4691999999999996E-3</v>
      </c>
      <c r="FN84">
        <v>8.1104000000000002E-3</v>
      </c>
      <c r="FO84">
        <v>7.4272000000000001E-3</v>
      </c>
      <c r="FP84">
        <v>8.4875000000000003E-3</v>
      </c>
      <c r="FQ84">
        <v>7.4869999999999997E-3</v>
      </c>
      <c r="FR84">
        <v>7.5615999999999999E-3</v>
      </c>
      <c r="FS84">
        <v>8.1312999999999993E-3</v>
      </c>
      <c r="FT84">
        <v>7.6182999999999997E-3</v>
      </c>
      <c r="FU84">
        <v>1.0607399999999999E-2</v>
      </c>
      <c r="FV84">
        <v>9.1786000000000003E-3</v>
      </c>
      <c r="FW84">
        <v>7.6363000000000004E-3</v>
      </c>
      <c r="FX84">
        <v>7.5271000000000001E-3</v>
      </c>
      <c r="FY84">
        <v>8.0809999999999996E-3</v>
      </c>
      <c r="FZ84">
        <v>7.4660999999999998E-3</v>
      </c>
      <c r="GA84">
        <v>8.0116000000000007E-3</v>
      </c>
      <c r="GB84">
        <v>7.5645E-3</v>
      </c>
      <c r="GC84">
        <v>7.8248999999999992E-3</v>
      </c>
      <c r="GD84">
        <v>8.2205000000000004E-3</v>
      </c>
      <c r="GE84">
        <v>7.5804000000000002E-3</v>
      </c>
      <c r="GF84">
        <v>8.1542999999999997E-3</v>
      </c>
      <c r="GG84">
        <v>7.5938000000000004E-3</v>
      </c>
      <c r="GH84">
        <v>7.5376000000000002E-3</v>
      </c>
      <c r="GI84">
        <v>8.1566999999999994E-3</v>
      </c>
      <c r="GJ84">
        <v>7.5027999999999996E-3</v>
      </c>
      <c r="GK84">
        <v>8.2976000000000005E-3</v>
      </c>
      <c r="GL84">
        <v>7.4833E-3</v>
      </c>
      <c r="GM84">
        <v>7.4723999999999997E-3</v>
      </c>
      <c r="GN84">
        <v>8.0849000000000008E-3</v>
      </c>
      <c r="GO84">
        <v>7.6147999999999997E-3</v>
      </c>
      <c r="GP84">
        <v>8.0170999999999992E-3</v>
      </c>
      <c r="GQ84">
        <v>7.8198999999999994E-3</v>
      </c>
      <c r="GR84">
        <v>7.4999000000000003E-3</v>
      </c>
      <c r="GS84">
        <v>8.2789000000000005E-3</v>
      </c>
      <c r="GT84">
        <v>7.6255000000000003E-3</v>
      </c>
      <c r="GU84">
        <v>8.1691000000000003E-3</v>
      </c>
      <c r="GV84">
        <v>7.5072000000000003E-3</v>
      </c>
      <c r="GW84">
        <v>8.2497000000000004E-3</v>
      </c>
      <c r="GX84">
        <v>8.5442999999999995E-3</v>
      </c>
      <c r="GY84">
        <v>7.7986000000000002E-3</v>
      </c>
      <c r="GZ84">
        <v>8.2929000000000006E-3</v>
      </c>
      <c r="HA84">
        <v>7.5598999999999996E-3</v>
      </c>
      <c r="HB84">
        <v>7.5002999999999997E-3</v>
      </c>
      <c r="HC84">
        <v>8.2026000000000009E-3</v>
      </c>
      <c r="HD84">
        <v>7.5726999999999999E-3</v>
      </c>
      <c r="HE84">
        <v>8.5985000000000002E-3</v>
      </c>
      <c r="HF84">
        <v>7.5699000000000001E-3</v>
      </c>
      <c r="HG84">
        <v>8.2983999999999992E-3</v>
      </c>
      <c r="HH84">
        <v>7.6563000000000004E-3</v>
      </c>
      <c r="HI84">
        <v>7.5630000000000003E-3</v>
      </c>
      <c r="HJ84">
        <v>8.2091000000000004E-3</v>
      </c>
      <c r="HK84">
        <v>7.6127E-3</v>
      </c>
      <c r="HL84">
        <v>8.0239000000000005E-3</v>
      </c>
      <c r="HM84">
        <v>7.5715000000000001E-3</v>
      </c>
      <c r="HN84">
        <v>7.5247999999999999E-3</v>
      </c>
      <c r="HO84">
        <v>8.0852000000000007E-3</v>
      </c>
      <c r="HP84">
        <v>7.5855000000000002E-3</v>
      </c>
      <c r="HQ84">
        <v>8.3531000000000005E-3</v>
      </c>
      <c r="HR84">
        <v>7.7472000000000001E-3</v>
      </c>
      <c r="HS84">
        <v>8.0303000000000006E-3</v>
      </c>
      <c r="HT84">
        <v>1.06354E-2</v>
      </c>
      <c r="HU84">
        <v>9.4471999999999993E-3</v>
      </c>
      <c r="HV84">
        <v>7.6233000000000004E-3</v>
      </c>
      <c r="HW84">
        <v>7.5015999999999998E-3</v>
      </c>
      <c r="HX84">
        <v>8.3034000000000007E-3</v>
      </c>
      <c r="HY84">
        <v>8.0506999999999992E-3</v>
      </c>
      <c r="HZ84">
        <v>8.9630000000000005E-3</v>
      </c>
      <c r="IA84">
        <v>7.8370000000000002E-3</v>
      </c>
      <c r="IB84">
        <v>7.7491000000000001E-3</v>
      </c>
      <c r="IC84">
        <v>8.9856999999999992E-3</v>
      </c>
      <c r="ID84">
        <v>7.6858999999999999E-3</v>
      </c>
      <c r="IE84">
        <v>8.2258999999999995E-3</v>
      </c>
      <c r="IF84">
        <v>7.8034999999999997E-3</v>
      </c>
      <c r="IG84">
        <v>7.5912999999999996E-3</v>
      </c>
      <c r="IH84">
        <v>8.2865999999999999E-3</v>
      </c>
      <c r="II84">
        <v>7.4168999999999997E-3</v>
      </c>
      <c r="IJ84">
        <v>8.2042E-3</v>
      </c>
      <c r="IK84">
        <v>7.6203E-3</v>
      </c>
      <c r="IL84">
        <v>7.5440000000000004E-3</v>
      </c>
      <c r="IM84">
        <v>8.1314000000000004E-3</v>
      </c>
      <c r="IN84">
        <v>7.6089E-3</v>
      </c>
      <c r="IO84">
        <v>8.1998000000000001E-3</v>
      </c>
      <c r="IP84">
        <v>7.5538999999999997E-3</v>
      </c>
      <c r="IQ84">
        <v>7.8123000000000003E-3</v>
      </c>
      <c r="IR84">
        <v>8.6645000000000003E-3</v>
      </c>
      <c r="IS84">
        <v>7.7974000000000003E-3</v>
      </c>
      <c r="IT84">
        <v>8.9639999999999997E-3</v>
      </c>
      <c r="IU84">
        <v>7.8390999999999999E-3</v>
      </c>
      <c r="IV84">
        <v>8.2999000000000007E-3</v>
      </c>
      <c r="IW84">
        <v>7.6788000000000004E-3</v>
      </c>
      <c r="IX84">
        <v>7.6252999999999998E-3</v>
      </c>
      <c r="IY84">
        <v>8.4107000000000001E-3</v>
      </c>
      <c r="IZ84">
        <v>7.8031999999999997E-3</v>
      </c>
      <c r="JA84">
        <v>8.3333000000000001E-3</v>
      </c>
      <c r="JB84">
        <v>7.5672999999999999E-3</v>
      </c>
      <c r="JC84">
        <v>7.5725999999999996E-3</v>
      </c>
      <c r="JD84">
        <v>8.1247000000000003E-3</v>
      </c>
      <c r="JE84">
        <v>7.6103999999999998E-3</v>
      </c>
      <c r="JF84">
        <v>8.0622999999999997E-3</v>
      </c>
      <c r="JG84">
        <v>7.7015E-3</v>
      </c>
      <c r="JH84">
        <v>7.6477999999999997E-3</v>
      </c>
      <c r="JI84">
        <v>8.2176000000000003E-3</v>
      </c>
      <c r="JJ84">
        <v>7.4679000000000004E-3</v>
      </c>
      <c r="JK84">
        <v>8.0911999999999998E-3</v>
      </c>
      <c r="JL84">
        <v>7.5395999999999996E-3</v>
      </c>
      <c r="JM84">
        <v>7.5576000000000003E-3</v>
      </c>
      <c r="JN84">
        <v>8.2359000000000009E-3</v>
      </c>
      <c r="JO84">
        <v>7.5538000000000003E-3</v>
      </c>
      <c r="JP84">
        <v>8.4691999999999996E-3</v>
      </c>
      <c r="JQ84">
        <v>7.6782999999999999E-3</v>
      </c>
      <c r="JR84">
        <v>7.6099999999999996E-3</v>
      </c>
      <c r="JS84">
        <v>1.04846E-2</v>
      </c>
      <c r="JT84">
        <v>9.2200000000000008E-3</v>
      </c>
      <c r="JU84">
        <v>7.7606000000000003E-3</v>
      </c>
      <c r="JV84">
        <v>7.5293000000000001E-3</v>
      </c>
      <c r="JW84">
        <v>8.2331999999999995E-3</v>
      </c>
      <c r="JX84">
        <v>7.5475999999999998E-3</v>
      </c>
      <c r="JY84">
        <v>8.1585000000000008E-3</v>
      </c>
      <c r="JZ84">
        <v>7.5564999999999998E-3</v>
      </c>
      <c r="KA84">
        <v>7.5839000000000002E-3</v>
      </c>
      <c r="KB84">
        <v>8.1384000000000005E-3</v>
      </c>
      <c r="KC84">
        <v>7.5865000000000004E-3</v>
      </c>
      <c r="KD84">
        <v>8.3513000000000007E-3</v>
      </c>
      <c r="KE84">
        <v>7.6940999999999997E-3</v>
      </c>
      <c r="KF84">
        <v>8.0239999999999999E-3</v>
      </c>
      <c r="KG84">
        <v>7.6536E-3</v>
      </c>
      <c r="KH84">
        <v>7.5497999999999997E-3</v>
      </c>
      <c r="KI84">
        <v>8.4904000000000004E-3</v>
      </c>
      <c r="KJ84">
        <v>7.6052000000000003E-3</v>
      </c>
      <c r="KK84">
        <v>8.2824000000000005E-3</v>
      </c>
      <c r="KL84">
        <v>7.476E-3</v>
      </c>
      <c r="KM84">
        <v>7.5817000000000002E-3</v>
      </c>
      <c r="KN84">
        <v>8.1557000000000001E-3</v>
      </c>
      <c r="KO84">
        <v>7.6489000000000001E-3</v>
      </c>
      <c r="KP84">
        <v>8.2553999999999995E-3</v>
      </c>
      <c r="KQ84">
        <v>7.7467999999999999E-3</v>
      </c>
      <c r="KR84">
        <v>7.6963999999999999E-3</v>
      </c>
      <c r="KS84">
        <v>8.1358999999999997E-3</v>
      </c>
      <c r="KT84">
        <v>7.4894000000000002E-3</v>
      </c>
      <c r="KU84">
        <v>8.1822000000000006E-3</v>
      </c>
      <c r="KV84">
        <v>7.5363000000000001E-3</v>
      </c>
      <c r="KW84">
        <v>7.8255000000000009E-3</v>
      </c>
      <c r="KX84">
        <v>8.2127999999999993E-3</v>
      </c>
      <c r="KY84">
        <v>7.6977E-3</v>
      </c>
      <c r="KZ84">
        <v>8.2311999999999993E-3</v>
      </c>
      <c r="LA84">
        <v>7.5472999999999998E-3</v>
      </c>
      <c r="LB84">
        <v>7.5183000000000003E-3</v>
      </c>
      <c r="LC84">
        <v>8.1823E-3</v>
      </c>
      <c r="LD84">
        <v>7.6203E-3</v>
      </c>
      <c r="LE84">
        <v>8.0683000000000005E-3</v>
      </c>
      <c r="LF84">
        <v>7.463E-3</v>
      </c>
      <c r="LG84">
        <v>7.5290000000000001E-3</v>
      </c>
      <c r="LH84">
        <v>8.1718999999999993E-3</v>
      </c>
      <c r="LI84">
        <v>7.6883999999999997E-3</v>
      </c>
      <c r="LJ84">
        <v>8.1014999999999993E-3</v>
      </c>
      <c r="LK84">
        <v>7.7451999999999998E-3</v>
      </c>
      <c r="LL84">
        <v>7.4993999999999998E-3</v>
      </c>
      <c r="LM84">
        <v>8.2696999999999996E-3</v>
      </c>
      <c r="LN84">
        <v>7.5874999999999996E-3</v>
      </c>
      <c r="LO84">
        <v>8.3064999999999996E-3</v>
      </c>
      <c r="LP84">
        <v>7.5423E-3</v>
      </c>
      <c r="LQ84">
        <v>7.6899999999999998E-3</v>
      </c>
      <c r="LR84">
        <v>1.0752599999999999E-2</v>
      </c>
      <c r="LS84">
        <v>8.9780999999999993E-3</v>
      </c>
      <c r="LT84">
        <v>7.6750999999999998E-3</v>
      </c>
      <c r="LU84">
        <v>7.8399999999999997E-3</v>
      </c>
      <c r="LV84">
        <v>8.3590999999999995E-3</v>
      </c>
      <c r="LW84">
        <v>7.4327000000000004E-3</v>
      </c>
      <c r="LX84">
        <v>8.4539000000000003E-3</v>
      </c>
      <c r="LY84">
        <v>7.6904E-3</v>
      </c>
      <c r="LZ84">
        <v>7.6769999999999998E-3</v>
      </c>
      <c r="MA84">
        <v>8.1834999999999998E-3</v>
      </c>
      <c r="MB84">
        <v>7.6547999999999998E-3</v>
      </c>
      <c r="MC84">
        <v>8.1507000000000003E-3</v>
      </c>
      <c r="MD84">
        <v>7.5233000000000001E-3</v>
      </c>
      <c r="ME84">
        <v>7.5113999999999997E-3</v>
      </c>
      <c r="MF84">
        <v>8.3344000000000005E-3</v>
      </c>
      <c r="MG84">
        <v>7.5484999999999997E-3</v>
      </c>
      <c r="MH84">
        <v>8.1586999999999996E-3</v>
      </c>
      <c r="MI84">
        <v>7.4584999999999999E-3</v>
      </c>
      <c r="MJ84">
        <v>7.5196000000000004E-3</v>
      </c>
      <c r="MK84">
        <v>8.1478000000000002E-3</v>
      </c>
      <c r="ML84">
        <v>7.8084000000000001E-3</v>
      </c>
      <c r="MM84">
        <v>8.1641000000000005E-3</v>
      </c>
      <c r="MN84">
        <v>7.9032000000000008E-3</v>
      </c>
      <c r="MO84">
        <v>7.6804999999999998E-3</v>
      </c>
      <c r="MP84">
        <v>8.4331000000000007E-3</v>
      </c>
      <c r="MQ84">
        <v>7.5259000000000003E-3</v>
      </c>
      <c r="MR84">
        <v>8.1586000000000002E-3</v>
      </c>
      <c r="MS84">
        <v>7.5307000000000004E-3</v>
      </c>
      <c r="MT84">
        <v>7.6001999999999997E-3</v>
      </c>
      <c r="MU84">
        <v>8.1376E-3</v>
      </c>
      <c r="MV84">
        <v>7.4522E-3</v>
      </c>
      <c r="MW84">
        <v>8.3032000000000002E-3</v>
      </c>
      <c r="MX84">
        <v>7.6594999999999996E-3</v>
      </c>
      <c r="MY84">
        <v>8.4863999999999998E-3</v>
      </c>
      <c r="MZ84">
        <v>8.5830000000000004E-3</v>
      </c>
      <c r="NA84">
        <v>7.8006000000000004E-3</v>
      </c>
      <c r="NB84">
        <v>8.2828999999999993E-3</v>
      </c>
      <c r="NC84">
        <v>7.5247999999999999E-3</v>
      </c>
      <c r="ND84">
        <v>7.5824000000000004E-3</v>
      </c>
      <c r="NE84">
        <v>8.0484000000000007E-3</v>
      </c>
      <c r="NF84">
        <v>7.4939000000000004E-3</v>
      </c>
      <c r="NG84">
        <v>8.2515000000000002E-3</v>
      </c>
      <c r="NH84">
        <v>7.5862000000000004E-3</v>
      </c>
      <c r="NI84">
        <v>7.5954999999999998E-3</v>
      </c>
      <c r="NJ84">
        <v>8.2442999999999995E-3</v>
      </c>
      <c r="NK84">
        <v>7.4754000000000001E-3</v>
      </c>
      <c r="NL84">
        <v>8.4490999999999993E-3</v>
      </c>
      <c r="NM84">
        <v>7.8787000000000006E-3</v>
      </c>
      <c r="NN84">
        <v>8.7650999999999996E-3</v>
      </c>
      <c r="NO84">
        <v>7.8907000000000005E-3</v>
      </c>
      <c r="NP84">
        <v>7.9656999999999992E-3</v>
      </c>
      <c r="NQ84">
        <v>1.0951000000000001E-2</v>
      </c>
      <c r="NR84">
        <v>9.7230000000000007E-3</v>
      </c>
      <c r="NS84">
        <v>7.8364999999999997E-3</v>
      </c>
      <c r="NT84">
        <v>7.7038999999999996E-3</v>
      </c>
      <c r="NU84">
        <v>8.2208000000000003E-3</v>
      </c>
      <c r="NV84">
        <v>7.4285000000000002E-3</v>
      </c>
      <c r="NW84">
        <v>8.6540000000000002E-3</v>
      </c>
      <c r="NX84">
        <v>7.6094999999999999E-3</v>
      </c>
      <c r="NY84">
        <v>7.7641000000000003E-3</v>
      </c>
      <c r="NZ84">
        <v>8.1626000000000008E-3</v>
      </c>
      <c r="OA84">
        <v>7.9401000000000003E-3</v>
      </c>
      <c r="OB84">
        <v>8.2506999999999997E-3</v>
      </c>
      <c r="OC84">
        <v>7.6758E-3</v>
      </c>
      <c r="OD84">
        <v>7.5005000000000002E-3</v>
      </c>
      <c r="OE84">
        <v>8.2801000000000003E-3</v>
      </c>
      <c r="OF84">
        <v>7.6524000000000002E-3</v>
      </c>
      <c r="OG84">
        <v>8.1863000000000005E-3</v>
      </c>
      <c r="OH84">
        <v>7.5411000000000002E-3</v>
      </c>
      <c r="OI84">
        <v>7.5672999999999999E-3</v>
      </c>
      <c r="OJ84">
        <v>8.1647999999999998E-3</v>
      </c>
      <c r="OK84">
        <v>7.5868000000000003E-3</v>
      </c>
      <c r="OL84">
        <v>8.2001999999999995E-3</v>
      </c>
      <c r="OM84">
        <v>7.5826000000000001E-3</v>
      </c>
      <c r="ON84">
        <v>7.5512000000000001E-3</v>
      </c>
      <c r="OO84">
        <v>8.5415000000000005E-3</v>
      </c>
      <c r="OP84">
        <v>7.6036999999999997E-3</v>
      </c>
      <c r="OQ84">
        <v>8.2944000000000004E-3</v>
      </c>
      <c r="OR84">
        <v>7.5756E-3</v>
      </c>
      <c r="OS84">
        <v>7.6017000000000003E-3</v>
      </c>
      <c r="OT84">
        <v>8.3321000000000003E-3</v>
      </c>
      <c r="OU84">
        <v>7.7118999999999998E-3</v>
      </c>
      <c r="OV84">
        <v>8.2030999999999996E-3</v>
      </c>
      <c r="OW84">
        <v>7.5058E-3</v>
      </c>
      <c r="OX84">
        <v>7.6455999999999998E-3</v>
      </c>
      <c r="OY84">
        <v>8.1580000000000003E-3</v>
      </c>
      <c r="OZ84">
        <v>7.5449000000000002E-3</v>
      </c>
      <c r="PA84">
        <v>8.1998000000000001E-3</v>
      </c>
      <c r="PB84">
        <v>7.5353E-3</v>
      </c>
      <c r="PC84">
        <v>7.7929999999999996E-3</v>
      </c>
      <c r="PD84">
        <v>8.4314000000000004E-3</v>
      </c>
      <c r="PE84">
        <v>7.6997999999999997E-3</v>
      </c>
      <c r="PF84">
        <v>8.3759999999999998E-3</v>
      </c>
      <c r="PG84">
        <v>7.6115000000000002E-3</v>
      </c>
      <c r="PH84">
        <v>7.5569000000000001E-3</v>
      </c>
      <c r="PI84">
        <v>8.2200999999999993E-3</v>
      </c>
      <c r="PJ84">
        <v>7.5085999999999998E-3</v>
      </c>
      <c r="PK84">
        <v>8.4176000000000008E-3</v>
      </c>
      <c r="PL84">
        <v>7.5840999999999999E-3</v>
      </c>
      <c r="PM84">
        <v>8.1084999999999994E-3</v>
      </c>
      <c r="PN84">
        <v>7.6668999999999999E-3</v>
      </c>
      <c r="PO84">
        <v>7.5608000000000003E-3</v>
      </c>
      <c r="PP84">
        <v>1.07443E-2</v>
      </c>
      <c r="PQ84">
        <v>9.4147999999999992E-3</v>
      </c>
      <c r="PR84">
        <v>7.6372999999999996E-3</v>
      </c>
      <c r="PS84">
        <v>7.5087000000000001E-3</v>
      </c>
      <c r="PT84">
        <v>8.2170000000000003E-3</v>
      </c>
      <c r="PU84">
        <v>7.5341000000000002E-3</v>
      </c>
      <c r="PV84">
        <v>8.2240999999999998E-3</v>
      </c>
      <c r="PW84">
        <v>7.5021000000000003E-3</v>
      </c>
      <c r="PX84">
        <v>7.4326000000000001E-3</v>
      </c>
      <c r="PY84">
        <v>8.1110999999999996E-3</v>
      </c>
      <c r="PZ84">
        <v>7.5170000000000002E-3</v>
      </c>
      <c r="QA84">
        <v>7.9979000000000005E-3</v>
      </c>
      <c r="QB84">
        <v>7.5970999999999999E-3</v>
      </c>
      <c r="QC84">
        <v>7.4539999999999997E-3</v>
      </c>
      <c r="QD84">
        <v>8.3143999999999996E-3</v>
      </c>
      <c r="QE84">
        <v>7.5364999999999998E-3</v>
      </c>
      <c r="QF84">
        <v>8.0912999999999992E-3</v>
      </c>
      <c r="QG84">
        <v>7.3942000000000001E-3</v>
      </c>
      <c r="QH84">
        <v>7.5179000000000001E-3</v>
      </c>
      <c r="QI84">
        <v>8.0061000000000004E-3</v>
      </c>
      <c r="QJ84">
        <v>7.7397999999999998E-3</v>
      </c>
      <c r="QK84">
        <v>8.1054000000000005E-3</v>
      </c>
      <c r="QL84">
        <v>7.548E-3</v>
      </c>
      <c r="QM84">
        <v>7.5278999999999997E-3</v>
      </c>
      <c r="QN84">
        <v>8.2094999999999998E-3</v>
      </c>
      <c r="QO84">
        <v>7.4955999999999998E-3</v>
      </c>
      <c r="QP84">
        <v>8.0111000000000002E-3</v>
      </c>
      <c r="QQ84">
        <v>7.4961999999999997E-3</v>
      </c>
      <c r="QR84">
        <v>7.5922000000000003E-3</v>
      </c>
      <c r="QS84">
        <v>8.2465999999999998E-3</v>
      </c>
      <c r="QT84">
        <v>7.7260999999999996E-3</v>
      </c>
      <c r="QU84">
        <v>8.0715000000000005E-3</v>
      </c>
      <c r="QV84">
        <v>7.6572999999999997E-3</v>
      </c>
      <c r="QW84">
        <v>7.5093E-3</v>
      </c>
      <c r="QX84">
        <v>8.1390000000000004E-3</v>
      </c>
      <c r="QY84">
        <v>7.5018999999999997E-3</v>
      </c>
      <c r="QZ84">
        <v>8.2892999999999994E-3</v>
      </c>
      <c r="RA84">
        <v>7.6111E-3</v>
      </c>
      <c r="RB84">
        <v>7.6432999999999996E-3</v>
      </c>
      <c r="RC84">
        <v>8.0674000000000006E-3</v>
      </c>
      <c r="RD84">
        <v>7.5544999999999996E-3</v>
      </c>
      <c r="RE84">
        <v>8.1606000000000005E-3</v>
      </c>
      <c r="RF84">
        <v>7.7184000000000003E-3</v>
      </c>
      <c r="RG84">
        <v>7.5521E-3</v>
      </c>
      <c r="RH84">
        <v>8.2492999999999993E-3</v>
      </c>
      <c r="RI84">
        <v>7.5370999999999997E-3</v>
      </c>
      <c r="RJ84">
        <v>8.5278000000000003E-3</v>
      </c>
      <c r="RK84">
        <v>7.4713999999999996E-3</v>
      </c>
      <c r="RL84">
        <v>8.1265999999999994E-3</v>
      </c>
      <c r="RM84">
        <v>7.3823999999999999E-3</v>
      </c>
      <c r="RN84">
        <v>7.7282999999999996E-3</v>
      </c>
      <c r="RO84">
        <v>1.04612E-2</v>
      </c>
      <c r="RP84">
        <v>9.3524000000000003E-3</v>
      </c>
      <c r="RQ84">
        <v>7.6111E-3</v>
      </c>
      <c r="RR84">
        <v>7.5109E-3</v>
      </c>
      <c r="RS84">
        <v>8.2874999999999997E-3</v>
      </c>
      <c r="RT84">
        <v>7.6702000000000003E-3</v>
      </c>
      <c r="RU84">
        <v>8.4650000000000003E-3</v>
      </c>
      <c r="RV84">
        <v>8.2650999999999992E-3</v>
      </c>
      <c r="RW84">
        <v>7.5921000000000001E-3</v>
      </c>
      <c r="RX84">
        <v>8.1291999999999996E-3</v>
      </c>
      <c r="RY84">
        <v>7.6017000000000003E-3</v>
      </c>
      <c r="RZ84">
        <v>8.0024999999999992E-3</v>
      </c>
      <c r="SA84">
        <v>7.6851000000000003E-3</v>
      </c>
      <c r="SB84">
        <v>7.5059999999999997E-3</v>
      </c>
      <c r="SC84">
        <v>8.1665000000000001E-3</v>
      </c>
      <c r="SD84">
        <v>7.4615000000000003E-3</v>
      </c>
      <c r="SE84">
        <v>8.0964999999999995E-3</v>
      </c>
      <c r="SF84">
        <v>7.4796000000000003E-3</v>
      </c>
      <c r="SG84">
        <v>7.7066000000000001E-3</v>
      </c>
      <c r="SH84">
        <v>8.2030000000000002E-3</v>
      </c>
      <c r="SI84">
        <v>7.9997000000000002E-3</v>
      </c>
      <c r="SJ84">
        <v>8.5387999999999992E-3</v>
      </c>
      <c r="SK84">
        <v>8.0595000000000007E-3</v>
      </c>
      <c r="SL84">
        <v>7.9500999999999999E-3</v>
      </c>
      <c r="SM84">
        <v>8.6114999999999994E-3</v>
      </c>
      <c r="SN84">
        <v>7.7168000000000002E-3</v>
      </c>
      <c r="SO84">
        <v>8.2637000000000006E-3</v>
      </c>
      <c r="SP84">
        <v>7.5915000000000002E-3</v>
      </c>
      <c r="SQ84">
        <v>7.5722999999999997E-3</v>
      </c>
      <c r="SR84">
        <v>8.1103000000000008E-3</v>
      </c>
      <c r="SS84">
        <v>7.5776999999999997E-3</v>
      </c>
      <c r="ST84">
        <v>8.1209999999999997E-3</v>
      </c>
      <c r="SU84">
        <v>8.1449999999999995E-3</v>
      </c>
      <c r="SV84">
        <v>7.6540999999999996E-3</v>
      </c>
      <c r="SW84">
        <v>8.3505000000000003E-3</v>
      </c>
      <c r="SX84">
        <v>7.5630999999999997E-3</v>
      </c>
      <c r="SY84">
        <v>8.1370999999999995E-3</v>
      </c>
      <c r="SZ84">
        <v>7.4926000000000003E-3</v>
      </c>
      <c r="TA84">
        <v>7.5158999999999998E-3</v>
      </c>
      <c r="TB84">
        <v>8.1373999999999995E-3</v>
      </c>
      <c r="TC84">
        <v>7.6842000000000004E-3</v>
      </c>
      <c r="TD84">
        <v>8.2261000000000001E-3</v>
      </c>
      <c r="TE84">
        <v>7.6076E-3</v>
      </c>
      <c r="TF84">
        <v>7.4597999999999999E-3</v>
      </c>
      <c r="TG84">
        <v>8.1826999999999993E-3</v>
      </c>
      <c r="TH84">
        <v>7.5294999999999997E-3</v>
      </c>
      <c r="TI84">
        <v>8.5207000000000008E-3</v>
      </c>
      <c r="TJ84">
        <v>7.5554000000000003E-3</v>
      </c>
      <c r="TK84">
        <v>8.2573999999999998E-3</v>
      </c>
      <c r="TL84">
        <v>7.5103000000000001E-3</v>
      </c>
      <c r="TM84">
        <v>7.6987000000000002E-3</v>
      </c>
      <c r="TN84">
        <v>1.0514300000000001E-2</v>
      </c>
      <c r="TO84">
        <v>9.2759999999999995E-3</v>
      </c>
      <c r="TP84">
        <v>7.6869E-3</v>
      </c>
      <c r="TQ84">
        <v>7.5284999999999996E-3</v>
      </c>
      <c r="TR84">
        <v>8.3002000000000006E-3</v>
      </c>
      <c r="TS84">
        <v>7.4824999999999996E-3</v>
      </c>
      <c r="TT84">
        <v>8.2988999999999997E-3</v>
      </c>
      <c r="TU84">
        <v>8.0459999999999993E-3</v>
      </c>
      <c r="TV84">
        <v>8.0672999999999995E-3</v>
      </c>
      <c r="TW84">
        <v>8.3947999999999991E-3</v>
      </c>
      <c r="TX84">
        <v>7.6151999999999999E-3</v>
      </c>
      <c r="TY84">
        <v>8.0944999999999993E-3</v>
      </c>
      <c r="TZ84">
        <v>7.6382000000000004E-3</v>
      </c>
      <c r="UA84">
        <v>7.5988999999999996E-3</v>
      </c>
      <c r="UB84">
        <v>8.1399000000000003E-3</v>
      </c>
      <c r="UC84">
        <v>7.43E-3</v>
      </c>
      <c r="UD84">
        <v>8.4133999999999997E-3</v>
      </c>
      <c r="UE84">
        <v>7.5789999999999998E-3</v>
      </c>
      <c r="UF84">
        <v>7.6327000000000001E-3</v>
      </c>
      <c r="UG84">
        <v>8.2097999999999997E-3</v>
      </c>
      <c r="UH84">
        <v>7.5975000000000001E-3</v>
      </c>
      <c r="UI84">
        <v>8.1358000000000003E-3</v>
      </c>
      <c r="UJ84">
        <v>7.7834999999999996E-3</v>
      </c>
      <c r="UK84">
        <v>7.7573E-3</v>
      </c>
      <c r="UL84">
        <v>8.3587999999999996E-3</v>
      </c>
      <c r="UM84">
        <v>7.7881000000000001E-3</v>
      </c>
      <c r="UN84">
        <v>8.0716E-3</v>
      </c>
      <c r="UO84">
        <v>7.4725E-3</v>
      </c>
      <c r="UP84">
        <v>7.5922999999999997E-3</v>
      </c>
      <c r="UQ84">
        <v>8.2626999999999996E-3</v>
      </c>
      <c r="UR84">
        <v>7.6016E-3</v>
      </c>
      <c r="US84">
        <v>8.1630000000000001E-3</v>
      </c>
      <c r="UT84">
        <v>7.6232000000000001E-3</v>
      </c>
      <c r="UU84">
        <v>7.4774000000000004E-3</v>
      </c>
      <c r="UV84">
        <v>8.1539000000000004E-3</v>
      </c>
      <c r="UW84">
        <v>7.4904999999999998E-3</v>
      </c>
      <c r="UX84">
        <v>8.1197000000000005E-3</v>
      </c>
      <c r="UY84">
        <v>7.5214000000000001E-3</v>
      </c>
      <c r="UZ84">
        <v>7.5705E-3</v>
      </c>
      <c r="VA84">
        <v>8.1410000000000007E-3</v>
      </c>
      <c r="VB84">
        <v>7.5674000000000002E-3</v>
      </c>
      <c r="VC84">
        <v>8.1019999999999998E-3</v>
      </c>
      <c r="VD84">
        <v>7.5944000000000003E-3</v>
      </c>
      <c r="VE84">
        <v>7.5085999999999998E-3</v>
      </c>
      <c r="VF84">
        <v>8.1910999999999998E-3</v>
      </c>
      <c r="VG84">
        <v>7.8834999999999999E-3</v>
      </c>
      <c r="VH84">
        <v>8.7133999999999996E-3</v>
      </c>
      <c r="VI84">
        <v>7.6566999999999998E-3</v>
      </c>
      <c r="VJ84">
        <v>8.2985999999999997E-3</v>
      </c>
      <c r="VK84">
        <v>7.6432999999999996E-3</v>
      </c>
      <c r="VL84">
        <v>7.8350999999999994E-3</v>
      </c>
      <c r="VM84">
        <v>1.06214E-2</v>
      </c>
      <c r="VN84">
        <v>9.6445000000000003E-3</v>
      </c>
      <c r="VO84">
        <v>7.6787000000000001E-3</v>
      </c>
      <c r="VP84">
        <v>7.6122000000000004E-3</v>
      </c>
      <c r="VQ84">
        <v>8.2161999999999999E-3</v>
      </c>
      <c r="VR84">
        <v>7.6207999999999996E-3</v>
      </c>
      <c r="VS84">
        <v>8.2622000000000008E-3</v>
      </c>
      <c r="VT84">
        <v>7.6030999999999998E-3</v>
      </c>
      <c r="VU84">
        <v>7.4891999999999997E-3</v>
      </c>
      <c r="VV84">
        <v>8.3099999999999997E-3</v>
      </c>
      <c r="VW84">
        <v>7.5173999999999996E-3</v>
      </c>
      <c r="VX84">
        <v>8.2121999999999994E-3</v>
      </c>
      <c r="VY84">
        <v>7.5500000000000003E-3</v>
      </c>
      <c r="VZ84">
        <v>7.7719E-3</v>
      </c>
      <c r="WA84">
        <v>8.3833999999999992E-3</v>
      </c>
      <c r="WB84">
        <v>7.5915000000000002E-3</v>
      </c>
      <c r="WC84">
        <v>8.2082000000000006E-3</v>
      </c>
      <c r="WD84">
        <v>7.6189999999999999E-3</v>
      </c>
      <c r="WE84">
        <v>7.5563999999999996E-3</v>
      </c>
      <c r="WF84">
        <v>8.2088999999999999E-3</v>
      </c>
      <c r="WG84">
        <v>7.6815E-3</v>
      </c>
      <c r="WH84">
        <v>8.2375999999999994E-3</v>
      </c>
      <c r="WI84">
        <v>7.5050999999999998E-3</v>
      </c>
      <c r="WJ84">
        <v>7.5148999999999997E-3</v>
      </c>
      <c r="WK84">
        <v>8.0225999999999995E-3</v>
      </c>
      <c r="WL84">
        <v>7.7057999999999996E-3</v>
      </c>
      <c r="WM84">
        <v>8.3689999999999997E-3</v>
      </c>
      <c r="WN84">
        <v>7.6889999999999997E-3</v>
      </c>
      <c r="WO84">
        <v>8.2010999999999994E-3</v>
      </c>
      <c r="WP84">
        <v>8.6975999999999998E-3</v>
      </c>
      <c r="WQ84">
        <v>7.8247000000000004E-3</v>
      </c>
      <c r="WR84">
        <v>8.9966999999999998E-3</v>
      </c>
      <c r="WS84">
        <v>7.7603000000000004E-3</v>
      </c>
      <c r="WT84">
        <v>7.6474000000000004E-3</v>
      </c>
      <c r="WU84">
        <v>8.4046999999999993E-3</v>
      </c>
      <c r="WV84">
        <v>7.6451000000000002E-3</v>
      </c>
      <c r="WW84">
        <v>8.1744000000000001E-3</v>
      </c>
      <c r="WX84">
        <v>7.5650999999999999E-3</v>
      </c>
      <c r="WY84">
        <v>7.5223E-3</v>
      </c>
      <c r="WZ84">
        <v>8.1373999999999995E-3</v>
      </c>
      <c r="XA84">
        <v>8.0471999999999991E-3</v>
      </c>
      <c r="XB84">
        <v>8.2225000000000006E-3</v>
      </c>
      <c r="XC84">
        <v>7.6677000000000004E-3</v>
      </c>
      <c r="XD84">
        <v>7.7428999999999996E-3</v>
      </c>
      <c r="XE84">
        <v>8.5959000000000001E-3</v>
      </c>
      <c r="XF84">
        <v>7.8905999999999994E-3</v>
      </c>
      <c r="XG84">
        <v>8.8491000000000004E-3</v>
      </c>
      <c r="XH84">
        <v>7.7913000000000001E-3</v>
      </c>
      <c r="XI84">
        <v>7.7816999999999999E-3</v>
      </c>
      <c r="XJ84">
        <v>8.2716000000000005E-3</v>
      </c>
      <c r="XK84">
        <v>7.7862000000000001E-3</v>
      </c>
      <c r="XL84">
        <v>1.0617E-2</v>
      </c>
      <c r="XM84">
        <v>9.3255000000000005E-3</v>
      </c>
      <c r="XN84">
        <v>7.8133999999999999E-3</v>
      </c>
      <c r="XO84">
        <v>7.6857000000000002E-3</v>
      </c>
      <c r="XP84">
        <v>8.6402000000000007E-3</v>
      </c>
      <c r="XQ84">
        <v>7.7093999999999999E-3</v>
      </c>
      <c r="XR84">
        <v>8.4090999999999992E-3</v>
      </c>
      <c r="XS84">
        <v>7.6153000000000002E-3</v>
      </c>
      <c r="XT84">
        <v>7.7536999999999997E-3</v>
      </c>
      <c r="XU84">
        <v>8.1703000000000001E-3</v>
      </c>
      <c r="XV84">
        <v>7.6981999999999997E-3</v>
      </c>
      <c r="XW84">
        <v>8.2293999999999996E-3</v>
      </c>
      <c r="XX84">
        <v>7.6752000000000001E-3</v>
      </c>
      <c r="XY84">
        <v>7.6096000000000002E-3</v>
      </c>
      <c r="XZ84">
        <v>8.2202999999999998E-3</v>
      </c>
      <c r="YA84">
        <v>7.6255999999999997E-3</v>
      </c>
      <c r="YB84">
        <v>8.4697999999999996E-3</v>
      </c>
      <c r="YC84">
        <v>7.6315999999999997E-3</v>
      </c>
      <c r="YD84">
        <v>7.5992999999999998E-3</v>
      </c>
      <c r="YE84">
        <v>8.1995000000000002E-3</v>
      </c>
      <c r="YF84">
        <v>7.6290999999999998E-3</v>
      </c>
      <c r="YG84">
        <v>8.0789999999999994E-3</v>
      </c>
      <c r="YH84">
        <v>7.5709999999999996E-3</v>
      </c>
      <c r="YI84">
        <v>7.4146999999999998E-3</v>
      </c>
      <c r="YJ84">
        <v>8.3417999999999999E-3</v>
      </c>
      <c r="YK84">
        <v>7.6249000000000004E-3</v>
      </c>
      <c r="YL84">
        <v>8.3601999999999999E-3</v>
      </c>
      <c r="YM84">
        <v>7.6486000000000002E-3</v>
      </c>
      <c r="YN84">
        <v>7.6149E-3</v>
      </c>
      <c r="YO84">
        <v>8.1797999999999992E-3</v>
      </c>
      <c r="YP84">
        <v>7.7497E-3</v>
      </c>
      <c r="YQ84">
        <v>8.1378000000000006E-3</v>
      </c>
      <c r="YR84">
        <v>7.6603000000000001E-3</v>
      </c>
      <c r="YS84">
        <v>7.5580999999999999E-3</v>
      </c>
      <c r="YT84">
        <v>8.3549999999999996E-3</v>
      </c>
      <c r="YU84">
        <v>7.6109999999999997E-3</v>
      </c>
      <c r="YV84">
        <v>8.1411999999999995E-3</v>
      </c>
      <c r="YW84">
        <v>7.4666999999999997E-3</v>
      </c>
      <c r="YX84">
        <v>7.4196000000000002E-3</v>
      </c>
      <c r="YY84">
        <v>8.0023000000000004E-3</v>
      </c>
      <c r="YZ84">
        <v>7.6268000000000004E-3</v>
      </c>
      <c r="ZA84">
        <v>8.0552000000000002E-3</v>
      </c>
      <c r="ZB84">
        <v>7.5281999999999996E-3</v>
      </c>
      <c r="ZC84">
        <v>7.4681000000000001E-3</v>
      </c>
      <c r="ZD84">
        <v>8.3943000000000004E-3</v>
      </c>
      <c r="ZE84">
        <v>7.6038E-3</v>
      </c>
      <c r="ZF84">
        <v>8.4609999999999998E-3</v>
      </c>
      <c r="ZG84">
        <v>7.3800000000000003E-3</v>
      </c>
      <c r="ZH84">
        <v>7.5192999999999996E-3</v>
      </c>
      <c r="ZI84">
        <v>8.1995000000000002E-3</v>
      </c>
      <c r="ZJ84">
        <v>7.6169999999999996E-3</v>
      </c>
      <c r="ZK84">
        <v>1.0494699999999999E-2</v>
      </c>
      <c r="ZL84">
        <v>9.3442000000000004E-3</v>
      </c>
      <c r="ZM84">
        <v>7.6517E-3</v>
      </c>
      <c r="ZN84">
        <v>7.4868000000000001E-3</v>
      </c>
      <c r="ZO84">
        <v>8.2655999999999997E-3</v>
      </c>
      <c r="ZP84">
        <v>7.4898999999999999E-3</v>
      </c>
      <c r="ZQ84">
        <v>8.2535999999999998E-3</v>
      </c>
      <c r="ZR84">
        <v>7.6984000000000002E-3</v>
      </c>
      <c r="ZS84">
        <v>7.6591999999999997E-3</v>
      </c>
      <c r="ZT84">
        <v>8.2723999999999992E-3</v>
      </c>
      <c r="ZU84">
        <v>7.5642000000000001E-3</v>
      </c>
      <c r="ZV84">
        <v>8.2130999999999992E-3</v>
      </c>
      <c r="ZW84">
        <v>7.5598000000000002E-3</v>
      </c>
      <c r="ZX84">
        <v>7.5160000000000001E-3</v>
      </c>
      <c r="ZY84">
        <v>8.1221000000000002E-3</v>
      </c>
      <c r="ZZ84">
        <v>7.4748999999999996E-3</v>
      </c>
      <c r="AAA84">
        <v>8.1431000000000003E-3</v>
      </c>
      <c r="AAB84">
        <v>7.9290999999999997E-3</v>
      </c>
      <c r="AAC84">
        <v>7.7410999999999999E-3</v>
      </c>
      <c r="AAD84">
        <v>8.2375999999999994E-3</v>
      </c>
      <c r="AAE84">
        <v>8.0307999999999994E-3</v>
      </c>
      <c r="AAF84">
        <v>8.1600000000000006E-3</v>
      </c>
      <c r="AAG84">
        <v>7.6889000000000002E-3</v>
      </c>
      <c r="AAH84">
        <v>7.7464999999999999E-3</v>
      </c>
      <c r="AAI84">
        <v>8.3418999999999993E-3</v>
      </c>
      <c r="AAJ84">
        <v>7.6382000000000004E-3</v>
      </c>
      <c r="AAK84">
        <v>8.4501999999999997E-3</v>
      </c>
      <c r="AAL84">
        <v>7.8040999999999996E-3</v>
      </c>
      <c r="AAM84">
        <v>7.8449999999999995E-3</v>
      </c>
      <c r="AAN84">
        <v>8.1227000000000001E-3</v>
      </c>
      <c r="AAO84">
        <v>7.7580000000000001E-3</v>
      </c>
      <c r="AAP84">
        <v>8.1363000000000008E-3</v>
      </c>
      <c r="AAQ84">
        <v>7.7026000000000004E-3</v>
      </c>
      <c r="AAR84">
        <v>7.4786000000000002E-3</v>
      </c>
      <c r="AAS84">
        <v>8.4633E-3</v>
      </c>
      <c r="AAT84">
        <v>7.7149000000000002E-3</v>
      </c>
      <c r="AAU84">
        <v>8.2961000000000007E-3</v>
      </c>
      <c r="AAV84">
        <v>7.7891000000000002E-3</v>
      </c>
      <c r="AAW84">
        <v>7.7774999999999997E-3</v>
      </c>
      <c r="AAX84">
        <v>8.1943999999999993E-3</v>
      </c>
      <c r="AAY84">
        <v>7.5921000000000001E-3</v>
      </c>
      <c r="AAZ84">
        <v>8.0867000000000005E-3</v>
      </c>
      <c r="ABA84">
        <v>7.6036000000000003E-3</v>
      </c>
      <c r="ABB84">
        <v>7.4073999999999997E-3</v>
      </c>
      <c r="ABC84">
        <v>8.3136000000000009E-3</v>
      </c>
      <c r="ABD84">
        <v>7.4564000000000002E-3</v>
      </c>
      <c r="ABE84">
        <v>8.0471999999999991E-3</v>
      </c>
      <c r="ABF84">
        <v>7.5242E-3</v>
      </c>
      <c r="ABG84">
        <v>8.2699999999999996E-3</v>
      </c>
      <c r="ABH84">
        <v>7.4926999999999997E-3</v>
      </c>
      <c r="ABI84">
        <v>7.5322999999999996E-3</v>
      </c>
      <c r="ABJ84">
        <v>1.07092E-2</v>
      </c>
      <c r="ABK84">
        <v>8.8132999999999996E-3</v>
      </c>
      <c r="ABL84">
        <v>7.5113999999999997E-3</v>
      </c>
      <c r="ABM84">
        <v>7.5199999999999998E-3</v>
      </c>
      <c r="ABN84">
        <v>8.9934000000000004E-3</v>
      </c>
      <c r="ABO84">
        <v>7.5991000000000001E-3</v>
      </c>
      <c r="ABP84">
        <v>7.9889000000000002E-3</v>
      </c>
      <c r="ABQ84">
        <v>7.5789000000000004E-3</v>
      </c>
      <c r="ABR84">
        <v>7.5106000000000001E-3</v>
      </c>
      <c r="ABS84">
        <v>8.1880000000000008E-3</v>
      </c>
      <c r="ABT84">
        <v>7.4231999999999996E-3</v>
      </c>
      <c r="ABU84">
        <v>8.4194000000000005E-3</v>
      </c>
      <c r="ABV84">
        <v>7.5744000000000002E-3</v>
      </c>
      <c r="ABW84">
        <v>7.4625000000000004E-3</v>
      </c>
      <c r="ABX84">
        <v>7.9471000000000003E-3</v>
      </c>
      <c r="ABY84">
        <v>7.5513999999999998E-3</v>
      </c>
      <c r="ABZ84">
        <v>8.6318000000000002E-3</v>
      </c>
      <c r="ACA84">
        <v>7.8957999999999997E-3</v>
      </c>
      <c r="ACB84">
        <v>7.5716999999999998E-3</v>
      </c>
      <c r="ACC84">
        <v>8.5488999999999999E-3</v>
      </c>
      <c r="ACD84">
        <v>7.9883999999999997E-3</v>
      </c>
      <c r="ACE84">
        <v>8.5681999999999998E-3</v>
      </c>
      <c r="ACF84">
        <v>7.7660999999999997E-3</v>
      </c>
      <c r="ACG84">
        <v>7.6141000000000004E-3</v>
      </c>
      <c r="ACH84">
        <v>8.1556000000000007E-3</v>
      </c>
      <c r="ACI84">
        <v>7.8916999999999998E-3</v>
      </c>
      <c r="ACJ84">
        <v>8.1653000000000003E-3</v>
      </c>
      <c r="ACK84">
        <v>7.6341999999999998E-3</v>
      </c>
      <c r="ACL84">
        <v>7.5177999999999998E-3</v>
      </c>
      <c r="ACM84">
        <v>8.6396000000000008E-3</v>
      </c>
      <c r="ACN84">
        <v>7.5415999999999999E-3</v>
      </c>
      <c r="ACO84">
        <v>8.2471000000000003E-3</v>
      </c>
      <c r="ACP84">
        <v>7.5129999999999997E-3</v>
      </c>
      <c r="ACQ84">
        <v>7.5617000000000002E-3</v>
      </c>
      <c r="ACR84">
        <v>8.0659000000000008E-3</v>
      </c>
      <c r="ACS84">
        <v>7.4907999999999997E-3</v>
      </c>
      <c r="ACT84">
        <v>7.9436000000000003E-3</v>
      </c>
      <c r="ACU84">
        <v>7.4608000000000001E-3</v>
      </c>
      <c r="ACV84">
        <v>7.4840999999999996E-3</v>
      </c>
      <c r="ACW84">
        <v>8.3354999999999992E-3</v>
      </c>
      <c r="ACX84">
        <v>7.5093E-3</v>
      </c>
      <c r="ACY84">
        <v>8.2491000000000005E-3</v>
      </c>
      <c r="ACZ84">
        <v>7.4752000000000004E-3</v>
      </c>
      <c r="ADA84">
        <v>7.5623000000000001E-3</v>
      </c>
      <c r="ADB84">
        <v>7.9856000000000007E-3</v>
      </c>
      <c r="ADC84">
        <v>7.5123999999999998E-3</v>
      </c>
      <c r="ADD84">
        <v>7.9781999999999995E-3</v>
      </c>
      <c r="ADE84">
        <v>7.4599000000000002E-3</v>
      </c>
      <c r="ADF84">
        <v>7.9407999999999996E-3</v>
      </c>
      <c r="ADG84">
        <v>7.4980000000000003E-3</v>
      </c>
      <c r="ADH84">
        <v>7.3647000000000001E-3</v>
      </c>
      <c r="ADI84">
        <v>1.0679299999999999E-2</v>
      </c>
      <c r="ADJ84">
        <v>8.8333999999999999E-3</v>
      </c>
      <c r="ADK84">
        <v>7.7200999999999997E-3</v>
      </c>
      <c r="ADL84">
        <v>7.4980000000000003E-3</v>
      </c>
      <c r="ADM84">
        <v>8.0998000000000007E-3</v>
      </c>
      <c r="ADN84">
        <v>7.4660000000000004E-3</v>
      </c>
      <c r="ADO84">
        <v>8.0204999999999999E-3</v>
      </c>
      <c r="ADP84">
        <v>7.5027000000000002E-3</v>
      </c>
      <c r="ADQ84">
        <v>7.5201E-3</v>
      </c>
      <c r="ADR84">
        <v>8.0864999999999999E-3</v>
      </c>
      <c r="ADS84">
        <v>7.5005999999999996E-3</v>
      </c>
      <c r="ADT84">
        <v>7.9229000000000001E-3</v>
      </c>
      <c r="ADU84">
        <v>7.6926E-3</v>
      </c>
      <c r="ADV84">
        <v>7.3965000000000003E-3</v>
      </c>
      <c r="ADW84">
        <v>8.0695999999999997E-3</v>
      </c>
      <c r="ADX84">
        <v>7.3118999999999996E-3</v>
      </c>
      <c r="ADY84">
        <v>8.3818999999999994E-3</v>
      </c>
      <c r="ADZ84">
        <v>7.6005999999999999E-3</v>
      </c>
      <c r="AEA84">
        <v>7.5284999999999996E-3</v>
      </c>
      <c r="AEB84">
        <v>8.1556000000000007E-3</v>
      </c>
      <c r="AEC84">
        <v>7.5523999999999999E-3</v>
      </c>
      <c r="AED84">
        <v>8.1341E-3</v>
      </c>
      <c r="AEE84">
        <v>7.5278999999999997E-3</v>
      </c>
      <c r="AEF84">
        <v>7.4634999999999996E-3</v>
      </c>
      <c r="AEG84">
        <v>8.4790999999999998E-3</v>
      </c>
      <c r="AEH84">
        <v>7.6255000000000003E-3</v>
      </c>
      <c r="AEI84">
        <v>8.3161999999999993E-3</v>
      </c>
      <c r="AEJ84">
        <v>7.4628000000000003E-3</v>
      </c>
      <c r="AEK84">
        <v>7.5906999999999997E-3</v>
      </c>
      <c r="AEL84">
        <v>8.2281000000000003E-3</v>
      </c>
      <c r="AEM84">
        <v>7.7387000000000003E-3</v>
      </c>
      <c r="AEN84">
        <v>8.1343000000000006E-3</v>
      </c>
      <c r="AEO84">
        <v>7.6042999999999996E-3</v>
      </c>
      <c r="AEP84">
        <v>7.6308000000000001E-3</v>
      </c>
      <c r="AEQ84">
        <v>8.1235999999999999E-3</v>
      </c>
      <c r="AER84">
        <v>7.3875E-3</v>
      </c>
      <c r="AES84">
        <v>8.1014999999999993E-3</v>
      </c>
      <c r="AET84">
        <v>7.3537999999999997E-3</v>
      </c>
      <c r="AEU84">
        <v>7.6116999999999999E-3</v>
      </c>
      <c r="AEV84">
        <v>7.9965999999999995E-3</v>
      </c>
      <c r="AEW84">
        <v>7.5249000000000002E-3</v>
      </c>
      <c r="AEX84">
        <v>8.0283999999999998E-3</v>
      </c>
      <c r="AEY84">
        <v>7.5151999999999997E-3</v>
      </c>
      <c r="AEZ84">
        <v>7.5117999999999999E-3</v>
      </c>
      <c r="AFA84">
        <v>8.3885000000000001E-3</v>
      </c>
      <c r="AFB84">
        <v>7.4019000000000003E-3</v>
      </c>
      <c r="AFC84">
        <v>8.0914000000000003E-3</v>
      </c>
      <c r="AFD84">
        <v>7.3635000000000003E-3</v>
      </c>
      <c r="AFE84">
        <v>7.6132999999999999E-3</v>
      </c>
      <c r="AFF84">
        <v>8.8202000000000003E-3</v>
      </c>
      <c r="AFG84">
        <v>7.8542000000000004E-3</v>
      </c>
      <c r="AFH84">
        <v>1.09704E-2</v>
      </c>
      <c r="AFI84">
        <v>8.8456000000000003E-3</v>
      </c>
      <c r="AFJ84">
        <v>7.7070000000000003E-3</v>
      </c>
      <c r="AFK84">
        <v>7.5240999999999997E-3</v>
      </c>
      <c r="AFL84">
        <v>8.1802000000000003E-3</v>
      </c>
      <c r="AFM84">
        <v>7.5097999999999996E-3</v>
      </c>
      <c r="AFN84">
        <v>8.3967999999999994E-3</v>
      </c>
      <c r="AFO84">
        <v>7.4863999999999998E-3</v>
      </c>
      <c r="AFP84">
        <v>7.6484999999999999E-3</v>
      </c>
      <c r="AFQ84">
        <v>8.1989999999999997E-3</v>
      </c>
      <c r="AFR84">
        <v>7.5351999999999997E-3</v>
      </c>
      <c r="AFS84">
        <v>8.0211999999999992E-3</v>
      </c>
      <c r="AFT84">
        <v>7.5937000000000001E-3</v>
      </c>
      <c r="AFU84">
        <v>7.4926999999999997E-3</v>
      </c>
      <c r="AFV84">
        <v>8.5023000000000008E-3</v>
      </c>
      <c r="AFW84">
        <v>7.4593000000000003E-3</v>
      </c>
      <c r="AFX84">
        <v>8.2140000000000008E-3</v>
      </c>
      <c r="AFY84">
        <v>7.5716999999999998E-3</v>
      </c>
      <c r="AFZ84">
        <v>7.5468000000000002E-3</v>
      </c>
      <c r="AGA84">
        <v>8.1191000000000006E-3</v>
      </c>
      <c r="AGB84">
        <v>7.6994999999999997E-3</v>
      </c>
      <c r="AGC84">
        <v>8.2214000000000002E-3</v>
      </c>
      <c r="AGD84">
        <v>7.6134000000000002E-3</v>
      </c>
      <c r="AGE84">
        <v>7.5938000000000004E-3</v>
      </c>
      <c r="AGF84">
        <v>8.2596000000000006E-3</v>
      </c>
      <c r="AGG84">
        <v>7.6153000000000002E-3</v>
      </c>
      <c r="AGH84">
        <v>8.2971E-3</v>
      </c>
      <c r="AGI84">
        <v>7.5726999999999999E-3</v>
      </c>
      <c r="AGJ84">
        <v>7.4985E-3</v>
      </c>
      <c r="AGK84">
        <v>8.7642999999999992E-3</v>
      </c>
      <c r="AGL84">
        <v>7.5551999999999998E-3</v>
      </c>
      <c r="AGM84">
        <v>8.0350000000000005E-3</v>
      </c>
      <c r="AGN84">
        <v>7.6128999999999997E-3</v>
      </c>
      <c r="AGO84">
        <v>7.4897999999999996E-3</v>
      </c>
      <c r="AGP84">
        <v>8.3580000000000008E-3</v>
      </c>
      <c r="AGQ84">
        <v>7.5542999999999999E-3</v>
      </c>
      <c r="AGR84">
        <v>8.1855999999999995E-3</v>
      </c>
      <c r="AGS84">
        <v>7.4951000000000002E-3</v>
      </c>
      <c r="AGT84">
        <v>7.4843000000000002E-3</v>
      </c>
      <c r="AGU84">
        <v>8.0300000000000007E-3</v>
      </c>
      <c r="AGV84">
        <v>7.5811999999999997E-3</v>
      </c>
      <c r="AGW84">
        <v>8.5801999999999996E-3</v>
      </c>
      <c r="AGX84">
        <v>7.8212999999999998E-3</v>
      </c>
      <c r="AGY84">
        <v>8.7302000000000005E-3</v>
      </c>
      <c r="AGZ84">
        <v>7.8773999999999997E-3</v>
      </c>
      <c r="AHA84">
        <v>7.6349E-3</v>
      </c>
      <c r="AHB84">
        <v>8.2929000000000006E-3</v>
      </c>
      <c r="AHC84">
        <v>7.5326999999999998E-3</v>
      </c>
      <c r="AHD84">
        <v>8.3695999999999996E-3</v>
      </c>
      <c r="AHE84">
        <v>7.5564999999999998E-3</v>
      </c>
      <c r="AHF84">
        <v>7.5383000000000004E-3</v>
      </c>
      <c r="AHG84">
        <v>1.0833499999999999E-2</v>
      </c>
      <c r="AHH84">
        <v>8.6028000000000007E-3</v>
      </c>
      <c r="AHI84">
        <v>7.9299000000000001E-3</v>
      </c>
      <c r="AHJ84">
        <v>7.7159999999999998E-3</v>
      </c>
      <c r="AHK84">
        <v>8.3957000000000007E-3</v>
      </c>
      <c r="AHL84">
        <v>7.5288999999999998E-3</v>
      </c>
      <c r="AHM84">
        <v>8.1574000000000004E-3</v>
      </c>
      <c r="AHN84">
        <v>7.5040000000000003E-3</v>
      </c>
      <c r="AHO84">
        <v>7.5376999999999996E-3</v>
      </c>
      <c r="AHP84">
        <v>8.2267E-3</v>
      </c>
      <c r="AHQ84">
        <v>7.6990000000000001E-3</v>
      </c>
      <c r="AHR84">
        <v>8.2086999999999993E-3</v>
      </c>
      <c r="AHS84">
        <v>7.6E-3</v>
      </c>
      <c r="AHT84">
        <v>7.5810000000000001E-3</v>
      </c>
      <c r="AHU84">
        <v>8.4411999999999994E-3</v>
      </c>
      <c r="AHV84">
        <v>7.5836000000000002E-3</v>
      </c>
      <c r="AHW84">
        <v>8.2778000000000001E-3</v>
      </c>
      <c r="AHX84">
        <v>7.4583999999999996E-3</v>
      </c>
      <c r="AHY84">
        <v>7.5202999999999997E-3</v>
      </c>
      <c r="AHZ84">
        <v>8.0984999999999998E-3</v>
      </c>
      <c r="AIA84">
        <v>7.4361000000000002E-3</v>
      </c>
      <c r="AIB84">
        <v>7.9856000000000007E-3</v>
      </c>
      <c r="AIC84">
        <v>7.5462999999999997E-3</v>
      </c>
      <c r="AID84">
        <v>7.4910999999999997E-3</v>
      </c>
      <c r="AIE84">
        <v>8.2466999999999992E-3</v>
      </c>
      <c r="AIF84">
        <v>7.5846000000000004E-3</v>
      </c>
      <c r="AIG84">
        <v>8.2514000000000007E-3</v>
      </c>
      <c r="AIH84">
        <v>7.6641000000000001E-3</v>
      </c>
      <c r="AII84">
        <v>7.6258000000000003E-3</v>
      </c>
      <c r="AIJ84">
        <v>8.1203999999999998E-3</v>
      </c>
      <c r="AIK84">
        <v>7.5155999999999999E-3</v>
      </c>
      <c r="AIL84">
        <v>8.1396000000000003E-3</v>
      </c>
      <c r="AIM84">
        <v>7.4730999999999999E-3</v>
      </c>
      <c r="AIN84">
        <v>7.4574999999999997E-3</v>
      </c>
      <c r="AIO84">
        <v>8.0619999999999997E-3</v>
      </c>
      <c r="AIP84">
        <v>7.502E-3</v>
      </c>
      <c r="AIQ84">
        <v>8.1124999999999999E-3</v>
      </c>
      <c r="AIR84">
        <v>7.3875E-3</v>
      </c>
      <c r="AIS84">
        <v>7.4304999999999996E-3</v>
      </c>
      <c r="AIT84">
        <v>8.4907999999999997E-3</v>
      </c>
      <c r="AIU84">
        <v>7.4763E-3</v>
      </c>
      <c r="AIV84">
        <v>1.11301E-2</v>
      </c>
      <c r="AIW84">
        <v>8.2640999999999999E-3</v>
      </c>
      <c r="AIX84">
        <v>8.6847000000000001E-3</v>
      </c>
      <c r="AIY84">
        <v>8.0879000000000003E-3</v>
      </c>
      <c r="AIZ84">
        <v>7.8496E-3</v>
      </c>
      <c r="AJA84">
        <v>8.5129999999999997E-3</v>
      </c>
      <c r="AJB84">
        <v>7.5129999999999997E-3</v>
      </c>
      <c r="AJC84">
        <v>8.1078000000000001E-3</v>
      </c>
      <c r="AJD84">
        <v>7.6518000000000003E-3</v>
      </c>
      <c r="AJE84">
        <v>7.6695000000000001E-3</v>
      </c>
      <c r="AJF84">
        <v>1.093E-2</v>
      </c>
      <c r="AJG84">
        <v>8.8316000000000002E-3</v>
      </c>
      <c r="AJH84">
        <v>7.5906999999999997E-3</v>
      </c>
      <c r="AJI84">
        <v>7.4595E-3</v>
      </c>
      <c r="AJJ84">
        <v>8.1528999999999994E-3</v>
      </c>
      <c r="AJK84">
        <v>7.4733000000000004E-3</v>
      </c>
      <c r="AJL84">
        <v>8.1613999999999992E-3</v>
      </c>
      <c r="AJM84">
        <v>7.4241999999999997E-3</v>
      </c>
      <c r="AJN84">
        <v>7.5485999999999999E-3</v>
      </c>
      <c r="AJO84">
        <v>8.2985999999999997E-3</v>
      </c>
      <c r="AJP84">
        <v>7.5117999999999999E-3</v>
      </c>
      <c r="AJQ84">
        <v>7.9743999999999995E-3</v>
      </c>
      <c r="AJR84">
        <v>7.4535000000000001E-3</v>
      </c>
      <c r="AJS84">
        <v>7.4225999999999997E-3</v>
      </c>
      <c r="AJT84">
        <v>8.3271999999999999E-3</v>
      </c>
      <c r="AJU84">
        <v>7.5484000000000002E-3</v>
      </c>
      <c r="AJV84">
        <v>8.3242999999999998E-3</v>
      </c>
      <c r="AJW84">
        <v>7.5291000000000004E-3</v>
      </c>
      <c r="AJX84">
        <v>7.5674000000000002E-3</v>
      </c>
      <c r="AJY84">
        <v>8.1030000000000008E-3</v>
      </c>
      <c r="AJZ84">
        <v>7.5415999999999999E-3</v>
      </c>
      <c r="AKA84">
        <v>7.9898E-3</v>
      </c>
      <c r="AKB84">
        <v>7.4691000000000002E-3</v>
      </c>
      <c r="AKC84">
        <v>7.5703999999999997E-3</v>
      </c>
      <c r="AKD84">
        <v>8.1484999999999995E-3</v>
      </c>
      <c r="AKE84">
        <v>7.4212999999999996E-3</v>
      </c>
      <c r="AKF84">
        <v>8.3613999999999997E-3</v>
      </c>
      <c r="AKG84">
        <v>7.6051000000000001E-3</v>
      </c>
      <c r="AKH84">
        <v>7.7333999999999996E-3</v>
      </c>
      <c r="AKI84">
        <v>8.2258000000000001E-3</v>
      </c>
      <c r="AKJ84">
        <v>7.6413999999999996E-3</v>
      </c>
      <c r="AKK84">
        <v>8.2124999999999993E-3</v>
      </c>
      <c r="AKL84">
        <v>7.5748999999999999E-3</v>
      </c>
      <c r="AKM84">
        <v>7.4770000000000001E-3</v>
      </c>
      <c r="AKN84">
        <v>8.1609000000000004E-3</v>
      </c>
      <c r="AKO84">
        <v>7.4904999999999998E-3</v>
      </c>
      <c r="AKP84">
        <v>8.1314000000000004E-3</v>
      </c>
      <c r="AKQ84">
        <v>7.5142999999999998E-3</v>
      </c>
      <c r="AKR84">
        <v>8.1604999999999994E-3</v>
      </c>
      <c r="AKS84">
        <v>7.5579999999999996E-3</v>
      </c>
      <c r="AKT84">
        <v>7.4882000000000004E-3</v>
      </c>
      <c r="AKU84">
        <v>8.1927000000000007E-3</v>
      </c>
      <c r="AKV84">
        <v>7.7535E-3</v>
      </c>
      <c r="AKW84">
        <v>8.1288999999999997E-3</v>
      </c>
      <c r="AKX84">
        <v>7.5896999999999996E-3</v>
      </c>
      <c r="AKY84">
        <v>7.3616000000000003E-3</v>
      </c>
      <c r="AKZ84">
        <v>8.1945999999999998E-3</v>
      </c>
      <c r="ALA84">
        <v>7.8353999999999993E-3</v>
      </c>
      <c r="ALB84">
        <v>8.3247000000000008E-3</v>
      </c>
      <c r="ALC84">
        <v>7.5697000000000004E-3</v>
      </c>
      <c r="ALD84">
        <v>7.5820000000000002E-3</v>
      </c>
      <c r="ALE84">
        <v>1.09135E-2</v>
      </c>
      <c r="ALF84">
        <v>1.03018E-2</v>
      </c>
      <c r="ALG84">
        <v>7.9655999999999998E-3</v>
      </c>
      <c r="ALH84">
        <v>7.6817999999999999E-3</v>
      </c>
      <c r="ALI84">
        <v>8.7490999999999992E-3</v>
      </c>
      <c r="ALJ84">
        <v>7.7704000000000002E-3</v>
      </c>
      <c r="ALK84">
        <v>8.2853000000000007E-3</v>
      </c>
      <c r="ALL84">
        <v>7.5071000000000001E-3</v>
      </c>
      <c r="ALM84" t="s">
        <v>1001</v>
      </c>
    </row>
    <row r="85" spans="1:1001" x14ac:dyDescent="0.25">
      <c r="A85">
        <v>7.7121000000000004E-3</v>
      </c>
      <c r="B85">
        <v>8.3949000000000003E-3</v>
      </c>
      <c r="C85">
        <v>7.5979999999999997E-3</v>
      </c>
      <c r="D85">
        <v>8.2304000000000006E-3</v>
      </c>
      <c r="E85">
        <v>8.1644999999999999E-3</v>
      </c>
      <c r="F85">
        <v>8.3844999999999996E-3</v>
      </c>
      <c r="G85">
        <v>8.6484000000000005E-3</v>
      </c>
      <c r="H85">
        <v>8.2460999999999993E-3</v>
      </c>
      <c r="I85">
        <v>8.5678999999999998E-3</v>
      </c>
      <c r="J85">
        <v>7.9399999999999991E-3</v>
      </c>
      <c r="K85">
        <v>7.7774999999999997E-3</v>
      </c>
      <c r="L85">
        <v>8.4580000000000002E-3</v>
      </c>
      <c r="M85">
        <v>7.6683000000000003E-3</v>
      </c>
      <c r="N85">
        <v>8.3710999999999994E-3</v>
      </c>
      <c r="O85">
        <v>7.6077999999999996E-3</v>
      </c>
      <c r="P85">
        <v>7.6013000000000001E-3</v>
      </c>
      <c r="Q85">
        <v>8.1545999999999997E-3</v>
      </c>
      <c r="R85">
        <v>7.6150000000000002E-3</v>
      </c>
      <c r="S85">
        <v>8.1810000000000008E-3</v>
      </c>
      <c r="T85">
        <v>7.7887E-3</v>
      </c>
      <c r="U85">
        <v>7.5233000000000001E-3</v>
      </c>
      <c r="V85">
        <v>8.8806000000000006E-3</v>
      </c>
      <c r="W85">
        <v>7.7736000000000003E-3</v>
      </c>
      <c r="X85">
        <v>8.4302000000000005E-3</v>
      </c>
      <c r="Y85">
        <v>7.5595999999999997E-3</v>
      </c>
      <c r="Z85">
        <v>8.0426999999999998E-3</v>
      </c>
      <c r="AA85">
        <v>7.5303999999999996E-3</v>
      </c>
      <c r="AB85">
        <v>7.5960999999999997E-3</v>
      </c>
      <c r="AC85">
        <v>8.1182000000000008E-3</v>
      </c>
      <c r="AD85">
        <v>7.6305000000000001E-3</v>
      </c>
      <c r="AE85">
        <v>8.2483999999999995E-3</v>
      </c>
      <c r="AF85">
        <v>7.5547000000000001E-3</v>
      </c>
      <c r="AG85">
        <v>7.5591E-3</v>
      </c>
      <c r="AH85">
        <v>8.3739000000000001E-3</v>
      </c>
      <c r="AI85">
        <v>7.5607000000000001E-3</v>
      </c>
      <c r="AJ85">
        <v>8.1683999999999993E-3</v>
      </c>
      <c r="AK85">
        <v>7.5364999999999998E-3</v>
      </c>
      <c r="AL85">
        <v>7.5766999999999996E-3</v>
      </c>
      <c r="AM85">
        <v>8.0686000000000004E-3</v>
      </c>
      <c r="AN85">
        <v>7.5570000000000003E-3</v>
      </c>
      <c r="AO85">
        <v>8.0544999999999992E-3</v>
      </c>
      <c r="AP85">
        <v>7.5459999999999998E-3</v>
      </c>
      <c r="AQ85">
        <v>7.45E-3</v>
      </c>
      <c r="AR85">
        <v>8.2565E-3</v>
      </c>
      <c r="AS85">
        <v>7.4968999999999999E-3</v>
      </c>
      <c r="AT85">
        <v>8.0500999999999993E-3</v>
      </c>
      <c r="AU85">
        <v>7.4846000000000001E-3</v>
      </c>
      <c r="AV85">
        <v>7.8624999999999997E-3</v>
      </c>
      <c r="AW85">
        <v>1.0839700000000001E-2</v>
      </c>
      <c r="AX85">
        <v>9.2499000000000001E-3</v>
      </c>
      <c r="AY85">
        <v>7.6575000000000002E-3</v>
      </c>
      <c r="AZ85">
        <v>7.5582000000000002E-3</v>
      </c>
      <c r="BA85">
        <v>8.2222000000000007E-3</v>
      </c>
      <c r="BB85">
        <v>7.5431999999999999E-3</v>
      </c>
      <c r="BC85">
        <v>8.2293000000000002E-3</v>
      </c>
      <c r="BD85">
        <v>7.5705E-3</v>
      </c>
      <c r="BE85">
        <v>8.1413000000000006E-3</v>
      </c>
      <c r="BF85">
        <v>7.5630999999999997E-3</v>
      </c>
      <c r="BG85">
        <v>7.5271000000000001E-3</v>
      </c>
      <c r="BH85">
        <v>8.1813000000000007E-3</v>
      </c>
      <c r="BI85">
        <v>7.6736E-3</v>
      </c>
      <c r="BJ85">
        <v>8.1148999999999995E-3</v>
      </c>
      <c r="BK85">
        <v>7.7384000000000003E-3</v>
      </c>
      <c r="BL85">
        <v>7.5896999999999996E-3</v>
      </c>
      <c r="BM85">
        <v>8.2351000000000004E-3</v>
      </c>
      <c r="BN85">
        <v>7.5358999999999999E-3</v>
      </c>
      <c r="BO85">
        <v>8.2883000000000002E-3</v>
      </c>
      <c r="BP85">
        <v>7.5564999999999998E-3</v>
      </c>
      <c r="BQ85">
        <v>7.6557999999999999E-3</v>
      </c>
      <c r="BR85">
        <v>8.1487E-3</v>
      </c>
      <c r="BS85">
        <v>7.5925000000000003E-3</v>
      </c>
      <c r="BT85">
        <v>8.1259000000000001E-3</v>
      </c>
      <c r="BU85">
        <v>7.8504999999999998E-3</v>
      </c>
      <c r="BV85">
        <v>7.7069E-3</v>
      </c>
      <c r="BW85">
        <v>8.4341999999999993E-3</v>
      </c>
      <c r="BX85">
        <v>7.5278000000000003E-3</v>
      </c>
      <c r="BY85">
        <v>8.2431999999999991E-3</v>
      </c>
      <c r="BZ85">
        <v>7.5906000000000003E-3</v>
      </c>
      <c r="CA85">
        <v>7.6604000000000004E-3</v>
      </c>
      <c r="CB85">
        <v>8.4416000000000005E-3</v>
      </c>
      <c r="CC85">
        <v>7.6550999999999998E-3</v>
      </c>
      <c r="CD85">
        <v>8.1632000000000007E-3</v>
      </c>
      <c r="CE85">
        <v>7.5677000000000001E-3</v>
      </c>
      <c r="CF85">
        <v>7.5474000000000001E-3</v>
      </c>
      <c r="CG85">
        <v>8.6680999999999998E-3</v>
      </c>
      <c r="CH85">
        <v>7.6343000000000001E-3</v>
      </c>
      <c r="CI85">
        <v>8.3108999999999995E-3</v>
      </c>
      <c r="CJ85">
        <v>7.5440999999999998E-3</v>
      </c>
      <c r="CK85">
        <v>7.7976E-3</v>
      </c>
      <c r="CL85">
        <v>8.2655999999999997E-3</v>
      </c>
      <c r="CM85">
        <v>7.6712999999999998E-3</v>
      </c>
      <c r="CN85">
        <v>8.1177999999999997E-3</v>
      </c>
      <c r="CO85">
        <v>7.7334999999999999E-3</v>
      </c>
      <c r="CP85">
        <v>7.5802999999999999E-3</v>
      </c>
      <c r="CQ85">
        <v>8.1744000000000001E-3</v>
      </c>
      <c r="CR85">
        <v>7.5474000000000001E-3</v>
      </c>
      <c r="CS85">
        <v>8.1483000000000007E-3</v>
      </c>
      <c r="CT85">
        <v>7.4649E-3</v>
      </c>
      <c r="CU85">
        <v>7.6750999999999998E-3</v>
      </c>
      <c r="CV85">
        <v>1.05217E-2</v>
      </c>
      <c r="CW85">
        <v>9.3974000000000002E-3</v>
      </c>
      <c r="CX85">
        <v>7.6873000000000002E-3</v>
      </c>
      <c r="CY85">
        <v>7.6128000000000003E-3</v>
      </c>
      <c r="CZ85">
        <v>8.3107000000000007E-3</v>
      </c>
      <c r="DA85">
        <v>7.6048000000000001E-3</v>
      </c>
      <c r="DB85">
        <v>8.2181000000000008E-3</v>
      </c>
      <c r="DC85">
        <v>7.5608000000000003E-3</v>
      </c>
      <c r="DD85">
        <v>7.4615000000000003E-3</v>
      </c>
      <c r="DE85">
        <v>8.1884999999999996E-3</v>
      </c>
      <c r="DF85">
        <v>7.4939999999999998E-3</v>
      </c>
      <c r="DG85">
        <v>8.1224999999999995E-3</v>
      </c>
      <c r="DH85">
        <v>7.5976000000000004E-3</v>
      </c>
      <c r="DI85">
        <v>7.5988000000000002E-3</v>
      </c>
      <c r="DJ85">
        <v>8.1647999999999998E-3</v>
      </c>
      <c r="DK85">
        <v>7.5599999999999999E-3</v>
      </c>
      <c r="DL85">
        <v>8.4180999999999995E-3</v>
      </c>
      <c r="DM85">
        <v>7.6810000000000003E-3</v>
      </c>
      <c r="DN85">
        <v>8.2935000000000005E-3</v>
      </c>
      <c r="DO85">
        <v>7.6606E-3</v>
      </c>
      <c r="DP85">
        <v>8.1913999999999997E-3</v>
      </c>
      <c r="DQ85">
        <v>8.9732000000000006E-3</v>
      </c>
      <c r="DR85">
        <v>8.2068000000000002E-3</v>
      </c>
      <c r="DS85">
        <v>8.3835999999999997E-3</v>
      </c>
      <c r="DT85">
        <v>8.0014999999999999E-3</v>
      </c>
      <c r="DU85">
        <v>8.3970999999999994E-3</v>
      </c>
      <c r="DV85">
        <v>8.6715999999999998E-3</v>
      </c>
      <c r="DW85">
        <v>7.7492000000000004E-3</v>
      </c>
      <c r="DX85">
        <v>8.2206999999999992E-3</v>
      </c>
      <c r="DY85">
        <v>7.7552000000000003E-3</v>
      </c>
      <c r="DZ85">
        <v>8.1586000000000002E-3</v>
      </c>
      <c r="EA85">
        <v>8.7519E-3</v>
      </c>
      <c r="EB85">
        <v>7.7476999999999997E-3</v>
      </c>
      <c r="EC85">
        <v>8.7349999999999997E-3</v>
      </c>
      <c r="ED85">
        <v>7.9135000000000004E-3</v>
      </c>
      <c r="EE85">
        <v>7.8650000000000005E-3</v>
      </c>
      <c r="EF85">
        <v>8.5062000000000002E-3</v>
      </c>
      <c r="EG85">
        <v>7.7987999999999998E-3</v>
      </c>
      <c r="EH85">
        <v>8.3861000000000005E-3</v>
      </c>
      <c r="EI85">
        <v>7.6940000000000003E-3</v>
      </c>
      <c r="EJ85">
        <v>7.6610000000000003E-3</v>
      </c>
      <c r="EK85">
        <v>8.6577000000000008E-3</v>
      </c>
      <c r="EL85">
        <v>7.8364000000000003E-3</v>
      </c>
      <c r="EM85">
        <v>8.4912000000000008E-3</v>
      </c>
      <c r="EN85">
        <v>7.7876000000000004E-3</v>
      </c>
      <c r="EO85">
        <v>7.7749000000000004E-3</v>
      </c>
      <c r="EP85">
        <v>8.2465999999999998E-3</v>
      </c>
      <c r="EQ85">
        <v>7.6740999999999997E-3</v>
      </c>
      <c r="ER85">
        <v>8.0923999999999996E-3</v>
      </c>
      <c r="ES85">
        <v>8.3760999999999992E-3</v>
      </c>
      <c r="ET85">
        <v>7.7882000000000003E-3</v>
      </c>
      <c r="EU85">
        <v>1.06631E-2</v>
      </c>
      <c r="EV85">
        <v>9.4141999999999993E-3</v>
      </c>
      <c r="EW85">
        <v>7.6775000000000003E-3</v>
      </c>
      <c r="EX85">
        <v>7.8047000000000004E-3</v>
      </c>
      <c r="EY85">
        <v>8.2649999999999998E-3</v>
      </c>
      <c r="EZ85">
        <v>7.757E-3</v>
      </c>
      <c r="FA85">
        <v>8.2001999999999995E-3</v>
      </c>
      <c r="FB85">
        <v>7.7438000000000003E-3</v>
      </c>
      <c r="FC85">
        <v>7.5674999999999996E-3</v>
      </c>
      <c r="FD85">
        <v>8.2646999999999998E-3</v>
      </c>
      <c r="FE85">
        <v>7.5069000000000004E-3</v>
      </c>
      <c r="FF85">
        <v>8.1122999999999994E-3</v>
      </c>
      <c r="FG85">
        <v>7.5960999999999997E-3</v>
      </c>
      <c r="FH85">
        <v>7.6113999999999999E-3</v>
      </c>
      <c r="FI85">
        <v>8.1630000000000001E-3</v>
      </c>
      <c r="FJ85">
        <v>7.7266000000000001E-3</v>
      </c>
      <c r="FK85">
        <v>8.1691000000000003E-3</v>
      </c>
      <c r="FL85">
        <v>7.5858000000000002E-3</v>
      </c>
      <c r="FM85">
        <v>8.0674000000000006E-3</v>
      </c>
      <c r="FN85">
        <v>7.8140999999999992E-3</v>
      </c>
      <c r="FO85">
        <v>7.5018999999999997E-3</v>
      </c>
      <c r="FP85">
        <v>8.4328000000000007E-3</v>
      </c>
      <c r="FQ85">
        <v>7.5661000000000001E-3</v>
      </c>
      <c r="FR85">
        <v>8.3411000000000006E-3</v>
      </c>
      <c r="FS85">
        <v>7.5725999999999996E-3</v>
      </c>
      <c r="FT85">
        <v>7.7235000000000003E-3</v>
      </c>
      <c r="FU85">
        <v>8.2959999999999996E-3</v>
      </c>
      <c r="FV85">
        <v>9.5610000000000001E-3</v>
      </c>
      <c r="FW85">
        <v>8.1359999999999991E-3</v>
      </c>
      <c r="FX85">
        <v>7.7422999999999997E-3</v>
      </c>
      <c r="FY85">
        <v>7.5325000000000001E-3</v>
      </c>
      <c r="FZ85">
        <v>8.1507999999999997E-3</v>
      </c>
      <c r="GA85">
        <v>7.5959E-3</v>
      </c>
      <c r="GB85">
        <v>8.3131999999999998E-3</v>
      </c>
      <c r="GC85">
        <v>7.5433999999999996E-3</v>
      </c>
      <c r="GD85">
        <v>7.6008999999999998E-3</v>
      </c>
      <c r="GE85">
        <v>8.1285999999999997E-3</v>
      </c>
      <c r="GF85">
        <v>7.6982999999999999E-3</v>
      </c>
      <c r="GG85">
        <v>8.1770999999999996E-3</v>
      </c>
      <c r="GH85">
        <v>7.5973999999999998E-3</v>
      </c>
      <c r="GI85">
        <v>7.5284999999999996E-3</v>
      </c>
      <c r="GJ85">
        <v>8.4834000000000003E-3</v>
      </c>
      <c r="GK85">
        <v>7.6394000000000002E-3</v>
      </c>
      <c r="GL85">
        <v>8.1364000000000002E-3</v>
      </c>
      <c r="GM85">
        <v>7.6467000000000002E-3</v>
      </c>
      <c r="GN85">
        <v>7.4916999999999996E-3</v>
      </c>
      <c r="GO85">
        <v>8.4045000000000005E-3</v>
      </c>
      <c r="GP85">
        <v>7.5686E-3</v>
      </c>
      <c r="GQ85">
        <v>8.1040000000000001E-3</v>
      </c>
      <c r="GR85">
        <v>7.6917000000000001E-3</v>
      </c>
      <c r="GS85">
        <v>7.6807999999999998E-3</v>
      </c>
      <c r="GT85">
        <v>1.0520699999999999E-2</v>
      </c>
      <c r="GU85">
        <v>9.3527000000000002E-3</v>
      </c>
      <c r="GV85">
        <v>7.5377999999999999E-3</v>
      </c>
      <c r="GW85">
        <v>7.7127999999999997E-3</v>
      </c>
      <c r="GX85">
        <v>8.1779000000000001E-3</v>
      </c>
      <c r="GY85">
        <v>7.5797E-3</v>
      </c>
      <c r="GZ85">
        <v>8.2918000000000002E-3</v>
      </c>
      <c r="HA85">
        <v>7.9594999999999996E-3</v>
      </c>
      <c r="HB85">
        <v>7.8662999999999997E-3</v>
      </c>
      <c r="HC85">
        <v>8.6224000000000006E-3</v>
      </c>
      <c r="HD85">
        <v>7.6477999999999997E-3</v>
      </c>
      <c r="HE85">
        <v>8.8109E-3</v>
      </c>
      <c r="HF85">
        <v>7.8884999999999997E-3</v>
      </c>
      <c r="HG85">
        <v>8.5737999999999995E-3</v>
      </c>
      <c r="HH85">
        <v>7.8639999999999995E-3</v>
      </c>
      <c r="HI85">
        <v>7.9222000000000008E-3</v>
      </c>
      <c r="HJ85">
        <v>8.3867999999999998E-3</v>
      </c>
      <c r="HK85">
        <v>7.9482000000000008E-3</v>
      </c>
      <c r="HL85">
        <v>8.6067999999999995E-3</v>
      </c>
      <c r="HM85">
        <v>7.9021999999999998E-3</v>
      </c>
      <c r="HN85">
        <v>7.8264000000000007E-3</v>
      </c>
      <c r="HO85">
        <v>8.2018000000000004E-3</v>
      </c>
      <c r="HP85">
        <v>7.9346E-3</v>
      </c>
      <c r="HQ85">
        <v>8.7384999999999997E-3</v>
      </c>
      <c r="HR85">
        <v>7.7277999999999999E-3</v>
      </c>
      <c r="HS85">
        <v>7.9625000000000008E-3</v>
      </c>
      <c r="HT85">
        <v>8.4411999999999994E-3</v>
      </c>
      <c r="HU85">
        <v>7.6737999999999997E-3</v>
      </c>
      <c r="HV85">
        <v>8.3201999999999998E-3</v>
      </c>
      <c r="HW85">
        <v>7.6708999999999996E-3</v>
      </c>
      <c r="HX85">
        <v>7.8358000000000004E-3</v>
      </c>
      <c r="HY85">
        <v>8.3557000000000006E-3</v>
      </c>
      <c r="HZ85">
        <v>7.5374999999999999E-3</v>
      </c>
      <c r="IA85">
        <v>8.0789999999999994E-3</v>
      </c>
      <c r="IB85">
        <v>7.7114999999999996E-3</v>
      </c>
      <c r="IC85">
        <v>7.4928E-3</v>
      </c>
      <c r="ID85">
        <v>8.5004E-3</v>
      </c>
      <c r="IE85">
        <v>7.6612E-3</v>
      </c>
      <c r="IF85">
        <v>8.2647999999999992E-3</v>
      </c>
      <c r="IG85">
        <v>7.4782E-3</v>
      </c>
      <c r="IH85">
        <v>7.7026999999999998E-3</v>
      </c>
      <c r="II85">
        <v>8.1832999999999993E-3</v>
      </c>
      <c r="IJ85">
        <v>7.6612E-3</v>
      </c>
      <c r="IK85">
        <v>8.1829999999999993E-3</v>
      </c>
      <c r="IL85">
        <v>7.5837999999999999E-3</v>
      </c>
      <c r="IM85">
        <v>7.5024000000000002E-3</v>
      </c>
      <c r="IN85">
        <v>8.1065000000000009E-3</v>
      </c>
      <c r="IO85">
        <v>7.4317999999999997E-3</v>
      </c>
      <c r="IP85">
        <v>8.3184999999999995E-3</v>
      </c>
      <c r="IQ85">
        <v>8.2809000000000008E-3</v>
      </c>
      <c r="IR85">
        <v>7.7647999999999997E-3</v>
      </c>
      <c r="IS85">
        <v>1.06807E-2</v>
      </c>
      <c r="IT85">
        <v>9.3895999999999997E-3</v>
      </c>
      <c r="IU85">
        <v>8.0835000000000004E-3</v>
      </c>
      <c r="IV85">
        <v>7.8031000000000003E-3</v>
      </c>
      <c r="IW85">
        <v>8.8520999999999999E-3</v>
      </c>
      <c r="IX85">
        <v>7.9036999999999996E-3</v>
      </c>
      <c r="IY85">
        <v>8.5447000000000006E-3</v>
      </c>
      <c r="IZ85">
        <v>7.6335999999999999E-3</v>
      </c>
      <c r="JA85">
        <v>7.5729999999999999E-3</v>
      </c>
      <c r="JB85">
        <v>8.1674E-3</v>
      </c>
      <c r="JC85">
        <v>7.6661999999999998E-3</v>
      </c>
      <c r="JD85">
        <v>8.0491999999999994E-3</v>
      </c>
      <c r="JE85">
        <v>7.8082000000000004E-3</v>
      </c>
      <c r="JF85">
        <v>8.2094000000000004E-3</v>
      </c>
      <c r="JG85">
        <v>7.7241999999999996E-3</v>
      </c>
      <c r="JH85">
        <v>7.5098999999999999E-3</v>
      </c>
      <c r="JI85">
        <v>8.2538000000000004E-3</v>
      </c>
      <c r="JJ85">
        <v>7.5705E-3</v>
      </c>
      <c r="JK85">
        <v>8.1417E-3</v>
      </c>
      <c r="JL85">
        <v>7.4285999999999996E-3</v>
      </c>
      <c r="JM85">
        <v>7.6661999999999998E-3</v>
      </c>
      <c r="JN85">
        <v>8.0458000000000005E-3</v>
      </c>
      <c r="JO85">
        <v>7.9474999999999997E-3</v>
      </c>
      <c r="JP85">
        <v>8.2883999999999996E-3</v>
      </c>
      <c r="JQ85">
        <v>7.7621000000000001E-3</v>
      </c>
      <c r="JR85">
        <v>7.6363000000000004E-3</v>
      </c>
      <c r="JS85">
        <v>8.5202000000000003E-3</v>
      </c>
      <c r="JT85">
        <v>7.6474999999999998E-3</v>
      </c>
      <c r="JU85">
        <v>8.2529999999999999E-3</v>
      </c>
      <c r="JV85">
        <v>7.5487999999999996E-3</v>
      </c>
      <c r="JW85">
        <v>7.5856999999999999E-3</v>
      </c>
      <c r="JX85">
        <v>8.2836999999999997E-3</v>
      </c>
      <c r="JY85">
        <v>7.5811000000000003E-3</v>
      </c>
      <c r="JZ85">
        <v>8.0281999999999992E-3</v>
      </c>
      <c r="KA85">
        <v>7.5223E-3</v>
      </c>
      <c r="KB85">
        <v>7.4733999999999998E-3</v>
      </c>
      <c r="KC85">
        <v>8.3362999999999996E-3</v>
      </c>
      <c r="KD85">
        <v>7.509E-3</v>
      </c>
      <c r="KE85">
        <v>8.2065000000000003E-3</v>
      </c>
      <c r="KF85">
        <v>7.5367999999999997E-3</v>
      </c>
      <c r="KG85">
        <v>7.7232999999999998E-3</v>
      </c>
      <c r="KH85">
        <v>8.6721000000000003E-3</v>
      </c>
      <c r="KI85">
        <v>7.6401999999999998E-3</v>
      </c>
      <c r="KJ85">
        <v>8.1977999999999999E-3</v>
      </c>
      <c r="KK85">
        <v>7.6096999999999996E-3</v>
      </c>
      <c r="KL85">
        <v>7.4083999999999999E-3</v>
      </c>
      <c r="KM85">
        <v>8.1658000000000008E-3</v>
      </c>
      <c r="KN85">
        <v>7.5906999999999997E-3</v>
      </c>
      <c r="KO85">
        <v>8.3268999999999999E-3</v>
      </c>
      <c r="KP85">
        <v>7.6946000000000002E-3</v>
      </c>
      <c r="KQ85">
        <v>7.5691999999999999E-3</v>
      </c>
      <c r="KR85">
        <v>1.06502E-2</v>
      </c>
      <c r="KS85">
        <v>9.4778999999999992E-3</v>
      </c>
      <c r="KT85">
        <v>7.8515000000000008E-3</v>
      </c>
      <c r="KU85">
        <v>7.6229000000000002E-3</v>
      </c>
      <c r="KV85">
        <v>8.3476999999999996E-3</v>
      </c>
      <c r="KW85">
        <v>7.6103999999999998E-3</v>
      </c>
      <c r="KX85">
        <v>8.2035000000000007E-3</v>
      </c>
      <c r="KY85">
        <v>7.5225999999999999E-3</v>
      </c>
      <c r="KZ85">
        <v>7.6483999999999996E-3</v>
      </c>
      <c r="LA85">
        <v>8.1256000000000002E-3</v>
      </c>
      <c r="LB85">
        <v>7.8907000000000005E-3</v>
      </c>
      <c r="LC85">
        <v>8.1936999999999999E-3</v>
      </c>
      <c r="LD85">
        <v>7.7169999999999999E-3</v>
      </c>
      <c r="LE85">
        <v>7.5522999999999996E-3</v>
      </c>
      <c r="LF85">
        <v>8.2895999999999994E-3</v>
      </c>
      <c r="LG85">
        <v>7.5145999999999998E-3</v>
      </c>
      <c r="LH85">
        <v>8.3207000000000003E-3</v>
      </c>
      <c r="LI85">
        <v>7.5674999999999996E-3</v>
      </c>
      <c r="LJ85">
        <v>8.2515000000000002E-3</v>
      </c>
      <c r="LK85">
        <v>7.5764999999999999E-3</v>
      </c>
      <c r="LL85">
        <v>7.6255000000000003E-3</v>
      </c>
      <c r="LM85">
        <v>8.0324000000000003E-3</v>
      </c>
      <c r="LN85">
        <v>7.7115999999999999E-3</v>
      </c>
      <c r="LO85">
        <v>8.1779000000000001E-3</v>
      </c>
      <c r="LP85">
        <v>7.5706999999999997E-3</v>
      </c>
      <c r="LQ85">
        <v>7.5991000000000001E-3</v>
      </c>
      <c r="LR85">
        <v>8.2792000000000004E-3</v>
      </c>
      <c r="LS85">
        <v>7.6371E-3</v>
      </c>
      <c r="LT85">
        <v>8.1469999999999997E-3</v>
      </c>
      <c r="LU85">
        <v>7.5903999999999998E-3</v>
      </c>
      <c r="LV85">
        <v>7.7524999999999998E-3</v>
      </c>
      <c r="LW85">
        <v>8.1642999999999993E-3</v>
      </c>
      <c r="LX85">
        <v>7.5805999999999998E-3</v>
      </c>
      <c r="LY85">
        <v>8.0946999999999998E-3</v>
      </c>
      <c r="LZ85">
        <v>7.5816E-3</v>
      </c>
      <c r="MA85">
        <v>7.5059000000000002E-3</v>
      </c>
      <c r="MB85">
        <v>8.4732000000000002E-3</v>
      </c>
      <c r="MC85">
        <v>7.4783999999999996E-3</v>
      </c>
      <c r="MD85">
        <v>8.2819999999999994E-3</v>
      </c>
      <c r="ME85">
        <v>7.5322999999999996E-3</v>
      </c>
      <c r="MF85">
        <v>7.6552E-3</v>
      </c>
      <c r="MG85">
        <v>8.1785E-3</v>
      </c>
      <c r="MH85">
        <v>7.5145999999999998E-3</v>
      </c>
      <c r="MI85">
        <v>8.1227999999999995E-3</v>
      </c>
      <c r="MJ85">
        <v>7.7159000000000004E-3</v>
      </c>
      <c r="MK85">
        <v>7.6204000000000003E-3</v>
      </c>
      <c r="ML85">
        <v>8.2885000000000007E-3</v>
      </c>
      <c r="MM85">
        <v>7.4507000000000002E-3</v>
      </c>
      <c r="MN85">
        <v>8.5042999999999994E-3</v>
      </c>
      <c r="MO85">
        <v>7.6946000000000002E-3</v>
      </c>
      <c r="MP85">
        <v>7.6641000000000001E-3</v>
      </c>
      <c r="MQ85">
        <v>1.0630000000000001E-2</v>
      </c>
      <c r="MR85">
        <v>9.2251999999999994E-3</v>
      </c>
      <c r="MS85">
        <v>7.5709000000000002E-3</v>
      </c>
      <c r="MT85">
        <v>7.5468000000000002E-3</v>
      </c>
      <c r="MU85">
        <v>8.1045000000000006E-3</v>
      </c>
      <c r="MV85">
        <v>7.5021000000000003E-3</v>
      </c>
      <c r="MW85">
        <v>8.2705000000000001E-3</v>
      </c>
      <c r="MX85">
        <v>7.6147000000000003E-3</v>
      </c>
      <c r="MY85">
        <v>7.7556999999999999E-3</v>
      </c>
      <c r="MZ85">
        <v>8.1919999999999996E-3</v>
      </c>
      <c r="NA85">
        <v>7.6518999999999997E-3</v>
      </c>
      <c r="NB85">
        <v>8.1408999999999995E-3</v>
      </c>
      <c r="NC85">
        <v>7.7634000000000002E-3</v>
      </c>
      <c r="ND85">
        <v>7.7568999999999997E-3</v>
      </c>
      <c r="NE85">
        <v>8.4753999999999993E-3</v>
      </c>
      <c r="NF85">
        <v>7.5598999999999996E-3</v>
      </c>
      <c r="NG85">
        <v>8.3142000000000008E-3</v>
      </c>
      <c r="NH85">
        <v>7.5655000000000002E-3</v>
      </c>
      <c r="NI85">
        <v>8.2060999999999992E-3</v>
      </c>
      <c r="NJ85">
        <v>7.5116000000000002E-3</v>
      </c>
      <c r="NK85">
        <v>7.8934000000000001E-3</v>
      </c>
      <c r="NL85">
        <v>8.2182000000000002E-3</v>
      </c>
      <c r="NM85">
        <v>7.6838999999999996E-3</v>
      </c>
      <c r="NN85">
        <v>8.4369000000000006E-3</v>
      </c>
      <c r="NO85">
        <v>8.2158999999999999E-3</v>
      </c>
      <c r="NP85">
        <v>7.9459999999999999E-3</v>
      </c>
      <c r="NQ85">
        <v>8.7538000000000008E-3</v>
      </c>
      <c r="NR85">
        <v>7.7143000000000003E-3</v>
      </c>
      <c r="NS85">
        <v>8.4463000000000003E-3</v>
      </c>
      <c r="NT85">
        <v>8.1376999999999994E-3</v>
      </c>
      <c r="NU85">
        <v>7.8823999999999995E-3</v>
      </c>
      <c r="NV85">
        <v>8.3681999999999993E-3</v>
      </c>
      <c r="NW85">
        <v>7.6254000000000001E-3</v>
      </c>
      <c r="NX85">
        <v>8.1566E-3</v>
      </c>
      <c r="NY85">
        <v>8.0038000000000002E-3</v>
      </c>
      <c r="NZ85">
        <v>7.6298E-3</v>
      </c>
      <c r="OA85">
        <v>8.4890999999999994E-3</v>
      </c>
      <c r="OB85">
        <v>7.5367000000000003E-3</v>
      </c>
      <c r="OC85">
        <v>8.5325999999999996E-3</v>
      </c>
      <c r="OD85">
        <v>7.5608000000000003E-3</v>
      </c>
      <c r="OE85">
        <v>7.6912999999999999E-3</v>
      </c>
      <c r="OF85">
        <v>8.1723000000000004E-3</v>
      </c>
      <c r="OG85">
        <v>7.6400000000000001E-3</v>
      </c>
      <c r="OH85">
        <v>8.0724999999999998E-3</v>
      </c>
      <c r="OI85">
        <v>7.6909999999999999E-3</v>
      </c>
      <c r="OJ85">
        <v>7.5633000000000002E-3</v>
      </c>
      <c r="OK85">
        <v>8.5459000000000004E-3</v>
      </c>
      <c r="OL85">
        <v>7.6052000000000003E-3</v>
      </c>
      <c r="OM85">
        <v>8.6864999999999998E-3</v>
      </c>
      <c r="ON85">
        <v>8.0175000000000003E-3</v>
      </c>
      <c r="OO85">
        <v>7.7435000000000004E-3</v>
      </c>
      <c r="OP85">
        <v>1.06383E-2</v>
      </c>
      <c r="OQ85">
        <v>9.3506000000000006E-3</v>
      </c>
      <c r="OR85">
        <v>7.7264999999999999E-3</v>
      </c>
      <c r="OS85">
        <v>7.6306000000000004E-3</v>
      </c>
      <c r="OT85">
        <v>8.2701000000000007E-3</v>
      </c>
      <c r="OU85">
        <v>7.5443000000000003E-3</v>
      </c>
      <c r="OV85">
        <v>8.3180000000000007E-3</v>
      </c>
      <c r="OW85">
        <v>7.6337000000000002E-3</v>
      </c>
      <c r="OX85">
        <v>7.8094999999999996E-3</v>
      </c>
      <c r="OY85">
        <v>8.3101000000000008E-3</v>
      </c>
      <c r="OZ85">
        <v>7.8481999999999996E-3</v>
      </c>
      <c r="PA85">
        <v>8.2111000000000007E-3</v>
      </c>
      <c r="PB85">
        <v>7.6192999999999999E-3</v>
      </c>
      <c r="PC85">
        <v>7.5916000000000004E-3</v>
      </c>
      <c r="PD85">
        <v>8.2944000000000004E-3</v>
      </c>
      <c r="PE85">
        <v>7.5342999999999999E-3</v>
      </c>
      <c r="PF85">
        <v>8.2673E-3</v>
      </c>
      <c r="PG85">
        <v>7.6118999999999996E-3</v>
      </c>
      <c r="PH85">
        <v>8.1411999999999995E-3</v>
      </c>
      <c r="PI85">
        <v>7.4796999999999997E-3</v>
      </c>
      <c r="PJ85">
        <v>7.5836000000000002E-3</v>
      </c>
      <c r="PK85">
        <v>8.1577999999999998E-3</v>
      </c>
      <c r="PL85">
        <v>7.7381000000000004E-3</v>
      </c>
      <c r="PM85">
        <v>8.2625000000000007E-3</v>
      </c>
      <c r="PN85">
        <v>7.7666000000000002E-3</v>
      </c>
      <c r="PO85">
        <v>7.6750000000000004E-3</v>
      </c>
      <c r="PP85">
        <v>8.2973000000000005E-3</v>
      </c>
      <c r="PQ85">
        <v>7.6163000000000003E-3</v>
      </c>
      <c r="PR85">
        <v>8.0616999999999998E-3</v>
      </c>
      <c r="PS85">
        <v>7.6118000000000002E-3</v>
      </c>
      <c r="PT85">
        <v>7.5944000000000003E-3</v>
      </c>
      <c r="PU85">
        <v>8.2118E-3</v>
      </c>
      <c r="PV85">
        <v>7.672E-3</v>
      </c>
      <c r="PW85">
        <v>8.1586000000000002E-3</v>
      </c>
      <c r="PX85">
        <v>7.5970999999999999E-3</v>
      </c>
      <c r="PY85">
        <v>7.4597999999999999E-3</v>
      </c>
      <c r="PZ85">
        <v>8.4843000000000002E-3</v>
      </c>
      <c r="QA85">
        <v>7.5109E-3</v>
      </c>
      <c r="QB85">
        <v>8.4589999999999995E-3</v>
      </c>
      <c r="QC85">
        <v>7.5618999999999999E-3</v>
      </c>
      <c r="QD85">
        <v>7.6004999999999996E-3</v>
      </c>
      <c r="QE85">
        <v>8.2628000000000007E-3</v>
      </c>
      <c r="QF85">
        <v>7.5887999999999997E-3</v>
      </c>
      <c r="QG85">
        <v>7.9559999999999995E-3</v>
      </c>
      <c r="QH85">
        <v>7.5154999999999996E-3</v>
      </c>
      <c r="QI85">
        <v>7.4094E-3</v>
      </c>
      <c r="QJ85">
        <v>8.2150999999999995E-3</v>
      </c>
      <c r="QK85">
        <v>7.4288000000000002E-3</v>
      </c>
      <c r="QL85">
        <v>8.2772000000000002E-3</v>
      </c>
      <c r="QM85">
        <v>7.5586999999999998E-3</v>
      </c>
      <c r="QN85">
        <v>7.6810999999999997E-3</v>
      </c>
      <c r="QO85">
        <v>1.05159E-2</v>
      </c>
      <c r="QP85">
        <v>9.6234000000000007E-3</v>
      </c>
      <c r="QQ85">
        <v>7.9632999999999995E-3</v>
      </c>
      <c r="QR85">
        <v>7.8580000000000004E-3</v>
      </c>
      <c r="QS85">
        <v>8.4843000000000002E-3</v>
      </c>
      <c r="QT85">
        <v>7.6052000000000003E-3</v>
      </c>
      <c r="QU85">
        <v>8.2324000000000008E-3</v>
      </c>
      <c r="QV85">
        <v>7.9346999999999994E-3</v>
      </c>
      <c r="QW85">
        <v>7.9483999999999996E-3</v>
      </c>
      <c r="QX85">
        <v>8.4468000000000008E-3</v>
      </c>
      <c r="QY85">
        <v>7.8178999999999992E-3</v>
      </c>
      <c r="QZ85">
        <v>8.3946000000000003E-3</v>
      </c>
      <c r="RA85">
        <v>7.9173000000000004E-3</v>
      </c>
      <c r="RB85">
        <v>7.8997000000000008E-3</v>
      </c>
      <c r="RC85">
        <v>8.4598999999999994E-3</v>
      </c>
      <c r="RD85">
        <v>7.9568999999999994E-3</v>
      </c>
      <c r="RE85">
        <v>8.4020999999999992E-3</v>
      </c>
      <c r="RF85">
        <v>7.6690999999999999E-3</v>
      </c>
      <c r="RG85">
        <v>8.2751000000000005E-3</v>
      </c>
      <c r="RH85">
        <v>7.8638000000000007E-3</v>
      </c>
      <c r="RI85">
        <v>7.7269000000000001E-3</v>
      </c>
      <c r="RJ85">
        <v>8.2447000000000006E-3</v>
      </c>
      <c r="RK85">
        <v>7.9462999999999999E-3</v>
      </c>
      <c r="RL85">
        <v>8.4848000000000007E-3</v>
      </c>
      <c r="RM85">
        <v>7.7632999999999999E-3</v>
      </c>
      <c r="RN85">
        <v>7.5824000000000004E-3</v>
      </c>
      <c r="RO85">
        <v>8.1936999999999999E-3</v>
      </c>
      <c r="RP85">
        <v>7.5164999999999997E-3</v>
      </c>
      <c r="RQ85">
        <v>8.3169999999999997E-3</v>
      </c>
      <c r="RR85">
        <v>7.5611999999999997E-3</v>
      </c>
      <c r="RS85">
        <v>7.6663E-3</v>
      </c>
      <c r="RT85">
        <v>8.2869999999999992E-3</v>
      </c>
      <c r="RU85">
        <v>7.6188999999999996E-3</v>
      </c>
      <c r="RV85">
        <v>8.0546000000000003E-3</v>
      </c>
      <c r="RW85">
        <v>7.6375999999999996E-3</v>
      </c>
      <c r="RX85">
        <v>7.4841999999999999E-3</v>
      </c>
      <c r="RY85">
        <v>8.8211000000000001E-3</v>
      </c>
      <c r="RZ85">
        <v>7.6972000000000004E-3</v>
      </c>
      <c r="SA85">
        <v>8.4227E-3</v>
      </c>
      <c r="SB85">
        <v>7.5671999999999996E-3</v>
      </c>
      <c r="SC85">
        <v>7.9564000000000006E-3</v>
      </c>
      <c r="SD85">
        <v>8.9981000000000002E-3</v>
      </c>
      <c r="SE85">
        <v>8.2137000000000009E-3</v>
      </c>
      <c r="SF85">
        <v>8.5409000000000006E-3</v>
      </c>
      <c r="SG85">
        <v>7.9001999999999996E-3</v>
      </c>
      <c r="SH85">
        <v>7.7406999999999997E-3</v>
      </c>
      <c r="SI85">
        <v>8.5261E-3</v>
      </c>
      <c r="SJ85">
        <v>8.3020000000000004E-3</v>
      </c>
      <c r="SK85">
        <v>8.8608000000000003E-3</v>
      </c>
      <c r="SL85">
        <v>7.9801999999999998E-3</v>
      </c>
      <c r="SM85">
        <v>8.0085E-3</v>
      </c>
      <c r="SN85">
        <v>1.08988E-2</v>
      </c>
      <c r="SO85">
        <v>9.8163E-3</v>
      </c>
      <c r="SP85">
        <v>7.7548000000000001E-3</v>
      </c>
      <c r="SQ85">
        <v>7.6959000000000003E-3</v>
      </c>
      <c r="SR85">
        <v>8.5684999999999997E-3</v>
      </c>
      <c r="SS85">
        <v>7.6249999999999998E-3</v>
      </c>
      <c r="ST85">
        <v>8.3263E-3</v>
      </c>
      <c r="SU85">
        <v>7.6601000000000004E-3</v>
      </c>
      <c r="SV85">
        <v>7.6915999999999998E-3</v>
      </c>
      <c r="SW85">
        <v>8.2851999999999995E-3</v>
      </c>
      <c r="SX85">
        <v>7.7190000000000002E-3</v>
      </c>
      <c r="SY85">
        <v>8.2976999999999999E-3</v>
      </c>
      <c r="SZ85">
        <v>7.5504999999999999E-3</v>
      </c>
      <c r="TA85">
        <v>7.5719999999999997E-3</v>
      </c>
      <c r="TB85">
        <v>8.2197999999999993E-3</v>
      </c>
      <c r="TC85">
        <v>7.4697000000000001E-3</v>
      </c>
      <c r="TD85">
        <v>8.2421999999999999E-3</v>
      </c>
      <c r="TE85">
        <v>7.4942999999999997E-3</v>
      </c>
      <c r="TF85">
        <v>8.1037999999999995E-3</v>
      </c>
      <c r="TG85">
        <v>8.4484E-3</v>
      </c>
      <c r="TH85">
        <v>7.7235999999999997E-3</v>
      </c>
      <c r="TI85">
        <v>8.1762999999999992E-3</v>
      </c>
      <c r="TJ85">
        <v>7.7638000000000004E-3</v>
      </c>
      <c r="TK85">
        <v>7.6426000000000003E-3</v>
      </c>
      <c r="TL85">
        <v>8.4802999999999996E-3</v>
      </c>
      <c r="TM85">
        <v>7.6181E-3</v>
      </c>
      <c r="TN85">
        <v>8.1347999999999993E-3</v>
      </c>
      <c r="TO85">
        <v>7.6366000000000003E-3</v>
      </c>
      <c r="TP85">
        <v>8.1621000000000003E-3</v>
      </c>
      <c r="TQ85">
        <v>7.5386999999999997E-3</v>
      </c>
      <c r="TR85">
        <v>7.5255000000000001E-3</v>
      </c>
      <c r="TS85">
        <v>8.1332000000000002E-3</v>
      </c>
      <c r="TT85">
        <v>7.7669999999999996E-3</v>
      </c>
      <c r="TU85">
        <v>8.0841999999999997E-3</v>
      </c>
      <c r="TV85">
        <v>7.5433999999999996E-3</v>
      </c>
      <c r="TW85">
        <v>7.4973000000000001E-3</v>
      </c>
      <c r="TX85">
        <v>8.2692000000000009E-3</v>
      </c>
      <c r="TY85">
        <v>7.5985000000000002E-3</v>
      </c>
      <c r="TZ85">
        <v>8.1198999999999993E-3</v>
      </c>
      <c r="UA85">
        <v>7.5503000000000002E-3</v>
      </c>
      <c r="UB85">
        <v>7.6706999999999999E-3</v>
      </c>
      <c r="UC85">
        <v>8.2077999999999995E-3</v>
      </c>
      <c r="UD85">
        <v>7.5201E-3</v>
      </c>
      <c r="UE85">
        <v>8.0666999999999996E-3</v>
      </c>
      <c r="UF85">
        <v>7.7479999999999997E-3</v>
      </c>
      <c r="UG85">
        <v>7.5808999999999998E-3</v>
      </c>
      <c r="UH85">
        <v>8.6514000000000001E-3</v>
      </c>
      <c r="UI85">
        <v>7.6366999999999997E-3</v>
      </c>
      <c r="UJ85">
        <v>8.4484999999999994E-3</v>
      </c>
      <c r="UK85">
        <v>7.5957000000000004E-3</v>
      </c>
      <c r="UL85">
        <v>7.7229999999999998E-3</v>
      </c>
      <c r="UM85">
        <v>1.0635199999999999E-2</v>
      </c>
      <c r="UN85">
        <v>9.2610000000000001E-3</v>
      </c>
      <c r="UO85">
        <v>7.6877999999999998E-3</v>
      </c>
      <c r="UP85">
        <v>7.6737000000000003E-3</v>
      </c>
      <c r="UQ85">
        <v>8.3084999999999999E-3</v>
      </c>
      <c r="UR85">
        <v>7.5756E-3</v>
      </c>
      <c r="US85">
        <v>8.1670000000000006E-3</v>
      </c>
      <c r="UT85">
        <v>7.6093000000000003E-3</v>
      </c>
      <c r="UU85">
        <v>7.8317999999999999E-3</v>
      </c>
      <c r="UV85">
        <v>8.2328999999999996E-3</v>
      </c>
      <c r="UW85">
        <v>7.8575999999999993E-3</v>
      </c>
      <c r="UX85">
        <v>8.1925999999999995E-3</v>
      </c>
      <c r="UY85">
        <v>7.6845000000000004E-3</v>
      </c>
      <c r="UZ85">
        <v>7.5044999999999999E-3</v>
      </c>
      <c r="VA85">
        <v>8.1540999999999992E-3</v>
      </c>
      <c r="VB85">
        <v>7.4640000000000001E-3</v>
      </c>
      <c r="VC85">
        <v>8.2182999999999996E-3</v>
      </c>
      <c r="VD85">
        <v>7.5205999999999997E-3</v>
      </c>
      <c r="VE85">
        <v>7.6538999999999999E-3</v>
      </c>
      <c r="VF85">
        <v>8.3902000000000004E-3</v>
      </c>
      <c r="VG85">
        <v>7.6172999999999996E-3</v>
      </c>
      <c r="VH85">
        <v>8.2290999999999996E-3</v>
      </c>
      <c r="VI85">
        <v>7.9623000000000003E-3</v>
      </c>
      <c r="VJ85">
        <v>7.7943999999999999E-3</v>
      </c>
      <c r="VK85">
        <v>8.9139000000000006E-3</v>
      </c>
      <c r="VL85">
        <v>7.7248000000000004E-3</v>
      </c>
      <c r="VM85">
        <v>8.3540000000000003E-3</v>
      </c>
      <c r="VN85">
        <v>7.7054999999999997E-3</v>
      </c>
      <c r="VO85">
        <v>7.5687999999999997E-3</v>
      </c>
      <c r="VP85">
        <v>8.2690000000000003E-3</v>
      </c>
      <c r="VQ85">
        <v>7.7399000000000001E-3</v>
      </c>
      <c r="VR85">
        <v>8.3396000000000008E-3</v>
      </c>
      <c r="VS85">
        <v>7.7403000000000003E-3</v>
      </c>
      <c r="VT85">
        <v>7.6547999999999998E-3</v>
      </c>
      <c r="VU85">
        <v>8.6639000000000004E-3</v>
      </c>
      <c r="VV85">
        <v>7.7901000000000003E-3</v>
      </c>
      <c r="VW85">
        <v>8.2226E-3</v>
      </c>
      <c r="VX85">
        <v>7.7280999999999999E-3</v>
      </c>
      <c r="VY85">
        <v>7.6058000000000002E-3</v>
      </c>
      <c r="VZ85">
        <v>8.2346999999999993E-3</v>
      </c>
      <c r="WA85">
        <v>7.5541999999999996E-3</v>
      </c>
      <c r="WB85">
        <v>8.0932999999999995E-3</v>
      </c>
      <c r="WC85">
        <v>7.5447999999999999E-3</v>
      </c>
      <c r="WD85">
        <v>7.7965999999999999E-3</v>
      </c>
      <c r="WE85">
        <v>9.0776999999999993E-3</v>
      </c>
      <c r="WF85">
        <v>7.9894000000000007E-3</v>
      </c>
      <c r="WG85">
        <v>8.4343999999999999E-3</v>
      </c>
      <c r="WH85">
        <v>7.9021999999999998E-3</v>
      </c>
      <c r="WI85">
        <v>8.3306999999999999E-3</v>
      </c>
      <c r="WJ85">
        <v>7.8694000000000004E-3</v>
      </c>
      <c r="WK85">
        <v>7.6369000000000003E-3</v>
      </c>
      <c r="WL85">
        <v>1.08606E-2</v>
      </c>
      <c r="WM85">
        <v>8.8638999999999992E-3</v>
      </c>
      <c r="WN85">
        <v>7.7142000000000001E-3</v>
      </c>
      <c r="WO85">
        <v>7.5944999999999997E-3</v>
      </c>
      <c r="WP85">
        <v>8.2261999999999995E-3</v>
      </c>
      <c r="WQ85">
        <v>7.5364000000000004E-3</v>
      </c>
      <c r="WR85">
        <v>8.1858999999999994E-3</v>
      </c>
      <c r="WS85">
        <v>7.6226000000000002E-3</v>
      </c>
      <c r="WT85">
        <v>7.6230999999999998E-3</v>
      </c>
      <c r="WU85">
        <v>8.0947999999999992E-3</v>
      </c>
      <c r="WV85">
        <v>7.6334000000000003E-3</v>
      </c>
      <c r="WW85">
        <v>8.1217000000000008E-3</v>
      </c>
      <c r="WX85">
        <v>7.7707000000000002E-3</v>
      </c>
      <c r="WY85">
        <v>7.5820999999999996E-3</v>
      </c>
      <c r="WZ85">
        <v>8.2535000000000004E-3</v>
      </c>
      <c r="XA85">
        <v>7.5510000000000004E-3</v>
      </c>
      <c r="XB85">
        <v>8.1057999999999998E-3</v>
      </c>
      <c r="XC85">
        <v>7.5782999999999996E-3</v>
      </c>
      <c r="XD85">
        <v>7.7393999999999996E-3</v>
      </c>
      <c r="XE85">
        <v>8.5859999999999999E-3</v>
      </c>
      <c r="XF85">
        <v>9.2260999999999992E-3</v>
      </c>
      <c r="XG85">
        <v>8.9324000000000001E-3</v>
      </c>
      <c r="XH85">
        <v>9.9161000000000006E-3</v>
      </c>
      <c r="XI85">
        <v>8.0233000000000006E-3</v>
      </c>
      <c r="XJ85">
        <v>8.6537999999999997E-3</v>
      </c>
      <c r="XK85">
        <v>7.8813000000000008E-3</v>
      </c>
      <c r="XL85">
        <v>8.3481000000000007E-3</v>
      </c>
      <c r="XM85">
        <v>7.633E-3</v>
      </c>
      <c r="XN85">
        <v>7.7184999999999997E-3</v>
      </c>
      <c r="XO85">
        <v>8.2819E-3</v>
      </c>
      <c r="XP85">
        <v>7.6467000000000002E-3</v>
      </c>
      <c r="XQ85">
        <v>8.2272000000000005E-3</v>
      </c>
      <c r="XR85">
        <v>7.6591000000000003E-3</v>
      </c>
      <c r="XS85">
        <v>7.6217000000000003E-3</v>
      </c>
      <c r="XT85">
        <v>8.1872999999999998E-3</v>
      </c>
      <c r="XU85">
        <v>7.6696000000000004E-3</v>
      </c>
      <c r="XV85">
        <v>8.1621999999999997E-3</v>
      </c>
      <c r="XW85">
        <v>7.6809000000000001E-3</v>
      </c>
      <c r="XX85">
        <v>7.5239E-3</v>
      </c>
      <c r="XY85">
        <v>8.4020999999999992E-3</v>
      </c>
      <c r="XZ85">
        <v>7.5477000000000001E-3</v>
      </c>
      <c r="YA85">
        <v>8.7089000000000003E-3</v>
      </c>
      <c r="YB85">
        <v>7.6940999999999997E-3</v>
      </c>
      <c r="YC85">
        <v>7.7863000000000003E-3</v>
      </c>
      <c r="YD85">
        <v>8.5425999999999992E-3</v>
      </c>
      <c r="YE85">
        <v>7.6693000000000004E-3</v>
      </c>
      <c r="YF85">
        <v>8.2051999999999993E-3</v>
      </c>
      <c r="YG85">
        <v>8.4136999999999997E-3</v>
      </c>
      <c r="YH85">
        <v>8.9615000000000007E-3</v>
      </c>
      <c r="YI85">
        <v>7.8545999999999998E-3</v>
      </c>
      <c r="YJ85">
        <v>7.8033E-3</v>
      </c>
      <c r="YK85">
        <v>1.08585E-2</v>
      </c>
      <c r="YL85">
        <v>9.0375000000000004E-3</v>
      </c>
      <c r="YM85">
        <v>7.6444E-3</v>
      </c>
      <c r="YN85">
        <v>7.9573999999999999E-3</v>
      </c>
      <c r="YO85">
        <v>8.2282999999999992E-3</v>
      </c>
      <c r="YP85">
        <v>7.6543000000000002E-3</v>
      </c>
      <c r="YQ85">
        <v>8.1200000000000005E-3</v>
      </c>
      <c r="YR85">
        <v>7.5599999999999999E-3</v>
      </c>
      <c r="YS85">
        <v>7.5797E-3</v>
      </c>
      <c r="YT85">
        <v>8.2708E-3</v>
      </c>
      <c r="YU85">
        <v>7.6483000000000002E-3</v>
      </c>
      <c r="YV85">
        <v>8.0586000000000008E-3</v>
      </c>
      <c r="YW85">
        <v>7.5145000000000003E-3</v>
      </c>
      <c r="YX85">
        <v>7.5602999999999998E-3</v>
      </c>
      <c r="YY85">
        <v>8.3657000000000002E-3</v>
      </c>
      <c r="YZ85">
        <v>7.8493999999999994E-3</v>
      </c>
      <c r="ZA85">
        <v>8.1883000000000008E-3</v>
      </c>
      <c r="ZB85">
        <v>7.6737999999999997E-3</v>
      </c>
      <c r="ZC85">
        <v>7.6927000000000002E-3</v>
      </c>
      <c r="ZD85">
        <v>8.2243000000000004E-3</v>
      </c>
      <c r="ZE85">
        <v>7.5481999999999997E-3</v>
      </c>
      <c r="ZF85">
        <v>8.3441999999999995E-3</v>
      </c>
      <c r="ZG85">
        <v>7.5453999999999999E-3</v>
      </c>
      <c r="ZH85">
        <v>7.6349E-3</v>
      </c>
      <c r="ZI85">
        <v>8.1808999999999996E-3</v>
      </c>
      <c r="ZJ85">
        <v>7.6436999999999998E-3</v>
      </c>
      <c r="ZK85">
        <v>8.1431999999999997E-3</v>
      </c>
      <c r="ZL85">
        <v>7.6455000000000004E-3</v>
      </c>
      <c r="ZM85">
        <v>7.4711999999999999E-3</v>
      </c>
      <c r="ZN85">
        <v>8.4098999999999997E-3</v>
      </c>
      <c r="ZO85">
        <v>7.5624000000000004E-3</v>
      </c>
      <c r="ZP85">
        <v>8.3420000000000005E-3</v>
      </c>
      <c r="ZQ85">
        <v>7.5932999999999999E-3</v>
      </c>
      <c r="ZR85">
        <v>7.5678999999999998E-3</v>
      </c>
      <c r="ZS85">
        <v>8.1571000000000005E-3</v>
      </c>
      <c r="ZT85">
        <v>7.5706999999999997E-3</v>
      </c>
      <c r="ZU85">
        <v>8.1390999999999998E-3</v>
      </c>
      <c r="ZV85">
        <v>7.5661000000000001E-3</v>
      </c>
      <c r="ZW85">
        <v>8.1686999999999992E-3</v>
      </c>
      <c r="ZX85">
        <v>7.6312000000000003E-3</v>
      </c>
      <c r="ZY85">
        <v>7.5139999999999998E-3</v>
      </c>
      <c r="ZZ85">
        <v>8.2050999999999999E-3</v>
      </c>
      <c r="AAA85">
        <v>7.4191999999999999E-3</v>
      </c>
      <c r="AAB85">
        <v>8.6727000000000002E-3</v>
      </c>
      <c r="AAC85">
        <v>7.7808E-3</v>
      </c>
      <c r="AAD85">
        <v>7.6033000000000003E-3</v>
      </c>
      <c r="AAE85">
        <v>8.2410999999999995E-3</v>
      </c>
      <c r="AAF85">
        <v>7.7682000000000003E-3</v>
      </c>
      <c r="AAG85">
        <v>8.5477999999999995E-3</v>
      </c>
      <c r="AAH85">
        <v>7.9792000000000005E-3</v>
      </c>
      <c r="AAI85">
        <v>7.7133000000000002E-3</v>
      </c>
      <c r="AAJ85">
        <v>1.08951E-2</v>
      </c>
      <c r="AAK85">
        <v>8.8915999999999995E-3</v>
      </c>
      <c r="AAL85">
        <v>7.8047999999999998E-3</v>
      </c>
      <c r="AAM85">
        <v>7.8035999999999999E-3</v>
      </c>
      <c r="AAN85">
        <v>8.2831999999999992E-3</v>
      </c>
      <c r="AAO85">
        <v>7.9278999999999999E-3</v>
      </c>
      <c r="AAP85">
        <v>8.4326999999999996E-3</v>
      </c>
      <c r="AAQ85">
        <v>7.8505999999999992E-3</v>
      </c>
      <c r="AAR85">
        <v>7.7957E-3</v>
      </c>
      <c r="AAS85">
        <v>8.2459000000000005E-3</v>
      </c>
      <c r="AAT85">
        <v>7.5205000000000003E-3</v>
      </c>
      <c r="AAU85">
        <v>8.2117000000000006E-3</v>
      </c>
      <c r="AAV85">
        <v>7.6946000000000002E-3</v>
      </c>
      <c r="AAW85">
        <v>7.7908999999999999E-3</v>
      </c>
      <c r="AAX85">
        <v>8.2676999999999994E-3</v>
      </c>
      <c r="AAY85">
        <v>7.7651999999999999E-3</v>
      </c>
      <c r="AAZ85">
        <v>8.2468000000000003E-3</v>
      </c>
      <c r="ABA85">
        <v>7.5732000000000004E-3</v>
      </c>
      <c r="ABB85">
        <v>7.8344E-3</v>
      </c>
      <c r="ABC85">
        <v>8.6046999999999998E-3</v>
      </c>
      <c r="ABD85">
        <v>7.7935000000000001E-3</v>
      </c>
      <c r="ABE85">
        <v>8.5675999999999999E-3</v>
      </c>
      <c r="ABF85">
        <v>7.6016E-3</v>
      </c>
      <c r="ABG85">
        <v>8.3003999999999994E-3</v>
      </c>
      <c r="ABH85">
        <v>7.5909000000000003E-3</v>
      </c>
      <c r="ABI85">
        <v>7.6032000000000001E-3</v>
      </c>
      <c r="ABJ85">
        <v>8.1169999999999992E-3</v>
      </c>
      <c r="ABK85">
        <v>7.5633000000000002E-3</v>
      </c>
      <c r="ABL85">
        <v>7.9660000000000009E-3</v>
      </c>
      <c r="ABM85">
        <v>7.7079000000000002E-3</v>
      </c>
      <c r="ABN85">
        <v>7.5310999999999998E-3</v>
      </c>
      <c r="ABO85">
        <v>8.2129000000000004E-3</v>
      </c>
      <c r="ABP85">
        <v>7.5170000000000002E-3</v>
      </c>
      <c r="ABQ85">
        <v>8.4709E-3</v>
      </c>
      <c r="ABR85">
        <v>7.5791000000000001E-3</v>
      </c>
      <c r="ABS85">
        <v>7.6804000000000004E-3</v>
      </c>
      <c r="ABT85">
        <v>8.1578999999999992E-3</v>
      </c>
      <c r="ABU85">
        <v>7.7069E-3</v>
      </c>
      <c r="ABV85">
        <v>8.2495999999999993E-3</v>
      </c>
      <c r="ABW85">
        <v>7.6144999999999997E-3</v>
      </c>
      <c r="ABX85">
        <v>7.4926999999999997E-3</v>
      </c>
      <c r="ABY85">
        <v>8.7448000000000005E-3</v>
      </c>
      <c r="ABZ85">
        <v>8.1239999999999993E-3</v>
      </c>
      <c r="ACA85">
        <v>8.5999000000000006E-3</v>
      </c>
      <c r="ACB85">
        <v>8.8964999999999999E-3</v>
      </c>
      <c r="ACC85">
        <v>8.1195999999999994E-3</v>
      </c>
      <c r="ACD85">
        <v>8.8994E-3</v>
      </c>
      <c r="ACE85">
        <v>7.7107E-3</v>
      </c>
      <c r="ACF85">
        <v>8.3943000000000004E-3</v>
      </c>
      <c r="ACG85">
        <v>7.7419000000000003E-3</v>
      </c>
      <c r="ACH85">
        <v>7.6528000000000004E-3</v>
      </c>
      <c r="ACI85">
        <v>1.0621200000000001E-2</v>
      </c>
      <c r="ACJ85">
        <v>9.3317000000000001E-3</v>
      </c>
      <c r="ACK85">
        <v>7.6474999999999998E-3</v>
      </c>
      <c r="ACL85">
        <v>7.6765999999999996E-3</v>
      </c>
      <c r="ACM85">
        <v>8.1848000000000008E-3</v>
      </c>
      <c r="ACN85">
        <v>7.6065000000000004E-3</v>
      </c>
      <c r="ACO85">
        <v>8.0541999999999992E-3</v>
      </c>
      <c r="ACP85">
        <v>7.7261999999999999E-3</v>
      </c>
      <c r="ACQ85">
        <v>7.5995999999999998E-3</v>
      </c>
      <c r="ACR85">
        <v>8.5491000000000004E-3</v>
      </c>
      <c r="ACS85">
        <v>7.6251000000000001E-3</v>
      </c>
      <c r="ACT85">
        <v>8.2941000000000004E-3</v>
      </c>
      <c r="ACU85">
        <v>7.5151000000000003E-3</v>
      </c>
      <c r="ACV85">
        <v>8.0000999999999996E-3</v>
      </c>
      <c r="ACW85">
        <v>8.3975000000000005E-3</v>
      </c>
      <c r="ACX85">
        <v>7.7238999999999997E-3</v>
      </c>
      <c r="ACY85">
        <v>8.2460999999999993E-3</v>
      </c>
      <c r="ACZ85">
        <v>7.6331000000000003E-3</v>
      </c>
      <c r="ADA85">
        <v>7.4685999999999997E-3</v>
      </c>
      <c r="ADB85">
        <v>8.2182999999999996E-3</v>
      </c>
      <c r="ADC85">
        <v>7.5858999999999996E-3</v>
      </c>
      <c r="ADD85">
        <v>8.1986999999999997E-3</v>
      </c>
      <c r="ADE85">
        <v>7.6303999999999999E-3</v>
      </c>
      <c r="ADF85">
        <v>8.4326999999999996E-3</v>
      </c>
      <c r="ADG85">
        <v>7.7013000000000003E-3</v>
      </c>
      <c r="ADH85">
        <v>7.5318E-3</v>
      </c>
      <c r="ADI85">
        <v>8.3914999999999997E-3</v>
      </c>
      <c r="ADJ85">
        <v>7.6138000000000004E-3</v>
      </c>
      <c r="ADK85">
        <v>8.1717000000000005E-3</v>
      </c>
      <c r="ADL85">
        <v>7.5484999999999997E-3</v>
      </c>
      <c r="ADM85">
        <v>7.5544000000000002E-3</v>
      </c>
      <c r="ADN85">
        <v>8.3741000000000006E-3</v>
      </c>
      <c r="ADO85">
        <v>7.5227999999999996E-3</v>
      </c>
      <c r="ADP85">
        <v>8.1023999999999992E-3</v>
      </c>
      <c r="ADQ85">
        <v>7.6376999999999999E-3</v>
      </c>
      <c r="ADR85">
        <v>7.4910000000000003E-3</v>
      </c>
      <c r="ADS85">
        <v>8.2909999999999998E-3</v>
      </c>
      <c r="ADT85">
        <v>7.5145000000000003E-3</v>
      </c>
      <c r="ADU85">
        <v>8.2042E-3</v>
      </c>
      <c r="ADV85">
        <v>7.5372E-3</v>
      </c>
      <c r="ADW85">
        <v>7.5132999999999997E-3</v>
      </c>
      <c r="ADX85">
        <v>8.4239999999999992E-3</v>
      </c>
      <c r="ADY85">
        <v>7.5437999999999998E-3</v>
      </c>
      <c r="ADZ85">
        <v>8.3470999999999997E-3</v>
      </c>
      <c r="AEA85">
        <v>7.5570000000000003E-3</v>
      </c>
      <c r="AEB85">
        <v>7.5759E-3</v>
      </c>
      <c r="AEC85">
        <v>8.3987999999999997E-3</v>
      </c>
      <c r="AED85">
        <v>7.7517999999999997E-3</v>
      </c>
      <c r="AEE85">
        <v>8.1258000000000007E-3</v>
      </c>
      <c r="AEF85">
        <v>7.6512000000000004E-3</v>
      </c>
      <c r="AEG85">
        <v>7.5848E-3</v>
      </c>
      <c r="AEH85">
        <v>1.07393E-2</v>
      </c>
      <c r="AEI85">
        <v>1.02297E-2</v>
      </c>
      <c r="AEJ85">
        <v>7.6049999999999998E-3</v>
      </c>
      <c r="AEK85">
        <v>7.7010000000000004E-3</v>
      </c>
      <c r="AEL85">
        <v>8.1198999999999993E-3</v>
      </c>
      <c r="AEM85">
        <v>7.6385999999999997E-3</v>
      </c>
      <c r="AEN85">
        <v>8.1627999999999996E-3</v>
      </c>
      <c r="AEO85">
        <v>7.7020999999999999E-3</v>
      </c>
      <c r="AEP85">
        <v>7.4983999999999997E-3</v>
      </c>
      <c r="AEQ85">
        <v>8.2307999999999999E-3</v>
      </c>
      <c r="AER85">
        <v>7.4729999999999996E-3</v>
      </c>
      <c r="AES85">
        <v>8.2220999999999995E-3</v>
      </c>
      <c r="AET85">
        <v>7.5835E-3</v>
      </c>
      <c r="AEU85">
        <v>7.7057999999999996E-3</v>
      </c>
      <c r="AEV85">
        <v>8.2459999999999999E-3</v>
      </c>
      <c r="AEW85">
        <v>7.7086999999999998E-3</v>
      </c>
      <c r="AEX85">
        <v>8.0992000000000008E-3</v>
      </c>
      <c r="AEY85">
        <v>7.6204999999999997E-3</v>
      </c>
      <c r="AEZ85">
        <v>7.4876999999999999E-3</v>
      </c>
      <c r="AFA85">
        <v>8.2456000000000005E-3</v>
      </c>
      <c r="AFB85">
        <v>7.6087000000000004E-3</v>
      </c>
      <c r="AFC85">
        <v>8.2825999999999993E-3</v>
      </c>
      <c r="AFD85">
        <v>7.5563000000000002E-3</v>
      </c>
      <c r="AFE85">
        <v>7.561E-3</v>
      </c>
      <c r="AFF85">
        <v>8.3473999999999996E-3</v>
      </c>
      <c r="AFG85">
        <v>7.8994000000000009E-3</v>
      </c>
      <c r="AFH85">
        <v>8.7732999999999995E-3</v>
      </c>
      <c r="AFI85">
        <v>8.0234E-3</v>
      </c>
      <c r="AFJ85">
        <v>7.8163999999999994E-3</v>
      </c>
      <c r="AFK85">
        <v>8.4045999999999999E-3</v>
      </c>
      <c r="AFL85">
        <v>7.6962999999999997E-3</v>
      </c>
      <c r="AFM85">
        <v>8.0268000000000006E-3</v>
      </c>
      <c r="AFN85">
        <v>7.6296000000000003E-3</v>
      </c>
      <c r="AFO85">
        <v>7.6036999999999997E-3</v>
      </c>
      <c r="AFP85">
        <v>8.1724999999999992E-3</v>
      </c>
      <c r="AFQ85">
        <v>7.5991000000000001E-3</v>
      </c>
      <c r="AFR85">
        <v>8.1977999999999999E-3</v>
      </c>
      <c r="AFS85">
        <v>7.5252000000000001E-3</v>
      </c>
      <c r="AFT85">
        <v>7.6442999999999997E-3</v>
      </c>
      <c r="AFU85">
        <v>8.2728000000000003E-3</v>
      </c>
      <c r="AFV85">
        <v>7.7400000000000004E-3</v>
      </c>
      <c r="AFW85">
        <v>8.2643999999999999E-3</v>
      </c>
      <c r="AFX85">
        <v>7.7210000000000004E-3</v>
      </c>
      <c r="AFY85">
        <v>7.6362000000000001E-3</v>
      </c>
      <c r="AFZ85">
        <v>8.2781E-3</v>
      </c>
      <c r="AGA85">
        <v>7.6058999999999996E-3</v>
      </c>
      <c r="AGB85">
        <v>8.3976999999999993E-3</v>
      </c>
      <c r="AGC85">
        <v>7.6387E-3</v>
      </c>
      <c r="AGD85">
        <v>8.3329000000000007E-3</v>
      </c>
      <c r="AGE85">
        <v>7.6258999999999997E-3</v>
      </c>
      <c r="AGF85">
        <v>7.6777E-3</v>
      </c>
      <c r="AGG85">
        <v>1.0798200000000001E-2</v>
      </c>
      <c r="AGH85">
        <v>8.8228999999999998E-3</v>
      </c>
      <c r="AGI85">
        <v>7.5709000000000002E-3</v>
      </c>
      <c r="AGJ85">
        <v>8.0228000000000001E-3</v>
      </c>
      <c r="AGK85">
        <v>8.208E-3</v>
      </c>
      <c r="AGL85">
        <v>7.7351E-3</v>
      </c>
      <c r="AGM85">
        <v>8.1680999999999993E-3</v>
      </c>
      <c r="AGN85">
        <v>7.7064999999999998E-3</v>
      </c>
      <c r="AGO85">
        <v>7.8311000000000006E-3</v>
      </c>
      <c r="AGP85">
        <v>8.9304999999999992E-3</v>
      </c>
      <c r="AGQ85">
        <v>8.0569000000000005E-3</v>
      </c>
      <c r="AGR85">
        <v>8.5153E-3</v>
      </c>
      <c r="AGS85">
        <v>7.7270000000000004E-3</v>
      </c>
      <c r="AGT85">
        <v>7.7574999999999996E-3</v>
      </c>
      <c r="AGU85">
        <v>8.7755999999999997E-3</v>
      </c>
      <c r="AGV85">
        <v>7.7996000000000003E-3</v>
      </c>
      <c r="AGW85">
        <v>9.9805999999999992E-3</v>
      </c>
      <c r="AGX85">
        <v>8.0975000000000005E-3</v>
      </c>
      <c r="AGY85">
        <v>7.9982000000000004E-3</v>
      </c>
      <c r="AGZ85">
        <v>8.4360000000000008E-3</v>
      </c>
      <c r="AHA85">
        <v>7.8799000000000004E-3</v>
      </c>
      <c r="AHB85">
        <v>8.3621000000000008E-3</v>
      </c>
      <c r="AHC85">
        <v>7.6103000000000004E-3</v>
      </c>
      <c r="AHD85">
        <v>7.6911000000000002E-3</v>
      </c>
      <c r="AHE85">
        <v>8.4764999999999997E-3</v>
      </c>
      <c r="AHF85">
        <v>7.5300000000000002E-3</v>
      </c>
      <c r="AHG85">
        <v>8.3727999999999997E-3</v>
      </c>
      <c r="AHH85">
        <v>7.6484999999999999E-3</v>
      </c>
      <c r="AHI85">
        <v>7.4929000000000003E-3</v>
      </c>
      <c r="AHJ85">
        <v>8.1510999999999997E-3</v>
      </c>
      <c r="AHK85">
        <v>7.7859000000000001E-3</v>
      </c>
      <c r="AHL85">
        <v>8.2541999999999997E-3</v>
      </c>
      <c r="AHM85">
        <v>7.7098000000000002E-3</v>
      </c>
      <c r="AHN85">
        <v>7.6622000000000001E-3</v>
      </c>
      <c r="AHO85">
        <v>8.1694000000000003E-3</v>
      </c>
      <c r="AHP85">
        <v>7.6051000000000001E-3</v>
      </c>
      <c r="AHQ85">
        <v>8.4487E-3</v>
      </c>
      <c r="AHR85">
        <v>7.6890999999999999E-3</v>
      </c>
      <c r="AHS85">
        <v>7.6893999999999999E-3</v>
      </c>
      <c r="AHT85">
        <v>8.5454999999999993E-3</v>
      </c>
      <c r="AHU85">
        <v>7.5921000000000001E-3</v>
      </c>
      <c r="AHV85">
        <v>8.2970000000000006E-3</v>
      </c>
      <c r="AHW85">
        <v>7.5706000000000002E-3</v>
      </c>
      <c r="AHX85">
        <v>7.7333000000000002E-3</v>
      </c>
      <c r="AHY85">
        <v>8.2494000000000005E-3</v>
      </c>
      <c r="AHZ85">
        <v>7.6290999999999998E-3</v>
      </c>
      <c r="AIA85">
        <v>8.3987999999999997E-3</v>
      </c>
      <c r="AIB85">
        <v>7.6331000000000003E-3</v>
      </c>
      <c r="AIC85">
        <v>8.0888000000000002E-3</v>
      </c>
      <c r="AID85">
        <v>7.6252000000000004E-3</v>
      </c>
      <c r="AIE85">
        <v>7.4996000000000004E-3</v>
      </c>
      <c r="AIF85">
        <v>1.0782699999999999E-2</v>
      </c>
      <c r="AIG85">
        <v>8.8517999999999999E-3</v>
      </c>
      <c r="AIH85">
        <v>7.6962999999999997E-3</v>
      </c>
      <c r="AII85">
        <v>7.6382999999999998E-3</v>
      </c>
      <c r="AIJ85">
        <v>8.1250999999999997E-3</v>
      </c>
      <c r="AIK85">
        <v>7.5497999999999997E-3</v>
      </c>
      <c r="AIL85">
        <v>8.9712999999999998E-3</v>
      </c>
      <c r="AIM85">
        <v>7.8489000000000007E-3</v>
      </c>
      <c r="AIN85">
        <v>7.7513E-3</v>
      </c>
      <c r="AIO85">
        <v>8.1671000000000001E-3</v>
      </c>
      <c r="AIP85">
        <v>7.5738000000000003E-3</v>
      </c>
      <c r="AIQ85">
        <v>8.0525000000000006E-3</v>
      </c>
      <c r="AIR85">
        <v>7.6042999999999996E-3</v>
      </c>
      <c r="AIS85">
        <v>7.5859999999999999E-3</v>
      </c>
      <c r="AIT85">
        <v>8.4893E-3</v>
      </c>
      <c r="AIU85">
        <v>7.6696000000000004E-3</v>
      </c>
      <c r="AIV85">
        <v>8.2108000000000007E-3</v>
      </c>
      <c r="AIW85">
        <v>7.5123000000000004E-3</v>
      </c>
      <c r="AIX85">
        <v>7.7133999999999996E-3</v>
      </c>
      <c r="AIY85">
        <v>8.3850000000000001E-3</v>
      </c>
      <c r="AIZ85">
        <v>7.7819999999999999E-3</v>
      </c>
      <c r="AJA85">
        <v>8.4364999999999996E-3</v>
      </c>
      <c r="AJB85">
        <v>7.6828E-3</v>
      </c>
      <c r="AJC85">
        <v>7.6943000000000003E-3</v>
      </c>
      <c r="AJD85">
        <v>8.5871000000000003E-3</v>
      </c>
      <c r="AJE85">
        <v>7.6626999999999997E-3</v>
      </c>
      <c r="AJF85">
        <v>8.345E-3</v>
      </c>
      <c r="AJG85">
        <v>7.6283999999999996E-3</v>
      </c>
      <c r="AJH85">
        <v>7.4989000000000002E-3</v>
      </c>
      <c r="AJI85">
        <v>8.2581000000000009E-3</v>
      </c>
      <c r="AJJ85">
        <v>7.5030000000000001E-3</v>
      </c>
      <c r="AJK85">
        <v>8.1217000000000008E-3</v>
      </c>
      <c r="AJL85">
        <v>7.5868000000000003E-3</v>
      </c>
      <c r="AJM85">
        <v>7.7308999999999998E-3</v>
      </c>
      <c r="AJN85">
        <v>8.3529999999999993E-3</v>
      </c>
      <c r="AJO85">
        <v>7.6387E-3</v>
      </c>
      <c r="AJP85">
        <v>8.2044000000000006E-3</v>
      </c>
      <c r="AJQ85">
        <v>7.6565000000000001E-3</v>
      </c>
      <c r="AJR85">
        <v>7.6073E-3</v>
      </c>
      <c r="AJS85">
        <v>8.1782999999999995E-3</v>
      </c>
      <c r="AJT85">
        <v>7.5081000000000002E-3</v>
      </c>
      <c r="AJU85">
        <v>8.1890000000000001E-3</v>
      </c>
      <c r="AJV85">
        <v>7.5814999999999997E-3</v>
      </c>
      <c r="AJW85">
        <v>7.4675999999999996E-3</v>
      </c>
      <c r="AJX85">
        <v>8.2685999999999992E-3</v>
      </c>
      <c r="AJY85">
        <v>7.9550999999999997E-3</v>
      </c>
      <c r="AJZ85">
        <v>8.4650999999999997E-3</v>
      </c>
      <c r="AKA85">
        <v>7.927E-3</v>
      </c>
      <c r="AKB85">
        <v>7.6644E-3</v>
      </c>
      <c r="AKC85">
        <v>8.3952999999999996E-3</v>
      </c>
      <c r="AKD85">
        <v>7.9830999999999999E-3</v>
      </c>
      <c r="AKE85">
        <v>1.07656E-2</v>
      </c>
      <c r="AKF85">
        <v>9.306E-3</v>
      </c>
      <c r="AKG85">
        <v>7.7061999999999999E-3</v>
      </c>
      <c r="AKH85">
        <v>7.9223000000000002E-3</v>
      </c>
      <c r="AKI85">
        <v>8.2137000000000009E-3</v>
      </c>
      <c r="AKJ85">
        <v>7.9500000000000005E-3</v>
      </c>
      <c r="AKK85">
        <v>8.3066000000000008E-3</v>
      </c>
      <c r="AKL85">
        <v>7.7190000000000002E-3</v>
      </c>
      <c r="AKM85">
        <v>7.9562999999999995E-3</v>
      </c>
      <c r="AKN85">
        <v>8.3339E-3</v>
      </c>
      <c r="AKO85">
        <v>7.8948000000000004E-3</v>
      </c>
      <c r="AKP85">
        <v>8.5547999999999996E-3</v>
      </c>
      <c r="AKQ85">
        <v>7.8896999999999995E-3</v>
      </c>
      <c r="AKR85">
        <v>7.6946999999999996E-3</v>
      </c>
      <c r="AKS85">
        <v>8.3266E-3</v>
      </c>
      <c r="AKT85">
        <v>7.9542999999999992E-3</v>
      </c>
      <c r="AKU85">
        <v>8.4177000000000002E-3</v>
      </c>
      <c r="AKV85">
        <v>7.7362000000000004E-3</v>
      </c>
      <c r="AKW85">
        <v>7.5399000000000004E-3</v>
      </c>
      <c r="AKX85">
        <v>8.3117999999999994E-3</v>
      </c>
      <c r="AKY85">
        <v>7.6394000000000002E-3</v>
      </c>
      <c r="AKZ85">
        <v>8.1945000000000004E-3</v>
      </c>
      <c r="ALA85">
        <v>7.5497000000000003E-3</v>
      </c>
      <c r="ALB85">
        <v>7.6176999999999998E-3</v>
      </c>
      <c r="ALC85">
        <v>8.5502000000000009E-3</v>
      </c>
      <c r="ALD85">
        <v>7.5652999999999996E-3</v>
      </c>
      <c r="ALE85">
        <v>8.1373000000000001E-3</v>
      </c>
      <c r="ALF85">
        <v>7.7520999999999996E-3</v>
      </c>
      <c r="ALG85">
        <v>7.5532000000000004E-3</v>
      </c>
      <c r="ALH85">
        <v>8.1747999999999994E-3</v>
      </c>
      <c r="ALI85">
        <v>7.5487999999999996E-3</v>
      </c>
      <c r="ALJ85">
        <v>8.1998999999999996E-3</v>
      </c>
      <c r="ALK85">
        <v>7.4501000000000003E-3</v>
      </c>
      <c r="ALL85">
        <v>7.4891999999999997E-3</v>
      </c>
      <c r="ALM85" t="s">
        <v>1001</v>
      </c>
    </row>
    <row r="86" spans="1:1001" x14ac:dyDescent="0.25">
      <c r="A86">
        <v>8.1767000000000003E-3</v>
      </c>
      <c r="B86">
        <v>9.0792000000000008E-3</v>
      </c>
      <c r="C86">
        <v>8.2787999999999994E-3</v>
      </c>
      <c r="D86">
        <v>8.5813999999999994E-3</v>
      </c>
      <c r="E86">
        <v>7.9892000000000001E-3</v>
      </c>
      <c r="F86">
        <v>8.9963999999999999E-3</v>
      </c>
      <c r="G86">
        <v>9.6370999999999991E-3</v>
      </c>
      <c r="H86">
        <v>7.8852000000000002E-3</v>
      </c>
      <c r="I86">
        <v>8.5164000000000004E-3</v>
      </c>
      <c r="J86">
        <v>7.7898999999999998E-3</v>
      </c>
      <c r="K86">
        <v>8.4480000000000006E-3</v>
      </c>
      <c r="L86">
        <v>7.7520000000000002E-3</v>
      </c>
      <c r="M86">
        <v>7.9299999999999995E-3</v>
      </c>
      <c r="N86">
        <v>8.2816000000000001E-3</v>
      </c>
      <c r="O86">
        <v>7.8183999999999997E-3</v>
      </c>
      <c r="P86">
        <v>8.3145000000000007E-3</v>
      </c>
      <c r="Q86">
        <v>7.8429999999999993E-3</v>
      </c>
      <c r="R86">
        <v>7.7241999999999996E-3</v>
      </c>
      <c r="S86">
        <v>8.3671000000000006E-3</v>
      </c>
      <c r="T86">
        <v>7.7387000000000003E-3</v>
      </c>
      <c r="U86">
        <v>8.2608000000000004E-3</v>
      </c>
      <c r="V86">
        <v>7.5817999999999997E-3</v>
      </c>
      <c r="W86">
        <v>7.6734999999999998E-3</v>
      </c>
      <c r="X86">
        <v>1.1011200000000001E-2</v>
      </c>
      <c r="Y86">
        <v>8.9116999999999998E-3</v>
      </c>
      <c r="Z86">
        <v>8.1501000000000004E-3</v>
      </c>
      <c r="AA86">
        <v>7.8577000000000004E-3</v>
      </c>
      <c r="AB86">
        <v>8.5807999999999995E-3</v>
      </c>
      <c r="AC86">
        <v>7.6912999999999999E-3</v>
      </c>
      <c r="AD86">
        <v>8.3362000000000002E-3</v>
      </c>
      <c r="AE86">
        <v>7.7492000000000004E-3</v>
      </c>
      <c r="AF86">
        <v>7.6264999999999996E-3</v>
      </c>
      <c r="AG86">
        <v>8.3108999999999995E-3</v>
      </c>
      <c r="AH86">
        <v>7.6844000000000001E-3</v>
      </c>
      <c r="AI86">
        <v>8.2736000000000007E-3</v>
      </c>
      <c r="AJ86">
        <v>7.5721E-3</v>
      </c>
      <c r="AK86">
        <v>7.6162000000000001E-3</v>
      </c>
      <c r="AL86">
        <v>8.3850000000000001E-3</v>
      </c>
      <c r="AM86">
        <v>7.5412999999999999E-3</v>
      </c>
      <c r="AN86">
        <v>8.5100999999999996E-3</v>
      </c>
      <c r="AO86">
        <v>7.6666E-3</v>
      </c>
      <c r="AP86">
        <v>7.8028000000000004E-3</v>
      </c>
      <c r="AQ86">
        <v>8.4653999999999997E-3</v>
      </c>
      <c r="AR86">
        <v>7.6100999999999999E-3</v>
      </c>
      <c r="AS86">
        <v>8.2348000000000005E-3</v>
      </c>
      <c r="AT86">
        <v>7.6420999999999998E-3</v>
      </c>
      <c r="AU86">
        <v>7.6499000000000003E-3</v>
      </c>
      <c r="AV86">
        <v>8.3298000000000001E-3</v>
      </c>
      <c r="AW86">
        <v>7.7644000000000003E-3</v>
      </c>
      <c r="AX86">
        <v>8.1691000000000003E-3</v>
      </c>
      <c r="AY86">
        <v>7.6639999999999998E-3</v>
      </c>
      <c r="AZ86">
        <v>7.5932999999999999E-3</v>
      </c>
      <c r="BA86">
        <v>8.4863999999999998E-3</v>
      </c>
      <c r="BB86">
        <v>7.6496000000000003E-3</v>
      </c>
      <c r="BC86">
        <v>8.3954000000000008E-3</v>
      </c>
      <c r="BD86">
        <v>7.6257E-3</v>
      </c>
      <c r="BE86">
        <v>7.6705000000000002E-3</v>
      </c>
      <c r="BF86">
        <v>8.3046999999999999E-3</v>
      </c>
      <c r="BG86">
        <v>7.6769999999999998E-3</v>
      </c>
      <c r="BH86">
        <v>8.2357000000000003E-3</v>
      </c>
      <c r="BI86">
        <v>7.7324999999999998E-3</v>
      </c>
      <c r="BJ86">
        <v>7.6623000000000004E-3</v>
      </c>
      <c r="BK86">
        <v>8.4408999999999994E-3</v>
      </c>
      <c r="BL86">
        <v>7.7222999999999997E-3</v>
      </c>
      <c r="BM86">
        <v>8.3210000000000003E-3</v>
      </c>
      <c r="BN86">
        <v>7.7140000000000004E-3</v>
      </c>
      <c r="BO86">
        <v>8.5476000000000007E-3</v>
      </c>
      <c r="BP86">
        <v>7.8986000000000004E-3</v>
      </c>
      <c r="BQ86">
        <v>7.8782000000000001E-3</v>
      </c>
      <c r="BR86">
        <v>8.3917999999999996E-3</v>
      </c>
      <c r="BS86">
        <v>7.7343000000000004E-3</v>
      </c>
      <c r="BT86">
        <v>8.2290999999999996E-3</v>
      </c>
      <c r="BU86">
        <v>7.7083999999999998E-3</v>
      </c>
      <c r="BV86">
        <v>7.6153999999999996E-3</v>
      </c>
      <c r="BW86">
        <v>1.09546E-2</v>
      </c>
      <c r="BX86">
        <v>8.9650000000000007E-3</v>
      </c>
      <c r="BY86">
        <v>7.7434000000000001E-3</v>
      </c>
      <c r="BZ86">
        <v>7.7850999999999997E-3</v>
      </c>
      <c r="CA86">
        <v>8.3576999999999992E-3</v>
      </c>
      <c r="CB86">
        <v>7.8917999999999992E-3</v>
      </c>
      <c r="CC86">
        <v>8.2918999999999996E-3</v>
      </c>
      <c r="CD86">
        <v>7.7555999999999996E-3</v>
      </c>
      <c r="CE86">
        <v>7.6E-3</v>
      </c>
      <c r="CF86">
        <v>8.4550000000000007E-3</v>
      </c>
      <c r="CG86">
        <v>7.6299000000000002E-3</v>
      </c>
      <c r="CH86">
        <v>8.2632000000000001E-3</v>
      </c>
      <c r="CI86">
        <v>7.6433999999999998E-3</v>
      </c>
      <c r="CJ86">
        <v>7.7609000000000003E-3</v>
      </c>
      <c r="CK86">
        <v>8.5977999999999992E-3</v>
      </c>
      <c r="CL86">
        <v>7.6425E-3</v>
      </c>
      <c r="CM86">
        <v>8.1633999999999995E-3</v>
      </c>
      <c r="CN86">
        <v>7.8507000000000004E-3</v>
      </c>
      <c r="CO86">
        <v>7.6670999999999996E-3</v>
      </c>
      <c r="CP86">
        <v>8.6864999999999998E-3</v>
      </c>
      <c r="CQ86">
        <v>7.6740999999999997E-3</v>
      </c>
      <c r="CR86">
        <v>8.4288999999999996E-3</v>
      </c>
      <c r="CS86">
        <v>7.6302000000000002E-3</v>
      </c>
      <c r="CT86">
        <v>7.6547000000000004E-3</v>
      </c>
      <c r="CU86">
        <v>8.2205999999999998E-3</v>
      </c>
      <c r="CV86">
        <v>7.6654000000000002E-3</v>
      </c>
      <c r="CW86">
        <v>8.2632000000000001E-3</v>
      </c>
      <c r="CX86">
        <v>7.7397000000000004E-3</v>
      </c>
      <c r="CY86">
        <v>7.6506999999999999E-3</v>
      </c>
      <c r="CZ86">
        <v>8.3382999999999999E-3</v>
      </c>
      <c r="DA86">
        <v>7.5440000000000004E-3</v>
      </c>
      <c r="DB86">
        <v>8.3321000000000003E-3</v>
      </c>
      <c r="DC86">
        <v>7.8280999999999993E-3</v>
      </c>
      <c r="DD86">
        <v>7.6670999999999996E-3</v>
      </c>
      <c r="DE86">
        <v>8.3078000000000006E-3</v>
      </c>
      <c r="DF86">
        <v>7.5941000000000003E-3</v>
      </c>
      <c r="DG86">
        <v>8.2556999999999995E-3</v>
      </c>
      <c r="DH86">
        <v>7.5563000000000002E-3</v>
      </c>
      <c r="DI86">
        <v>8.2841000000000008E-3</v>
      </c>
      <c r="DJ86">
        <v>7.6498E-3</v>
      </c>
      <c r="DK86">
        <v>7.8548000000000003E-3</v>
      </c>
      <c r="DL86">
        <v>8.2465000000000004E-3</v>
      </c>
      <c r="DM86">
        <v>7.7941E-3</v>
      </c>
      <c r="DN86">
        <v>8.2812000000000007E-3</v>
      </c>
      <c r="DO86">
        <v>7.8714000000000006E-3</v>
      </c>
      <c r="DP86">
        <v>7.7438000000000003E-3</v>
      </c>
      <c r="DQ86">
        <v>8.4652000000000008E-3</v>
      </c>
      <c r="DR86">
        <v>7.7022000000000002E-3</v>
      </c>
      <c r="DS86">
        <v>8.3745999999999994E-3</v>
      </c>
      <c r="DT86">
        <v>7.7015E-3</v>
      </c>
      <c r="DU86">
        <v>7.6876000000000002E-3</v>
      </c>
      <c r="DV86">
        <v>1.12289E-2</v>
      </c>
      <c r="DW86">
        <v>9.4018000000000001E-3</v>
      </c>
      <c r="DX86">
        <v>8.3125000000000004E-3</v>
      </c>
      <c r="DY86">
        <v>8.1902999999999993E-3</v>
      </c>
      <c r="DZ86">
        <v>8.8433999999999995E-3</v>
      </c>
      <c r="EA86">
        <v>8.1802999999999997E-3</v>
      </c>
      <c r="EB86">
        <v>8.3686000000000003E-3</v>
      </c>
      <c r="EC86">
        <v>7.7787000000000004E-3</v>
      </c>
      <c r="ED86">
        <v>8.0634999999999995E-3</v>
      </c>
      <c r="EE86">
        <v>8.3622000000000002E-3</v>
      </c>
      <c r="EF86">
        <v>7.7463000000000002E-3</v>
      </c>
      <c r="EG86">
        <v>8.1960000000000002E-3</v>
      </c>
      <c r="EH86">
        <v>8.0590999999999996E-3</v>
      </c>
      <c r="EI86">
        <v>7.7438999999999997E-3</v>
      </c>
      <c r="EJ86">
        <v>8.4173000000000008E-3</v>
      </c>
      <c r="EK86">
        <v>7.6233000000000004E-3</v>
      </c>
      <c r="EL86">
        <v>8.5009999999999999E-3</v>
      </c>
      <c r="EM86">
        <v>7.7454000000000004E-3</v>
      </c>
      <c r="EN86">
        <v>7.7391999999999999E-3</v>
      </c>
      <c r="EO86">
        <v>8.5395000000000002E-3</v>
      </c>
      <c r="EP86">
        <v>7.9915999999999997E-3</v>
      </c>
      <c r="EQ86">
        <v>8.4016999999999998E-3</v>
      </c>
      <c r="ER86">
        <v>8.0753000000000005E-3</v>
      </c>
      <c r="ES86">
        <v>7.7410999999999999E-3</v>
      </c>
      <c r="ET86">
        <v>8.6891999999999994E-3</v>
      </c>
      <c r="EU86">
        <v>7.8268000000000001E-3</v>
      </c>
      <c r="EV86">
        <v>8.5100999999999996E-3</v>
      </c>
      <c r="EW86">
        <v>7.8960999999999996E-3</v>
      </c>
      <c r="EX86">
        <v>7.8642E-3</v>
      </c>
      <c r="EY86">
        <v>8.4980999999999998E-3</v>
      </c>
      <c r="EZ86">
        <v>7.6293000000000003E-3</v>
      </c>
      <c r="FA86">
        <v>8.3981999999999998E-3</v>
      </c>
      <c r="FB86">
        <v>7.7403999999999997E-3</v>
      </c>
      <c r="FC86">
        <v>7.8740000000000008E-3</v>
      </c>
      <c r="FD86">
        <v>8.3972000000000005E-3</v>
      </c>
      <c r="FE86">
        <v>7.9133999999999993E-3</v>
      </c>
      <c r="FF86">
        <v>8.3681999999999993E-3</v>
      </c>
      <c r="FG86">
        <v>7.7223999999999999E-3</v>
      </c>
      <c r="FH86">
        <v>7.6917000000000001E-3</v>
      </c>
      <c r="FI86">
        <v>8.3978999999999998E-3</v>
      </c>
      <c r="FJ86">
        <v>7.6816000000000002E-3</v>
      </c>
      <c r="FK86">
        <v>8.3859999999999994E-3</v>
      </c>
      <c r="FL86">
        <v>7.7784000000000004E-3</v>
      </c>
      <c r="FM86">
        <v>7.7365999999999997E-3</v>
      </c>
      <c r="FN86">
        <v>8.5339000000000005E-3</v>
      </c>
      <c r="FO86">
        <v>7.8577999999999999E-3</v>
      </c>
      <c r="FP86">
        <v>8.3043000000000006E-3</v>
      </c>
      <c r="FQ86">
        <v>7.6531999999999998E-3</v>
      </c>
      <c r="FR86">
        <v>8.2690000000000003E-3</v>
      </c>
      <c r="FS86">
        <v>7.8829E-3</v>
      </c>
      <c r="FT86">
        <v>7.6942E-3</v>
      </c>
      <c r="FU86">
        <v>1.1025999999999999E-2</v>
      </c>
      <c r="FV86">
        <v>9.2341000000000003E-3</v>
      </c>
      <c r="FW86">
        <v>7.6990000000000001E-3</v>
      </c>
      <c r="FX86">
        <v>7.8665999999999996E-3</v>
      </c>
      <c r="FY86">
        <v>8.4556000000000006E-3</v>
      </c>
      <c r="FZ86">
        <v>7.7917000000000004E-3</v>
      </c>
      <c r="GA86">
        <v>8.2266000000000006E-3</v>
      </c>
      <c r="GB86">
        <v>7.9039000000000002E-3</v>
      </c>
      <c r="GC86">
        <v>7.7184000000000003E-3</v>
      </c>
      <c r="GD86">
        <v>8.4297999999999994E-3</v>
      </c>
      <c r="GE86">
        <v>7.8255000000000009E-3</v>
      </c>
      <c r="GF86">
        <v>8.5287000000000002E-3</v>
      </c>
      <c r="GG86">
        <v>7.6928999999999999E-3</v>
      </c>
      <c r="GH86">
        <v>7.7426999999999999E-3</v>
      </c>
      <c r="GI86">
        <v>8.3888999999999995E-3</v>
      </c>
      <c r="GJ86">
        <v>7.8358000000000004E-3</v>
      </c>
      <c r="GK86">
        <v>8.3312000000000004E-3</v>
      </c>
      <c r="GL86">
        <v>7.7977999999999997E-3</v>
      </c>
      <c r="GM86">
        <v>7.62E-3</v>
      </c>
      <c r="GN86">
        <v>8.4218000000000001E-3</v>
      </c>
      <c r="GO86">
        <v>7.6125000000000003E-3</v>
      </c>
      <c r="GP86">
        <v>8.1667000000000007E-3</v>
      </c>
      <c r="GQ86">
        <v>7.6518999999999997E-3</v>
      </c>
      <c r="GR86">
        <v>7.6760999999999999E-3</v>
      </c>
      <c r="GS86">
        <v>8.4927000000000006E-3</v>
      </c>
      <c r="GT86">
        <v>7.7901000000000003E-3</v>
      </c>
      <c r="GU86">
        <v>8.1887999999999996E-3</v>
      </c>
      <c r="GV86">
        <v>7.6794999999999997E-3</v>
      </c>
      <c r="GW86">
        <v>7.5569000000000001E-3</v>
      </c>
      <c r="GX86">
        <v>8.2971999999999994E-3</v>
      </c>
      <c r="GY86">
        <v>7.7714999999999998E-3</v>
      </c>
      <c r="GZ86">
        <v>8.3240999999999992E-3</v>
      </c>
      <c r="HA86">
        <v>7.6610999999999997E-3</v>
      </c>
      <c r="HB86">
        <v>7.9889999999999996E-3</v>
      </c>
      <c r="HC86">
        <v>8.3029999999999996E-3</v>
      </c>
      <c r="HD86">
        <v>8.1522999999999995E-3</v>
      </c>
      <c r="HE86">
        <v>8.7542999999999996E-3</v>
      </c>
      <c r="HF86">
        <v>7.9197E-3</v>
      </c>
      <c r="HG86">
        <v>7.9048E-3</v>
      </c>
      <c r="HH86">
        <v>8.7027000000000007E-3</v>
      </c>
      <c r="HI86">
        <v>7.7745999999999996E-3</v>
      </c>
      <c r="HJ86">
        <v>8.7541000000000008E-3</v>
      </c>
      <c r="HK86">
        <v>7.8670000000000007E-3</v>
      </c>
      <c r="HL86">
        <v>7.7923999999999997E-3</v>
      </c>
      <c r="HM86">
        <v>8.4051000000000004E-3</v>
      </c>
      <c r="HN86">
        <v>8.0315000000000004E-3</v>
      </c>
      <c r="HO86">
        <v>8.5351000000000003E-3</v>
      </c>
      <c r="HP86">
        <v>7.7792E-3</v>
      </c>
      <c r="HQ86">
        <v>8.4417999999999993E-3</v>
      </c>
      <c r="HR86">
        <v>7.8703999999999996E-3</v>
      </c>
      <c r="HS86">
        <v>7.8878999999999998E-3</v>
      </c>
      <c r="HT86">
        <v>1.0860099999999999E-2</v>
      </c>
      <c r="HU86">
        <v>9.3524999999999997E-3</v>
      </c>
      <c r="HV86">
        <v>7.7792E-3</v>
      </c>
      <c r="HW86">
        <v>7.8349000000000005E-3</v>
      </c>
      <c r="HX86">
        <v>8.5238999999999992E-3</v>
      </c>
      <c r="HY86">
        <v>7.7637000000000001E-3</v>
      </c>
      <c r="HZ86">
        <v>8.2822999999999994E-3</v>
      </c>
      <c r="IA86">
        <v>7.7479999999999997E-3</v>
      </c>
      <c r="IB86">
        <v>7.6401000000000004E-3</v>
      </c>
      <c r="IC86">
        <v>8.3704000000000001E-3</v>
      </c>
      <c r="ID86">
        <v>7.7088E-3</v>
      </c>
      <c r="IE86">
        <v>8.3394999999999997E-3</v>
      </c>
      <c r="IF86">
        <v>7.7248000000000004E-3</v>
      </c>
      <c r="IG86">
        <v>7.6092E-3</v>
      </c>
      <c r="IH86">
        <v>8.6406999999999994E-3</v>
      </c>
      <c r="II86">
        <v>7.7076000000000002E-3</v>
      </c>
      <c r="IJ86">
        <v>8.4703000000000001E-3</v>
      </c>
      <c r="IK86">
        <v>7.7434000000000001E-3</v>
      </c>
      <c r="IL86">
        <v>7.9106999999999997E-3</v>
      </c>
      <c r="IM86">
        <v>8.3186000000000006E-3</v>
      </c>
      <c r="IN86">
        <v>7.7577000000000002E-3</v>
      </c>
      <c r="IO86">
        <v>8.8331E-3</v>
      </c>
      <c r="IP86">
        <v>8.0402000000000008E-3</v>
      </c>
      <c r="IQ86">
        <v>8.0718000000000005E-3</v>
      </c>
      <c r="IR86">
        <v>8.9567999999999991E-3</v>
      </c>
      <c r="IS86">
        <v>7.9653999999999992E-3</v>
      </c>
      <c r="IT86">
        <v>8.5327000000000007E-3</v>
      </c>
      <c r="IU86">
        <v>7.7384999999999997E-3</v>
      </c>
      <c r="IV86">
        <v>8.6282000000000008E-3</v>
      </c>
      <c r="IW86">
        <v>8.6981999999999997E-3</v>
      </c>
      <c r="IX86">
        <v>7.8329000000000003E-3</v>
      </c>
      <c r="IY86">
        <v>8.4852E-3</v>
      </c>
      <c r="IZ86">
        <v>7.8753999999999994E-3</v>
      </c>
      <c r="JA86">
        <v>7.8168000000000005E-3</v>
      </c>
      <c r="JB86">
        <v>8.5722999999999997E-3</v>
      </c>
      <c r="JC86">
        <v>7.8971000000000006E-3</v>
      </c>
      <c r="JD86">
        <v>8.4080999999999999E-3</v>
      </c>
      <c r="JE86">
        <v>7.7577000000000002E-3</v>
      </c>
      <c r="JF86">
        <v>7.7162999999999997E-3</v>
      </c>
      <c r="JG86">
        <v>8.3870000000000004E-3</v>
      </c>
      <c r="JH86">
        <v>7.7441000000000003E-3</v>
      </c>
      <c r="JI86">
        <v>8.4983999999999997E-3</v>
      </c>
      <c r="JJ86">
        <v>7.8144000000000009E-3</v>
      </c>
      <c r="JK86">
        <v>7.8104999999999997E-3</v>
      </c>
      <c r="JL86">
        <v>8.2803000000000009E-3</v>
      </c>
      <c r="JM86">
        <v>7.7609000000000003E-3</v>
      </c>
      <c r="JN86">
        <v>8.4509000000000008E-3</v>
      </c>
      <c r="JO86">
        <v>7.8884999999999997E-3</v>
      </c>
      <c r="JP86">
        <v>7.9883999999999997E-3</v>
      </c>
      <c r="JQ86">
        <v>8.7889000000000005E-3</v>
      </c>
      <c r="JR86">
        <v>7.5978E-3</v>
      </c>
      <c r="JS86">
        <v>1.06985E-2</v>
      </c>
      <c r="JT86">
        <v>9.5517999999999992E-3</v>
      </c>
      <c r="JU86">
        <v>7.8128999999999994E-3</v>
      </c>
      <c r="JV86">
        <v>7.7174000000000001E-3</v>
      </c>
      <c r="JW86">
        <v>8.4951999999999996E-3</v>
      </c>
      <c r="JX86">
        <v>7.8861000000000001E-3</v>
      </c>
      <c r="JY86">
        <v>8.4328000000000007E-3</v>
      </c>
      <c r="JZ86">
        <v>7.7679000000000003E-3</v>
      </c>
      <c r="KA86">
        <v>7.6112999999999997E-3</v>
      </c>
      <c r="KB86">
        <v>8.3143000000000002E-3</v>
      </c>
      <c r="KC86">
        <v>7.8422000000000006E-3</v>
      </c>
      <c r="KD86">
        <v>8.4075E-3</v>
      </c>
      <c r="KE86">
        <v>7.7324000000000004E-3</v>
      </c>
      <c r="KF86">
        <v>7.7559999999999999E-3</v>
      </c>
      <c r="KG86">
        <v>8.5021000000000003E-3</v>
      </c>
      <c r="KH86">
        <v>7.8218000000000003E-3</v>
      </c>
      <c r="KI86">
        <v>8.5041000000000005E-3</v>
      </c>
      <c r="KJ86">
        <v>7.9976999999999999E-3</v>
      </c>
      <c r="KK86">
        <v>8.5640000000000004E-3</v>
      </c>
      <c r="KL86">
        <v>7.9316000000000005E-3</v>
      </c>
      <c r="KM86">
        <v>7.8463999999999999E-3</v>
      </c>
      <c r="KN86">
        <v>8.6160999999999998E-3</v>
      </c>
      <c r="KO86">
        <v>7.6655999999999998E-3</v>
      </c>
      <c r="KP86">
        <v>8.3540999999999997E-3</v>
      </c>
      <c r="KQ86">
        <v>7.8148999999999996E-3</v>
      </c>
      <c r="KR86">
        <v>7.7796000000000002E-3</v>
      </c>
      <c r="KS86">
        <v>8.2825999999999993E-3</v>
      </c>
      <c r="KT86">
        <v>7.7938E-3</v>
      </c>
      <c r="KU86">
        <v>8.3444999999999995E-3</v>
      </c>
      <c r="KV86">
        <v>7.8487000000000001E-3</v>
      </c>
      <c r="KW86">
        <v>7.7099999999999998E-3</v>
      </c>
      <c r="KX86">
        <v>8.7211000000000007E-3</v>
      </c>
      <c r="KY86">
        <v>7.7790000000000003E-3</v>
      </c>
      <c r="KZ86">
        <v>8.2909000000000004E-3</v>
      </c>
      <c r="LA86">
        <v>7.8270000000000006E-3</v>
      </c>
      <c r="LB86">
        <v>7.7583000000000001E-3</v>
      </c>
      <c r="LC86">
        <v>8.4097000000000009E-3</v>
      </c>
      <c r="LD86">
        <v>7.6746000000000002E-3</v>
      </c>
      <c r="LE86">
        <v>8.3841999999999996E-3</v>
      </c>
      <c r="LF86">
        <v>7.6899999999999998E-3</v>
      </c>
      <c r="LG86">
        <v>7.7269000000000001E-3</v>
      </c>
      <c r="LH86">
        <v>8.3008999999999999E-3</v>
      </c>
      <c r="LI86">
        <v>7.6838999999999996E-3</v>
      </c>
      <c r="LJ86">
        <v>8.3219000000000001E-3</v>
      </c>
      <c r="LK86">
        <v>7.9267000000000001E-3</v>
      </c>
      <c r="LL86">
        <v>7.7799999999999996E-3</v>
      </c>
      <c r="LM86">
        <v>8.3911000000000003E-3</v>
      </c>
      <c r="LN86">
        <v>7.7305000000000004E-3</v>
      </c>
      <c r="LO86">
        <v>8.4147000000000007E-3</v>
      </c>
      <c r="LP86">
        <v>7.7102999999999998E-3</v>
      </c>
      <c r="LQ86">
        <v>7.8017E-3</v>
      </c>
      <c r="LR86">
        <v>1.06902E-2</v>
      </c>
      <c r="LS86">
        <v>9.3252999999999999E-3</v>
      </c>
      <c r="LT86">
        <v>7.7542000000000002E-3</v>
      </c>
      <c r="LU86">
        <v>7.7634999999999996E-3</v>
      </c>
      <c r="LV86">
        <v>8.3689000000000003E-3</v>
      </c>
      <c r="LW86">
        <v>7.8062000000000001E-3</v>
      </c>
      <c r="LX86">
        <v>8.2667999999999995E-3</v>
      </c>
      <c r="LY86">
        <v>7.8887000000000002E-3</v>
      </c>
      <c r="LZ86">
        <v>7.6752000000000001E-3</v>
      </c>
      <c r="MA86">
        <v>8.4633999999999994E-3</v>
      </c>
      <c r="MB86">
        <v>7.6452999999999998E-3</v>
      </c>
      <c r="MC86">
        <v>8.3517999999999995E-3</v>
      </c>
      <c r="MD86">
        <v>7.6347999999999997E-3</v>
      </c>
      <c r="ME86">
        <v>7.9007000000000001E-3</v>
      </c>
      <c r="MF86">
        <v>8.3510000000000008E-3</v>
      </c>
      <c r="MG86">
        <v>7.8300000000000002E-3</v>
      </c>
      <c r="MH86">
        <v>8.3561999999999994E-3</v>
      </c>
      <c r="MI86">
        <v>7.7580000000000001E-3</v>
      </c>
      <c r="MJ86">
        <v>7.6924000000000003E-3</v>
      </c>
      <c r="MK86">
        <v>8.4270999999999999E-3</v>
      </c>
      <c r="ML86">
        <v>7.7863000000000003E-3</v>
      </c>
      <c r="MM86">
        <v>8.4238999999999998E-3</v>
      </c>
      <c r="MN86">
        <v>7.8218000000000003E-3</v>
      </c>
      <c r="MO86">
        <v>7.6546000000000001E-3</v>
      </c>
      <c r="MP86">
        <v>8.3253000000000008E-3</v>
      </c>
      <c r="MQ86">
        <v>7.5856999999999999E-3</v>
      </c>
      <c r="MR86">
        <v>8.5068999999999995E-3</v>
      </c>
      <c r="MS86">
        <v>7.6632000000000002E-3</v>
      </c>
      <c r="MT86">
        <v>7.8059000000000002E-3</v>
      </c>
      <c r="MU86">
        <v>8.6595000000000005E-3</v>
      </c>
      <c r="MV86">
        <v>7.8632000000000007E-3</v>
      </c>
      <c r="MW86">
        <v>8.4408E-3</v>
      </c>
      <c r="MX86">
        <v>7.8797999999999993E-3</v>
      </c>
      <c r="MY86">
        <v>8.1828999999999999E-3</v>
      </c>
      <c r="MZ86">
        <v>7.9456000000000006E-3</v>
      </c>
      <c r="NA86">
        <v>7.7529000000000001E-3</v>
      </c>
      <c r="NB86">
        <v>8.3157000000000005E-3</v>
      </c>
      <c r="NC86">
        <v>7.7348E-3</v>
      </c>
      <c r="ND86">
        <v>8.3584999999999996E-3</v>
      </c>
      <c r="NE86">
        <v>7.8248999999999992E-3</v>
      </c>
      <c r="NF86">
        <v>7.7450000000000001E-3</v>
      </c>
      <c r="NG86">
        <v>8.4395000000000008E-3</v>
      </c>
      <c r="NH86">
        <v>8.8477E-3</v>
      </c>
      <c r="NI86">
        <v>9.6995999999999992E-3</v>
      </c>
      <c r="NJ86">
        <v>8.6104000000000007E-3</v>
      </c>
      <c r="NK86">
        <v>8.1834999999999998E-3</v>
      </c>
      <c r="NL86">
        <v>8.7898000000000004E-3</v>
      </c>
      <c r="NM86">
        <v>7.9787999999999994E-3</v>
      </c>
      <c r="NN86">
        <v>8.4811000000000001E-3</v>
      </c>
      <c r="NO86">
        <v>7.8892000000000007E-3</v>
      </c>
      <c r="NP86">
        <v>7.8852000000000002E-3</v>
      </c>
      <c r="NQ86">
        <v>1.08288E-2</v>
      </c>
      <c r="NR86">
        <v>9.6048000000000001E-3</v>
      </c>
      <c r="NS86">
        <v>7.8122E-3</v>
      </c>
      <c r="NT86">
        <v>7.8066999999999998E-3</v>
      </c>
      <c r="NU86">
        <v>8.4544000000000008E-3</v>
      </c>
      <c r="NV86">
        <v>7.7834000000000002E-3</v>
      </c>
      <c r="NW86">
        <v>8.3090999999999998E-3</v>
      </c>
      <c r="NX86">
        <v>7.7727999999999998E-3</v>
      </c>
      <c r="NY86">
        <v>7.7533999999999997E-3</v>
      </c>
      <c r="NZ86">
        <v>8.4457000000000004E-3</v>
      </c>
      <c r="OA86">
        <v>7.7060000000000002E-3</v>
      </c>
      <c r="OB86">
        <v>8.3242999999999998E-3</v>
      </c>
      <c r="OC86">
        <v>7.6775000000000003E-3</v>
      </c>
      <c r="OD86">
        <v>8.0105999999999997E-3</v>
      </c>
      <c r="OE86">
        <v>8.3689999999999997E-3</v>
      </c>
      <c r="OF86">
        <v>7.9313000000000005E-3</v>
      </c>
      <c r="OG86">
        <v>8.2646000000000004E-3</v>
      </c>
      <c r="OH86">
        <v>7.6705999999999996E-3</v>
      </c>
      <c r="OI86">
        <v>7.6420999999999998E-3</v>
      </c>
      <c r="OJ86">
        <v>8.6307999999999992E-3</v>
      </c>
      <c r="OK86">
        <v>7.9036999999999996E-3</v>
      </c>
      <c r="OL86">
        <v>8.7600999999999998E-3</v>
      </c>
      <c r="OM86">
        <v>7.7410999999999999E-3</v>
      </c>
      <c r="ON86">
        <v>8.0417000000000006E-3</v>
      </c>
      <c r="OO86">
        <v>8.4659000000000002E-3</v>
      </c>
      <c r="OP86">
        <v>7.7194999999999998E-3</v>
      </c>
      <c r="OQ86">
        <v>8.5383000000000004E-3</v>
      </c>
      <c r="OR86">
        <v>7.7393999999999996E-3</v>
      </c>
      <c r="OS86">
        <v>7.8975999999999994E-3</v>
      </c>
      <c r="OT86">
        <v>8.8340999999999992E-3</v>
      </c>
      <c r="OU86">
        <v>7.9042999999999995E-3</v>
      </c>
      <c r="OV86">
        <v>8.7148999999999994E-3</v>
      </c>
      <c r="OW86">
        <v>7.8750000000000001E-3</v>
      </c>
      <c r="OX86">
        <v>8.3622000000000002E-3</v>
      </c>
      <c r="OY86">
        <v>7.8186999999999996E-3</v>
      </c>
      <c r="OZ86">
        <v>7.6176999999999998E-3</v>
      </c>
      <c r="PA86">
        <v>8.4116E-3</v>
      </c>
      <c r="PB86">
        <v>7.8945999999999999E-3</v>
      </c>
      <c r="PC86">
        <v>8.4799000000000003E-3</v>
      </c>
      <c r="PD86">
        <v>7.8414000000000001E-3</v>
      </c>
      <c r="PE86">
        <v>7.9159E-3</v>
      </c>
      <c r="PF86">
        <v>8.3072000000000007E-3</v>
      </c>
      <c r="PG86">
        <v>7.7057999999999996E-3</v>
      </c>
      <c r="PH86">
        <v>8.2287999999999997E-3</v>
      </c>
      <c r="PI86">
        <v>7.7242999999999999E-3</v>
      </c>
      <c r="PJ86">
        <v>7.6514E-3</v>
      </c>
      <c r="PK86">
        <v>8.3399000000000008E-3</v>
      </c>
      <c r="PL86">
        <v>7.6471999999999998E-3</v>
      </c>
      <c r="PM86">
        <v>8.3067999999999996E-3</v>
      </c>
      <c r="PN86">
        <v>7.6654000000000002E-3</v>
      </c>
      <c r="PO86">
        <v>7.8963999999999996E-3</v>
      </c>
      <c r="PP86">
        <v>1.08472E-2</v>
      </c>
      <c r="PQ86">
        <v>9.4649E-3</v>
      </c>
      <c r="PR86">
        <v>7.7755000000000003E-3</v>
      </c>
      <c r="PS86">
        <v>7.7234000000000001E-3</v>
      </c>
      <c r="PT86">
        <v>8.2796999999999992E-3</v>
      </c>
      <c r="PU86">
        <v>7.6834E-3</v>
      </c>
      <c r="PV86">
        <v>8.267E-3</v>
      </c>
      <c r="PW86">
        <v>7.6666E-3</v>
      </c>
      <c r="PX86">
        <v>7.6271000000000004E-3</v>
      </c>
      <c r="PY86">
        <v>8.2523000000000006E-3</v>
      </c>
      <c r="PZ86">
        <v>7.7384999999999997E-3</v>
      </c>
      <c r="QA86">
        <v>8.149E-3</v>
      </c>
      <c r="QB86">
        <v>8.1198999999999993E-3</v>
      </c>
      <c r="QC86">
        <v>7.8854000000000007E-3</v>
      </c>
      <c r="QD86">
        <v>8.6178999999999995E-3</v>
      </c>
      <c r="QE86">
        <v>7.7711999999999998E-3</v>
      </c>
      <c r="QF86">
        <v>8.4176000000000008E-3</v>
      </c>
      <c r="QG86">
        <v>7.6629999999999997E-3</v>
      </c>
      <c r="QH86">
        <v>7.8125E-3</v>
      </c>
      <c r="QI86">
        <v>8.3830999999999992E-3</v>
      </c>
      <c r="QJ86">
        <v>7.6550999999999998E-3</v>
      </c>
      <c r="QK86">
        <v>8.3254000000000002E-3</v>
      </c>
      <c r="QL86">
        <v>7.7529000000000001E-3</v>
      </c>
      <c r="QM86">
        <v>7.7054999999999997E-3</v>
      </c>
      <c r="QN86">
        <v>8.4440000000000001E-3</v>
      </c>
      <c r="QO86">
        <v>7.7628999999999997E-3</v>
      </c>
      <c r="QP86">
        <v>8.5664000000000001E-3</v>
      </c>
      <c r="QQ86">
        <v>7.8123000000000003E-3</v>
      </c>
      <c r="QR86">
        <v>7.6899000000000004E-3</v>
      </c>
      <c r="QS86">
        <v>8.4431999999999997E-3</v>
      </c>
      <c r="QT86">
        <v>7.6553000000000003E-3</v>
      </c>
      <c r="QU86">
        <v>8.5421999999999998E-3</v>
      </c>
      <c r="QV86">
        <v>7.5351000000000003E-3</v>
      </c>
      <c r="QW86">
        <v>8.1811999999999996E-3</v>
      </c>
      <c r="QX86">
        <v>7.62E-3</v>
      </c>
      <c r="QY86">
        <v>7.6471999999999998E-3</v>
      </c>
      <c r="QZ86">
        <v>8.345E-3</v>
      </c>
      <c r="RA86">
        <v>7.9138999999999998E-3</v>
      </c>
      <c r="RB86">
        <v>8.6659000000000007E-3</v>
      </c>
      <c r="RC86">
        <v>7.8578999999999993E-3</v>
      </c>
      <c r="RD86">
        <v>7.6955000000000001E-3</v>
      </c>
      <c r="RE86">
        <v>8.4042000000000006E-3</v>
      </c>
      <c r="RF86">
        <v>7.6576999999999999E-3</v>
      </c>
      <c r="RG86">
        <v>8.3651000000000003E-3</v>
      </c>
      <c r="RH86">
        <v>7.6871999999999999E-3</v>
      </c>
      <c r="RI86">
        <v>7.7989000000000001E-3</v>
      </c>
      <c r="RJ86">
        <v>8.2397000000000008E-3</v>
      </c>
      <c r="RK86">
        <v>7.7165999999999997E-3</v>
      </c>
      <c r="RL86">
        <v>8.2351999999999998E-3</v>
      </c>
      <c r="RM86">
        <v>7.7029000000000004E-3</v>
      </c>
      <c r="RN86">
        <v>7.6550000000000003E-3</v>
      </c>
      <c r="RO86">
        <v>1.06397E-2</v>
      </c>
      <c r="RP86">
        <v>9.6752000000000001E-3</v>
      </c>
      <c r="RQ86">
        <v>7.8079000000000004E-3</v>
      </c>
      <c r="RR86">
        <v>7.8282000000000004E-3</v>
      </c>
      <c r="RS86">
        <v>8.3385999999999998E-3</v>
      </c>
      <c r="RT86">
        <v>7.7556999999999999E-3</v>
      </c>
      <c r="RU86">
        <v>8.2129000000000004E-3</v>
      </c>
      <c r="RV86">
        <v>7.8171999999999998E-3</v>
      </c>
      <c r="RW86">
        <v>7.6826000000000004E-3</v>
      </c>
      <c r="RX86">
        <v>8.3094999999999992E-3</v>
      </c>
      <c r="RY86">
        <v>7.7042999999999999E-3</v>
      </c>
      <c r="RZ86">
        <v>8.4361000000000002E-3</v>
      </c>
      <c r="SA86">
        <v>8.1110000000000002E-3</v>
      </c>
      <c r="SB86">
        <v>8.0370000000000007E-3</v>
      </c>
      <c r="SC86">
        <v>8.6481000000000006E-3</v>
      </c>
      <c r="SD86">
        <v>8.2968E-3</v>
      </c>
      <c r="SE86">
        <v>8.6212000000000007E-3</v>
      </c>
      <c r="SF86">
        <v>7.9698000000000008E-3</v>
      </c>
      <c r="SG86">
        <v>7.7993000000000003E-3</v>
      </c>
      <c r="SH86">
        <v>8.5377999999999999E-3</v>
      </c>
      <c r="SI86">
        <v>7.8113999999999996E-3</v>
      </c>
      <c r="SJ86">
        <v>8.7940999999999991E-3</v>
      </c>
      <c r="SK86">
        <v>8.3087999999999999E-3</v>
      </c>
      <c r="SL86">
        <v>7.7714000000000004E-3</v>
      </c>
      <c r="SM86">
        <v>8.4291999999999995E-3</v>
      </c>
      <c r="SN86">
        <v>7.8414999999999995E-3</v>
      </c>
      <c r="SO86">
        <v>8.4945000000000003E-3</v>
      </c>
      <c r="SP86">
        <v>7.6419000000000001E-3</v>
      </c>
      <c r="SQ86">
        <v>7.9521999999999995E-3</v>
      </c>
      <c r="SR86">
        <v>8.3858000000000005E-3</v>
      </c>
      <c r="SS86">
        <v>7.7345000000000001E-3</v>
      </c>
      <c r="ST86">
        <v>8.4215999999999996E-3</v>
      </c>
      <c r="SU86">
        <v>7.7891999999999996E-3</v>
      </c>
      <c r="SV86">
        <v>7.6972000000000004E-3</v>
      </c>
      <c r="SW86">
        <v>8.5742000000000006E-3</v>
      </c>
      <c r="SX86">
        <v>7.7618000000000001E-3</v>
      </c>
      <c r="SY86">
        <v>8.7098999999999996E-3</v>
      </c>
      <c r="SZ86">
        <v>7.8282000000000004E-3</v>
      </c>
      <c r="TA86">
        <v>8.4513999999999995E-3</v>
      </c>
      <c r="TB86">
        <v>7.7022999999999996E-3</v>
      </c>
      <c r="TC86">
        <v>7.6585000000000004E-3</v>
      </c>
      <c r="TD86">
        <v>8.3645000000000004E-3</v>
      </c>
      <c r="TE86">
        <v>8.1367000000000002E-3</v>
      </c>
      <c r="TF86">
        <v>8.5938000000000004E-3</v>
      </c>
      <c r="TG86">
        <v>7.9249999999999998E-3</v>
      </c>
      <c r="TH86">
        <v>7.8183999999999997E-3</v>
      </c>
      <c r="TI86">
        <v>8.3209000000000009E-3</v>
      </c>
      <c r="TJ86">
        <v>7.7866999999999997E-3</v>
      </c>
      <c r="TK86">
        <v>8.2898999999999994E-3</v>
      </c>
      <c r="TL86">
        <v>7.8627000000000002E-3</v>
      </c>
      <c r="TM86">
        <v>7.7082000000000001E-3</v>
      </c>
      <c r="TN86">
        <v>1.07165E-2</v>
      </c>
      <c r="TO86">
        <v>9.4882999999999999E-3</v>
      </c>
      <c r="TP86">
        <v>7.8364999999999997E-3</v>
      </c>
      <c r="TQ86">
        <v>7.6365000000000001E-3</v>
      </c>
      <c r="TR86">
        <v>8.5451999999999993E-3</v>
      </c>
      <c r="TS86">
        <v>7.6492000000000001E-3</v>
      </c>
      <c r="TT86">
        <v>8.4229999999999999E-3</v>
      </c>
      <c r="TU86">
        <v>7.7596999999999996E-3</v>
      </c>
      <c r="TV86">
        <v>7.7806000000000004E-3</v>
      </c>
      <c r="TW86">
        <v>8.3180000000000007E-3</v>
      </c>
      <c r="TX86">
        <v>8.1755999999999999E-3</v>
      </c>
      <c r="TY86">
        <v>8.4174000000000002E-3</v>
      </c>
      <c r="TZ86">
        <v>8.1776999999999996E-3</v>
      </c>
      <c r="UA86">
        <v>7.7279999999999996E-3</v>
      </c>
      <c r="UB86">
        <v>8.4983000000000003E-3</v>
      </c>
      <c r="UC86">
        <v>7.8168999999999999E-3</v>
      </c>
      <c r="UD86">
        <v>8.3377E-3</v>
      </c>
      <c r="UE86">
        <v>7.7977999999999997E-3</v>
      </c>
      <c r="UF86">
        <v>7.7646E-3</v>
      </c>
      <c r="UG86">
        <v>8.9239999999999996E-3</v>
      </c>
      <c r="UH86">
        <v>7.8997000000000008E-3</v>
      </c>
      <c r="UI86">
        <v>8.4788999999999993E-3</v>
      </c>
      <c r="UJ86">
        <v>7.6597000000000002E-3</v>
      </c>
      <c r="UK86">
        <v>7.8586999999999997E-3</v>
      </c>
      <c r="UL86">
        <v>8.4142000000000002E-3</v>
      </c>
      <c r="UM86">
        <v>7.6829999999999997E-3</v>
      </c>
      <c r="UN86">
        <v>8.4978999999999992E-3</v>
      </c>
      <c r="UO86">
        <v>9.4403000000000004E-3</v>
      </c>
      <c r="UP86">
        <v>8.1902999999999993E-3</v>
      </c>
      <c r="UQ86">
        <v>8.8261999999999993E-3</v>
      </c>
      <c r="UR86">
        <v>7.9182000000000002E-3</v>
      </c>
      <c r="US86">
        <v>8.8988000000000001E-3</v>
      </c>
      <c r="UT86">
        <v>7.8449999999999995E-3</v>
      </c>
      <c r="UU86">
        <v>8.4171000000000003E-3</v>
      </c>
      <c r="UV86">
        <v>7.7625000000000003E-3</v>
      </c>
      <c r="UW86">
        <v>7.8946999999999993E-3</v>
      </c>
      <c r="UX86">
        <v>8.4922000000000001E-3</v>
      </c>
      <c r="UY86">
        <v>7.7358000000000001E-3</v>
      </c>
      <c r="UZ86">
        <v>8.2229999999999994E-3</v>
      </c>
      <c r="VA86">
        <v>8.0593999999999996E-3</v>
      </c>
      <c r="VB86">
        <v>7.9240000000000005E-3</v>
      </c>
      <c r="VC86">
        <v>8.6841000000000002E-3</v>
      </c>
      <c r="VD86">
        <v>7.8531999999999994E-3</v>
      </c>
      <c r="VE86">
        <v>8.3438000000000002E-3</v>
      </c>
      <c r="VF86">
        <v>7.9681000000000005E-3</v>
      </c>
      <c r="VG86">
        <v>7.7815000000000002E-3</v>
      </c>
      <c r="VH86">
        <v>8.5053999999999998E-3</v>
      </c>
      <c r="VI86">
        <v>7.8123000000000003E-3</v>
      </c>
      <c r="VJ86">
        <v>8.4604999999999993E-3</v>
      </c>
      <c r="VK86">
        <v>7.7580000000000001E-3</v>
      </c>
      <c r="VL86">
        <v>7.7929999999999996E-3</v>
      </c>
      <c r="VM86">
        <v>1.06347E-2</v>
      </c>
      <c r="VN86">
        <v>9.6509999999999999E-3</v>
      </c>
      <c r="VO86">
        <v>7.6552E-3</v>
      </c>
      <c r="VP86">
        <v>7.7891999999999996E-3</v>
      </c>
      <c r="VQ86">
        <v>8.2486E-3</v>
      </c>
      <c r="VR86">
        <v>7.7698000000000003E-3</v>
      </c>
      <c r="VS86">
        <v>8.5795999999999997E-3</v>
      </c>
      <c r="VT86">
        <v>8.1489000000000006E-3</v>
      </c>
      <c r="VU86">
        <v>8.0870000000000004E-3</v>
      </c>
      <c r="VV86">
        <v>8.4612000000000003E-3</v>
      </c>
      <c r="VW86">
        <v>7.9155000000000007E-3</v>
      </c>
      <c r="VX86">
        <v>8.2880000000000002E-3</v>
      </c>
      <c r="VY86">
        <v>7.8469000000000004E-3</v>
      </c>
      <c r="VZ86">
        <v>7.7622999999999998E-3</v>
      </c>
      <c r="WA86">
        <v>8.5137000000000008E-3</v>
      </c>
      <c r="WB86">
        <v>7.6210000000000002E-3</v>
      </c>
      <c r="WC86">
        <v>8.2766999999999997E-3</v>
      </c>
      <c r="WD86">
        <v>7.7703E-3</v>
      </c>
      <c r="WE86">
        <v>7.7581000000000004E-3</v>
      </c>
      <c r="WF86">
        <v>8.3826000000000005E-3</v>
      </c>
      <c r="WG86">
        <v>8.1159000000000005E-3</v>
      </c>
      <c r="WH86">
        <v>8.4542000000000003E-3</v>
      </c>
      <c r="WI86">
        <v>7.7308999999999998E-3</v>
      </c>
      <c r="WJ86">
        <v>7.7213000000000004E-3</v>
      </c>
      <c r="WK86">
        <v>8.4829999999999992E-3</v>
      </c>
      <c r="WL86">
        <v>7.7406999999999997E-3</v>
      </c>
      <c r="WM86">
        <v>8.6943000000000003E-3</v>
      </c>
      <c r="WN86">
        <v>7.6724999999999996E-3</v>
      </c>
      <c r="WO86">
        <v>8.2547999999999996E-3</v>
      </c>
      <c r="WP86">
        <v>7.8085999999999997E-3</v>
      </c>
      <c r="WQ86">
        <v>7.7562000000000004E-3</v>
      </c>
      <c r="WR86">
        <v>8.6342999999999993E-3</v>
      </c>
      <c r="WS86">
        <v>8.1840000000000003E-3</v>
      </c>
      <c r="WT86">
        <v>9.0617000000000007E-3</v>
      </c>
      <c r="WU86">
        <v>8.0564E-3</v>
      </c>
      <c r="WV86">
        <v>8.2138000000000003E-3</v>
      </c>
      <c r="WW86">
        <v>8.8392999999999996E-3</v>
      </c>
      <c r="WX86">
        <v>8.1372000000000007E-3</v>
      </c>
      <c r="WY86">
        <v>8.6403000000000001E-3</v>
      </c>
      <c r="WZ86">
        <v>7.9153999999999995E-3</v>
      </c>
      <c r="XA86">
        <v>7.7362999999999998E-3</v>
      </c>
      <c r="XB86">
        <v>8.8883E-3</v>
      </c>
      <c r="XC86">
        <v>8.9084999999999998E-3</v>
      </c>
      <c r="XD86">
        <v>8.4782E-3</v>
      </c>
      <c r="XE86">
        <v>7.8413000000000007E-3</v>
      </c>
      <c r="XF86">
        <v>7.7799000000000002E-3</v>
      </c>
      <c r="XG86">
        <v>8.6814000000000006E-3</v>
      </c>
      <c r="XH86">
        <v>7.8699000000000009E-3</v>
      </c>
      <c r="XI86">
        <v>8.4644999999999998E-3</v>
      </c>
      <c r="XJ86">
        <v>7.8238000000000005E-3</v>
      </c>
      <c r="XK86">
        <v>7.8682999999999999E-3</v>
      </c>
      <c r="XL86">
        <v>1.0624400000000001E-2</v>
      </c>
      <c r="XM86">
        <v>9.7234000000000001E-3</v>
      </c>
      <c r="XN86">
        <v>7.8858000000000001E-3</v>
      </c>
      <c r="XO86">
        <v>7.8907999999999999E-3</v>
      </c>
      <c r="XP86">
        <v>8.4974999999999998E-3</v>
      </c>
      <c r="XQ86">
        <v>7.9216000000000009E-3</v>
      </c>
      <c r="XR86">
        <v>8.4787000000000005E-3</v>
      </c>
      <c r="XS86">
        <v>7.7705999999999999E-3</v>
      </c>
      <c r="XT86">
        <v>8.0394000000000004E-3</v>
      </c>
      <c r="XU86">
        <v>8.3675999999999993E-3</v>
      </c>
      <c r="XV86">
        <v>7.9305E-3</v>
      </c>
      <c r="XW86">
        <v>8.5115999999999994E-3</v>
      </c>
      <c r="XX86">
        <v>7.7559999999999999E-3</v>
      </c>
      <c r="XY86">
        <v>7.7958999999999997E-3</v>
      </c>
      <c r="XZ86">
        <v>8.4249000000000008E-3</v>
      </c>
      <c r="YA86">
        <v>7.7529000000000001E-3</v>
      </c>
      <c r="YB86">
        <v>8.7378000000000004E-3</v>
      </c>
      <c r="YC86">
        <v>7.6928999999999999E-3</v>
      </c>
      <c r="YD86">
        <v>8.2796999999999992E-3</v>
      </c>
      <c r="YE86">
        <v>7.6721999999999997E-3</v>
      </c>
      <c r="YF86">
        <v>7.7298000000000002E-3</v>
      </c>
      <c r="YG86">
        <v>8.3783999999999994E-3</v>
      </c>
      <c r="YH86">
        <v>7.8610999999999993E-3</v>
      </c>
      <c r="YI86">
        <v>8.3951000000000008E-3</v>
      </c>
      <c r="YJ86">
        <v>7.8493E-3</v>
      </c>
      <c r="YK86">
        <v>7.6931999999999999E-3</v>
      </c>
      <c r="YL86">
        <v>8.3534000000000004E-3</v>
      </c>
      <c r="YM86">
        <v>7.8151999999999996E-3</v>
      </c>
      <c r="YN86">
        <v>8.3326000000000008E-3</v>
      </c>
      <c r="YO86">
        <v>7.6768000000000001E-3</v>
      </c>
      <c r="YP86">
        <v>7.7396000000000001E-3</v>
      </c>
      <c r="YQ86">
        <v>8.2789000000000005E-3</v>
      </c>
      <c r="YR86">
        <v>7.8247000000000004E-3</v>
      </c>
      <c r="YS86">
        <v>8.2441000000000007E-3</v>
      </c>
      <c r="YT86">
        <v>7.7372999999999999E-3</v>
      </c>
      <c r="YU86">
        <v>7.6261999999999996E-3</v>
      </c>
      <c r="YV86">
        <v>8.5562999999999993E-3</v>
      </c>
      <c r="YW86">
        <v>7.6785999999999998E-3</v>
      </c>
      <c r="YX86">
        <v>8.5311999999999992E-3</v>
      </c>
      <c r="YY86">
        <v>7.7089999999999997E-3</v>
      </c>
      <c r="YZ86">
        <v>7.8177000000000003E-3</v>
      </c>
      <c r="ZA86">
        <v>8.3543999999999997E-3</v>
      </c>
      <c r="ZB86">
        <v>7.7840000000000001E-3</v>
      </c>
      <c r="ZC86">
        <v>8.3514999999999995E-3</v>
      </c>
      <c r="ZD86">
        <v>7.6081999999999999E-3</v>
      </c>
      <c r="ZE86">
        <v>7.6797999999999996E-3</v>
      </c>
      <c r="ZF86">
        <v>8.3785000000000005E-3</v>
      </c>
      <c r="ZG86">
        <v>7.7536000000000002E-3</v>
      </c>
      <c r="ZH86">
        <v>8.3444999999999995E-3</v>
      </c>
      <c r="ZI86">
        <v>7.9950999999999998E-3</v>
      </c>
      <c r="ZJ86">
        <v>7.9948999999999992E-3</v>
      </c>
      <c r="ZK86">
        <v>1.0928500000000001E-2</v>
      </c>
      <c r="ZL86">
        <v>9.4956999999999993E-3</v>
      </c>
      <c r="ZM86">
        <v>7.8806999999999992E-3</v>
      </c>
      <c r="ZN86">
        <v>7.7984999999999999E-3</v>
      </c>
      <c r="ZO86">
        <v>8.4440999999999995E-3</v>
      </c>
      <c r="ZP86">
        <v>7.7929999999999996E-3</v>
      </c>
      <c r="ZQ86">
        <v>8.5558000000000006E-3</v>
      </c>
      <c r="ZR86">
        <v>7.8123000000000003E-3</v>
      </c>
      <c r="ZS86">
        <v>7.6594999999999996E-3</v>
      </c>
      <c r="ZT86">
        <v>8.4046999999999993E-3</v>
      </c>
      <c r="ZU86">
        <v>7.7330000000000003E-3</v>
      </c>
      <c r="ZV86">
        <v>8.5015000000000004E-3</v>
      </c>
      <c r="ZW86">
        <v>7.7962999999999999E-3</v>
      </c>
      <c r="ZX86">
        <v>7.8054999999999999E-3</v>
      </c>
      <c r="ZY86">
        <v>8.3812000000000001E-3</v>
      </c>
      <c r="ZZ86">
        <v>7.8236E-3</v>
      </c>
      <c r="AAA86">
        <v>8.2874000000000003E-3</v>
      </c>
      <c r="AAB86">
        <v>7.7613999999999999E-3</v>
      </c>
      <c r="AAC86">
        <v>7.6585000000000004E-3</v>
      </c>
      <c r="AAD86">
        <v>8.3677999999999999E-3</v>
      </c>
      <c r="AAE86">
        <v>7.6768000000000001E-3</v>
      </c>
      <c r="AAF86">
        <v>8.3069000000000007E-3</v>
      </c>
      <c r="AAG86">
        <v>7.6648000000000003E-3</v>
      </c>
      <c r="AAH86">
        <v>7.6575000000000002E-3</v>
      </c>
      <c r="AAI86">
        <v>8.3125999999999999E-3</v>
      </c>
      <c r="AAJ86">
        <v>7.9614000000000004E-3</v>
      </c>
      <c r="AAK86">
        <v>8.4264000000000006E-3</v>
      </c>
      <c r="AAL86">
        <v>7.7060000000000002E-3</v>
      </c>
      <c r="AAM86">
        <v>7.6555E-3</v>
      </c>
      <c r="AAN86">
        <v>8.4861999999999993E-3</v>
      </c>
      <c r="AAO86">
        <v>7.6518999999999997E-3</v>
      </c>
      <c r="AAP86">
        <v>8.8932999999999998E-3</v>
      </c>
      <c r="AAQ86">
        <v>7.8177000000000003E-3</v>
      </c>
      <c r="AAR86">
        <v>7.9153999999999995E-3</v>
      </c>
      <c r="AAS86">
        <v>8.3091999999999992E-3</v>
      </c>
      <c r="AAT86">
        <v>7.6747999999999999E-3</v>
      </c>
      <c r="AAU86">
        <v>8.3195000000000005E-3</v>
      </c>
      <c r="AAV86">
        <v>7.8101999999999998E-3</v>
      </c>
      <c r="AAW86">
        <v>7.7047000000000001E-3</v>
      </c>
      <c r="AAX86">
        <v>8.6000999999999994E-3</v>
      </c>
      <c r="AAY86">
        <v>7.6113999999999999E-3</v>
      </c>
      <c r="AAZ86">
        <v>8.6269999999999993E-3</v>
      </c>
      <c r="ABA86">
        <v>7.6553000000000003E-3</v>
      </c>
      <c r="ABB86">
        <v>8.4673999999999999E-3</v>
      </c>
      <c r="ABC86">
        <v>7.7984999999999999E-3</v>
      </c>
      <c r="ABD86">
        <v>7.7640000000000001E-3</v>
      </c>
      <c r="ABE86">
        <v>8.3278999999999992E-3</v>
      </c>
      <c r="ABF86">
        <v>7.6373999999999999E-3</v>
      </c>
      <c r="ABG86">
        <v>8.2622000000000008E-3</v>
      </c>
      <c r="ABH86">
        <v>7.7349999999999997E-3</v>
      </c>
      <c r="ABI86">
        <v>7.6641000000000001E-3</v>
      </c>
      <c r="ABJ86">
        <v>1.07057E-2</v>
      </c>
      <c r="ABK86">
        <v>9.7511000000000004E-3</v>
      </c>
      <c r="ABL86">
        <v>8.3202999999999992E-3</v>
      </c>
      <c r="ABM86">
        <v>8.0303000000000006E-3</v>
      </c>
      <c r="ABN86">
        <v>9.3980999999999995E-3</v>
      </c>
      <c r="ABO86">
        <v>8.5964000000000006E-3</v>
      </c>
      <c r="ABP86">
        <v>9.1319999999999995E-3</v>
      </c>
      <c r="ABQ86">
        <v>8.0322999999999992E-3</v>
      </c>
      <c r="ABR86">
        <v>7.9336000000000007E-3</v>
      </c>
      <c r="ABS86">
        <v>8.4574999999999997E-3</v>
      </c>
      <c r="ABT86">
        <v>7.7889999999999999E-3</v>
      </c>
      <c r="ABU86">
        <v>8.3356000000000003E-3</v>
      </c>
      <c r="ABV86">
        <v>7.8636000000000001E-3</v>
      </c>
      <c r="ABW86">
        <v>8.0146000000000002E-3</v>
      </c>
      <c r="ABX86">
        <v>8.9887999999999999E-3</v>
      </c>
      <c r="ABY86">
        <v>7.7799999999999996E-3</v>
      </c>
      <c r="ABZ86">
        <v>8.4367000000000001E-3</v>
      </c>
      <c r="ACA86">
        <v>7.8408000000000002E-3</v>
      </c>
      <c r="ACB86">
        <v>7.7849E-3</v>
      </c>
      <c r="ACC86">
        <v>8.3894E-3</v>
      </c>
      <c r="ACD86">
        <v>7.7409000000000002E-3</v>
      </c>
      <c r="ACE86">
        <v>8.3166999999999998E-3</v>
      </c>
      <c r="ACF86">
        <v>7.8241000000000005E-3</v>
      </c>
      <c r="ACG86">
        <v>7.7393999999999996E-3</v>
      </c>
      <c r="ACH86">
        <v>8.4201999999999992E-3</v>
      </c>
      <c r="ACI86">
        <v>7.7291E-3</v>
      </c>
      <c r="ACJ86">
        <v>8.4898000000000005E-3</v>
      </c>
      <c r="ACK86">
        <v>7.7120000000000001E-3</v>
      </c>
      <c r="ACL86">
        <v>7.8664000000000008E-3</v>
      </c>
      <c r="ACM86">
        <v>8.2685999999999992E-3</v>
      </c>
      <c r="ACN86">
        <v>7.8209999999999998E-3</v>
      </c>
      <c r="ACO86">
        <v>8.3767000000000008E-3</v>
      </c>
      <c r="ACP86">
        <v>7.9468000000000004E-3</v>
      </c>
      <c r="ACQ86">
        <v>7.7832999999999999E-3</v>
      </c>
      <c r="ACR86">
        <v>8.5220999999999995E-3</v>
      </c>
      <c r="ACS86">
        <v>7.8113000000000002E-3</v>
      </c>
      <c r="ACT86">
        <v>8.4732000000000002E-3</v>
      </c>
      <c r="ACU86">
        <v>7.7497E-3</v>
      </c>
      <c r="ACV86">
        <v>7.7859000000000001E-3</v>
      </c>
      <c r="ACW86">
        <v>8.3392999999999991E-3</v>
      </c>
      <c r="ACX86">
        <v>7.6562000000000002E-3</v>
      </c>
      <c r="ACY86">
        <v>8.5375999999999994E-3</v>
      </c>
      <c r="ACZ86">
        <v>7.9232E-3</v>
      </c>
      <c r="ADA86">
        <v>8.3511000000000002E-3</v>
      </c>
      <c r="ADB86">
        <v>7.7202E-3</v>
      </c>
      <c r="ADC86">
        <v>7.6961E-3</v>
      </c>
      <c r="ADD86">
        <v>8.2666000000000007E-3</v>
      </c>
      <c r="ADE86">
        <v>7.6693999999999998E-3</v>
      </c>
      <c r="ADF86">
        <v>8.3795999999999992E-3</v>
      </c>
      <c r="ADG86">
        <v>7.6813000000000003E-3</v>
      </c>
      <c r="ADH86">
        <v>7.7654999999999998E-3</v>
      </c>
      <c r="ADI86">
        <v>1.0687200000000001E-2</v>
      </c>
      <c r="ADJ86">
        <v>9.6147000000000003E-3</v>
      </c>
      <c r="ADK86">
        <v>7.7974000000000003E-3</v>
      </c>
      <c r="ADL86">
        <v>7.7126E-3</v>
      </c>
      <c r="ADM86">
        <v>8.5477999999999995E-3</v>
      </c>
      <c r="ADN86">
        <v>7.7359999999999998E-3</v>
      </c>
      <c r="ADO86">
        <v>8.4177999999999996E-3</v>
      </c>
      <c r="ADP86">
        <v>7.6942E-3</v>
      </c>
      <c r="ADQ86">
        <v>7.7555999999999996E-3</v>
      </c>
      <c r="ADR86">
        <v>8.3499999999999998E-3</v>
      </c>
      <c r="ADS86">
        <v>7.8066999999999998E-3</v>
      </c>
      <c r="ADT86">
        <v>8.2191E-3</v>
      </c>
      <c r="ADU86">
        <v>7.8224000000000002E-3</v>
      </c>
      <c r="ADV86">
        <v>7.6886999999999997E-3</v>
      </c>
      <c r="ADW86">
        <v>8.4372000000000006E-3</v>
      </c>
      <c r="ADX86">
        <v>7.639E-3</v>
      </c>
      <c r="ADY86">
        <v>8.4285000000000002E-3</v>
      </c>
      <c r="ADZ86">
        <v>7.6987999999999996E-3</v>
      </c>
      <c r="AEA86">
        <v>7.8435999999999992E-3</v>
      </c>
      <c r="AEB86">
        <v>8.3958999999999995E-3</v>
      </c>
      <c r="AEC86">
        <v>7.8162000000000006E-3</v>
      </c>
      <c r="AED86">
        <v>8.3102000000000002E-3</v>
      </c>
      <c r="AEE86">
        <v>7.7121999999999998E-3</v>
      </c>
      <c r="AEF86">
        <v>7.7150999999999999E-3</v>
      </c>
      <c r="AEG86">
        <v>8.3969000000000005E-3</v>
      </c>
      <c r="AEH86">
        <v>7.6955000000000001E-3</v>
      </c>
      <c r="AEI86">
        <v>8.4688000000000003E-3</v>
      </c>
      <c r="AEJ86">
        <v>7.8571999999999999E-3</v>
      </c>
      <c r="AEK86">
        <v>7.8006000000000004E-3</v>
      </c>
      <c r="AEL86">
        <v>8.2795999999999998E-3</v>
      </c>
      <c r="AEM86">
        <v>8.0406999999999996E-3</v>
      </c>
      <c r="AEN86">
        <v>8.5362000000000007E-3</v>
      </c>
      <c r="AEO86">
        <v>7.8317000000000005E-3</v>
      </c>
      <c r="AEP86">
        <v>7.8467999999999993E-3</v>
      </c>
      <c r="AEQ86">
        <v>8.4918000000000007E-3</v>
      </c>
      <c r="AER86">
        <v>7.7891999999999996E-3</v>
      </c>
      <c r="AES86">
        <v>8.3513000000000007E-3</v>
      </c>
      <c r="AET86">
        <v>7.6730000000000001E-3</v>
      </c>
      <c r="AEU86">
        <v>7.6740000000000003E-3</v>
      </c>
      <c r="AEV86">
        <v>8.4378999999999999E-3</v>
      </c>
      <c r="AEW86">
        <v>8.2719000000000004E-3</v>
      </c>
      <c r="AEX86">
        <v>8.6505000000000002E-3</v>
      </c>
      <c r="AEY86">
        <v>7.8613999999999993E-3</v>
      </c>
      <c r="AEZ86">
        <v>7.7808E-3</v>
      </c>
      <c r="AFA86">
        <v>8.4685000000000003E-3</v>
      </c>
      <c r="AFB86">
        <v>8.0757999999999993E-3</v>
      </c>
      <c r="AFC86">
        <v>8.5810000000000001E-3</v>
      </c>
      <c r="AFD86">
        <v>7.8136000000000004E-3</v>
      </c>
      <c r="AFE86">
        <v>7.6163000000000003E-3</v>
      </c>
      <c r="AFF86">
        <v>8.6631E-3</v>
      </c>
      <c r="AFG86">
        <v>7.8364000000000003E-3</v>
      </c>
      <c r="AFH86">
        <v>1.07546E-2</v>
      </c>
      <c r="AFI86">
        <v>9.6244999999999994E-3</v>
      </c>
      <c r="AFJ86">
        <v>7.7856000000000002E-3</v>
      </c>
      <c r="AFK86">
        <v>7.8350999999999994E-3</v>
      </c>
      <c r="AFL86">
        <v>8.3446000000000006E-3</v>
      </c>
      <c r="AFM86">
        <v>7.9217999999999997E-3</v>
      </c>
      <c r="AFN86">
        <v>8.2465999999999998E-3</v>
      </c>
      <c r="AFO86">
        <v>8.0788000000000006E-3</v>
      </c>
      <c r="AFP86">
        <v>7.7495000000000003E-3</v>
      </c>
      <c r="AFQ86">
        <v>8.5619000000000008E-3</v>
      </c>
      <c r="AFR86">
        <v>7.7508000000000004E-3</v>
      </c>
      <c r="AFS86">
        <v>8.4826999999999993E-3</v>
      </c>
      <c r="AFT86">
        <v>7.7854999999999999E-3</v>
      </c>
      <c r="AFU86">
        <v>7.9954999999999991E-3</v>
      </c>
      <c r="AFV86">
        <v>8.3674000000000005E-3</v>
      </c>
      <c r="AFW86">
        <v>7.8148999999999996E-3</v>
      </c>
      <c r="AFX86">
        <v>8.4183000000000001E-3</v>
      </c>
      <c r="AFY86">
        <v>7.8743000000000007E-3</v>
      </c>
      <c r="AFZ86">
        <v>7.9926000000000007E-3</v>
      </c>
      <c r="AGA86">
        <v>8.5042E-3</v>
      </c>
      <c r="AGB86">
        <v>7.9216000000000009E-3</v>
      </c>
      <c r="AGC86">
        <v>8.6420999999999998E-3</v>
      </c>
      <c r="AGD86">
        <v>8.0732000000000009E-3</v>
      </c>
      <c r="AGE86">
        <v>8.1635000000000006E-3</v>
      </c>
      <c r="AGF86">
        <v>8.8392999999999996E-3</v>
      </c>
      <c r="AGG86">
        <v>7.9167000000000005E-3</v>
      </c>
      <c r="AGH86">
        <v>9.2192000000000003E-3</v>
      </c>
      <c r="AGI86">
        <v>8.0180000000000008E-3</v>
      </c>
      <c r="AGJ86">
        <v>8.0637E-3</v>
      </c>
      <c r="AGK86">
        <v>8.5804999999999996E-3</v>
      </c>
      <c r="AGL86">
        <v>7.9494000000000006E-3</v>
      </c>
      <c r="AGM86">
        <v>8.5588000000000001E-3</v>
      </c>
      <c r="AGN86">
        <v>7.8201999999999994E-3</v>
      </c>
      <c r="AGO86">
        <v>8.3619999999999996E-3</v>
      </c>
      <c r="AGP86">
        <v>8.0418E-3</v>
      </c>
      <c r="AGQ86">
        <v>8.1125999999999993E-3</v>
      </c>
      <c r="AGR86">
        <v>8.4968999999999999E-3</v>
      </c>
      <c r="AGS86">
        <v>7.8189999999999996E-3</v>
      </c>
      <c r="AGT86">
        <v>8.2489999999999994E-3</v>
      </c>
      <c r="AGU86">
        <v>7.7872999999999996E-3</v>
      </c>
      <c r="AGV86">
        <v>7.6316999999999999E-3</v>
      </c>
      <c r="AGW86">
        <v>8.2270999999999993E-3</v>
      </c>
      <c r="AGX86">
        <v>7.5769000000000001E-3</v>
      </c>
      <c r="AGY86">
        <v>8.2386999999999998E-3</v>
      </c>
      <c r="AGZ86">
        <v>7.7945000000000002E-3</v>
      </c>
      <c r="AHA86">
        <v>7.6255000000000003E-3</v>
      </c>
      <c r="AHB86">
        <v>8.2398000000000002E-3</v>
      </c>
      <c r="AHC86">
        <v>7.7294E-3</v>
      </c>
      <c r="AHD86">
        <v>8.4499999999999992E-3</v>
      </c>
      <c r="AHE86">
        <v>7.7321000000000004E-3</v>
      </c>
      <c r="AHF86">
        <v>7.6429999999999996E-3</v>
      </c>
      <c r="AHG86">
        <v>1.10253E-2</v>
      </c>
      <c r="AHH86">
        <v>8.9078999999999998E-3</v>
      </c>
      <c r="AHI86">
        <v>8.1334000000000007E-3</v>
      </c>
      <c r="AHJ86">
        <v>7.9208999999999998E-3</v>
      </c>
      <c r="AHK86">
        <v>8.7621999999999995E-3</v>
      </c>
      <c r="AHL86">
        <v>7.8285999999999998E-3</v>
      </c>
      <c r="AHM86">
        <v>8.4066999999999996E-3</v>
      </c>
      <c r="AHN86">
        <v>7.6144000000000003E-3</v>
      </c>
      <c r="AHO86">
        <v>7.7006000000000002E-3</v>
      </c>
      <c r="AHP86">
        <v>8.5994999999999995E-3</v>
      </c>
      <c r="AHQ86">
        <v>7.7231000000000001E-3</v>
      </c>
      <c r="AHR86">
        <v>8.3511999999999996E-3</v>
      </c>
      <c r="AHS86">
        <v>7.6807000000000004E-3</v>
      </c>
      <c r="AHT86">
        <v>7.7073000000000003E-3</v>
      </c>
      <c r="AHU86">
        <v>8.2120000000000005E-3</v>
      </c>
      <c r="AHV86">
        <v>7.633E-3</v>
      </c>
      <c r="AHW86">
        <v>8.2362000000000008E-3</v>
      </c>
      <c r="AHX86">
        <v>7.7083000000000004E-3</v>
      </c>
      <c r="AHY86">
        <v>7.6547999999999998E-3</v>
      </c>
      <c r="AHZ86">
        <v>8.2389000000000004E-3</v>
      </c>
      <c r="AIA86">
        <v>7.5947000000000002E-3</v>
      </c>
      <c r="AIB86">
        <v>8.2672000000000006E-3</v>
      </c>
      <c r="AIC86">
        <v>7.6398999999999998E-3</v>
      </c>
      <c r="AID86">
        <v>7.5929999999999999E-3</v>
      </c>
      <c r="AIE86">
        <v>8.6951000000000007E-3</v>
      </c>
      <c r="AIF86">
        <v>7.6914000000000001E-3</v>
      </c>
      <c r="AIG86">
        <v>8.4136000000000002E-3</v>
      </c>
      <c r="AIH86">
        <v>7.8183000000000002E-3</v>
      </c>
      <c r="AII86">
        <v>8.4971000000000005E-3</v>
      </c>
      <c r="AIJ86">
        <v>7.8423E-3</v>
      </c>
      <c r="AIK86">
        <v>7.7000000000000002E-3</v>
      </c>
      <c r="AIL86">
        <v>8.5724000000000009E-3</v>
      </c>
      <c r="AIM86">
        <v>7.6892999999999996E-3</v>
      </c>
      <c r="AIN86">
        <v>8.4846999999999995E-3</v>
      </c>
      <c r="AIO86">
        <v>7.7346000000000003E-3</v>
      </c>
      <c r="AIP86">
        <v>7.8002000000000002E-3</v>
      </c>
      <c r="AIQ86">
        <v>8.5231000000000005E-3</v>
      </c>
      <c r="AIR86">
        <v>7.9243000000000004E-3</v>
      </c>
      <c r="AIS86">
        <v>8.2635E-3</v>
      </c>
      <c r="AIT86">
        <v>7.7137000000000004E-3</v>
      </c>
      <c r="AIU86">
        <v>7.5858999999999996E-3</v>
      </c>
      <c r="AIV86">
        <v>8.2935000000000005E-3</v>
      </c>
      <c r="AIW86">
        <v>7.5842000000000001E-3</v>
      </c>
      <c r="AIX86">
        <v>8.1930000000000006E-3</v>
      </c>
      <c r="AIY86">
        <v>7.6014000000000003E-3</v>
      </c>
      <c r="AIZ86">
        <v>7.6604000000000004E-3</v>
      </c>
      <c r="AJA86">
        <v>8.4662999999999995E-3</v>
      </c>
      <c r="AJB86">
        <v>7.6819999999999996E-3</v>
      </c>
      <c r="AJC86">
        <v>8.3608999999999992E-3</v>
      </c>
      <c r="AJD86">
        <v>7.8049E-3</v>
      </c>
      <c r="AJE86">
        <v>7.6014999999999998E-3</v>
      </c>
      <c r="AJF86">
        <v>1.08117E-2</v>
      </c>
      <c r="AJG86">
        <v>9.8388E-3</v>
      </c>
      <c r="AJH86">
        <v>7.7482999999999996E-3</v>
      </c>
      <c r="AJI86">
        <v>7.8052E-3</v>
      </c>
      <c r="AJJ86">
        <v>8.6628999999999994E-3</v>
      </c>
      <c r="AJK86">
        <v>7.7783000000000001E-3</v>
      </c>
      <c r="AJL86">
        <v>8.4860999999999999E-3</v>
      </c>
      <c r="AJM86">
        <v>7.7330999999999997E-3</v>
      </c>
      <c r="AJN86">
        <v>7.6585000000000004E-3</v>
      </c>
      <c r="AJO86">
        <v>8.5567999999999998E-3</v>
      </c>
      <c r="AJP86">
        <v>7.6515999999999997E-3</v>
      </c>
      <c r="AJQ86">
        <v>8.2983999999999992E-3</v>
      </c>
      <c r="AJR86">
        <v>7.5884000000000004E-3</v>
      </c>
      <c r="AJS86">
        <v>7.7654999999999998E-3</v>
      </c>
      <c r="AJT86">
        <v>8.3551000000000007E-3</v>
      </c>
      <c r="AJU86">
        <v>7.7910000000000002E-3</v>
      </c>
      <c r="AJV86">
        <v>8.2918999999999996E-3</v>
      </c>
      <c r="AJW86">
        <v>7.7460000000000003E-3</v>
      </c>
      <c r="AJX86">
        <v>8.2690999999999997E-3</v>
      </c>
      <c r="AJY86">
        <v>7.6927999999999996E-3</v>
      </c>
      <c r="AJZ86">
        <v>7.6182000000000003E-3</v>
      </c>
      <c r="AKA86">
        <v>8.3712000000000005E-3</v>
      </c>
      <c r="AKB86">
        <v>7.7029000000000004E-3</v>
      </c>
      <c r="AKC86">
        <v>8.3929E-3</v>
      </c>
      <c r="AKD86">
        <v>7.6366000000000003E-3</v>
      </c>
      <c r="AKE86">
        <v>7.6727999999999996E-3</v>
      </c>
      <c r="AKF86">
        <v>8.1700999999999996E-3</v>
      </c>
      <c r="AKG86">
        <v>8.1641999999999999E-3</v>
      </c>
      <c r="AKH86">
        <v>8.3805000000000008E-3</v>
      </c>
      <c r="AKI86">
        <v>7.8630000000000002E-3</v>
      </c>
      <c r="AKJ86">
        <v>7.6185000000000003E-3</v>
      </c>
      <c r="AKK86">
        <v>8.4062000000000008E-3</v>
      </c>
      <c r="AKL86">
        <v>7.5868999999999997E-3</v>
      </c>
      <c r="AKM86">
        <v>8.3350999999999998E-3</v>
      </c>
      <c r="AKN86">
        <v>7.6569999999999997E-3</v>
      </c>
      <c r="AKO86">
        <v>7.6388999999999997E-3</v>
      </c>
      <c r="AKP86">
        <v>8.2197999999999993E-3</v>
      </c>
      <c r="AKQ86">
        <v>7.6610000000000003E-3</v>
      </c>
      <c r="AKR86">
        <v>8.0569000000000005E-3</v>
      </c>
      <c r="AKS86">
        <v>7.5909999999999997E-3</v>
      </c>
      <c r="AKT86">
        <v>7.4777000000000003E-3</v>
      </c>
      <c r="AKU86">
        <v>8.848E-3</v>
      </c>
      <c r="AKV86">
        <v>7.6426999999999997E-3</v>
      </c>
      <c r="AKW86">
        <v>8.2982000000000004E-3</v>
      </c>
      <c r="AKX86">
        <v>7.9030999999999997E-3</v>
      </c>
      <c r="AKY86">
        <v>8.0070000000000002E-3</v>
      </c>
      <c r="AKZ86">
        <v>8.5894999999999999E-3</v>
      </c>
      <c r="ALA86">
        <v>8.3619000000000002E-3</v>
      </c>
      <c r="ALB86">
        <v>8.8229999999999992E-3</v>
      </c>
      <c r="ALC86">
        <v>7.8942999999999999E-3</v>
      </c>
      <c r="ALD86">
        <v>7.8171999999999998E-3</v>
      </c>
      <c r="ALE86">
        <v>1.0660299999999999E-2</v>
      </c>
      <c r="ALF86">
        <v>9.5260999999999992E-3</v>
      </c>
      <c r="ALG86">
        <v>7.7009000000000001E-3</v>
      </c>
      <c r="ALH86">
        <v>7.9567000000000006E-3</v>
      </c>
      <c r="ALI86">
        <v>8.3172000000000003E-3</v>
      </c>
      <c r="ALJ86">
        <v>7.8303999999999995E-3</v>
      </c>
      <c r="ALK86">
        <v>8.4110000000000001E-3</v>
      </c>
      <c r="ALL86">
        <v>8.5369E-3</v>
      </c>
      <c r="ALM86" t="s">
        <v>1001</v>
      </c>
    </row>
    <row r="87" spans="1:1001" x14ac:dyDescent="0.25">
      <c r="A87">
        <v>7.7378999999999998E-3</v>
      </c>
      <c r="B87">
        <v>7.7767000000000001E-3</v>
      </c>
      <c r="C87">
        <v>1.12151E-2</v>
      </c>
      <c r="D87">
        <v>9.9808999999999991E-3</v>
      </c>
      <c r="E87">
        <v>7.8787000000000006E-3</v>
      </c>
      <c r="F87">
        <v>7.8359999999999992E-3</v>
      </c>
      <c r="G87">
        <v>8.3966000000000006E-3</v>
      </c>
      <c r="H87">
        <v>7.7121000000000004E-3</v>
      </c>
      <c r="I87">
        <v>8.4244999999999997E-3</v>
      </c>
      <c r="J87">
        <v>7.8104999999999997E-3</v>
      </c>
      <c r="K87">
        <v>7.7650000000000002E-3</v>
      </c>
      <c r="L87">
        <v>8.3420000000000005E-3</v>
      </c>
      <c r="M87">
        <v>7.7187999999999996E-3</v>
      </c>
      <c r="N87">
        <v>8.3209000000000009E-3</v>
      </c>
      <c r="O87">
        <v>7.7520000000000002E-3</v>
      </c>
      <c r="P87">
        <v>7.7564000000000001E-3</v>
      </c>
      <c r="Q87">
        <v>8.7013999999999998E-3</v>
      </c>
      <c r="R87">
        <v>7.7188999999999999E-3</v>
      </c>
      <c r="S87">
        <v>8.5766000000000002E-3</v>
      </c>
      <c r="T87">
        <v>7.8848000000000008E-3</v>
      </c>
      <c r="U87">
        <v>8.4723000000000003E-3</v>
      </c>
      <c r="V87">
        <v>7.7213000000000004E-3</v>
      </c>
      <c r="W87">
        <v>7.9319000000000004E-3</v>
      </c>
      <c r="X87">
        <v>8.3764000000000009E-3</v>
      </c>
      <c r="Y87">
        <v>7.8352000000000005E-3</v>
      </c>
      <c r="Z87">
        <v>8.2158000000000005E-3</v>
      </c>
      <c r="AA87">
        <v>7.8163E-3</v>
      </c>
      <c r="AB87">
        <v>7.7651999999999999E-3</v>
      </c>
      <c r="AC87">
        <v>8.6263999999999993E-3</v>
      </c>
      <c r="AD87">
        <v>7.9764999999999992E-3</v>
      </c>
      <c r="AE87">
        <v>8.4173000000000008E-3</v>
      </c>
      <c r="AF87">
        <v>7.7397000000000004E-3</v>
      </c>
      <c r="AG87">
        <v>7.7568000000000003E-3</v>
      </c>
      <c r="AH87">
        <v>8.5529999999999998E-3</v>
      </c>
      <c r="AI87">
        <v>7.8341000000000001E-3</v>
      </c>
      <c r="AJ87">
        <v>8.3899000000000005E-3</v>
      </c>
      <c r="AK87">
        <v>7.7499999999999999E-3</v>
      </c>
      <c r="AL87">
        <v>7.7298000000000002E-3</v>
      </c>
      <c r="AM87">
        <v>8.5483999999999994E-3</v>
      </c>
      <c r="AN87">
        <v>7.8119000000000001E-3</v>
      </c>
      <c r="AO87">
        <v>8.2171999999999992E-3</v>
      </c>
      <c r="AP87">
        <v>7.8183999999999997E-3</v>
      </c>
      <c r="AQ87">
        <v>7.7355999999999996E-3</v>
      </c>
      <c r="AR87">
        <v>8.6324999999999995E-3</v>
      </c>
      <c r="AS87">
        <v>7.7573E-3</v>
      </c>
      <c r="AT87">
        <v>8.4334000000000006E-3</v>
      </c>
      <c r="AU87">
        <v>7.8607999999999994E-3</v>
      </c>
      <c r="AV87">
        <v>8.0315999999999999E-3</v>
      </c>
      <c r="AW87">
        <v>8.3929999999999994E-3</v>
      </c>
      <c r="AX87">
        <v>7.8916999999999998E-3</v>
      </c>
      <c r="AY87">
        <v>8.3683000000000004E-3</v>
      </c>
      <c r="AZ87">
        <v>7.7724999999999999E-3</v>
      </c>
      <c r="BA87">
        <v>7.6994000000000003E-3</v>
      </c>
      <c r="BB87">
        <v>1.07318E-2</v>
      </c>
      <c r="BC87">
        <v>9.7844999999999998E-3</v>
      </c>
      <c r="BD87">
        <v>7.8168000000000005E-3</v>
      </c>
      <c r="BE87">
        <v>8.0213000000000003E-3</v>
      </c>
      <c r="BF87">
        <v>8.4916000000000002E-3</v>
      </c>
      <c r="BG87">
        <v>7.7943999999999999E-3</v>
      </c>
      <c r="BH87">
        <v>8.3736000000000001E-3</v>
      </c>
      <c r="BI87">
        <v>7.8712999999999995E-3</v>
      </c>
      <c r="BJ87">
        <v>7.7920999999999997E-3</v>
      </c>
      <c r="BK87">
        <v>8.4510999999999996E-3</v>
      </c>
      <c r="BL87">
        <v>7.7305000000000004E-3</v>
      </c>
      <c r="BM87">
        <v>8.4542000000000003E-3</v>
      </c>
      <c r="BN87">
        <v>7.6400000000000001E-3</v>
      </c>
      <c r="BO87">
        <v>7.9401999999999997E-3</v>
      </c>
      <c r="BP87">
        <v>8.6333E-3</v>
      </c>
      <c r="BQ87">
        <v>7.8712000000000001E-3</v>
      </c>
      <c r="BR87">
        <v>8.5135999999999996E-3</v>
      </c>
      <c r="BS87">
        <v>8.0716999999999994E-3</v>
      </c>
      <c r="BT87">
        <v>8.5258E-3</v>
      </c>
      <c r="BU87">
        <v>7.9097999999999998E-3</v>
      </c>
      <c r="BV87">
        <v>7.8270000000000006E-3</v>
      </c>
      <c r="BW87">
        <v>8.4466999999999997E-3</v>
      </c>
      <c r="BX87">
        <v>7.8027000000000001E-3</v>
      </c>
      <c r="BY87">
        <v>8.3967999999999994E-3</v>
      </c>
      <c r="BZ87">
        <v>7.6838999999999996E-3</v>
      </c>
      <c r="CA87">
        <v>7.6502000000000002E-3</v>
      </c>
      <c r="CB87">
        <v>8.3462999999999992E-3</v>
      </c>
      <c r="CC87">
        <v>7.7605E-3</v>
      </c>
      <c r="CD87">
        <v>8.3785999999999999E-3</v>
      </c>
      <c r="CE87">
        <v>7.7356999999999999E-3</v>
      </c>
      <c r="CF87">
        <v>7.8168999999999999E-3</v>
      </c>
      <c r="CG87">
        <v>8.5147999999999995E-3</v>
      </c>
      <c r="CH87">
        <v>7.8796999999999999E-3</v>
      </c>
      <c r="CI87">
        <v>8.3178999999999996E-3</v>
      </c>
      <c r="CJ87">
        <v>7.7516E-3</v>
      </c>
      <c r="CK87">
        <v>7.7321999999999998E-3</v>
      </c>
      <c r="CL87">
        <v>8.5015000000000004E-3</v>
      </c>
      <c r="CM87">
        <v>7.6709999999999999E-3</v>
      </c>
      <c r="CN87">
        <v>8.2777000000000007E-3</v>
      </c>
      <c r="CO87">
        <v>7.6709999999999999E-3</v>
      </c>
      <c r="CP87">
        <v>7.7562999999999998E-3</v>
      </c>
      <c r="CQ87">
        <v>8.4554999999999995E-3</v>
      </c>
      <c r="CR87">
        <v>7.9105000000000009E-3</v>
      </c>
      <c r="CS87">
        <v>8.8909999999999996E-3</v>
      </c>
      <c r="CT87">
        <v>8.1547000000000008E-3</v>
      </c>
      <c r="CU87">
        <v>8.0173999999999992E-3</v>
      </c>
      <c r="CV87">
        <v>8.4603000000000005E-3</v>
      </c>
      <c r="CW87">
        <v>7.9771000000000009E-3</v>
      </c>
      <c r="CX87">
        <v>8.4866000000000004E-3</v>
      </c>
      <c r="CY87">
        <v>8.0076000000000001E-3</v>
      </c>
      <c r="CZ87">
        <v>7.7929000000000002E-3</v>
      </c>
      <c r="DA87">
        <v>1.10379E-2</v>
      </c>
      <c r="DB87">
        <v>9.1374999999999998E-3</v>
      </c>
      <c r="DC87">
        <v>8.0476999999999996E-3</v>
      </c>
      <c r="DD87">
        <v>8.1591000000000007E-3</v>
      </c>
      <c r="DE87">
        <v>8.9533000000000008E-3</v>
      </c>
      <c r="DF87">
        <v>8.6263999999999993E-3</v>
      </c>
      <c r="DG87">
        <v>8.8465999999999996E-3</v>
      </c>
      <c r="DH87">
        <v>7.9795000000000005E-3</v>
      </c>
      <c r="DI87">
        <v>7.8493999999999994E-3</v>
      </c>
      <c r="DJ87">
        <v>8.5176999999999996E-3</v>
      </c>
      <c r="DK87">
        <v>8.0596999999999995E-3</v>
      </c>
      <c r="DL87">
        <v>8.5976000000000004E-3</v>
      </c>
      <c r="DM87">
        <v>7.7064999999999998E-3</v>
      </c>
      <c r="DN87">
        <v>8.3551000000000007E-3</v>
      </c>
      <c r="DO87">
        <v>7.803E-3</v>
      </c>
      <c r="DP87">
        <v>8.1443000000000002E-3</v>
      </c>
      <c r="DQ87">
        <v>8.5112999999999994E-3</v>
      </c>
      <c r="DR87">
        <v>8.0710999999999995E-3</v>
      </c>
      <c r="DS87">
        <v>8.4268999999999993E-3</v>
      </c>
      <c r="DT87">
        <v>8.0633000000000007E-3</v>
      </c>
      <c r="DU87">
        <v>7.7901000000000003E-3</v>
      </c>
      <c r="DV87">
        <v>8.6198000000000004E-3</v>
      </c>
      <c r="DW87">
        <v>8.7124000000000004E-3</v>
      </c>
      <c r="DX87">
        <v>8.5220999999999995E-3</v>
      </c>
      <c r="DY87">
        <v>7.7342000000000001E-3</v>
      </c>
      <c r="DZ87">
        <v>7.8764999999999998E-3</v>
      </c>
      <c r="EA87">
        <v>8.3981000000000004E-3</v>
      </c>
      <c r="EB87">
        <v>7.8025999999999998E-3</v>
      </c>
      <c r="EC87">
        <v>8.4148000000000001E-3</v>
      </c>
      <c r="ED87">
        <v>7.8157000000000001E-3</v>
      </c>
      <c r="EE87">
        <v>7.8244999999999999E-3</v>
      </c>
      <c r="EF87">
        <v>8.8205999999999996E-3</v>
      </c>
      <c r="EG87">
        <v>8.0052999999999999E-3</v>
      </c>
      <c r="EH87">
        <v>8.5065999999999996E-3</v>
      </c>
      <c r="EI87">
        <v>7.8732999999999997E-3</v>
      </c>
      <c r="EJ87">
        <v>7.7717999999999997E-3</v>
      </c>
      <c r="EK87">
        <v>8.7338999999999993E-3</v>
      </c>
      <c r="EL87">
        <v>7.9574999999999993E-3</v>
      </c>
      <c r="EM87">
        <v>8.5640999999999998E-3</v>
      </c>
      <c r="EN87">
        <v>7.9573000000000005E-3</v>
      </c>
      <c r="EO87">
        <v>7.8344E-3</v>
      </c>
      <c r="EP87">
        <v>8.5296E-3</v>
      </c>
      <c r="EQ87">
        <v>7.9492E-3</v>
      </c>
      <c r="ER87">
        <v>8.4600999999999999E-3</v>
      </c>
      <c r="ES87">
        <v>8.0075000000000007E-3</v>
      </c>
      <c r="ET87">
        <v>7.8588000000000009E-3</v>
      </c>
      <c r="EU87">
        <v>9.0331000000000005E-3</v>
      </c>
      <c r="EV87">
        <v>7.9947000000000004E-3</v>
      </c>
      <c r="EW87">
        <v>8.4796000000000003E-3</v>
      </c>
      <c r="EX87">
        <v>7.7767000000000001E-3</v>
      </c>
      <c r="EY87">
        <v>7.7263999999999996E-3</v>
      </c>
      <c r="EZ87">
        <v>1.07858E-2</v>
      </c>
      <c r="FA87">
        <v>9.6936999999999995E-3</v>
      </c>
      <c r="FB87">
        <v>7.9690999999999998E-3</v>
      </c>
      <c r="FC87">
        <v>7.9039999999999996E-3</v>
      </c>
      <c r="FD87">
        <v>8.4858999999999993E-3</v>
      </c>
      <c r="FE87">
        <v>7.7602000000000001E-3</v>
      </c>
      <c r="FF87">
        <v>8.3672E-3</v>
      </c>
      <c r="FG87">
        <v>7.6781999999999996E-3</v>
      </c>
      <c r="FH87">
        <v>8.0558000000000001E-3</v>
      </c>
      <c r="FI87">
        <v>8.6386999999999992E-3</v>
      </c>
      <c r="FJ87">
        <v>7.9039000000000002E-3</v>
      </c>
      <c r="FK87">
        <v>8.4048000000000005E-3</v>
      </c>
      <c r="FL87">
        <v>7.8475999999999997E-3</v>
      </c>
      <c r="FM87">
        <v>7.7377000000000001E-3</v>
      </c>
      <c r="FN87">
        <v>8.6237999999999992E-3</v>
      </c>
      <c r="FO87">
        <v>7.8945000000000005E-3</v>
      </c>
      <c r="FP87">
        <v>8.4919999999999995E-3</v>
      </c>
      <c r="FQ87">
        <v>7.9030999999999997E-3</v>
      </c>
      <c r="FR87">
        <v>8.4268999999999993E-3</v>
      </c>
      <c r="FS87">
        <v>7.7539999999999996E-3</v>
      </c>
      <c r="FT87">
        <v>7.8125E-3</v>
      </c>
      <c r="FU87">
        <v>8.7442000000000006E-3</v>
      </c>
      <c r="FV87">
        <v>7.7868E-3</v>
      </c>
      <c r="FW87">
        <v>8.5269000000000005E-3</v>
      </c>
      <c r="FX87">
        <v>7.7029000000000004E-3</v>
      </c>
      <c r="FY87">
        <v>7.8253000000000003E-3</v>
      </c>
      <c r="FZ87">
        <v>8.7349999999999997E-3</v>
      </c>
      <c r="GA87">
        <v>7.8212000000000004E-3</v>
      </c>
      <c r="GB87">
        <v>8.3289999999999996E-3</v>
      </c>
      <c r="GC87">
        <v>7.7524999999999998E-3</v>
      </c>
      <c r="GD87">
        <v>7.7771000000000003E-3</v>
      </c>
      <c r="GE87">
        <v>8.5147E-3</v>
      </c>
      <c r="GF87">
        <v>7.7085000000000001E-3</v>
      </c>
      <c r="GG87">
        <v>8.4846999999999995E-3</v>
      </c>
      <c r="GH87">
        <v>7.8056000000000002E-3</v>
      </c>
      <c r="GI87">
        <v>7.9074999999999996E-3</v>
      </c>
      <c r="GJ87">
        <v>8.7568999999999998E-3</v>
      </c>
      <c r="GK87">
        <v>7.8017E-3</v>
      </c>
      <c r="GL87">
        <v>8.3377E-3</v>
      </c>
      <c r="GM87">
        <v>7.8475000000000003E-3</v>
      </c>
      <c r="GN87">
        <v>7.6661999999999998E-3</v>
      </c>
      <c r="GO87">
        <v>8.7417999999999992E-3</v>
      </c>
      <c r="GP87">
        <v>8.1960999999999996E-3</v>
      </c>
      <c r="GQ87">
        <v>8.6411999999999999E-3</v>
      </c>
      <c r="GR87">
        <v>7.8811000000000003E-3</v>
      </c>
      <c r="GS87">
        <v>7.8379999999999995E-3</v>
      </c>
      <c r="GT87">
        <v>8.4753999999999993E-3</v>
      </c>
      <c r="GU87">
        <v>7.8153000000000007E-3</v>
      </c>
      <c r="GV87">
        <v>8.3020999999999998E-3</v>
      </c>
      <c r="GW87">
        <v>8.0213000000000003E-3</v>
      </c>
      <c r="GX87">
        <v>7.7773E-3</v>
      </c>
      <c r="GY87">
        <v>1.07271E-2</v>
      </c>
      <c r="GZ87">
        <v>9.6626999999999998E-3</v>
      </c>
      <c r="HA87">
        <v>7.8268000000000001E-3</v>
      </c>
      <c r="HB87">
        <v>7.8075000000000002E-3</v>
      </c>
      <c r="HC87">
        <v>8.2921000000000002E-3</v>
      </c>
      <c r="HD87">
        <v>7.8657999999999992E-3</v>
      </c>
      <c r="HE87">
        <v>8.4232999999999999E-3</v>
      </c>
      <c r="HF87">
        <v>7.724E-3</v>
      </c>
      <c r="HG87">
        <v>7.7929999999999996E-3</v>
      </c>
      <c r="HH87">
        <v>8.4025000000000002E-3</v>
      </c>
      <c r="HI87">
        <v>7.6556000000000003E-3</v>
      </c>
      <c r="HJ87">
        <v>8.6190999999999993E-3</v>
      </c>
      <c r="HK87">
        <v>7.9614999999999998E-3</v>
      </c>
      <c r="HL87">
        <v>7.8341000000000001E-3</v>
      </c>
      <c r="HM87">
        <v>8.4024000000000008E-3</v>
      </c>
      <c r="HN87">
        <v>7.8496E-3</v>
      </c>
      <c r="HO87">
        <v>8.3671000000000006E-3</v>
      </c>
      <c r="HP87">
        <v>7.8276000000000005E-3</v>
      </c>
      <c r="HQ87">
        <v>8.3014999999999999E-3</v>
      </c>
      <c r="HR87">
        <v>7.7923999999999997E-3</v>
      </c>
      <c r="HS87">
        <v>7.7313E-3</v>
      </c>
      <c r="HT87">
        <v>8.6482999999999994E-3</v>
      </c>
      <c r="HU87">
        <v>7.9837999999999992E-3</v>
      </c>
      <c r="HV87">
        <v>9.0226000000000004E-3</v>
      </c>
      <c r="HW87">
        <v>8.1185000000000007E-3</v>
      </c>
      <c r="HX87">
        <v>8.2806000000000008E-3</v>
      </c>
      <c r="HY87">
        <v>8.9393000000000007E-3</v>
      </c>
      <c r="HZ87">
        <v>7.8969000000000001E-3</v>
      </c>
      <c r="IA87">
        <v>8.5260000000000006E-3</v>
      </c>
      <c r="IB87">
        <v>7.7365999999999997E-3</v>
      </c>
      <c r="IC87">
        <v>8.0488999999999995E-3</v>
      </c>
      <c r="ID87">
        <v>9.1426000000000007E-3</v>
      </c>
      <c r="IE87">
        <v>8.7933000000000004E-3</v>
      </c>
      <c r="IF87">
        <v>8.6543999999999996E-3</v>
      </c>
      <c r="IG87">
        <v>7.9292000000000008E-3</v>
      </c>
      <c r="IH87">
        <v>7.9173000000000004E-3</v>
      </c>
      <c r="II87">
        <v>8.6809000000000001E-3</v>
      </c>
      <c r="IJ87">
        <v>8.0669999999999995E-3</v>
      </c>
      <c r="IK87">
        <v>8.4963E-3</v>
      </c>
      <c r="IL87">
        <v>7.9282999999999992E-3</v>
      </c>
      <c r="IM87">
        <v>7.7989000000000001E-3</v>
      </c>
      <c r="IN87">
        <v>8.5670999999999994E-3</v>
      </c>
      <c r="IO87">
        <v>7.7238999999999997E-3</v>
      </c>
      <c r="IP87">
        <v>9.2399000000000005E-3</v>
      </c>
      <c r="IQ87">
        <v>8.2991000000000002E-3</v>
      </c>
      <c r="IR87">
        <v>7.9235E-3</v>
      </c>
      <c r="IS87">
        <v>8.5819999999999994E-3</v>
      </c>
      <c r="IT87">
        <v>7.8574999999999999E-3</v>
      </c>
      <c r="IU87">
        <v>8.3589000000000007E-3</v>
      </c>
      <c r="IV87">
        <v>7.8018000000000002E-3</v>
      </c>
      <c r="IW87">
        <v>7.7326000000000001E-3</v>
      </c>
      <c r="IX87">
        <v>1.07682E-2</v>
      </c>
      <c r="IY87">
        <v>9.9962999999999996E-3</v>
      </c>
      <c r="IZ87">
        <v>7.8071E-3</v>
      </c>
      <c r="JA87">
        <v>7.7632999999999999E-3</v>
      </c>
      <c r="JB87">
        <v>8.6453999999999993E-3</v>
      </c>
      <c r="JC87">
        <v>8.0120999999999994E-3</v>
      </c>
      <c r="JD87">
        <v>8.5514000000000007E-3</v>
      </c>
      <c r="JE87">
        <v>8.1259999999999995E-3</v>
      </c>
      <c r="JF87">
        <v>7.7521999999999999E-3</v>
      </c>
      <c r="JG87">
        <v>8.5698000000000007E-3</v>
      </c>
      <c r="JH87">
        <v>7.6813000000000003E-3</v>
      </c>
      <c r="JI87">
        <v>8.4258000000000007E-3</v>
      </c>
      <c r="JJ87">
        <v>7.7089999999999997E-3</v>
      </c>
      <c r="JK87">
        <v>8.1814000000000001E-3</v>
      </c>
      <c r="JL87">
        <v>8.6190999999999993E-3</v>
      </c>
      <c r="JM87">
        <v>7.9088000000000006E-3</v>
      </c>
      <c r="JN87">
        <v>8.3748999999999994E-3</v>
      </c>
      <c r="JO87">
        <v>7.7888999999999996E-3</v>
      </c>
      <c r="JP87">
        <v>7.7757E-3</v>
      </c>
      <c r="JQ87">
        <v>8.4638000000000005E-3</v>
      </c>
      <c r="JR87">
        <v>7.7850000000000003E-3</v>
      </c>
      <c r="JS87">
        <v>8.5658000000000002E-3</v>
      </c>
      <c r="JT87">
        <v>7.8819000000000007E-3</v>
      </c>
      <c r="JU87">
        <v>7.7378000000000004E-3</v>
      </c>
      <c r="JV87">
        <v>8.4594000000000006E-3</v>
      </c>
      <c r="JW87">
        <v>7.6303999999999999E-3</v>
      </c>
      <c r="JX87">
        <v>8.4977000000000004E-3</v>
      </c>
      <c r="JY87">
        <v>7.8221000000000002E-3</v>
      </c>
      <c r="JZ87">
        <v>8.6114E-3</v>
      </c>
      <c r="KA87">
        <v>7.7901999999999997E-3</v>
      </c>
      <c r="KB87">
        <v>7.7838999999999998E-3</v>
      </c>
      <c r="KC87">
        <v>8.2810999999999996E-3</v>
      </c>
      <c r="KD87">
        <v>8.0403999999999996E-3</v>
      </c>
      <c r="KE87">
        <v>8.4665999999999995E-3</v>
      </c>
      <c r="KF87">
        <v>7.8708000000000007E-3</v>
      </c>
      <c r="KG87">
        <v>7.6518000000000003E-3</v>
      </c>
      <c r="KH87">
        <v>8.4407000000000006E-3</v>
      </c>
      <c r="KI87">
        <v>7.7600000000000004E-3</v>
      </c>
      <c r="KJ87">
        <v>8.4579000000000008E-3</v>
      </c>
      <c r="KK87">
        <v>7.8893000000000001E-3</v>
      </c>
      <c r="KL87">
        <v>8.0274999999999999E-3</v>
      </c>
      <c r="KM87">
        <v>8.5085999999999998E-3</v>
      </c>
      <c r="KN87">
        <v>7.7739999999999997E-3</v>
      </c>
      <c r="KO87">
        <v>8.3651000000000003E-3</v>
      </c>
      <c r="KP87">
        <v>7.8172999999999992E-3</v>
      </c>
      <c r="KQ87">
        <v>7.7250000000000001E-3</v>
      </c>
      <c r="KR87">
        <v>8.7200999999999997E-3</v>
      </c>
      <c r="KS87">
        <v>7.9138000000000003E-3</v>
      </c>
      <c r="KT87">
        <v>8.2506000000000003E-3</v>
      </c>
      <c r="KU87">
        <v>7.7520999999999996E-3</v>
      </c>
      <c r="KV87">
        <v>7.6651999999999996E-3</v>
      </c>
      <c r="KW87">
        <v>1.07198E-2</v>
      </c>
      <c r="KX87">
        <v>9.5557999999999997E-3</v>
      </c>
      <c r="KY87">
        <v>8.0432000000000003E-3</v>
      </c>
      <c r="KZ87">
        <v>7.8648999999999993E-3</v>
      </c>
      <c r="LA87">
        <v>8.9259999999999999E-3</v>
      </c>
      <c r="LB87">
        <v>7.7482999999999996E-3</v>
      </c>
      <c r="LC87">
        <v>8.4033000000000007E-3</v>
      </c>
      <c r="LD87">
        <v>7.8265000000000001E-3</v>
      </c>
      <c r="LE87">
        <v>7.7520999999999996E-3</v>
      </c>
      <c r="LF87">
        <v>8.3932999999999994E-3</v>
      </c>
      <c r="LG87">
        <v>7.7164E-3</v>
      </c>
      <c r="LH87">
        <v>8.4577999999999997E-3</v>
      </c>
      <c r="LI87">
        <v>7.9556999999999996E-3</v>
      </c>
      <c r="LJ87">
        <v>8.0020999999999998E-3</v>
      </c>
      <c r="LK87">
        <v>8.4034000000000001E-3</v>
      </c>
      <c r="LL87">
        <v>7.9337999999999995E-3</v>
      </c>
      <c r="LM87">
        <v>8.4288999999999996E-3</v>
      </c>
      <c r="LN87">
        <v>7.9477000000000003E-3</v>
      </c>
      <c r="LO87">
        <v>7.7663999999999997E-3</v>
      </c>
      <c r="LP87">
        <v>8.4857000000000005E-3</v>
      </c>
      <c r="LQ87">
        <v>7.7648999999999999E-3</v>
      </c>
      <c r="LR87">
        <v>8.3672999999999994E-3</v>
      </c>
      <c r="LS87">
        <v>7.7267000000000004E-3</v>
      </c>
      <c r="LT87">
        <v>7.6823000000000004E-3</v>
      </c>
      <c r="LU87">
        <v>8.5456000000000004E-3</v>
      </c>
      <c r="LV87">
        <v>7.7827E-3</v>
      </c>
      <c r="LW87">
        <v>8.3161999999999993E-3</v>
      </c>
      <c r="LX87">
        <v>7.8159000000000006E-3</v>
      </c>
      <c r="LY87">
        <v>8.3704999999999995E-3</v>
      </c>
      <c r="LZ87">
        <v>8.0698999999999996E-3</v>
      </c>
      <c r="MA87">
        <v>7.7955999999999998E-3</v>
      </c>
      <c r="MB87">
        <v>8.5454999999999993E-3</v>
      </c>
      <c r="MC87">
        <v>7.8546999999999992E-3</v>
      </c>
      <c r="MD87">
        <v>8.6575000000000003E-3</v>
      </c>
      <c r="ME87">
        <v>7.9649999999999999E-3</v>
      </c>
      <c r="MF87">
        <v>7.8864E-3</v>
      </c>
      <c r="MG87">
        <v>8.7361999999999995E-3</v>
      </c>
      <c r="MH87">
        <v>7.9666000000000008E-3</v>
      </c>
      <c r="MI87">
        <v>8.9238000000000008E-3</v>
      </c>
      <c r="MJ87">
        <v>7.7803000000000004E-3</v>
      </c>
      <c r="MK87">
        <v>7.8957999999999997E-3</v>
      </c>
      <c r="ML87">
        <v>8.5111000000000006E-3</v>
      </c>
      <c r="MM87">
        <v>8.4405999999999995E-3</v>
      </c>
      <c r="MN87">
        <v>8.8985000000000002E-3</v>
      </c>
      <c r="MO87">
        <v>8.2608999999999998E-3</v>
      </c>
      <c r="MP87">
        <v>8.2900999999999999E-3</v>
      </c>
      <c r="MQ87">
        <v>8.9589000000000005E-3</v>
      </c>
      <c r="MR87">
        <v>8.0628999999999996E-3</v>
      </c>
      <c r="MS87">
        <v>8.5889999999999994E-3</v>
      </c>
      <c r="MT87">
        <v>7.9752999999999994E-3</v>
      </c>
      <c r="MU87">
        <v>7.7757E-3</v>
      </c>
      <c r="MV87">
        <v>1.1147799999999999E-2</v>
      </c>
      <c r="MW87">
        <v>9.5467E-3</v>
      </c>
      <c r="MX87">
        <v>7.8445000000000008E-3</v>
      </c>
      <c r="MY87">
        <v>7.8940999999999994E-3</v>
      </c>
      <c r="MZ87">
        <v>8.7527000000000004E-3</v>
      </c>
      <c r="NA87">
        <v>7.8677999999999994E-3</v>
      </c>
      <c r="NB87">
        <v>8.5824000000000004E-3</v>
      </c>
      <c r="NC87">
        <v>7.7870999999999999E-3</v>
      </c>
      <c r="ND87">
        <v>7.8820000000000001E-3</v>
      </c>
      <c r="NE87">
        <v>8.4609000000000004E-3</v>
      </c>
      <c r="NF87">
        <v>7.8817000000000002E-3</v>
      </c>
      <c r="NG87">
        <v>8.7153999999999999E-3</v>
      </c>
      <c r="NH87">
        <v>9.2321E-3</v>
      </c>
      <c r="NI87">
        <v>8.0666000000000002E-3</v>
      </c>
      <c r="NJ87">
        <v>8.6215000000000007E-3</v>
      </c>
      <c r="NK87">
        <v>8.0538999999999993E-3</v>
      </c>
      <c r="NL87">
        <v>8.5871000000000003E-3</v>
      </c>
      <c r="NM87">
        <v>8.1087999999999993E-3</v>
      </c>
      <c r="NN87">
        <v>7.9126000000000005E-3</v>
      </c>
      <c r="NO87">
        <v>8.5407999999999994E-3</v>
      </c>
      <c r="NP87">
        <v>7.8358999999999998E-3</v>
      </c>
      <c r="NQ87">
        <v>8.7811E-3</v>
      </c>
      <c r="NR87">
        <v>7.7571000000000003E-3</v>
      </c>
      <c r="NS87">
        <v>8.4419000000000004E-3</v>
      </c>
      <c r="NT87">
        <v>7.8011E-3</v>
      </c>
      <c r="NU87">
        <v>7.8890000000000002E-3</v>
      </c>
      <c r="NV87">
        <v>8.6516000000000006E-3</v>
      </c>
      <c r="NW87">
        <v>8.0266999999999995E-3</v>
      </c>
      <c r="NX87">
        <v>8.7507000000000001E-3</v>
      </c>
      <c r="NY87">
        <v>7.8197000000000006E-3</v>
      </c>
      <c r="NZ87">
        <v>8.0222999999999996E-3</v>
      </c>
      <c r="OA87">
        <v>8.4764000000000003E-3</v>
      </c>
      <c r="OB87">
        <v>7.9606E-3</v>
      </c>
      <c r="OC87">
        <v>8.4776000000000001E-3</v>
      </c>
      <c r="OD87">
        <v>7.9290000000000003E-3</v>
      </c>
      <c r="OE87">
        <v>7.8104000000000003E-3</v>
      </c>
      <c r="OF87">
        <v>8.5018999999999997E-3</v>
      </c>
      <c r="OG87">
        <v>7.8253000000000003E-3</v>
      </c>
      <c r="OH87">
        <v>8.3616000000000003E-3</v>
      </c>
      <c r="OI87">
        <v>7.7799000000000002E-3</v>
      </c>
      <c r="OJ87">
        <v>7.9077000000000001E-3</v>
      </c>
      <c r="OK87">
        <v>8.3473000000000002E-3</v>
      </c>
      <c r="OL87">
        <v>7.7726999999999996E-3</v>
      </c>
      <c r="OM87">
        <v>8.4005999999999994E-3</v>
      </c>
      <c r="ON87">
        <v>8.0586000000000008E-3</v>
      </c>
      <c r="OO87">
        <v>7.8024000000000001E-3</v>
      </c>
      <c r="OP87">
        <v>8.4392000000000009E-3</v>
      </c>
      <c r="OQ87">
        <v>7.7089000000000003E-3</v>
      </c>
      <c r="OR87">
        <v>8.3937999999999999E-3</v>
      </c>
      <c r="OS87">
        <v>7.8180999999999997E-3</v>
      </c>
      <c r="OT87">
        <v>7.8446999999999996E-3</v>
      </c>
      <c r="OU87">
        <v>1.0883500000000001E-2</v>
      </c>
      <c r="OV87">
        <v>9.587E-3</v>
      </c>
      <c r="OW87">
        <v>8.0566000000000006E-3</v>
      </c>
      <c r="OX87">
        <v>7.7387999999999997E-3</v>
      </c>
      <c r="OY87">
        <v>8.4068000000000007E-3</v>
      </c>
      <c r="OZ87">
        <v>7.6553999999999997E-3</v>
      </c>
      <c r="PA87">
        <v>8.6552999999999995E-3</v>
      </c>
      <c r="PB87">
        <v>7.9136999999999992E-3</v>
      </c>
      <c r="PC87">
        <v>7.8838999999999992E-3</v>
      </c>
      <c r="PD87">
        <v>8.4150000000000006E-3</v>
      </c>
      <c r="PE87">
        <v>7.8548999999999997E-3</v>
      </c>
      <c r="PF87">
        <v>8.3236000000000004E-3</v>
      </c>
      <c r="PG87">
        <v>7.7076999999999996E-3</v>
      </c>
      <c r="PH87">
        <v>7.6515999999999997E-3</v>
      </c>
      <c r="PI87">
        <v>8.5205000000000003E-3</v>
      </c>
      <c r="PJ87">
        <v>7.9471999999999998E-3</v>
      </c>
      <c r="PK87">
        <v>8.5540000000000008E-3</v>
      </c>
      <c r="PL87">
        <v>7.7853999999999996E-3</v>
      </c>
      <c r="PM87">
        <v>7.8391999999999993E-3</v>
      </c>
      <c r="PN87">
        <v>8.7200999999999997E-3</v>
      </c>
      <c r="PO87">
        <v>7.8288999999999997E-3</v>
      </c>
      <c r="PP87">
        <v>8.7735999999999995E-3</v>
      </c>
      <c r="PQ87">
        <v>7.7793999999999997E-3</v>
      </c>
      <c r="PR87">
        <v>8.4270999999999999E-3</v>
      </c>
      <c r="PS87">
        <v>7.8006999999999998E-3</v>
      </c>
      <c r="PT87">
        <v>7.8793999999999999E-3</v>
      </c>
      <c r="PU87">
        <v>8.4344999999999993E-3</v>
      </c>
      <c r="PV87">
        <v>7.8540999999999993E-3</v>
      </c>
      <c r="PW87">
        <v>8.4571000000000004E-3</v>
      </c>
      <c r="PX87">
        <v>7.7625999999999997E-3</v>
      </c>
      <c r="PY87">
        <v>7.7238999999999997E-3</v>
      </c>
      <c r="PZ87">
        <v>8.3286000000000002E-3</v>
      </c>
      <c r="QA87">
        <v>7.7381000000000004E-3</v>
      </c>
      <c r="QB87">
        <v>8.7781999999999999E-3</v>
      </c>
      <c r="QC87">
        <v>7.8775000000000008E-3</v>
      </c>
      <c r="QD87">
        <v>7.8537999999999993E-3</v>
      </c>
      <c r="QE87">
        <v>8.4364999999999996E-3</v>
      </c>
      <c r="QF87">
        <v>7.9628000000000008E-3</v>
      </c>
      <c r="QG87">
        <v>8.5088999999999998E-3</v>
      </c>
      <c r="QH87">
        <v>7.7438000000000003E-3</v>
      </c>
      <c r="QI87">
        <v>7.8431999999999998E-3</v>
      </c>
      <c r="QJ87">
        <v>8.4036000000000007E-3</v>
      </c>
      <c r="QK87">
        <v>7.8169999999999993E-3</v>
      </c>
      <c r="QL87">
        <v>8.3767000000000008E-3</v>
      </c>
      <c r="QM87">
        <v>7.8630999999999996E-3</v>
      </c>
      <c r="QN87">
        <v>7.8213999999999992E-3</v>
      </c>
      <c r="QO87">
        <v>8.5290000000000001E-3</v>
      </c>
      <c r="QP87">
        <v>7.7907000000000002E-3</v>
      </c>
      <c r="QQ87">
        <v>8.4016999999999998E-3</v>
      </c>
      <c r="QR87">
        <v>7.7682999999999997E-3</v>
      </c>
      <c r="QS87">
        <v>7.8913999999999998E-3</v>
      </c>
      <c r="QT87">
        <v>1.0696199999999999E-2</v>
      </c>
      <c r="QU87">
        <v>9.6708000000000002E-3</v>
      </c>
      <c r="QV87">
        <v>7.8879999999999992E-3</v>
      </c>
      <c r="QW87">
        <v>7.8878000000000004E-3</v>
      </c>
      <c r="QX87">
        <v>8.5988999999999996E-3</v>
      </c>
      <c r="QY87">
        <v>7.7996000000000003E-3</v>
      </c>
      <c r="QZ87">
        <v>8.4817999999999994E-3</v>
      </c>
      <c r="RA87">
        <v>7.8431999999999998E-3</v>
      </c>
      <c r="RB87">
        <v>8.1603000000000005E-3</v>
      </c>
      <c r="RC87">
        <v>8.3865999999999993E-3</v>
      </c>
      <c r="RD87">
        <v>8.3666000000000001E-3</v>
      </c>
      <c r="RE87">
        <v>8.7925999999999994E-3</v>
      </c>
      <c r="RF87">
        <v>8.0771999999999997E-3</v>
      </c>
      <c r="RG87">
        <v>8.5655999999999996E-3</v>
      </c>
      <c r="RH87">
        <v>8.7963E-3</v>
      </c>
      <c r="RI87">
        <v>7.8621000000000003E-3</v>
      </c>
      <c r="RJ87">
        <v>8.5243000000000003E-3</v>
      </c>
      <c r="RK87">
        <v>7.8670000000000007E-3</v>
      </c>
      <c r="RL87">
        <v>7.9360999999999998E-3</v>
      </c>
      <c r="RM87">
        <v>8.3899000000000005E-3</v>
      </c>
      <c r="RN87">
        <v>7.7920000000000003E-3</v>
      </c>
      <c r="RO87">
        <v>8.6890000000000005E-3</v>
      </c>
      <c r="RP87">
        <v>7.8989999999999998E-3</v>
      </c>
      <c r="RQ87">
        <v>7.9906000000000005E-3</v>
      </c>
      <c r="RR87">
        <v>8.4974000000000004E-3</v>
      </c>
      <c r="RS87">
        <v>7.8539000000000005E-3</v>
      </c>
      <c r="RT87">
        <v>8.3012999999999993E-3</v>
      </c>
      <c r="RU87">
        <v>7.8227999999999995E-3</v>
      </c>
      <c r="RV87">
        <v>7.7616999999999998E-3</v>
      </c>
      <c r="RW87">
        <v>8.4633999999999994E-3</v>
      </c>
      <c r="RX87">
        <v>7.8326000000000003E-3</v>
      </c>
      <c r="RY87">
        <v>8.5039999999999994E-3</v>
      </c>
      <c r="RZ87">
        <v>7.9027000000000003E-3</v>
      </c>
      <c r="SA87">
        <v>7.8580999999999998E-3</v>
      </c>
      <c r="SB87">
        <v>8.8622000000000006E-3</v>
      </c>
      <c r="SC87">
        <v>8.4943999999999992E-3</v>
      </c>
      <c r="SD87">
        <v>8.6996E-3</v>
      </c>
      <c r="SE87">
        <v>8.0065999999999991E-3</v>
      </c>
      <c r="SF87">
        <v>7.8314000000000005E-3</v>
      </c>
      <c r="SG87">
        <v>8.4685000000000003E-3</v>
      </c>
      <c r="SH87">
        <v>7.8396000000000004E-3</v>
      </c>
      <c r="SI87">
        <v>8.5533999999999992E-3</v>
      </c>
      <c r="SJ87">
        <v>7.7104000000000001E-3</v>
      </c>
      <c r="SK87">
        <v>8.4854000000000006E-3</v>
      </c>
      <c r="SL87">
        <v>7.7311000000000003E-3</v>
      </c>
      <c r="SM87">
        <v>7.9368000000000008E-3</v>
      </c>
      <c r="SN87">
        <v>8.5120999999999999E-3</v>
      </c>
      <c r="SO87">
        <v>8.0952000000000003E-3</v>
      </c>
      <c r="SP87">
        <v>8.6029999999999995E-3</v>
      </c>
      <c r="SQ87">
        <v>7.9378000000000001E-3</v>
      </c>
      <c r="SR87">
        <v>7.9407999999999996E-3</v>
      </c>
      <c r="SS87">
        <v>1.0877E-2</v>
      </c>
      <c r="ST87">
        <v>9.8031999999999998E-3</v>
      </c>
      <c r="SU87">
        <v>7.8209999999999998E-3</v>
      </c>
      <c r="SV87">
        <v>7.7834999999999996E-3</v>
      </c>
      <c r="SW87">
        <v>8.3409000000000001E-3</v>
      </c>
      <c r="SX87">
        <v>7.9874000000000004E-3</v>
      </c>
      <c r="SY87">
        <v>8.5400000000000007E-3</v>
      </c>
      <c r="SZ87">
        <v>7.9039999999999996E-3</v>
      </c>
      <c r="TA87">
        <v>7.8714000000000006E-3</v>
      </c>
      <c r="TB87">
        <v>8.5588999999999995E-3</v>
      </c>
      <c r="TC87">
        <v>7.9824000000000006E-3</v>
      </c>
      <c r="TD87">
        <v>8.6146E-3</v>
      </c>
      <c r="TE87">
        <v>7.9214000000000003E-3</v>
      </c>
      <c r="TF87">
        <v>7.7777999999999996E-3</v>
      </c>
      <c r="TG87">
        <v>8.3645000000000004E-3</v>
      </c>
      <c r="TH87">
        <v>7.8268000000000001E-3</v>
      </c>
      <c r="TI87">
        <v>8.4690000000000008E-3</v>
      </c>
      <c r="TJ87">
        <v>7.8379999999999995E-3</v>
      </c>
      <c r="TK87">
        <v>7.8071E-3</v>
      </c>
      <c r="TL87">
        <v>8.4306999999999993E-3</v>
      </c>
      <c r="TM87">
        <v>7.9112999999999996E-3</v>
      </c>
      <c r="TN87">
        <v>8.4268999999999993E-3</v>
      </c>
      <c r="TO87">
        <v>7.8653999999999998E-3</v>
      </c>
      <c r="TP87">
        <v>7.7723000000000002E-3</v>
      </c>
      <c r="TQ87">
        <v>8.7001999999999999E-3</v>
      </c>
      <c r="TR87">
        <v>7.8855000000000001E-3</v>
      </c>
      <c r="TS87">
        <v>8.5003000000000006E-3</v>
      </c>
      <c r="TT87">
        <v>7.8948000000000004E-3</v>
      </c>
      <c r="TU87">
        <v>8.5172000000000008E-3</v>
      </c>
      <c r="TV87">
        <v>8.6592000000000006E-3</v>
      </c>
      <c r="TW87">
        <v>8.0441999999999996E-3</v>
      </c>
      <c r="TX87">
        <v>8.4825999999999999E-3</v>
      </c>
      <c r="TY87">
        <v>7.9004000000000001E-3</v>
      </c>
      <c r="TZ87">
        <v>7.8221999999999996E-3</v>
      </c>
      <c r="UA87">
        <v>8.5039E-3</v>
      </c>
      <c r="UB87">
        <v>7.8291999999999997E-3</v>
      </c>
      <c r="UC87">
        <v>8.5743999999999994E-3</v>
      </c>
      <c r="UD87">
        <v>7.9441000000000008E-3</v>
      </c>
      <c r="UE87">
        <v>8.5593000000000006E-3</v>
      </c>
      <c r="UF87">
        <v>7.8358000000000004E-3</v>
      </c>
      <c r="UG87">
        <v>8.3870000000000004E-3</v>
      </c>
      <c r="UH87">
        <v>8.8050000000000003E-3</v>
      </c>
      <c r="UI87">
        <v>7.8858999999999995E-3</v>
      </c>
      <c r="UJ87">
        <v>8.7326999999999995E-3</v>
      </c>
      <c r="UK87">
        <v>7.9281999999999998E-3</v>
      </c>
      <c r="UL87">
        <v>7.9079000000000007E-3</v>
      </c>
      <c r="UM87">
        <v>8.4121999999999999E-3</v>
      </c>
      <c r="UN87">
        <v>7.9986999999999992E-3</v>
      </c>
      <c r="UO87">
        <v>8.3669999999999994E-3</v>
      </c>
      <c r="UP87">
        <v>7.8892000000000007E-3</v>
      </c>
      <c r="UQ87">
        <v>7.6557999999999999E-3</v>
      </c>
      <c r="UR87">
        <v>1.1023700000000001E-2</v>
      </c>
      <c r="US87">
        <v>9.7537000000000006E-3</v>
      </c>
      <c r="UT87">
        <v>7.8148999999999996E-3</v>
      </c>
      <c r="UU87">
        <v>8.0874999999999992E-3</v>
      </c>
      <c r="UV87">
        <v>8.7246000000000008E-3</v>
      </c>
      <c r="UW87">
        <v>7.9612999999999993E-3</v>
      </c>
      <c r="UX87">
        <v>8.5082000000000005E-3</v>
      </c>
      <c r="UY87">
        <v>7.9301000000000007E-3</v>
      </c>
      <c r="UZ87">
        <v>7.8408999999999996E-3</v>
      </c>
      <c r="VA87">
        <v>8.5339000000000005E-3</v>
      </c>
      <c r="VB87">
        <v>7.7792E-3</v>
      </c>
      <c r="VC87">
        <v>8.4537999999999992E-3</v>
      </c>
      <c r="VD87">
        <v>7.7067000000000004E-3</v>
      </c>
      <c r="VE87">
        <v>7.9436999999999997E-3</v>
      </c>
      <c r="VF87">
        <v>8.5257000000000006E-3</v>
      </c>
      <c r="VG87">
        <v>7.8349000000000005E-3</v>
      </c>
      <c r="VH87">
        <v>8.3339E-3</v>
      </c>
      <c r="VI87">
        <v>7.9197E-3</v>
      </c>
      <c r="VJ87">
        <v>7.7435000000000004E-3</v>
      </c>
      <c r="VK87">
        <v>8.5655000000000002E-3</v>
      </c>
      <c r="VL87">
        <v>7.7469000000000001E-3</v>
      </c>
      <c r="VM87">
        <v>8.4782E-3</v>
      </c>
      <c r="VN87">
        <v>7.8137999999999992E-3</v>
      </c>
      <c r="VO87">
        <v>7.8317999999999999E-3</v>
      </c>
      <c r="VP87">
        <v>8.4442000000000007E-3</v>
      </c>
      <c r="VQ87">
        <v>7.8624999999999997E-3</v>
      </c>
      <c r="VR87">
        <v>8.5704000000000006E-3</v>
      </c>
      <c r="VS87">
        <v>7.8326999999999997E-3</v>
      </c>
      <c r="VT87">
        <v>7.9021999999999998E-3</v>
      </c>
      <c r="VU87">
        <v>8.8263999999999999E-3</v>
      </c>
      <c r="VV87">
        <v>8.5699000000000001E-3</v>
      </c>
      <c r="VW87">
        <v>8.8832000000000008E-3</v>
      </c>
      <c r="VX87">
        <v>8.3841999999999996E-3</v>
      </c>
      <c r="VY87">
        <v>8.8176999999999995E-3</v>
      </c>
      <c r="VZ87">
        <v>8.2132000000000004E-3</v>
      </c>
      <c r="WA87">
        <v>7.9124E-3</v>
      </c>
      <c r="WB87">
        <v>8.8106999999999994E-3</v>
      </c>
      <c r="WC87">
        <v>7.8238000000000005E-3</v>
      </c>
      <c r="WD87">
        <v>8.5655000000000002E-3</v>
      </c>
      <c r="WE87">
        <v>7.8180999999999997E-3</v>
      </c>
      <c r="WF87">
        <v>8.4621999999999996E-3</v>
      </c>
      <c r="WG87">
        <v>9.2285000000000006E-3</v>
      </c>
      <c r="WH87">
        <v>8.4991000000000008E-3</v>
      </c>
      <c r="WI87">
        <v>8.8281000000000002E-3</v>
      </c>
      <c r="WJ87">
        <v>8.1615999999999998E-3</v>
      </c>
      <c r="WK87">
        <v>7.9815000000000007E-3</v>
      </c>
      <c r="WL87">
        <v>8.5234999999999998E-3</v>
      </c>
      <c r="WM87">
        <v>7.8858000000000001E-3</v>
      </c>
      <c r="WN87">
        <v>8.4271999999999993E-3</v>
      </c>
      <c r="WO87">
        <v>7.9678000000000006E-3</v>
      </c>
      <c r="WP87">
        <v>7.8814999999999996E-3</v>
      </c>
      <c r="WQ87">
        <v>1.0718699999999999E-2</v>
      </c>
      <c r="WR87">
        <v>1.0174300000000001E-2</v>
      </c>
      <c r="WS87">
        <v>8.0964999999999995E-3</v>
      </c>
      <c r="WT87">
        <v>8.0998000000000007E-3</v>
      </c>
      <c r="WU87">
        <v>8.6274000000000003E-3</v>
      </c>
      <c r="WV87">
        <v>7.8583999999999998E-3</v>
      </c>
      <c r="WW87">
        <v>8.5039999999999994E-3</v>
      </c>
      <c r="WX87">
        <v>7.9045999999999995E-3</v>
      </c>
      <c r="WY87">
        <v>7.8223000000000008E-3</v>
      </c>
      <c r="WZ87">
        <v>8.4738999999999995E-3</v>
      </c>
      <c r="XA87">
        <v>7.8114999999999999E-3</v>
      </c>
      <c r="XB87">
        <v>8.4270999999999999E-3</v>
      </c>
      <c r="XC87">
        <v>7.7730000000000004E-3</v>
      </c>
      <c r="XD87">
        <v>7.8832999999999993E-3</v>
      </c>
      <c r="XE87">
        <v>8.7642999999999992E-3</v>
      </c>
      <c r="XF87">
        <v>8.1971000000000006E-3</v>
      </c>
      <c r="XG87">
        <v>8.8801999999999996E-3</v>
      </c>
      <c r="XH87">
        <v>8.0388000000000005E-3</v>
      </c>
      <c r="XI87">
        <v>7.8846999999999997E-3</v>
      </c>
      <c r="XJ87">
        <v>8.5217000000000001E-3</v>
      </c>
      <c r="XK87">
        <v>7.8667000000000008E-3</v>
      </c>
      <c r="XL87">
        <v>8.6976999999999992E-3</v>
      </c>
      <c r="XM87">
        <v>7.9097000000000004E-3</v>
      </c>
      <c r="XN87">
        <v>8.4652000000000008E-3</v>
      </c>
      <c r="XO87">
        <v>7.9792000000000005E-3</v>
      </c>
      <c r="XP87">
        <v>7.7407999999999999E-3</v>
      </c>
      <c r="XQ87">
        <v>8.9674000000000004E-3</v>
      </c>
      <c r="XR87">
        <v>7.8997000000000008E-3</v>
      </c>
      <c r="XS87">
        <v>8.8108000000000006E-3</v>
      </c>
      <c r="XT87">
        <v>7.7383E-3</v>
      </c>
      <c r="XU87">
        <v>7.8522999999999996E-3</v>
      </c>
      <c r="XV87">
        <v>8.3797999999999997E-3</v>
      </c>
      <c r="XW87">
        <v>7.8136000000000004E-3</v>
      </c>
      <c r="XX87">
        <v>8.4247000000000002E-3</v>
      </c>
      <c r="XY87">
        <v>7.7365000000000003E-3</v>
      </c>
      <c r="XZ87">
        <v>7.8347E-3</v>
      </c>
      <c r="YA87">
        <v>8.4557E-3</v>
      </c>
      <c r="YB87">
        <v>7.8619999999999992E-3</v>
      </c>
      <c r="YC87">
        <v>8.3984999999999997E-3</v>
      </c>
      <c r="YD87">
        <v>7.8282000000000004E-3</v>
      </c>
      <c r="YE87">
        <v>7.7692999999999998E-3</v>
      </c>
      <c r="YF87">
        <v>8.6761000000000008E-3</v>
      </c>
      <c r="YG87">
        <v>7.8264000000000007E-3</v>
      </c>
      <c r="YH87">
        <v>8.4343000000000005E-3</v>
      </c>
      <c r="YI87">
        <v>7.7973000000000001E-3</v>
      </c>
      <c r="YJ87">
        <v>7.8117999999999998E-3</v>
      </c>
      <c r="YK87">
        <v>8.3955000000000002E-3</v>
      </c>
      <c r="YL87">
        <v>7.8688000000000004E-3</v>
      </c>
      <c r="YM87">
        <v>8.3704999999999995E-3</v>
      </c>
      <c r="YN87">
        <v>7.9001999999999996E-3</v>
      </c>
      <c r="YO87">
        <v>7.7012000000000001E-3</v>
      </c>
      <c r="YP87">
        <v>1.09026E-2</v>
      </c>
      <c r="YQ87">
        <v>9.9883000000000003E-3</v>
      </c>
      <c r="YR87">
        <v>7.9509000000000003E-3</v>
      </c>
      <c r="YS87">
        <v>7.9593000000000007E-3</v>
      </c>
      <c r="YT87">
        <v>8.6149E-3</v>
      </c>
      <c r="YU87">
        <v>7.9237000000000005E-3</v>
      </c>
      <c r="YV87">
        <v>8.3864999999999999E-3</v>
      </c>
      <c r="YW87">
        <v>7.7507000000000001E-3</v>
      </c>
      <c r="YX87">
        <v>7.7185999999999999E-3</v>
      </c>
      <c r="YY87">
        <v>8.4595999999999994E-3</v>
      </c>
      <c r="YZ87">
        <v>7.7879999999999998E-3</v>
      </c>
      <c r="ZA87">
        <v>8.5828999999999992E-3</v>
      </c>
      <c r="ZB87">
        <v>7.8508999999999992E-3</v>
      </c>
      <c r="ZC87">
        <v>7.7936999999999998E-3</v>
      </c>
      <c r="ZD87">
        <v>8.4426999999999992E-3</v>
      </c>
      <c r="ZE87">
        <v>7.8951000000000004E-3</v>
      </c>
      <c r="ZF87">
        <v>8.4020999999999992E-3</v>
      </c>
      <c r="ZG87">
        <v>8.0715000000000005E-3</v>
      </c>
      <c r="ZH87">
        <v>7.7647000000000002E-3</v>
      </c>
      <c r="ZI87">
        <v>8.4104999999999996E-3</v>
      </c>
      <c r="ZJ87">
        <v>7.7368000000000003E-3</v>
      </c>
      <c r="ZK87">
        <v>8.3496999999999998E-3</v>
      </c>
      <c r="ZL87">
        <v>7.8764999999999998E-3</v>
      </c>
      <c r="ZM87">
        <v>7.7901999999999997E-3</v>
      </c>
      <c r="ZN87">
        <v>8.3549999999999996E-3</v>
      </c>
      <c r="ZO87">
        <v>7.9348000000000005E-3</v>
      </c>
      <c r="ZP87">
        <v>8.6846000000000007E-3</v>
      </c>
      <c r="ZQ87">
        <v>7.9270999999999994E-3</v>
      </c>
      <c r="ZR87">
        <v>7.8530000000000006E-3</v>
      </c>
      <c r="ZS87">
        <v>8.4753999999999993E-3</v>
      </c>
      <c r="ZT87">
        <v>8.0587000000000002E-3</v>
      </c>
      <c r="ZU87">
        <v>8.4039000000000006E-3</v>
      </c>
      <c r="ZV87">
        <v>7.8861999999999995E-3</v>
      </c>
      <c r="ZW87">
        <v>7.7356999999999999E-3</v>
      </c>
      <c r="ZX87">
        <v>8.5524999999999993E-3</v>
      </c>
      <c r="ZY87">
        <v>7.8168000000000005E-3</v>
      </c>
      <c r="ZZ87">
        <v>8.5036999999999995E-3</v>
      </c>
      <c r="AAA87">
        <v>7.77E-3</v>
      </c>
      <c r="AAB87">
        <v>7.8021000000000002E-3</v>
      </c>
      <c r="AAC87">
        <v>8.4442000000000007E-3</v>
      </c>
      <c r="AAD87">
        <v>7.7967000000000002E-3</v>
      </c>
      <c r="AAE87">
        <v>8.4954000000000002E-3</v>
      </c>
      <c r="AAF87">
        <v>7.9729999999999992E-3</v>
      </c>
      <c r="AAG87">
        <v>8.4045999999999999E-3</v>
      </c>
      <c r="AAH87">
        <v>8.1641000000000005E-3</v>
      </c>
      <c r="AAI87">
        <v>7.8893999999999995E-3</v>
      </c>
      <c r="AAJ87">
        <v>8.6891999999999994E-3</v>
      </c>
      <c r="AAK87">
        <v>7.7586E-3</v>
      </c>
      <c r="AAL87">
        <v>8.4559000000000006E-3</v>
      </c>
      <c r="AAM87">
        <v>8.0461999999999999E-3</v>
      </c>
      <c r="AAN87">
        <v>8.1171999999999998E-3</v>
      </c>
      <c r="AAO87">
        <v>1.1850599999999999E-2</v>
      </c>
      <c r="AAP87">
        <v>1.03806E-2</v>
      </c>
      <c r="AAQ87">
        <v>8.0392999999999992E-3</v>
      </c>
      <c r="AAR87">
        <v>7.8003999999999999E-3</v>
      </c>
      <c r="AAS87">
        <v>8.4396000000000002E-3</v>
      </c>
      <c r="AAT87">
        <v>7.7732000000000001E-3</v>
      </c>
      <c r="AAU87">
        <v>9.0456000000000009E-3</v>
      </c>
      <c r="AAV87">
        <v>8.1656999999999997E-3</v>
      </c>
      <c r="AAW87">
        <v>8.0295999999999996E-3</v>
      </c>
      <c r="AAX87">
        <v>8.6417999999999998E-3</v>
      </c>
      <c r="AAY87">
        <v>7.8799999999999999E-3</v>
      </c>
      <c r="AAZ87">
        <v>8.4825000000000005E-3</v>
      </c>
      <c r="ABA87">
        <v>7.8813000000000008E-3</v>
      </c>
      <c r="ABB87">
        <v>7.8151999999999996E-3</v>
      </c>
      <c r="ABC87">
        <v>8.4948999999999997E-3</v>
      </c>
      <c r="ABD87">
        <v>7.7479000000000003E-3</v>
      </c>
      <c r="ABE87">
        <v>8.2813999999999995E-3</v>
      </c>
      <c r="ABF87">
        <v>7.8715E-3</v>
      </c>
      <c r="ABG87">
        <v>7.8224000000000002E-3</v>
      </c>
      <c r="ABH87">
        <v>8.6076999999999994E-3</v>
      </c>
      <c r="ABI87">
        <v>7.8344E-3</v>
      </c>
      <c r="ABJ87">
        <v>9.1678000000000003E-3</v>
      </c>
      <c r="ABK87">
        <v>7.9833999999999999E-3</v>
      </c>
      <c r="ABL87">
        <v>7.9621999999999991E-3</v>
      </c>
      <c r="ABM87">
        <v>8.5795999999999997E-3</v>
      </c>
      <c r="ABN87">
        <v>7.8168000000000005E-3</v>
      </c>
      <c r="ABO87">
        <v>8.4475999999999996E-3</v>
      </c>
      <c r="ABP87">
        <v>7.7510000000000001E-3</v>
      </c>
      <c r="ABQ87">
        <v>7.7615999999999996E-3</v>
      </c>
      <c r="ABR87">
        <v>8.4793000000000004E-3</v>
      </c>
      <c r="ABS87">
        <v>7.8624000000000003E-3</v>
      </c>
      <c r="ABT87">
        <v>8.3884000000000007E-3</v>
      </c>
      <c r="ABU87">
        <v>7.9322000000000004E-3</v>
      </c>
      <c r="ABV87">
        <v>7.8978E-3</v>
      </c>
      <c r="ABW87">
        <v>8.4971999999999999E-3</v>
      </c>
      <c r="ABX87">
        <v>7.6844000000000001E-3</v>
      </c>
      <c r="ABY87">
        <v>9.0165000000000002E-3</v>
      </c>
      <c r="ABZ87">
        <v>7.9582000000000003E-3</v>
      </c>
      <c r="ACA87">
        <v>8.1834999999999998E-3</v>
      </c>
      <c r="ACB87">
        <v>8.6161999999999992E-3</v>
      </c>
      <c r="ACC87">
        <v>7.9430000000000004E-3</v>
      </c>
      <c r="ACD87">
        <v>8.7977000000000003E-3</v>
      </c>
      <c r="ACE87">
        <v>7.7898999999999998E-3</v>
      </c>
      <c r="ACF87">
        <v>8.4011999999999993E-3</v>
      </c>
      <c r="ACG87">
        <v>7.8344999999999995E-3</v>
      </c>
      <c r="ACH87">
        <v>7.7551E-3</v>
      </c>
      <c r="ACI87">
        <v>8.8270999999999992E-3</v>
      </c>
      <c r="ACJ87">
        <v>8.0061000000000004E-3</v>
      </c>
      <c r="ACK87">
        <v>8.6020000000000003E-3</v>
      </c>
      <c r="ACL87">
        <v>7.8735999999999997E-3</v>
      </c>
      <c r="ACM87">
        <v>7.7692000000000004E-3</v>
      </c>
      <c r="ACN87">
        <v>1.07794E-2</v>
      </c>
      <c r="ACO87">
        <v>9.6270000000000001E-3</v>
      </c>
      <c r="ACP87">
        <v>7.8629000000000008E-3</v>
      </c>
      <c r="ACQ87">
        <v>7.7971999999999998E-3</v>
      </c>
      <c r="ACR87">
        <v>8.5228999999999999E-3</v>
      </c>
      <c r="ACS87">
        <v>7.7868E-3</v>
      </c>
      <c r="ACT87">
        <v>8.7408999999999994E-3</v>
      </c>
      <c r="ACU87">
        <v>7.9938000000000006E-3</v>
      </c>
      <c r="ACV87">
        <v>7.8811999999999997E-3</v>
      </c>
      <c r="ACW87">
        <v>8.6201999999999997E-3</v>
      </c>
      <c r="ACX87">
        <v>7.8399000000000003E-3</v>
      </c>
      <c r="ACY87">
        <v>8.5039999999999994E-3</v>
      </c>
      <c r="ACZ87">
        <v>7.7558000000000002E-3</v>
      </c>
      <c r="ADA87">
        <v>7.8264000000000007E-3</v>
      </c>
      <c r="ADB87">
        <v>8.4107999999999995E-3</v>
      </c>
      <c r="ADC87">
        <v>7.8677E-3</v>
      </c>
      <c r="ADD87">
        <v>8.4191999999999999E-3</v>
      </c>
      <c r="ADE87">
        <v>8.2091000000000004E-3</v>
      </c>
      <c r="ADF87">
        <v>7.8233999999999995E-3</v>
      </c>
      <c r="ADG87">
        <v>8.5305999999999993E-3</v>
      </c>
      <c r="ADH87">
        <v>7.8521000000000007E-3</v>
      </c>
      <c r="ADI87">
        <v>8.8167000000000002E-3</v>
      </c>
      <c r="ADJ87">
        <v>7.9555000000000008E-3</v>
      </c>
      <c r="ADK87">
        <v>7.8294000000000002E-3</v>
      </c>
      <c r="ADL87">
        <v>8.4901999999999998E-3</v>
      </c>
      <c r="ADM87">
        <v>7.7916000000000001E-3</v>
      </c>
      <c r="ADN87">
        <v>8.5698000000000007E-3</v>
      </c>
      <c r="ADO87">
        <v>7.8119000000000001E-3</v>
      </c>
      <c r="ADP87">
        <v>8.3707E-3</v>
      </c>
      <c r="ADQ87">
        <v>7.8562000000000007E-3</v>
      </c>
      <c r="ADR87">
        <v>7.8014E-3</v>
      </c>
      <c r="ADS87">
        <v>8.4694999999999996E-3</v>
      </c>
      <c r="ADT87">
        <v>7.8647000000000005E-3</v>
      </c>
      <c r="ADU87">
        <v>8.3672999999999994E-3</v>
      </c>
      <c r="ADV87">
        <v>8.0599000000000001E-3</v>
      </c>
      <c r="ADW87">
        <v>7.8726000000000004E-3</v>
      </c>
      <c r="ADX87">
        <v>8.4884999999999995E-3</v>
      </c>
      <c r="ADY87">
        <v>7.8192999999999995E-3</v>
      </c>
      <c r="ADZ87">
        <v>8.6052000000000003E-3</v>
      </c>
      <c r="AEA87">
        <v>8.4388999999999992E-3</v>
      </c>
      <c r="AEB87">
        <v>8.123E-3</v>
      </c>
      <c r="AEC87">
        <v>8.5818000000000005E-3</v>
      </c>
      <c r="AED87">
        <v>7.9932000000000007E-3</v>
      </c>
      <c r="AEE87">
        <v>8.4422999999999998E-3</v>
      </c>
      <c r="AEF87">
        <v>7.9083000000000001E-3</v>
      </c>
      <c r="AEG87">
        <v>7.8024000000000001E-3</v>
      </c>
      <c r="AEH87">
        <v>8.6625000000000001E-3</v>
      </c>
      <c r="AEI87">
        <v>7.7637000000000001E-3</v>
      </c>
      <c r="AEJ87">
        <v>8.6993999999999995E-3</v>
      </c>
      <c r="AEK87">
        <v>7.8373000000000002E-3</v>
      </c>
      <c r="AEL87">
        <v>8.0879999999999997E-3</v>
      </c>
      <c r="AEM87">
        <v>1.0951600000000001E-2</v>
      </c>
      <c r="AEN87">
        <v>9.6237000000000007E-3</v>
      </c>
      <c r="AEO87">
        <v>7.9098999999999992E-3</v>
      </c>
      <c r="AEP87">
        <v>7.7929999999999996E-3</v>
      </c>
      <c r="AEQ87">
        <v>8.3906999999999992E-3</v>
      </c>
      <c r="AER87">
        <v>7.8154999999999995E-3</v>
      </c>
      <c r="AES87">
        <v>8.4837999999999997E-3</v>
      </c>
      <c r="AET87">
        <v>7.7482999999999996E-3</v>
      </c>
      <c r="AEU87">
        <v>7.7673000000000004E-3</v>
      </c>
      <c r="AEV87">
        <v>8.3686000000000003E-3</v>
      </c>
      <c r="AEW87">
        <v>8.0231999999999994E-3</v>
      </c>
      <c r="AEX87">
        <v>8.5775000000000001E-3</v>
      </c>
      <c r="AEY87">
        <v>7.8717000000000006E-3</v>
      </c>
      <c r="AEZ87">
        <v>7.7405E-3</v>
      </c>
      <c r="AFA87">
        <v>8.6607000000000003E-3</v>
      </c>
      <c r="AFB87">
        <v>7.9170000000000004E-3</v>
      </c>
      <c r="AFC87">
        <v>8.5827999999999998E-3</v>
      </c>
      <c r="AFD87">
        <v>8.3406000000000001E-3</v>
      </c>
      <c r="AFE87">
        <v>8.7244999999999996E-3</v>
      </c>
      <c r="AFF87">
        <v>8.1016999999999999E-3</v>
      </c>
      <c r="AFG87">
        <v>8.1796999999999998E-3</v>
      </c>
      <c r="AFH87">
        <v>8.9595000000000004E-3</v>
      </c>
      <c r="AFI87">
        <v>8.0222999999999996E-3</v>
      </c>
      <c r="AFJ87">
        <v>8.7077000000000005E-3</v>
      </c>
      <c r="AFK87">
        <v>7.9565999999999994E-3</v>
      </c>
      <c r="AFL87">
        <v>7.8647000000000005E-3</v>
      </c>
      <c r="AFM87">
        <v>8.4069999999999995E-3</v>
      </c>
      <c r="AFN87">
        <v>7.9051999999999994E-3</v>
      </c>
      <c r="AFO87">
        <v>8.3955999999999996E-3</v>
      </c>
      <c r="AFP87">
        <v>8.0514000000000002E-3</v>
      </c>
      <c r="AFQ87">
        <v>7.7835999999999999E-3</v>
      </c>
      <c r="AFR87">
        <v>8.5203999999999992E-3</v>
      </c>
      <c r="AFS87">
        <v>7.7127000000000003E-3</v>
      </c>
      <c r="AFT87">
        <v>8.3283000000000003E-3</v>
      </c>
      <c r="AFU87">
        <v>7.6905000000000003E-3</v>
      </c>
      <c r="AFV87">
        <v>7.8913000000000004E-3</v>
      </c>
      <c r="AFW87">
        <v>8.5955000000000007E-3</v>
      </c>
      <c r="AFX87">
        <v>7.8595000000000002E-3</v>
      </c>
      <c r="AFY87">
        <v>8.4690000000000008E-3</v>
      </c>
      <c r="AFZ87">
        <v>7.8659999999999997E-3</v>
      </c>
      <c r="AGA87">
        <v>7.8507999999999998E-3</v>
      </c>
      <c r="AGB87">
        <v>8.9712999999999998E-3</v>
      </c>
      <c r="AGC87">
        <v>7.9538999999999999E-3</v>
      </c>
      <c r="AGD87">
        <v>8.4791999999999992E-3</v>
      </c>
      <c r="AGE87">
        <v>7.9780000000000007E-3</v>
      </c>
      <c r="AGF87">
        <v>7.8218000000000003E-3</v>
      </c>
      <c r="AGG87">
        <v>8.7309999999999992E-3</v>
      </c>
      <c r="AGH87">
        <v>7.8670000000000007E-3</v>
      </c>
      <c r="AGI87">
        <v>8.5851999999999994E-3</v>
      </c>
      <c r="AGJ87">
        <v>7.8302000000000007E-3</v>
      </c>
      <c r="AGK87">
        <v>8.0742000000000001E-3</v>
      </c>
      <c r="AGL87">
        <v>1.13814E-2</v>
      </c>
      <c r="AGM87">
        <v>9.6804999999999999E-3</v>
      </c>
      <c r="AGN87">
        <v>7.8601999999999995E-3</v>
      </c>
      <c r="AGO87">
        <v>7.842E-3</v>
      </c>
      <c r="AGP87">
        <v>8.4510000000000002E-3</v>
      </c>
      <c r="AGQ87">
        <v>7.7346999999999997E-3</v>
      </c>
      <c r="AGR87">
        <v>8.7571000000000003E-3</v>
      </c>
      <c r="AGS87">
        <v>8.0713E-3</v>
      </c>
      <c r="AGT87">
        <v>7.9667999999999996E-3</v>
      </c>
      <c r="AGU87">
        <v>8.5115E-3</v>
      </c>
      <c r="AGV87">
        <v>7.9299999999999995E-3</v>
      </c>
      <c r="AGW87">
        <v>8.5894000000000005E-3</v>
      </c>
      <c r="AGX87">
        <v>7.9599000000000007E-3</v>
      </c>
      <c r="AGY87">
        <v>8.5061000000000008E-3</v>
      </c>
      <c r="AGZ87">
        <v>7.8265000000000001E-3</v>
      </c>
      <c r="AHA87">
        <v>7.8904000000000005E-3</v>
      </c>
      <c r="AHB87">
        <v>8.4925E-3</v>
      </c>
      <c r="AHC87">
        <v>7.9775000000000002E-3</v>
      </c>
      <c r="AHD87">
        <v>8.3841000000000002E-3</v>
      </c>
      <c r="AHE87">
        <v>7.9314999999999993E-3</v>
      </c>
      <c r="AHF87">
        <v>7.8209999999999998E-3</v>
      </c>
      <c r="AHG87">
        <v>8.4396000000000002E-3</v>
      </c>
      <c r="AHH87">
        <v>7.7684E-3</v>
      </c>
      <c r="AHI87">
        <v>8.4939000000000004E-3</v>
      </c>
      <c r="AHJ87">
        <v>7.8650999999999999E-3</v>
      </c>
      <c r="AHK87">
        <v>8.0549000000000003E-3</v>
      </c>
      <c r="AHL87">
        <v>8.4805000000000002E-3</v>
      </c>
      <c r="AHM87">
        <v>7.8610999999999993E-3</v>
      </c>
      <c r="AHN87">
        <v>8.3592000000000007E-3</v>
      </c>
      <c r="AHO87">
        <v>7.8729999999999998E-3</v>
      </c>
      <c r="AHP87">
        <v>7.7742999999999996E-3</v>
      </c>
      <c r="AHQ87">
        <v>8.4919999999999995E-3</v>
      </c>
      <c r="AHR87">
        <v>7.8072000000000003E-3</v>
      </c>
      <c r="AHS87">
        <v>8.4387000000000004E-3</v>
      </c>
      <c r="AHT87">
        <v>7.7491000000000001E-3</v>
      </c>
      <c r="AHU87">
        <v>7.8851000000000008E-3</v>
      </c>
      <c r="AHV87">
        <v>8.2854000000000001E-3</v>
      </c>
      <c r="AHW87">
        <v>7.7672000000000001E-3</v>
      </c>
      <c r="AHX87">
        <v>8.2976999999999999E-3</v>
      </c>
      <c r="AHY87">
        <v>8.1379999999999994E-3</v>
      </c>
      <c r="AHZ87">
        <v>7.7443E-3</v>
      </c>
      <c r="AIA87">
        <v>8.4650999999999997E-3</v>
      </c>
      <c r="AIB87">
        <v>7.783E-3</v>
      </c>
      <c r="AIC87">
        <v>8.4638000000000005E-3</v>
      </c>
      <c r="AID87">
        <v>7.7995E-3</v>
      </c>
      <c r="AIE87">
        <v>7.7932000000000001E-3</v>
      </c>
      <c r="AIF87">
        <v>8.3966000000000006E-3</v>
      </c>
      <c r="AIG87">
        <v>7.6812E-3</v>
      </c>
      <c r="AIH87">
        <v>8.4074000000000006E-3</v>
      </c>
      <c r="AII87">
        <v>7.7771000000000003E-3</v>
      </c>
      <c r="AIJ87">
        <v>7.8256999999999997E-3</v>
      </c>
      <c r="AIK87">
        <v>1.12167E-2</v>
      </c>
      <c r="AIL87">
        <v>9.8697000000000003E-3</v>
      </c>
      <c r="AIM87">
        <v>7.8746000000000007E-3</v>
      </c>
      <c r="AIN87">
        <v>7.9121E-3</v>
      </c>
      <c r="AIO87">
        <v>8.4235000000000004E-3</v>
      </c>
      <c r="AIP87">
        <v>7.8015000000000003E-3</v>
      </c>
      <c r="AIQ87">
        <v>8.5384999999999992E-3</v>
      </c>
      <c r="AIR87">
        <v>7.8607E-3</v>
      </c>
      <c r="AIS87">
        <v>7.7727999999999998E-3</v>
      </c>
      <c r="AIT87">
        <v>8.4610999999999992E-3</v>
      </c>
      <c r="AIU87">
        <v>7.7815999999999996E-3</v>
      </c>
      <c r="AIV87">
        <v>8.6023000000000002E-3</v>
      </c>
      <c r="AIW87">
        <v>7.9450000000000007E-3</v>
      </c>
      <c r="AIX87">
        <v>7.8396000000000004E-3</v>
      </c>
      <c r="AIY87">
        <v>8.6254999999999995E-3</v>
      </c>
      <c r="AIZ87">
        <v>7.8548999999999997E-3</v>
      </c>
      <c r="AJA87">
        <v>8.4945000000000003E-3</v>
      </c>
      <c r="AJB87">
        <v>7.8945999999999999E-3</v>
      </c>
      <c r="AJC87">
        <v>7.8969000000000001E-3</v>
      </c>
      <c r="AJD87">
        <v>8.5243999999999997E-3</v>
      </c>
      <c r="AJE87">
        <v>7.8472000000000004E-3</v>
      </c>
      <c r="AJF87">
        <v>8.3672E-3</v>
      </c>
      <c r="AJG87">
        <v>7.7812000000000003E-3</v>
      </c>
      <c r="AJH87">
        <v>8.3946999999999997E-3</v>
      </c>
      <c r="AJI87">
        <v>7.8893999999999995E-3</v>
      </c>
      <c r="AJJ87">
        <v>7.8085999999999997E-3</v>
      </c>
      <c r="AJK87">
        <v>8.6569999999999998E-3</v>
      </c>
      <c r="AJL87">
        <v>7.7199E-3</v>
      </c>
      <c r="AJM87">
        <v>8.7115999999999999E-3</v>
      </c>
      <c r="AJN87">
        <v>7.8621000000000003E-3</v>
      </c>
      <c r="AJO87">
        <v>7.8496E-3</v>
      </c>
      <c r="AJP87">
        <v>8.2809000000000008E-3</v>
      </c>
      <c r="AJQ87">
        <v>7.8236E-3</v>
      </c>
      <c r="AJR87">
        <v>8.2287000000000003E-3</v>
      </c>
      <c r="AJS87">
        <v>7.8945000000000005E-3</v>
      </c>
      <c r="AJT87">
        <v>7.5992999999999998E-3</v>
      </c>
      <c r="AJU87">
        <v>8.4609999999999998E-3</v>
      </c>
      <c r="AJV87">
        <v>8.1008E-3</v>
      </c>
      <c r="AJW87">
        <v>8.7726999999999996E-3</v>
      </c>
      <c r="AJX87">
        <v>8.2158000000000005E-3</v>
      </c>
      <c r="AJY87">
        <v>8.2842999999999997E-3</v>
      </c>
      <c r="AJZ87">
        <v>9.4185999999999992E-3</v>
      </c>
      <c r="AKA87">
        <v>7.8709000000000001E-3</v>
      </c>
      <c r="AKB87">
        <v>8.5748999999999999E-3</v>
      </c>
      <c r="AKC87">
        <v>7.8133000000000005E-3</v>
      </c>
      <c r="AKD87">
        <v>7.9181000000000008E-3</v>
      </c>
      <c r="AKE87">
        <v>8.3549999999999996E-3</v>
      </c>
      <c r="AKF87">
        <v>7.698E-3</v>
      </c>
      <c r="AKG87">
        <v>8.3897999999999993E-3</v>
      </c>
      <c r="AKH87">
        <v>7.8709000000000001E-3</v>
      </c>
      <c r="AKI87">
        <v>8.0827E-3</v>
      </c>
      <c r="AKJ87">
        <v>1.1419800000000001E-2</v>
      </c>
      <c r="AKK87">
        <v>1.03421E-2</v>
      </c>
      <c r="AKL87">
        <v>7.9652000000000004E-3</v>
      </c>
      <c r="AKM87">
        <v>8.0055000000000005E-3</v>
      </c>
      <c r="AKN87">
        <v>8.5345000000000004E-3</v>
      </c>
      <c r="AKO87">
        <v>7.8829999999999994E-3</v>
      </c>
      <c r="AKP87">
        <v>8.3123999999999993E-3</v>
      </c>
      <c r="AKQ87">
        <v>7.7657999999999998E-3</v>
      </c>
      <c r="AKR87">
        <v>7.7060000000000002E-3</v>
      </c>
      <c r="AKS87">
        <v>8.3785000000000005E-3</v>
      </c>
      <c r="AKT87">
        <v>7.6981999999999997E-3</v>
      </c>
      <c r="AKU87">
        <v>8.6023000000000002E-3</v>
      </c>
      <c r="AKV87">
        <v>8.7218999999999994E-3</v>
      </c>
      <c r="AKW87">
        <v>7.8540999999999993E-3</v>
      </c>
      <c r="AKX87">
        <v>8.2973999999999999E-3</v>
      </c>
      <c r="AKY87">
        <v>7.8592999999999996E-3</v>
      </c>
      <c r="AKZ87">
        <v>8.3818E-3</v>
      </c>
      <c r="ALA87">
        <v>8.0815999999999995E-3</v>
      </c>
      <c r="ALB87">
        <v>7.724E-3</v>
      </c>
      <c r="ALC87">
        <v>8.4411E-3</v>
      </c>
      <c r="ALD87">
        <v>7.7482999999999996E-3</v>
      </c>
      <c r="ALE87">
        <v>8.3327000000000002E-3</v>
      </c>
      <c r="ALF87">
        <v>7.7651999999999999E-3</v>
      </c>
      <c r="ALG87">
        <v>8.3326000000000008E-3</v>
      </c>
      <c r="ALH87">
        <v>7.7701999999999997E-3</v>
      </c>
      <c r="ALI87">
        <v>7.6023000000000002E-3</v>
      </c>
      <c r="ALJ87">
        <v>8.4363000000000007E-3</v>
      </c>
      <c r="ALK87">
        <v>7.7437000000000001E-3</v>
      </c>
      <c r="ALL87">
        <v>8.3628999999999995E-3</v>
      </c>
      <c r="ALM87" t="s">
        <v>1001</v>
      </c>
    </row>
    <row r="88" spans="1:1001" x14ac:dyDescent="0.25">
      <c r="A88">
        <v>7.9033000000000003E-3</v>
      </c>
      <c r="B88">
        <v>8.5959999999999995E-3</v>
      </c>
      <c r="C88">
        <v>7.8883000000000009E-3</v>
      </c>
      <c r="D88">
        <v>8.5362000000000007E-3</v>
      </c>
      <c r="E88">
        <v>7.8480000000000008E-3</v>
      </c>
      <c r="F88">
        <v>1.00558E-2</v>
      </c>
      <c r="G88">
        <v>8.5699999999999995E-3</v>
      </c>
      <c r="H88">
        <v>8.0166999999999999E-3</v>
      </c>
      <c r="I88">
        <v>8.5328999999999995E-3</v>
      </c>
      <c r="J88">
        <v>7.7987999999999998E-3</v>
      </c>
      <c r="K88">
        <v>8.6640999999999992E-3</v>
      </c>
      <c r="L88">
        <v>7.8679000000000006E-3</v>
      </c>
      <c r="M88">
        <v>7.8513999999999997E-3</v>
      </c>
      <c r="N88">
        <v>8.4673000000000005E-3</v>
      </c>
      <c r="O88">
        <v>8.0957000000000008E-3</v>
      </c>
      <c r="P88">
        <v>8.5830999999999998E-3</v>
      </c>
      <c r="Q88">
        <v>7.9888000000000008E-3</v>
      </c>
      <c r="R88">
        <v>7.8286999999999992E-3</v>
      </c>
      <c r="S88">
        <v>8.6190999999999993E-3</v>
      </c>
      <c r="T88">
        <v>7.9343999999999994E-3</v>
      </c>
      <c r="U88">
        <v>8.4711000000000005E-3</v>
      </c>
      <c r="V88">
        <v>7.8168000000000005E-3</v>
      </c>
      <c r="W88">
        <v>7.8364000000000003E-3</v>
      </c>
      <c r="X88">
        <v>8.5039999999999994E-3</v>
      </c>
      <c r="Y88">
        <v>8.0444000000000002E-3</v>
      </c>
      <c r="Z88">
        <v>8.4908999999999991E-3</v>
      </c>
      <c r="AA88">
        <v>7.9404999999999996E-3</v>
      </c>
      <c r="AB88">
        <v>7.8653000000000004E-3</v>
      </c>
      <c r="AC88">
        <v>8.9280000000000002E-3</v>
      </c>
      <c r="AD88">
        <v>7.9211000000000004E-3</v>
      </c>
      <c r="AE88">
        <v>8.5894000000000005E-3</v>
      </c>
      <c r="AF88">
        <v>7.8364000000000003E-3</v>
      </c>
      <c r="AG88">
        <v>7.8735999999999997E-3</v>
      </c>
      <c r="AH88">
        <v>1.08501E-2</v>
      </c>
      <c r="AI88">
        <v>1.0205000000000001E-2</v>
      </c>
      <c r="AJ88">
        <v>7.9856000000000007E-3</v>
      </c>
      <c r="AK88">
        <v>7.8220000000000008E-3</v>
      </c>
      <c r="AL88">
        <v>8.7182000000000006E-3</v>
      </c>
      <c r="AM88">
        <v>7.9488000000000007E-3</v>
      </c>
      <c r="AN88">
        <v>8.7069000000000001E-3</v>
      </c>
      <c r="AO88">
        <v>7.9284000000000004E-3</v>
      </c>
      <c r="AP88">
        <v>7.8737000000000008E-3</v>
      </c>
      <c r="AQ88">
        <v>8.4645999999999992E-3</v>
      </c>
      <c r="AR88">
        <v>7.9032000000000008E-3</v>
      </c>
      <c r="AS88">
        <v>8.489E-3</v>
      </c>
      <c r="AT88">
        <v>7.7590999999999997E-3</v>
      </c>
      <c r="AU88">
        <v>7.7898999999999998E-3</v>
      </c>
      <c r="AV88">
        <v>8.6654999999999996E-3</v>
      </c>
      <c r="AW88">
        <v>7.8501999999999999E-3</v>
      </c>
      <c r="AX88">
        <v>8.4163999999999992E-3</v>
      </c>
      <c r="AY88">
        <v>8.0844000000000003E-3</v>
      </c>
      <c r="AZ88">
        <v>7.9745000000000007E-3</v>
      </c>
      <c r="BA88">
        <v>8.7519999999999994E-3</v>
      </c>
      <c r="BB88">
        <v>7.8203000000000005E-3</v>
      </c>
      <c r="BC88">
        <v>8.6291000000000007E-3</v>
      </c>
      <c r="BD88">
        <v>7.8799000000000004E-3</v>
      </c>
      <c r="BE88">
        <v>7.8501999999999999E-3</v>
      </c>
      <c r="BF88">
        <v>8.4545999999999996E-3</v>
      </c>
      <c r="BG88">
        <v>7.7689999999999999E-3</v>
      </c>
      <c r="BH88">
        <v>8.3538999999999992E-3</v>
      </c>
      <c r="BI88">
        <v>7.8049E-3</v>
      </c>
      <c r="BJ88">
        <v>7.7453000000000001E-3</v>
      </c>
      <c r="BK88">
        <v>8.4866000000000004E-3</v>
      </c>
      <c r="BL88">
        <v>7.7857000000000004E-3</v>
      </c>
      <c r="BM88">
        <v>8.8182E-3</v>
      </c>
      <c r="BN88">
        <v>7.9327000000000009E-3</v>
      </c>
      <c r="BO88">
        <v>8.4761000000000003E-3</v>
      </c>
      <c r="BP88">
        <v>8.8188999999999993E-3</v>
      </c>
      <c r="BQ88">
        <v>7.9232E-3</v>
      </c>
      <c r="BR88">
        <v>8.6651000000000002E-3</v>
      </c>
      <c r="BS88">
        <v>7.8951999999999998E-3</v>
      </c>
      <c r="BT88">
        <v>8.6469000000000008E-3</v>
      </c>
      <c r="BU88">
        <v>7.8738000000000002E-3</v>
      </c>
      <c r="BV88">
        <v>7.8528999999999995E-3</v>
      </c>
      <c r="BW88">
        <v>8.3672999999999994E-3</v>
      </c>
      <c r="BX88">
        <v>7.8081000000000001E-3</v>
      </c>
      <c r="BY88">
        <v>8.5161000000000004E-3</v>
      </c>
      <c r="BZ88">
        <v>8.3826999999999999E-3</v>
      </c>
      <c r="CA88">
        <v>8.1875999999999997E-3</v>
      </c>
      <c r="CB88">
        <v>8.8418999999999998E-3</v>
      </c>
      <c r="CC88">
        <v>8.3364000000000008E-3</v>
      </c>
      <c r="CD88">
        <v>8.8319999999999996E-3</v>
      </c>
      <c r="CE88">
        <v>8.0630000000000007E-3</v>
      </c>
      <c r="CF88">
        <v>8.0044000000000001E-3</v>
      </c>
      <c r="CG88">
        <v>1.11722E-2</v>
      </c>
      <c r="CH88">
        <v>9.2671000000000003E-3</v>
      </c>
      <c r="CI88">
        <v>7.9795000000000005E-3</v>
      </c>
      <c r="CJ88">
        <v>7.8204999999999993E-3</v>
      </c>
      <c r="CK88">
        <v>8.4612999999999997E-3</v>
      </c>
      <c r="CL88">
        <v>7.9964000000000007E-3</v>
      </c>
      <c r="CM88">
        <v>9.0921000000000005E-3</v>
      </c>
      <c r="CN88">
        <v>8.0902999999999999E-3</v>
      </c>
      <c r="CO88">
        <v>8.0286000000000003E-3</v>
      </c>
      <c r="CP88">
        <v>9.5744000000000003E-3</v>
      </c>
      <c r="CQ88">
        <v>8.4831999999999998E-3</v>
      </c>
      <c r="CR88">
        <v>8.8880000000000001E-3</v>
      </c>
      <c r="CS88">
        <v>7.9737000000000002E-3</v>
      </c>
      <c r="CT88">
        <v>7.9415000000000006E-3</v>
      </c>
      <c r="CU88">
        <v>8.5947999999999997E-3</v>
      </c>
      <c r="CV88">
        <v>7.9401000000000003E-3</v>
      </c>
      <c r="CW88">
        <v>8.4574999999999997E-3</v>
      </c>
      <c r="CX88">
        <v>7.9810000000000002E-3</v>
      </c>
      <c r="CY88">
        <v>7.8452999999999995E-3</v>
      </c>
      <c r="CZ88">
        <v>8.8105000000000006E-3</v>
      </c>
      <c r="DA88">
        <v>8.0207000000000004E-3</v>
      </c>
      <c r="DB88">
        <v>8.4980000000000003E-3</v>
      </c>
      <c r="DC88">
        <v>7.9179999999999997E-3</v>
      </c>
      <c r="DD88">
        <v>7.8049E-3</v>
      </c>
      <c r="DE88">
        <v>8.5307000000000004E-3</v>
      </c>
      <c r="DF88">
        <v>8.6199999999999992E-3</v>
      </c>
      <c r="DG88">
        <v>8.7840999999999995E-3</v>
      </c>
      <c r="DH88">
        <v>7.8370999999999996E-3</v>
      </c>
      <c r="DI88">
        <v>8.0818000000000001E-3</v>
      </c>
      <c r="DJ88">
        <v>8.6773000000000006E-3</v>
      </c>
      <c r="DK88">
        <v>7.9702999999999996E-3</v>
      </c>
      <c r="DL88">
        <v>8.5395000000000002E-3</v>
      </c>
      <c r="DM88">
        <v>8.1192999999999994E-3</v>
      </c>
      <c r="DN88">
        <v>8.4326000000000002E-3</v>
      </c>
      <c r="DO88">
        <v>7.8271999999999994E-3</v>
      </c>
      <c r="DP88">
        <v>7.8939000000000006E-3</v>
      </c>
      <c r="DQ88">
        <v>8.8631000000000005E-3</v>
      </c>
      <c r="DR88">
        <v>7.9000000000000008E-3</v>
      </c>
      <c r="DS88">
        <v>8.5109000000000001E-3</v>
      </c>
      <c r="DT88">
        <v>7.9448000000000001E-3</v>
      </c>
      <c r="DU88">
        <v>7.8224999999999996E-3</v>
      </c>
      <c r="DV88">
        <v>8.6053999999999992E-3</v>
      </c>
      <c r="DW88">
        <v>7.8983999999999999E-3</v>
      </c>
      <c r="DX88">
        <v>8.4668E-3</v>
      </c>
      <c r="DY88">
        <v>7.8729000000000004E-3</v>
      </c>
      <c r="DZ88">
        <v>8.0353999999999998E-3</v>
      </c>
      <c r="EA88">
        <v>8.4749999999999999E-3</v>
      </c>
      <c r="EB88">
        <v>7.9567000000000006E-3</v>
      </c>
      <c r="EC88">
        <v>8.6838000000000002E-3</v>
      </c>
      <c r="ED88">
        <v>7.9702000000000002E-3</v>
      </c>
      <c r="EE88">
        <v>7.9404000000000002E-3</v>
      </c>
      <c r="EF88">
        <v>1.13816E-2</v>
      </c>
      <c r="EG88">
        <v>9.5458999999999995E-3</v>
      </c>
      <c r="EH88">
        <v>7.9249999999999998E-3</v>
      </c>
      <c r="EI88">
        <v>8.8158999999999998E-3</v>
      </c>
      <c r="EJ88">
        <v>7.9638E-3</v>
      </c>
      <c r="EK88">
        <v>7.8668999999999996E-3</v>
      </c>
      <c r="EL88">
        <v>8.7098000000000002E-3</v>
      </c>
      <c r="EM88">
        <v>7.9930999999999995E-3</v>
      </c>
      <c r="EN88">
        <v>8.6438999999999995E-3</v>
      </c>
      <c r="EO88">
        <v>8.0240999999999993E-3</v>
      </c>
      <c r="EP88">
        <v>7.7625999999999997E-3</v>
      </c>
      <c r="EQ88">
        <v>8.5245000000000008E-3</v>
      </c>
      <c r="ER88">
        <v>7.8647999999999999E-3</v>
      </c>
      <c r="ES88">
        <v>8.3405000000000007E-3</v>
      </c>
      <c r="ET88">
        <v>7.8296000000000008E-3</v>
      </c>
      <c r="EU88">
        <v>7.8472999999999998E-3</v>
      </c>
      <c r="EV88">
        <v>8.7206000000000002E-3</v>
      </c>
      <c r="EW88">
        <v>7.8451000000000007E-3</v>
      </c>
      <c r="EX88">
        <v>8.4680999999999992E-3</v>
      </c>
      <c r="EY88">
        <v>7.7543999999999998E-3</v>
      </c>
      <c r="EZ88">
        <v>7.9413999999999995E-3</v>
      </c>
      <c r="FA88">
        <v>8.7040999999999993E-3</v>
      </c>
      <c r="FB88">
        <v>7.9209999999999992E-3</v>
      </c>
      <c r="FC88">
        <v>8.3561999999999994E-3</v>
      </c>
      <c r="FD88">
        <v>7.8457000000000006E-3</v>
      </c>
      <c r="FE88">
        <v>7.7187999999999996E-3</v>
      </c>
      <c r="FF88">
        <v>8.6058999999999997E-3</v>
      </c>
      <c r="FG88">
        <v>7.8271E-3</v>
      </c>
      <c r="FH88">
        <v>8.4647000000000003E-3</v>
      </c>
      <c r="FI88">
        <v>7.8633999999999996E-3</v>
      </c>
      <c r="FJ88">
        <v>7.8592999999999996E-3</v>
      </c>
      <c r="FK88">
        <v>8.3964999999999995E-3</v>
      </c>
      <c r="FL88">
        <v>7.9057999999999993E-3</v>
      </c>
      <c r="FM88">
        <v>8.7320999999999996E-3</v>
      </c>
      <c r="FN88">
        <v>8.0838000000000004E-3</v>
      </c>
      <c r="FO88">
        <v>7.9859000000000006E-3</v>
      </c>
      <c r="FP88">
        <v>9.0577999999999995E-3</v>
      </c>
      <c r="FQ88">
        <v>8.3891999999999994E-3</v>
      </c>
      <c r="FR88">
        <v>8.7370999999999994E-3</v>
      </c>
      <c r="FS88">
        <v>8.1419999999999999E-3</v>
      </c>
      <c r="FT88">
        <v>8.6508999999999996E-3</v>
      </c>
      <c r="FU88">
        <v>8.0686000000000004E-3</v>
      </c>
      <c r="FV88">
        <v>7.9203999999999993E-3</v>
      </c>
      <c r="FW88">
        <v>8.5207000000000008E-3</v>
      </c>
      <c r="FX88">
        <v>7.8446000000000002E-3</v>
      </c>
      <c r="FY88">
        <v>8.5783000000000005E-3</v>
      </c>
      <c r="FZ88">
        <v>7.9076000000000007E-3</v>
      </c>
      <c r="GA88">
        <v>8.0791999999999999E-3</v>
      </c>
      <c r="GB88">
        <v>8.7308999999999998E-3</v>
      </c>
      <c r="GC88">
        <v>8.0429000000000004E-3</v>
      </c>
      <c r="GD88">
        <v>1.0826300000000001E-2</v>
      </c>
      <c r="GE88">
        <v>1.0079400000000001E-2</v>
      </c>
      <c r="GF88">
        <v>7.9953999999999997E-3</v>
      </c>
      <c r="GG88">
        <v>8.0648000000000004E-3</v>
      </c>
      <c r="GH88">
        <v>8.7326999999999995E-3</v>
      </c>
      <c r="GI88">
        <v>7.9162999999999994E-3</v>
      </c>
      <c r="GJ88">
        <v>8.4338E-3</v>
      </c>
      <c r="GK88">
        <v>7.8586000000000003E-3</v>
      </c>
      <c r="GL88">
        <v>7.8677999999999994E-3</v>
      </c>
      <c r="GM88">
        <v>8.3050999999999993E-3</v>
      </c>
      <c r="GN88">
        <v>8.0322999999999992E-3</v>
      </c>
      <c r="GO88">
        <v>8.5540000000000008E-3</v>
      </c>
      <c r="GP88">
        <v>8.0120999999999994E-3</v>
      </c>
      <c r="GQ88">
        <v>8.2019999999999992E-3</v>
      </c>
      <c r="GR88">
        <v>8.8874999999999996E-3</v>
      </c>
      <c r="GS88">
        <v>8.5866999999999992E-3</v>
      </c>
      <c r="GT88">
        <v>8.8936999999999992E-3</v>
      </c>
      <c r="GU88">
        <v>8.0339000000000001E-3</v>
      </c>
      <c r="GV88">
        <v>7.9705000000000002E-3</v>
      </c>
      <c r="GW88">
        <v>8.6581999999999996E-3</v>
      </c>
      <c r="GX88">
        <v>7.8405999999999997E-3</v>
      </c>
      <c r="GY88">
        <v>8.5973999999999998E-3</v>
      </c>
      <c r="GZ88">
        <v>7.7987999999999998E-3</v>
      </c>
      <c r="HA88">
        <v>8.2284999999999997E-3</v>
      </c>
      <c r="HB88">
        <v>8.7498999999999997E-3</v>
      </c>
      <c r="HC88">
        <v>7.9687000000000004E-3</v>
      </c>
      <c r="HD88">
        <v>8.6171000000000008E-3</v>
      </c>
      <c r="HE88">
        <v>7.9176999999999997E-3</v>
      </c>
      <c r="HF88">
        <v>7.8361000000000004E-3</v>
      </c>
      <c r="HG88">
        <v>8.4127999999999998E-3</v>
      </c>
      <c r="HH88">
        <v>7.8458999999999994E-3</v>
      </c>
      <c r="HI88">
        <v>8.3187999999999995E-3</v>
      </c>
      <c r="HJ88">
        <v>7.8867E-3</v>
      </c>
      <c r="HK88">
        <v>7.7549000000000003E-3</v>
      </c>
      <c r="HL88">
        <v>8.5109000000000001E-3</v>
      </c>
      <c r="HM88">
        <v>7.9101999999999992E-3</v>
      </c>
      <c r="HN88">
        <v>8.6113000000000006E-3</v>
      </c>
      <c r="HO88">
        <v>7.8343000000000006E-3</v>
      </c>
      <c r="HP88">
        <v>7.9290999999999997E-3</v>
      </c>
      <c r="HQ88">
        <v>8.4598999999999994E-3</v>
      </c>
      <c r="HR88">
        <v>7.8913999999999998E-3</v>
      </c>
      <c r="HS88">
        <v>8.4522999999999994E-3</v>
      </c>
      <c r="HT88">
        <v>7.7197999999999998E-3</v>
      </c>
      <c r="HU88">
        <v>7.6940999999999997E-3</v>
      </c>
      <c r="HV88">
        <v>8.5264999999999994E-3</v>
      </c>
      <c r="HW88">
        <v>7.7438999999999997E-3</v>
      </c>
      <c r="HX88">
        <v>9.1309000000000008E-3</v>
      </c>
      <c r="HY88">
        <v>7.9898999999999994E-3</v>
      </c>
      <c r="HZ88">
        <v>8.5632999999999994E-3</v>
      </c>
      <c r="IA88">
        <v>7.8297000000000002E-3</v>
      </c>
      <c r="IB88">
        <v>8.2258999999999995E-3</v>
      </c>
      <c r="IC88">
        <v>1.1151899999999999E-2</v>
      </c>
      <c r="ID88">
        <v>9.2209000000000006E-3</v>
      </c>
      <c r="IE88">
        <v>7.8802000000000004E-3</v>
      </c>
      <c r="IF88">
        <v>7.77E-3</v>
      </c>
      <c r="IG88">
        <v>8.4309999999999993E-3</v>
      </c>
      <c r="IH88">
        <v>7.7974000000000003E-3</v>
      </c>
      <c r="II88">
        <v>8.7586000000000001E-3</v>
      </c>
      <c r="IJ88">
        <v>8.0304999999999994E-3</v>
      </c>
      <c r="IK88">
        <v>7.9547999999999997E-3</v>
      </c>
      <c r="IL88">
        <v>8.3905999999999998E-3</v>
      </c>
      <c r="IM88">
        <v>8.1124999999999999E-3</v>
      </c>
      <c r="IN88">
        <v>8.3700000000000007E-3</v>
      </c>
      <c r="IO88">
        <v>8.1457000000000005E-3</v>
      </c>
      <c r="IP88">
        <v>7.8461999999999994E-3</v>
      </c>
      <c r="IQ88">
        <v>8.5955000000000007E-3</v>
      </c>
      <c r="IR88">
        <v>7.8945999999999999E-3</v>
      </c>
      <c r="IS88">
        <v>8.3805000000000008E-3</v>
      </c>
      <c r="IT88">
        <v>7.9257000000000008E-3</v>
      </c>
      <c r="IU88">
        <v>7.8303000000000001E-3</v>
      </c>
      <c r="IV88">
        <v>8.7419999999999998E-3</v>
      </c>
      <c r="IW88">
        <v>7.8423E-3</v>
      </c>
      <c r="IX88">
        <v>8.4620000000000008E-3</v>
      </c>
      <c r="IY88">
        <v>7.8116000000000001E-3</v>
      </c>
      <c r="IZ88">
        <v>7.9086999999999994E-3</v>
      </c>
      <c r="JA88">
        <v>8.6178999999999995E-3</v>
      </c>
      <c r="JB88">
        <v>8.1300000000000001E-3</v>
      </c>
      <c r="JC88">
        <v>8.5102000000000008E-3</v>
      </c>
      <c r="JD88">
        <v>7.9615999999999992E-3</v>
      </c>
      <c r="JE88">
        <v>7.7459E-3</v>
      </c>
      <c r="JF88">
        <v>8.5275999999999998E-3</v>
      </c>
      <c r="JG88">
        <v>7.8458999999999994E-3</v>
      </c>
      <c r="JH88">
        <v>8.4139999999999996E-3</v>
      </c>
      <c r="JI88">
        <v>7.8062000000000001E-3</v>
      </c>
      <c r="JJ88">
        <v>7.8998000000000002E-3</v>
      </c>
      <c r="JK88">
        <v>8.5156999999999993E-3</v>
      </c>
      <c r="JL88">
        <v>7.9229000000000001E-3</v>
      </c>
      <c r="JM88">
        <v>8.5203999999999992E-3</v>
      </c>
      <c r="JN88">
        <v>7.9211999999999998E-3</v>
      </c>
      <c r="JO88">
        <v>7.9655999999999998E-3</v>
      </c>
      <c r="JP88">
        <v>8.5106000000000001E-3</v>
      </c>
      <c r="JQ88">
        <v>7.7958000000000003E-3</v>
      </c>
      <c r="JR88">
        <v>8.4594000000000006E-3</v>
      </c>
      <c r="JS88">
        <v>7.8843000000000003E-3</v>
      </c>
      <c r="JT88">
        <v>8.4430000000000009E-3</v>
      </c>
      <c r="JU88">
        <v>7.9176999999999997E-3</v>
      </c>
      <c r="JV88">
        <v>7.8388999999999993E-3</v>
      </c>
      <c r="JW88">
        <v>8.5471000000000002E-3</v>
      </c>
      <c r="JX88">
        <v>7.9573999999999999E-3</v>
      </c>
      <c r="JY88">
        <v>8.5587000000000007E-3</v>
      </c>
      <c r="JZ88">
        <v>7.8286999999999992E-3</v>
      </c>
      <c r="KA88">
        <v>7.8870999999999993E-3</v>
      </c>
      <c r="KB88">
        <v>1.12782E-2</v>
      </c>
      <c r="KC88">
        <v>9.2835000000000001E-3</v>
      </c>
      <c r="KD88">
        <v>7.9954999999999991E-3</v>
      </c>
      <c r="KE88">
        <v>7.7625999999999997E-3</v>
      </c>
      <c r="KF88">
        <v>8.5678999999999998E-3</v>
      </c>
      <c r="KG88">
        <v>7.9062999999999998E-3</v>
      </c>
      <c r="KH88">
        <v>8.4621000000000002E-3</v>
      </c>
      <c r="KI88">
        <v>7.8948000000000004E-3</v>
      </c>
      <c r="KJ88">
        <v>7.9348000000000005E-3</v>
      </c>
      <c r="KK88">
        <v>8.3537000000000004E-3</v>
      </c>
      <c r="KL88">
        <v>7.9185999999999996E-3</v>
      </c>
      <c r="KM88">
        <v>8.3648000000000004E-3</v>
      </c>
      <c r="KN88">
        <v>7.8376000000000001E-3</v>
      </c>
      <c r="KO88">
        <v>7.7485000000000002E-3</v>
      </c>
      <c r="KP88">
        <v>8.6403000000000001E-3</v>
      </c>
      <c r="KQ88">
        <v>7.9249999999999998E-3</v>
      </c>
      <c r="KR88">
        <v>8.5190000000000005E-3</v>
      </c>
      <c r="KS88">
        <v>7.8148000000000002E-3</v>
      </c>
      <c r="KT88">
        <v>7.8417999999999995E-3</v>
      </c>
      <c r="KU88">
        <v>8.4726999999999997E-3</v>
      </c>
      <c r="KV88">
        <v>7.8487999999999995E-3</v>
      </c>
      <c r="KW88">
        <v>8.3434000000000008E-3</v>
      </c>
      <c r="KX88">
        <v>8.0367000000000008E-3</v>
      </c>
      <c r="KY88">
        <v>7.8259999999999996E-3</v>
      </c>
      <c r="KZ88">
        <v>8.6604999999999998E-3</v>
      </c>
      <c r="LA88">
        <v>7.9153000000000001E-3</v>
      </c>
      <c r="LB88">
        <v>8.3861999999999999E-3</v>
      </c>
      <c r="LC88">
        <v>7.9573999999999999E-3</v>
      </c>
      <c r="LD88">
        <v>7.8820000000000001E-3</v>
      </c>
      <c r="LE88">
        <v>8.6244000000000008E-3</v>
      </c>
      <c r="LF88">
        <v>7.8949999999999992E-3</v>
      </c>
      <c r="LG88">
        <v>8.3814000000000007E-3</v>
      </c>
      <c r="LH88">
        <v>8.2798999999999998E-3</v>
      </c>
      <c r="LI88">
        <v>8.2985999999999997E-3</v>
      </c>
      <c r="LJ88">
        <v>9.0109999999999999E-3</v>
      </c>
      <c r="LK88">
        <v>8.3940999999999998E-3</v>
      </c>
      <c r="LL88">
        <v>8.7931999999999993E-3</v>
      </c>
      <c r="LM88">
        <v>7.9547999999999997E-3</v>
      </c>
      <c r="LN88">
        <v>7.9129999999999999E-3</v>
      </c>
      <c r="LO88">
        <v>8.5874000000000002E-3</v>
      </c>
      <c r="LP88">
        <v>7.8236999999999994E-3</v>
      </c>
      <c r="LQ88">
        <v>8.7997000000000006E-3</v>
      </c>
      <c r="LR88">
        <v>7.7945999999999996E-3</v>
      </c>
      <c r="LS88">
        <v>7.9386000000000005E-3</v>
      </c>
      <c r="LT88">
        <v>8.6890999999999999E-3</v>
      </c>
      <c r="LU88">
        <v>7.8997000000000008E-3</v>
      </c>
      <c r="LV88">
        <v>8.6981999999999997E-3</v>
      </c>
      <c r="LW88">
        <v>7.8908999999999993E-3</v>
      </c>
      <c r="LX88">
        <v>8.7264000000000005E-3</v>
      </c>
      <c r="LY88">
        <v>7.8305000000000007E-3</v>
      </c>
      <c r="LZ88">
        <v>7.8729000000000004E-3</v>
      </c>
      <c r="MA88">
        <v>1.10647E-2</v>
      </c>
      <c r="MB88">
        <v>9.1448999999999992E-3</v>
      </c>
      <c r="MC88">
        <v>8.0531999999999999E-3</v>
      </c>
      <c r="MD88">
        <v>8.0668000000000007E-3</v>
      </c>
      <c r="ME88">
        <v>8.5026000000000008E-3</v>
      </c>
      <c r="MF88">
        <v>7.7999999999999996E-3</v>
      </c>
      <c r="MG88">
        <v>8.5947999999999997E-3</v>
      </c>
      <c r="MH88">
        <v>7.7707000000000002E-3</v>
      </c>
      <c r="MI88">
        <v>7.9181000000000008E-3</v>
      </c>
      <c r="MJ88">
        <v>8.4074000000000006E-3</v>
      </c>
      <c r="MK88">
        <v>7.8665999999999996E-3</v>
      </c>
      <c r="ML88">
        <v>8.3391999999999997E-3</v>
      </c>
      <c r="MM88">
        <v>7.9719999999999999E-3</v>
      </c>
      <c r="MN88">
        <v>7.9013E-3</v>
      </c>
      <c r="MO88">
        <v>9.0986999999999995E-3</v>
      </c>
      <c r="MP88">
        <v>8.6873999999999996E-3</v>
      </c>
      <c r="MQ88">
        <v>8.9580000000000007E-3</v>
      </c>
      <c r="MR88">
        <v>7.9907999999999993E-3</v>
      </c>
      <c r="MS88">
        <v>8.0529E-3</v>
      </c>
      <c r="MT88">
        <v>8.8625000000000006E-3</v>
      </c>
      <c r="MU88">
        <v>7.9891000000000007E-3</v>
      </c>
      <c r="MV88">
        <v>8.7545999999999995E-3</v>
      </c>
      <c r="MW88">
        <v>7.9742000000000007E-3</v>
      </c>
      <c r="MX88">
        <v>7.8892000000000007E-3</v>
      </c>
      <c r="MY88">
        <v>8.4744999999999994E-3</v>
      </c>
      <c r="MZ88">
        <v>7.8379999999999995E-3</v>
      </c>
      <c r="NA88">
        <v>8.4235999999999998E-3</v>
      </c>
      <c r="NB88">
        <v>8.2401999999999996E-3</v>
      </c>
      <c r="NC88">
        <v>7.8969999999999995E-3</v>
      </c>
      <c r="ND88">
        <v>9.0915000000000006E-3</v>
      </c>
      <c r="NE88">
        <v>7.9631000000000007E-3</v>
      </c>
      <c r="NF88">
        <v>8.5994999999999995E-3</v>
      </c>
      <c r="NG88">
        <v>7.8513000000000003E-3</v>
      </c>
      <c r="NH88">
        <v>7.9176999999999997E-3</v>
      </c>
      <c r="NI88">
        <v>8.4741E-3</v>
      </c>
      <c r="NJ88">
        <v>7.9527999999999995E-3</v>
      </c>
      <c r="NK88">
        <v>8.6166000000000003E-3</v>
      </c>
      <c r="NL88">
        <v>7.8306000000000001E-3</v>
      </c>
      <c r="NM88">
        <v>8.5865999999999998E-3</v>
      </c>
      <c r="NN88">
        <v>7.8531999999999994E-3</v>
      </c>
      <c r="NO88">
        <v>7.8289999999999992E-3</v>
      </c>
      <c r="NP88">
        <v>8.4487E-3</v>
      </c>
      <c r="NQ88">
        <v>7.9124999999999994E-3</v>
      </c>
      <c r="NR88">
        <v>8.4849999999999995E-3</v>
      </c>
      <c r="NS88">
        <v>7.9553999999999996E-3</v>
      </c>
      <c r="NT88">
        <v>7.8303999999999995E-3</v>
      </c>
      <c r="NU88">
        <v>8.5451999999999993E-3</v>
      </c>
      <c r="NV88">
        <v>7.7895999999999998E-3</v>
      </c>
      <c r="NW88">
        <v>8.4209000000000003E-3</v>
      </c>
      <c r="NX88">
        <v>7.7692000000000004E-3</v>
      </c>
      <c r="NY88">
        <v>7.8622999999999992E-3</v>
      </c>
      <c r="NZ88">
        <v>1.1017900000000001E-2</v>
      </c>
      <c r="OA88">
        <v>9.4222000000000004E-3</v>
      </c>
      <c r="OB88">
        <v>8.0424999999999993E-3</v>
      </c>
      <c r="OC88">
        <v>7.8826E-3</v>
      </c>
      <c r="OD88">
        <v>8.6385000000000003E-3</v>
      </c>
      <c r="OE88">
        <v>7.8665999999999996E-3</v>
      </c>
      <c r="OF88">
        <v>8.3902999999999998E-3</v>
      </c>
      <c r="OG88">
        <v>7.8188000000000007E-3</v>
      </c>
      <c r="OH88">
        <v>7.9758999999999993E-3</v>
      </c>
      <c r="OI88">
        <v>8.7428000000000002E-3</v>
      </c>
      <c r="OJ88">
        <v>7.9036000000000002E-3</v>
      </c>
      <c r="OK88">
        <v>8.4353999999999991E-3</v>
      </c>
      <c r="OL88">
        <v>7.7298999999999996E-3</v>
      </c>
      <c r="OM88">
        <v>7.8788E-3</v>
      </c>
      <c r="ON88">
        <v>8.6963000000000006E-3</v>
      </c>
      <c r="OO88">
        <v>7.8285999999999998E-3</v>
      </c>
      <c r="OP88">
        <v>8.3415E-3</v>
      </c>
      <c r="OQ88">
        <v>7.737E-3</v>
      </c>
      <c r="OR88">
        <v>8.2146000000000007E-3</v>
      </c>
      <c r="OS88">
        <v>8.6005000000000005E-3</v>
      </c>
      <c r="OT88">
        <v>7.9754000000000005E-3</v>
      </c>
      <c r="OU88">
        <v>8.4530999999999999E-3</v>
      </c>
      <c r="OV88">
        <v>7.9647999999999993E-3</v>
      </c>
      <c r="OW88">
        <v>7.9027999999999998E-3</v>
      </c>
      <c r="OX88">
        <v>8.5524999999999993E-3</v>
      </c>
      <c r="OY88">
        <v>7.8192999999999995E-3</v>
      </c>
      <c r="OZ88">
        <v>8.5704000000000006E-3</v>
      </c>
      <c r="PA88">
        <v>7.9060999999999992E-3</v>
      </c>
      <c r="PB88">
        <v>8.1799999999999998E-3</v>
      </c>
      <c r="PC88">
        <v>8.5613000000000009E-3</v>
      </c>
      <c r="PD88">
        <v>7.8595999999999996E-3</v>
      </c>
      <c r="PE88">
        <v>8.8064000000000007E-3</v>
      </c>
      <c r="PF88">
        <v>7.8733999999999991E-3</v>
      </c>
      <c r="PG88">
        <v>8.5740999999999994E-3</v>
      </c>
      <c r="PH88">
        <v>7.7878000000000001E-3</v>
      </c>
      <c r="PI88">
        <v>7.9337000000000001E-3</v>
      </c>
      <c r="PJ88">
        <v>8.5371000000000006E-3</v>
      </c>
      <c r="PK88">
        <v>7.9012000000000006E-3</v>
      </c>
      <c r="PL88">
        <v>8.4887999999999995E-3</v>
      </c>
      <c r="PM88">
        <v>7.9068000000000003E-3</v>
      </c>
      <c r="PN88">
        <v>7.8256000000000003E-3</v>
      </c>
      <c r="PO88">
        <v>8.4706E-3</v>
      </c>
      <c r="PP88">
        <v>7.9057999999999993E-3</v>
      </c>
      <c r="PQ88">
        <v>8.9546999999999995E-3</v>
      </c>
      <c r="PR88">
        <v>8.1366000000000008E-3</v>
      </c>
      <c r="PS88">
        <v>7.9378000000000001E-3</v>
      </c>
      <c r="PT88">
        <v>8.6978000000000003E-3</v>
      </c>
      <c r="PU88">
        <v>7.8480000000000008E-3</v>
      </c>
      <c r="PV88">
        <v>8.4077000000000006E-3</v>
      </c>
      <c r="PW88">
        <v>7.7834000000000002E-3</v>
      </c>
      <c r="PX88">
        <v>7.8565000000000006E-3</v>
      </c>
      <c r="PY88">
        <v>1.1573200000000001E-2</v>
      </c>
      <c r="PZ88">
        <v>9.7234999999999995E-3</v>
      </c>
      <c r="QA88">
        <v>7.9965000000000001E-3</v>
      </c>
      <c r="QB88">
        <v>9.1549000000000005E-3</v>
      </c>
      <c r="QC88">
        <v>8.2185999999999995E-3</v>
      </c>
      <c r="QD88">
        <v>8.0748999999999994E-3</v>
      </c>
      <c r="QE88">
        <v>8.8731999999999995E-3</v>
      </c>
      <c r="QF88">
        <v>7.9016999999999993E-3</v>
      </c>
      <c r="QG88">
        <v>8.6187999999999994E-3</v>
      </c>
      <c r="QH88">
        <v>7.9407000000000002E-3</v>
      </c>
      <c r="QI88">
        <v>7.8732999999999997E-3</v>
      </c>
      <c r="QJ88">
        <v>8.4496999999999992E-3</v>
      </c>
      <c r="QK88">
        <v>7.8659999999999997E-3</v>
      </c>
      <c r="QL88">
        <v>8.5050000000000004E-3</v>
      </c>
      <c r="QM88">
        <v>7.9383000000000006E-3</v>
      </c>
      <c r="QN88">
        <v>7.7784999999999998E-3</v>
      </c>
      <c r="QO88">
        <v>8.6558E-3</v>
      </c>
      <c r="QP88">
        <v>7.8574999999999999E-3</v>
      </c>
      <c r="QQ88">
        <v>9.1915E-3</v>
      </c>
      <c r="QR88">
        <v>8.7218E-3</v>
      </c>
      <c r="QS88">
        <v>8.0934000000000006E-3</v>
      </c>
      <c r="QT88">
        <v>8.9402000000000006E-3</v>
      </c>
      <c r="QU88">
        <v>7.9190000000000007E-3</v>
      </c>
      <c r="QV88">
        <v>8.6377999999999993E-3</v>
      </c>
      <c r="QW88">
        <v>8.0551000000000008E-3</v>
      </c>
      <c r="QX88">
        <v>7.9249000000000003E-3</v>
      </c>
      <c r="QY88">
        <v>8.4852999999999994E-3</v>
      </c>
      <c r="QZ88">
        <v>7.9136999999999992E-3</v>
      </c>
      <c r="RA88">
        <v>8.3408000000000006E-3</v>
      </c>
      <c r="RB88">
        <v>7.9757000000000005E-3</v>
      </c>
      <c r="RC88">
        <v>7.7463999999999996E-3</v>
      </c>
      <c r="RD88">
        <v>8.4411E-3</v>
      </c>
      <c r="RE88">
        <v>7.7399000000000001E-3</v>
      </c>
      <c r="RF88">
        <v>8.7684000000000008E-3</v>
      </c>
      <c r="RG88">
        <v>7.8753E-3</v>
      </c>
      <c r="RH88">
        <v>8.0803999999999997E-3</v>
      </c>
      <c r="RI88">
        <v>9.0626999999999999E-3</v>
      </c>
      <c r="RJ88">
        <v>7.8528000000000001E-3</v>
      </c>
      <c r="RK88">
        <v>8.4714000000000005E-3</v>
      </c>
      <c r="RL88">
        <v>7.7510000000000001E-3</v>
      </c>
      <c r="RM88">
        <v>8.1236999999999993E-3</v>
      </c>
      <c r="RN88">
        <v>8.9774999999999994E-3</v>
      </c>
      <c r="RO88">
        <v>8.0893000000000007E-3</v>
      </c>
      <c r="RP88">
        <v>8.4711000000000005E-3</v>
      </c>
      <c r="RQ88">
        <v>7.7996000000000003E-3</v>
      </c>
      <c r="RR88">
        <v>8.3692999999999997E-3</v>
      </c>
      <c r="RS88">
        <v>8.0996999999999996E-3</v>
      </c>
      <c r="RT88">
        <v>8.0437000000000008E-3</v>
      </c>
      <c r="RU88">
        <v>8.6654999999999996E-3</v>
      </c>
      <c r="RV88">
        <v>7.9311E-3</v>
      </c>
      <c r="RW88">
        <v>1.13402E-2</v>
      </c>
      <c r="RX88">
        <v>9.2476999999999993E-3</v>
      </c>
      <c r="RY88">
        <v>7.8922999999999997E-3</v>
      </c>
      <c r="RZ88">
        <v>7.9030000000000003E-3</v>
      </c>
      <c r="SA88">
        <v>8.4180999999999995E-3</v>
      </c>
      <c r="SB88">
        <v>7.9258000000000002E-3</v>
      </c>
      <c r="SC88">
        <v>8.3507000000000008E-3</v>
      </c>
      <c r="SD88">
        <v>7.9016999999999993E-3</v>
      </c>
      <c r="SE88">
        <v>7.7689999999999999E-3</v>
      </c>
      <c r="SF88">
        <v>8.8126999999999997E-3</v>
      </c>
      <c r="SG88">
        <v>8.0992000000000008E-3</v>
      </c>
      <c r="SH88">
        <v>8.6873000000000002E-3</v>
      </c>
      <c r="SI88">
        <v>7.9454E-3</v>
      </c>
      <c r="SJ88">
        <v>7.8364000000000003E-3</v>
      </c>
      <c r="SK88">
        <v>8.5591999999999994E-3</v>
      </c>
      <c r="SL88">
        <v>7.8691999999999998E-3</v>
      </c>
      <c r="SM88">
        <v>8.5167000000000003E-3</v>
      </c>
      <c r="SN88">
        <v>7.8841999999999992E-3</v>
      </c>
      <c r="SO88">
        <v>7.8729000000000004E-3</v>
      </c>
      <c r="SP88">
        <v>8.4530999999999999E-3</v>
      </c>
      <c r="SQ88">
        <v>7.8733999999999991E-3</v>
      </c>
      <c r="SR88">
        <v>8.4633E-3</v>
      </c>
      <c r="SS88">
        <v>8.1013999999999999E-3</v>
      </c>
      <c r="ST88">
        <v>7.8498999999999999E-3</v>
      </c>
      <c r="SU88">
        <v>8.8050999999999997E-3</v>
      </c>
      <c r="SV88">
        <v>7.8703999999999996E-3</v>
      </c>
      <c r="SW88">
        <v>8.5115E-3</v>
      </c>
      <c r="SX88">
        <v>7.8508999999999992E-3</v>
      </c>
      <c r="SY88">
        <v>7.8323999999999998E-3</v>
      </c>
      <c r="SZ88">
        <v>8.5392000000000003E-3</v>
      </c>
      <c r="TA88">
        <v>7.9901E-3</v>
      </c>
      <c r="TB88">
        <v>8.9414000000000004E-3</v>
      </c>
      <c r="TC88">
        <v>8.26E-3</v>
      </c>
      <c r="TD88">
        <v>8.1302000000000006E-3</v>
      </c>
      <c r="TE88">
        <v>8.6464000000000003E-3</v>
      </c>
      <c r="TF88">
        <v>8.0616999999999998E-3</v>
      </c>
      <c r="TG88">
        <v>8.7046999999999992E-3</v>
      </c>
      <c r="TH88">
        <v>8.0131999999999998E-3</v>
      </c>
      <c r="TI88">
        <v>7.8822000000000007E-3</v>
      </c>
      <c r="TJ88">
        <v>8.5921999999999995E-3</v>
      </c>
      <c r="TK88">
        <v>7.7742999999999996E-3</v>
      </c>
      <c r="TL88">
        <v>8.6137999999999996E-3</v>
      </c>
      <c r="TM88">
        <v>7.8314000000000005E-3</v>
      </c>
      <c r="TN88">
        <v>7.8791E-3</v>
      </c>
      <c r="TO88">
        <v>8.5027000000000002E-3</v>
      </c>
      <c r="TP88">
        <v>8.0134999999999998E-3</v>
      </c>
      <c r="TQ88">
        <v>8.4208000000000009E-3</v>
      </c>
      <c r="TR88">
        <v>7.9968000000000001E-3</v>
      </c>
      <c r="TS88">
        <v>8.4869999999999998E-3</v>
      </c>
      <c r="TT88">
        <v>8.0624000000000008E-3</v>
      </c>
      <c r="TU88">
        <v>7.8256999999999997E-3</v>
      </c>
      <c r="TV88">
        <v>1.13127E-2</v>
      </c>
      <c r="TW88">
        <v>9.1842E-3</v>
      </c>
      <c r="TX88">
        <v>7.8677999999999994E-3</v>
      </c>
      <c r="TY88">
        <v>7.8527000000000007E-3</v>
      </c>
      <c r="TZ88">
        <v>8.4332999999999995E-3</v>
      </c>
      <c r="UA88">
        <v>7.9959000000000002E-3</v>
      </c>
      <c r="UB88">
        <v>8.5401000000000001E-3</v>
      </c>
      <c r="UC88">
        <v>7.9266000000000007E-3</v>
      </c>
      <c r="UD88">
        <v>7.9302999999999995E-3</v>
      </c>
      <c r="UE88">
        <v>8.9190999999999993E-3</v>
      </c>
      <c r="UF88">
        <v>7.9465999999999998E-3</v>
      </c>
      <c r="UG88">
        <v>8.5109000000000001E-3</v>
      </c>
      <c r="UH88">
        <v>8.0757999999999993E-3</v>
      </c>
      <c r="UI88">
        <v>7.8624999999999997E-3</v>
      </c>
      <c r="UJ88">
        <v>8.9563999999999998E-3</v>
      </c>
      <c r="UK88">
        <v>7.8095999999999999E-3</v>
      </c>
      <c r="UL88">
        <v>8.9862999999999991E-3</v>
      </c>
      <c r="UM88">
        <v>7.8820000000000001E-3</v>
      </c>
      <c r="UN88">
        <v>7.9530999999999994E-3</v>
      </c>
      <c r="UO88">
        <v>8.8082999999999998E-3</v>
      </c>
      <c r="UP88">
        <v>8.1522000000000001E-3</v>
      </c>
      <c r="UQ88">
        <v>9.2168000000000007E-3</v>
      </c>
      <c r="UR88">
        <v>8.4165000000000004E-3</v>
      </c>
      <c r="US88">
        <v>8.1627999999999996E-3</v>
      </c>
      <c r="UT88">
        <v>8.9533000000000008E-3</v>
      </c>
      <c r="UU88">
        <v>7.9948999999999992E-3</v>
      </c>
      <c r="UV88">
        <v>8.5757999999999997E-3</v>
      </c>
      <c r="UW88">
        <v>7.8817000000000002E-3</v>
      </c>
      <c r="UX88">
        <v>7.8359999999999992E-3</v>
      </c>
      <c r="UY88">
        <v>8.5391000000000009E-3</v>
      </c>
      <c r="UZ88">
        <v>7.9596000000000007E-3</v>
      </c>
      <c r="VA88">
        <v>8.6216999999999995E-3</v>
      </c>
      <c r="VB88">
        <v>7.9241999999999993E-3</v>
      </c>
      <c r="VC88">
        <v>8.5273999999999992E-3</v>
      </c>
      <c r="VD88">
        <v>7.8933000000000007E-3</v>
      </c>
      <c r="VE88">
        <v>7.9282999999999992E-3</v>
      </c>
      <c r="VF88">
        <v>8.5643000000000004E-3</v>
      </c>
      <c r="VG88">
        <v>8.2252999999999996E-3</v>
      </c>
      <c r="VH88">
        <v>8.5296999999999994E-3</v>
      </c>
      <c r="VI88">
        <v>7.9573000000000005E-3</v>
      </c>
      <c r="VJ88">
        <v>7.8566999999999994E-3</v>
      </c>
      <c r="VK88">
        <v>8.6599999999999993E-3</v>
      </c>
      <c r="VL88">
        <v>7.9696999999999997E-3</v>
      </c>
      <c r="VM88">
        <v>8.5070000000000007E-3</v>
      </c>
      <c r="VN88">
        <v>7.9737000000000002E-3</v>
      </c>
      <c r="VO88">
        <v>7.8703999999999996E-3</v>
      </c>
      <c r="VP88">
        <v>8.4332999999999995E-3</v>
      </c>
      <c r="VQ88">
        <v>8.7674999999999993E-3</v>
      </c>
      <c r="VR88">
        <v>8.9203000000000008E-3</v>
      </c>
      <c r="VS88">
        <v>8.0733000000000003E-3</v>
      </c>
      <c r="VT88">
        <v>8.2421999999999999E-3</v>
      </c>
      <c r="VU88">
        <v>1.1363699999999999E-2</v>
      </c>
      <c r="VV88">
        <v>9.4406000000000004E-3</v>
      </c>
      <c r="VW88">
        <v>7.8659999999999997E-3</v>
      </c>
      <c r="VX88">
        <v>8.5772000000000001E-3</v>
      </c>
      <c r="VY88">
        <v>8.7274999999999991E-3</v>
      </c>
      <c r="VZ88">
        <v>7.9831999999999993E-3</v>
      </c>
      <c r="WA88">
        <v>8.5222000000000006E-3</v>
      </c>
      <c r="WB88">
        <v>7.7832999999999999E-3</v>
      </c>
      <c r="WC88">
        <v>8.4255000000000007E-3</v>
      </c>
      <c r="WD88">
        <v>7.8954999999999997E-3</v>
      </c>
      <c r="WE88">
        <v>8.0815000000000001E-3</v>
      </c>
      <c r="WF88">
        <v>8.6651000000000002E-3</v>
      </c>
      <c r="WG88">
        <v>8.1019999999999998E-3</v>
      </c>
      <c r="WH88">
        <v>8.5476000000000007E-3</v>
      </c>
      <c r="WI88">
        <v>8.0091999999999993E-3</v>
      </c>
      <c r="WJ88">
        <v>7.8145999999999997E-3</v>
      </c>
      <c r="WK88">
        <v>8.8053999999999997E-3</v>
      </c>
      <c r="WL88">
        <v>8.0456999999999994E-3</v>
      </c>
      <c r="WM88">
        <v>8.5299999999999994E-3</v>
      </c>
      <c r="WN88">
        <v>8.2626999999999996E-3</v>
      </c>
      <c r="WO88">
        <v>8.1268E-3</v>
      </c>
      <c r="WP88">
        <v>8.7478E-3</v>
      </c>
      <c r="WQ88">
        <v>7.7860999999999998E-3</v>
      </c>
      <c r="WR88">
        <v>8.4904999999999998E-3</v>
      </c>
      <c r="WS88">
        <v>7.7971999999999998E-3</v>
      </c>
      <c r="WT88">
        <v>8.0663999999999996E-3</v>
      </c>
      <c r="WU88">
        <v>8.6371999999999994E-3</v>
      </c>
      <c r="WV88">
        <v>7.9267999999999995E-3</v>
      </c>
      <c r="WW88">
        <v>8.3704000000000001E-3</v>
      </c>
      <c r="WX88">
        <v>8.0985999999999992E-3</v>
      </c>
      <c r="WY88">
        <v>7.8841999999999992E-3</v>
      </c>
      <c r="WZ88">
        <v>8.5234000000000004E-3</v>
      </c>
      <c r="XA88">
        <v>7.9568999999999994E-3</v>
      </c>
      <c r="XB88">
        <v>8.5178000000000007E-3</v>
      </c>
      <c r="XC88">
        <v>7.7337999999999999E-3</v>
      </c>
      <c r="XD88">
        <v>8.0759999999999998E-3</v>
      </c>
      <c r="XE88">
        <v>8.5514000000000007E-3</v>
      </c>
      <c r="XF88">
        <v>7.8031000000000003E-3</v>
      </c>
      <c r="XG88">
        <v>8.6262999999999999E-3</v>
      </c>
      <c r="XH88">
        <v>7.7203999999999997E-3</v>
      </c>
      <c r="XI88">
        <v>7.8174000000000004E-3</v>
      </c>
      <c r="XJ88">
        <v>8.5550999999999995E-3</v>
      </c>
      <c r="XK88">
        <v>7.8805999999999998E-3</v>
      </c>
      <c r="XL88">
        <v>8.3476999999999996E-3</v>
      </c>
      <c r="XM88">
        <v>7.8262999999999996E-3</v>
      </c>
      <c r="XN88">
        <v>8.3835999999999997E-3</v>
      </c>
      <c r="XO88">
        <v>7.7463999999999996E-3</v>
      </c>
      <c r="XP88">
        <v>7.7568999999999997E-3</v>
      </c>
      <c r="XQ88">
        <v>8.4793999999999998E-3</v>
      </c>
      <c r="XR88">
        <v>7.8530000000000006E-3</v>
      </c>
      <c r="XS88">
        <v>1.10676E-2</v>
      </c>
      <c r="XT88">
        <v>9.3912000000000006E-3</v>
      </c>
      <c r="XU88">
        <v>7.8977000000000006E-3</v>
      </c>
      <c r="XV88">
        <v>7.9760000000000005E-3</v>
      </c>
      <c r="XW88">
        <v>8.5185E-3</v>
      </c>
      <c r="XX88">
        <v>7.8174999999999998E-3</v>
      </c>
      <c r="XY88">
        <v>8.4135000000000008E-3</v>
      </c>
      <c r="XZ88">
        <v>7.8595999999999996E-3</v>
      </c>
      <c r="YA88">
        <v>7.7710000000000001E-3</v>
      </c>
      <c r="YB88">
        <v>8.5707000000000005E-3</v>
      </c>
      <c r="YC88">
        <v>7.7863000000000003E-3</v>
      </c>
      <c r="YD88">
        <v>8.7198999999999992E-3</v>
      </c>
      <c r="YE88">
        <v>7.9883000000000003E-3</v>
      </c>
      <c r="YF88">
        <v>8.0455000000000006E-3</v>
      </c>
      <c r="YG88">
        <v>8.5888000000000006E-3</v>
      </c>
      <c r="YH88">
        <v>8.1834999999999998E-3</v>
      </c>
      <c r="YI88">
        <v>8.5906999999999997E-3</v>
      </c>
      <c r="YJ88">
        <v>7.9144999999999997E-3</v>
      </c>
      <c r="YK88">
        <v>7.9033999999999997E-3</v>
      </c>
      <c r="YL88">
        <v>8.5588999999999995E-3</v>
      </c>
      <c r="YM88">
        <v>8.0090999999999999E-3</v>
      </c>
      <c r="YN88">
        <v>8.4773000000000001E-3</v>
      </c>
      <c r="YO88">
        <v>8.0607000000000005E-3</v>
      </c>
      <c r="YP88">
        <v>7.8294999999999997E-3</v>
      </c>
      <c r="YQ88">
        <v>8.5018999999999997E-3</v>
      </c>
      <c r="YR88">
        <v>7.9132000000000004E-3</v>
      </c>
      <c r="YS88">
        <v>8.5229999999999993E-3</v>
      </c>
      <c r="YT88">
        <v>7.8952999999999992E-3</v>
      </c>
      <c r="YU88">
        <v>8.3333000000000001E-3</v>
      </c>
      <c r="YV88">
        <v>8.7052999999999991E-3</v>
      </c>
      <c r="YW88">
        <v>7.9348000000000005E-3</v>
      </c>
      <c r="YX88">
        <v>8.5734999999999995E-3</v>
      </c>
      <c r="YY88">
        <v>7.9792999999999999E-3</v>
      </c>
      <c r="YZ88">
        <v>7.8954000000000003E-3</v>
      </c>
      <c r="ZA88">
        <v>8.8993000000000006E-3</v>
      </c>
      <c r="ZB88">
        <v>8.0047999999999994E-3</v>
      </c>
      <c r="ZC88">
        <v>8.5751999999999998E-3</v>
      </c>
      <c r="ZD88">
        <v>7.9676E-3</v>
      </c>
      <c r="ZE88">
        <v>8.1582000000000009E-3</v>
      </c>
      <c r="ZF88">
        <v>9.0649000000000007E-3</v>
      </c>
      <c r="ZG88">
        <v>8.1037000000000001E-3</v>
      </c>
      <c r="ZH88">
        <v>9.2359E-3</v>
      </c>
      <c r="ZI88">
        <v>8.2623000000000002E-3</v>
      </c>
      <c r="ZJ88">
        <v>8.0946999999999998E-3</v>
      </c>
      <c r="ZK88">
        <v>8.6826000000000004E-3</v>
      </c>
      <c r="ZL88">
        <v>7.9947999999999998E-3</v>
      </c>
      <c r="ZM88">
        <v>8.7633999999999993E-3</v>
      </c>
      <c r="ZN88">
        <v>7.9495999999999994E-3</v>
      </c>
      <c r="ZO88">
        <v>8.5009000000000005E-3</v>
      </c>
      <c r="ZP88">
        <v>8.0697000000000008E-3</v>
      </c>
      <c r="ZQ88">
        <v>7.8460000000000005E-3</v>
      </c>
      <c r="ZR88">
        <v>1.10209E-2</v>
      </c>
      <c r="ZS88">
        <v>9.8353999999999994E-3</v>
      </c>
      <c r="ZT88">
        <v>7.8893000000000001E-3</v>
      </c>
      <c r="ZU88">
        <v>8.1332000000000002E-3</v>
      </c>
      <c r="ZV88">
        <v>8.6116000000000005E-3</v>
      </c>
      <c r="ZW88">
        <v>8.0301999999999995E-3</v>
      </c>
      <c r="ZX88">
        <v>8.4562999999999999E-3</v>
      </c>
      <c r="ZY88">
        <v>8.1189000000000001E-3</v>
      </c>
      <c r="ZZ88">
        <v>7.9212999999999992E-3</v>
      </c>
      <c r="AAA88">
        <v>8.4697999999999996E-3</v>
      </c>
      <c r="AAB88">
        <v>7.9243999999999998E-3</v>
      </c>
      <c r="AAC88">
        <v>8.7229000000000004E-3</v>
      </c>
      <c r="AAD88">
        <v>7.8872999999999999E-3</v>
      </c>
      <c r="AAE88">
        <v>7.8931999999999995E-3</v>
      </c>
      <c r="AAF88">
        <v>8.5077999999999994E-3</v>
      </c>
      <c r="AAG88">
        <v>7.9316000000000005E-3</v>
      </c>
      <c r="AAH88">
        <v>8.8410999999999993E-3</v>
      </c>
      <c r="AAI88">
        <v>7.8971000000000006E-3</v>
      </c>
      <c r="AAJ88">
        <v>8.5897000000000005E-3</v>
      </c>
      <c r="AAK88">
        <v>7.8992000000000003E-3</v>
      </c>
      <c r="AAL88">
        <v>7.9243000000000004E-3</v>
      </c>
      <c r="AAM88">
        <v>8.6108000000000001E-3</v>
      </c>
      <c r="AAN88">
        <v>7.9977999999999994E-3</v>
      </c>
      <c r="AAO88">
        <v>8.5296999999999994E-3</v>
      </c>
      <c r="AAP88">
        <v>8.4582000000000008E-3</v>
      </c>
      <c r="AAQ88">
        <v>7.9229999999999995E-3</v>
      </c>
      <c r="AAR88">
        <v>8.6625999999999995E-3</v>
      </c>
      <c r="AAS88">
        <v>7.9468000000000004E-3</v>
      </c>
      <c r="AAT88">
        <v>8.6099999999999996E-3</v>
      </c>
      <c r="AAU88">
        <v>7.8302000000000007E-3</v>
      </c>
      <c r="AAV88">
        <v>8.0843000000000009E-3</v>
      </c>
      <c r="AAW88">
        <v>8.6432999999999996E-3</v>
      </c>
      <c r="AAX88">
        <v>8.1075999999999995E-3</v>
      </c>
      <c r="AAY88">
        <v>8.5920000000000007E-3</v>
      </c>
      <c r="AAZ88">
        <v>7.9480000000000002E-3</v>
      </c>
      <c r="ABA88">
        <v>8.0982999999999992E-3</v>
      </c>
      <c r="ABB88">
        <v>8.7836000000000008E-3</v>
      </c>
      <c r="ABC88">
        <v>8.2769999999999996E-3</v>
      </c>
      <c r="ABD88">
        <v>8.5463999999999991E-3</v>
      </c>
      <c r="ABE88">
        <v>7.9378999999999995E-3</v>
      </c>
      <c r="ABF88">
        <v>7.8233999999999995E-3</v>
      </c>
      <c r="ABG88">
        <v>8.6452000000000005E-3</v>
      </c>
      <c r="ABH88">
        <v>7.9903999999999999E-3</v>
      </c>
      <c r="ABI88">
        <v>8.7684000000000008E-3</v>
      </c>
      <c r="ABJ88">
        <v>7.9915000000000003E-3</v>
      </c>
      <c r="ABK88">
        <v>8.0193999999999994E-3</v>
      </c>
      <c r="ABL88">
        <v>8.5103999999999996E-3</v>
      </c>
      <c r="ABM88">
        <v>7.9138999999999998E-3</v>
      </c>
      <c r="ABN88">
        <v>8.5685999999999991E-3</v>
      </c>
      <c r="ABO88">
        <v>1.2556100000000001E-2</v>
      </c>
      <c r="ABP88">
        <v>1.3063E-2</v>
      </c>
      <c r="ABQ88">
        <v>1.1833E-2</v>
      </c>
      <c r="ABR88">
        <v>1.0332600000000001E-2</v>
      </c>
      <c r="ABS88">
        <v>8.0006999999999995E-3</v>
      </c>
      <c r="ABT88">
        <v>8.2816999999999995E-3</v>
      </c>
      <c r="ABU88">
        <v>8.6361000000000007E-3</v>
      </c>
      <c r="ABV88">
        <v>8.0403000000000002E-3</v>
      </c>
      <c r="ABW88">
        <v>8.5728000000000002E-3</v>
      </c>
      <c r="ABX88">
        <v>8.0364000000000008E-3</v>
      </c>
      <c r="ABY88">
        <v>7.9278000000000005E-3</v>
      </c>
      <c r="ABZ88">
        <v>8.5775000000000001E-3</v>
      </c>
      <c r="ACA88">
        <v>7.9056999999999999E-3</v>
      </c>
      <c r="ACB88">
        <v>8.6637999999999993E-3</v>
      </c>
      <c r="ACC88">
        <v>7.9159E-3</v>
      </c>
      <c r="ACD88">
        <v>7.9054999999999993E-3</v>
      </c>
      <c r="ACE88">
        <v>8.4805000000000002E-3</v>
      </c>
      <c r="ACF88">
        <v>7.8632000000000007E-3</v>
      </c>
      <c r="ACG88">
        <v>8.4104999999999996E-3</v>
      </c>
      <c r="ACH88">
        <v>8.1411000000000001E-3</v>
      </c>
      <c r="ACI88">
        <v>7.9421000000000005E-3</v>
      </c>
      <c r="ACJ88">
        <v>8.7092999999999997E-3</v>
      </c>
      <c r="ACK88">
        <v>7.9462999999999999E-3</v>
      </c>
      <c r="ACL88">
        <v>8.4773999999999995E-3</v>
      </c>
      <c r="ACM88">
        <v>7.9701000000000008E-3</v>
      </c>
      <c r="ACN88">
        <v>7.9649999999999999E-3</v>
      </c>
      <c r="ACO88">
        <v>8.4910000000000003E-3</v>
      </c>
      <c r="ACP88">
        <v>7.8382E-3</v>
      </c>
      <c r="ACQ88">
        <v>8.6312000000000003E-3</v>
      </c>
      <c r="ACR88">
        <v>7.9202000000000005E-3</v>
      </c>
      <c r="ACS88">
        <v>7.9454E-3</v>
      </c>
      <c r="ACT88">
        <v>8.6829000000000003E-3</v>
      </c>
      <c r="ACU88">
        <v>8.3689999999999997E-3</v>
      </c>
      <c r="ACV88">
        <v>9.0588999999999999E-3</v>
      </c>
      <c r="ACW88">
        <v>8.1685999999999998E-3</v>
      </c>
      <c r="ACX88">
        <v>7.9743999999999995E-3</v>
      </c>
      <c r="ACY88">
        <v>8.7434999999999995E-3</v>
      </c>
      <c r="ACZ88">
        <v>7.9579000000000004E-3</v>
      </c>
      <c r="ADA88">
        <v>8.6761000000000008E-3</v>
      </c>
      <c r="ADB88">
        <v>7.9775000000000002E-3</v>
      </c>
      <c r="ADC88">
        <v>8.4766000000000008E-3</v>
      </c>
      <c r="ADD88">
        <v>7.9438000000000009E-3</v>
      </c>
      <c r="ADE88">
        <v>7.8864E-3</v>
      </c>
      <c r="ADF88">
        <v>8.5841000000000008E-3</v>
      </c>
      <c r="ADG88">
        <v>7.9106000000000003E-3</v>
      </c>
      <c r="ADH88">
        <v>8.9688000000000007E-3</v>
      </c>
      <c r="ADI88">
        <v>7.9216000000000009E-3</v>
      </c>
      <c r="ADJ88">
        <v>7.9617999999999998E-3</v>
      </c>
      <c r="ADK88">
        <v>8.5564000000000005E-3</v>
      </c>
      <c r="ADL88">
        <v>7.9153000000000001E-3</v>
      </c>
      <c r="ADM88">
        <v>8.4282000000000003E-3</v>
      </c>
      <c r="ADN88">
        <v>7.8759999999999993E-3</v>
      </c>
      <c r="ADO88">
        <v>7.8820999999999995E-3</v>
      </c>
      <c r="ADP88">
        <v>1.1003499999999999E-2</v>
      </c>
      <c r="ADQ88">
        <v>9.9489000000000001E-3</v>
      </c>
      <c r="ADR88">
        <v>7.9710000000000007E-3</v>
      </c>
      <c r="ADS88">
        <v>8.0599000000000001E-3</v>
      </c>
      <c r="ADT88">
        <v>8.9072999999999999E-3</v>
      </c>
      <c r="ADU88">
        <v>8.3485999999999994E-3</v>
      </c>
      <c r="ADV88">
        <v>9.1687000000000001E-3</v>
      </c>
      <c r="ADW88">
        <v>8.2614999999999997E-3</v>
      </c>
      <c r="ADX88">
        <v>8.0510000000000009E-3</v>
      </c>
      <c r="ADY88">
        <v>8.7069000000000001E-3</v>
      </c>
      <c r="ADZ88">
        <v>7.9687000000000004E-3</v>
      </c>
      <c r="AEA88">
        <v>8.5973999999999998E-3</v>
      </c>
      <c r="AEB88">
        <v>7.9970000000000006E-3</v>
      </c>
      <c r="AEC88">
        <v>7.8633999999999996E-3</v>
      </c>
      <c r="AED88">
        <v>8.5299999999999994E-3</v>
      </c>
      <c r="AEE88">
        <v>7.8592000000000002E-3</v>
      </c>
      <c r="AEF88">
        <v>8.6829999999999997E-3</v>
      </c>
      <c r="AEG88">
        <v>7.9618999999999992E-3</v>
      </c>
      <c r="AEH88">
        <v>8.1911999999999992E-3</v>
      </c>
      <c r="AEI88">
        <v>8.6149999999999994E-3</v>
      </c>
      <c r="AEJ88">
        <v>7.9299999999999995E-3</v>
      </c>
      <c r="AEK88">
        <v>8.5579000000000002E-3</v>
      </c>
      <c r="AEL88">
        <v>7.9407999999999996E-3</v>
      </c>
      <c r="AEM88">
        <v>8.5949000000000008E-3</v>
      </c>
      <c r="AEN88">
        <v>8.1513999999999996E-3</v>
      </c>
      <c r="AEO88">
        <v>8.7037999999999994E-3</v>
      </c>
      <c r="AEP88">
        <v>9.6124999999999995E-3</v>
      </c>
      <c r="AEQ88">
        <v>8.2333000000000007E-3</v>
      </c>
      <c r="AER88">
        <v>8.7603000000000004E-3</v>
      </c>
      <c r="AES88">
        <v>8.1422999999999999E-3</v>
      </c>
      <c r="AET88">
        <v>8.0804999999999991E-3</v>
      </c>
      <c r="AEU88">
        <v>8.8591999999999994E-3</v>
      </c>
      <c r="AEV88">
        <v>7.9155000000000007E-3</v>
      </c>
      <c r="AEW88">
        <v>8.6459999999999992E-3</v>
      </c>
      <c r="AEX88">
        <v>7.8831999999999999E-3</v>
      </c>
      <c r="AEY88">
        <v>8.1026999999999991E-3</v>
      </c>
      <c r="AEZ88">
        <v>8.5018999999999997E-3</v>
      </c>
      <c r="AFA88">
        <v>7.9909999999999998E-3</v>
      </c>
      <c r="AFB88">
        <v>8.6053999999999992E-3</v>
      </c>
      <c r="AFC88">
        <v>7.9591999999999996E-3</v>
      </c>
      <c r="AFD88">
        <v>8.2205000000000004E-3</v>
      </c>
      <c r="AFE88">
        <v>8.8918999999999995E-3</v>
      </c>
      <c r="AFF88">
        <v>7.9647999999999993E-3</v>
      </c>
      <c r="AFG88">
        <v>8.4208000000000009E-3</v>
      </c>
      <c r="AFH88">
        <v>8.0537999999999998E-3</v>
      </c>
      <c r="AFI88">
        <v>7.9819000000000001E-3</v>
      </c>
      <c r="AFJ88">
        <v>8.7562999999999998E-3</v>
      </c>
      <c r="AFK88">
        <v>8.0260999999999996E-3</v>
      </c>
      <c r="AFL88">
        <v>8.7127999999999997E-3</v>
      </c>
      <c r="AFM88">
        <v>7.9249999999999998E-3</v>
      </c>
      <c r="AFN88">
        <v>8.0383999999999994E-3</v>
      </c>
      <c r="AFO88">
        <v>1.0908599999999999E-2</v>
      </c>
      <c r="AFP88">
        <v>9.7424E-3</v>
      </c>
      <c r="AFQ88">
        <v>8.3170999999999991E-3</v>
      </c>
      <c r="AFR88">
        <v>8.0178999999999997E-3</v>
      </c>
      <c r="AFS88">
        <v>8.6288000000000007E-3</v>
      </c>
      <c r="AFT88">
        <v>7.9380000000000006E-3</v>
      </c>
      <c r="AFU88">
        <v>8.7750999999999992E-3</v>
      </c>
      <c r="AFV88">
        <v>7.9106999999999997E-3</v>
      </c>
      <c r="AFW88">
        <v>7.9080000000000001E-3</v>
      </c>
      <c r="AFX88">
        <v>8.5559999999999994E-3</v>
      </c>
      <c r="AFY88">
        <v>7.8740000000000008E-3</v>
      </c>
      <c r="AFZ88">
        <v>8.5117999999999999E-3</v>
      </c>
      <c r="AGA88">
        <v>7.8959000000000008E-3</v>
      </c>
      <c r="AGB88">
        <v>7.9600999999999995E-3</v>
      </c>
      <c r="AGC88">
        <v>8.5368000000000006E-3</v>
      </c>
      <c r="AGD88">
        <v>7.8952999999999992E-3</v>
      </c>
      <c r="AGE88">
        <v>8.5205000000000003E-3</v>
      </c>
      <c r="AGF88">
        <v>7.9115999999999995E-3</v>
      </c>
      <c r="AGG88">
        <v>7.8543999999999992E-3</v>
      </c>
      <c r="AGH88">
        <v>8.6400000000000001E-3</v>
      </c>
      <c r="AGI88">
        <v>7.9181000000000008E-3</v>
      </c>
      <c r="AGJ88">
        <v>8.6539000000000008E-3</v>
      </c>
      <c r="AGK88">
        <v>7.9369999999999996E-3</v>
      </c>
      <c r="AGL88">
        <v>8.5451999999999993E-3</v>
      </c>
      <c r="AGM88">
        <v>7.894E-3</v>
      </c>
      <c r="AGN88">
        <v>7.9322000000000004E-3</v>
      </c>
      <c r="AGO88">
        <v>8.6663999999999995E-3</v>
      </c>
      <c r="AGP88">
        <v>7.8778000000000008E-3</v>
      </c>
      <c r="AGQ88">
        <v>8.5009000000000005E-3</v>
      </c>
      <c r="AGR88">
        <v>7.9483999999999996E-3</v>
      </c>
      <c r="AGS88">
        <v>7.8104999999999997E-3</v>
      </c>
      <c r="AGT88">
        <v>8.4942999999999998E-3</v>
      </c>
      <c r="AGU88">
        <v>7.9448999999999995E-3</v>
      </c>
      <c r="AGV88">
        <v>8.4110000000000001E-3</v>
      </c>
      <c r="AGW88">
        <v>7.8945999999999999E-3</v>
      </c>
      <c r="AGX88">
        <v>7.9316000000000005E-3</v>
      </c>
      <c r="AGY88">
        <v>8.5719999999999998E-3</v>
      </c>
      <c r="AGZ88">
        <v>7.8837999999999998E-3</v>
      </c>
      <c r="AHA88">
        <v>8.5558000000000006E-3</v>
      </c>
      <c r="AHB88">
        <v>7.8025999999999998E-3</v>
      </c>
      <c r="AHC88">
        <v>7.9535999999999999E-3</v>
      </c>
      <c r="AHD88">
        <v>8.5056000000000003E-3</v>
      </c>
      <c r="AHE88">
        <v>7.9211999999999998E-3</v>
      </c>
      <c r="AHF88">
        <v>8.4718999999999992E-3</v>
      </c>
      <c r="AHG88">
        <v>7.9500000000000005E-3</v>
      </c>
      <c r="AHH88">
        <v>7.8844999999999991E-3</v>
      </c>
      <c r="AHI88">
        <v>8.7541000000000008E-3</v>
      </c>
      <c r="AHJ88">
        <v>7.8800999999999993E-3</v>
      </c>
      <c r="AHK88">
        <v>8.7688000000000002E-3</v>
      </c>
      <c r="AHL88">
        <v>7.9380000000000006E-3</v>
      </c>
      <c r="AHM88">
        <v>7.9333000000000008E-3</v>
      </c>
      <c r="AHN88">
        <v>1.08784E-2</v>
      </c>
      <c r="AHO88">
        <v>9.7236000000000006E-3</v>
      </c>
      <c r="AHP88">
        <v>7.9395000000000004E-3</v>
      </c>
      <c r="AHQ88">
        <v>7.7526000000000001E-3</v>
      </c>
      <c r="AHR88">
        <v>8.5299E-3</v>
      </c>
      <c r="AHS88">
        <v>7.9722999999999999E-3</v>
      </c>
      <c r="AHT88">
        <v>8.4870999999999992E-3</v>
      </c>
      <c r="AHU88">
        <v>7.7920999999999997E-3</v>
      </c>
      <c r="AHV88">
        <v>8.0575999999999998E-3</v>
      </c>
      <c r="AHW88">
        <v>8.5529999999999998E-3</v>
      </c>
      <c r="AHX88">
        <v>8.0529E-3</v>
      </c>
      <c r="AHY88">
        <v>8.6662000000000006E-3</v>
      </c>
      <c r="AHZ88">
        <v>7.9477999999999997E-3</v>
      </c>
      <c r="AIA88">
        <v>7.9472999999999992E-3</v>
      </c>
      <c r="AIB88">
        <v>8.5676999999999993E-3</v>
      </c>
      <c r="AIC88">
        <v>7.9062000000000004E-3</v>
      </c>
      <c r="AID88">
        <v>8.4016000000000004E-3</v>
      </c>
      <c r="AIE88">
        <v>7.7882999999999997E-3</v>
      </c>
      <c r="AIF88">
        <v>7.7711000000000004E-3</v>
      </c>
      <c r="AIG88">
        <v>8.5076000000000006E-3</v>
      </c>
      <c r="AIH88">
        <v>7.835E-3</v>
      </c>
      <c r="AII88">
        <v>8.6692999999999996E-3</v>
      </c>
      <c r="AIJ88">
        <v>8.1578999999999992E-3</v>
      </c>
      <c r="AIK88">
        <v>8.2926000000000007E-3</v>
      </c>
      <c r="AIL88">
        <v>8.9090999999999997E-3</v>
      </c>
      <c r="AIM88">
        <v>8.5269000000000005E-3</v>
      </c>
      <c r="AIN88">
        <v>8.9262000000000005E-3</v>
      </c>
      <c r="AIO88">
        <v>8.2050999999999999E-3</v>
      </c>
      <c r="AIP88">
        <v>7.9702000000000002E-3</v>
      </c>
      <c r="AIQ88">
        <v>8.7618999999999995E-3</v>
      </c>
      <c r="AIR88">
        <v>7.9535999999999999E-3</v>
      </c>
      <c r="AIS88">
        <v>8.6449000000000005E-3</v>
      </c>
      <c r="AIT88">
        <v>7.9923000000000008E-3</v>
      </c>
      <c r="AIU88">
        <v>7.8718E-3</v>
      </c>
      <c r="AIV88">
        <v>8.4542999999999997E-3</v>
      </c>
      <c r="AIW88">
        <v>8.2150000000000001E-3</v>
      </c>
      <c r="AIX88">
        <v>8.7603000000000004E-3</v>
      </c>
      <c r="AIY88">
        <v>7.927E-3</v>
      </c>
      <c r="AIZ88">
        <v>7.8998999999999996E-3</v>
      </c>
      <c r="AJA88">
        <v>8.5036999999999995E-3</v>
      </c>
      <c r="AJB88">
        <v>7.9205999999999999E-3</v>
      </c>
      <c r="AJC88">
        <v>8.7782999999999993E-3</v>
      </c>
      <c r="AJD88">
        <v>7.9813000000000002E-3</v>
      </c>
      <c r="AJE88">
        <v>8.5547000000000002E-3</v>
      </c>
      <c r="AJF88">
        <v>7.9082000000000006E-3</v>
      </c>
      <c r="AJG88">
        <v>7.8951000000000004E-3</v>
      </c>
      <c r="AJH88">
        <v>8.7565000000000004E-3</v>
      </c>
      <c r="AJI88">
        <v>7.9570999999999999E-3</v>
      </c>
      <c r="AJJ88">
        <v>8.7221E-3</v>
      </c>
      <c r="AJK88">
        <v>7.7980999999999996E-3</v>
      </c>
      <c r="AJL88">
        <v>7.9457999999999994E-3</v>
      </c>
      <c r="AJM88">
        <v>1.0921699999999999E-2</v>
      </c>
      <c r="AJN88">
        <v>9.7117000000000002E-3</v>
      </c>
      <c r="AJO88">
        <v>7.9007999999999995E-3</v>
      </c>
      <c r="AJP88">
        <v>7.8907999999999999E-3</v>
      </c>
      <c r="AJQ88">
        <v>8.4985000000000008E-3</v>
      </c>
      <c r="AJR88">
        <v>7.8402999999999997E-3</v>
      </c>
      <c r="AJS88">
        <v>8.5041000000000005E-3</v>
      </c>
      <c r="AJT88">
        <v>7.8388999999999993E-3</v>
      </c>
      <c r="AJU88">
        <v>7.9542999999999992E-3</v>
      </c>
      <c r="AJV88">
        <v>9.1646000000000002E-3</v>
      </c>
      <c r="AJW88">
        <v>8.1355000000000004E-3</v>
      </c>
      <c r="AJX88">
        <v>8.5862999999999998E-3</v>
      </c>
      <c r="AJY88">
        <v>7.9108000000000008E-3</v>
      </c>
      <c r="AJZ88">
        <v>7.9387999999999993E-3</v>
      </c>
      <c r="AKA88">
        <v>8.6631E-3</v>
      </c>
      <c r="AKB88">
        <v>7.8969000000000001E-3</v>
      </c>
      <c r="AKC88">
        <v>9.3474999999999999E-3</v>
      </c>
      <c r="AKD88">
        <v>7.9909000000000004E-3</v>
      </c>
      <c r="AKE88">
        <v>7.9316000000000005E-3</v>
      </c>
      <c r="AKF88">
        <v>8.7968999999999999E-3</v>
      </c>
      <c r="AKG88">
        <v>7.9299999999999995E-3</v>
      </c>
      <c r="AKH88">
        <v>8.9387000000000008E-3</v>
      </c>
      <c r="AKI88">
        <v>8.0406999999999996E-3</v>
      </c>
      <c r="AKJ88">
        <v>8.3392999999999991E-3</v>
      </c>
      <c r="AKK88">
        <v>8.7232000000000004E-3</v>
      </c>
      <c r="AKL88">
        <v>8.0400999999999997E-3</v>
      </c>
      <c r="AKM88">
        <v>8.4989000000000002E-3</v>
      </c>
      <c r="AKN88">
        <v>7.8559000000000007E-3</v>
      </c>
      <c r="AKO88">
        <v>7.9305999999999995E-3</v>
      </c>
      <c r="AKP88">
        <v>8.6604000000000004E-3</v>
      </c>
      <c r="AKQ88">
        <v>8.0091999999999993E-3</v>
      </c>
      <c r="AKR88">
        <v>8.7813000000000006E-3</v>
      </c>
      <c r="AKS88">
        <v>7.8530000000000006E-3</v>
      </c>
      <c r="AKT88">
        <v>8.6123999999999992E-3</v>
      </c>
      <c r="AKU88">
        <v>7.9358999999999992E-3</v>
      </c>
      <c r="AKV88">
        <v>8.0988999999999992E-3</v>
      </c>
      <c r="AKW88">
        <v>9.1032000000000005E-3</v>
      </c>
      <c r="AKX88">
        <v>8.0843000000000009E-3</v>
      </c>
      <c r="AKY88">
        <v>8.6774E-3</v>
      </c>
      <c r="AKZ88">
        <v>7.9442000000000002E-3</v>
      </c>
      <c r="ALA88">
        <v>7.9392999999999998E-3</v>
      </c>
      <c r="ALB88">
        <v>8.6391000000000003E-3</v>
      </c>
      <c r="ALC88">
        <v>7.8805000000000004E-3</v>
      </c>
      <c r="ALD88">
        <v>8.5132999999999997E-3</v>
      </c>
      <c r="ALE88">
        <v>8.1318999999999992E-3</v>
      </c>
      <c r="ALF88">
        <v>8.0069000000000008E-3</v>
      </c>
      <c r="ALG88">
        <v>8.6981000000000003E-3</v>
      </c>
      <c r="ALH88">
        <v>7.8867999999999994E-3</v>
      </c>
      <c r="ALI88">
        <v>8.4963E-3</v>
      </c>
      <c r="ALJ88">
        <v>7.9693999999999997E-3</v>
      </c>
      <c r="ALK88">
        <v>8.1995000000000002E-3</v>
      </c>
      <c r="ALL88">
        <v>1.0981299999999999E-2</v>
      </c>
      <c r="ALM88" t="s">
        <v>1001</v>
      </c>
    </row>
    <row r="89" spans="1:1001" x14ac:dyDescent="0.25">
      <c r="A89">
        <v>7.9670000000000001E-3</v>
      </c>
      <c r="B89">
        <v>8.5202999999999997E-3</v>
      </c>
      <c r="C89">
        <v>7.9424000000000005E-3</v>
      </c>
      <c r="D89">
        <v>7.9594000000000002E-3</v>
      </c>
      <c r="E89">
        <v>8.5381999999999993E-3</v>
      </c>
      <c r="F89">
        <v>8.0611999999999993E-3</v>
      </c>
      <c r="G89">
        <v>8.4136000000000002E-3</v>
      </c>
      <c r="H89">
        <v>8.09E-3</v>
      </c>
      <c r="I89">
        <v>7.9211999999999998E-3</v>
      </c>
      <c r="J89">
        <v>8.6747999999999999E-3</v>
      </c>
      <c r="K89">
        <v>7.9080999999999995E-3</v>
      </c>
      <c r="L89">
        <v>8.6098000000000008E-3</v>
      </c>
      <c r="M89">
        <v>7.8870999999999993E-3</v>
      </c>
      <c r="N89">
        <v>7.9571999999999993E-3</v>
      </c>
      <c r="O89">
        <v>1.08711E-2</v>
      </c>
      <c r="P89">
        <v>9.9919999999999991E-3</v>
      </c>
      <c r="Q89">
        <v>8.0239000000000005E-3</v>
      </c>
      <c r="R89">
        <v>7.8312E-3</v>
      </c>
      <c r="S89">
        <v>8.6429999999999996E-3</v>
      </c>
      <c r="T89">
        <v>7.9167000000000005E-3</v>
      </c>
      <c r="U89">
        <v>9.1175000000000006E-3</v>
      </c>
      <c r="V89">
        <v>8.0695999999999997E-3</v>
      </c>
      <c r="W89">
        <v>7.8928000000000002E-3</v>
      </c>
      <c r="X89">
        <v>8.6187999999999994E-3</v>
      </c>
      <c r="Y89">
        <v>7.9859000000000006E-3</v>
      </c>
      <c r="Z89">
        <v>8.5602000000000004E-3</v>
      </c>
      <c r="AA89">
        <v>7.9161000000000006E-3</v>
      </c>
      <c r="AB89">
        <v>8.0464999999999998E-3</v>
      </c>
      <c r="AC89">
        <v>8.6937000000000004E-3</v>
      </c>
      <c r="AD89">
        <v>7.9430999999999998E-3</v>
      </c>
      <c r="AE89">
        <v>8.5018000000000003E-3</v>
      </c>
      <c r="AF89">
        <v>7.8990999999999992E-3</v>
      </c>
      <c r="AG89">
        <v>7.9781000000000001E-3</v>
      </c>
      <c r="AH89">
        <v>8.8105000000000006E-3</v>
      </c>
      <c r="AI89">
        <v>8.0853000000000001E-3</v>
      </c>
      <c r="AJ89">
        <v>8.8138999999999995E-3</v>
      </c>
      <c r="AK89">
        <v>7.9480000000000002E-3</v>
      </c>
      <c r="AL89">
        <v>8.5407E-3</v>
      </c>
      <c r="AM89">
        <v>8.0117000000000001E-3</v>
      </c>
      <c r="AN89">
        <v>8.4781000000000006E-3</v>
      </c>
      <c r="AO89">
        <v>8.9003999999999993E-3</v>
      </c>
      <c r="AP89">
        <v>8.1718999999999993E-3</v>
      </c>
      <c r="AQ89">
        <v>9.4240000000000001E-3</v>
      </c>
      <c r="AR89">
        <v>8.2258999999999995E-3</v>
      </c>
      <c r="AS89">
        <v>8.1186999999999995E-3</v>
      </c>
      <c r="AT89">
        <v>8.7314000000000003E-3</v>
      </c>
      <c r="AU89">
        <v>8.2062000000000003E-3</v>
      </c>
      <c r="AV89">
        <v>8.5479000000000006E-3</v>
      </c>
      <c r="AW89">
        <v>8.0038000000000002E-3</v>
      </c>
      <c r="AX89">
        <v>8.0081000000000006E-3</v>
      </c>
      <c r="AY89">
        <v>8.9508000000000001E-3</v>
      </c>
      <c r="AZ89">
        <v>8.1893000000000001E-3</v>
      </c>
      <c r="BA89">
        <v>8.7127000000000003E-3</v>
      </c>
      <c r="BB89">
        <v>8.0485000000000001E-3</v>
      </c>
      <c r="BC89">
        <v>7.9728000000000004E-3</v>
      </c>
      <c r="BD89">
        <v>8.9312999999999997E-3</v>
      </c>
      <c r="BE89">
        <v>7.9541000000000004E-3</v>
      </c>
      <c r="BF89">
        <v>8.5047999999999999E-3</v>
      </c>
      <c r="BG89">
        <v>8.0362000000000003E-3</v>
      </c>
      <c r="BH89">
        <v>8.1571999999999999E-3</v>
      </c>
      <c r="BI89">
        <v>8.6315999999999997E-3</v>
      </c>
      <c r="BJ89">
        <v>8.0260000000000001E-3</v>
      </c>
      <c r="BK89">
        <v>8.5544000000000002E-3</v>
      </c>
      <c r="BL89">
        <v>8.0491E-3</v>
      </c>
      <c r="BM89">
        <v>8.0064000000000003E-3</v>
      </c>
      <c r="BN89">
        <v>1.10388E-2</v>
      </c>
      <c r="BO89">
        <v>9.8203000000000006E-3</v>
      </c>
      <c r="BP89">
        <v>7.9199000000000006E-3</v>
      </c>
      <c r="BQ89">
        <v>8.0429000000000004E-3</v>
      </c>
      <c r="BR89">
        <v>8.5754000000000004E-3</v>
      </c>
      <c r="BS89">
        <v>7.9840999999999992E-3</v>
      </c>
      <c r="BT89">
        <v>8.5719999999999998E-3</v>
      </c>
      <c r="BU89">
        <v>8.2248000000000009E-3</v>
      </c>
      <c r="BV89">
        <v>7.8952999999999992E-3</v>
      </c>
      <c r="BW89">
        <v>8.7516E-3</v>
      </c>
      <c r="BX89">
        <v>7.9191000000000001E-3</v>
      </c>
      <c r="BY89">
        <v>8.5909999999999997E-3</v>
      </c>
      <c r="BZ89">
        <v>7.9132000000000004E-3</v>
      </c>
      <c r="CA89">
        <v>7.8875000000000004E-3</v>
      </c>
      <c r="CB89">
        <v>8.6785000000000004E-3</v>
      </c>
      <c r="CC89">
        <v>8.7687000000000008E-3</v>
      </c>
      <c r="CD89">
        <v>8.6444E-3</v>
      </c>
      <c r="CE89">
        <v>7.9413000000000001E-3</v>
      </c>
      <c r="CF89">
        <v>8.6251999999999995E-3</v>
      </c>
      <c r="CG89">
        <v>7.9728999999999998E-3</v>
      </c>
      <c r="CH89">
        <v>8.2477000000000002E-3</v>
      </c>
      <c r="CI89">
        <v>8.6003E-3</v>
      </c>
      <c r="CJ89">
        <v>8.0357999999999992E-3</v>
      </c>
      <c r="CK89">
        <v>8.5585999999999995E-3</v>
      </c>
      <c r="CL89">
        <v>8.038E-3</v>
      </c>
      <c r="CM89">
        <v>7.9208999999999998E-3</v>
      </c>
      <c r="CN89">
        <v>8.5427999999999997E-3</v>
      </c>
      <c r="CO89">
        <v>8.3826999999999999E-3</v>
      </c>
      <c r="CP89">
        <v>8.8651000000000008E-3</v>
      </c>
      <c r="CQ89">
        <v>8.0637E-3</v>
      </c>
      <c r="CR89">
        <v>8.116E-3</v>
      </c>
      <c r="CS89">
        <v>8.8903999999999997E-3</v>
      </c>
      <c r="CT89">
        <v>7.9241999999999993E-3</v>
      </c>
      <c r="CU89">
        <v>8.8292000000000006E-3</v>
      </c>
      <c r="CV89">
        <v>8.0318000000000004E-3</v>
      </c>
      <c r="CW89">
        <v>7.9606999999999994E-3</v>
      </c>
      <c r="CX89">
        <v>8.6014999999999998E-3</v>
      </c>
      <c r="CY89">
        <v>8.0508000000000003E-3</v>
      </c>
      <c r="CZ89">
        <v>8.3864999999999999E-3</v>
      </c>
      <c r="DA89">
        <v>7.8980999999999999E-3</v>
      </c>
      <c r="DB89">
        <v>7.8971000000000006E-3</v>
      </c>
      <c r="DC89">
        <v>8.5518999999999994E-3</v>
      </c>
      <c r="DD89">
        <v>8.0301999999999995E-3</v>
      </c>
      <c r="DE89">
        <v>8.6313999999999991E-3</v>
      </c>
      <c r="DF89">
        <v>8.0219999999999996E-3</v>
      </c>
      <c r="DG89">
        <v>7.8963000000000002E-3</v>
      </c>
      <c r="DH89">
        <v>8.6954000000000007E-3</v>
      </c>
      <c r="DI89">
        <v>8.0116000000000007E-3</v>
      </c>
      <c r="DJ89">
        <v>8.6595000000000005E-3</v>
      </c>
      <c r="DK89">
        <v>7.9404999999999996E-3</v>
      </c>
      <c r="DL89">
        <v>7.9244999999999993E-3</v>
      </c>
      <c r="DM89">
        <v>1.1006500000000001E-2</v>
      </c>
      <c r="DN89">
        <v>9.9322999999999998E-3</v>
      </c>
      <c r="DO89">
        <v>7.9497000000000005E-3</v>
      </c>
      <c r="DP89">
        <v>7.9515999999999996E-3</v>
      </c>
      <c r="DQ89">
        <v>8.5859000000000005E-3</v>
      </c>
      <c r="DR89">
        <v>7.9292000000000008E-3</v>
      </c>
      <c r="DS89">
        <v>8.6046999999999998E-3</v>
      </c>
      <c r="DT89">
        <v>7.8367999999999997E-3</v>
      </c>
      <c r="DU89">
        <v>8.2454999999999994E-3</v>
      </c>
      <c r="DV89">
        <v>8.5833000000000003E-3</v>
      </c>
      <c r="DW89">
        <v>7.9579000000000004E-3</v>
      </c>
      <c r="DX89">
        <v>8.4910000000000003E-3</v>
      </c>
      <c r="DY89">
        <v>7.9325999999999997E-3</v>
      </c>
      <c r="DZ89">
        <v>7.8618999999999998E-3</v>
      </c>
      <c r="EA89">
        <v>8.7261000000000005E-3</v>
      </c>
      <c r="EB89">
        <v>7.9635999999999995E-3</v>
      </c>
      <c r="EC89">
        <v>8.7548999999999995E-3</v>
      </c>
      <c r="ED89">
        <v>7.9850000000000008E-3</v>
      </c>
      <c r="EE89">
        <v>8.5717999999999992E-3</v>
      </c>
      <c r="EF89">
        <v>8.1101000000000003E-3</v>
      </c>
      <c r="EG89">
        <v>8.3809000000000002E-3</v>
      </c>
      <c r="EH89">
        <v>9.1453999999999997E-3</v>
      </c>
      <c r="EI89">
        <v>8.0876999999999998E-3</v>
      </c>
      <c r="EJ89">
        <v>8.7316000000000008E-3</v>
      </c>
      <c r="EK89">
        <v>7.9976999999999999E-3</v>
      </c>
      <c r="EL89">
        <v>8.1607999999999993E-3</v>
      </c>
      <c r="EM89">
        <v>8.5984000000000008E-3</v>
      </c>
      <c r="EN89">
        <v>8.0272E-3</v>
      </c>
      <c r="EO89">
        <v>8.6452999999999999E-3</v>
      </c>
      <c r="EP89">
        <v>8.1250999999999997E-3</v>
      </c>
      <c r="EQ89">
        <v>8.1051000000000005E-3</v>
      </c>
      <c r="ER89">
        <v>8.6514999999999995E-3</v>
      </c>
      <c r="ES89">
        <v>8.0569000000000005E-3</v>
      </c>
      <c r="ET89">
        <v>8.7180000000000001E-3</v>
      </c>
      <c r="EU89">
        <v>8.2956000000000002E-3</v>
      </c>
      <c r="EV89">
        <v>8.0461000000000005E-3</v>
      </c>
      <c r="EW89">
        <v>8.6321999999999996E-3</v>
      </c>
      <c r="EX89">
        <v>7.9191000000000001E-3</v>
      </c>
      <c r="EY89">
        <v>8.5696000000000001E-3</v>
      </c>
      <c r="EZ89">
        <v>7.9182000000000002E-3</v>
      </c>
      <c r="FA89">
        <v>8.097E-3</v>
      </c>
      <c r="FB89">
        <v>8.5609999999999992E-3</v>
      </c>
      <c r="FC89">
        <v>8.2772000000000002E-3</v>
      </c>
      <c r="FD89">
        <v>8.9733E-3</v>
      </c>
      <c r="FE89">
        <v>8.5526000000000005E-3</v>
      </c>
      <c r="FF89">
        <v>8.4667000000000006E-3</v>
      </c>
      <c r="FG89">
        <v>8.9484000000000005E-3</v>
      </c>
      <c r="FH89">
        <v>8.3511000000000002E-3</v>
      </c>
      <c r="FI89">
        <v>8.5853000000000006E-3</v>
      </c>
      <c r="FJ89">
        <v>8.1939000000000005E-3</v>
      </c>
      <c r="FK89">
        <v>7.9631000000000007E-3</v>
      </c>
      <c r="FL89">
        <v>1.0955599999999999E-2</v>
      </c>
      <c r="FM89">
        <v>9.9690000000000004E-3</v>
      </c>
      <c r="FN89">
        <v>7.9348000000000005E-3</v>
      </c>
      <c r="FO89">
        <v>7.9754000000000005E-3</v>
      </c>
      <c r="FP89">
        <v>8.5451999999999993E-3</v>
      </c>
      <c r="FQ89">
        <v>7.9124E-3</v>
      </c>
      <c r="FR89">
        <v>8.5170999999999997E-3</v>
      </c>
      <c r="FS89">
        <v>7.8838999999999992E-3</v>
      </c>
      <c r="FT89">
        <v>7.79E-3</v>
      </c>
      <c r="FU89">
        <v>8.7860000000000004E-3</v>
      </c>
      <c r="FV89">
        <v>7.8963000000000002E-3</v>
      </c>
      <c r="FW89">
        <v>8.6242000000000003E-3</v>
      </c>
      <c r="FX89">
        <v>7.9077000000000001E-3</v>
      </c>
      <c r="FY89">
        <v>7.9403000000000008E-3</v>
      </c>
      <c r="FZ89">
        <v>8.5529999999999998E-3</v>
      </c>
      <c r="GA89">
        <v>7.9941999999999999E-3</v>
      </c>
      <c r="GB89">
        <v>8.5793999999999992E-3</v>
      </c>
      <c r="GC89">
        <v>7.9454999999999994E-3</v>
      </c>
      <c r="GD89">
        <v>8.3829999999999998E-3</v>
      </c>
      <c r="GE89">
        <v>7.9512999999999997E-3</v>
      </c>
      <c r="GF89">
        <v>7.8332999999999996E-3</v>
      </c>
      <c r="GG89">
        <v>8.5299E-3</v>
      </c>
      <c r="GH89">
        <v>7.8198E-3</v>
      </c>
      <c r="GI89">
        <v>9.0744999999999992E-3</v>
      </c>
      <c r="GJ89">
        <v>8.0765999999999998E-3</v>
      </c>
      <c r="GK89">
        <v>8.0245999999999998E-3</v>
      </c>
      <c r="GL89">
        <v>8.6423000000000003E-3</v>
      </c>
      <c r="GM89">
        <v>7.8959000000000008E-3</v>
      </c>
      <c r="GN89">
        <v>8.5699000000000001E-3</v>
      </c>
      <c r="GO89">
        <v>7.9106000000000003E-3</v>
      </c>
      <c r="GP89">
        <v>7.9027000000000003E-3</v>
      </c>
      <c r="GQ89">
        <v>8.4332999999999995E-3</v>
      </c>
      <c r="GR89">
        <v>7.9468000000000004E-3</v>
      </c>
      <c r="GS89">
        <v>8.4615000000000003E-3</v>
      </c>
      <c r="GT89">
        <v>8.6426999999999997E-3</v>
      </c>
      <c r="GU89">
        <v>8.0824E-3</v>
      </c>
      <c r="GV89">
        <v>9.1047000000000003E-3</v>
      </c>
      <c r="GW89">
        <v>7.9033000000000003E-3</v>
      </c>
      <c r="GX89">
        <v>8.5848999999999995E-3</v>
      </c>
      <c r="GY89">
        <v>7.8562000000000007E-3</v>
      </c>
      <c r="GZ89">
        <v>8.1250000000000003E-3</v>
      </c>
      <c r="HA89">
        <v>8.5874999999999996E-3</v>
      </c>
      <c r="HB89">
        <v>7.9497000000000005E-3</v>
      </c>
      <c r="HC89">
        <v>8.6093999999999997E-3</v>
      </c>
      <c r="HD89">
        <v>7.9181000000000008E-3</v>
      </c>
      <c r="HE89">
        <v>7.9422999999999994E-3</v>
      </c>
      <c r="HF89">
        <v>8.6472000000000007E-3</v>
      </c>
      <c r="HG89">
        <v>8.1507000000000003E-3</v>
      </c>
      <c r="HH89">
        <v>8.4860000000000005E-3</v>
      </c>
      <c r="HI89">
        <v>8.3222999999999995E-3</v>
      </c>
      <c r="HJ89">
        <v>8.1084E-3</v>
      </c>
      <c r="HK89">
        <v>1.0958300000000001E-2</v>
      </c>
      <c r="HL89">
        <v>1.00447E-2</v>
      </c>
      <c r="HM89">
        <v>8.0081000000000006E-3</v>
      </c>
      <c r="HN89">
        <v>7.9590000000000008E-3</v>
      </c>
      <c r="HO89">
        <v>8.5331999999999995E-3</v>
      </c>
      <c r="HP89">
        <v>7.9711000000000001E-3</v>
      </c>
      <c r="HQ89">
        <v>8.6061999999999996E-3</v>
      </c>
      <c r="HR89">
        <v>7.9501999999999993E-3</v>
      </c>
      <c r="HS89">
        <v>7.9603E-3</v>
      </c>
      <c r="HT89">
        <v>8.5115999999999994E-3</v>
      </c>
      <c r="HU89">
        <v>7.8253000000000003E-3</v>
      </c>
      <c r="HV89">
        <v>8.7347999999999992E-3</v>
      </c>
      <c r="HW89">
        <v>7.9907999999999993E-3</v>
      </c>
      <c r="HX89">
        <v>7.986E-3</v>
      </c>
      <c r="HY89">
        <v>8.6619000000000002E-3</v>
      </c>
      <c r="HZ89">
        <v>7.9827000000000006E-3</v>
      </c>
      <c r="IA89">
        <v>8.6017000000000003E-3</v>
      </c>
      <c r="IB89">
        <v>7.9603999999999994E-3</v>
      </c>
      <c r="IC89">
        <v>8.6692000000000002E-3</v>
      </c>
      <c r="ID89">
        <v>7.9830999999999999E-3</v>
      </c>
      <c r="IE89">
        <v>8.0120999999999994E-3</v>
      </c>
      <c r="IF89">
        <v>8.8135000000000002E-3</v>
      </c>
      <c r="IG89">
        <v>7.9739000000000008E-3</v>
      </c>
      <c r="IH89">
        <v>8.5349999999999992E-3</v>
      </c>
      <c r="II89">
        <v>8.2015999999999999E-3</v>
      </c>
      <c r="IJ89">
        <v>7.9269000000000006E-3</v>
      </c>
      <c r="IK89">
        <v>8.6026000000000002E-3</v>
      </c>
      <c r="IL89">
        <v>7.8908999999999993E-3</v>
      </c>
      <c r="IM89">
        <v>8.6023000000000002E-3</v>
      </c>
      <c r="IN89">
        <v>7.8556000000000008E-3</v>
      </c>
      <c r="IO89">
        <v>7.9486999999999995E-3</v>
      </c>
      <c r="IP89">
        <v>8.5573000000000003E-3</v>
      </c>
      <c r="IQ89">
        <v>8.0575000000000004E-3</v>
      </c>
      <c r="IR89">
        <v>8.5482000000000006E-3</v>
      </c>
      <c r="IS89">
        <v>7.9225000000000007E-3</v>
      </c>
      <c r="IT89">
        <v>7.8998999999999996E-3</v>
      </c>
      <c r="IU89">
        <v>8.8497999999999997E-3</v>
      </c>
      <c r="IV89">
        <v>8.1177999999999997E-3</v>
      </c>
      <c r="IW89">
        <v>8.8353000000000008E-3</v>
      </c>
      <c r="IX89">
        <v>8.0683000000000005E-3</v>
      </c>
      <c r="IY89">
        <v>7.9203999999999993E-3</v>
      </c>
      <c r="IZ89">
        <v>8.6452999999999999E-3</v>
      </c>
      <c r="JA89">
        <v>7.8265999999999995E-3</v>
      </c>
      <c r="JB89">
        <v>8.5205000000000003E-3</v>
      </c>
      <c r="JC89">
        <v>7.9187000000000007E-3</v>
      </c>
      <c r="JD89">
        <v>8.0406000000000002E-3</v>
      </c>
      <c r="JE89">
        <v>8.7270000000000004E-3</v>
      </c>
      <c r="JF89">
        <v>7.8723000000000005E-3</v>
      </c>
      <c r="JG89">
        <v>8.5272000000000004E-3</v>
      </c>
      <c r="JH89">
        <v>8.1279000000000004E-3</v>
      </c>
      <c r="JI89">
        <v>7.9273999999999994E-3</v>
      </c>
      <c r="JJ89">
        <v>1.08854E-2</v>
      </c>
      <c r="JK89">
        <v>1.03982E-2</v>
      </c>
      <c r="JL89">
        <v>8.0208999999999992E-3</v>
      </c>
      <c r="JM89">
        <v>7.8954000000000003E-3</v>
      </c>
      <c r="JN89">
        <v>8.5470000000000008E-3</v>
      </c>
      <c r="JO89">
        <v>8.0309000000000005E-3</v>
      </c>
      <c r="JP89">
        <v>8.4936999999999999E-3</v>
      </c>
      <c r="JQ89">
        <v>7.9591999999999996E-3</v>
      </c>
      <c r="JR89">
        <v>7.9085000000000006E-3</v>
      </c>
      <c r="JS89">
        <v>9.3904999999999995E-3</v>
      </c>
      <c r="JT89">
        <v>8.4557999999999994E-3</v>
      </c>
      <c r="JU89">
        <v>9.3194999999999997E-3</v>
      </c>
      <c r="JV89">
        <v>8.5556E-3</v>
      </c>
      <c r="JW89">
        <v>8.2115E-3</v>
      </c>
      <c r="JX89">
        <v>9.0811999999999993E-3</v>
      </c>
      <c r="JY89">
        <v>8.0365000000000002E-3</v>
      </c>
      <c r="JZ89">
        <v>8.8117000000000004E-3</v>
      </c>
      <c r="KA89">
        <v>7.8521000000000007E-3</v>
      </c>
      <c r="KB89">
        <v>8.0824E-3</v>
      </c>
      <c r="KC89">
        <v>8.7714000000000004E-3</v>
      </c>
      <c r="KD89">
        <v>8.0812000000000002E-3</v>
      </c>
      <c r="KE89">
        <v>8.6140999999999995E-3</v>
      </c>
      <c r="KF89">
        <v>7.8559000000000007E-3</v>
      </c>
      <c r="KG89">
        <v>8.0292999999999996E-3</v>
      </c>
      <c r="KH89">
        <v>8.7539999999999996E-3</v>
      </c>
      <c r="KI89">
        <v>8.1165999999999999E-3</v>
      </c>
      <c r="KJ89">
        <v>8.7276999999999997E-3</v>
      </c>
      <c r="KK89">
        <v>7.9620999999999997E-3</v>
      </c>
      <c r="KL89">
        <v>7.8154000000000001E-3</v>
      </c>
      <c r="KM89">
        <v>8.7311000000000003E-3</v>
      </c>
      <c r="KN89">
        <v>8.0155999999999995E-3</v>
      </c>
      <c r="KO89">
        <v>8.6511999999999995E-3</v>
      </c>
      <c r="KP89">
        <v>7.8437000000000003E-3</v>
      </c>
      <c r="KQ89">
        <v>8.5579000000000002E-3</v>
      </c>
      <c r="KR89">
        <v>8.1708000000000006E-3</v>
      </c>
      <c r="KS89">
        <v>8.8267999999999992E-3</v>
      </c>
      <c r="KT89">
        <v>9.2610999999999995E-3</v>
      </c>
      <c r="KU89">
        <v>8.1069999999999996E-3</v>
      </c>
      <c r="KV89">
        <v>9.0098000000000001E-3</v>
      </c>
      <c r="KW89">
        <v>8.0573999999999993E-3</v>
      </c>
      <c r="KX89">
        <v>8.1081999999999994E-3</v>
      </c>
      <c r="KY89">
        <v>8.7095999999999996E-3</v>
      </c>
      <c r="KZ89">
        <v>7.9471000000000003E-3</v>
      </c>
      <c r="LA89">
        <v>8.6192000000000005E-3</v>
      </c>
      <c r="LB89">
        <v>8.0925000000000007E-3</v>
      </c>
      <c r="LC89">
        <v>7.9316000000000005E-3</v>
      </c>
      <c r="LD89">
        <v>8.6964E-3</v>
      </c>
      <c r="LE89">
        <v>7.9223999999999996E-3</v>
      </c>
      <c r="LF89">
        <v>8.5219000000000007E-3</v>
      </c>
      <c r="LG89">
        <v>8.0099999999999998E-3</v>
      </c>
      <c r="LH89">
        <v>7.8879999999999992E-3</v>
      </c>
      <c r="LI89">
        <v>1.12148E-2</v>
      </c>
      <c r="LJ89">
        <v>1.02151E-2</v>
      </c>
      <c r="LK89">
        <v>8.4487999999999994E-3</v>
      </c>
      <c r="LL89">
        <v>8.1049E-3</v>
      </c>
      <c r="LM89">
        <v>8.7466000000000002E-3</v>
      </c>
      <c r="LN89">
        <v>7.8589000000000003E-3</v>
      </c>
      <c r="LO89">
        <v>8.7685000000000003E-3</v>
      </c>
      <c r="LP89">
        <v>8.1907000000000004E-3</v>
      </c>
      <c r="LQ89">
        <v>7.9597999999999995E-3</v>
      </c>
      <c r="LR89">
        <v>8.7249000000000007E-3</v>
      </c>
      <c r="LS89">
        <v>8.0015999999999993E-3</v>
      </c>
      <c r="LT89">
        <v>8.7163999999999991E-3</v>
      </c>
      <c r="LU89">
        <v>8.0520999999999995E-3</v>
      </c>
      <c r="LV89">
        <v>8.1530000000000005E-3</v>
      </c>
      <c r="LW89">
        <v>8.9738000000000005E-3</v>
      </c>
      <c r="LX89">
        <v>8.2675999999999999E-3</v>
      </c>
      <c r="LY89">
        <v>8.5848999999999995E-3</v>
      </c>
      <c r="LZ89">
        <v>8.1381999999999999E-3</v>
      </c>
      <c r="MA89">
        <v>7.8899E-3</v>
      </c>
      <c r="MB89">
        <v>8.6266999999999993E-3</v>
      </c>
      <c r="MC89">
        <v>7.8846999999999997E-3</v>
      </c>
      <c r="MD89">
        <v>8.6493999999999998E-3</v>
      </c>
      <c r="ME89">
        <v>7.9240000000000005E-3</v>
      </c>
      <c r="MF89">
        <v>8.4743000000000006E-3</v>
      </c>
      <c r="MG89">
        <v>7.9430999999999998E-3</v>
      </c>
      <c r="MH89">
        <v>7.9696000000000003E-3</v>
      </c>
      <c r="MI89">
        <v>8.7757000000000009E-3</v>
      </c>
      <c r="MJ89">
        <v>7.9465000000000004E-3</v>
      </c>
      <c r="MK89">
        <v>8.5831999999999992E-3</v>
      </c>
      <c r="ML89">
        <v>7.7821000000000001E-3</v>
      </c>
      <c r="MM89">
        <v>7.9565E-3</v>
      </c>
      <c r="MN89">
        <v>8.5343999999999993E-3</v>
      </c>
      <c r="MO89">
        <v>7.9348000000000005E-3</v>
      </c>
      <c r="MP89">
        <v>8.3943999999999998E-3</v>
      </c>
      <c r="MQ89">
        <v>7.9585999999999997E-3</v>
      </c>
      <c r="MR89">
        <v>7.8103000000000001E-3</v>
      </c>
      <c r="MS89">
        <v>8.6788999999999998E-3</v>
      </c>
      <c r="MT89">
        <v>7.8113999999999996E-3</v>
      </c>
      <c r="MU89">
        <v>8.6998000000000006E-3</v>
      </c>
      <c r="MV89">
        <v>8.2666000000000007E-3</v>
      </c>
      <c r="MW89">
        <v>7.9976999999999999E-3</v>
      </c>
      <c r="MX89">
        <v>8.8830999999999997E-3</v>
      </c>
      <c r="MY89">
        <v>7.9801000000000004E-3</v>
      </c>
      <c r="MZ89">
        <v>8.5640000000000004E-3</v>
      </c>
      <c r="NA89">
        <v>7.9378000000000001E-3</v>
      </c>
      <c r="NB89">
        <v>7.8475999999999997E-3</v>
      </c>
      <c r="NC89">
        <v>8.5728000000000002E-3</v>
      </c>
      <c r="ND89">
        <v>7.9235E-3</v>
      </c>
      <c r="NE89">
        <v>8.3902000000000004E-3</v>
      </c>
      <c r="NF89">
        <v>7.9211000000000004E-3</v>
      </c>
      <c r="NG89">
        <v>7.8463000000000005E-3</v>
      </c>
      <c r="NH89">
        <v>1.08723E-2</v>
      </c>
      <c r="NI89">
        <v>1.01589E-2</v>
      </c>
      <c r="NJ89">
        <v>8.0047E-3</v>
      </c>
      <c r="NK89">
        <v>8.0657999999999997E-3</v>
      </c>
      <c r="NL89">
        <v>8.6709000000000005E-3</v>
      </c>
      <c r="NM89">
        <v>8.0791999999999999E-3</v>
      </c>
      <c r="NN89">
        <v>8.5322000000000002E-3</v>
      </c>
      <c r="NO89">
        <v>8.0444999999999996E-3</v>
      </c>
      <c r="NP89">
        <v>7.9372999999999996E-3</v>
      </c>
      <c r="NQ89">
        <v>8.6783999999999993E-3</v>
      </c>
      <c r="NR89">
        <v>7.8417999999999995E-3</v>
      </c>
      <c r="NS89">
        <v>8.6241000000000009E-3</v>
      </c>
      <c r="NT89">
        <v>7.9041000000000007E-3</v>
      </c>
      <c r="NU89">
        <v>8.0698999999999996E-3</v>
      </c>
      <c r="NV89">
        <v>8.6861000000000004E-3</v>
      </c>
      <c r="NW89">
        <v>8.2664000000000001E-3</v>
      </c>
      <c r="NX89">
        <v>8.8941999999999997E-3</v>
      </c>
      <c r="NY89">
        <v>8.0263000000000001E-3</v>
      </c>
      <c r="NZ89">
        <v>8.6761000000000008E-3</v>
      </c>
      <c r="OA89">
        <v>8.0087000000000005E-3</v>
      </c>
      <c r="OB89">
        <v>8.0294000000000008E-3</v>
      </c>
      <c r="OC89">
        <v>8.5614999999999997E-3</v>
      </c>
      <c r="OD89">
        <v>7.9979000000000005E-3</v>
      </c>
      <c r="OE89">
        <v>8.5430999999999997E-3</v>
      </c>
      <c r="OF89">
        <v>8.1118000000000006E-3</v>
      </c>
      <c r="OG89">
        <v>7.9105000000000009E-3</v>
      </c>
      <c r="OH89">
        <v>8.8111999999999999E-3</v>
      </c>
      <c r="OI89">
        <v>8.3590000000000001E-3</v>
      </c>
      <c r="OJ89">
        <v>9.0754000000000008E-3</v>
      </c>
      <c r="OK89">
        <v>8.3599E-3</v>
      </c>
      <c r="OL89">
        <v>8.4069000000000001E-3</v>
      </c>
      <c r="OM89">
        <v>9.0267999999999998E-3</v>
      </c>
      <c r="ON89">
        <v>7.9625000000000008E-3</v>
      </c>
      <c r="OO89">
        <v>8.6522000000000005E-3</v>
      </c>
      <c r="OP89">
        <v>7.9784000000000001E-3</v>
      </c>
      <c r="OQ89">
        <v>7.9483999999999996E-3</v>
      </c>
      <c r="OR89">
        <v>8.7927000000000005E-3</v>
      </c>
      <c r="OS89">
        <v>7.9623000000000003E-3</v>
      </c>
      <c r="OT89">
        <v>8.6073999999999994E-3</v>
      </c>
      <c r="OU89">
        <v>8.0303000000000006E-3</v>
      </c>
      <c r="OV89">
        <v>7.9428999999999993E-3</v>
      </c>
      <c r="OW89">
        <v>8.8752999999999992E-3</v>
      </c>
      <c r="OX89">
        <v>7.9334999999999996E-3</v>
      </c>
      <c r="OY89">
        <v>8.5319999999999997E-3</v>
      </c>
      <c r="OZ89">
        <v>7.9287000000000003E-3</v>
      </c>
      <c r="PA89">
        <v>8.4562000000000005E-3</v>
      </c>
      <c r="PB89">
        <v>8.9847E-3</v>
      </c>
      <c r="PC89">
        <v>8.1057999999999998E-3</v>
      </c>
      <c r="PD89">
        <v>8.8208999999999996E-3</v>
      </c>
      <c r="PE89">
        <v>8.0315999999999999E-3</v>
      </c>
      <c r="PF89">
        <v>7.9953999999999997E-3</v>
      </c>
      <c r="PG89">
        <v>1.08357E-2</v>
      </c>
      <c r="PH89">
        <v>1.01946E-2</v>
      </c>
      <c r="PI89">
        <v>8.1530000000000005E-3</v>
      </c>
      <c r="PJ89">
        <v>8.0049000000000006E-3</v>
      </c>
      <c r="PK89">
        <v>8.6064999999999996E-3</v>
      </c>
      <c r="PL89">
        <v>7.9133999999999993E-3</v>
      </c>
      <c r="PM89">
        <v>8.6312999999999997E-3</v>
      </c>
      <c r="PN89">
        <v>7.8012999999999997E-3</v>
      </c>
      <c r="PO89">
        <v>7.8650999999999999E-3</v>
      </c>
      <c r="PP89">
        <v>8.4620000000000008E-3</v>
      </c>
      <c r="PQ89">
        <v>8.0187999999999995E-3</v>
      </c>
      <c r="PR89">
        <v>8.6753000000000004E-3</v>
      </c>
      <c r="PS89">
        <v>8.0224000000000007E-3</v>
      </c>
      <c r="PT89">
        <v>7.8671000000000001E-3</v>
      </c>
      <c r="PU89">
        <v>8.7819000000000005E-3</v>
      </c>
      <c r="PV89">
        <v>7.796E-3</v>
      </c>
      <c r="PW89">
        <v>8.8862000000000003E-3</v>
      </c>
      <c r="PX89">
        <v>7.9982000000000004E-3</v>
      </c>
      <c r="PY89">
        <v>8.5900999999999998E-3</v>
      </c>
      <c r="PZ89">
        <v>7.9856000000000007E-3</v>
      </c>
      <c r="QA89">
        <v>7.8559000000000007E-3</v>
      </c>
      <c r="QB89">
        <v>8.5024999999999996E-3</v>
      </c>
      <c r="QC89">
        <v>8.5240999999999997E-3</v>
      </c>
      <c r="QD89">
        <v>8.6420999999999998E-3</v>
      </c>
      <c r="QE89">
        <v>7.9431999999999992E-3</v>
      </c>
      <c r="QF89">
        <v>7.9412000000000007E-3</v>
      </c>
      <c r="QG89">
        <v>8.6461999999999997E-3</v>
      </c>
      <c r="QH89">
        <v>8.0821999999999995E-3</v>
      </c>
      <c r="QI89">
        <v>8.6057000000000008E-3</v>
      </c>
      <c r="QJ89">
        <v>8.1268E-3</v>
      </c>
      <c r="QK89">
        <v>7.8679000000000006E-3</v>
      </c>
      <c r="QL89">
        <v>8.7077999999999999E-3</v>
      </c>
      <c r="QM89">
        <v>7.9638999999999995E-3</v>
      </c>
      <c r="QN89">
        <v>8.8293E-3</v>
      </c>
      <c r="QO89">
        <v>7.9991000000000003E-3</v>
      </c>
      <c r="QP89">
        <v>8.1428000000000004E-3</v>
      </c>
      <c r="QQ89">
        <v>9.1596999999999998E-3</v>
      </c>
      <c r="QR89">
        <v>7.9996000000000008E-3</v>
      </c>
      <c r="QS89">
        <v>8.5675000000000005E-3</v>
      </c>
      <c r="QT89">
        <v>7.9967000000000007E-3</v>
      </c>
      <c r="QU89">
        <v>7.8416000000000007E-3</v>
      </c>
      <c r="QV89">
        <v>8.7334000000000005E-3</v>
      </c>
      <c r="QW89">
        <v>8.1413000000000006E-3</v>
      </c>
      <c r="QX89">
        <v>8.5690000000000002E-3</v>
      </c>
      <c r="QY89">
        <v>8.0818999999999995E-3</v>
      </c>
      <c r="QZ89">
        <v>7.8831999999999999E-3</v>
      </c>
      <c r="RA89">
        <v>8.5375999999999994E-3</v>
      </c>
      <c r="RB89">
        <v>8.0117999999999995E-3</v>
      </c>
      <c r="RC89">
        <v>8.6558E-3</v>
      </c>
      <c r="RD89">
        <v>7.8855999999999996E-3</v>
      </c>
      <c r="RE89">
        <v>7.9419E-3</v>
      </c>
      <c r="RF89">
        <v>1.08509E-2</v>
      </c>
      <c r="RG89">
        <v>9.9512000000000003E-3</v>
      </c>
      <c r="RH89">
        <v>7.9285999999999992E-3</v>
      </c>
      <c r="RI89">
        <v>7.9250999999999992E-3</v>
      </c>
      <c r="RJ89">
        <v>8.7925E-3</v>
      </c>
      <c r="RK89">
        <v>8.0072000000000008E-3</v>
      </c>
      <c r="RL89">
        <v>8.6406E-3</v>
      </c>
      <c r="RM89">
        <v>8.1846999999999996E-3</v>
      </c>
      <c r="RN89">
        <v>8.6502999999999997E-3</v>
      </c>
      <c r="RO89">
        <v>8.8946000000000008E-3</v>
      </c>
      <c r="RP89">
        <v>8.0424999999999993E-3</v>
      </c>
      <c r="RQ89">
        <v>8.6846000000000007E-3</v>
      </c>
      <c r="RR89">
        <v>7.9156000000000001E-3</v>
      </c>
      <c r="RS89">
        <v>7.9605000000000006E-3</v>
      </c>
      <c r="RT89">
        <v>8.8634000000000004E-3</v>
      </c>
      <c r="RU89">
        <v>8.1740000000000007E-3</v>
      </c>
      <c r="RV89">
        <v>8.6066000000000007E-3</v>
      </c>
      <c r="RW89">
        <v>8.0503999999999992E-3</v>
      </c>
      <c r="RX89">
        <v>8.6557000000000005E-3</v>
      </c>
      <c r="RY89">
        <v>8.0452000000000006E-3</v>
      </c>
      <c r="RZ89">
        <v>7.9839999999999998E-3</v>
      </c>
      <c r="SA89">
        <v>8.6738000000000006E-3</v>
      </c>
      <c r="SB89">
        <v>7.9520000000000007E-3</v>
      </c>
      <c r="SC89">
        <v>8.5334E-3</v>
      </c>
      <c r="SD89">
        <v>7.9726999999999992E-3</v>
      </c>
      <c r="SE89">
        <v>8.0446000000000007E-3</v>
      </c>
      <c r="SF89">
        <v>8.6640999999999992E-3</v>
      </c>
      <c r="SG89">
        <v>7.9728000000000004E-3</v>
      </c>
      <c r="SH89">
        <v>8.3785000000000005E-3</v>
      </c>
      <c r="SI89">
        <v>8.0012999999999994E-3</v>
      </c>
      <c r="SJ89">
        <v>7.8629000000000008E-3</v>
      </c>
      <c r="SK89">
        <v>8.7846E-3</v>
      </c>
      <c r="SL89">
        <v>7.9144999999999997E-3</v>
      </c>
      <c r="SM89">
        <v>8.9324999999999995E-3</v>
      </c>
      <c r="SN89">
        <v>8.0105999999999997E-3</v>
      </c>
      <c r="SO89">
        <v>7.9208999999999998E-3</v>
      </c>
      <c r="SP89">
        <v>8.7817999999999993E-3</v>
      </c>
      <c r="SQ89">
        <v>7.9637000000000006E-3</v>
      </c>
      <c r="SR89">
        <v>8.6000999999999994E-3</v>
      </c>
      <c r="SS89">
        <v>7.9083000000000001E-3</v>
      </c>
      <c r="ST89">
        <v>7.9159999999999994E-3</v>
      </c>
      <c r="SU89">
        <v>8.5412999999999999E-3</v>
      </c>
      <c r="SV89">
        <v>7.9901999999999994E-3</v>
      </c>
      <c r="SW89">
        <v>8.4700000000000001E-3</v>
      </c>
      <c r="SX89">
        <v>8.5435000000000007E-3</v>
      </c>
      <c r="SY89">
        <v>8.2056000000000004E-3</v>
      </c>
      <c r="SZ89">
        <v>9.3574999999999995E-3</v>
      </c>
      <c r="TA89">
        <v>8.3219999999999995E-3</v>
      </c>
      <c r="TB89">
        <v>8.7577999999999996E-3</v>
      </c>
      <c r="TC89">
        <v>8.1124999999999999E-3</v>
      </c>
      <c r="TD89">
        <v>7.9790999999999994E-3</v>
      </c>
      <c r="TE89">
        <v>1.10025E-2</v>
      </c>
      <c r="TF89">
        <v>9.8987999999999993E-3</v>
      </c>
      <c r="TG89">
        <v>7.9579000000000004E-3</v>
      </c>
      <c r="TH89">
        <v>7.9941999999999999E-3</v>
      </c>
      <c r="TI89">
        <v>8.5065000000000002E-3</v>
      </c>
      <c r="TJ89">
        <v>8.1799999999999998E-3</v>
      </c>
      <c r="TK89">
        <v>8.8506999999999995E-3</v>
      </c>
      <c r="TL89">
        <v>8.0680000000000005E-3</v>
      </c>
      <c r="TM89">
        <v>8.0452000000000006E-3</v>
      </c>
      <c r="TN89">
        <v>8.6333999999999994E-3</v>
      </c>
      <c r="TO89">
        <v>7.8621999999999997E-3</v>
      </c>
      <c r="TP89">
        <v>8.5477999999999995E-3</v>
      </c>
      <c r="TQ89">
        <v>7.8654999999999992E-3</v>
      </c>
      <c r="TR89">
        <v>8.0064000000000003E-3</v>
      </c>
      <c r="TS89">
        <v>8.5991999999999996E-3</v>
      </c>
      <c r="TT89">
        <v>7.8394999999999992E-3</v>
      </c>
      <c r="TU89">
        <v>8.4385999999999992E-3</v>
      </c>
      <c r="TV89">
        <v>8.0222999999999996E-3</v>
      </c>
      <c r="TW89">
        <v>8.4884999999999995E-3</v>
      </c>
      <c r="TX89">
        <v>8.2354999999999998E-3</v>
      </c>
      <c r="TY89">
        <v>7.8691999999999998E-3</v>
      </c>
      <c r="TZ89">
        <v>8.7322000000000007E-3</v>
      </c>
      <c r="UA89">
        <v>7.9582999999999997E-3</v>
      </c>
      <c r="UB89">
        <v>8.4804000000000008E-3</v>
      </c>
      <c r="UC89">
        <v>8.0090000000000005E-3</v>
      </c>
      <c r="UD89">
        <v>7.9150999999999996E-3</v>
      </c>
      <c r="UE89">
        <v>8.6166000000000003E-3</v>
      </c>
      <c r="UF89">
        <v>7.9162E-3</v>
      </c>
      <c r="UG89">
        <v>8.6355000000000008E-3</v>
      </c>
      <c r="UH89">
        <v>8.1463000000000004E-3</v>
      </c>
      <c r="UI89">
        <v>8.1069000000000002E-3</v>
      </c>
      <c r="UJ89">
        <v>8.5544999999999996E-3</v>
      </c>
      <c r="UK89">
        <v>8.2170999999999998E-3</v>
      </c>
      <c r="UL89">
        <v>8.6768000000000001E-3</v>
      </c>
      <c r="UM89">
        <v>8.0719999999999993E-3</v>
      </c>
      <c r="UN89">
        <v>7.9754000000000005E-3</v>
      </c>
      <c r="UO89">
        <v>8.8684000000000002E-3</v>
      </c>
      <c r="UP89">
        <v>7.9112000000000002E-3</v>
      </c>
      <c r="UQ89">
        <v>8.6891999999999994E-3</v>
      </c>
      <c r="UR89">
        <v>7.9018999999999999E-3</v>
      </c>
      <c r="US89">
        <v>7.9413000000000001E-3</v>
      </c>
      <c r="UT89">
        <v>8.5599000000000005E-3</v>
      </c>
      <c r="UU89">
        <v>9.8899999999999995E-3</v>
      </c>
      <c r="UV89">
        <v>8.6368E-3</v>
      </c>
      <c r="UW89">
        <v>8.0613000000000004E-3</v>
      </c>
      <c r="UX89">
        <v>8.1124999999999999E-3</v>
      </c>
      <c r="UY89">
        <v>8.7054000000000003E-3</v>
      </c>
      <c r="UZ89">
        <v>7.9395999999999998E-3</v>
      </c>
      <c r="VA89">
        <v>8.5748999999999999E-3</v>
      </c>
      <c r="VB89">
        <v>7.9439999999999997E-3</v>
      </c>
      <c r="VC89">
        <v>7.8992000000000003E-3</v>
      </c>
      <c r="VD89">
        <v>1.08965E-2</v>
      </c>
      <c r="VE89">
        <v>1.06242E-2</v>
      </c>
      <c r="VF89">
        <v>7.9495E-3</v>
      </c>
      <c r="VG89">
        <v>8.1577000000000004E-3</v>
      </c>
      <c r="VH89">
        <v>8.7773E-3</v>
      </c>
      <c r="VI89">
        <v>8.0102000000000003E-3</v>
      </c>
      <c r="VJ89">
        <v>8.6432000000000002E-3</v>
      </c>
      <c r="VK89">
        <v>8.1273999999999999E-3</v>
      </c>
      <c r="VL89">
        <v>7.9441000000000008E-3</v>
      </c>
      <c r="VM89">
        <v>8.9339999999999992E-3</v>
      </c>
      <c r="VN89">
        <v>7.8800999999999993E-3</v>
      </c>
      <c r="VO89">
        <v>8.5506000000000002E-3</v>
      </c>
      <c r="VP89">
        <v>7.8215000000000003E-3</v>
      </c>
      <c r="VQ89">
        <v>8.0298999999999995E-3</v>
      </c>
      <c r="VR89">
        <v>8.5752999999999992E-3</v>
      </c>
      <c r="VS89">
        <v>7.9422E-3</v>
      </c>
      <c r="VT89">
        <v>8.4986000000000003E-3</v>
      </c>
      <c r="VU89">
        <v>7.8566999999999994E-3</v>
      </c>
      <c r="VV89">
        <v>7.8618999999999998E-3</v>
      </c>
      <c r="VW89">
        <v>8.5179999999999995E-3</v>
      </c>
      <c r="VX89">
        <v>8.0117000000000001E-3</v>
      </c>
      <c r="VY89">
        <v>8.4863999999999998E-3</v>
      </c>
      <c r="VZ89">
        <v>8.0593000000000001E-3</v>
      </c>
      <c r="WA89">
        <v>7.9311E-3</v>
      </c>
      <c r="WB89">
        <v>8.9044999999999992E-3</v>
      </c>
      <c r="WC89">
        <v>7.9015000000000005E-3</v>
      </c>
      <c r="WD89">
        <v>8.5898999999999993E-3</v>
      </c>
      <c r="WE89">
        <v>7.8390999999999999E-3</v>
      </c>
      <c r="WF89">
        <v>8.7376999999999993E-3</v>
      </c>
      <c r="WG89">
        <v>7.9208999999999998E-3</v>
      </c>
      <c r="WH89">
        <v>7.9512000000000003E-3</v>
      </c>
      <c r="WI89">
        <v>8.5833000000000003E-3</v>
      </c>
      <c r="WJ89">
        <v>7.8400999999999992E-3</v>
      </c>
      <c r="WK89">
        <v>8.7877000000000007E-3</v>
      </c>
      <c r="WL89">
        <v>8.1921000000000008E-3</v>
      </c>
      <c r="WM89">
        <v>8.2766999999999997E-3</v>
      </c>
      <c r="WN89">
        <v>8.6385000000000003E-3</v>
      </c>
      <c r="WO89">
        <v>7.9430999999999998E-3</v>
      </c>
      <c r="WP89">
        <v>8.4699000000000007E-3</v>
      </c>
      <c r="WQ89">
        <v>7.8875000000000004E-3</v>
      </c>
      <c r="WR89">
        <v>7.9690000000000004E-3</v>
      </c>
      <c r="WS89">
        <v>8.5982999999999997E-3</v>
      </c>
      <c r="WT89">
        <v>7.9454E-3</v>
      </c>
      <c r="WU89">
        <v>8.8051999999999991E-3</v>
      </c>
      <c r="WV89">
        <v>7.9809000000000008E-3</v>
      </c>
      <c r="WW89">
        <v>7.9915999999999997E-3</v>
      </c>
      <c r="WX89">
        <v>8.5092999999999992E-3</v>
      </c>
      <c r="WY89">
        <v>8.1600000000000006E-3</v>
      </c>
      <c r="WZ89">
        <v>8.6818999999999993E-3</v>
      </c>
      <c r="XA89">
        <v>8.1592000000000001E-3</v>
      </c>
      <c r="XB89">
        <v>8.1262999999999995E-3</v>
      </c>
      <c r="XC89">
        <v>1.12993E-2</v>
      </c>
      <c r="XD89">
        <v>9.7178999999999998E-3</v>
      </c>
      <c r="XE89">
        <v>8.1361000000000003E-3</v>
      </c>
      <c r="XF89">
        <v>8.1843000000000003E-3</v>
      </c>
      <c r="XG89">
        <v>8.6657999999999995E-3</v>
      </c>
      <c r="XH89">
        <v>8.0242999999999998E-3</v>
      </c>
      <c r="XI89">
        <v>8.6420999999999998E-3</v>
      </c>
      <c r="XJ89">
        <v>8.0494E-3</v>
      </c>
      <c r="XK89">
        <v>8.2088999999999999E-3</v>
      </c>
      <c r="XL89">
        <v>8.5944000000000003E-3</v>
      </c>
      <c r="XM89">
        <v>8.3639999999999999E-3</v>
      </c>
      <c r="XN89">
        <v>9.0606999999999997E-3</v>
      </c>
      <c r="XO89">
        <v>8.6034000000000006E-3</v>
      </c>
      <c r="XP89">
        <v>8.3937000000000005E-3</v>
      </c>
      <c r="XQ89">
        <v>8.9803999999999995E-3</v>
      </c>
      <c r="XR89">
        <v>8.3347000000000004E-3</v>
      </c>
      <c r="XS89">
        <v>8.7524999999999999E-3</v>
      </c>
      <c r="XT89">
        <v>8.0336999999999995E-3</v>
      </c>
      <c r="XU89">
        <v>7.9638999999999995E-3</v>
      </c>
      <c r="XV89">
        <v>8.6575999999999997E-3</v>
      </c>
      <c r="XW89">
        <v>7.9810000000000002E-3</v>
      </c>
      <c r="XX89">
        <v>9.0475999999999994E-3</v>
      </c>
      <c r="XY89">
        <v>7.9936999999999994E-3</v>
      </c>
      <c r="XZ89">
        <v>8.7107999999999994E-3</v>
      </c>
      <c r="YA89">
        <v>8.0812000000000002E-3</v>
      </c>
      <c r="YB89">
        <v>8.1464999999999992E-3</v>
      </c>
      <c r="YC89">
        <v>8.8810999999999994E-3</v>
      </c>
      <c r="YD89">
        <v>8.0376000000000006E-3</v>
      </c>
      <c r="YE89">
        <v>8.5155999999999999E-3</v>
      </c>
      <c r="YF89">
        <v>7.9436999999999997E-3</v>
      </c>
      <c r="YG89">
        <v>8.0598000000000006E-3</v>
      </c>
      <c r="YH89">
        <v>8.6475000000000007E-3</v>
      </c>
      <c r="YI89">
        <v>8.0462999999999993E-3</v>
      </c>
      <c r="YJ89">
        <v>8.5132000000000003E-3</v>
      </c>
      <c r="YK89">
        <v>8.2704000000000007E-3</v>
      </c>
      <c r="YL89">
        <v>7.9752E-3</v>
      </c>
      <c r="YM89">
        <v>8.7503000000000008E-3</v>
      </c>
      <c r="YN89">
        <v>7.9859000000000006E-3</v>
      </c>
      <c r="YO89">
        <v>9.0206999999999996E-3</v>
      </c>
      <c r="YP89">
        <v>8.4988000000000008E-3</v>
      </c>
      <c r="YQ89">
        <v>8.3951000000000008E-3</v>
      </c>
      <c r="YR89">
        <v>9.0192999999999992E-3</v>
      </c>
      <c r="YS89">
        <v>7.9541999999999998E-3</v>
      </c>
      <c r="YT89">
        <v>8.6835000000000002E-3</v>
      </c>
      <c r="YU89">
        <v>7.9804999999999997E-3</v>
      </c>
      <c r="YV89">
        <v>8.0736000000000002E-3</v>
      </c>
      <c r="YW89">
        <v>8.6756999999999997E-3</v>
      </c>
      <c r="YX89">
        <v>8.2004999999999995E-3</v>
      </c>
      <c r="YY89">
        <v>8.6254000000000001E-3</v>
      </c>
      <c r="YZ89">
        <v>8.1945999999999998E-3</v>
      </c>
      <c r="ZA89">
        <v>7.9676E-3</v>
      </c>
      <c r="ZB89">
        <v>1.1134E-2</v>
      </c>
      <c r="ZC89">
        <v>9.7698000000000004E-3</v>
      </c>
      <c r="ZD89">
        <v>8.1907999999999998E-3</v>
      </c>
      <c r="ZE89">
        <v>7.9701000000000008E-3</v>
      </c>
      <c r="ZF89">
        <v>8.6005000000000005E-3</v>
      </c>
      <c r="ZG89">
        <v>8.0519000000000007E-3</v>
      </c>
      <c r="ZH89">
        <v>8.5366999999999995E-3</v>
      </c>
      <c r="ZI89">
        <v>8.0137000000000003E-3</v>
      </c>
      <c r="ZJ89">
        <v>8.0059999999999992E-3</v>
      </c>
      <c r="ZK89">
        <v>9.2835000000000001E-3</v>
      </c>
      <c r="ZL89">
        <v>8.0529E-3</v>
      </c>
      <c r="ZM89">
        <v>8.7106000000000006E-3</v>
      </c>
      <c r="ZN89">
        <v>8.0307E-3</v>
      </c>
      <c r="ZO89">
        <v>7.9804000000000003E-3</v>
      </c>
      <c r="ZP89">
        <v>8.6376999999999999E-3</v>
      </c>
      <c r="ZQ89">
        <v>7.9612999999999993E-3</v>
      </c>
      <c r="ZR89">
        <v>8.6487000000000005E-3</v>
      </c>
      <c r="ZS89">
        <v>7.9317999999999993E-3</v>
      </c>
      <c r="ZT89">
        <v>8.2292000000000008E-3</v>
      </c>
      <c r="ZU89">
        <v>8.8120999999999998E-3</v>
      </c>
      <c r="ZV89">
        <v>8.3496000000000004E-3</v>
      </c>
      <c r="ZW89">
        <v>8.8105000000000006E-3</v>
      </c>
      <c r="ZX89">
        <v>8.3447999999999994E-3</v>
      </c>
      <c r="ZY89">
        <v>8.7573000000000008E-3</v>
      </c>
      <c r="ZZ89">
        <v>8.0269E-3</v>
      </c>
      <c r="AAA89">
        <v>8.0362000000000003E-3</v>
      </c>
      <c r="AAB89">
        <v>8.7410999999999999E-3</v>
      </c>
      <c r="AAC89">
        <v>8.1104999999999997E-3</v>
      </c>
      <c r="AAD89">
        <v>8.5853000000000006E-3</v>
      </c>
      <c r="AAE89">
        <v>8.0385999999999999E-3</v>
      </c>
      <c r="AAF89">
        <v>8.1685999999999998E-3</v>
      </c>
      <c r="AAG89">
        <v>9.8440999999999997E-3</v>
      </c>
      <c r="AAH89">
        <v>8.1889000000000007E-3</v>
      </c>
      <c r="AAI89">
        <v>8.7521999999999999E-3</v>
      </c>
      <c r="AAJ89">
        <v>8.0823000000000006E-3</v>
      </c>
      <c r="AAK89">
        <v>8.2520000000000007E-3</v>
      </c>
      <c r="AAL89">
        <v>8.6989000000000007E-3</v>
      </c>
      <c r="AAM89">
        <v>7.9891000000000007E-3</v>
      </c>
      <c r="AAN89">
        <v>8.5806000000000007E-3</v>
      </c>
      <c r="AAO89">
        <v>8.0497999999999993E-3</v>
      </c>
      <c r="AAP89">
        <v>8.123E-3</v>
      </c>
      <c r="AAQ89">
        <v>8.5792000000000004E-3</v>
      </c>
      <c r="AAR89">
        <v>8.0538999999999993E-3</v>
      </c>
      <c r="AAS89">
        <v>8.6368E-3</v>
      </c>
      <c r="AAT89">
        <v>8.0996999999999996E-3</v>
      </c>
      <c r="AAU89">
        <v>8.0770000000000008E-3</v>
      </c>
      <c r="AAV89">
        <v>8.7682999999999997E-3</v>
      </c>
      <c r="AAW89">
        <v>7.9739000000000008E-3</v>
      </c>
      <c r="AAX89">
        <v>8.7271999999999992E-3</v>
      </c>
      <c r="AAY89">
        <v>8.0450000000000001E-3</v>
      </c>
      <c r="AAZ89">
        <v>8.1279999999999998E-3</v>
      </c>
      <c r="ABA89">
        <v>1.11986E-2</v>
      </c>
      <c r="ABB89">
        <v>9.7424999999999994E-3</v>
      </c>
      <c r="ABC89">
        <v>8.1130999999999998E-3</v>
      </c>
      <c r="ABD89">
        <v>8.1148999999999995E-3</v>
      </c>
      <c r="ABE89">
        <v>8.8094999999999996E-3</v>
      </c>
      <c r="ABF89">
        <v>7.9188000000000001E-3</v>
      </c>
      <c r="ABG89">
        <v>9.1128000000000008E-3</v>
      </c>
      <c r="ABH89">
        <v>8.3193E-3</v>
      </c>
      <c r="ABI89">
        <v>8.2273999999999993E-3</v>
      </c>
      <c r="ABJ89">
        <v>8.7536000000000003E-3</v>
      </c>
      <c r="ABK89">
        <v>8.2912999999999997E-3</v>
      </c>
      <c r="ABL89">
        <v>8.8979999999999997E-3</v>
      </c>
      <c r="ABM89">
        <v>8.1886000000000007E-3</v>
      </c>
      <c r="ABN89">
        <v>8.1484999999999995E-3</v>
      </c>
      <c r="ABO89">
        <v>8.7857000000000005E-3</v>
      </c>
      <c r="ABP89">
        <v>8.1957000000000002E-3</v>
      </c>
      <c r="ABQ89">
        <v>8.6134000000000002E-3</v>
      </c>
      <c r="ABR89">
        <v>8.1019000000000004E-3</v>
      </c>
      <c r="ABS89">
        <v>7.9094999999999999E-3</v>
      </c>
      <c r="ABT89">
        <v>8.8272000000000003E-3</v>
      </c>
      <c r="ABU89">
        <v>8.0085E-3</v>
      </c>
      <c r="ABV89">
        <v>8.7975999999999992E-3</v>
      </c>
      <c r="ABW89">
        <v>7.9585000000000003E-3</v>
      </c>
      <c r="ABX89">
        <v>8.2261999999999995E-3</v>
      </c>
      <c r="ABY89">
        <v>8.6998000000000006E-3</v>
      </c>
      <c r="ABZ89">
        <v>8.0598000000000006E-3</v>
      </c>
      <c r="ACA89">
        <v>8.9870999999999996E-3</v>
      </c>
      <c r="ACB89">
        <v>8.3344999999999999E-3</v>
      </c>
      <c r="ACC89">
        <v>8.2755999999999993E-3</v>
      </c>
      <c r="ACD89">
        <v>9.3884999999999993E-3</v>
      </c>
      <c r="ACE89">
        <v>8.3684999999999992E-3</v>
      </c>
      <c r="ACF89">
        <v>8.8514000000000006E-3</v>
      </c>
      <c r="ACG89">
        <v>8.0938E-3</v>
      </c>
      <c r="ACH89">
        <v>8.0657999999999997E-3</v>
      </c>
      <c r="ACI89">
        <v>8.6656000000000007E-3</v>
      </c>
      <c r="ACJ89">
        <v>8.0134000000000004E-3</v>
      </c>
      <c r="ACK89">
        <v>8.9925000000000005E-3</v>
      </c>
      <c r="ACL89">
        <v>7.8896999999999995E-3</v>
      </c>
      <c r="ACM89">
        <v>8.0882000000000003E-3</v>
      </c>
      <c r="ACN89">
        <v>8.9744999999999998E-3</v>
      </c>
      <c r="ACO89">
        <v>8.0870000000000004E-3</v>
      </c>
      <c r="ACP89">
        <v>8.9491999999999992E-3</v>
      </c>
      <c r="ACQ89">
        <v>7.9690000000000004E-3</v>
      </c>
      <c r="ACR89">
        <v>8.7697000000000001E-3</v>
      </c>
      <c r="ACS89">
        <v>8.1881999999999996E-3</v>
      </c>
      <c r="ACT89">
        <v>8.2240999999999998E-3</v>
      </c>
      <c r="ACU89">
        <v>8.6385000000000003E-3</v>
      </c>
      <c r="ACV89">
        <v>8.6063000000000008E-3</v>
      </c>
      <c r="ACW89">
        <v>8.881E-3</v>
      </c>
      <c r="ACX89">
        <v>8.3551000000000007E-3</v>
      </c>
      <c r="ACY89">
        <v>8.1887000000000001E-3</v>
      </c>
      <c r="ACZ89">
        <v>1.20088E-2</v>
      </c>
      <c r="ADA89">
        <v>1.0717000000000001E-2</v>
      </c>
      <c r="ADB89">
        <v>8.1195999999999994E-3</v>
      </c>
      <c r="ADC89">
        <v>8.2279999999999992E-3</v>
      </c>
      <c r="ADD89">
        <v>8.6271000000000004E-3</v>
      </c>
      <c r="ADE89">
        <v>8.0336999999999995E-3</v>
      </c>
      <c r="ADF89">
        <v>8.6905000000000003E-3</v>
      </c>
      <c r="ADG89">
        <v>8.0283000000000004E-3</v>
      </c>
      <c r="ADH89">
        <v>8.1825999999999999E-3</v>
      </c>
      <c r="ADI89">
        <v>8.6952000000000002E-3</v>
      </c>
      <c r="ADJ89">
        <v>8.1837999999999998E-3</v>
      </c>
      <c r="ADK89">
        <v>8.6082999999999993E-3</v>
      </c>
      <c r="ADL89">
        <v>8.0610999999999999E-3</v>
      </c>
      <c r="ADM89">
        <v>7.9900000000000006E-3</v>
      </c>
      <c r="ADN89">
        <v>8.6561999999999993E-3</v>
      </c>
      <c r="ADO89">
        <v>8.0385999999999999E-3</v>
      </c>
      <c r="ADP89">
        <v>8.7687000000000008E-3</v>
      </c>
      <c r="ADQ89">
        <v>8.0335000000000007E-3</v>
      </c>
      <c r="ADR89">
        <v>8.0935E-3</v>
      </c>
      <c r="ADS89">
        <v>8.6379999999999998E-3</v>
      </c>
      <c r="ADT89">
        <v>8.0251999999999997E-3</v>
      </c>
      <c r="ADU89">
        <v>8.5713000000000004E-3</v>
      </c>
      <c r="ADV89">
        <v>7.9863E-3</v>
      </c>
      <c r="ADW89">
        <v>8.1262000000000001E-3</v>
      </c>
      <c r="ADX89">
        <v>8.6023000000000002E-3</v>
      </c>
      <c r="ADY89">
        <v>8.0522000000000007E-3</v>
      </c>
      <c r="ADZ89">
        <v>8.6120999999999993E-3</v>
      </c>
      <c r="AEA89">
        <v>7.9375000000000001E-3</v>
      </c>
      <c r="AEB89">
        <v>8.6280000000000003E-3</v>
      </c>
      <c r="AEC89">
        <v>8.7708000000000005E-3</v>
      </c>
      <c r="AED89">
        <v>7.9854999999999995E-3</v>
      </c>
      <c r="AEE89">
        <v>8.6837000000000008E-3</v>
      </c>
      <c r="AEF89">
        <v>7.9486000000000001E-3</v>
      </c>
      <c r="AEG89">
        <v>7.9425999999999993E-3</v>
      </c>
      <c r="AEH89">
        <v>8.5550000000000001E-3</v>
      </c>
      <c r="AEI89">
        <v>8.0756000000000005E-3</v>
      </c>
      <c r="AEJ89">
        <v>8.8242000000000008E-3</v>
      </c>
      <c r="AEK89">
        <v>8.1948000000000003E-3</v>
      </c>
      <c r="AEL89">
        <v>8.6555E-3</v>
      </c>
      <c r="AEM89">
        <v>8.1791999999999993E-3</v>
      </c>
      <c r="AEN89">
        <v>8.0110000000000008E-3</v>
      </c>
      <c r="AEO89">
        <v>8.8298000000000005E-3</v>
      </c>
      <c r="AEP89">
        <v>8.0770000000000008E-3</v>
      </c>
      <c r="AEQ89">
        <v>8.5664999999999995E-3</v>
      </c>
      <c r="AER89">
        <v>8.0677000000000006E-3</v>
      </c>
      <c r="AES89">
        <v>8.0272E-3</v>
      </c>
      <c r="AET89">
        <v>8.6837000000000008E-3</v>
      </c>
      <c r="AEU89">
        <v>8.0475000000000008E-3</v>
      </c>
      <c r="AEV89">
        <v>8.7384999999999997E-3</v>
      </c>
      <c r="AEW89">
        <v>7.9523000000000007E-3</v>
      </c>
      <c r="AEX89">
        <v>8.1262000000000001E-3</v>
      </c>
      <c r="AEY89">
        <v>1.08813E-2</v>
      </c>
      <c r="AEZ89">
        <v>1.00278E-2</v>
      </c>
      <c r="AFA89">
        <v>8.0035000000000002E-3</v>
      </c>
      <c r="AFB89">
        <v>7.9839999999999998E-3</v>
      </c>
      <c r="AFC89">
        <v>8.7366000000000006E-3</v>
      </c>
      <c r="AFD89">
        <v>8.0164999999999993E-3</v>
      </c>
      <c r="AFE89">
        <v>8.5914000000000008E-3</v>
      </c>
      <c r="AFF89">
        <v>8.0204000000000004E-3</v>
      </c>
      <c r="AFG89">
        <v>7.9398000000000003E-3</v>
      </c>
      <c r="AFH89">
        <v>8.5331999999999995E-3</v>
      </c>
      <c r="AFI89">
        <v>7.9395999999999998E-3</v>
      </c>
      <c r="AFJ89">
        <v>8.4782E-3</v>
      </c>
      <c r="AFK89">
        <v>8.2264999999999994E-3</v>
      </c>
      <c r="AFL89">
        <v>7.8954999999999997E-3</v>
      </c>
      <c r="AFM89">
        <v>8.7776999999999994E-3</v>
      </c>
      <c r="AFN89">
        <v>7.9212999999999992E-3</v>
      </c>
      <c r="AFO89">
        <v>8.6292999999999995E-3</v>
      </c>
      <c r="AFP89">
        <v>8.0065999999999991E-3</v>
      </c>
      <c r="AFQ89">
        <v>8.2357999999999997E-3</v>
      </c>
      <c r="AFR89">
        <v>8.7163999999999991E-3</v>
      </c>
      <c r="AFS89">
        <v>7.9631000000000007E-3</v>
      </c>
      <c r="AFT89">
        <v>8.6475000000000007E-3</v>
      </c>
      <c r="AFU89">
        <v>7.8817000000000002E-3</v>
      </c>
      <c r="AFV89">
        <v>7.9935000000000006E-3</v>
      </c>
      <c r="AFW89">
        <v>8.5847000000000007E-3</v>
      </c>
      <c r="AFX89">
        <v>8.1910999999999998E-3</v>
      </c>
      <c r="AFY89">
        <v>8.8714999999999992E-3</v>
      </c>
      <c r="AFZ89">
        <v>7.9857999999999995E-3</v>
      </c>
      <c r="AGA89">
        <v>8.4883000000000007E-3</v>
      </c>
      <c r="AGB89">
        <v>7.9474000000000003E-3</v>
      </c>
      <c r="AGC89">
        <v>7.8762999999999993E-3</v>
      </c>
      <c r="AGD89">
        <v>8.6300999999999999E-3</v>
      </c>
      <c r="AGE89">
        <v>7.8772000000000009E-3</v>
      </c>
      <c r="AGF89">
        <v>8.5813999999999994E-3</v>
      </c>
      <c r="AGG89">
        <v>8.0097999999999992E-3</v>
      </c>
      <c r="AGH89">
        <v>7.9480000000000002E-3</v>
      </c>
      <c r="AGI89">
        <v>8.5550999999999995E-3</v>
      </c>
      <c r="AGJ89">
        <v>7.9562999999999995E-3</v>
      </c>
      <c r="AGK89">
        <v>8.7715999999999992E-3</v>
      </c>
      <c r="AGL89">
        <v>8.0125999999999999E-3</v>
      </c>
      <c r="AGM89">
        <v>7.9950999999999998E-3</v>
      </c>
      <c r="AGN89">
        <v>8.6283000000000002E-3</v>
      </c>
      <c r="AGO89">
        <v>7.9982999999999999E-3</v>
      </c>
      <c r="AGP89">
        <v>8.9072999999999999E-3</v>
      </c>
      <c r="AGQ89">
        <v>8.3403999999999996E-3</v>
      </c>
      <c r="AGR89">
        <v>8.3177000000000008E-3</v>
      </c>
      <c r="AGS89">
        <v>9.332E-3</v>
      </c>
      <c r="AGT89">
        <v>8.3271000000000005E-3</v>
      </c>
      <c r="AGU89">
        <v>8.8343999999999992E-3</v>
      </c>
      <c r="AGV89">
        <v>7.9629999999999996E-3</v>
      </c>
      <c r="AGW89">
        <v>8.1204999999999992E-3</v>
      </c>
      <c r="AGX89">
        <v>1.1202200000000001E-2</v>
      </c>
      <c r="AGY89">
        <v>9.8966999999999996E-3</v>
      </c>
      <c r="AGZ89">
        <v>8.1248999999999991E-3</v>
      </c>
      <c r="AHA89">
        <v>7.9521999999999995E-3</v>
      </c>
      <c r="AHB89">
        <v>9.0303999999999992E-3</v>
      </c>
      <c r="AHC89">
        <v>7.9275000000000005E-3</v>
      </c>
      <c r="AHD89">
        <v>8.6964E-3</v>
      </c>
      <c r="AHE89">
        <v>7.9629999999999996E-3</v>
      </c>
      <c r="AHF89">
        <v>8.0821999999999995E-3</v>
      </c>
      <c r="AHG89">
        <v>8.5392999999999997E-3</v>
      </c>
      <c r="AHH89">
        <v>7.9313999999999999E-3</v>
      </c>
      <c r="AHI89">
        <v>8.4705000000000006E-3</v>
      </c>
      <c r="AHJ89">
        <v>8.1832999999999993E-3</v>
      </c>
      <c r="AHK89">
        <v>8.1744000000000001E-3</v>
      </c>
      <c r="AHL89">
        <v>8.6943000000000003E-3</v>
      </c>
      <c r="AHM89">
        <v>8.1127000000000005E-3</v>
      </c>
      <c r="AHN89">
        <v>8.5585000000000001E-3</v>
      </c>
      <c r="AHO89">
        <v>8.0950999999999992E-3</v>
      </c>
      <c r="AHP89">
        <v>8.0012999999999994E-3</v>
      </c>
      <c r="AHQ89">
        <v>8.6420999999999998E-3</v>
      </c>
      <c r="AHR89">
        <v>7.9351999999999999E-3</v>
      </c>
      <c r="AHS89">
        <v>8.5641999999999992E-3</v>
      </c>
      <c r="AHT89">
        <v>7.9688999999999992E-3</v>
      </c>
      <c r="AHU89">
        <v>7.9953000000000003E-3</v>
      </c>
      <c r="AHV89">
        <v>8.6003999999999994E-3</v>
      </c>
      <c r="AHW89">
        <v>7.9936999999999994E-3</v>
      </c>
      <c r="AHX89">
        <v>8.5485999999999999E-3</v>
      </c>
      <c r="AHY89">
        <v>8.2529000000000005E-3</v>
      </c>
      <c r="AHZ89">
        <v>8.0231999999999994E-3</v>
      </c>
      <c r="AIA89">
        <v>8.7157999999999992E-3</v>
      </c>
      <c r="AIB89">
        <v>7.9497000000000005E-3</v>
      </c>
      <c r="AIC89">
        <v>8.8211999999999995E-3</v>
      </c>
      <c r="AID89">
        <v>7.9539999999999993E-3</v>
      </c>
      <c r="AIE89">
        <v>8.1136000000000003E-3</v>
      </c>
      <c r="AIF89">
        <v>8.7013000000000004E-3</v>
      </c>
      <c r="AIG89">
        <v>7.9333000000000008E-3</v>
      </c>
      <c r="AIH89">
        <v>8.6466000000000008E-3</v>
      </c>
      <c r="AII89">
        <v>8.0706000000000007E-3</v>
      </c>
      <c r="AIJ89">
        <v>8.1498999999999999E-3</v>
      </c>
      <c r="AIK89">
        <v>8.9505999999999995E-3</v>
      </c>
      <c r="AIL89">
        <v>8.4376E-3</v>
      </c>
      <c r="AIM89">
        <v>8.9891999999999993E-3</v>
      </c>
      <c r="AIN89">
        <v>8.0914999999999997E-3</v>
      </c>
      <c r="AIO89">
        <v>8.6969999999999999E-3</v>
      </c>
      <c r="AIP89">
        <v>8.3049999999999999E-3</v>
      </c>
      <c r="AIQ89">
        <v>7.8796000000000005E-3</v>
      </c>
      <c r="AIR89">
        <v>8.8290999999999994E-3</v>
      </c>
      <c r="AIS89">
        <v>8.5825999999999993E-3</v>
      </c>
      <c r="AIT89">
        <v>8.6139000000000007E-3</v>
      </c>
      <c r="AIU89">
        <v>8.0701999999999996E-3</v>
      </c>
      <c r="AIV89">
        <v>7.9656999999999992E-3</v>
      </c>
      <c r="AIW89">
        <v>1.089E-2</v>
      </c>
      <c r="AIX89">
        <v>1.03347E-2</v>
      </c>
      <c r="AIY89">
        <v>8.1192999999999994E-3</v>
      </c>
      <c r="AIZ89">
        <v>8.1600000000000006E-3</v>
      </c>
      <c r="AJA89">
        <v>8.8359000000000007E-3</v>
      </c>
      <c r="AJB89">
        <v>8.1686999999999992E-3</v>
      </c>
      <c r="AJC89">
        <v>8.5453999999999999E-3</v>
      </c>
      <c r="AJD89">
        <v>8.2463999999999992E-3</v>
      </c>
      <c r="AJE89">
        <v>8.0050999999999994E-3</v>
      </c>
      <c r="AJF89">
        <v>8.9774E-3</v>
      </c>
      <c r="AJG89">
        <v>8.0219999999999996E-3</v>
      </c>
      <c r="AJH89">
        <v>8.6630000000000006E-3</v>
      </c>
      <c r="AJI89">
        <v>7.9360999999999998E-3</v>
      </c>
      <c r="AJJ89">
        <v>8.0698000000000002E-3</v>
      </c>
      <c r="AJK89">
        <v>8.9172000000000001E-3</v>
      </c>
      <c r="AJL89">
        <v>7.9886999999999996E-3</v>
      </c>
      <c r="AJM89">
        <v>8.6107000000000006E-3</v>
      </c>
      <c r="AJN89">
        <v>7.9687999999999998E-3</v>
      </c>
      <c r="AJO89">
        <v>8.0750000000000006E-3</v>
      </c>
      <c r="AJP89">
        <v>8.6499999999999997E-3</v>
      </c>
      <c r="AJQ89">
        <v>8.0134999999999998E-3</v>
      </c>
      <c r="AJR89">
        <v>8.5520000000000006E-3</v>
      </c>
      <c r="AJS89">
        <v>8.0751999999999994E-3</v>
      </c>
      <c r="AJT89">
        <v>8.0032999999999997E-3</v>
      </c>
      <c r="AJU89">
        <v>8.7563999999999993E-3</v>
      </c>
      <c r="AJV89">
        <v>7.9714999999999994E-3</v>
      </c>
      <c r="AJW89">
        <v>8.6177000000000007E-3</v>
      </c>
      <c r="AJX89">
        <v>7.9576999999999998E-3</v>
      </c>
      <c r="AJY89">
        <v>8.2853000000000007E-3</v>
      </c>
      <c r="AJZ89">
        <v>8.8009000000000004E-3</v>
      </c>
      <c r="AKA89">
        <v>8.1270999999999999E-3</v>
      </c>
      <c r="AKB89">
        <v>9.0022999999999995E-3</v>
      </c>
      <c r="AKC89">
        <v>8.0576999999999992E-3</v>
      </c>
      <c r="AKD89">
        <v>8.8815999999999999E-3</v>
      </c>
      <c r="AKE89">
        <v>8.1174000000000003E-3</v>
      </c>
      <c r="AKF89">
        <v>8.0804999999999991E-3</v>
      </c>
      <c r="AKG89">
        <v>8.7799999999999996E-3</v>
      </c>
      <c r="AKH89">
        <v>8.1502999999999992E-3</v>
      </c>
      <c r="AKI89">
        <v>8.8669000000000005E-3</v>
      </c>
      <c r="AKJ89">
        <v>8.0590999999999996E-3</v>
      </c>
      <c r="AKK89">
        <v>7.8796000000000005E-3</v>
      </c>
      <c r="AKL89">
        <v>8.9650000000000007E-3</v>
      </c>
      <c r="AKM89">
        <v>7.9702000000000002E-3</v>
      </c>
      <c r="AKN89">
        <v>8.9415999999999992E-3</v>
      </c>
      <c r="AKO89">
        <v>8.0037000000000007E-3</v>
      </c>
      <c r="AKP89">
        <v>8.0535999999999993E-3</v>
      </c>
      <c r="AKQ89">
        <v>8.7106000000000006E-3</v>
      </c>
      <c r="AKR89">
        <v>7.9000000000000008E-3</v>
      </c>
      <c r="AKS89">
        <v>8.6443000000000006E-3</v>
      </c>
      <c r="AKT89">
        <v>7.9956999999999997E-3</v>
      </c>
      <c r="AKU89">
        <v>8.0234999999999994E-3</v>
      </c>
      <c r="AKV89">
        <v>1.09265E-2</v>
      </c>
      <c r="AKW89">
        <v>9.9819000000000001E-3</v>
      </c>
      <c r="AKX89">
        <v>8.1591000000000007E-3</v>
      </c>
      <c r="AKY89">
        <v>8.1358999999999997E-3</v>
      </c>
      <c r="AKZ89">
        <v>8.9949999999999995E-3</v>
      </c>
      <c r="ALA89">
        <v>8.0768999999999997E-3</v>
      </c>
      <c r="ALB89">
        <v>8.8009000000000004E-3</v>
      </c>
      <c r="ALC89">
        <v>7.9252999999999997E-3</v>
      </c>
      <c r="ALD89">
        <v>8.1016999999999999E-3</v>
      </c>
      <c r="ALE89">
        <v>9.1388000000000007E-3</v>
      </c>
      <c r="ALF89">
        <v>8.3274000000000004E-3</v>
      </c>
      <c r="ALG89">
        <v>9.3632999999999997E-3</v>
      </c>
      <c r="ALH89">
        <v>8.3377E-3</v>
      </c>
      <c r="ALI89">
        <v>8.1717999999999999E-3</v>
      </c>
      <c r="ALJ89">
        <v>8.8340999999999992E-3</v>
      </c>
      <c r="ALK89">
        <v>8.1109000000000007E-3</v>
      </c>
      <c r="ALL89">
        <v>8.9236999999999997E-3</v>
      </c>
      <c r="ALM89" t="s">
        <v>1001</v>
      </c>
    </row>
    <row r="90" spans="1:1001" x14ac:dyDescent="0.25">
      <c r="A90">
        <v>1.10578E-2</v>
      </c>
      <c r="B90">
        <v>9.9308E-3</v>
      </c>
      <c r="C90">
        <v>8.1080000000000006E-3</v>
      </c>
      <c r="D90">
        <v>8.0519000000000007E-3</v>
      </c>
      <c r="E90">
        <v>9.4421000000000001E-3</v>
      </c>
      <c r="F90">
        <v>8.3163000000000004E-3</v>
      </c>
      <c r="G90">
        <v>8.8426000000000008E-3</v>
      </c>
      <c r="H90">
        <v>8.4851000000000006E-3</v>
      </c>
      <c r="I90">
        <v>8.0438999999999997E-3</v>
      </c>
      <c r="J90">
        <v>8.7119999999999993E-3</v>
      </c>
      <c r="K90">
        <v>8.0056999999999993E-3</v>
      </c>
      <c r="L90">
        <v>8.6926E-3</v>
      </c>
      <c r="M90">
        <v>8.0628999999999996E-3</v>
      </c>
      <c r="N90">
        <v>8.0298999999999995E-3</v>
      </c>
      <c r="O90">
        <v>8.6242000000000003E-3</v>
      </c>
      <c r="P90">
        <v>8.1282000000000004E-3</v>
      </c>
      <c r="Q90">
        <v>8.7612999999999996E-3</v>
      </c>
      <c r="R90">
        <v>8.2178000000000008E-3</v>
      </c>
      <c r="S90">
        <v>8.6028000000000007E-3</v>
      </c>
      <c r="T90">
        <v>8.1077000000000007E-3</v>
      </c>
      <c r="U90">
        <v>8.2118999999999994E-3</v>
      </c>
      <c r="V90">
        <v>8.7194000000000004E-3</v>
      </c>
      <c r="W90">
        <v>8.1942999999999998E-3</v>
      </c>
      <c r="X90">
        <v>8.5976000000000004E-3</v>
      </c>
      <c r="Y90">
        <v>8.1466999999999998E-3</v>
      </c>
      <c r="Z90">
        <v>8.0222000000000002E-3</v>
      </c>
      <c r="AA90">
        <v>8.6669999999999994E-3</v>
      </c>
      <c r="AB90">
        <v>8.0167999999999993E-3</v>
      </c>
      <c r="AC90">
        <v>8.5527999999999993E-3</v>
      </c>
      <c r="AD90">
        <v>7.9868999999999999E-3</v>
      </c>
      <c r="AE90">
        <v>8.038E-3</v>
      </c>
      <c r="AF90">
        <v>8.8941999999999997E-3</v>
      </c>
      <c r="AG90">
        <v>8.0099999999999998E-3</v>
      </c>
      <c r="AH90">
        <v>8.7947000000000008E-3</v>
      </c>
      <c r="AI90">
        <v>8.1106000000000008E-3</v>
      </c>
      <c r="AJ90">
        <v>8.1273000000000005E-3</v>
      </c>
      <c r="AK90">
        <v>8.8958000000000006E-3</v>
      </c>
      <c r="AL90">
        <v>8.1445000000000007E-3</v>
      </c>
      <c r="AM90">
        <v>8.5494999999999998E-3</v>
      </c>
      <c r="AN90">
        <v>8.2880999999999996E-3</v>
      </c>
      <c r="AO90">
        <v>8.0622999999999997E-3</v>
      </c>
      <c r="AP90">
        <v>9.0437999999999994E-3</v>
      </c>
      <c r="AQ90">
        <v>8.0856999999999995E-3</v>
      </c>
      <c r="AR90">
        <v>8.5451999999999993E-3</v>
      </c>
      <c r="AS90">
        <v>8.0648999999999998E-3</v>
      </c>
      <c r="AT90">
        <v>7.9757999999999999E-3</v>
      </c>
      <c r="AU90">
        <v>8.7895000000000004E-3</v>
      </c>
      <c r="AV90">
        <v>8.1065000000000009E-3</v>
      </c>
      <c r="AW90">
        <v>9.4049000000000008E-3</v>
      </c>
      <c r="AX90">
        <v>8.0652999999999992E-3</v>
      </c>
      <c r="AY90">
        <v>1.13534E-2</v>
      </c>
      <c r="AZ90">
        <v>9.4818999999999997E-3</v>
      </c>
      <c r="BA90">
        <v>7.9812000000000008E-3</v>
      </c>
      <c r="BB90">
        <v>8.1630999999999995E-3</v>
      </c>
      <c r="BC90">
        <v>8.8856999999999998E-3</v>
      </c>
      <c r="BD90">
        <v>8.1130000000000004E-3</v>
      </c>
      <c r="BE90">
        <v>8.6440000000000006E-3</v>
      </c>
      <c r="BF90">
        <v>8.0522000000000007E-3</v>
      </c>
      <c r="BG90">
        <v>7.9845000000000003E-3</v>
      </c>
      <c r="BH90">
        <v>8.9078000000000004E-3</v>
      </c>
      <c r="BI90">
        <v>8.1583999999999997E-3</v>
      </c>
      <c r="BJ90">
        <v>8.6852000000000006E-3</v>
      </c>
      <c r="BK90">
        <v>8.0520999999999995E-3</v>
      </c>
      <c r="BL90">
        <v>7.9989999999999992E-3</v>
      </c>
      <c r="BM90">
        <v>8.8161999999999997E-3</v>
      </c>
      <c r="BN90">
        <v>8.0058000000000004E-3</v>
      </c>
      <c r="BO90">
        <v>8.7907999999999997E-3</v>
      </c>
      <c r="BP90">
        <v>7.9766999999999998E-3</v>
      </c>
      <c r="BQ90">
        <v>8.0336000000000001E-3</v>
      </c>
      <c r="BR90">
        <v>8.6288000000000007E-3</v>
      </c>
      <c r="BS90">
        <v>8.2272000000000005E-3</v>
      </c>
      <c r="BT90">
        <v>8.8237000000000003E-3</v>
      </c>
      <c r="BU90">
        <v>8.1936000000000005E-3</v>
      </c>
      <c r="BV90">
        <v>8.0541999999999992E-3</v>
      </c>
      <c r="BW90">
        <v>8.8950999999999995E-3</v>
      </c>
      <c r="BX90">
        <v>8.1329000000000002E-3</v>
      </c>
      <c r="BY90">
        <v>8.822E-3</v>
      </c>
      <c r="BZ90">
        <v>8.0389999999999993E-3</v>
      </c>
      <c r="CA90">
        <v>7.9807000000000003E-3</v>
      </c>
      <c r="CB90">
        <v>8.7533000000000003E-3</v>
      </c>
      <c r="CC90">
        <v>8.2340999999999994E-3</v>
      </c>
      <c r="CD90">
        <v>8.6934000000000004E-3</v>
      </c>
      <c r="CE90">
        <v>7.9828E-3</v>
      </c>
      <c r="CF90">
        <v>8.2302999999999994E-3</v>
      </c>
      <c r="CG90">
        <v>8.8289000000000006E-3</v>
      </c>
      <c r="CH90">
        <v>8.5269000000000005E-3</v>
      </c>
      <c r="CI90">
        <v>8.8336999999999999E-3</v>
      </c>
      <c r="CJ90">
        <v>8.0645000000000005E-3</v>
      </c>
      <c r="CK90">
        <v>8.7533999999999997E-3</v>
      </c>
      <c r="CL90">
        <v>8.0578000000000004E-3</v>
      </c>
      <c r="CM90">
        <v>8.1987999999999991E-3</v>
      </c>
      <c r="CN90">
        <v>9.3478999999999993E-3</v>
      </c>
      <c r="CO90">
        <v>8.3674000000000005E-3</v>
      </c>
      <c r="CP90">
        <v>8.8301999999999999E-3</v>
      </c>
      <c r="CQ90">
        <v>8.2024999999999997E-3</v>
      </c>
      <c r="CR90">
        <v>8.0134999999999998E-3</v>
      </c>
      <c r="CS90">
        <v>8.7369000000000006E-3</v>
      </c>
      <c r="CT90">
        <v>7.9617999999999998E-3</v>
      </c>
      <c r="CU90">
        <v>9.0255999999999999E-3</v>
      </c>
      <c r="CV90">
        <v>8.2483999999999995E-3</v>
      </c>
      <c r="CW90">
        <v>8.1075999999999995E-3</v>
      </c>
      <c r="CX90">
        <v>1.1354100000000001E-2</v>
      </c>
      <c r="CY90">
        <v>9.5826999999999996E-3</v>
      </c>
      <c r="CZ90">
        <v>8.1206999999999998E-3</v>
      </c>
      <c r="DA90">
        <v>7.9746000000000001E-3</v>
      </c>
      <c r="DB90">
        <v>8.6441999999999995E-3</v>
      </c>
      <c r="DC90">
        <v>8.0260999999999996E-3</v>
      </c>
      <c r="DD90">
        <v>8.6315000000000003E-3</v>
      </c>
      <c r="DE90">
        <v>8.0135999999999992E-3</v>
      </c>
      <c r="DF90">
        <v>8.4665999999999995E-3</v>
      </c>
      <c r="DG90">
        <v>9.1938999999999996E-3</v>
      </c>
      <c r="DH90">
        <v>8.4253000000000002E-3</v>
      </c>
      <c r="DI90">
        <v>9.3477999999999999E-3</v>
      </c>
      <c r="DJ90">
        <v>8.2248000000000009E-3</v>
      </c>
      <c r="DK90">
        <v>8.2079000000000006E-3</v>
      </c>
      <c r="DL90">
        <v>8.8853999999999999E-3</v>
      </c>
      <c r="DM90">
        <v>8.0622000000000003E-3</v>
      </c>
      <c r="DN90">
        <v>8.6386999999999992E-3</v>
      </c>
      <c r="DO90">
        <v>8.0097999999999992E-3</v>
      </c>
      <c r="DP90">
        <v>7.9076000000000007E-3</v>
      </c>
      <c r="DQ90">
        <v>8.9315000000000002E-3</v>
      </c>
      <c r="DR90">
        <v>8.0996999999999996E-3</v>
      </c>
      <c r="DS90">
        <v>8.7273999999999997E-3</v>
      </c>
      <c r="DT90">
        <v>8.1843000000000003E-3</v>
      </c>
      <c r="DU90">
        <v>8.7264999999999999E-3</v>
      </c>
      <c r="DV90">
        <v>8.1317999999999998E-3</v>
      </c>
      <c r="DW90">
        <v>7.9964000000000007E-3</v>
      </c>
      <c r="DX90">
        <v>8.5606999999999992E-3</v>
      </c>
      <c r="DY90">
        <v>7.9033000000000003E-3</v>
      </c>
      <c r="DZ90">
        <v>8.6014999999999998E-3</v>
      </c>
      <c r="EA90">
        <v>8.0286000000000003E-3</v>
      </c>
      <c r="EB90">
        <v>8.1626000000000008E-3</v>
      </c>
      <c r="EC90">
        <v>8.7325000000000007E-3</v>
      </c>
      <c r="ED90">
        <v>8.1431000000000003E-3</v>
      </c>
      <c r="EE90">
        <v>8.6891999999999994E-3</v>
      </c>
      <c r="EF90">
        <v>8.0397000000000003E-3</v>
      </c>
      <c r="EG90">
        <v>8.2260000000000007E-3</v>
      </c>
      <c r="EH90">
        <v>8.9280999999999996E-3</v>
      </c>
      <c r="EI90">
        <v>8.0546999999999997E-3</v>
      </c>
      <c r="EJ90">
        <v>8.6373999999999999E-3</v>
      </c>
      <c r="EK90">
        <v>8.0494999999999994E-3</v>
      </c>
      <c r="EL90">
        <v>7.9399999999999991E-3</v>
      </c>
      <c r="EM90">
        <v>9.3536000000000001E-3</v>
      </c>
      <c r="EN90">
        <v>8.6383999999999992E-3</v>
      </c>
      <c r="EO90">
        <v>9.2256000000000005E-3</v>
      </c>
      <c r="EP90">
        <v>8.2863999999999993E-3</v>
      </c>
      <c r="EQ90">
        <v>8.2024000000000003E-3</v>
      </c>
      <c r="ER90">
        <v>8.8062000000000001E-3</v>
      </c>
      <c r="ES90">
        <v>8.1890999999999995E-3</v>
      </c>
      <c r="ET90">
        <v>9.0811999999999993E-3</v>
      </c>
      <c r="EU90">
        <v>8.1043999999999995E-3</v>
      </c>
      <c r="EV90">
        <v>8.0864000000000005E-3</v>
      </c>
      <c r="EW90">
        <v>1.11124E-2</v>
      </c>
      <c r="EX90">
        <v>1.01169E-2</v>
      </c>
      <c r="EY90">
        <v>8.0625999999999996E-3</v>
      </c>
      <c r="EZ90">
        <v>8.0856999999999995E-3</v>
      </c>
      <c r="FA90">
        <v>8.9318000000000002E-3</v>
      </c>
      <c r="FB90">
        <v>8.0896000000000006E-3</v>
      </c>
      <c r="FC90">
        <v>8.6549000000000001E-3</v>
      </c>
      <c r="FD90">
        <v>8.0938E-3</v>
      </c>
      <c r="FE90">
        <v>8.1910999999999998E-3</v>
      </c>
      <c r="FF90">
        <v>8.9011999999999997E-3</v>
      </c>
      <c r="FG90">
        <v>8.0887000000000008E-3</v>
      </c>
      <c r="FH90">
        <v>8.7040999999999993E-3</v>
      </c>
      <c r="FI90">
        <v>8.0499999999999999E-3</v>
      </c>
      <c r="FJ90">
        <v>8.0882999999999997E-3</v>
      </c>
      <c r="FK90">
        <v>9.1353000000000007E-3</v>
      </c>
      <c r="FL90">
        <v>8.1566999999999994E-3</v>
      </c>
      <c r="FM90">
        <v>8.8558999999999999E-3</v>
      </c>
      <c r="FN90">
        <v>8.2392999999999997E-3</v>
      </c>
      <c r="FO90">
        <v>8.1165999999999999E-3</v>
      </c>
      <c r="FP90">
        <v>8.6726000000000008E-3</v>
      </c>
      <c r="FQ90">
        <v>8.0339000000000001E-3</v>
      </c>
      <c r="FR90">
        <v>8.9739999999999993E-3</v>
      </c>
      <c r="FS90">
        <v>8.2874000000000003E-3</v>
      </c>
      <c r="FT90">
        <v>8.7611000000000008E-3</v>
      </c>
      <c r="FU90">
        <v>8.2355999999999992E-3</v>
      </c>
      <c r="FV90">
        <v>8.0578000000000004E-3</v>
      </c>
      <c r="FW90">
        <v>8.6984999999999996E-3</v>
      </c>
      <c r="FX90">
        <v>8.0432999999999998E-3</v>
      </c>
      <c r="FY90">
        <v>8.6937000000000004E-3</v>
      </c>
      <c r="FZ90">
        <v>8.0318999999999998E-3</v>
      </c>
      <c r="GA90">
        <v>8.0345E-3</v>
      </c>
      <c r="GB90">
        <v>8.7551E-3</v>
      </c>
      <c r="GC90">
        <v>8.0760999999999993E-3</v>
      </c>
      <c r="GD90">
        <v>8.7094000000000008E-3</v>
      </c>
      <c r="GE90">
        <v>8.2565999999999994E-3</v>
      </c>
      <c r="GF90">
        <v>8.2313000000000004E-3</v>
      </c>
      <c r="GG90">
        <v>9.0904000000000002E-3</v>
      </c>
      <c r="GH90">
        <v>8.1942999999999998E-3</v>
      </c>
      <c r="GI90">
        <v>8.6935999999999992E-3</v>
      </c>
      <c r="GJ90">
        <v>8.0818999999999995E-3</v>
      </c>
      <c r="GK90">
        <v>8.0877999999999992E-3</v>
      </c>
      <c r="GL90">
        <v>8.7294E-3</v>
      </c>
      <c r="GM90">
        <v>8.0090000000000005E-3</v>
      </c>
      <c r="GN90">
        <v>8.6768000000000001E-3</v>
      </c>
      <c r="GO90">
        <v>8.0724000000000004E-3</v>
      </c>
      <c r="GP90">
        <v>7.9611999999999999E-3</v>
      </c>
      <c r="GQ90">
        <v>8.6300999999999999E-3</v>
      </c>
      <c r="GR90">
        <v>8.0423000000000005E-3</v>
      </c>
      <c r="GS90">
        <v>8.7387000000000003E-3</v>
      </c>
      <c r="GT90">
        <v>8.0753000000000005E-3</v>
      </c>
      <c r="GU90">
        <v>8.0584000000000003E-3</v>
      </c>
      <c r="GV90">
        <v>1.10215E-2</v>
      </c>
      <c r="GW90">
        <v>1.0107400000000001E-2</v>
      </c>
      <c r="GX90">
        <v>7.9974999999999994E-3</v>
      </c>
      <c r="GY90">
        <v>8.1318999999999992E-3</v>
      </c>
      <c r="GZ90">
        <v>8.6958999999999995E-3</v>
      </c>
      <c r="HA90">
        <v>8.0339000000000001E-3</v>
      </c>
      <c r="HB90">
        <v>8.6724999999999997E-3</v>
      </c>
      <c r="HC90">
        <v>8.1934999999999994E-3</v>
      </c>
      <c r="HD90">
        <v>8.0909999999999992E-3</v>
      </c>
      <c r="HE90">
        <v>8.6683000000000003E-3</v>
      </c>
      <c r="HF90">
        <v>8.1753999999999993E-3</v>
      </c>
      <c r="HG90">
        <v>8.6000999999999994E-3</v>
      </c>
      <c r="HH90">
        <v>8.1422000000000005E-3</v>
      </c>
      <c r="HI90">
        <v>8.0964999999999995E-3</v>
      </c>
      <c r="HJ90">
        <v>8.7732999999999995E-3</v>
      </c>
      <c r="HK90">
        <v>7.9699000000000002E-3</v>
      </c>
      <c r="HL90">
        <v>8.7138000000000007E-3</v>
      </c>
      <c r="HM90">
        <v>8.0076000000000001E-3</v>
      </c>
      <c r="HN90">
        <v>7.9696000000000003E-3</v>
      </c>
      <c r="HO90">
        <v>8.6830999999999992E-3</v>
      </c>
      <c r="HP90">
        <v>8.0020000000000004E-3</v>
      </c>
      <c r="HQ90">
        <v>8.5167000000000003E-3</v>
      </c>
      <c r="HR90">
        <v>8.0155999999999995E-3</v>
      </c>
      <c r="HS90">
        <v>8.5524999999999993E-3</v>
      </c>
      <c r="HT90">
        <v>8.4764000000000003E-3</v>
      </c>
      <c r="HU90">
        <v>8.6213999999999995E-3</v>
      </c>
      <c r="HV90">
        <v>8.9320000000000007E-3</v>
      </c>
      <c r="HW90">
        <v>8.6143999999999995E-3</v>
      </c>
      <c r="HX90">
        <v>8.9379000000000004E-3</v>
      </c>
      <c r="HY90">
        <v>8.2474000000000002E-3</v>
      </c>
      <c r="HZ90">
        <v>7.9687999999999998E-3</v>
      </c>
      <c r="IA90">
        <v>8.7779999999999993E-3</v>
      </c>
      <c r="IB90">
        <v>8.0053999999999993E-3</v>
      </c>
      <c r="IC90">
        <v>8.8582000000000001E-3</v>
      </c>
      <c r="ID90">
        <v>8.1788999999999994E-3</v>
      </c>
      <c r="IE90">
        <v>7.9290000000000003E-3</v>
      </c>
      <c r="IF90">
        <v>9.1176999999999994E-3</v>
      </c>
      <c r="IG90">
        <v>8.1019000000000004E-3</v>
      </c>
      <c r="IH90">
        <v>8.9113000000000005E-3</v>
      </c>
      <c r="II90">
        <v>8.0727000000000004E-3</v>
      </c>
      <c r="IJ90">
        <v>8.1183999999999996E-3</v>
      </c>
      <c r="IK90">
        <v>8.7933999999999998E-3</v>
      </c>
      <c r="IL90">
        <v>8.1650000000000004E-3</v>
      </c>
      <c r="IM90">
        <v>8.5749999999999993E-3</v>
      </c>
      <c r="IN90">
        <v>8.1385999999999993E-3</v>
      </c>
      <c r="IO90">
        <v>8.0418E-3</v>
      </c>
      <c r="IP90">
        <v>8.8067000000000006E-3</v>
      </c>
      <c r="IQ90">
        <v>8.0315999999999999E-3</v>
      </c>
      <c r="IR90">
        <v>8.8372999999999993E-3</v>
      </c>
      <c r="IS90">
        <v>8.2562999999999994E-3</v>
      </c>
      <c r="IT90">
        <v>8.0394000000000004E-3</v>
      </c>
      <c r="IU90">
        <v>1.11504E-2</v>
      </c>
      <c r="IV90">
        <v>1.0159E-2</v>
      </c>
      <c r="IW90">
        <v>8.0657999999999997E-3</v>
      </c>
      <c r="IX90">
        <v>8.0557000000000007E-3</v>
      </c>
      <c r="IY90">
        <v>8.9026000000000001E-3</v>
      </c>
      <c r="IZ90">
        <v>8.0877999999999992E-3</v>
      </c>
      <c r="JA90">
        <v>8.6510000000000007E-3</v>
      </c>
      <c r="JB90">
        <v>8.0858000000000006E-3</v>
      </c>
      <c r="JC90">
        <v>8.0779000000000007E-3</v>
      </c>
      <c r="JD90">
        <v>8.7218E-3</v>
      </c>
      <c r="JE90">
        <v>8.1606000000000005E-3</v>
      </c>
      <c r="JF90">
        <v>9.0395000000000007E-3</v>
      </c>
      <c r="JG90">
        <v>8.0467999999999998E-3</v>
      </c>
      <c r="JH90">
        <v>8.0966000000000007E-3</v>
      </c>
      <c r="JI90">
        <v>8.6683999999999997E-3</v>
      </c>
      <c r="JJ90">
        <v>7.9498999999999993E-3</v>
      </c>
      <c r="JK90">
        <v>8.6739999999999994E-3</v>
      </c>
      <c r="JL90">
        <v>8.0806999999999997E-3</v>
      </c>
      <c r="JM90">
        <v>8.5699999999999995E-3</v>
      </c>
      <c r="JN90">
        <v>8.1142000000000002E-3</v>
      </c>
      <c r="JO90">
        <v>8.0330999999999996E-3</v>
      </c>
      <c r="JP90">
        <v>8.7153999999999999E-3</v>
      </c>
      <c r="JQ90">
        <v>8.0406000000000002E-3</v>
      </c>
      <c r="JR90">
        <v>8.5903000000000004E-3</v>
      </c>
      <c r="JS90">
        <v>8.2006000000000006E-3</v>
      </c>
      <c r="JT90">
        <v>7.9302000000000001E-3</v>
      </c>
      <c r="JU90">
        <v>8.7332999999999994E-3</v>
      </c>
      <c r="JV90">
        <v>7.9275000000000005E-3</v>
      </c>
      <c r="JW90">
        <v>8.6724999999999997E-3</v>
      </c>
      <c r="JX90">
        <v>8.0800999999999998E-3</v>
      </c>
      <c r="JY90">
        <v>8.0735000000000008E-3</v>
      </c>
      <c r="JZ90">
        <v>8.6797999999999997E-3</v>
      </c>
      <c r="KA90">
        <v>8.1936000000000005E-3</v>
      </c>
      <c r="KB90">
        <v>9.1608999999999996E-3</v>
      </c>
      <c r="KC90">
        <v>8.1264000000000006E-3</v>
      </c>
      <c r="KD90">
        <v>8.0251999999999997E-3</v>
      </c>
      <c r="KE90">
        <v>8.7471000000000007E-3</v>
      </c>
      <c r="KF90">
        <v>8.3464000000000003E-3</v>
      </c>
      <c r="KG90">
        <v>8.7869999999999997E-3</v>
      </c>
      <c r="KH90">
        <v>8.3765000000000003E-3</v>
      </c>
      <c r="KI90">
        <v>8.0671000000000007E-3</v>
      </c>
      <c r="KJ90">
        <v>8.8622000000000006E-3</v>
      </c>
      <c r="KK90">
        <v>8.0557000000000007E-3</v>
      </c>
      <c r="KL90">
        <v>8.6257999999999994E-3</v>
      </c>
      <c r="KM90">
        <v>8.0855000000000007E-3</v>
      </c>
      <c r="KN90">
        <v>8.0820000000000006E-3</v>
      </c>
      <c r="KO90">
        <v>8.7083999999999998E-3</v>
      </c>
      <c r="KP90">
        <v>8.0049000000000006E-3</v>
      </c>
      <c r="KQ90">
        <v>8.7349000000000003E-3</v>
      </c>
      <c r="KR90">
        <v>7.9117000000000007E-3</v>
      </c>
      <c r="KS90">
        <v>8.1582000000000009E-3</v>
      </c>
      <c r="KT90">
        <v>1.0963799999999999E-2</v>
      </c>
      <c r="KU90">
        <v>1.03847E-2</v>
      </c>
      <c r="KV90">
        <v>8.3830999999999992E-3</v>
      </c>
      <c r="KW90">
        <v>8.1136999999999997E-3</v>
      </c>
      <c r="KX90">
        <v>8.8032000000000006E-3</v>
      </c>
      <c r="KY90">
        <v>8.1016000000000005E-3</v>
      </c>
      <c r="KZ90">
        <v>8.8619000000000007E-3</v>
      </c>
      <c r="LA90">
        <v>7.9883000000000003E-3</v>
      </c>
      <c r="LB90">
        <v>8.0339999999999995E-3</v>
      </c>
      <c r="LC90">
        <v>8.9691000000000007E-3</v>
      </c>
      <c r="LD90">
        <v>8.1245999999999992E-3</v>
      </c>
      <c r="LE90">
        <v>8.6940000000000003E-3</v>
      </c>
      <c r="LF90">
        <v>8.2889999999999995E-3</v>
      </c>
      <c r="LG90">
        <v>8.0590999999999996E-3</v>
      </c>
      <c r="LH90">
        <v>8.6835999999999997E-3</v>
      </c>
      <c r="LI90">
        <v>8.0370000000000007E-3</v>
      </c>
      <c r="LJ90">
        <v>9.4295999999999998E-3</v>
      </c>
      <c r="LK90">
        <v>8.2755999999999993E-3</v>
      </c>
      <c r="LL90">
        <v>8.8021999999999996E-3</v>
      </c>
      <c r="LM90">
        <v>8.2170000000000003E-3</v>
      </c>
      <c r="LN90">
        <v>8.1168000000000004E-3</v>
      </c>
      <c r="LO90">
        <v>8.7390000000000002E-3</v>
      </c>
      <c r="LP90">
        <v>7.9731000000000003E-3</v>
      </c>
      <c r="LQ90">
        <v>8.7195999999999992E-3</v>
      </c>
      <c r="LR90">
        <v>8.1084999999999994E-3</v>
      </c>
      <c r="LS90">
        <v>8.4174999999999996E-3</v>
      </c>
      <c r="LT90">
        <v>8.8386999999999997E-3</v>
      </c>
      <c r="LU90">
        <v>8.1163999999999993E-3</v>
      </c>
      <c r="LV90">
        <v>8.7629000000000005E-3</v>
      </c>
      <c r="LW90">
        <v>8.1375000000000006E-3</v>
      </c>
      <c r="LX90">
        <v>8.1107000000000002E-3</v>
      </c>
      <c r="LY90">
        <v>8.8044999999999998E-3</v>
      </c>
      <c r="LZ90">
        <v>8.0966000000000007E-3</v>
      </c>
      <c r="MA90">
        <v>8.7303999999999993E-3</v>
      </c>
      <c r="MB90">
        <v>8.0900999999999994E-3</v>
      </c>
      <c r="MC90">
        <v>7.9719999999999999E-3</v>
      </c>
      <c r="MD90">
        <v>8.7816999999999999E-3</v>
      </c>
      <c r="ME90">
        <v>8.0140999999999997E-3</v>
      </c>
      <c r="MF90">
        <v>8.8616000000000007E-3</v>
      </c>
      <c r="MG90">
        <v>8.0579999999999992E-3</v>
      </c>
      <c r="MH90">
        <v>8.2387999999999992E-3</v>
      </c>
      <c r="MI90">
        <v>9.1526999999999997E-3</v>
      </c>
      <c r="MJ90">
        <v>8.2503999999999997E-3</v>
      </c>
      <c r="MK90">
        <v>8.9032E-3</v>
      </c>
      <c r="ML90">
        <v>8.5663000000000007E-3</v>
      </c>
      <c r="MM90">
        <v>8.5127999999999992E-3</v>
      </c>
      <c r="MN90">
        <v>9.0186999999999993E-3</v>
      </c>
      <c r="MO90">
        <v>8.1720000000000004E-3</v>
      </c>
      <c r="MP90">
        <v>8.6890999999999999E-3</v>
      </c>
      <c r="MQ90">
        <v>8.2997999999999995E-3</v>
      </c>
      <c r="MR90">
        <v>8.2334000000000001E-3</v>
      </c>
      <c r="MS90">
        <v>1.1374E-2</v>
      </c>
      <c r="MT90">
        <v>9.8619999999999992E-3</v>
      </c>
      <c r="MU90">
        <v>8.1074000000000007E-3</v>
      </c>
      <c r="MV90">
        <v>8.1750999999999994E-3</v>
      </c>
      <c r="MW90">
        <v>8.7247999999999996E-3</v>
      </c>
      <c r="MX90">
        <v>8.1545000000000003E-3</v>
      </c>
      <c r="MY90">
        <v>8.6742999999999994E-3</v>
      </c>
      <c r="MZ90">
        <v>8.0823000000000006E-3</v>
      </c>
      <c r="NA90">
        <v>8.2045999999999994E-3</v>
      </c>
      <c r="NB90">
        <v>8.7078999999999993E-3</v>
      </c>
      <c r="NC90">
        <v>8.1407000000000007E-3</v>
      </c>
      <c r="ND90">
        <v>8.6914999999999996E-3</v>
      </c>
      <c r="NE90">
        <v>8.2739000000000007E-3</v>
      </c>
      <c r="NF90">
        <v>8.8815000000000005E-3</v>
      </c>
      <c r="NG90">
        <v>8.1370999999999995E-3</v>
      </c>
      <c r="NH90">
        <v>7.9685999999999993E-3</v>
      </c>
      <c r="NI90">
        <v>9.0443999999999993E-3</v>
      </c>
      <c r="NJ90">
        <v>8.0625999999999996E-3</v>
      </c>
      <c r="NK90">
        <v>8.6774E-3</v>
      </c>
      <c r="NL90">
        <v>8.1287000000000009E-3</v>
      </c>
      <c r="NM90">
        <v>8.0920999999999996E-3</v>
      </c>
      <c r="NN90">
        <v>8.6756000000000003E-3</v>
      </c>
      <c r="NO90">
        <v>8.071E-3</v>
      </c>
      <c r="NP90">
        <v>8.7878000000000001E-3</v>
      </c>
      <c r="NQ90">
        <v>8.0940000000000005E-3</v>
      </c>
      <c r="NR90">
        <v>8.3421999999999993E-3</v>
      </c>
      <c r="NS90">
        <v>8.7472999999999995E-3</v>
      </c>
      <c r="NT90">
        <v>8.1069999999999996E-3</v>
      </c>
      <c r="NU90">
        <v>8.7249000000000007E-3</v>
      </c>
      <c r="NV90">
        <v>8.1343000000000006E-3</v>
      </c>
      <c r="NW90">
        <v>7.9206999999999993E-3</v>
      </c>
      <c r="NX90">
        <v>8.8816999999999993E-3</v>
      </c>
      <c r="NY90">
        <v>8.1230999999999994E-3</v>
      </c>
      <c r="NZ90">
        <v>8.6539000000000008E-3</v>
      </c>
      <c r="OA90">
        <v>8.1335000000000001E-3</v>
      </c>
      <c r="OB90">
        <v>8.1092000000000004E-3</v>
      </c>
      <c r="OC90">
        <v>8.9996999999999994E-3</v>
      </c>
      <c r="OD90">
        <v>8.1869000000000004E-3</v>
      </c>
      <c r="OE90">
        <v>9.2236999999999996E-3</v>
      </c>
      <c r="OF90">
        <v>8.3348999999999993E-3</v>
      </c>
      <c r="OG90">
        <v>8.1172999999999992E-3</v>
      </c>
      <c r="OH90">
        <v>8.7574999999999997E-3</v>
      </c>
      <c r="OI90">
        <v>8.2982999999999998E-3</v>
      </c>
      <c r="OJ90">
        <v>8.8365000000000006E-3</v>
      </c>
      <c r="OK90">
        <v>8.1545000000000003E-3</v>
      </c>
      <c r="OL90">
        <v>8.0686000000000004E-3</v>
      </c>
      <c r="OM90">
        <v>8.9102999999999995E-3</v>
      </c>
      <c r="ON90">
        <v>8.2663000000000007E-3</v>
      </c>
      <c r="OO90">
        <v>8.9043999999999998E-3</v>
      </c>
      <c r="OP90">
        <v>8.4027000000000008E-3</v>
      </c>
      <c r="OQ90">
        <v>1.1724200000000001E-2</v>
      </c>
      <c r="OR90">
        <v>9.7996999999999997E-3</v>
      </c>
      <c r="OS90">
        <v>8.2792000000000004E-3</v>
      </c>
      <c r="OT90">
        <v>8.1236999999999993E-3</v>
      </c>
      <c r="OU90">
        <v>9.0352000000000002E-3</v>
      </c>
      <c r="OV90">
        <v>8.2377000000000006E-3</v>
      </c>
      <c r="OW90">
        <v>8.8716000000000003E-3</v>
      </c>
      <c r="OX90">
        <v>8.2100999999999997E-3</v>
      </c>
      <c r="OY90">
        <v>8.2731999999999997E-3</v>
      </c>
      <c r="OZ90">
        <v>8.8491999999999998E-3</v>
      </c>
      <c r="PA90">
        <v>8.0820000000000006E-3</v>
      </c>
      <c r="PB90">
        <v>8.7247999999999996E-3</v>
      </c>
      <c r="PC90">
        <v>8.1569999999999993E-3</v>
      </c>
      <c r="PD90">
        <v>8.0178999999999997E-3</v>
      </c>
      <c r="PE90">
        <v>8.8798999999999996E-3</v>
      </c>
      <c r="PF90">
        <v>8.1668000000000001E-3</v>
      </c>
      <c r="PG90">
        <v>8.7083000000000004E-3</v>
      </c>
      <c r="PH90">
        <v>8.1921000000000008E-3</v>
      </c>
      <c r="PI90">
        <v>8.0704000000000001E-3</v>
      </c>
      <c r="PJ90">
        <v>8.8433999999999995E-3</v>
      </c>
      <c r="PK90">
        <v>8.1629000000000007E-3</v>
      </c>
      <c r="PL90">
        <v>9.0176000000000006E-3</v>
      </c>
      <c r="PM90">
        <v>8.1414E-3</v>
      </c>
      <c r="PN90">
        <v>8.1115000000000007E-3</v>
      </c>
      <c r="PO90">
        <v>8.9628999999999993E-3</v>
      </c>
      <c r="PP90">
        <v>8.8228999999999998E-3</v>
      </c>
      <c r="PQ90">
        <v>9.2096000000000001E-3</v>
      </c>
      <c r="PR90">
        <v>8.1230999999999994E-3</v>
      </c>
      <c r="PS90">
        <v>8.2112999999999995E-3</v>
      </c>
      <c r="PT90">
        <v>8.9233999999999997E-3</v>
      </c>
      <c r="PU90">
        <v>8.0832000000000005E-3</v>
      </c>
      <c r="PV90">
        <v>8.9380999999999992E-3</v>
      </c>
      <c r="PW90">
        <v>8.3183000000000007E-3</v>
      </c>
      <c r="PX90">
        <v>8.0865999999999993E-3</v>
      </c>
      <c r="PY90">
        <v>8.8474000000000001E-3</v>
      </c>
      <c r="PZ90">
        <v>8.0645999999999999E-3</v>
      </c>
      <c r="QA90">
        <v>8.8357999999999996E-3</v>
      </c>
      <c r="QB90">
        <v>8.0843000000000009E-3</v>
      </c>
      <c r="QC90">
        <v>8.8821999999999998E-3</v>
      </c>
      <c r="QD90">
        <v>8.5246000000000002E-3</v>
      </c>
      <c r="QE90">
        <v>8.1965000000000007E-3</v>
      </c>
      <c r="QF90">
        <v>8.9996999999999994E-3</v>
      </c>
      <c r="QG90">
        <v>8.0581000000000003E-3</v>
      </c>
      <c r="QH90">
        <v>8.9491999999999992E-3</v>
      </c>
      <c r="QI90">
        <v>8.1116000000000001E-3</v>
      </c>
      <c r="QJ90">
        <v>8.2213000000000008E-3</v>
      </c>
      <c r="QK90">
        <v>8.8129999999999997E-3</v>
      </c>
      <c r="QL90">
        <v>8.1148999999999995E-3</v>
      </c>
      <c r="QM90">
        <v>8.8211999999999995E-3</v>
      </c>
      <c r="QN90">
        <v>8.0560000000000007E-3</v>
      </c>
      <c r="QO90">
        <v>8.1171999999999998E-3</v>
      </c>
      <c r="QP90">
        <v>1.0992500000000001E-2</v>
      </c>
      <c r="QQ90">
        <v>1.03506E-2</v>
      </c>
      <c r="QR90">
        <v>8.1665000000000001E-3</v>
      </c>
      <c r="QS90">
        <v>8.1592000000000001E-3</v>
      </c>
      <c r="QT90">
        <v>8.8026000000000007E-3</v>
      </c>
      <c r="QU90">
        <v>8.3771999999999996E-3</v>
      </c>
      <c r="QV90">
        <v>9.1056000000000002E-3</v>
      </c>
      <c r="QW90">
        <v>8.3342999999999993E-3</v>
      </c>
      <c r="QX90">
        <v>8.8155000000000004E-3</v>
      </c>
      <c r="QY90">
        <v>9.0530999999999997E-3</v>
      </c>
      <c r="QZ90">
        <v>8.1765999999999991E-3</v>
      </c>
      <c r="RA90">
        <v>8.7396999999999996E-3</v>
      </c>
      <c r="RB90">
        <v>8.1563999999999994E-3</v>
      </c>
      <c r="RC90">
        <v>8.0385000000000005E-3</v>
      </c>
      <c r="RD90">
        <v>9.1497999999999996E-3</v>
      </c>
      <c r="RE90">
        <v>8.2573000000000004E-3</v>
      </c>
      <c r="RF90">
        <v>8.7956000000000006E-3</v>
      </c>
      <c r="RG90">
        <v>8.0684999999999993E-3</v>
      </c>
      <c r="RH90">
        <v>8.1259999999999995E-3</v>
      </c>
      <c r="RI90">
        <v>8.7883000000000006E-3</v>
      </c>
      <c r="RJ90">
        <v>8.2197999999999993E-3</v>
      </c>
      <c r="RK90">
        <v>8.7983000000000002E-3</v>
      </c>
      <c r="RL90">
        <v>8.1507999999999997E-3</v>
      </c>
      <c r="RM90">
        <v>8.8073000000000005E-3</v>
      </c>
      <c r="RN90">
        <v>7.9989999999999992E-3</v>
      </c>
      <c r="RO90">
        <v>8.012E-3</v>
      </c>
      <c r="RP90">
        <v>8.9189999999999998E-3</v>
      </c>
      <c r="RQ90">
        <v>8.2334999999999995E-3</v>
      </c>
      <c r="RR90">
        <v>8.8272999999999997E-3</v>
      </c>
      <c r="RS90">
        <v>8.1182000000000008E-3</v>
      </c>
      <c r="RT90">
        <v>8.1233E-3</v>
      </c>
      <c r="RU90">
        <v>8.8211000000000001E-3</v>
      </c>
      <c r="RV90">
        <v>8.2006000000000006E-3</v>
      </c>
      <c r="RW90">
        <v>8.6519000000000006E-3</v>
      </c>
      <c r="RX90">
        <v>8.1297000000000001E-3</v>
      </c>
      <c r="RY90">
        <v>8.1116999999999995E-3</v>
      </c>
      <c r="RZ90">
        <v>8.9023999999999995E-3</v>
      </c>
      <c r="SA90">
        <v>8.0616000000000004E-3</v>
      </c>
      <c r="SB90">
        <v>8.6406999999999994E-3</v>
      </c>
      <c r="SC90">
        <v>7.9644999999999994E-3</v>
      </c>
      <c r="SD90">
        <v>8.6119000000000005E-3</v>
      </c>
      <c r="SE90">
        <v>9.4844999999999999E-3</v>
      </c>
      <c r="SF90">
        <v>8.6929999999999993E-3</v>
      </c>
      <c r="SG90">
        <v>8.9834000000000008E-3</v>
      </c>
      <c r="SH90">
        <v>8.2173000000000003E-3</v>
      </c>
      <c r="SI90">
        <v>8.3084000000000005E-3</v>
      </c>
      <c r="SJ90">
        <v>8.8517999999999999E-3</v>
      </c>
      <c r="SK90">
        <v>8.2013999999999993E-3</v>
      </c>
      <c r="SL90">
        <v>8.7437999999999995E-3</v>
      </c>
      <c r="SM90">
        <v>8.1703999999999995E-3</v>
      </c>
      <c r="SN90">
        <v>8.1589000000000002E-3</v>
      </c>
      <c r="SO90">
        <v>1.10765E-2</v>
      </c>
      <c r="SP90">
        <v>1.01744E-2</v>
      </c>
      <c r="SQ90">
        <v>8.1621999999999997E-3</v>
      </c>
      <c r="SR90">
        <v>8.1262000000000001E-3</v>
      </c>
      <c r="SS90">
        <v>8.8558999999999999E-3</v>
      </c>
      <c r="ST90">
        <v>8.1252000000000008E-3</v>
      </c>
      <c r="SU90">
        <v>8.5827999999999998E-3</v>
      </c>
      <c r="SV90">
        <v>8.0843000000000009E-3</v>
      </c>
      <c r="SW90">
        <v>8.0140999999999997E-3</v>
      </c>
      <c r="SX90">
        <v>8.6803000000000002E-3</v>
      </c>
      <c r="SY90">
        <v>8.1267000000000006E-3</v>
      </c>
      <c r="SZ90">
        <v>8.7215000000000001E-3</v>
      </c>
      <c r="TA90">
        <v>8.1121000000000006E-3</v>
      </c>
      <c r="TB90">
        <v>8.1221999999999996E-3</v>
      </c>
      <c r="TC90">
        <v>8.9791999999999997E-3</v>
      </c>
      <c r="TD90">
        <v>8.2135999999999997E-3</v>
      </c>
      <c r="TE90">
        <v>9.4599000000000003E-3</v>
      </c>
      <c r="TF90">
        <v>8.0380999999999994E-3</v>
      </c>
      <c r="TG90">
        <v>8.1849999999999996E-3</v>
      </c>
      <c r="TH90">
        <v>8.6700000000000006E-3</v>
      </c>
      <c r="TI90">
        <v>8.3503999999999991E-3</v>
      </c>
      <c r="TJ90">
        <v>8.7658000000000007E-3</v>
      </c>
      <c r="TK90">
        <v>8.0558999999999995E-3</v>
      </c>
      <c r="TL90">
        <v>8.1162000000000005E-3</v>
      </c>
      <c r="TM90">
        <v>8.7769000000000007E-3</v>
      </c>
      <c r="TN90">
        <v>8.1340000000000006E-3</v>
      </c>
      <c r="TO90">
        <v>8.6499000000000003E-3</v>
      </c>
      <c r="TP90">
        <v>8.3271999999999999E-3</v>
      </c>
      <c r="TQ90">
        <v>8.1092999999999998E-3</v>
      </c>
      <c r="TR90">
        <v>8.6697000000000007E-3</v>
      </c>
      <c r="TS90">
        <v>7.9760999999999999E-3</v>
      </c>
      <c r="TT90">
        <v>8.7223999999999999E-3</v>
      </c>
      <c r="TU90">
        <v>8.0231E-3</v>
      </c>
      <c r="TV90">
        <v>8.0853999999999995E-3</v>
      </c>
      <c r="TW90">
        <v>8.6963000000000006E-3</v>
      </c>
      <c r="TX90">
        <v>8.0581000000000003E-3</v>
      </c>
      <c r="TY90">
        <v>9.0764999999999995E-3</v>
      </c>
      <c r="TZ90">
        <v>8.1764999999999997E-3</v>
      </c>
      <c r="UA90">
        <v>8.9120999999999992E-3</v>
      </c>
      <c r="UB90">
        <v>8.0576999999999992E-3</v>
      </c>
      <c r="UC90">
        <v>8.3035000000000001E-3</v>
      </c>
      <c r="UD90">
        <v>8.8035000000000006E-3</v>
      </c>
      <c r="UE90">
        <v>8.1443000000000002E-3</v>
      </c>
      <c r="UF90">
        <v>8.6826000000000004E-3</v>
      </c>
      <c r="UG90">
        <v>8.1352000000000004E-3</v>
      </c>
      <c r="UH90">
        <v>7.9579999999999998E-3</v>
      </c>
      <c r="UI90">
        <v>8.6733999999999995E-3</v>
      </c>
      <c r="UJ90">
        <v>8.1335999999999995E-3</v>
      </c>
      <c r="UK90">
        <v>8.7340999999999998E-3</v>
      </c>
      <c r="UL90">
        <v>8.1206000000000004E-3</v>
      </c>
      <c r="UM90">
        <v>7.9927000000000002E-3</v>
      </c>
      <c r="UN90">
        <v>1.1053800000000001E-2</v>
      </c>
      <c r="UO90">
        <v>1.0411699999999999E-2</v>
      </c>
      <c r="UP90">
        <v>8.1756999999999993E-3</v>
      </c>
      <c r="UQ90">
        <v>8.2334000000000001E-3</v>
      </c>
      <c r="UR90">
        <v>8.8199999999999997E-3</v>
      </c>
      <c r="US90">
        <v>8.1498000000000004E-3</v>
      </c>
      <c r="UT90">
        <v>8.6832999999999997E-3</v>
      </c>
      <c r="UU90">
        <v>8.1267000000000006E-3</v>
      </c>
      <c r="UV90">
        <v>8.0143999999999996E-3</v>
      </c>
      <c r="UW90">
        <v>8.7674999999999993E-3</v>
      </c>
      <c r="UX90">
        <v>1.0921E-2</v>
      </c>
      <c r="UY90">
        <v>8.9408999999999999E-3</v>
      </c>
      <c r="UZ90">
        <v>8.1385999999999993E-3</v>
      </c>
      <c r="VA90">
        <v>8.0621000000000009E-3</v>
      </c>
      <c r="VB90">
        <v>8.9329000000000006E-3</v>
      </c>
      <c r="VC90">
        <v>8.1461999999999993E-3</v>
      </c>
      <c r="VD90">
        <v>8.7863000000000004E-3</v>
      </c>
      <c r="VE90">
        <v>8.0253000000000008E-3</v>
      </c>
      <c r="VF90">
        <v>8.0003999999999995E-3</v>
      </c>
      <c r="VG90">
        <v>8.5705E-3</v>
      </c>
      <c r="VH90">
        <v>8.2383000000000005E-3</v>
      </c>
      <c r="VI90">
        <v>9.2747000000000003E-3</v>
      </c>
      <c r="VJ90">
        <v>8.3768999999999996E-3</v>
      </c>
      <c r="VK90">
        <v>8.4881999999999996E-3</v>
      </c>
      <c r="VL90">
        <v>9.3588000000000005E-3</v>
      </c>
      <c r="VM90">
        <v>8.3482999999999995E-3</v>
      </c>
      <c r="VN90">
        <v>9.0532000000000008E-3</v>
      </c>
      <c r="VO90">
        <v>8.3996999999999995E-3</v>
      </c>
      <c r="VP90">
        <v>8.7597999999999999E-3</v>
      </c>
      <c r="VQ90">
        <v>8.2357999999999997E-3</v>
      </c>
      <c r="VR90">
        <v>8.0444000000000002E-3</v>
      </c>
      <c r="VS90">
        <v>8.8877000000000001E-3</v>
      </c>
      <c r="VT90">
        <v>8.0468999999999992E-3</v>
      </c>
      <c r="VU90">
        <v>8.9545000000000007E-3</v>
      </c>
      <c r="VV90">
        <v>8.2232999999999994E-3</v>
      </c>
      <c r="VW90">
        <v>8.0440000000000008E-3</v>
      </c>
      <c r="VX90">
        <v>8.7785999999999993E-3</v>
      </c>
      <c r="VY90">
        <v>7.9958000000000008E-3</v>
      </c>
      <c r="VZ90">
        <v>8.6751999999999992E-3</v>
      </c>
      <c r="WA90">
        <v>8.0575000000000004E-3</v>
      </c>
      <c r="WB90">
        <v>8.4107000000000001E-3</v>
      </c>
      <c r="WC90">
        <v>8.8482000000000005E-3</v>
      </c>
      <c r="WD90">
        <v>8.1095999999999998E-3</v>
      </c>
      <c r="WE90">
        <v>8.6651000000000002E-3</v>
      </c>
      <c r="WF90">
        <v>8.1335999999999995E-3</v>
      </c>
      <c r="WG90">
        <v>8.0654000000000003E-3</v>
      </c>
      <c r="WH90">
        <v>8.7183E-3</v>
      </c>
      <c r="WI90">
        <v>8.0456E-3</v>
      </c>
      <c r="WJ90">
        <v>8.7319000000000008E-3</v>
      </c>
      <c r="WK90">
        <v>8.0116000000000007E-3</v>
      </c>
      <c r="WL90">
        <v>8.0348999999999993E-3</v>
      </c>
      <c r="WM90">
        <v>1.10543E-2</v>
      </c>
      <c r="WN90">
        <v>1.0238499999999999E-2</v>
      </c>
      <c r="WO90">
        <v>8.4712999999999993E-3</v>
      </c>
      <c r="WP90">
        <v>8.2789000000000005E-3</v>
      </c>
      <c r="WQ90">
        <v>9.1257000000000005E-3</v>
      </c>
      <c r="WR90">
        <v>8.2567000000000005E-3</v>
      </c>
      <c r="WS90">
        <v>8.8409999999999999E-3</v>
      </c>
      <c r="WT90">
        <v>8.1916000000000003E-3</v>
      </c>
      <c r="WU90">
        <v>8.0733000000000003E-3</v>
      </c>
      <c r="WV90">
        <v>8.7615000000000002E-3</v>
      </c>
      <c r="WW90">
        <v>8.0286000000000003E-3</v>
      </c>
      <c r="WX90">
        <v>8.7813000000000006E-3</v>
      </c>
      <c r="WY90">
        <v>8.0782000000000007E-3</v>
      </c>
      <c r="WZ90">
        <v>8.1963000000000001E-3</v>
      </c>
      <c r="XA90">
        <v>9.0679999999999997E-3</v>
      </c>
      <c r="XB90">
        <v>8.0926999999999995E-3</v>
      </c>
      <c r="XC90">
        <v>8.9051000000000009E-3</v>
      </c>
      <c r="XD90">
        <v>8.1446000000000001E-3</v>
      </c>
      <c r="XE90">
        <v>8.2743999999999995E-3</v>
      </c>
      <c r="XF90">
        <v>8.7979000000000009E-3</v>
      </c>
      <c r="XG90">
        <v>8.1186000000000001E-3</v>
      </c>
      <c r="XH90">
        <v>8.7519E-3</v>
      </c>
      <c r="XI90">
        <v>8.2068999999999996E-3</v>
      </c>
      <c r="XJ90">
        <v>8.0733000000000003E-3</v>
      </c>
      <c r="XK90">
        <v>8.7600999999999998E-3</v>
      </c>
      <c r="XL90">
        <v>8.0157000000000006E-3</v>
      </c>
      <c r="XM90">
        <v>8.8266000000000004E-3</v>
      </c>
      <c r="XN90">
        <v>8.3966000000000006E-3</v>
      </c>
      <c r="XO90">
        <v>8.1834000000000004E-3</v>
      </c>
      <c r="XP90">
        <v>8.9663E-3</v>
      </c>
      <c r="XQ90">
        <v>8.1411999999999995E-3</v>
      </c>
      <c r="XR90">
        <v>8.8517000000000005E-3</v>
      </c>
      <c r="XS90">
        <v>8.4943999999999992E-3</v>
      </c>
      <c r="XT90">
        <v>8.0500999999999993E-3</v>
      </c>
      <c r="XU90">
        <v>8.6158999999999993E-3</v>
      </c>
      <c r="XV90">
        <v>8.2260000000000007E-3</v>
      </c>
      <c r="XW90">
        <v>8.9075000000000005E-3</v>
      </c>
      <c r="XX90">
        <v>8.2815000000000007E-3</v>
      </c>
      <c r="XY90">
        <v>8.8746999999999993E-3</v>
      </c>
      <c r="XZ90">
        <v>8.0905000000000005E-3</v>
      </c>
      <c r="YA90">
        <v>8.2439999999999996E-3</v>
      </c>
      <c r="YB90">
        <v>9.0203999999999996E-3</v>
      </c>
      <c r="YC90">
        <v>8.1790000000000005E-3</v>
      </c>
      <c r="YD90">
        <v>8.7065000000000007E-3</v>
      </c>
      <c r="YE90">
        <v>8.1925999999999995E-3</v>
      </c>
      <c r="YF90">
        <v>8.1002000000000001E-3</v>
      </c>
      <c r="YG90">
        <v>8.7347999999999992E-3</v>
      </c>
      <c r="YH90">
        <v>8.0582999999999991E-3</v>
      </c>
      <c r="YI90">
        <v>8.7352000000000003E-3</v>
      </c>
      <c r="YJ90">
        <v>8.0905999999999999E-3</v>
      </c>
      <c r="YK90">
        <v>8.2141999999999996E-3</v>
      </c>
      <c r="YL90">
        <v>1.11036E-2</v>
      </c>
      <c r="YM90">
        <v>1.02328E-2</v>
      </c>
      <c r="YN90">
        <v>8.6940999999999997E-3</v>
      </c>
      <c r="YO90">
        <v>8.1198999999999993E-3</v>
      </c>
      <c r="YP90">
        <v>8.8521999999999993E-3</v>
      </c>
      <c r="YQ90">
        <v>8.1645999999999993E-3</v>
      </c>
      <c r="YR90">
        <v>8.7863000000000004E-3</v>
      </c>
      <c r="YS90">
        <v>8.0251999999999997E-3</v>
      </c>
      <c r="YT90">
        <v>8.1966999999999995E-3</v>
      </c>
      <c r="YU90">
        <v>8.7670999999999999E-3</v>
      </c>
      <c r="YV90">
        <v>8.1516000000000002E-3</v>
      </c>
      <c r="YW90">
        <v>8.6811000000000006E-3</v>
      </c>
      <c r="YX90">
        <v>8.0774000000000002E-3</v>
      </c>
      <c r="YY90">
        <v>8.0821999999999995E-3</v>
      </c>
      <c r="YZ90">
        <v>8.7855999999999993E-3</v>
      </c>
      <c r="ZA90">
        <v>8.2454E-3</v>
      </c>
      <c r="ZB90">
        <v>8.7052999999999991E-3</v>
      </c>
      <c r="ZC90">
        <v>8.1043999999999995E-3</v>
      </c>
      <c r="ZD90">
        <v>8.1039000000000007E-3</v>
      </c>
      <c r="ZE90">
        <v>9.3710000000000009E-3</v>
      </c>
      <c r="ZF90">
        <v>8.4936999999999999E-3</v>
      </c>
      <c r="ZG90">
        <v>9.0363000000000006E-3</v>
      </c>
      <c r="ZH90">
        <v>8.1977999999999999E-3</v>
      </c>
      <c r="ZI90">
        <v>8.7954999999999995E-3</v>
      </c>
      <c r="ZJ90">
        <v>8.2334999999999995E-3</v>
      </c>
      <c r="ZK90">
        <v>8.1712E-3</v>
      </c>
      <c r="ZL90">
        <v>8.8436999999999995E-3</v>
      </c>
      <c r="ZM90">
        <v>8.1516000000000002E-3</v>
      </c>
      <c r="ZN90">
        <v>9.0577000000000001E-3</v>
      </c>
      <c r="ZO90">
        <v>8.1759999999999992E-3</v>
      </c>
      <c r="ZP90">
        <v>8.0923000000000002E-3</v>
      </c>
      <c r="ZQ90">
        <v>8.7340999999999998E-3</v>
      </c>
      <c r="ZR90">
        <v>8.1323999999999997E-3</v>
      </c>
      <c r="ZS90">
        <v>8.7714999999999998E-3</v>
      </c>
      <c r="ZT90">
        <v>8.3063000000000008E-3</v>
      </c>
      <c r="ZU90">
        <v>8.1186000000000001E-3</v>
      </c>
      <c r="ZV90">
        <v>9.5242E-3</v>
      </c>
      <c r="ZW90">
        <v>8.4285999999999996E-3</v>
      </c>
      <c r="ZX90">
        <v>9.5510000000000005E-3</v>
      </c>
      <c r="ZY90">
        <v>8.4265999999999994E-3</v>
      </c>
      <c r="ZZ90">
        <v>8.2769000000000002E-3</v>
      </c>
      <c r="AAA90">
        <v>9.3188999999999998E-3</v>
      </c>
      <c r="AAB90">
        <v>8.2719999999999998E-3</v>
      </c>
      <c r="AAC90">
        <v>8.8275000000000003E-3</v>
      </c>
      <c r="AAD90">
        <v>8.175E-3</v>
      </c>
      <c r="AAE90">
        <v>8.0902000000000005E-3</v>
      </c>
      <c r="AAF90">
        <v>9.0107E-3</v>
      </c>
      <c r="AAG90">
        <v>8.1019000000000004E-3</v>
      </c>
      <c r="AAH90">
        <v>8.8424999999999997E-3</v>
      </c>
      <c r="AAI90">
        <v>8.1548000000000002E-3</v>
      </c>
      <c r="AAJ90">
        <v>8.3026999999999997E-3</v>
      </c>
      <c r="AAK90">
        <v>1.14232E-2</v>
      </c>
      <c r="AAL90">
        <v>9.6374000000000008E-3</v>
      </c>
      <c r="AAM90">
        <v>8.3006E-3</v>
      </c>
      <c r="AAN90">
        <v>8.2003000000000006E-3</v>
      </c>
      <c r="AAO90">
        <v>9.0317999999999996E-3</v>
      </c>
      <c r="AAP90">
        <v>8.3216000000000002E-3</v>
      </c>
      <c r="AAQ90">
        <v>8.9005999999999998E-3</v>
      </c>
      <c r="AAR90">
        <v>8.2605999999999999E-3</v>
      </c>
      <c r="AAS90">
        <v>8.1262000000000001E-3</v>
      </c>
      <c r="AAT90">
        <v>8.8260999999999999E-3</v>
      </c>
      <c r="AAU90">
        <v>8.064E-3</v>
      </c>
      <c r="AAV90">
        <v>8.7217000000000006E-3</v>
      </c>
      <c r="AAW90">
        <v>8.0437000000000008E-3</v>
      </c>
      <c r="AAX90">
        <v>8.6730999999999996E-3</v>
      </c>
      <c r="AAY90">
        <v>8.1367999999999996E-3</v>
      </c>
      <c r="AAZ90">
        <v>8.2108000000000007E-3</v>
      </c>
      <c r="ABA90">
        <v>8.7124999999999998E-3</v>
      </c>
      <c r="ABB90">
        <v>8.1921000000000008E-3</v>
      </c>
      <c r="ABC90">
        <v>8.914E-3</v>
      </c>
      <c r="ABD90">
        <v>8.1148000000000001E-3</v>
      </c>
      <c r="ABE90">
        <v>8.2123000000000005E-3</v>
      </c>
      <c r="ABF90">
        <v>8.7874000000000008E-3</v>
      </c>
      <c r="ABG90">
        <v>8.1230999999999994E-3</v>
      </c>
      <c r="ABH90">
        <v>8.6157000000000004E-3</v>
      </c>
      <c r="ABI90">
        <v>8.2275999999999998E-3</v>
      </c>
      <c r="ABJ90">
        <v>8.1729000000000003E-3</v>
      </c>
      <c r="ABK90">
        <v>8.7854999999999999E-3</v>
      </c>
      <c r="ABL90">
        <v>8.0646999999999993E-3</v>
      </c>
      <c r="ABM90">
        <v>8.8575000000000008E-3</v>
      </c>
      <c r="ABN90">
        <v>8.0754999999999993E-3</v>
      </c>
      <c r="ABO90">
        <v>8.1031999999999996E-3</v>
      </c>
      <c r="ABP90">
        <v>9.4158999999999996E-3</v>
      </c>
      <c r="ABQ90">
        <v>1.07107E-2</v>
      </c>
      <c r="ABR90">
        <v>9.2329999999999999E-3</v>
      </c>
      <c r="ABS90">
        <v>8.3975000000000005E-3</v>
      </c>
      <c r="ABT90">
        <v>8.6817999999999999E-3</v>
      </c>
      <c r="ABU90">
        <v>9.2265999999999997E-3</v>
      </c>
      <c r="ABV90">
        <v>8.2060999999999992E-3</v>
      </c>
      <c r="ABW90">
        <v>8.8398999999999995E-3</v>
      </c>
      <c r="ABX90">
        <v>7.9805999999999992E-3</v>
      </c>
      <c r="ABY90">
        <v>8.2672000000000006E-3</v>
      </c>
      <c r="ABZ90">
        <v>8.8956E-3</v>
      </c>
      <c r="ACA90">
        <v>8.1960000000000002E-3</v>
      </c>
      <c r="ACB90">
        <v>8.6315000000000003E-3</v>
      </c>
      <c r="ACC90">
        <v>8.1674999999999994E-3</v>
      </c>
      <c r="ACD90">
        <v>8.0861000000000006E-3</v>
      </c>
      <c r="ACE90">
        <v>8.7486000000000005E-3</v>
      </c>
      <c r="ACF90">
        <v>8.0523999999999995E-3</v>
      </c>
      <c r="ACG90">
        <v>8.8374999999999999E-3</v>
      </c>
      <c r="ACH90">
        <v>8.7796999999999997E-3</v>
      </c>
      <c r="ACI90">
        <v>1.12628E-2</v>
      </c>
      <c r="ACJ90">
        <v>9.6339000000000008E-3</v>
      </c>
      <c r="ACK90">
        <v>8.0789999999999994E-3</v>
      </c>
      <c r="ACL90">
        <v>8.4265E-3</v>
      </c>
      <c r="ACM90">
        <v>8.9061999999999995E-3</v>
      </c>
      <c r="ACN90">
        <v>8.0392999999999992E-3</v>
      </c>
      <c r="ACO90">
        <v>8.8097999999999996E-3</v>
      </c>
      <c r="ACP90">
        <v>8.0610999999999999E-3</v>
      </c>
      <c r="ACQ90">
        <v>8.1337000000000007E-3</v>
      </c>
      <c r="ACR90">
        <v>8.5883999999999995E-3</v>
      </c>
      <c r="ACS90">
        <v>8.0499999999999999E-3</v>
      </c>
      <c r="ACT90">
        <v>8.6490999999999998E-3</v>
      </c>
      <c r="ACU90">
        <v>8.1712E-3</v>
      </c>
      <c r="ACV90">
        <v>7.9775000000000002E-3</v>
      </c>
      <c r="ACW90">
        <v>8.6823000000000004E-3</v>
      </c>
      <c r="ACX90">
        <v>7.9885000000000008E-3</v>
      </c>
      <c r="ACY90">
        <v>8.9584E-3</v>
      </c>
      <c r="ACZ90">
        <v>8.1539000000000004E-3</v>
      </c>
      <c r="ADA90">
        <v>8.0385999999999999E-3</v>
      </c>
      <c r="ADB90">
        <v>8.8737E-3</v>
      </c>
      <c r="ADC90">
        <v>7.8887999999999996E-3</v>
      </c>
      <c r="ADD90">
        <v>8.8555999999999999E-3</v>
      </c>
      <c r="ADE90">
        <v>8.0461000000000005E-3</v>
      </c>
      <c r="ADF90">
        <v>8.1945999999999998E-3</v>
      </c>
      <c r="ADG90">
        <v>8.7994000000000006E-3</v>
      </c>
      <c r="ADH90">
        <v>7.9675000000000006E-3</v>
      </c>
      <c r="ADI90">
        <v>8.7594999999999999E-3</v>
      </c>
      <c r="ADJ90">
        <v>8.0935E-3</v>
      </c>
      <c r="ADK90">
        <v>8.0891000000000001E-3</v>
      </c>
      <c r="ADL90">
        <v>8.9458000000000003E-3</v>
      </c>
      <c r="ADM90">
        <v>8.2844000000000008E-3</v>
      </c>
      <c r="ADN90">
        <v>8.8898999999999992E-3</v>
      </c>
      <c r="ADO90">
        <v>8.0713999999999994E-3</v>
      </c>
      <c r="ADP90">
        <v>8.0829000000000005E-3</v>
      </c>
      <c r="ADQ90">
        <v>8.5914000000000008E-3</v>
      </c>
      <c r="ADR90">
        <v>8.0414000000000006E-3</v>
      </c>
      <c r="ADS90">
        <v>8.7498999999999997E-3</v>
      </c>
      <c r="ADT90">
        <v>8.2260000000000007E-3</v>
      </c>
      <c r="ADU90">
        <v>8.9546000000000001E-3</v>
      </c>
      <c r="ADV90">
        <v>8.0072000000000008E-3</v>
      </c>
      <c r="ADW90">
        <v>8.2637000000000006E-3</v>
      </c>
      <c r="ADX90">
        <v>8.7642999999999992E-3</v>
      </c>
      <c r="ADY90">
        <v>8.2996000000000007E-3</v>
      </c>
      <c r="ADZ90">
        <v>8.8010999999999992E-3</v>
      </c>
      <c r="AEA90">
        <v>8.0873999999999998E-3</v>
      </c>
      <c r="AEB90">
        <v>8.0409000000000001E-3</v>
      </c>
      <c r="AEC90">
        <v>8.6485999999999993E-3</v>
      </c>
      <c r="AED90">
        <v>8.2360999999999997E-3</v>
      </c>
      <c r="AEE90">
        <v>8.6196999999999992E-3</v>
      </c>
      <c r="AEF90">
        <v>8.0465999999999992E-3</v>
      </c>
      <c r="AEG90">
        <v>7.9807000000000003E-3</v>
      </c>
      <c r="AEH90">
        <v>1.1318999999999999E-2</v>
      </c>
      <c r="AEI90">
        <v>1.0250199999999999E-2</v>
      </c>
      <c r="AEJ90">
        <v>8.2495999999999993E-3</v>
      </c>
      <c r="AEK90">
        <v>8.5439999999999995E-3</v>
      </c>
      <c r="AEL90">
        <v>9.2461000000000002E-3</v>
      </c>
      <c r="AEM90">
        <v>8.3946999999999997E-3</v>
      </c>
      <c r="AEN90">
        <v>8.7868000000000009E-3</v>
      </c>
      <c r="AEO90">
        <v>8.1688999999999998E-3</v>
      </c>
      <c r="AEP90">
        <v>8.1168000000000004E-3</v>
      </c>
      <c r="AEQ90">
        <v>8.6119999999999999E-3</v>
      </c>
      <c r="AER90">
        <v>8.0990000000000003E-3</v>
      </c>
      <c r="AES90">
        <v>8.6870000000000003E-3</v>
      </c>
      <c r="AET90">
        <v>8.1720000000000004E-3</v>
      </c>
      <c r="AEU90">
        <v>8.0444999999999996E-3</v>
      </c>
      <c r="AEV90">
        <v>8.8000999999999999E-3</v>
      </c>
      <c r="AEW90">
        <v>7.9945999999999993E-3</v>
      </c>
      <c r="AEX90">
        <v>8.8348000000000003E-3</v>
      </c>
      <c r="AEY90">
        <v>8.0496999999999999E-3</v>
      </c>
      <c r="AEZ90">
        <v>8.0044000000000001E-3</v>
      </c>
      <c r="AFA90">
        <v>8.9750000000000003E-3</v>
      </c>
      <c r="AFB90">
        <v>8.0931000000000006E-3</v>
      </c>
      <c r="AFC90">
        <v>8.7644000000000003E-3</v>
      </c>
      <c r="AFD90">
        <v>8.0180000000000008E-3</v>
      </c>
      <c r="AFE90">
        <v>8.0383E-3</v>
      </c>
      <c r="AFF90">
        <v>8.7033000000000006E-3</v>
      </c>
      <c r="AFG90">
        <v>8.0394999999999998E-3</v>
      </c>
      <c r="AFH90">
        <v>8.6761000000000008E-3</v>
      </c>
      <c r="AFI90">
        <v>8.0140000000000003E-3</v>
      </c>
      <c r="AFJ90">
        <v>7.9322000000000004E-3</v>
      </c>
      <c r="AFK90">
        <v>8.7603999999999998E-3</v>
      </c>
      <c r="AFL90">
        <v>8.0513000000000008E-3</v>
      </c>
      <c r="AFM90">
        <v>8.6476000000000001E-3</v>
      </c>
      <c r="AFN90">
        <v>8.0581999999999997E-3</v>
      </c>
      <c r="AFO90">
        <v>8.0555000000000002E-3</v>
      </c>
      <c r="AFP90">
        <v>8.9803999999999995E-3</v>
      </c>
      <c r="AFQ90">
        <v>8.1113999999999995E-3</v>
      </c>
      <c r="AFR90">
        <v>8.5933999999999993E-3</v>
      </c>
      <c r="AFS90">
        <v>8.0605999999999994E-3</v>
      </c>
      <c r="AFT90">
        <v>8.7816999999999999E-3</v>
      </c>
      <c r="AFU90">
        <v>8.5965999999999994E-3</v>
      </c>
      <c r="AFV90">
        <v>8.5579999999999996E-3</v>
      </c>
      <c r="AFW90">
        <v>8.9230999999999998E-3</v>
      </c>
      <c r="AFX90">
        <v>8.2626999999999996E-3</v>
      </c>
      <c r="AFY90">
        <v>8.7381999999999998E-3</v>
      </c>
      <c r="AFZ90">
        <v>8.2562999999999994E-3</v>
      </c>
      <c r="AGA90">
        <v>8.1075000000000001E-3</v>
      </c>
      <c r="AGB90">
        <v>9.6372999999999997E-3</v>
      </c>
      <c r="AGC90">
        <v>8.2410000000000001E-3</v>
      </c>
      <c r="AGD90">
        <v>8.7530999999999998E-3</v>
      </c>
      <c r="AGE90">
        <v>8.1975999999999993E-3</v>
      </c>
      <c r="AGF90">
        <v>8.0797999999999998E-3</v>
      </c>
      <c r="AGG90">
        <v>1.1462699999999999E-2</v>
      </c>
      <c r="AGH90">
        <v>9.6974000000000001E-3</v>
      </c>
      <c r="AGI90">
        <v>8.0070999999999996E-3</v>
      </c>
      <c r="AGJ90">
        <v>8.7466000000000002E-3</v>
      </c>
      <c r="AGK90">
        <v>8.1677999999999994E-3</v>
      </c>
      <c r="AGL90">
        <v>8.1320000000000003E-3</v>
      </c>
      <c r="AGM90">
        <v>8.7525999999999993E-3</v>
      </c>
      <c r="AGN90">
        <v>8.1797999999999992E-3</v>
      </c>
      <c r="AGO90">
        <v>8.8587000000000006E-3</v>
      </c>
      <c r="AGP90">
        <v>8.1049E-3</v>
      </c>
      <c r="AGQ90">
        <v>8.0538999999999993E-3</v>
      </c>
      <c r="AGR90">
        <v>8.8684000000000002E-3</v>
      </c>
      <c r="AGS90">
        <v>8.0487000000000006E-3</v>
      </c>
      <c r="AGT90">
        <v>8.6487000000000005E-3</v>
      </c>
      <c r="AGU90">
        <v>8.0099000000000004E-3</v>
      </c>
      <c r="AGV90">
        <v>8.0073999999999996E-3</v>
      </c>
      <c r="AGW90">
        <v>8.6978999999999997E-3</v>
      </c>
      <c r="AGX90">
        <v>9.3795000000000007E-3</v>
      </c>
      <c r="AGY90">
        <v>9.025E-3</v>
      </c>
      <c r="AGZ90">
        <v>8.1674E-3</v>
      </c>
      <c r="AHA90">
        <v>8.1756999999999993E-3</v>
      </c>
      <c r="AHB90">
        <v>9.1222000000000004E-3</v>
      </c>
      <c r="AHC90">
        <v>8.3323000000000008E-3</v>
      </c>
      <c r="AHD90">
        <v>8.6911000000000002E-3</v>
      </c>
      <c r="AHE90">
        <v>8.1537999999999992E-3</v>
      </c>
      <c r="AHF90">
        <v>7.9442000000000002E-3</v>
      </c>
      <c r="AHG90">
        <v>8.8124999999999992E-3</v>
      </c>
      <c r="AHH90">
        <v>7.9913999999999992E-3</v>
      </c>
      <c r="AHI90">
        <v>8.7451999999999998E-3</v>
      </c>
      <c r="AHJ90">
        <v>8.3715000000000005E-3</v>
      </c>
      <c r="AHK90">
        <v>8.0116000000000007E-3</v>
      </c>
      <c r="AHL90">
        <v>8.7901000000000003E-3</v>
      </c>
      <c r="AHM90">
        <v>8.0142000000000008E-3</v>
      </c>
      <c r="AHN90">
        <v>8.6444E-3</v>
      </c>
      <c r="AHO90">
        <v>7.9953000000000003E-3</v>
      </c>
      <c r="AHP90">
        <v>8.0669000000000001E-3</v>
      </c>
      <c r="AHQ90">
        <v>8.6765000000000002E-3</v>
      </c>
      <c r="AHR90">
        <v>8.0313999999999993E-3</v>
      </c>
      <c r="AHS90">
        <v>8.5594999999999994E-3</v>
      </c>
      <c r="AHT90">
        <v>8.1770999999999996E-3</v>
      </c>
      <c r="AHU90">
        <v>8.4703999999999995E-3</v>
      </c>
      <c r="AHV90">
        <v>8.2176999999999997E-3</v>
      </c>
      <c r="AHW90">
        <v>8.0514999999999996E-3</v>
      </c>
      <c r="AHX90">
        <v>9.0261000000000004E-3</v>
      </c>
      <c r="AHY90">
        <v>8.0736999999999996E-3</v>
      </c>
      <c r="AHZ90">
        <v>8.6897999999999993E-3</v>
      </c>
      <c r="AIA90">
        <v>8.1259999999999995E-3</v>
      </c>
      <c r="AIB90">
        <v>8.0604000000000006E-3</v>
      </c>
      <c r="AIC90">
        <v>8.6504000000000008E-3</v>
      </c>
      <c r="AID90">
        <v>7.9868000000000005E-3</v>
      </c>
      <c r="AIE90">
        <v>1.11731E-2</v>
      </c>
      <c r="AIF90">
        <v>9.5850999999999992E-3</v>
      </c>
      <c r="AIG90">
        <v>8.0455000000000006E-3</v>
      </c>
      <c r="AIH90">
        <v>7.9442999999999996E-3</v>
      </c>
      <c r="AII90">
        <v>8.5860999999999993E-3</v>
      </c>
      <c r="AIJ90">
        <v>8.2903000000000004E-3</v>
      </c>
      <c r="AIK90">
        <v>8.7191999999999999E-3</v>
      </c>
      <c r="AIL90">
        <v>8.0551000000000008E-3</v>
      </c>
      <c r="AIM90">
        <v>8.0351999999999993E-3</v>
      </c>
      <c r="AIN90">
        <v>8.7571000000000003E-3</v>
      </c>
      <c r="AIO90">
        <v>8.0099000000000004E-3</v>
      </c>
      <c r="AIP90">
        <v>8.7037E-3</v>
      </c>
      <c r="AIQ90">
        <v>7.9751000000000006E-3</v>
      </c>
      <c r="AIR90">
        <v>7.9983999999999993E-3</v>
      </c>
      <c r="AIS90">
        <v>8.5699999999999995E-3</v>
      </c>
      <c r="AIT90">
        <v>8.2033000000000002E-3</v>
      </c>
      <c r="AIU90">
        <v>8.5465000000000003E-3</v>
      </c>
      <c r="AIV90">
        <v>8.0625000000000002E-3</v>
      </c>
      <c r="AIW90">
        <v>8.7294E-3</v>
      </c>
      <c r="AIX90">
        <v>9.3653999999999994E-3</v>
      </c>
      <c r="AIY90">
        <v>8.5407E-3</v>
      </c>
      <c r="AIZ90">
        <v>9.0942000000000002E-3</v>
      </c>
      <c r="AJA90">
        <v>8.3765000000000003E-3</v>
      </c>
      <c r="AJB90">
        <v>8.1022000000000004E-3</v>
      </c>
      <c r="AJC90">
        <v>8.7416999999999998E-3</v>
      </c>
      <c r="AJD90">
        <v>8.0497999999999993E-3</v>
      </c>
      <c r="AJE90">
        <v>8.6268000000000004E-3</v>
      </c>
      <c r="AJF90">
        <v>8.1124999999999999E-3</v>
      </c>
      <c r="AJG90">
        <v>8.0739000000000002E-3</v>
      </c>
      <c r="AJH90">
        <v>8.5348999999999998E-3</v>
      </c>
      <c r="AJI90">
        <v>8.1601999999999994E-3</v>
      </c>
      <c r="AJJ90">
        <v>8.8397000000000007E-3</v>
      </c>
      <c r="AJK90">
        <v>8.1621999999999997E-3</v>
      </c>
      <c r="AJL90">
        <v>8.1080000000000006E-3</v>
      </c>
      <c r="AJM90">
        <v>8.6964999999999994E-3</v>
      </c>
      <c r="AJN90">
        <v>8.0827E-3</v>
      </c>
      <c r="AJO90">
        <v>8.6111E-3</v>
      </c>
      <c r="AJP90">
        <v>8.1966000000000001E-3</v>
      </c>
      <c r="AJQ90">
        <v>8.6166000000000003E-3</v>
      </c>
      <c r="AJR90">
        <v>8.4282000000000003E-3</v>
      </c>
      <c r="AJS90">
        <v>8.1519999999999995E-3</v>
      </c>
      <c r="AJT90">
        <v>8.8745000000000004E-3</v>
      </c>
      <c r="AJU90">
        <v>8.2144999999999996E-3</v>
      </c>
      <c r="AJV90">
        <v>8.7238999999999997E-3</v>
      </c>
      <c r="AJW90">
        <v>8.0412999999999995E-3</v>
      </c>
      <c r="AJX90">
        <v>8.3315000000000004E-3</v>
      </c>
      <c r="AJY90">
        <v>8.8231999999999998E-3</v>
      </c>
      <c r="AJZ90">
        <v>8.0843000000000009E-3</v>
      </c>
      <c r="AKA90">
        <v>8.6209000000000008E-3</v>
      </c>
      <c r="AKB90">
        <v>8.0724999999999998E-3</v>
      </c>
      <c r="AKC90">
        <v>8.0395999999999992E-3</v>
      </c>
      <c r="AKD90">
        <v>1.12423E-2</v>
      </c>
      <c r="AKE90">
        <v>9.7365000000000004E-3</v>
      </c>
      <c r="AKF90">
        <v>8.1746000000000006E-3</v>
      </c>
      <c r="AKG90">
        <v>8.1046999999999994E-3</v>
      </c>
      <c r="AKH90">
        <v>8.7779999999999993E-3</v>
      </c>
      <c r="AKI90">
        <v>8.0269E-3</v>
      </c>
      <c r="AKJ90">
        <v>8.7796000000000003E-3</v>
      </c>
      <c r="AKK90">
        <v>8.1235999999999999E-3</v>
      </c>
      <c r="AKL90">
        <v>8.0861000000000006E-3</v>
      </c>
      <c r="AKM90">
        <v>8.7653000000000002E-3</v>
      </c>
      <c r="AKN90">
        <v>8.0362999999999997E-3</v>
      </c>
      <c r="AKO90">
        <v>8.5497999999999998E-3</v>
      </c>
      <c r="AKP90">
        <v>8.2330000000000007E-3</v>
      </c>
      <c r="AKQ90">
        <v>7.9731000000000003E-3</v>
      </c>
      <c r="AKR90">
        <v>8.7811999999999994E-3</v>
      </c>
      <c r="AKS90">
        <v>7.9229000000000001E-3</v>
      </c>
      <c r="AKT90">
        <v>8.7623000000000006E-3</v>
      </c>
      <c r="AKU90">
        <v>8.1969999999999994E-3</v>
      </c>
      <c r="AKV90">
        <v>8.2208999999999997E-3</v>
      </c>
      <c r="AKW90">
        <v>9.0299999999999998E-3</v>
      </c>
      <c r="AKX90">
        <v>8.1325000000000008E-3</v>
      </c>
      <c r="AKY90">
        <v>8.8471000000000001E-3</v>
      </c>
      <c r="AKZ90">
        <v>8.1288000000000003E-3</v>
      </c>
      <c r="ALA90">
        <v>8.1671999999999995E-3</v>
      </c>
      <c r="ALB90">
        <v>8.7404000000000006E-3</v>
      </c>
      <c r="ALC90">
        <v>8.1197999999999999E-3</v>
      </c>
      <c r="ALD90">
        <v>8.5199000000000004E-3</v>
      </c>
      <c r="ALE90">
        <v>8.1253999999999996E-3</v>
      </c>
      <c r="ALF90">
        <v>8.6733000000000001E-3</v>
      </c>
      <c r="ALG90">
        <v>7.9021999999999998E-3</v>
      </c>
      <c r="ALH90">
        <v>8.0777000000000002E-3</v>
      </c>
      <c r="ALI90">
        <v>8.4878999999999996E-3</v>
      </c>
      <c r="ALJ90">
        <v>8.1946999999999992E-3</v>
      </c>
      <c r="ALK90">
        <v>8.6756000000000003E-3</v>
      </c>
      <c r="ALL90">
        <v>8.0791000000000005E-3</v>
      </c>
      <c r="ALM90" t="s">
        <v>1001</v>
      </c>
    </row>
    <row r="91" spans="1:1001" x14ac:dyDescent="0.25">
      <c r="A91">
        <v>8.8506000000000001E-3</v>
      </c>
      <c r="B91">
        <v>8.1913000000000003E-3</v>
      </c>
      <c r="C91">
        <v>8.8325999999999995E-3</v>
      </c>
      <c r="D91">
        <v>9.4698999999999998E-3</v>
      </c>
      <c r="E91">
        <v>8.4495999999999998E-3</v>
      </c>
      <c r="F91">
        <v>9.2420000000000002E-3</v>
      </c>
      <c r="G91">
        <v>8.2351000000000004E-3</v>
      </c>
      <c r="H91">
        <v>9.1862999999999997E-3</v>
      </c>
      <c r="I91">
        <v>8.2737000000000002E-3</v>
      </c>
      <c r="J91">
        <v>8.1519999999999995E-3</v>
      </c>
      <c r="K91">
        <v>9.0924999999999999E-3</v>
      </c>
      <c r="L91">
        <v>1.0430999999999999E-2</v>
      </c>
      <c r="M91">
        <v>9.8630999999999996E-3</v>
      </c>
      <c r="N91">
        <v>8.5828999999999992E-3</v>
      </c>
      <c r="O91">
        <v>9.1569000000000008E-3</v>
      </c>
      <c r="P91">
        <v>1.0869E-2</v>
      </c>
      <c r="Q91">
        <v>8.5579999999999996E-3</v>
      </c>
      <c r="R91">
        <v>9.2201000000000002E-3</v>
      </c>
      <c r="S91">
        <v>8.3878000000000008E-3</v>
      </c>
      <c r="T91">
        <v>8.4554999999999995E-3</v>
      </c>
      <c r="U91">
        <v>9.0501999999999996E-3</v>
      </c>
      <c r="V91">
        <v>8.3309000000000005E-3</v>
      </c>
      <c r="W91">
        <v>9.0877000000000006E-3</v>
      </c>
      <c r="X91">
        <v>8.4075999999999994E-3</v>
      </c>
      <c r="Y91">
        <v>9.0202000000000008E-3</v>
      </c>
      <c r="Z91">
        <v>8.2944999999999998E-3</v>
      </c>
      <c r="AA91">
        <v>8.3385999999999998E-3</v>
      </c>
      <c r="AB91">
        <v>9.2137E-3</v>
      </c>
      <c r="AC91">
        <v>8.4285000000000002E-3</v>
      </c>
      <c r="AD91">
        <v>9.0329999999999994E-3</v>
      </c>
      <c r="AE91">
        <v>8.3134000000000003E-3</v>
      </c>
      <c r="AF91">
        <v>8.8138000000000001E-3</v>
      </c>
      <c r="AG91">
        <v>9.1549000000000005E-3</v>
      </c>
      <c r="AH91">
        <v>8.5243000000000003E-3</v>
      </c>
      <c r="AI91">
        <v>1.1923E-2</v>
      </c>
      <c r="AJ91">
        <v>9.8869000000000005E-3</v>
      </c>
      <c r="AK91">
        <v>8.3202999999999992E-3</v>
      </c>
      <c r="AL91">
        <v>8.1957000000000002E-3</v>
      </c>
      <c r="AM91">
        <v>9.1658999999999994E-3</v>
      </c>
      <c r="AN91">
        <v>8.1883000000000008E-3</v>
      </c>
      <c r="AO91">
        <v>8.8015999999999997E-3</v>
      </c>
      <c r="AP91">
        <v>8.319E-3</v>
      </c>
      <c r="AQ91">
        <v>8.1344E-3</v>
      </c>
      <c r="AR91">
        <v>8.8258E-3</v>
      </c>
      <c r="AS91">
        <v>8.0926999999999995E-3</v>
      </c>
      <c r="AT91">
        <v>8.7881999999999995E-3</v>
      </c>
      <c r="AU91">
        <v>8.1703000000000001E-3</v>
      </c>
      <c r="AV91">
        <v>8.5492999999999993E-3</v>
      </c>
      <c r="AW91">
        <v>9.0989E-3</v>
      </c>
      <c r="AX91">
        <v>8.6517999999999994E-3</v>
      </c>
      <c r="AY91">
        <v>9.3886000000000004E-3</v>
      </c>
      <c r="AZ91">
        <v>8.3306000000000005E-3</v>
      </c>
      <c r="BA91">
        <v>8.3421999999999993E-3</v>
      </c>
      <c r="BB91">
        <v>9.0168000000000002E-3</v>
      </c>
      <c r="BC91">
        <v>8.3323000000000008E-3</v>
      </c>
      <c r="BD91">
        <v>8.7808000000000001E-3</v>
      </c>
      <c r="BE91">
        <v>8.1887000000000001E-3</v>
      </c>
      <c r="BF91">
        <v>8.1744999999999995E-3</v>
      </c>
      <c r="BG91">
        <v>8.8226999999999993E-3</v>
      </c>
      <c r="BH91">
        <v>8.1551000000000002E-3</v>
      </c>
      <c r="BI91">
        <v>8.9017999999999996E-3</v>
      </c>
      <c r="BJ91">
        <v>8.1553000000000007E-3</v>
      </c>
      <c r="BK91">
        <v>8.2935000000000005E-3</v>
      </c>
      <c r="BL91">
        <v>8.8888999999999999E-3</v>
      </c>
      <c r="BM91">
        <v>8.0633000000000007E-3</v>
      </c>
      <c r="BN91">
        <v>8.7422999999999997E-3</v>
      </c>
      <c r="BO91">
        <v>8.2720999999999992E-3</v>
      </c>
      <c r="BP91">
        <v>8.2786999999999999E-3</v>
      </c>
      <c r="BQ91">
        <v>8.9701999999999994E-3</v>
      </c>
      <c r="BR91">
        <v>8.2328000000000002E-3</v>
      </c>
      <c r="BS91">
        <v>8.9870000000000002E-3</v>
      </c>
      <c r="BT91">
        <v>8.3613999999999997E-3</v>
      </c>
      <c r="BU91">
        <v>8.9238000000000008E-3</v>
      </c>
      <c r="BV91">
        <v>8.2606999999999993E-3</v>
      </c>
      <c r="BW91">
        <v>8.2831999999999992E-3</v>
      </c>
      <c r="BX91">
        <v>8.9379000000000004E-3</v>
      </c>
      <c r="BY91">
        <v>8.2646000000000004E-3</v>
      </c>
      <c r="BZ91">
        <v>8.7361999999999995E-3</v>
      </c>
      <c r="CA91">
        <v>8.3295000000000001E-3</v>
      </c>
      <c r="CB91">
        <v>8.0908000000000004E-3</v>
      </c>
      <c r="CC91">
        <v>9.2086000000000008E-3</v>
      </c>
      <c r="CD91">
        <v>8.1636E-3</v>
      </c>
      <c r="CE91">
        <v>9.1894000000000003E-3</v>
      </c>
      <c r="CF91">
        <v>8.9751999999999992E-3</v>
      </c>
      <c r="CG91">
        <v>8.7309999999999992E-3</v>
      </c>
      <c r="CH91">
        <v>1.1433799999999999E-2</v>
      </c>
      <c r="CI91">
        <v>1.0650099999999999E-2</v>
      </c>
      <c r="CJ91">
        <v>8.2273999999999993E-3</v>
      </c>
      <c r="CK91">
        <v>8.2064000000000008E-3</v>
      </c>
      <c r="CL91">
        <v>8.8433000000000001E-3</v>
      </c>
      <c r="CM91">
        <v>8.2953999999999996E-3</v>
      </c>
      <c r="CN91">
        <v>8.7866999999999997E-3</v>
      </c>
      <c r="CO91">
        <v>8.4393999999999997E-3</v>
      </c>
      <c r="CP91">
        <v>8.2632999999999995E-3</v>
      </c>
      <c r="CQ91">
        <v>8.9428000000000007E-3</v>
      </c>
      <c r="CR91">
        <v>8.2410999999999995E-3</v>
      </c>
      <c r="CS91">
        <v>9.0524999999999998E-3</v>
      </c>
      <c r="CT91">
        <v>8.4428999999999997E-3</v>
      </c>
      <c r="CU91">
        <v>8.1989000000000003E-3</v>
      </c>
      <c r="CV91">
        <v>8.8619000000000007E-3</v>
      </c>
      <c r="CW91">
        <v>8.0943999999999999E-3</v>
      </c>
      <c r="CX91">
        <v>8.8546000000000007E-3</v>
      </c>
      <c r="CY91">
        <v>8.2623999999999996E-3</v>
      </c>
      <c r="CZ91">
        <v>8.4346000000000004E-3</v>
      </c>
      <c r="DA91">
        <v>8.9771E-3</v>
      </c>
      <c r="DB91">
        <v>8.5115999999999994E-3</v>
      </c>
      <c r="DC91">
        <v>9.0942999999999996E-3</v>
      </c>
      <c r="DD91">
        <v>8.4404000000000007E-3</v>
      </c>
      <c r="DE91">
        <v>8.1813000000000007E-3</v>
      </c>
      <c r="DF91">
        <v>9.0702999999999999E-3</v>
      </c>
      <c r="DG91">
        <v>8.2439999999999996E-3</v>
      </c>
      <c r="DH91">
        <v>8.9476E-3</v>
      </c>
      <c r="DI91">
        <v>8.2418999999999999E-3</v>
      </c>
      <c r="DJ91">
        <v>8.7478999999999994E-3</v>
      </c>
      <c r="DK91">
        <v>8.2331000000000001E-3</v>
      </c>
      <c r="DL91">
        <v>8.1055999999999993E-3</v>
      </c>
      <c r="DM91">
        <v>8.9119000000000004E-3</v>
      </c>
      <c r="DN91">
        <v>8.1653000000000003E-3</v>
      </c>
      <c r="DO91">
        <v>9.2609000000000007E-3</v>
      </c>
      <c r="DP91">
        <v>8.7007999999999999E-3</v>
      </c>
      <c r="DQ91">
        <v>8.8188999999999993E-3</v>
      </c>
      <c r="DR91">
        <v>9.0524999999999998E-3</v>
      </c>
      <c r="DS91">
        <v>8.2851999999999995E-3</v>
      </c>
      <c r="DT91">
        <v>8.9236999999999997E-3</v>
      </c>
      <c r="DU91">
        <v>8.1837999999999998E-3</v>
      </c>
      <c r="DV91">
        <v>8.2316999999999998E-3</v>
      </c>
      <c r="DW91">
        <v>8.8605999999999997E-3</v>
      </c>
      <c r="DX91">
        <v>8.2865000000000005E-3</v>
      </c>
      <c r="DY91">
        <v>8.8725000000000002E-3</v>
      </c>
      <c r="DZ91">
        <v>8.1939000000000005E-3</v>
      </c>
      <c r="EA91">
        <v>8.4173000000000008E-3</v>
      </c>
      <c r="EB91">
        <v>8.9400999999999994E-3</v>
      </c>
      <c r="EC91">
        <v>8.2994000000000002E-3</v>
      </c>
      <c r="ED91">
        <v>8.8827000000000003E-3</v>
      </c>
      <c r="EE91">
        <v>8.1960000000000002E-3</v>
      </c>
      <c r="EF91">
        <v>8.1484999999999995E-3</v>
      </c>
      <c r="EG91">
        <v>1.11114E-2</v>
      </c>
      <c r="EH91">
        <v>1.02825E-2</v>
      </c>
      <c r="EI91">
        <v>8.1928999999999995E-3</v>
      </c>
      <c r="EJ91">
        <v>8.5161000000000004E-3</v>
      </c>
      <c r="EK91">
        <v>8.8056000000000002E-3</v>
      </c>
      <c r="EL91">
        <v>8.2982999999999998E-3</v>
      </c>
      <c r="EM91">
        <v>8.6937999999999998E-3</v>
      </c>
      <c r="EN91">
        <v>8.6622999999999995E-3</v>
      </c>
      <c r="EO91">
        <v>8.2334000000000001E-3</v>
      </c>
      <c r="EP91">
        <v>8.9609000000000008E-3</v>
      </c>
      <c r="EQ91">
        <v>8.3166000000000004E-3</v>
      </c>
      <c r="ER91">
        <v>8.7925999999999994E-3</v>
      </c>
      <c r="ES91">
        <v>8.2827000000000005E-3</v>
      </c>
      <c r="ET91">
        <v>8.1034999999999996E-3</v>
      </c>
      <c r="EU91">
        <v>8.8973000000000003E-3</v>
      </c>
      <c r="EV91">
        <v>8.1577999999999998E-3</v>
      </c>
      <c r="EW91">
        <v>8.8681999999999997E-3</v>
      </c>
      <c r="EX91">
        <v>8.1364999999999996E-3</v>
      </c>
      <c r="EY91">
        <v>8.2144000000000002E-3</v>
      </c>
      <c r="EZ91">
        <v>8.8029000000000007E-3</v>
      </c>
      <c r="FA91">
        <v>8.4737000000000007E-3</v>
      </c>
      <c r="FB91">
        <v>8.8996000000000006E-3</v>
      </c>
      <c r="FC91">
        <v>8.1081E-3</v>
      </c>
      <c r="FD91">
        <v>8.1267000000000006E-3</v>
      </c>
      <c r="FE91">
        <v>8.711E-3</v>
      </c>
      <c r="FF91">
        <v>8.2127999999999993E-3</v>
      </c>
      <c r="FG91">
        <v>8.7939000000000003E-3</v>
      </c>
      <c r="FH91">
        <v>8.6055000000000003E-3</v>
      </c>
      <c r="FI91">
        <v>8.4320000000000003E-3</v>
      </c>
      <c r="FJ91">
        <v>9.7172000000000005E-3</v>
      </c>
      <c r="FK91">
        <v>8.4931999999999994E-3</v>
      </c>
      <c r="FL91">
        <v>9.4737999999999992E-3</v>
      </c>
      <c r="FM91">
        <v>8.7354000000000008E-3</v>
      </c>
      <c r="FN91">
        <v>9.1420000000000008E-3</v>
      </c>
      <c r="FO91">
        <v>8.3674000000000005E-3</v>
      </c>
      <c r="FP91">
        <v>8.2281000000000003E-3</v>
      </c>
      <c r="FQ91">
        <v>9.2168000000000007E-3</v>
      </c>
      <c r="FR91">
        <v>8.1966999999999995E-3</v>
      </c>
      <c r="FS91">
        <v>8.9885999999999994E-3</v>
      </c>
      <c r="FT91">
        <v>8.3397999999999996E-3</v>
      </c>
      <c r="FU91">
        <v>8.2874000000000003E-3</v>
      </c>
      <c r="FV91">
        <v>9.1351999999999996E-3</v>
      </c>
      <c r="FW91">
        <v>8.1163999999999993E-3</v>
      </c>
      <c r="FX91">
        <v>9.0008999999999992E-3</v>
      </c>
      <c r="FY91">
        <v>8.2460999999999993E-3</v>
      </c>
      <c r="FZ91">
        <v>8.3634999999999994E-3</v>
      </c>
      <c r="GA91">
        <v>9.1097000000000001E-3</v>
      </c>
      <c r="GB91">
        <v>8.2982000000000004E-3</v>
      </c>
      <c r="GC91">
        <v>9.0384999999999997E-3</v>
      </c>
      <c r="GD91">
        <v>8.3371999999999995E-3</v>
      </c>
      <c r="GE91">
        <v>8.1911999999999992E-3</v>
      </c>
      <c r="GF91">
        <v>1.1243299999999999E-2</v>
      </c>
      <c r="GG91">
        <v>1.08901E-2</v>
      </c>
      <c r="GH91">
        <v>8.1689999999999992E-3</v>
      </c>
      <c r="GI91">
        <v>8.3316999999999992E-3</v>
      </c>
      <c r="GJ91">
        <v>9.2259000000000004E-3</v>
      </c>
      <c r="GK91">
        <v>8.3023000000000003E-3</v>
      </c>
      <c r="GL91">
        <v>9.0506000000000007E-3</v>
      </c>
      <c r="GM91">
        <v>8.3023999999999997E-3</v>
      </c>
      <c r="GN91">
        <v>8.3180000000000007E-3</v>
      </c>
      <c r="GO91">
        <v>8.8150999999999993E-3</v>
      </c>
      <c r="GP91">
        <v>8.3470000000000003E-3</v>
      </c>
      <c r="GQ91">
        <v>8.9212000000000007E-3</v>
      </c>
      <c r="GR91">
        <v>8.4948999999999997E-3</v>
      </c>
      <c r="GS91">
        <v>8.1727999999999992E-3</v>
      </c>
      <c r="GT91">
        <v>8.8895999999999992E-3</v>
      </c>
      <c r="GU91">
        <v>8.2164000000000004E-3</v>
      </c>
      <c r="GV91">
        <v>8.7851000000000005E-3</v>
      </c>
      <c r="GW91">
        <v>8.2293999999999996E-3</v>
      </c>
      <c r="GX91">
        <v>8.0621000000000009E-3</v>
      </c>
      <c r="GY91">
        <v>8.9653000000000007E-3</v>
      </c>
      <c r="GZ91">
        <v>8.1492999999999999E-3</v>
      </c>
      <c r="HA91">
        <v>8.9534000000000002E-3</v>
      </c>
      <c r="HB91">
        <v>8.2033000000000002E-3</v>
      </c>
      <c r="HC91">
        <v>8.1658000000000008E-3</v>
      </c>
      <c r="HD91">
        <v>8.6996999999999994E-3</v>
      </c>
      <c r="HE91">
        <v>8.1273000000000005E-3</v>
      </c>
      <c r="HF91">
        <v>8.6998000000000006E-3</v>
      </c>
      <c r="HG91">
        <v>8.2159999999999993E-3</v>
      </c>
      <c r="HH91">
        <v>8.8394000000000007E-3</v>
      </c>
      <c r="HI91">
        <v>8.1899999999999994E-3</v>
      </c>
      <c r="HJ91">
        <v>8.1981999999999992E-3</v>
      </c>
      <c r="HK91">
        <v>9.1888000000000004E-3</v>
      </c>
      <c r="HL91">
        <v>8.2812000000000007E-3</v>
      </c>
      <c r="HM91">
        <v>8.9478000000000005E-3</v>
      </c>
      <c r="HN91">
        <v>8.2786999999999999E-3</v>
      </c>
      <c r="HO91">
        <v>8.0812000000000002E-3</v>
      </c>
      <c r="HP91">
        <v>8.8552000000000006E-3</v>
      </c>
      <c r="HQ91">
        <v>8.1069999999999996E-3</v>
      </c>
      <c r="HR91">
        <v>8.7948999999999996E-3</v>
      </c>
      <c r="HS91">
        <v>8.0444000000000002E-3</v>
      </c>
      <c r="HT91">
        <v>8.2346999999999993E-3</v>
      </c>
      <c r="HU91">
        <v>8.7916999999999995E-3</v>
      </c>
      <c r="HV91">
        <v>8.0911999999999998E-3</v>
      </c>
      <c r="HW91">
        <v>8.7829999999999991E-3</v>
      </c>
      <c r="HX91">
        <v>8.1207999999999992E-3</v>
      </c>
      <c r="HY91">
        <v>8.2626000000000002E-3</v>
      </c>
      <c r="HZ91">
        <v>8.8359000000000007E-3</v>
      </c>
      <c r="IA91">
        <v>8.2156999999999994E-3</v>
      </c>
      <c r="IB91">
        <v>8.7942000000000003E-3</v>
      </c>
      <c r="IC91">
        <v>8.3199999999999993E-3</v>
      </c>
      <c r="ID91">
        <v>8.2403000000000007E-3</v>
      </c>
      <c r="IE91">
        <v>1.15053E-2</v>
      </c>
      <c r="IF91">
        <v>1.12747E-2</v>
      </c>
      <c r="IG91">
        <v>8.1811999999999996E-3</v>
      </c>
      <c r="IH91">
        <v>8.4413000000000005E-3</v>
      </c>
      <c r="II91">
        <v>8.9622E-3</v>
      </c>
      <c r="IJ91">
        <v>8.2845000000000002E-3</v>
      </c>
      <c r="IK91">
        <v>9.0314000000000002E-3</v>
      </c>
      <c r="IL91">
        <v>8.2777000000000007E-3</v>
      </c>
      <c r="IM91">
        <v>8.2897000000000005E-3</v>
      </c>
      <c r="IN91">
        <v>8.8461000000000008E-3</v>
      </c>
      <c r="IO91">
        <v>8.2628000000000007E-3</v>
      </c>
      <c r="IP91">
        <v>8.7259E-3</v>
      </c>
      <c r="IQ91">
        <v>8.2614000000000003E-3</v>
      </c>
      <c r="IR91">
        <v>8.1668000000000001E-3</v>
      </c>
      <c r="IS91">
        <v>8.9140999999999995E-3</v>
      </c>
      <c r="IT91">
        <v>8.1811000000000002E-3</v>
      </c>
      <c r="IU91">
        <v>8.9149999999999993E-3</v>
      </c>
      <c r="IV91">
        <v>8.1595000000000001E-3</v>
      </c>
      <c r="IW91">
        <v>8.1460999999999999E-3</v>
      </c>
      <c r="IX91">
        <v>9.0624999999999994E-3</v>
      </c>
      <c r="IY91">
        <v>8.1624999999999996E-3</v>
      </c>
      <c r="IZ91">
        <v>8.9785999999999998E-3</v>
      </c>
      <c r="JA91">
        <v>8.2007999999999994E-3</v>
      </c>
      <c r="JB91">
        <v>8.2468000000000003E-3</v>
      </c>
      <c r="JC91">
        <v>8.8494999999999997E-3</v>
      </c>
      <c r="JD91">
        <v>8.1550000000000008E-3</v>
      </c>
      <c r="JE91">
        <v>8.6776000000000006E-3</v>
      </c>
      <c r="JF91">
        <v>8.0730999999999997E-3</v>
      </c>
      <c r="JG91">
        <v>8.1624000000000002E-3</v>
      </c>
      <c r="JH91">
        <v>9.0156000000000003E-3</v>
      </c>
      <c r="JI91">
        <v>8.1583999999999997E-3</v>
      </c>
      <c r="JJ91">
        <v>8.7690000000000008E-3</v>
      </c>
      <c r="JK91">
        <v>8.3365999999999996E-3</v>
      </c>
      <c r="JL91">
        <v>8.1049999999999994E-3</v>
      </c>
      <c r="JM91">
        <v>8.9067999999999994E-3</v>
      </c>
      <c r="JN91">
        <v>8.1420999999999993E-3</v>
      </c>
      <c r="JO91">
        <v>9.0971999999999997E-3</v>
      </c>
      <c r="JP91">
        <v>8.0105999999999997E-3</v>
      </c>
      <c r="JQ91">
        <v>8.7735E-3</v>
      </c>
      <c r="JR91">
        <v>8.0777999999999996E-3</v>
      </c>
      <c r="JS91">
        <v>8.1951000000000003E-3</v>
      </c>
      <c r="JT91">
        <v>9.5192999999999996E-3</v>
      </c>
      <c r="JU91">
        <v>1.39557E-2</v>
      </c>
      <c r="JV91">
        <v>1.09005E-2</v>
      </c>
      <c r="JW91">
        <v>8.6225E-3</v>
      </c>
      <c r="JX91">
        <v>8.3625000000000001E-3</v>
      </c>
      <c r="JY91">
        <v>9.0989E-3</v>
      </c>
      <c r="JZ91">
        <v>8.2640999999999999E-3</v>
      </c>
      <c r="KA91">
        <v>8.9300000000000004E-3</v>
      </c>
      <c r="KB91">
        <v>8.1408000000000001E-3</v>
      </c>
      <c r="KC91">
        <v>8.2146000000000007E-3</v>
      </c>
      <c r="KD91">
        <v>1.1177400000000001E-2</v>
      </c>
      <c r="KE91">
        <v>1.03214E-2</v>
      </c>
      <c r="KF91">
        <v>8.3966000000000006E-3</v>
      </c>
      <c r="KG91">
        <v>8.2597E-3</v>
      </c>
      <c r="KH91">
        <v>8.8302999999999993E-3</v>
      </c>
      <c r="KI91">
        <v>8.2092999999999992E-3</v>
      </c>
      <c r="KJ91">
        <v>9.0434999999999995E-3</v>
      </c>
      <c r="KK91">
        <v>8.3035999999999995E-3</v>
      </c>
      <c r="KL91">
        <v>8.1884000000000002E-3</v>
      </c>
      <c r="KM91">
        <v>8.9350999999999996E-3</v>
      </c>
      <c r="KN91">
        <v>8.1209000000000003E-3</v>
      </c>
      <c r="KO91">
        <v>8.9955E-3</v>
      </c>
      <c r="KP91">
        <v>8.1472999999999997E-3</v>
      </c>
      <c r="KQ91">
        <v>8.2240999999999998E-3</v>
      </c>
      <c r="KR91">
        <v>8.7793000000000003E-3</v>
      </c>
      <c r="KS91">
        <v>8.0917000000000003E-3</v>
      </c>
      <c r="KT91">
        <v>8.7860000000000004E-3</v>
      </c>
      <c r="KU91">
        <v>8.2480999999999995E-3</v>
      </c>
      <c r="KV91">
        <v>8.3928000000000006E-3</v>
      </c>
      <c r="KW91">
        <v>9.0200999999999996E-3</v>
      </c>
      <c r="KX91">
        <v>8.2013999999999993E-3</v>
      </c>
      <c r="KY91">
        <v>8.8258E-3</v>
      </c>
      <c r="KZ91">
        <v>8.2021999999999998E-3</v>
      </c>
      <c r="LA91">
        <v>8.7784000000000004E-3</v>
      </c>
      <c r="LB91">
        <v>8.1825000000000005E-3</v>
      </c>
      <c r="LC91">
        <v>8.1505999999999992E-3</v>
      </c>
      <c r="LD91">
        <v>9.018E-3</v>
      </c>
      <c r="LE91">
        <v>8.1472999999999997E-3</v>
      </c>
      <c r="LF91">
        <v>8.8584000000000006E-3</v>
      </c>
      <c r="LG91">
        <v>8.1931999999999994E-3</v>
      </c>
      <c r="LH91">
        <v>8.3928000000000006E-3</v>
      </c>
      <c r="LI91">
        <v>9.6453000000000007E-3</v>
      </c>
      <c r="LJ91">
        <v>8.8464000000000008E-3</v>
      </c>
      <c r="LK91">
        <v>9.2291000000000005E-3</v>
      </c>
      <c r="LL91">
        <v>8.3041E-3</v>
      </c>
      <c r="LM91">
        <v>8.3876000000000003E-3</v>
      </c>
      <c r="LN91">
        <v>9.0071999999999999E-3</v>
      </c>
      <c r="LO91">
        <v>8.2477000000000002E-3</v>
      </c>
      <c r="LP91">
        <v>9.1164000000000002E-3</v>
      </c>
      <c r="LQ91">
        <v>8.2459000000000005E-3</v>
      </c>
      <c r="LR91">
        <v>8.3154000000000006E-3</v>
      </c>
      <c r="LS91">
        <v>8.7440999999999994E-3</v>
      </c>
      <c r="LT91">
        <v>8.3151000000000006E-3</v>
      </c>
      <c r="LU91">
        <v>8.9037000000000005E-3</v>
      </c>
      <c r="LV91">
        <v>8.4854000000000006E-3</v>
      </c>
      <c r="LW91">
        <v>8.3870999999999998E-3</v>
      </c>
      <c r="LX91">
        <v>8.9567999999999991E-3</v>
      </c>
      <c r="LY91">
        <v>8.3187000000000001E-3</v>
      </c>
      <c r="LZ91">
        <v>8.8669000000000005E-3</v>
      </c>
      <c r="MA91">
        <v>8.2927000000000001E-3</v>
      </c>
      <c r="MB91">
        <v>8.2357999999999997E-3</v>
      </c>
      <c r="MC91">
        <v>1.10966E-2</v>
      </c>
      <c r="MD91">
        <v>1.01688E-2</v>
      </c>
      <c r="ME91">
        <v>8.1144000000000008E-3</v>
      </c>
      <c r="MF91">
        <v>8.1414999999999994E-3</v>
      </c>
      <c r="MG91">
        <v>8.6928999999999999E-3</v>
      </c>
      <c r="MH91">
        <v>8.4093999999999992E-3</v>
      </c>
      <c r="MI91">
        <v>8.7363000000000007E-3</v>
      </c>
      <c r="MJ91">
        <v>8.1262999999999995E-3</v>
      </c>
      <c r="MK91">
        <v>8.1752999999999999E-3</v>
      </c>
      <c r="ML91">
        <v>8.7893999999999993E-3</v>
      </c>
      <c r="MM91">
        <v>8.1183999999999996E-3</v>
      </c>
      <c r="MN91">
        <v>8.7203999999999997E-3</v>
      </c>
      <c r="MO91">
        <v>8.0716999999999994E-3</v>
      </c>
      <c r="MP91">
        <v>8.9196999999999992E-3</v>
      </c>
      <c r="MQ91">
        <v>9.2151999999999998E-3</v>
      </c>
      <c r="MR91">
        <v>8.2574999999999992E-3</v>
      </c>
      <c r="MS91">
        <v>8.9709999999999998E-3</v>
      </c>
      <c r="MT91">
        <v>8.1294000000000002E-3</v>
      </c>
      <c r="MU91">
        <v>9.1284000000000001E-3</v>
      </c>
      <c r="MV91">
        <v>8.3129999999999992E-3</v>
      </c>
      <c r="MW91">
        <v>8.2208000000000003E-3</v>
      </c>
      <c r="MX91">
        <v>8.8272999999999997E-3</v>
      </c>
      <c r="MY91">
        <v>8.1261000000000007E-3</v>
      </c>
      <c r="MZ91">
        <v>8.7317000000000002E-3</v>
      </c>
      <c r="NA91">
        <v>8.0885000000000002E-3</v>
      </c>
      <c r="NB91">
        <v>8.3170999999999991E-3</v>
      </c>
      <c r="NC91">
        <v>9.6232000000000002E-3</v>
      </c>
      <c r="ND91">
        <v>8.4282000000000003E-3</v>
      </c>
      <c r="NE91">
        <v>8.8620999999999995E-3</v>
      </c>
      <c r="NF91">
        <v>8.4034999999999995E-3</v>
      </c>
      <c r="NG91">
        <v>8.0773000000000008E-3</v>
      </c>
      <c r="NH91">
        <v>9.1362000000000006E-3</v>
      </c>
      <c r="NI91">
        <v>8.2202000000000004E-3</v>
      </c>
      <c r="NJ91">
        <v>8.7793000000000003E-3</v>
      </c>
      <c r="NK91">
        <v>8.1778000000000007E-3</v>
      </c>
      <c r="NL91">
        <v>8.1274999999999993E-3</v>
      </c>
      <c r="NM91">
        <v>8.9276000000000008E-3</v>
      </c>
      <c r="NN91">
        <v>8.2400000000000008E-3</v>
      </c>
      <c r="NO91">
        <v>8.9227000000000004E-3</v>
      </c>
      <c r="NP91">
        <v>8.0727999999999998E-3</v>
      </c>
      <c r="NQ91">
        <v>8.3096000000000003E-3</v>
      </c>
      <c r="NR91">
        <v>8.7308000000000004E-3</v>
      </c>
      <c r="NS91">
        <v>8.1209000000000003E-3</v>
      </c>
      <c r="NT91">
        <v>8.9066000000000006E-3</v>
      </c>
      <c r="NU91">
        <v>8.2851999999999995E-3</v>
      </c>
      <c r="NV91">
        <v>8.3114999999999994E-3</v>
      </c>
      <c r="NW91">
        <v>8.8047999999999998E-3</v>
      </c>
      <c r="NX91">
        <v>8.1659000000000002E-3</v>
      </c>
      <c r="NY91">
        <v>8.6289000000000001E-3</v>
      </c>
      <c r="NZ91">
        <v>8.1460999999999999E-3</v>
      </c>
      <c r="OA91">
        <v>1.13387E-2</v>
      </c>
      <c r="OB91">
        <v>9.5171000000000006E-3</v>
      </c>
      <c r="OC91">
        <v>8.1776000000000001E-3</v>
      </c>
      <c r="OD91">
        <v>8.1068000000000008E-3</v>
      </c>
      <c r="OE91">
        <v>9.3392000000000006E-3</v>
      </c>
      <c r="OF91">
        <v>8.4312999999999992E-3</v>
      </c>
      <c r="OG91">
        <v>9.6717000000000001E-3</v>
      </c>
      <c r="OH91">
        <v>8.9280000000000002E-3</v>
      </c>
      <c r="OI91">
        <v>8.4197000000000004E-3</v>
      </c>
      <c r="OJ91">
        <v>9.1073000000000005E-3</v>
      </c>
      <c r="OK91">
        <v>8.2483000000000001E-3</v>
      </c>
      <c r="OL91">
        <v>9.0212999999999995E-3</v>
      </c>
      <c r="OM91">
        <v>8.1654999999999991E-3</v>
      </c>
      <c r="ON91">
        <v>8.1980000000000004E-3</v>
      </c>
      <c r="OO91">
        <v>8.7457999999999998E-3</v>
      </c>
      <c r="OP91">
        <v>8.1659000000000002E-3</v>
      </c>
      <c r="OQ91">
        <v>8.7028999999999995E-3</v>
      </c>
      <c r="OR91">
        <v>8.1957999999999996E-3</v>
      </c>
      <c r="OS91">
        <v>8.1949999999999992E-3</v>
      </c>
      <c r="OT91">
        <v>9.2776999999999998E-3</v>
      </c>
      <c r="OU91">
        <v>8.2374000000000006E-3</v>
      </c>
      <c r="OV91">
        <v>8.6975000000000004E-3</v>
      </c>
      <c r="OW91">
        <v>8.1229000000000006E-3</v>
      </c>
      <c r="OX91">
        <v>8.1095999999999998E-3</v>
      </c>
      <c r="OY91">
        <v>8.7538000000000008E-3</v>
      </c>
      <c r="OZ91">
        <v>8.0633000000000007E-3</v>
      </c>
      <c r="PA91">
        <v>8.6726000000000008E-3</v>
      </c>
      <c r="PB91">
        <v>8.1793000000000005E-3</v>
      </c>
      <c r="PC91">
        <v>8.1845000000000008E-3</v>
      </c>
      <c r="PD91">
        <v>8.9250000000000006E-3</v>
      </c>
      <c r="PE91">
        <v>8.0829000000000005E-3</v>
      </c>
      <c r="PF91">
        <v>8.8272999999999997E-3</v>
      </c>
      <c r="PG91">
        <v>1.17479E-2</v>
      </c>
      <c r="PH91">
        <v>8.5722999999999997E-3</v>
      </c>
      <c r="PI91">
        <v>9.1599000000000003E-3</v>
      </c>
      <c r="PJ91">
        <v>8.3514000000000001E-3</v>
      </c>
      <c r="PK91">
        <v>8.9195999999999998E-3</v>
      </c>
      <c r="PL91">
        <v>8.1527000000000006E-3</v>
      </c>
      <c r="PM91">
        <v>8.9598999999999998E-3</v>
      </c>
      <c r="PN91">
        <v>8.1852999999999995E-3</v>
      </c>
      <c r="PO91">
        <v>8.2570000000000005E-3</v>
      </c>
      <c r="PP91">
        <v>8.8436999999999995E-3</v>
      </c>
      <c r="PQ91">
        <v>8.1432999999999992E-3</v>
      </c>
      <c r="PR91">
        <v>8.6514000000000001E-3</v>
      </c>
      <c r="PS91">
        <v>8.5778999999999994E-3</v>
      </c>
      <c r="PT91">
        <v>8.2228000000000006E-3</v>
      </c>
      <c r="PU91">
        <v>8.7658000000000007E-3</v>
      </c>
      <c r="PV91">
        <v>8.1364000000000002E-3</v>
      </c>
      <c r="PW91">
        <v>9.0268999999999992E-3</v>
      </c>
      <c r="PX91">
        <v>8.3382999999999999E-3</v>
      </c>
      <c r="PY91">
        <v>8.0821E-3</v>
      </c>
      <c r="PZ91">
        <v>1.1546000000000001E-2</v>
      </c>
      <c r="QA91">
        <v>9.9541000000000004E-3</v>
      </c>
      <c r="QB91">
        <v>8.1203000000000004E-3</v>
      </c>
      <c r="QC91">
        <v>8.2465999999999998E-3</v>
      </c>
      <c r="QD91">
        <v>8.7980000000000003E-3</v>
      </c>
      <c r="QE91">
        <v>8.3139000000000008E-3</v>
      </c>
      <c r="QF91">
        <v>8.7662999999999994E-3</v>
      </c>
      <c r="QG91">
        <v>8.3809000000000002E-3</v>
      </c>
      <c r="QH91">
        <v>8.1615999999999998E-3</v>
      </c>
      <c r="QI91">
        <v>8.9096999999999996E-3</v>
      </c>
      <c r="QJ91">
        <v>8.1402000000000002E-3</v>
      </c>
      <c r="QK91">
        <v>8.7037E-3</v>
      </c>
      <c r="QL91">
        <v>8.1534999999999993E-3</v>
      </c>
      <c r="QM91">
        <v>8.0972000000000006E-3</v>
      </c>
      <c r="QN91">
        <v>8.7284000000000007E-3</v>
      </c>
      <c r="QO91">
        <v>8.2801999999999997E-3</v>
      </c>
      <c r="QP91">
        <v>9.0302999999999998E-3</v>
      </c>
      <c r="QQ91">
        <v>8.0732000000000009E-3</v>
      </c>
      <c r="QR91">
        <v>8.9481000000000005E-3</v>
      </c>
      <c r="QS91">
        <v>8.1086999999999999E-3</v>
      </c>
      <c r="QT91">
        <v>8.1550000000000008E-3</v>
      </c>
      <c r="QU91">
        <v>8.7115000000000005E-3</v>
      </c>
      <c r="QV91">
        <v>8.1093999999999992E-3</v>
      </c>
      <c r="QW91">
        <v>8.6446000000000005E-3</v>
      </c>
      <c r="QX91">
        <v>8.3198000000000005E-3</v>
      </c>
      <c r="QY91">
        <v>8.2071000000000002E-3</v>
      </c>
      <c r="QZ91">
        <v>9.0659999999999994E-3</v>
      </c>
      <c r="RA91">
        <v>8.2795999999999998E-3</v>
      </c>
      <c r="RB91">
        <v>8.7378000000000004E-3</v>
      </c>
      <c r="RC91">
        <v>8.3951000000000008E-3</v>
      </c>
      <c r="RD91">
        <v>8.3917000000000002E-3</v>
      </c>
      <c r="RE91">
        <v>9.2300999999999998E-3</v>
      </c>
      <c r="RF91">
        <v>8.1933000000000006E-3</v>
      </c>
      <c r="RG91">
        <v>8.8847000000000006E-3</v>
      </c>
      <c r="RH91">
        <v>8.1282999999999998E-3</v>
      </c>
      <c r="RI91">
        <v>8.1872999999999998E-3</v>
      </c>
      <c r="RJ91">
        <v>8.8848E-3</v>
      </c>
      <c r="RK91">
        <v>8.1328000000000008E-3</v>
      </c>
      <c r="RL91">
        <v>8.7314000000000003E-3</v>
      </c>
      <c r="RM91">
        <v>8.1592999999999995E-3</v>
      </c>
      <c r="RN91">
        <v>8.3984000000000003E-3</v>
      </c>
      <c r="RO91">
        <v>8.9230999999999998E-3</v>
      </c>
      <c r="RP91">
        <v>8.1974000000000005E-3</v>
      </c>
      <c r="RQ91">
        <v>8.8645000000000009E-3</v>
      </c>
      <c r="RR91">
        <v>8.4664000000000007E-3</v>
      </c>
      <c r="RS91">
        <v>8.0900999999999994E-3</v>
      </c>
      <c r="RT91">
        <v>8.9776999999999999E-3</v>
      </c>
      <c r="RU91">
        <v>8.0370000000000007E-3</v>
      </c>
      <c r="RV91">
        <v>8.8099000000000007E-3</v>
      </c>
      <c r="RW91">
        <v>8.0832999999999999E-3</v>
      </c>
      <c r="RX91">
        <v>1.1343799999999999E-2</v>
      </c>
      <c r="RY91">
        <v>9.7307000000000001E-3</v>
      </c>
      <c r="RZ91">
        <v>8.1294000000000002E-3</v>
      </c>
      <c r="SA91">
        <v>8.1817999999999995E-3</v>
      </c>
      <c r="SB91">
        <v>8.6151999999999999E-3</v>
      </c>
      <c r="SC91">
        <v>8.3052000000000004E-3</v>
      </c>
      <c r="SD91">
        <v>8.8920000000000006E-3</v>
      </c>
      <c r="SE91">
        <v>8.1419000000000005E-3</v>
      </c>
      <c r="SF91">
        <v>8.1137999999999991E-3</v>
      </c>
      <c r="SG91">
        <v>8.8071E-3</v>
      </c>
      <c r="SH91">
        <v>8.1525999999999994E-3</v>
      </c>
      <c r="SI91">
        <v>8.6227999999999999E-3</v>
      </c>
      <c r="SJ91">
        <v>8.1238000000000005E-3</v>
      </c>
      <c r="SK91">
        <v>8.0894999999999995E-3</v>
      </c>
      <c r="SL91">
        <v>8.7156999999999998E-3</v>
      </c>
      <c r="SM91">
        <v>8.0330999999999996E-3</v>
      </c>
      <c r="SN91">
        <v>8.7849E-3</v>
      </c>
      <c r="SO91">
        <v>8.0663000000000002E-3</v>
      </c>
      <c r="SP91">
        <v>8.1905999999999993E-3</v>
      </c>
      <c r="SQ91">
        <v>9.3193000000000008E-3</v>
      </c>
      <c r="SR91">
        <v>8.5120999999999999E-3</v>
      </c>
      <c r="SS91">
        <v>9.2029999999999994E-3</v>
      </c>
      <c r="ST91">
        <v>8.6853E-3</v>
      </c>
      <c r="SU91">
        <v>8.5389000000000003E-3</v>
      </c>
      <c r="SV91">
        <v>9.0189999999999992E-3</v>
      </c>
      <c r="SW91">
        <v>8.2260000000000007E-3</v>
      </c>
      <c r="SX91">
        <v>8.7052999999999991E-3</v>
      </c>
      <c r="SY91">
        <v>8.2235999999999993E-3</v>
      </c>
      <c r="SZ91">
        <v>8.1206999999999998E-3</v>
      </c>
      <c r="TA91">
        <v>8.9216E-3</v>
      </c>
      <c r="TB91">
        <v>8.2019999999999992E-3</v>
      </c>
      <c r="TC91">
        <v>8.7273999999999997E-3</v>
      </c>
      <c r="TD91">
        <v>8.3385999999999998E-3</v>
      </c>
      <c r="TE91">
        <v>8.1834000000000004E-3</v>
      </c>
      <c r="TF91">
        <v>8.8848999999999994E-3</v>
      </c>
      <c r="TG91">
        <v>8.1109000000000007E-3</v>
      </c>
      <c r="TH91">
        <v>8.7944000000000008E-3</v>
      </c>
      <c r="TI91">
        <v>8.0540999999999998E-3</v>
      </c>
      <c r="TJ91">
        <v>8.7796000000000003E-3</v>
      </c>
      <c r="TK91">
        <v>8.0754999999999993E-3</v>
      </c>
      <c r="TL91">
        <v>8.0637E-3</v>
      </c>
      <c r="TM91">
        <v>8.6532999999999992E-3</v>
      </c>
      <c r="TN91">
        <v>8.1227000000000001E-3</v>
      </c>
      <c r="TO91">
        <v>8.7822999999999998E-3</v>
      </c>
      <c r="TP91">
        <v>8.2059999999999998E-3</v>
      </c>
      <c r="TQ91">
        <v>8.1807000000000008E-3</v>
      </c>
      <c r="TR91">
        <v>8.8030000000000001E-3</v>
      </c>
      <c r="TS91">
        <v>8.2594000000000001E-3</v>
      </c>
      <c r="TT91">
        <v>8.6818999999999993E-3</v>
      </c>
      <c r="TU91">
        <v>8.1744000000000001E-3</v>
      </c>
      <c r="TV91">
        <v>8.1023999999999992E-3</v>
      </c>
      <c r="TW91">
        <v>1.1559099999999999E-2</v>
      </c>
      <c r="TX91">
        <v>9.7613000000000005E-3</v>
      </c>
      <c r="TY91">
        <v>8.1913999999999997E-3</v>
      </c>
      <c r="TZ91">
        <v>8.2114000000000006E-3</v>
      </c>
      <c r="UA91">
        <v>8.8336000000000005E-3</v>
      </c>
      <c r="UB91">
        <v>8.1046999999999994E-3</v>
      </c>
      <c r="UC91">
        <v>8.5734999999999995E-3</v>
      </c>
      <c r="UD91">
        <v>8.3163999999999998E-3</v>
      </c>
      <c r="UE91">
        <v>8.0998000000000007E-3</v>
      </c>
      <c r="UF91">
        <v>8.8228999999999998E-3</v>
      </c>
      <c r="UG91">
        <v>8.1878000000000003E-3</v>
      </c>
      <c r="UH91">
        <v>8.9592000000000005E-3</v>
      </c>
      <c r="UI91">
        <v>8.1452E-3</v>
      </c>
      <c r="UJ91">
        <v>8.0768999999999997E-3</v>
      </c>
      <c r="UK91">
        <v>8.8214000000000001E-3</v>
      </c>
      <c r="UL91">
        <v>8.0949999999999998E-3</v>
      </c>
      <c r="UM91">
        <v>8.9254999999999994E-3</v>
      </c>
      <c r="UN91">
        <v>8.0514999999999996E-3</v>
      </c>
      <c r="UO91">
        <v>8.1867999999999993E-3</v>
      </c>
      <c r="UP91">
        <v>8.9963000000000005E-3</v>
      </c>
      <c r="UQ91">
        <v>8.1759999999999992E-3</v>
      </c>
      <c r="UR91">
        <v>8.9844999999999994E-3</v>
      </c>
      <c r="US91">
        <v>8.1396999999999997E-3</v>
      </c>
      <c r="UT91">
        <v>8.7685999999999997E-3</v>
      </c>
      <c r="UU91">
        <v>8.1851000000000007E-3</v>
      </c>
      <c r="UV91">
        <v>8.3675999999999993E-3</v>
      </c>
      <c r="UW91">
        <v>8.8470000000000007E-3</v>
      </c>
      <c r="UX91">
        <v>8.2141000000000002E-3</v>
      </c>
      <c r="UY91">
        <v>8.8284000000000001E-3</v>
      </c>
      <c r="UZ91">
        <v>8.3348999999999993E-3</v>
      </c>
      <c r="VA91">
        <v>8.0791000000000005E-3</v>
      </c>
      <c r="VB91">
        <v>8.8229999999999992E-3</v>
      </c>
      <c r="VC91">
        <v>8.3281999999999991E-3</v>
      </c>
      <c r="VD91">
        <v>8.7589999999999994E-3</v>
      </c>
      <c r="VE91">
        <v>8.2334000000000001E-3</v>
      </c>
      <c r="VF91">
        <v>8.0631000000000001E-3</v>
      </c>
      <c r="VG91">
        <v>8.8155000000000004E-3</v>
      </c>
      <c r="VH91">
        <v>8.0811000000000008E-3</v>
      </c>
      <c r="VI91">
        <v>8.6298999999999994E-3</v>
      </c>
      <c r="VJ91">
        <v>8.2021000000000004E-3</v>
      </c>
      <c r="VK91">
        <v>8.1457000000000005E-3</v>
      </c>
      <c r="VL91">
        <v>8.9186000000000005E-3</v>
      </c>
      <c r="VM91">
        <v>8.1562000000000006E-3</v>
      </c>
      <c r="VN91">
        <v>8.6788000000000004E-3</v>
      </c>
      <c r="VO91">
        <v>8.1519999999999995E-3</v>
      </c>
      <c r="VP91">
        <v>8.1527000000000006E-3</v>
      </c>
      <c r="VQ91">
        <v>9.3439000000000005E-3</v>
      </c>
      <c r="VR91">
        <v>8.2477999999999996E-3</v>
      </c>
      <c r="VS91">
        <v>9.6273999999999995E-3</v>
      </c>
      <c r="VT91">
        <v>8.6639999999999998E-3</v>
      </c>
      <c r="VU91">
        <v>8.1834999999999998E-3</v>
      </c>
      <c r="VV91">
        <v>1.11287E-2</v>
      </c>
      <c r="VW91">
        <v>1.02542E-2</v>
      </c>
      <c r="VX91">
        <v>8.1995999999999996E-3</v>
      </c>
      <c r="VY91">
        <v>8.2964000000000006E-3</v>
      </c>
      <c r="VZ91">
        <v>8.8071E-3</v>
      </c>
      <c r="WA91">
        <v>8.2042E-3</v>
      </c>
      <c r="WB91">
        <v>8.6549999999999995E-3</v>
      </c>
      <c r="WC91">
        <v>8.4247000000000002E-3</v>
      </c>
      <c r="WD91">
        <v>8.0902000000000005E-3</v>
      </c>
      <c r="WE91">
        <v>8.8978000000000008E-3</v>
      </c>
      <c r="WF91">
        <v>8.1069000000000002E-3</v>
      </c>
      <c r="WG91">
        <v>8.7001999999999999E-3</v>
      </c>
      <c r="WH91">
        <v>8.1621000000000003E-3</v>
      </c>
      <c r="WI91">
        <v>8.0394000000000004E-3</v>
      </c>
      <c r="WJ91">
        <v>8.7422999999999997E-3</v>
      </c>
      <c r="WK91">
        <v>8.0899000000000006E-3</v>
      </c>
      <c r="WL91">
        <v>8.7340999999999998E-3</v>
      </c>
      <c r="WM91">
        <v>8.0864000000000005E-3</v>
      </c>
      <c r="WN91">
        <v>8.7291999999999995E-3</v>
      </c>
      <c r="WO91">
        <v>8.0843000000000009E-3</v>
      </c>
      <c r="WP91">
        <v>8.3881000000000008E-3</v>
      </c>
      <c r="WQ91">
        <v>8.7288000000000001E-3</v>
      </c>
      <c r="WR91">
        <v>8.7431000000000002E-3</v>
      </c>
      <c r="WS91">
        <v>9.3147999999999998E-3</v>
      </c>
      <c r="WT91">
        <v>8.2377000000000006E-3</v>
      </c>
      <c r="WU91">
        <v>8.2296000000000001E-3</v>
      </c>
      <c r="WV91">
        <v>8.9919000000000006E-3</v>
      </c>
      <c r="WW91">
        <v>8.2751999999999999E-3</v>
      </c>
      <c r="WX91">
        <v>8.8162999999999991E-3</v>
      </c>
      <c r="WY91">
        <v>8.2492999999999993E-3</v>
      </c>
      <c r="WZ91">
        <v>8.1764999999999997E-3</v>
      </c>
      <c r="XA91">
        <v>8.8719999999999997E-3</v>
      </c>
      <c r="XB91">
        <v>8.1223000000000007E-3</v>
      </c>
      <c r="XC91">
        <v>8.8961999999999999E-3</v>
      </c>
      <c r="XD91">
        <v>8.4103000000000008E-3</v>
      </c>
      <c r="XE91">
        <v>8.5906000000000003E-3</v>
      </c>
      <c r="XF91">
        <v>9.3033999999999999E-3</v>
      </c>
      <c r="XG91">
        <v>8.5819999999999994E-3</v>
      </c>
      <c r="XH91">
        <v>9.1631999999999998E-3</v>
      </c>
      <c r="XI91">
        <v>8.3517999999999995E-3</v>
      </c>
      <c r="XJ91">
        <v>8.2381999999999993E-3</v>
      </c>
      <c r="XK91">
        <v>8.9248999999999995E-3</v>
      </c>
      <c r="XL91">
        <v>8.2059999999999998E-3</v>
      </c>
      <c r="XM91">
        <v>9.0462000000000008E-3</v>
      </c>
      <c r="XN91">
        <v>8.2938000000000005E-3</v>
      </c>
      <c r="XO91">
        <v>8.3677999999999999E-3</v>
      </c>
      <c r="XP91">
        <v>8.8956999999999994E-3</v>
      </c>
      <c r="XQ91">
        <v>8.3069000000000007E-3</v>
      </c>
      <c r="XR91">
        <v>8.7559000000000005E-3</v>
      </c>
      <c r="XS91">
        <v>8.1752999999999999E-3</v>
      </c>
      <c r="XT91">
        <v>8.0873000000000004E-3</v>
      </c>
      <c r="XU91">
        <v>1.10081E-2</v>
      </c>
      <c r="XV91">
        <v>1.04735E-2</v>
      </c>
      <c r="XW91">
        <v>8.2682999999999993E-3</v>
      </c>
      <c r="XX91">
        <v>8.3549000000000002E-3</v>
      </c>
      <c r="XY91">
        <v>9.0553999999999999E-3</v>
      </c>
      <c r="XZ91">
        <v>8.1315999999999992E-3</v>
      </c>
      <c r="YA91">
        <v>9.0614000000000007E-3</v>
      </c>
      <c r="YB91">
        <v>8.1776999999999996E-3</v>
      </c>
      <c r="YC91">
        <v>8.2702999999999995E-3</v>
      </c>
      <c r="YD91">
        <v>8.9047999999999992E-3</v>
      </c>
      <c r="YE91">
        <v>8.2150999999999995E-3</v>
      </c>
      <c r="YF91">
        <v>8.7627E-3</v>
      </c>
      <c r="YG91">
        <v>8.1478999999999996E-3</v>
      </c>
      <c r="YH91">
        <v>8.0052999999999999E-3</v>
      </c>
      <c r="YI91">
        <v>8.6449000000000005E-3</v>
      </c>
      <c r="YJ91">
        <v>8.0126999999999993E-3</v>
      </c>
      <c r="YK91">
        <v>8.7607999999999991E-3</v>
      </c>
      <c r="YL91">
        <v>8.1936000000000005E-3</v>
      </c>
      <c r="YM91">
        <v>8.1010000000000006E-3</v>
      </c>
      <c r="YN91">
        <v>9.1071999999999993E-3</v>
      </c>
      <c r="YO91">
        <v>8.2077000000000001E-3</v>
      </c>
      <c r="YP91">
        <v>9.0636999999999992E-3</v>
      </c>
      <c r="YQ91">
        <v>8.0963000000000007E-3</v>
      </c>
      <c r="YR91">
        <v>8.8190000000000004E-3</v>
      </c>
      <c r="YS91">
        <v>8.0716E-3</v>
      </c>
      <c r="YT91">
        <v>8.2827000000000005E-3</v>
      </c>
      <c r="YU91">
        <v>8.8115999999999993E-3</v>
      </c>
      <c r="YV91">
        <v>8.5868000000000003E-3</v>
      </c>
      <c r="YW91">
        <v>9.4368999999999998E-3</v>
      </c>
      <c r="YX91">
        <v>8.5897000000000005E-3</v>
      </c>
      <c r="YY91">
        <v>8.4452999999999993E-3</v>
      </c>
      <c r="YZ91">
        <v>9.0112000000000005E-3</v>
      </c>
      <c r="ZA91">
        <v>8.3712000000000005E-3</v>
      </c>
      <c r="ZB91">
        <v>8.8056000000000002E-3</v>
      </c>
      <c r="ZC91">
        <v>8.2185999999999995E-3</v>
      </c>
      <c r="ZD91">
        <v>8.1747999999999994E-3</v>
      </c>
      <c r="ZE91">
        <v>8.8062999999999995E-3</v>
      </c>
      <c r="ZF91">
        <v>8.0879000000000003E-3</v>
      </c>
      <c r="ZG91">
        <v>8.8342000000000004E-3</v>
      </c>
      <c r="ZH91">
        <v>8.0888999999999996E-3</v>
      </c>
      <c r="ZI91">
        <v>8.2910999999999992E-3</v>
      </c>
      <c r="ZJ91">
        <v>8.9717000000000009E-3</v>
      </c>
      <c r="ZK91">
        <v>8.1691000000000003E-3</v>
      </c>
      <c r="ZL91">
        <v>8.8591E-3</v>
      </c>
      <c r="ZM91">
        <v>8.1306E-3</v>
      </c>
      <c r="ZN91">
        <v>8.4700000000000001E-3</v>
      </c>
      <c r="ZO91">
        <v>8.9020999999999996E-3</v>
      </c>
      <c r="ZP91">
        <v>8.1817999999999995E-3</v>
      </c>
      <c r="ZQ91">
        <v>8.6864000000000004E-3</v>
      </c>
      <c r="ZR91">
        <v>8.1869999999999998E-3</v>
      </c>
      <c r="ZS91">
        <v>7.9883000000000003E-3</v>
      </c>
      <c r="ZT91">
        <v>1.1106E-2</v>
      </c>
      <c r="ZU91">
        <v>1.08769E-2</v>
      </c>
      <c r="ZV91">
        <v>8.3304E-3</v>
      </c>
      <c r="ZW91">
        <v>9.2741999999999998E-3</v>
      </c>
      <c r="ZX91">
        <v>9.8507999999999998E-3</v>
      </c>
      <c r="ZY91">
        <v>8.8582000000000001E-3</v>
      </c>
      <c r="ZZ91">
        <v>9.4520000000000003E-3</v>
      </c>
      <c r="AAA91">
        <v>8.3301999999999994E-3</v>
      </c>
      <c r="AAB91">
        <v>8.1954999999999997E-3</v>
      </c>
      <c r="AAC91">
        <v>9.0215E-3</v>
      </c>
      <c r="AAD91">
        <v>8.4291000000000001E-3</v>
      </c>
      <c r="AAE91">
        <v>9.7321000000000005E-3</v>
      </c>
      <c r="AAF91">
        <v>8.4740000000000006E-3</v>
      </c>
      <c r="AAG91">
        <v>8.3114E-3</v>
      </c>
      <c r="AAH91">
        <v>8.8862999999999998E-3</v>
      </c>
      <c r="AAI91">
        <v>8.3209000000000009E-3</v>
      </c>
      <c r="AAJ91">
        <v>8.7390000000000002E-3</v>
      </c>
      <c r="AAK91">
        <v>8.3996999999999995E-3</v>
      </c>
      <c r="AAL91">
        <v>8.5266999999999999E-3</v>
      </c>
      <c r="AAM91">
        <v>9.2727999999999994E-3</v>
      </c>
      <c r="AAN91">
        <v>8.1539000000000004E-3</v>
      </c>
      <c r="AAO91">
        <v>8.8900000000000003E-3</v>
      </c>
      <c r="AAP91">
        <v>8.1338999999999995E-3</v>
      </c>
      <c r="AAQ91">
        <v>8.1119999999999994E-3</v>
      </c>
      <c r="AAR91">
        <v>9.0293000000000005E-3</v>
      </c>
      <c r="AAS91">
        <v>8.2404999999999996E-3</v>
      </c>
      <c r="AAT91">
        <v>8.8470000000000007E-3</v>
      </c>
      <c r="AAU91">
        <v>8.0982999999999992E-3</v>
      </c>
      <c r="AAV91">
        <v>8.7521999999999999E-3</v>
      </c>
      <c r="AAW91">
        <v>8.0029999999999997E-3</v>
      </c>
      <c r="AAX91">
        <v>8.2868000000000004E-3</v>
      </c>
      <c r="AAY91">
        <v>8.8646000000000003E-3</v>
      </c>
      <c r="AAZ91">
        <v>8.4139000000000002E-3</v>
      </c>
      <c r="ABA91">
        <v>8.7823999999999992E-3</v>
      </c>
      <c r="ABB91">
        <v>8.1274999999999993E-3</v>
      </c>
      <c r="ABC91">
        <v>8.7413999999999999E-3</v>
      </c>
      <c r="ABD91">
        <v>9.2926999999999992E-3</v>
      </c>
      <c r="ABE91">
        <v>8.4151999999999994E-3</v>
      </c>
      <c r="ABF91">
        <v>8.9186000000000005E-3</v>
      </c>
      <c r="ABG91">
        <v>8.2839000000000003E-3</v>
      </c>
      <c r="ABH91">
        <v>8.1323000000000003E-3</v>
      </c>
      <c r="ABI91">
        <v>8.9084000000000003E-3</v>
      </c>
      <c r="ABJ91">
        <v>8.0745000000000001E-3</v>
      </c>
      <c r="ABK91">
        <v>8.6940000000000003E-3</v>
      </c>
      <c r="ABL91">
        <v>8.2597999999999994E-3</v>
      </c>
      <c r="ABM91">
        <v>8.1203000000000004E-3</v>
      </c>
      <c r="ABN91">
        <v>8.9145000000000005E-3</v>
      </c>
      <c r="ABO91">
        <v>8.0333999999999996E-3</v>
      </c>
      <c r="ABP91">
        <v>9.0773E-3</v>
      </c>
      <c r="ABQ91">
        <v>8.4411E-3</v>
      </c>
      <c r="ABR91">
        <v>8.4598E-3</v>
      </c>
      <c r="ABS91">
        <v>1.1300599999999999E-2</v>
      </c>
      <c r="ABT91">
        <v>1.07584E-2</v>
      </c>
      <c r="ABU91">
        <v>8.3525000000000005E-3</v>
      </c>
      <c r="ABV91">
        <v>8.1761999999999998E-3</v>
      </c>
      <c r="ABW91">
        <v>8.8949000000000007E-3</v>
      </c>
      <c r="ABX91">
        <v>8.1252000000000008E-3</v>
      </c>
      <c r="ABY91">
        <v>9.0793000000000002E-3</v>
      </c>
      <c r="ABZ91">
        <v>8.2771000000000008E-3</v>
      </c>
      <c r="ACA91">
        <v>8.1033000000000008E-3</v>
      </c>
      <c r="ACB91">
        <v>8.8693000000000001E-3</v>
      </c>
      <c r="ACC91">
        <v>8.0900999999999994E-3</v>
      </c>
      <c r="ACD91">
        <v>8.7711000000000004E-3</v>
      </c>
      <c r="ACE91">
        <v>8.0923000000000002E-3</v>
      </c>
      <c r="ACF91">
        <v>8.1401000000000008E-3</v>
      </c>
      <c r="ACG91">
        <v>8.7758999999999997E-3</v>
      </c>
      <c r="ACH91">
        <v>8.1151999999999995E-3</v>
      </c>
      <c r="ACI91">
        <v>8.7752000000000004E-3</v>
      </c>
      <c r="ACJ91">
        <v>8.1630999999999995E-3</v>
      </c>
      <c r="ACK91">
        <v>8.7194000000000004E-3</v>
      </c>
      <c r="ACL91">
        <v>8.2971999999999994E-3</v>
      </c>
      <c r="ACM91">
        <v>8.2117000000000006E-3</v>
      </c>
      <c r="ACN91">
        <v>8.7860999999999998E-3</v>
      </c>
      <c r="ACO91">
        <v>8.1186999999999995E-3</v>
      </c>
      <c r="ACP91">
        <v>8.7127000000000003E-3</v>
      </c>
      <c r="ACQ91">
        <v>8.1335999999999995E-3</v>
      </c>
      <c r="ACR91">
        <v>8.0479000000000002E-3</v>
      </c>
      <c r="ACS91">
        <v>8.7308999999999998E-3</v>
      </c>
      <c r="ACT91">
        <v>8.0169999999999998E-3</v>
      </c>
      <c r="ACU91">
        <v>8.7685999999999997E-3</v>
      </c>
      <c r="ACV91">
        <v>8.0102999999999997E-3</v>
      </c>
      <c r="ACW91">
        <v>8.0668000000000007E-3</v>
      </c>
      <c r="ACX91">
        <v>8.7618000000000001E-3</v>
      </c>
      <c r="ACY91">
        <v>8.3975999999999999E-3</v>
      </c>
      <c r="ACZ91">
        <v>8.8456999999999997E-3</v>
      </c>
      <c r="ADA91">
        <v>8.1259999999999995E-3</v>
      </c>
      <c r="ADB91">
        <v>8.2021000000000004E-3</v>
      </c>
      <c r="ADC91">
        <v>8.9640999999999992E-3</v>
      </c>
      <c r="ADD91">
        <v>8.2508000000000008E-3</v>
      </c>
      <c r="ADE91">
        <v>8.7273999999999997E-3</v>
      </c>
      <c r="ADF91">
        <v>8.2809000000000008E-3</v>
      </c>
      <c r="ADG91">
        <v>8.1270000000000005E-3</v>
      </c>
      <c r="ADH91">
        <v>8.8462999999999996E-3</v>
      </c>
      <c r="ADI91">
        <v>8.1294999999999996E-3</v>
      </c>
      <c r="ADJ91">
        <v>8.8652000000000002E-3</v>
      </c>
      <c r="ADK91">
        <v>8.1557000000000001E-3</v>
      </c>
      <c r="ADL91">
        <v>8.4574000000000003E-3</v>
      </c>
      <c r="ADM91">
        <v>8.9835000000000002E-3</v>
      </c>
      <c r="ADN91">
        <v>8.2447000000000006E-3</v>
      </c>
      <c r="ADO91">
        <v>8.7982000000000008E-3</v>
      </c>
      <c r="ADP91">
        <v>8.1445000000000007E-3</v>
      </c>
      <c r="ADQ91">
        <v>1.13729E-2</v>
      </c>
      <c r="ADR91">
        <v>9.724E-3</v>
      </c>
      <c r="ADS91">
        <v>8.2264999999999994E-3</v>
      </c>
      <c r="ADT91">
        <v>8.2541000000000003E-3</v>
      </c>
      <c r="ADU91">
        <v>8.9005000000000004E-3</v>
      </c>
      <c r="ADV91">
        <v>8.2473000000000008E-3</v>
      </c>
      <c r="ADW91">
        <v>8.6695999999999995E-3</v>
      </c>
      <c r="ADX91">
        <v>8.5865999999999998E-3</v>
      </c>
      <c r="ADY91">
        <v>8.2260000000000007E-3</v>
      </c>
      <c r="ADZ91">
        <v>8.9537000000000002E-3</v>
      </c>
      <c r="AEA91">
        <v>8.3227000000000006E-3</v>
      </c>
      <c r="AEB91">
        <v>8.9046999999999998E-3</v>
      </c>
      <c r="AEC91">
        <v>8.1361000000000003E-3</v>
      </c>
      <c r="AED91">
        <v>8.2371000000000007E-3</v>
      </c>
      <c r="AEE91">
        <v>8.7971999999999998E-3</v>
      </c>
      <c r="AEF91">
        <v>8.2319000000000003E-3</v>
      </c>
      <c r="AEG91">
        <v>8.8321000000000007E-3</v>
      </c>
      <c r="AEH91">
        <v>8.1773000000000002E-3</v>
      </c>
      <c r="AEI91">
        <v>8.3829000000000004E-3</v>
      </c>
      <c r="AEJ91">
        <v>8.9522999999999998E-3</v>
      </c>
      <c r="AEK91">
        <v>8.5597999999999994E-3</v>
      </c>
      <c r="AEL91">
        <v>8.8210000000000007E-3</v>
      </c>
      <c r="AEM91">
        <v>8.2117000000000006E-3</v>
      </c>
      <c r="AEN91">
        <v>8.1911999999999992E-3</v>
      </c>
      <c r="AEO91">
        <v>8.9456999999999991E-3</v>
      </c>
      <c r="AEP91">
        <v>8.2132999999999998E-3</v>
      </c>
      <c r="AEQ91">
        <v>9.1274000000000008E-3</v>
      </c>
      <c r="AER91">
        <v>8.4738000000000001E-3</v>
      </c>
      <c r="AES91">
        <v>8.6151999999999999E-3</v>
      </c>
      <c r="AET91">
        <v>9.1593000000000004E-3</v>
      </c>
      <c r="AEU91">
        <v>8.2228000000000006E-3</v>
      </c>
      <c r="AEV91">
        <v>8.9948000000000007E-3</v>
      </c>
      <c r="AEW91">
        <v>8.2299000000000001E-3</v>
      </c>
      <c r="AEX91">
        <v>8.5836000000000003E-3</v>
      </c>
      <c r="AEY91">
        <v>8.9710999999999992E-3</v>
      </c>
      <c r="AEZ91">
        <v>8.2521999999999995E-3</v>
      </c>
      <c r="AFA91">
        <v>9.0031E-3</v>
      </c>
      <c r="AFB91">
        <v>8.2111000000000007E-3</v>
      </c>
      <c r="AFC91">
        <v>8.9295999999999993E-3</v>
      </c>
      <c r="AFD91">
        <v>8.2290999999999996E-3</v>
      </c>
      <c r="AFE91">
        <v>8.2092999999999992E-3</v>
      </c>
      <c r="AFF91">
        <v>9.0305000000000003E-3</v>
      </c>
      <c r="AFG91">
        <v>8.2424999999999998E-3</v>
      </c>
      <c r="AFH91">
        <v>8.7703999999999994E-3</v>
      </c>
      <c r="AFI91">
        <v>8.1665000000000001E-3</v>
      </c>
      <c r="AFJ91">
        <v>8.1458999999999993E-3</v>
      </c>
      <c r="AFK91">
        <v>9.0966999999999992E-3</v>
      </c>
      <c r="AFL91">
        <v>8.1186000000000001E-3</v>
      </c>
      <c r="AFM91">
        <v>8.8666000000000005E-3</v>
      </c>
      <c r="AFN91">
        <v>8.1618000000000003E-3</v>
      </c>
      <c r="AFO91">
        <v>8.2875999999999991E-3</v>
      </c>
      <c r="AFP91">
        <v>1.1207699999999999E-2</v>
      </c>
      <c r="AFQ91">
        <v>1.0359500000000001E-2</v>
      </c>
      <c r="AFR91">
        <v>8.2974999999999993E-3</v>
      </c>
      <c r="AFS91">
        <v>8.1346999999999999E-3</v>
      </c>
      <c r="AFT91">
        <v>8.9049000000000003E-3</v>
      </c>
      <c r="AFU91">
        <v>8.1727999999999992E-3</v>
      </c>
      <c r="AFV91">
        <v>8.9537999999999996E-3</v>
      </c>
      <c r="AFW91">
        <v>8.3292000000000001E-3</v>
      </c>
      <c r="AFX91">
        <v>8.2044000000000006E-3</v>
      </c>
      <c r="AFY91">
        <v>8.8924E-3</v>
      </c>
      <c r="AFZ91">
        <v>8.2673999999999994E-3</v>
      </c>
      <c r="AGA91">
        <v>8.8246999999999996E-3</v>
      </c>
      <c r="AGB91">
        <v>8.1895000000000006E-3</v>
      </c>
      <c r="AGC91">
        <v>8.8439E-3</v>
      </c>
      <c r="AGD91">
        <v>9.1065E-3</v>
      </c>
      <c r="AGE91">
        <v>8.7884E-3</v>
      </c>
      <c r="AGF91">
        <v>9.2999999999999992E-3</v>
      </c>
      <c r="AGG91">
        <v>8.3806000000000002E-3</v>
      </c>
      <c r="AGH91">
        <v>8.8728999999999995E-3</v>
      </c>
      <c r="AGI91">
        <v>8.1785999999999994E-3</v>
      </c>
      <c r="AGJ91">
        <v>8.4653999999999997E-3</v>
      </c>
      <c r="AGK91">
        <v>9.0968000000000004E-3</v>
      </c>
      <c r="AGL91">
        <v>8.3823999999999999E-3</v>
      </c>
      <c r="AGM91">
        <v>8.7372000000000005E-3</v>
      </c>
      <c r="AGN91">
        <v>8.2532999999999999E-3</v>
      </c>
      <c r="AGO91">
        <v>8.1426999999999992E-3</v>
      </c>
      <c r="AGP91">
        <v>8.8821999999999998E-3</v>
      </c>
      <c r="AGQ91">
        <v>8.1699000000000008E-3</v>
      </c>
      <c r="AGR91">
        <v>8.7791999999999992E-3</v>
      </c>
      <c r="AGS91">
        <v>8.3032999999999996E-3</v>
      </c>
      <c r="AGT91">
        <v>8.2098999999999991E-3</v>
      </c>
      <c r="AGU91">
        <v>8.8581000000000007E-3</v>
      </c>
      <c r="AGV91">
        <v>8.1399999999999997E-3</v>
      </c>
      <c r="AGW91">
        <v>9.0007999999999998E-3</v>
      </c>
      <c r="AGX91">
        <v>8.2544999999999997E-3</v>
      </c>
      <c r="AGY91">
        <v>8.2851999999999995E-3</v>
      </c>
      <c r="AGZ91">
        <v>8.7469000000000002E-3</v>
      </c>
      <c r="AHA91">
        <v>8.2000000000000007E-3</v>
      </c>
      <c r="AHB91">
        <v>8.6615000000000008E-3</v>
      </c>
      <c r="AHC91">
        <v>8.3222999999999995E-3</v>
      </c>
      <c r="AHD91">
        <v>8.2620999999999997E-3</v>
      </c>
      <c r="AHE91">
        <v>8.8499000000000008E-3</v>
      </c>
      <c r="AHF91">
        <v>8.3143000000000002E-3</v>
      </c>
      <c r="AHG91">
        <v>8.9032E-3</v>
      </c>
      <c r="AHH91">
        <v>8.2012999999999999E-3</v>
      </c>
      <c r="AHI91">
        <v>8.0385000000000005E-3</v>
      </c>
      <c r="AHJ91">
        <v>9.1351000000000002E-3</v>
      </c>
      <c r="AHK91">
        <v>8.2191E-3</v>
      </c>
      <c r="AHL91">
        <v>9.0066E-3</v>
      </c>
      <c r="AHM91">
        <v>8.1028000000000003E-3</v>
      </c>
      <c r="AHN91">
        <v>8.0452000000000006E-3</v>
      </c>
      <c r="AHO91">
        <v>1.1487000000000001E-2</v>
      </c>
      <c r="AHP91">
        <v>9.7643000000000001E-3</v>
      </c>
      <c r="AHQ91">
        <v>8.2383999999999999E-3</v>
      </c>
      <c r="AHR91">
        <v>8.1820999999999994E-3</v>
      </c>
      <c r="AHS91">
        <v>8.7770999999999995E-3</v>
      </c>
      <c r="AHT91">
        <v>8.1498999999999999E-3</v>
      </c>
      <c r="AHU91">
        <v>9.0551E-3</v>
      </c>
      <c r="AHV91">
        <v>8.3008999999999999E-3</v>
      </c>
      <c r="AHW91">
        <v>8.9189999999999998E-3</v>
      </c>
      <c r="AHX91">
        <v>8.2746999999999994E-3</v>
      </c>
      <c r="AHY91">
        <v>8.0981999999999998E-3</v>
      </c>
      <c r="AHZ91">
        <v>8.7585000000000007E-3</v>
      </c>
      <c r="AIA91">
        <v>8.1148999999999995E-3</v>
      </c>
      <c r="AIB91">
        <v>8.8423000000000009E-3</v>
      </c>
      <c r="AIC91">
        <v>8.0780999999999995E-3</v>
      </c>
      <c r="AID91">
        <v>8.1989999999999997E-3</v>
      </c>
      <c r="AIE91">
        <v>8.7420999999999992E-3</v>
      </c>
      <c r="AIF91">
        <v>8.3323000000000008E-3</v>
      </c>
      <c r="AIG91">
        <v>8.9297000000000005E-3</v>
      </c>
      <c r="AIH91">
        <v>8.1840000000000003E-3</v>
      </c>
      <c r="AII91">
        <v>8.4046999999999993E-3</v>
      </c>
      <c r="AIJ91">
        <v>8.9241000000000008E-3</v>
      </c>
      <c r="AIK91">
        <v>8.3627000000000007E-3</v>
      </c>
      <c r="AIL91">
        <v>8.7641999999999998E-3</v>
      </c>
      <c r="AIM91">
        <v>8.1323000000000003E-3</v>
      </c>
      <c r="AIN91">
        <v>8.1987999999999991E-3</v>
      </c>
      <c r="AIO91">
        <v>8.8325999999999995E-3</v>
      </c>
      <c r="AIP91">
        <v>8.5375E-3</v>
      </c>
      <c r="AIQ91">
        <v>9.5184999999999992E-3</v>
      </c>
      <c r="AIR91">
        <v>8.4136999999999997E-3</v>
      </c>
      <c r="AIS91">
        <v>8.3475000000000008E-3</v>
      </c>
      <c r="AIT91">
        <v>9.0530999999999997E-3</v>
      </c>
      <c r="AIU91">
        <v>8.2556999999999995E-3</v>
      </c>
      <c r="AIV91">
        <v>9.3150000000000004E-3</v>
      </c>
      <c r="AIW91">
        <v>8.2810999999999996E-3</v>
      </c>
      <c r="AIX91">
        <v>8.3101000000000008E-3</v>
      </c>
      <c r="AIY91">
        <v>8.8143000000000006E-3</v>
      </c>
      <c r="AIZ91">
        <v>8.2676999999999994E-3</v>
      </c>
      <c r="AJA91">
        <v>8.8663000000000006E-3</v>
      </c>
      <c r="AJB91">
        <v>8.2357000000000003E-3</v>
      </c>
      <c r="AJC91">
        <v>9.1131000000000007E-3</v>
      </c>
      <c r="AJD91">
        <v>8.7551E-3</v>
      </c>
      <c r="AJE91">
        <v>8.5614000000000003E-3</v>
      </c>
      <c r="AJF91">
        <v>1.0059800000000001E-2</v>
      </c>
      <c r="AJG91">
        <v>8.7066999999999995E-3</v>
      </c>
      <c r="AJH91">
        <v>9.3597999999999997E-3</v>
      </c>
      <c r="AJI91">
        <v>8.3987000000000003E-3</v>
      </c>
      <c r="AJJ91">
        <v>8.2719999999999998E-3</v>
      </c>
      <c r="AJK91">
        <v>9.1106999999999994E-3</v>
      </c>
      <c r="AJL91">
        <v>8.5822999999999993E-3</v>
      </c>
      <c r="AJM91">
        <v>1.18251E-2</v>
      </c>
      <c r="AJN91">
        <v>1.0041899999999999E-2</v>
      </c>
      <c r="AJO91">
        <v>8.4227E-3</v>
      </c>
      <c r="AJP91">
        <v>8.2178000000000008E-3</v>
      </c>
      <c r="AJQ91">
        <v>9.1093000000000007E-3</v>
      </c>
      <c r="AJR91">
        <v>8.2158000000000005E-3</v>
      </c>
      <c r="AJS91">
        <v>8.7139000000000001E-3</v>
      </c>
      <c r="AJT91">
        <v>8.1072000000000002E-3</v>
      </c>
      <c r="AJU91">
        <v>8.3587000000000002E-3</v>
      </c>
      <c r="AJV91">
        <v>8.7682000000000003E-3</v>
      </c>
      <c r="AJW91">
        <v>8.2649999999999998E-3</v>
      </c>
      <c r="AJX91">
        <v>8.6888E-3</v>
      </c>
      <c r="AJY91">
        <v>8.1975999999999993E-3</v>
      </c>
      <c r="AJZ91">
        <v>8.2129999999999998E-3</v>
      </c>
      <c r="AKA91">
        <v>8.8737E-3</v>
      </c>
      <c r="AKB91">
        <v>8.2451E-3</v>
      </c>
      <c r="AKC91">
        <v>8.8634999999999999E-3</v>
      </c>
      <c r="AKD91">
        <v>8.2497000000000004E-3</v>
      </c>
      <c r="AKE91">
        <v>8.0678E-3</v>
      </c>
      <c r="AKF91">
        <v>8.9624000000000006E-3</v>
      </c>
      <c r="AKG91">
        <v>8.0773000000000008E-3</v>
      </c>
      <c r="AKH91">
        <v>8.9531999999999997E-3</v>
      </c>
      <c r="AKI91">
        <v>8.0905000000000005E-3</v>
      </c>
      <c r="AKJ91">
        <v>8.3689000000000003E-3</v>
      </c>
      <c r="AKK91">
        <v>8.8074999999999994E-3</v>
      </c>
      <c r="AKL91">
        <v>8.2118999999999994E-3</v>
      </c>
      <c r="AKM91">
        <v>8.7191999999999999E-3</v>
      </c>
      <c r="AKN91">
        <v>8.2360000000000003E-3</v>
      </c>
      <c r="AKO91">
        <v>8.5719000000000004E-3</v>
      </c>
      <c r="AKP91">
        <v>9.2121000000000008E-3</v>
      </c>
      <c r="AKQ91">
        <v>8.8156999999999992E-3</v>
      </c>
      <c r="AKR91">
        <v>9.1803000000000006E-3</v>
      </c>
      <c r="AKS91">
        <v>8.4118999999999999E-3</v>
      </c>
      <c r="AKT91">
        <v>8.2780000000000006E-3</v>
      </c>
      <c r="AKU91">
        <v>9.0322000000000006E-3</v>
      </c>
      <c r="AKV91">
        <v>8.2783000000000006E-3</v>
      </c>
      <c r="AKW91">
        <v>9.1047999999999997E-3</v>
      </c>
      <c r="AKX91">
        <v>8.2901999999999993E-3</v>
      </c>
      <c r="AKY91">
        <v>8.8523000000000004E-3</v>
      </c>
      <c r="AKZ91">
        <v>8.2772999999999996E-3</v>
      </c>
      <c r="ALA91">
        <v>8.1819000000000006E-3</v>
      </c>
      <c r="ALB91">
        <v>9.2674999999999997E-3</v>
      </c>
      <c r="ALC91">
        <v>8.3248999999999997E-3</v>
      </c>
      <c r="ALD91">
        <v>8.8515E-3</v>
      </c>
      <c r="ALE91">
        <v>8.1522000000000001E-3</v>
      </c>
      <c r="ALF91">
        <v>8.1842000000000008E-3</v>
      </c>
      <c r="ALG91">
        <v>8.9361000000000006E-3</v>
      </c>
      <c r="ALH91">
        <v>8.4350999999999992E-3</v>
      </c>
      <c r="ALI91">
        <v>9.0612000000000002E-3</v>
      </c>
      <c r="ALJ91">
        <v>8.2395000000000003E-3</v>
      </c>
      <c r="ALK91">
        <v>8.2395999999999997E-3</v>
      </c>
      <c r="ALL91">
        <v>1.11126E-2</v>
      </c>
      <c r="ALM91" t="s">
        <v>1001</v>
      </c>
    </row>
    <row r="92" spans="1:1001" x14ac:dyDescent="0.25">
      <c r="A92">
        <v>8.3201000000000004E-3</v>
      </c>
      <c r="B92">
        <v>8.1764999999999997E-3</v>
      </c>
      <c r="C92">
        <v>8.9610000000000002E-3</v>
      </c>
      <c r="D92">
        <v>8.2178000000000008E-3</v>
      </c>
      <c r="E92">
        <v>8.8699E-3</v>
      </c>
      <c r="F92">
        <v>8.1621000000000003E-3</v>
      </c>
      <c r="G92">
        <v>8.1861E-3</v>
      </c>
      <c r="H92">
        <v>8.8588E-3</v>
      </c>
      <c r="I92">
        <v>8.2599000000000006E-3</v>
      </c>
      <c r="J92">
        <v>8.8327000000000006E-3</v>
      </c>
      <c r="K92">
        <v>8.1417999999999994E-3</v>
      </c>
      <c r="L92">
        <v>8.1115000000000007E-3</v>
      </c>
      <c r="M92">
        <v>8.9884000000000006E-3</v>
      </c>
      <c r="N92">
        <v>8.1490999999999994E-3</v>
      </c>
      <c r="O92">
        <v>8.7709999999999993E-3</v>
      </c>
      <c r="P92">
        <v>8.4755999999999998E-3</v>
      </c>
      <c r="Q92">
        <v>8.3745999999999994E-3</v>
      </c>
      <c r="R92">
        <v>8.9736E-3</v>
      </c>
      <c r="S92">
        <v>8.1299000000000007E-3</v>
      </c>
      <c r="T92">
        <v>8.7907999999999997E-3</v>
      </c>
      <c r="U92">
        <v>8.2059000000000003E-3</v>
      </c>
      <c r="V92">
        <v>8.3610999999999998E-3</v>
      </c>
      <c r="W92">
        <v>1.11999E-2</v>
      </c>
      <c r="X92">
        <v>1.01902E-2</v>
      </c>
      <c r="Y92">
        <v>8.3666000000000001E-3</v>
      </c>
      <c r="Z92">
        <v>8.2270999999999993E-3</v>
      </c>
      <c r="AA92">
        <v>8.8705999999999993E-3</v>
      </c>
      <c r="AB92">
        <v>8.4282999999999997E-3</v>
      </c>
      <c r="AC92">
        <v>9.0203000000000002E-3</v>
      </c>
      <c r="AD92">
        <v>8.3313999999999992E-3</v>
      </c>
      <c r="AE92">
        <v>8.1171000000000004E-3</v>
      </c>
      <c r="AF92">
        <v>8.9339999999999992E-3</v>
      </c>
      <c r="AG92">
        <v>8.2381999999999993E-3</v>
      </c>
      <c r="AH92">
        <v>8.9342999999999992E-3</v>
      </c>
      <c r="AI92">
        <v>8.1198999999999993E-3</v>
      </c>
      <c r="AJ92">
        <v>8.2783000000000006E-3</v>
      </c>
      <c r="AK92">
        <v>8.8470000000000007E-3</v>
      </c>
      <c r="AL92">
        <v>8.2211000000000003E-3</v>
      </c>
      <c r="AM92">
        <v>8.8149999999999999E-3</v>
      </c>
      <c r="AN92">
        <v>8.1470999999999991E-3</v>
      </c>
      <c r="AO92">
        <v>9.0202000000000008E-3</v>
      </c>
      <c r="AP92">
        <v>8.3420000000000005E-3</v>
      </c>
      <c r="AQ92">
        <v>8.2812000000000007E-3</v>
      </c>
      <c r="AR92">
        <v>8.7861999999999992E-3</v>
      </c>
      <c r="AS92">
        <v>8.3297000000000006E-3</v>
      </c>
      <c r="AT92">
        <v>9.0267000000000003E-3</v>
      </c>
      <c r="AU92">
        <v>8.2769000000000002E-3</v>
      </c>
      <c r="AV92">
        <v>8.3064000000000002E-3</v>
      </c>
      <c r="AW92">
        <v>8.9350000000000002E-3</v>
      </c>
      <c r="AX92">
        <v>8.4148000000000001E-3</v>
      </c>
      <c r="AY92">
        <v>8.8467000000000007E-3</v>
      </c>
      <c r="AZ92">
        <v>8.3385000000000004E-3</v>
      </c>
      <c r="BA92">
        <v>8.1499999999999993E-3</v>
      </c>
      <c r="BB92">
        <v>9.0828999999999997E-3</v>
      </c>
      <c r="BC92">
        <v>8.2707000000000006E-3</v>
      </c>
      <c r="BD92">
        <v>8.907E-3</v>
      </c>
      <c r="BE92">
        <v>8.3452999999999999E-3</v>
      </c>
      <c r="BF92">
        <v>9.2165000000000007E-3</v>
      </c>
      <c r="BG92">
        <v>9.4713000000000002E-3</v>
      </c>
      <c r="BH92">
        <v>8.3908999999999997E-3</v>
      </c>
      <c r="BI92">
        <v>8.8772E-3</v>
      </c>
      <c r="BJ92">
        <v>8.2798000000000004E-3</v>
      </c>
      <c r="BK92">
        <v>8.2608000000000004E-3</v>
      </c>
      <c r="BL92">
        <v>8.9712999999999998E-3</v>
      </c>
      <c r="BM92">
        <v>8.0595000000000007E-3</v>
      </c>
      <c r="BN92">
        <v>9.2124000000000008E-3</v>
      </c>
      <c r="BO92">
        <v>8.2874999999999997E-3</v>
      </c>
      <c r="BP92">
        <v>8.5071000000000001E-3</v>
      </c>
      <c r="BQ92">
        <v>9.0737999999999999E-3</v>
      </c>
      <c r="BR92">
        <v>8.2641999999999993E-3</v>
      </c>
      <c r="BS92">
        <v>8.7612999999999996E-3</v>
      </c>
      <c r="BT92">
        <v>8.1930000000000006E-3</v>
      </c>
      <c r="BU92">
        <v>8.1352999999999998E-3</v>
      </c>
      <c r="BV92">
        <v>1.1210400000000001E-2</v>
      </c>
      <c r="BW92">
        <v>1.04554E-2</v>
      </c>
      <c r="BX92">
        <v>8.1855000000000001E-3</v>
      </c>
      <c r="BY92">
        <v>8.2339000000000006E-3</v>
      </c>
      <c r="BZ92">
        <v>9.3574000000000001E-3</v>
      </c>
      <c r="CA92">
        <v>8.4182000000000007E-3</v>
      </c>
      <c r="CB92">
        <v>9.0008999999999992E-3</v>
      </c>
      <c r="CC92">
        <v>8.3636000000000005E-3</v>
      </c>
      <c r="CD92">
        <v>8.2453000000000005E-3</v>
      </c>
      <c r="CE92">
        <v>8.8565999999999992E-3</v>
      </c>
      <c r="CF92">
        <v>8.1765999999999991E-3</v>
      </c>
      <c r="CG92">
        <v>8.8477999999999994E-3</v>
      </c>
      <c r="CH92">
        <v>8.1957999999999996E-3</v>
      </c>
      <c r="CI92">
        <v>8.0721000000000005E-3</v>
      </c>
      <c r="CJ92">
        <v>8.9347000000000003E-3</v>
      </c>
      <c r="CK92">
        <v>8.1735999999999996E-3</v>
      </c>
      <c r="CL92">
        <v>8.7562000000000004E-3</v>
      </c>
      <c r="CM92">
        <v>8.5632E-3</v>
      </c>
      <c r="CN92">
        <v>9.4193000000000002E-3</v>
      </c>
      <c r="CO92">
        <v>8.6511999999999995E-3</v>
      </c>
      <c r="CP92">
        <v>8.5503999999999997E-3</v>
      </c>
      <c r="CQ92">
        <v>9.1882999999999999E-3</v>
      </c>
      <c r="CR92">
        <v>8.3747000000000005E-3</v>
      </c>
      <c r="CS92">
        <v>8.933E-3</v>
      </c>
      <c r="CT92">
        <v>8.3987999999999997E-3</v>
      </c>
      <c r="CU92">
        <v>8.2538000000000004E-3</v>
      </c>
      <c r="CV92">
        <v>8.9066000000000006E-3</v>
      </c>
      <c r="CW92">
        <v>8.1644000000000005E-3</v>
      </c>
      <c r="CX92">
        <v>8.9688000000000007E-3</v>
      </c>
      <c r="CY92">
        <v>8.2006000000000006E-3</v>
      </c>
      <c r="CZ92">
        <v>8.5751000000000004E-3</v>
      </c>
      <c r="DA92">
        <v>8.8734999999999994E-3</v>
      </c>
      <c r="DB92">
        <v>8.2851000000000001E-3</v>
      </c>
      <c r="DC92">
        <v>8.9428000000000007E-3</v>
      </c>
      <c r="DD92">
        <v>8.1734000000000008E-3</v>
      </c>
      <c r="DE92">
        <v>8.2117000000000006E-3</v>
      </c>
      <c r="DF92">
        <v>9.1899000000000008E-3</v>
      </c>
      <c r="DG92">
        <v>8.3049000000000005E-3</v>
      </c>
      <c r="DH92">
        <v>9.0550000000000005E-3</v>
      </c>
      <c r="DI92">
        <v>8.4353999999999991E-3</v>
      </c>
      <c r="DJ92">
        <v>8.2731000000000002E-3</v>
      </c>
      <c r="DK92">
        <v>9.1658999999999994E-3</v>
      </c>
      <c r="DL92">
        <v>8.3306000000000005E-3</v>
      </c>
      <c r="DM92">
        <v>9.2323000000000006E-3</v>
      </c>
      <c r="DN92">
        <v>8.4252000000000007E-3</v>
      </c>
      <c r="DO92">
        <v>8.1832999999999993E-3</v>
      </c>
      <c r="DP92">
        <v>8.9455999999999997E-3</v>
      </c>
      <c r="DQ92">
        <v>8.3250000000000008E-3</v>
      </c>
      <c r="DR92">
        <v>8.8971999999999992E-3</v>
      </c>
      <c r="DS92">
        <v>8.2398000000000002E-3</v>
      </c>
      <c r="DT92">
        <v>8.1899E-3</v>
      </c>
      <c r="DU92">
        <v>1.16477E-2</v>
      </c>
      <c r="DV92">
        <v>1.00255E-2</v>
      </c>
      <c r="DW92">
        <v>8.3970999999999994E-3</v>
      </c>
      <c r="DX92">
        <v>8.2468000000000003E-3</v>
      </c>
      <c r="DY92">
        <v>9.0682999999999996E-3</v>
      </c>
      <c r="DZ92">
        <v>8.2348000000000005E-3</v>
      </c>
      <c r="EA92">
        <v>8.9084999999999998E-3</v>
      </c>
      <c r="EB92">
        <v>8.1895000000000006E-3</v>
      </c>
      <c r="EC92">
        <v>8.3099999999999997E-3</v>
      </c>
      <c r="ED92">
        <v>8.7939999999999997E-3</v>
      </c>
      <c r="EE92">
        <v>8.2150000000000001E-3</v>
      </c>
      <c r="EF92">
        <v>8.7787999999999998E-3</v>
      </c>
      <c r="EG92">
        <v>8.1294999999999996E-3</v>
      </c>
      <c r="EH92">
        <v>8.9642000000000003E-3</v>
      </c>
      <c r="EI92">
        <v>8.4522999999999994E-3</v>
      </c>
      <c r="EJ92">
        <v>8.7276999999999997E-3</v>
      </c>
      <c r="EK92">
        <v>9.4719000000000001E-3</v>
      </c>
      <c r="EL92">
        <v>8.6423999999999997E-3</v>
      </c>
      <c r="EM92">
        <v>8.9765999999999995E-3</v>
      </c>
      <c r="EN92">
        <v>8.2117000000000006E-3</v>
      </c>
      <c r="EO92">
        <v>8.3257999999999995E-3</v>
      </c>
      <c r="EP92">
        <v>9.1336000000000004E-3</v>
      </c>
      <c r="EQ92">
        <v>8.2894000000000006E-3</v>
      </c>
      <c r="ER92">
        <v>8.8670999999999993E-3</v>
      </c>
      <c r="ES92">
        <v>8.3897999999999993E-3</v>
      </c>
      <c r="ET92">
        <v>8.3383999999999993E-3</v>
      </c>
      <c r="EU92">
        <v>8.9257E-3</v>
      </c>
      <c r="EV92">
        <v>8.3464999999999998E-3</v>
      </c>
      <c r="EW92">
        <v>8.9441E-3</v>
      </c>
      <c r="EX92">
        <v>8.2418000000000005E-3</v>
      </c>
      <c r="EY92">
        <v>8.4180999999999995E-3</v>
      </c>
      <c r="EZ92">
        <v>8.9344000000000003E-3</v>
      </c>
      <c r="FA92">
        <v>8.0843000000000009E-3</v>
      </c>
      <c r="FB92">
        <v>8.8465000000000002E-3</v>
      </c>
      <c r="FC92">
        <v>8.1737000000000008E-3</v>
      </c>
      <c r="FD92">
        <v>8.2251000000000008E-3</v>
      </c>
      <c r="FE92">
        <v>8.8331E-3</v>
      </c>
      <c r="FF92">
        <v>8.2416999999999994E-3</v>
      </c>
      <c r="FG92">
        <v>8.8886999999999994E-3</v>
      </c>
      <c r="FH92">
        <v>8.2412000000000006E-3</v>
      </c>
      <c r="FI92">
        <v>8.2150999999999995E-3</v>
      </c>
      <c r="FJ92">
        <v>8.7677999999999992E-3</v>
      </c>
      <c r="FK92">
        <v>8.0783000000000001E-3</v>
      </c>
      <c r="FL92">
        <v>9.1585999999999994E-3</v>
      </c>
      <c r="FM92">
        <v>8.2515999999999996E-3</v>
      </c>
      <c r="FN92">
        <v>8.1685999999999998E-3</v>
      </c>
      <c r="FO92">
        <v>8.8745999999999998E-3</v>
      </c>
      <c r="FP92">
        <v>8.2768000000000008E-3</v>
      </c>
      <c r="FQ92">
        <v>8.8838000000000007E-3</v>
      </c>
      <c r="FR92">
        <v>8.3376000000000006E-3</v>
      </c>
      <c r="FS92">
        <v>1.2371399999999999E-2</v>
      </c>
      <c r="FT92">
        <v>9.8589000000000003E-3</v>
      </c>
      <c r="FU92">
        <v>8.2544000000000003E-3</v>
      </c>
      <c r="FV92">
        <v>8.3745E-3</v>
      </c>
      <c r="FW92">
        <v>8.8523999999999999E-3</v>
      </c>
      <c r="FX92">
        <v>8.3756000000000004E-3</v>
      </c>
      <c r="FY92">
        <v>8.9177000000000006E-3</v>
      </c>
      <c r="FZ92">
        <v>8.3905000000000004E-3</v>
      </c>
      <c r="GA92">
        <v>8.1893000000000001E-3</v>
      </c>
      <c r="GB92">
        <v>9.0346999999999997E-3</v>
      </c>
      <c r="GC92">
        <v>8.1883000000000008E-3</v>
      </c>
      <c r="GD92">
        <v>8.9846000000000006E-3</v>
      </c>
      <c r="GE92">
        <v>8.2532000000000005E-3</v>
      </c>
      <c r="GF92">
        <v>8.175E-3</v>
      </c>
      <c r="GG92">
        <v>8.8841000000000007E-3</v>
      </c>
      <c r="GH92">
        <v>8.2498999999999992E-3</v>
      </c>
      <c r="GI92">
        <v>8.9012999999999991E-3</v>
      </c>
      <c r="GJ92">
        <v>8.2173000000000003E-3</v>
      </c>
      <c r="GK92">
        <v>8.2287000000000003E-3</v>
      </c>
      <c r="GL92">
        <v>8.9683999999999996E-3</v>
      </c>
      <c r="GM92">
        <v>8.3193999999999994E-3</v>
      </c>
      <c r="GN92">
        <v>8.9342999999999992E-3</v>
      </c>
      <c r="GO92">
        <v>8.2793999999999993E-3</v>
      </c>
      <c r="GP92">
        <v>8.2313999999999998E-3</v>
      </c>
      <c r="GQ92">
        <v>8.8844000000000006E-3</v>
      </c>
      <c r="GR92">
        <v>8.2289000000000008E-3</v>
      </c>
      <c r="GS92">
        <v>8.9543000000000001E-3</v>
      </c>
      <c r="GT92">
        <v>8.1893999999999995E-3</v>
      </c>
      <c r="GU92">
        <v>8.116E-3</v>
      </c>
      <c r="GV92">
        <v>8.9089000000000008E-3</v>
      </c>
      <c r="GW92">
        <v>8.2722999999999998E-3</v>
      </c>
      <c r="GX92">
        <v>9.0422000000000002E-3</v>
      </c>
      <c r="GY92">
        <v>8.6415999999999993E-3</v>
      </c>
      <c r="GZ92">
        <v>8.5655999999999996E-3</v>
      </c>
      <c r="HA92">
        <v>1.0951300000000001E-2</v>
      </c>
      <c r="HB92">
        <v>8.7040999999999993E-3</v>
      </c>
      <c r="HC92">
        <v>9.3159000000000002E-3</v>
      </c>
      <c r="HD92">
        <v>8.3507000000000008E-3</v>
      </c>
      <c r="HE92">
        <v>8.9522999999999998E-3</v>
      </c>
      <c r="HF92">
        <v>8.3234999999999993E-3</v>
      </c>
      <c r="HG92">
        <v>8.3339999999999994E-3</v>
      </c>
      <c r="HH92">
        <v>9.1094999999999995E-3</v>
      </c>
      <c r="HI92">
        <v>8.2684000000000004E-3</v>
      </c>
      <c r="HJ92">
        <v>9.1356000000000007E-3</v>
      </c>
      <c r="HK92">
        <v>8.2799999999999992E-3</v>
      </c>
      <c r="HL92">
        <v>8.3105999999999996E-3</v>
      </c>
      <c r="HM92">
        <v>8.8713999999999998E-3</v>
      </c>
      <c r="HN92">
        <v>8.4095000000000003E-3</v>
      </c>
      <c r="HO92">
        <v>8.7968000000000005E-3</v>
      </c>
      <c r="HP92">
        <v>8.3385999999999998E-3</v>
      </c>
      <c r="HQ92">
        <v>8.3073999999999995E-3</v>
      </c>
      <c r="HR92">
        <v>1.12587E-2</v>
      </c>
      <c r="HS92">
        <v>1.0481600000000001E-2</v>
      </c>
      <c r="HT92">
        <v>8.2170000000000003E-3</v>
      </c>
      <c r="HU92">
        <v>8.3496000000000004E-3</v>
      </c>
      <c r="HV92">
        <v>9.1442999999999993E-3</v>
      </c>
      <c r="HW92">
        <v>8.3169000000000003E-3</v>
      </c>
      <c r="HX92">
        <v>9.3188000000000003E-3</v>
      </c>
      <c r="HY92">
        <v>8.3377999999999994E-3</v>
      </c>
      <c r="HZ92">
        <v>8.3090999999999998E-3</v>
      </c>
      <c r="IA92">
        <v>8.9108E-3</v>
      </c>
      <c r="IB92">
        <v>8.2007E-3</v>
      </c>
      <c r="IC92">
        <v>8.9429000000000002E-3</v>
      </c>
      <c r="ID92">
        <v>8.2828999999999993E-3</v>
      </c>
      <c r="IE92">
        <v>8.2833000000000004E-3</v>
      </c>
      <c r="IF92">
        <v>8.9122000000000003E-3</v>
      </c>
      <c r="IG92">
        <v>8.3402000000000007E-3</v>
      </c>
      <c r="IH92">
        <v>8.9265999999999998E-3</v>
      </c>
      <c r="II92">
        <v>8.3914000000000002E-3</v>
      </c>
      <c r="IJ92">
        <v>8.2106999999999996E-3</v>
      </c>
      <c r="IK92">
        <v>8.8994999999999994E-3</v>
      </c>
      <c r="IL92">
        <v>8.1767999999999997E-3</v>
      </c>
      <c r="IM92">
        <v>9.1070000000000005E-3</v>
      </c>
      <c r="IN92">
        <v>8.1150000000000007E-3</v>
      </c>
      <c r="IO92">
        <v>8.9820999999999998E-3</v>
      </c>
      <c r="IP92">
        <v>8.3546000000000002E-3</v>
      </c>
      <c r="IQ92">
        <v>8.2199000000000005E-3</v>
      </c>
      <c r="IR92">
        <v>8.9753000000000003E-3</v>
      </c>
      <c r="IS92">
        <v>8.2095999999999992E-3</v>
      </c>
      <c r="IT92">
        <v>8.9009999999999992E-3</v>
      </c>
      <c r="IU92">
        <v>8.2734000000000002E-3</v>
      </c>
      <c r="IV92">
        <v>8.5842000000000002E-3</v>
      </c>
      <c r="IW92">
        <v>9.1201000000000008E-3</v>
      </c>
      <c r="IX92">
        <v>8.4464999999999991E-3</v>
      </c>
      <c r="IY92">
        <v>9.0735E-3</v>
      </c>
      <c r="IZ92">
        <v>8.3470999999999997E-3</v>
      </c>
      <c r="JA92">
        <v>8.4093999999999992E-3</v>
      </c>
      <c r="JB92">
        <v>9.0621999999999994E-3</v>
      </c>
      <c r="JC92">
        <v>8.3437000000000008E-3</v>
      </c>
      <c r="JD92">
        <v>9.0303999999999992E-3</v>
      </c>
      <c r="JE92">
        <v>8.2968999999999994E-3</v>
      </c>
      <c r="JF92">
        <v>8.1569999999999993E-3</v>
      </c>
      <c r="JG92">
        <v>9.0188000000000004E-3</v>
      </c>
      <c r="JH92">
        <v>8.4147000000000007E-3</v>
      </c>
      <c r="JI92">
        <v>8.8912000000000001E-3</v>
      </c>
      <c r="JJ92">
        <v>8.2926000000000007E-3</v>
      </c>
      <c r="JK92">
        <v>8.2687000000000004E-3</v>
      </c>
      <c r="JL92">
        <v>9.0346000000000003E-3</v>
      </c>
      <c r="JM92">
        <v>8.2336000000000006E-3</v>
      </c>
      <c r="JN92">
        <v>8.8728999999999995E-3</v>
      </c>
      <c r="JO92">
        <v>8.2348000000000005E-3</v>
      </c>
      <c r="JP92">
        <v>8.345E-3</v>
      </c>
      <c r="JQ92">
        <v>1.16005E-2</v>
      </c>
      <c r="JR92">
        <v>9.8911999999999993E-3</v>
      </c>
      <c r="JS92">
        <v>8.4093999999999992E-3</v>
      </c>
      <c r="JT92">
        <v>8.3111000000000001E-3</v>
      </c>
      <c r="JU92">
        <v>9.2212000000000006E-3</v>
      </c>
      <c r="JV92">
        <v>8.3604999999999999E-3</v>
      </c>
      <c r="JW92">
        <v>8.9327E-3</v>
      </c>
      <c r="JX92">
        <v>8.2167999999999998E-3</v>
      </c>
      <c r="JY92">
        <v>9.0275000000000008E-3</v>
      </c>
      <c r="JZ92">
        <v>8.5611000000000003E-3</v>
      </c>
      <c r="KA92">
        <v>8.4597000000000006E-3</v>
      </c>
      <c r="KB92">
        <v>9.3393999999999994E-3</v>
      </c>
      <c r="KC92">
        <v>8.4373999999999994E-3</v>
      </c>
      <c r="KD92">
        <v>9.2846999999999999E-3</v>
      </c>
      <c r="KE92">
        <v>8.8923000000000006E-3</v>
      </c>
      <c r="KF92">
        <v>8.2634000000000006E-3</v>
      </c>
      <c r="KG92">
        <v>9.2492000000000008E-3</v>
      </c>
      <c r="KH92">
        <v>8.3619999999999996E-3</v>
      </c>
      <c r="KI92">
        <v>9.4625000000000004E-3</v>
      </c>
      <c r="KJ92">
        <v>8.626E-3</v>
      </c>
      <c r="KK92">
        <v>8.5404000000000001E-3</v>
      </c>
      <c r="KL92">
        <v>9.1348999999999996E-3</v>
      </c>
      <c r="KM92">
        <v>8.26E-3</v>
      </c>
      <c r="KN92">
        <v>8.9444999999999993E-3</v>
      </c>
      <c r="KO92">
        <v>8.3084000000000005E-3</v>
      </c>
      <c r="KP92">
        <v>8.4539000000000003E-3</v>
      </c>
      <c r="KQ92">
        <v>9.1105000000000005E-3</v>
      </c>
      <c r="KR92">
        <v>8.2915999999999997E-3</v>
      </c>
      <c r="KS92">
        <v>9.0022000000000001E-3</v>
      </c>
      <c r="KT92">
        <v>8.5789000000000004E-3</v>
      </c>
      <c r="KU92">
        <v>8.2222000000000007E-3</v>
      </c>
      <c r="KV92">
        <v>9.1696E-3</v>
      </c>
      <c r="KW92">
        <v>8.4005999999999994E-3</v>
      </c>
      <c r="KX92">
        <v>9.0711000000000003E-3</v>
      </c>
      <c r="KY92">
        <v>8.3170999999999991E-3</v>
      </c>
      <c r="KZ92">
        <v>8.2112000000000001E-3</v>
      </c>
      <c r="LA92">
        <v>8.9221000000000005E-3</v>
      </c>
      <c r="LB92">
        <v>8.3271999999999999E-3</v>
      </c>
      <c r="LC92">
        <v>9.0594999999999998E-3</v>
      </c>
      <c r="LD92">
        <v>8.1642999999999993E-3</v>
      </c>
      <c r="LE92">
        <v>8.2713000000000005E-3</v>
      </c>
      <c r="LF92">
        <v>9.0752999999999997E-3</v>
      </c>
      <c r="LG92">
        <v>8.3538999999999992E-3</v>
      </c>
      <c r="LH92">
        <v>9.2349000000000007E-3</v>
      </c>
      <c r="LI92">
        <v>8.4340000000000005E-3</v>
      </c>
      <c r="LJ92">
        <v>9.5636000000000002E-3</v>
      </c>
      <c r="LK92">
        <v>8.5126000000000004E-3</v>
      </c>
      <c r="LL92">
        <v>8.5381999999999993E-3</v>
      </c>
      <c r="LM92">
        <v>9.9048999999999995E-3</v>
      </c>
      <c r="LN92">
        <v>8.5611999999999997E-3</v>
      </c>
      <c r="LO92">
        <v>1.16749E-2</v>
      </c>
      <c r="LP92">
        <v>9.8142000000000004E-3</v>
      </c>
      <c r="LQ92">
        <v>8.3160999999999999E-3</v>
      </c>
      <c r="LR92">
        <v>8.2100999999999997E-3</v>
      </c>
      <c r="LS92">
        <v>9.2767000000000006E-3</v>
      </c>
      <c r="LT92">
        <v>8.3595000000000006E-3</v>
      </c>
      <c r="LU92">
        <v>8.9682000000000008E-3</v>
      </c>
      <c r="LV92">
        <v>8.3347000000000004E-3</v>
      </c>
      <c r="LW92">
        <v>8.2702000000000001E-3</v>
      </c>
      <c r="LX92">
        <v>8.8967000000000004E-3</v>
      </c>
      <c r="LY92">
        <v>8.1390999999999998E-3</v>
      </c>
      <c r="LZ92">
        <v>8.8605999999999997E-3</v>
      </c>
      <c r="MA92">
        <v>8.1464999999999992E-3</v>
      </c>
      <c r="MB92">
        <v>8.2760000000000004E-3</v>
      </c>
      <c r="MC92">
        <v>9.0504999999999995E-3</v>
      </c>
      <c r="MD92">
        <v>8.2556999999999995E-3</v>
      </c>
      <c r="ME92">
        <v>9.0401000000000006E-3</v>
      </c>
      <c r="MF92">
        <v>8.3283000000000003E-3</v>
      </c>
      <c r="MG92">
        <v>8.3725999999999991E-3</v>
      </c>
      <c r="MH92">
        <v>8.8728999999999995E-3</v>
      </c>
      <c r="MI92">
        <v>8.2845999999999996E-3</v>
      </c>
      <c r="MJ92">
        <v>9.0378000000000003E-3</v>
      </c>
      <c r="MK92">
        <v>8.3946000000000003E-3</v>
      </c>
      <c r="ML92">
        <v>8.1887999999999996E-3</v>
      </c>
      <c r="MM92">
        <v>8.9717000000000009E-3</v>
      </c>
      <c r="MN92">
        <v>8.3101000000000008E-3</v>
      </c>
      <c r="MO92">
        <v>8.8891999999999999E-3</v>
      </c>
      <c r="MP92">
        <v>8.2675999999999999E-3</v>
      </c>
      <c r="MQ92">
        <v>8.1743000000000007E-3</v>
      </c>
      <c r="MR92">
        <v>9.2446999999999998E-3</v>
      </c>
      <c r="MS92">
        <v>8.2710000000000006E-3</v>
      </c>
      <c r="MT92">
        <v>9.2072999999999999E-3</v>
      </c>
      <c r="MU92">
        <v>8.2085000000000005E-3</v>
      </c>
      <c r="MV92">
        <v>8.2641999999999993E-3</v>
      </c>
      <c r="MW92">
        <v>9.0390000000000002E-3</v>
      </c>
      <c r="MX92">
        <v>8.2660000000000008E-3</v>
      </c>
      <c r="MY92">
        <v>9.0265999999999992E-3</v>
      </c>
      <c r="MZ92">
        <v>8.1782999999999995E-3</v>
      </c>
      <c r="NA92">
        <v>8.8492999999999992E-3</v>
      </c>
      <c r="NB92">
        <v>8.2448E-3</v>
      </c>
      <c r="NC92">
        <v>8.2661999999999996E-3</v>
      </c>
      <c r="ND92">
        <v>8.9961999999999993E-3</v>
      </c>
      <c r="NE92">
        <v>8.4726999999999997E-3</v>
      </c>
      <c r="NF92">
        <v>8.94E-3</v>
      </c>
      <c r="NG92">
        <v>8.2194E-3</v>
      </c>
      <c r="NH92">
        <v>8.3157999999999999E-3</v>
      </c>
      <c r="NI92">
        <v>9.0211000000000006E-3</v>
      </c>
      <c r="NJ92">
        <v>8.3610999999999998E-3</v>
      </c>
      <c r="NK92">
        <v>8.8161000000000003E-3</v>
      </c>
      <c r="NL92">
        <v>8.3148000000000007E-3</v>
      </c>
      <c r="NM92">
        <v>8.1607999999999993E-3</v>
      </c>
      <c r="NN92">
        <v>1.1455699999999999E-2</v>
      </c>
      <c r="NO92">
        <v>1.0329899999999999E-2</v>
      </c>
      <c r="NP92">
        <v>8.3006E-3</v>
      </c>
      <c r="NQ92">
        <v>8.5526000000000005E-3</v>
      </c>
      <c r="NR92">
        <v>8.8883999999999994E-3</v>
      </c>
      <c r="NS92">
        <v>8.456E-3</v>
      </c>
      <c r="NT92">
        <v>8.9041999999999993E-3</v>
      </c>
      <c r="NU92">
        <v>8.2223000000000001E-3</v>
      </c>
      <c r="NV92">
        <v>8.2225000000000006E-3</v>
      </c>
      <c r="NW92">
        <v>8.8264999999999993E-3</v>
      </c>
      <c r="NX92">
        <v>8.2663000000000007E-3</v>
      </c>
      <c r="NY92">
        <v>8.7495000000000003E-3</v>
      </c>
      <c r="NZ92">
        <v>8.1446999999999995E-3</v>
      </c>
      <c r="OA92">
        <v>8.1802000000000003E-3</v>
      </c>
      <c r="OB92">
        <v>8.9353999999999996E-3</v>
      </c>
      <c r="OC92">
        <v>8.2272000000000005E-3</v>
      </c>
      <c r="OD92">
        <v>9.4299999999999991E-3</v>
      </c>
      <c r="OE92">
        <v>8.4811000000000001E-3</v>
      </c>
      <c r="OF92">
        <v>8.3090999999999998E-3</v>
      </c>
      <c r="OG92">
        <v>9.1786999999999997E-3</v>
      </c>
      <c r="OH92">
        <v>8.2240999999999998E-3</v>
      </c>
      <c r="OI92">
        <v>9.0947000000000007E-3</v>
      </c>
      <c r="OJ92">
        <v>8.2600999999999994E-3</v>
      </c>
      <c r="OK92">
        <v>9.0399999999999994E-3</v>
      </c>
      <c r="OL92">
        <v>8.3876999999999997E-3</v>
      </c>
      <c r="OM92">
        <v>8.2118E-3</v>
      </c>
      <c r="ON92">
        <v>9.1702999999999993E-3</v>
      </c>
      <c r="OO92">
        <v>8.3081000000000006E-3</v>
      </c>
      <c r="OP92">
        <v>1.0683700000000001E-2</v>
      </c>
      <c r="OQ92">
        <v>1.0439500000000001E-2</v>
      </c>
      <c r="OR92">
        <v>9.2540000000000001E-3</v>
      </c>
      <c r="OS92">
        <v>1.00485E-2</v>
      </c>
      <c r="OT92">
        <v>8.8392999999999996E-3</v>
      </c>
      <c r="OU92">
        <v>1.0548500000000001E-2</v>
      </c>
      <c r="OV92">
        <v>8.9539000000000007E-3</v>
      </c>
      <c r="OW92">
        <v>9.3098999999999994E-3</v>
      </c>
      <c r="OX92">
        <v>9.4736999999999998E-3</v>
      </c>
      <c r="OY92">
        <v>8.6394999999999996E-3</v>
      </c>
      <c r="OZ92">
        <v>9.2694000000000006E-3</v>
      </c>
      <c r="PA92">
        <v>8.4131999999999992E-3</v>
      </c>
      <c r="PB92">
        <v>8.6336999999999994E-3</v>
      </c>
      <c r="PC92">
        <v>9.4222999999999998E-3</v>
      </c>
      <c r="PD92">
        <v>8.5091999999999998E-3</v>
      </c>
      <c r="PE92">
        <v>9.3103000000000005E-3</v>
      </c>
      <c r="PF92">
        <v>8.5286000000000008E-3</v>
      </c>
      <c r="PG92">
        <v>8.5313999999999997E-3</v>
      </c>
      <c r="PH92">
        <v>9.5206000000000006E-3</v>
      </c>
      <c r="PI92">
        <v>8.4758999999999998E-3</v>
      </c>
      <c r="PJ92">
        <v>9.3866000000000002E-3</v>
      </c>
      <c r="PK92">
        <v>8.6508000000000002E-3</v>
      </c>
      <c r="PL92">
        <v>8.7749999999999998E-3</v>
      </c>
      <c r="PM92">
        <v>1.2174300000000001E-2</v>
      </c>
      <c r="PN92">
        <v>1.2019E-2</v>
      </c>
      <c r="PO92">
        <v>9.2099E-3</v>
      </c>
      <c r="PP92">
        <v>9.0132000000000007E-3</v>
      </c>
      <c r="PQ92">
        <v>1.00862E-2</v>
      </c>
      <c r="PR92">
        <v>9.3591999999999998E-3</v>
      </c>
      <c r="PS92">
        <v>9.5805999999999999E-3</v>
      </c>
      <c r="PT92">
        <v>1.0118200000000001E-2</v>
      </c>
      <c r="PU92">
        <v>8.9627999999999999E-3</v>
      </c>
      <c r="PV92">
        <v>9.6749999999999996E-3</v>
      </c>
      <c r="PW92">
        <v>8.9003999999999993E-3</v>
      </c>
      <c r="PX92">
        <v>9.5265999999999997E-3</v>
      </c>
      <c r="PY92">
        <v>8.7569999999999992E-3</v>
      </c>
      <c r="PZ92">
        <v>8.6397999999999996E-3</v>
      </c>
      <c r="QA92">
        <v>9.6253999999999992E-3</v>
      </c>
      <c r="QB92">
        <v>8.7256999999999994E-3</v>
      </c>
      <c r="QC92">
        <v>9.5521000000000009E-3</v>
      </c>
      <c r="QD92">
        <v>8.6297000000000006E-3</v>
      </c>
      <c r="QE92">
        <v>8.4667000000000006E-3</v>
      </c>
      <c r="QF92">
        <v>9.2207000000000001E-3</v>
      </c>
      <c r="QG92">
        <v>8.4890999999999994E-3</v>
      </c>
      <c r="QH92">
        <v>9.0941000000000008E-3</v>
      </c>
      <c r="QI92">
        <v>8.3260000000000001E-3</v>
      </c>
      <c r="QJ92">
        <v>9.0457999999999997E-3</v>
      </c>
      <c r="QK92">
        <v>8.6409E-3</v>
      </c>
      <c r="QL92">
        <v>8.4159999999999999E-3</v>
      </c>
      <c r="QM92">
        <v>9.2875000000000006E-3</v>
      </c>
      <c r="QN92">
        <v>8.4290000000000007E-3</v>
      </c>
      <c r="QO92">
        <v>9.1088000000000002E-3</v>
      </c>
      <c r="QP92">
        <v>8.3694000000000008E-3</v>
      </c>
      <c r="QQ92">
        <v>9.5537E-3</v>
      </c>
      <c r="QR92">
        <v>1.1065999999999999E-2</v>
      </c>
      <c r="QS92">
        <v>9.4038000000000004E-3</v>
      </c>
      <c r="QT92">
        <v>9.6816999999999997E-3</v>
      </c>
      <c r="QU92">
        <v>8.4828999999999998E-3</v>
      </c>
      <c r="QV92">
        <v>8.4092000000000004E-3</v>
      </c>
      <c r="QW92">
        <v>8.9803999999999995E-3</v>
      </c>
      <c r="QX92">
        <v>8.5749999999999993E-3</v>
      </c>
      <c r="QY92">
        <v>9.0381999999999997E-3</v>
      </c>
      <c r="QZ92">
        <v>8.2330000000000007E-3</v>
      </c>
      <c r="RA92">
        <v>8.2710000000000006E-3</v>
      </c>
      <c r="RB92">
        <v>9.0063000000000001E-3</v>
      </c>
      <c r="RC92">
        <v>8.2438000000000008E-3</v>
      </c>
      <c r="RD92">
        <v>8.7697000000000001E-3</v>
      </c>
      <c r="RE92">
        <v>8.3788000000000005E-3</v>
      </c>
      <c r="RF92">
        <v>8.2474999999999996E-3</v>
      </c>
      <c r="RG92">
        <v>8.9922000000000005E-3</v>
      </c>
      <c r="RH92">
        <v>8.1469999999999997E-3</v>
      </c>
      <c r="RI92">
        <v>9.0004999999999998E-3</v>
      </c>
      <c r="RJ92">
        <v>8.5024999999999996E-3</v>
      </c>
      <c r="RK92">
        <v>8.3365000000000002E-3</v>
      </c>
      <c r="RL92">
        <v>1.16008E-2</v>
      </c>
      <c r="RM92">
        <v>1.03651E-2</v>
      </c>
      <c r="RN92">
        <v>8.4049999999999993E-3</v>
      </c>
      <c r="RO92">
        <v>8.7457000000000003E-3</v>
      </c>
      <c r="RP92">
        <v>9.9074999999999996E-3</v>
      </c>
      <c r="RQ92">
        <v>8.8865999999999997E-3</v>
      </c>
      <c r="RR92">
        <v>9.1704000000000004E-3</v>
      </c>
      <c r="RS92">
        <v>8.4034999999999995E-3</v>
      </c>
      <c r="RT92">
        <v>8.4466999999999997E-3</v>
      </c>
      <c r="RU92">
        <v>9.1053000000000002E-3</v>
      </c>
      <c r="RV92">
        <v>8.6055999999999997E-3</v>
      </c>
      <c r="RW92">
        <v>9.0185999999999999E-3</v>
      </c>
      <c r="RX92">
        <v>8.3507000000000008E-3</v>
      </c>
      <c r="RY92">
        <v>8.9648999999999996E-3</v>
      </c>
      <c r="RZ92">
        <v>8.3507000000000008E-3</v>
      </c>
      <c r="SA92">
        <v>8.2789999999999999E-3</v>
      </c>
      <c r="SB92">
        <v>9.0568000000000003E-3</v>
      </c>
      <c r="SC92">
        <v>8.3785000000000005E-3</v>
      </c>
      <c r="SD92">
        <v>8.8354000000000002E-3</v>
      </c>
      <c r="SE92">
        <v>8.3622999999999996E-3</v>
      </c>
      <c r="SF92">
        <v>8.2261999999999995E-3</v>
      </c>
      <c r="SG92">
        <v>8.8426000000000008E-3</v>
      </c>
      <c r="SH92">
        <v>8.2439999999999996E-3</v>
      </c>
      <c r="SI92">
        <v>8.9811999999999999E-3</v>
      </c>
      <c r="SJ92">
        <v>8.2422999999999993E-3</v>
      </c>
      <c r="SK92">
        <v>8.3072000000000007E-3</v>
      </c>
      <c r="SL92">
        <v>8.9032E-3</v>
      </c>
      <c r="SM92">
        <v>8.1796999999999998E-3</v>
      </c>
      <c r="SN92">
        <v>8.9922999999999999E-3</v>
      </c>
      <c r="SO92">
        <v>8.4335E-3</v>
      </c>
      <c r="SP92">
        <v>8.4159999999999999E-3</v>
      </c>
      <c r="SQ92">
        <v>9.3633999999999992E-3</v>
      </c>
      <c r="SR92">
        <v>8.5137000000000008E-3</v>
      </c>
      <c r="SS92">
        <v>8.9694000000000006E-3</v>
      </c>
      <c r="ST92">
        <v>8.3467000000000003E-3</v>
      </c>
      <c r="SU92">
        <v>8.1115000000000007E-3</v>
      </c>
      <c r="SV92">
        <v>9.4152999999999997E-3</v>
      </c>
      <c r="SW92">
        <v>8.3128000000000004E-3</v>
      </c>
      <c r="SX92">
        <v>9.7184000000000003E-3</v>
      </c>
      <c r="SY92">
        <v>8.4548999999999996E-3</v>
      </c>
      <c r="SZ92">
        <v>8.4943999999999992E-3</v>
      </c>
      <c r="TA92">
        <v>9.1161999999999997E-3</v>
      </c>
      <c r="TB92">
        <v>8.2305E-3</v>
      </c>
      <c r="TC92">
        <v>9.1496000000000008E-3</v>
      </c>
      <c r="TD92">
        <v>8.2900999999999999E-3</v>
      </c>
      <c r="TE92">
        <v>8.2576000000000004E-3</v>
      </c>
      <c r="TF92">
        <v>8.9154999999999998E-3</v>
      </c>
      <c r="TG92">
        <v>8.1245999999999992E-3</v>
      </c>
      <c r="TH92">
        <v>9.2492000000000008E-3</v>
      </c>
      <c r="TI92">
        <v>8.4197000000000004E-3</v>
      </c>
      <c r="TJ92">
        <v>1.15894E-2</v>
      </c>
      <c r="TK92">
        <v>9.9027999999999998E-3</v>
      </c>
      <c r="TL92">
        <v>8.2231000000000005E-3</v>
      </c>
      <c r="TM92">
        <v>8.2637000000000006E-3</v>
      </c>
      <c r="TN92">
        <v>8.7723999999999996E-3</v>
      </c>
      <c r="TO92">
        <v>8.3718999999999998E-3</v>
      </c>
      <c r="TP92">
        <v>8.9058999999999996E-3</v>
      </c>
      <c r="TQ92">
        <v>8.3166999999999998E-3</v>
      </c>
      <c r="TR92">
        <v>8.3259000000000007E-3</v>
      </c>
      <c r="TS92">
        <v>9.4245000000000006E-3</v>
      </c>
      <c r="TT92">
        <v>8.6475000000000007E-3</v>
      </c>
      <c r="TU92">
        <v>9.1050000000000002E-3</v>
      </c>
      <c r="TV92">
        <v>8.3771999999999996E-3</v>
      </c>
      <c r="TW92">
        <v>8.2384999999999993E-3</v>
      </c>
      <c r="TX92">
        <v>8.9034000000000005E-3</v>
      </c>
      <c r="TY92">
        <v>8.2517000000000007E-3</v>
      </c>
      <c r="TZ92">
        <v>8.8950000000000001E-3</v>
      </c>
      <c r="UA92">
        <v>8.4191999999999999E-3</v>
      </c>
      <c r="UB92">
        <v>8.5716999999999998E-3</v>
      </c>
      <c r="UC92">
        <v>9.4944999999999995E-3</v>
      </c>
      <c r="UD92">
        <v>8.7045999999999998E-3</v>
      </c>
      <c r="UE92">
        <v>9.3313000000000007E-3</v>
      </c>
      <c r="UF92">
        <v>8.3414000000000006E-3</v>
      </c>
      <c r="UG92">
        <v>8.5576999999999997E-3</v>
      </c>
      <c r="UH92">
        <v>8.9755000000000008E-3</v>
      </c>
      <c r="UI92">
        <v>8.3724999999999997E-3</v>
      </c>
      <c r="UJ92">
        <v>8.9691000000000007E-3</v>
      </c>
      <c r="UK92">
        <v>8.2144000000000002E-3</v>
      </c>
      <c r="UL92">
        <v>8.2033000000000002E-3</v>
      </c>
      <c r="UM92">
        <v>8.9618000000000007E-3</v>
      </c>
      <c r="UN92">
        <v>8.2102000000000008E-3</v>
      </c>
      <c r="UO92">
        <v>8.9155999999999992E-3</v>
      </c>
      <c r="UP92">
        <v>8.2552000000000007E-3</v>
      </c>
      <c r="UQ92">
        <v>8.1109000000000007E-3</v>
      </c>
      <c r="UR92">
        <v>8.8587000000000006E-3</v>
      </c>
      <c r="US92">
        <v>8.1796000000000004E-3</v>
      </c>
      <c r="UT92">
        <v>9.0387000000000002E-3</v>
      </c>
      <c r="UU92">
        <v>8.3513000000000007E-3</v>
      </c>
      <c r="UV92">
        <v>8.7769000000000007E-3</v>
      </c>
      <c r="UW92">
        <v>8.2938000000000005E-3</v>
      </c>
      <c r="UX92">
        <v>8.1519000000000001E-3</v>
      </c>
      <c r="UY92">
        <v>8.8716000000000003E-3</v>
      </c>
      <c r="UZ92">
        <v>8.1645999999999993E-3</v>
      </c>
      <c r="VA92">
        <v>8.8070000000000006E-3</v>
      </c>
      <c r="VB92">
        <v>8.2462999999999998E-3</v>
      </c>
      <c r="VC92">
        <v>8.2570000000000005E-3</v>
      </c>
      <c r="VD92">
        <v>8.8988000000000001E-3</v>
      </c>
      <c r="VE92">
        <v>8.2393999999999992E-3</v>
      </c>
      <c r="VF92">
        <v>8.8833000000000002E-3</v>
      </c>
      <c r="VG92">
        <v>8.3493000000000005E-3</v>
      </c>
      <c r="VH92">
        <v>8.4130999999999997E-3</v>
      </c>
      <c r="VI92">
        <v>1.1668E-2</v>
      </c>
      <c r="VJ92">
        <v>9.7792999999999995E-3</v>
      </c>
      <c r="VK92">
        <v>8.1840999999999997E-3</v>
      </c>
      <c r="VL92">
        <v>8.2590000000000007E-3</v>
      </c>
      <c r="VM92">
        <v>9.1885000000000005E-3</v>
      </c>
      <c r="VN92">
        <v>8.0402000000000008E-3</v>
      </c>
      <c r="VO92">
        <v>9.0407999999999999E-3</v>
      </c>
      <c r="VP92">
        <v>8.3675999999999993E-3</v>
      </c>
      <c r="VQ92">
        <v>8.1811000000000002E-3</v>
      </c>
      <c r="VR92">
        <v>8.7582000000000007E-3</v>
      </c>
      <c r="VS92">
        <v>8.3502999999999997E-3</v>
      </c>
      <c r="VT92">
        <v>8.8930999999999993E-3</v>
      </c>
      <c r="VU92">
        <v>8.2807000000000002E-3</v>
      </c>
      <c r="VV92">
        <v>8.1148999999999995E-3</v>
      </c>
      <c r="VW92">
        <v>8.9823000000000004E-3</v>
      </c>
      <c r="VX92">
        <v>8.2436999999999996E-3</v>
      </c>
      <c r="VY92">
        <v>8.7468000000000008E-3</v>
      </c>
      <c r="VZ92">
        <v>8.1723000000000004E-3</v>
      </c>
      <c r="WA92">
        <v>8.0502000000000004E-3</v>
      </c>
      <c r="WB92">
        <v>8.8000999999999999E-3</v>
      </c>
      <c r="WC92">
        <v>8.2229999999999994E-3</v>
      </c>
      <c r="WD92">
        <v>8.9844999999999994E-3</v>
      </c>
      <c r="WE92">
        <v>8.1533999999999999E-3</v>
      </c>
      <c r="WF92">
        <v>9.3232999999999996E-3</v>
      </c>
      <c r="WG92">
        <v>8.2818000000000006E-3</v>
      </c>
      <c r="WH92">
        <v>8.3178000000000002E-3</v>
      </c>
      <c r="WI92">
        <v>8.8845E-3</v>
      </c>
      <c r="WJ92">
        <v>8.1790000000000005E-3</v>
      </c>
      <c r="WK92">
        <v>8.9055999999999996E-3</v>
      </c>
      <c r="WL92">
        <v>8.2349999999999993E-3</v>
      </c>
      <c r="WM92">
        <v>8.2012000000000005E-3</v>
      </c>
      <c r="WN92">
        <v>8.7819999999999999E-3</v>
      </c>
      <c r="WO92">
        <v>8.3137000000000003E-3</v>
      </c>
      <c r="WP92">
        <v>8.8100000000000001E-3</v>
      </c>
      <c r="WQ92">
        <v>8.3009999999999994E-3</v>
      </c>
      <c r="WR92">
        <v>8.1013999999999999E-3</v>
      </c>
      <c r="WS92">
        <v>9.2200000000000008E-3</v>
      </c>
      <c r="WT92">
        <v>8.2380999999999999E-3</v>
      </c>
      <c r="WU92">
        <v>8.7443999999999994E-3</v>
      </c>
      <c r="WV92">
        <v>8.2479000000000007E-3</v>
      </c>
      <c r="WW92">
        <v>8.0093999999999999E-3</v>
      </c>
      <c r="WX92">
        <v>8.8255E-3</v>
      </c>
      <c r="WY92">
        <v>8.2098999999999991E-3</v>
      </c>
      <c r="WZ92">
        <v>8.8173999999999995E-3</v>
      </c>
      <c r="XA92">
        <v>8.1262999999999995E-3</v>
      </c>
      <c r="XB92">
        <v>8.2007E-3</v>
      </c>
      <c r="XC92">
        <v>8.8850000000000005E-3</v>
      </c>
      <c r="XD92">
        <v>8.3084999999999999E-3</v>
      </c>
      <c r="XE92">
        <v>8.9441999999999994E-3</v>
      </c>
      <c r="XF92">
        <v>8.4209000000000003E-3</v>
      </c>
      <c r="XG92">
        <v>8.2130999999999992E-3</v>
      </c>
      <c r="XH92">
        <v>1.1137599999999999E-2</v>
      </c>
      <c r="XI92">
        <v>1.05018E-2</v>
      </c>
      <c r="XJ92">
        <v>8.9391000000000002E-3</v>
      </c>
      <c r="XK92">
        <v>8.4740000000000006E-3</v>
      </c>
      <c r="XL92">
        <v>9.6360000000000005E-3</v>
      </c>
      <c r="XM92">
        <v>8.2859000000000006E-3</v>
      </c>
      <c r="XN92">
        <v>9.0390999999999996E-3</v>
      </c>
      <c r="XO92">
        <v>8.2711E-3</v>
      </c>
      <c r="XP92">
        <v>8.3712000000000005E-3</v>
      </c>
      <c r="XQ92">
        <v>8.8675000000000004E-3</v>
      </c>
      <c r="XR92">
        <v>8.4656000000000002E-3</v>
      </c>
      <c r="XS92">
        <v>8.9382000000000003E-3</v>
      </c>
      <c r="XT92">
        <v>8.1626000000000008E-3</v>
      </c>
      <c r="XU92">
        <v>8.1165000000000005E-3</v>
      </c>
      <c r="XV92">
        <v>8.8149999999999999E-3</v>
      </c>
      <c r="XW92">
        <v>8.1762999999999992E-3</v>
      </c>
      <c r="XX92">
        <v>8.8147E-3</v>
      </c>
      <c r="XY92">
        <v>8.2044000000000006E-3</v>
      </c>
      <c r="XZ92">
        <v>8.1896E-3</v>
      </c>
      <c r="YA92">
        <v>8.8515E-3</v>
      </c>
      <c r="YB92">
        <v>8.1620000000000009E-3</v>
      </c>
      <c r="YC92">
        <v>8.7682000000000003E-3</v>
      </c>
      <c r="YD92">
        <v>8.3072000000000007E-3</v>
      </c>
      <c r="YE92">
        <v>9.0148999999999993E-3</v>
      </c>
      <c r="YF92">
        <v>8.1708000000000006E-3</v>
      </c>
      <c r="YG92">
        <v>8.2255000000000002E-3</v>
      </c>
      <c r="YH92">
        <v>8.8155999999999998E-3</v>
      </c>
      <c r="YI92">
        <v>8.1682999999999999E-3</v>
      </c>
      <c r="YJ92">
        <v>8.8713999999999998E-3</v>
      </c>
      <c r="YK92">
        <v>8.2033999999999996E-3</v>
      </c>
      <c r="YL92">
        <v>8.2214000000000002E-3</v>
      </c>
      <c r="YM92">
        <v>9.0056000000000008E-3</v>
      </c>
      <c r="YN92">
        <v>8.6105999999999995E-3</v>
      </c>
      <c r="YO92">
        <v>9.0904000000000002E-3</v>
      </c>
      <c r="YP92">
        <v>8.8829000000000009E-3</v>
      </c>
      <c r="YQ92">
        <v>8.7498999999999997E-3</v>
      </c>
      <c r="YR92">
        <v>9.4114000000000003E-3</v>
      </c>
      <c r="YS92">
        <v>8.3523999999999994E-3</v>
      </c>
      <c r="YT92">
        <v>8.7775000000000006E-3</v>
      </c>
      <c r="YU92">
        <v>8.2900999999999999E-3</v>
      </c>
      <c r="YV92">
        <v>8.1620000000000009E-3</v>
      </c>
      <c r="YW92">
        <v>9.1216999999999999E-3</v>
      </c>
      <c r="YX92">
        <v>8.2033999999999996E-3</v>
      </c>
      <c r="YY92">
        <v>8.9639999999999997E-3</v>
      </c>
      <c r="YZ92">
        <v>8.2466999999999992E-3</v>
      </c>
      <c r="ZA92">
        <v>8.2229999999999994E-3</v>
      </c>
      <c r="ZB92">
        <v>8.7784000000000004E-3</v>
      </c>
      <c r="ZC92">
        <v>8.1659999999999996E-3</v>
      </c>
      <c r="ZD92">
        <v>9.1205000000000001E-3</v>
      </c>
      <c r="ZE92">
        <v>8.2398999999999997E-3</v>
      </c>
      <c r="ZF92">
        <v>8.175E-3</v>
      </c>
      <c r="ZG92">
        <v>1.11704E-2</v>
      </c>
      <c r="ZH92">
        <v>1.03838E-2</v>
      </c>
      <c r="ZI92">
        <v>8.1110999999999996E-3</v>
      </c>
      <c r="ZJ92">
        <v>8.3058000000000003E-3</v>
      </c>
      <c r="ZK92">
        <v>8.9666999999999993E-3</v>
      </c>
      <c r="ZL92">
        <v>8.2112999999999995E-3</v>
      </c>
      <c r="ZM92">
        <v>8.7702000000000006E-3</v>
      </c>
      <c r="ZN92">
        <v>8.1338999999999995E-3</v>
      </c>
      <c r="ZO92">
        <v>8.2552000000000007E-3</v>
      </c>
      <c r="ZP92">
        <v>8.7563999999999993E-3</v>
      </c>
      <c r="ZQ92">
        <v>8.5015000000000004E-3</v>
      </c>
      <c r="ZR92">
        <v>8.7642999999999992E-3</v>
      </c>
      <c r="ZS92">
        <v>8.2273999999999993E-3</v>
      </c>
      <c r="ZT92">
        <v>8.0864999999999999E-3</v>
      </c>
      <c r="ZU92">
        <v>8.9741000000000005E-3</v>
      </c>
      <c r="ZV92">
        <v>8.2739000000000007E-3</v>
      </c>
      <c r="ZW92">
        <v>8.7823999999999992E-3</v>
      </c>
      <c r="ZX92">
        <v>8.1586000000000002E-3</v>
      </c>
      <c r="ZY92">
        <v>8.7325000000000007E-3</v>
      </c>
      <c r="ZZ92">
        <v>8.3084000000000005E-3</v>
      </c>
      <c r="AAA92">
        <v>8.1255000000000008E-3</v>
      </c>
      <c r="AAB92">
        <v>8.8737E-3</v>
      </c>
      <c r="AAC92">
        <v>8.1621000000000003E-3</v>
      </c>
      <c r="AAD92">
        <v>8.9201000000000003E-3</v>
      </c>
      <c r="AAE92">
        <v>8.1133000000000004E-3</v>
      </c>
      <c r="AAF92">
        <v>8.5909000000000003E-3</v>
      </c>
      <c r="AAG92">
        <v>9.1334999999999993E-3</v>
      </c>
      <c r="AAH92">
        <v>8.3704999999999995E-3</v>
      </c>
      <c r="AAI92">
        <v>9.1006999999999998E-3</v>
      </c>
      <c r="AAJ92">
        <v>8.4340000000000005E-3</v>
      </c>
      <c r="AAK92">
        <v>8.293E-3</v>
      </c>
      <c r="AAL92">
        <v>8.9539000000000007E-3</v>
      </c>
      <c r="AAM92">
        <v>8.2973999999999999E-3</v>
      </c>
      <c r="AAN92">
        <v>8.9373000000000005E-3</v>
      </c>
      <c r="AAO92">
        <v>8.3362999999999996E-3</v>
      </c>
      <c r="AAP92">
        <v>8.1419000000000005E-3</v>
      </c>
      <c r="AAQ92">
        <v>9.2954999999999999E-3</v>
      </c>
      <c r="AAR92">
        <v>8.5070000000000007E-3</v>
      </c>
      <c r="AAS92">
        <v>9.3498000000000001E-3</v>
      </c>
      <c r="AAT92">
        <v>8.4457999999999998E-3</v>
      </c>
      <c r="AAU92">
        <v>8.3049999999999999E-3</v>
      </c>
      <c r="AAV92">
        <v>9.0247999999999995E-3</v>
      </c>
      <c r="AAW92">
        <v>8.3257999999999995E-3</v>
      </c>
      <c r="AAX92">
        <v>8.9653000000000007E-3</v>
      </c>
      <c r="AAY92">
        <v>8.2538999999999998E-3</v>
      </c>
      <c r="AAZ92">
        <v>8.3844000000000002E-3</v>
      </c>
      <c r="ABA92">
        <v>9.0083000000000003E-3</v>
      </c>
      <c r="ABB92">
        <v>8.3242999999999998E-3</v>
      </c>
      <c r="ABC92">
        <v>9.0874000000000007E-3</v>
      </c>
      <c r="ABD92">
        <v>8.2824999999999999E-3</v>
      </c>
      <c r="ABE92">
        <v>8.4837999999999997E-3</v>
      </c>
      <c r="ABF92">
        <v>1.1300599999999999E-2</v>
      </c>
      <c r="ABG92">
        <v>1.0325600000000001E-2</v>
      </c>
      <c r="ABH92">
        <v>8.2882000000000008E-3</v>
      </c>
      <c r="ABI92">
        <v>8.0949999999999998E-3</v>
      </c>
      <c r="ABJ92">
        <v>9.1007999999999992E-3</v>
      </c>
      <c r="ABK92">
        <v>8.1720999999999999E-3</v>
      </c>
      <c r="ABL92">
        <v>8.7813000000000006E-3</v>
      </c>
      <c r="ABM92">
        <v>8.2626999999999996E-3</v>
      </c>
      <c r="ABN92">
        <v>8.2903000000000004E-3</v>
      </c>
      <c r="ABO92">
        <v>9.2117999999999992E-3</v>
      </c>
      <c r="ABP92">
        <v>8.2553999999999995E-3</v>
      </c>
      <c r="ABQ92">
        <v>9.0849999999999993E-3</v>
      </c>
      <c r="ABR92">
        <v>8.1939999999999999E-3</v>
      </c>
      <c r="ABS92">
        <v>8.2095999999999992E-3</v>
      </c>
      <c r="ABT92">
        <v>8.8570999999999997E-3</v>
      </c>
      <c r="ABU92">
        <v>8.4442000000000007E-3</v>
      </c>
      <c r="ABV92">
        <v>9.0810000000000005E-3</v>
      </c>
      <c r="ABW92">
        <v>8.1629000000000007E-3</v>
      </c>
      <c r="ABX92">
        <v>8.8751999999999998E-3</v>
      </c>
      <c r="ABY92">
        <v>9.2365999999999993E-3</v>
      </c>
      <c r="ABZ92">
        <v>8.6079999999999993E-3</v>
      </c>
      <c r="ACA92">
        <v>8.9353000000000002E-3</v>
      </c>
      <c r="ACB92">
        <v>8.5617999999999996E-3</v>
      </c>
      <c r="ACC92">
        <v>8.9195999999999998E-3</v>
      </c>
      <c r="ACD92">
        <v>8.2672000000000006E-3</v>
      </c>
      <c r="ACE92">
        <v>8.0934000000000006E-3</v>
      </c>
      <c r="ACF92">
        <v>8.9946000000000002E-3</v>
      </c>
      <c r="ACG92">
        <v>8.1811000000000002E-3</v>
      </c>
      <c r="ACH92">
        <v>8.9869000000000008E-3</v>
      </c>
      <c r="ACI92">
        <v>8.1951999999999997E-3</v>
      </c>
      <c r="ACJ92">
        <v>8.1720999999999999E-3</v>
      </c>
      <c r="ACK92">
        <v>9.2058999999999995E-3</v>
      </c>
      <c r="ACL92">
        <v>8.2634000000000006E-3</v>
      </c>
      <c r="ACM92">
        <v>9.0743999999999998E-3</v>
      </c>
      <c r="ACN92">
        <v>8.1928999999999995E-3</v>
      </c>
      <c r="ACO92">
        <v>8.5342999999999999E-3</v>
      </c>
      <c r="ACP92">
        <v>9.0001999999999999E-3</v>
      </c>
      <c r="ACQ92">
        <v>8.3210000000000003E-3</v>
      </c>
      <c r="ACR92">
        <v>8.8426000000000008E-3</v>
      </c>
      <c r="ACS92">
        <v>8.2655999999999997E-3</v>
      </c>
      <c r="ACT92">
        <v>8.1399000000000003E-3</v>
      </c>
      <c r="ACU92">
        <v>8.9361000000000006E-3</v>
      </c>
      <c r="ACV92">
        <v>8.0873999999999998E-3</v>
      </c>
      <c r="ACW92">
        <v>8.8050000000000003E-3</v>
      </c>
      <c r="ACX92">
        <v>8.1811999999999996E-3</v>
      </c>
      <c r="ACY92">
        <v>8.3464000000000003E-3</v>
      </c>
      <c r="ACZ92">
        <v>9.2262000000000004E-3</v>
      </c>
      <c r="ADA92">
        <v>8.3900999999999993E-3</v>
      </c>
      <c r="ADB92">
        <v>9.6367999999999992E-3</v>
      </c>
      <c r="ADC92">
        <v>8.6254000000000001E-3</v>
      </c>
      <c r="ADD92">
        <v>8.1896E-3</v>
      </c>
      <c r="ADE92">
        <v>1.11953E-2</v>
      </c>
      <c r="ADF92">
        <v>1.04633E-2</v>
      </c>
      <c r="ADG92">
        <v>8.2033000000000002E-3</v>
      </c>
      <c r="ADH92">
        <v>8.2483000000000001E-3</v>
      </c>
      <c r="ADI92">
        <v>8.9811000000000005E-3</v>
      </c>
      <c r="ADJ92">
        <v>8.2986999999999991E-3</v>
      </c>
      <c r="ADK92">
        <v>8.9937999999999997E-3</v>
      </c>
      <c r="ADL92">
        <v>8.3999000000000001E-3</v>
      </c>
      <c r="ADM92">
        <v>8.1685999999999998E-3</v>
      </c>
      <c r="ADN92">
        <v>9.1328999999999994E-3</v>
      </c>
      <c r="ADO92">
        <v>8.1700000000000002E-3</v>
      </c>
      <c r="ADP92">
        <v>9.1068E-3</v>
      </c>
      <c r="ADQ92">
        <v>8.1606000000000005E-3</v>
      </c>
      <c r="ADR92">
        <v>8.1989000000000003E-3</v>
      </c>
      <c r="ADS92">
        <v>8.9295999999999993E-3</v>
      </c>
      <c r="ADT92">
        <v>8.1943999999999993E-3</v>
      </c>
      <c r="ADU92">
        <v>8.9131999999999996E-3</v>
      </c>
      <c r="ADV92">
        <v>8.1843000000000003E-3</v>
      </c>
      <c r="ADW92">
        <v>8.1077000000000007E-3</v>
      </c>
      <c r="ADX92">
        <v>8.9055999999999996E-3</v>
      </c>
      <c r="ADY92">
        <v>1.11628E-2</v>
      </c>
      <c r="ADZ92">
        <v>1.1815300000000001E-2</v>
      </c>
      <c r="AEA92">
        <v>8.6759999999999997E-3</v>
      </c>
      <c r="AEB92">
        <v>9.6133E-3</v>
      </c>
      <c r="AEC92">
        <v>8.5754999999999998E-3</v>
      </c>
      <c r="AED92">
        <v>8.9505999999999995E-3</v>
      </c>
      <c r="AEE92">
        <v>9.3224999999999992E-3</v>
      </c>
      <c r="AEF92">
        <v>8.2377000000000006E-3</v>
      </c>
      <c r="AEG92">
        <v>9.2014999999999996E-3</v>
      </c>
      <c r="AEH92">
        <v>8.3992000000000008E-3</v>
      </c>
      <c r="AEI92">
        <v>8.3230000000000005E-3</v>
      </c>
      <c r="AEJ92">
        <v>8.9975000000000003E-3</v>
      </c>
      <c r="AEK92">
        <v>8.3386999999999992E-3</v>
      </c>
      <c r="AEL92">
        <v>8.9890000000000005E-3</v>
      </c>
      <c r="AEM92">
        <v>8.4714999999999999E-3</v>
      </c>
      <c r="AEN92">
        <v>8.3139000000000008E-3</v>
      </c>
      <c r="AEO92">
        <v>9.0378000000000003E-3</v>
      </c>
      <c r="AEP92">
        <v>8.2328999999999996E-3</v>
      </c>
      <c r="AEQ92">
        <v>8.7753999999999992E-3</v>
      </c>
      <c r="AER92">
        <v>8.1966999999999995E-3</v>
      </c>
      <c r="AES92">
        <v>8.1341999999999994E-3</v>
      </c>
      <c r="AET92">
        <v>9.0389000000000008E-3</v>
      </c>
      <c r="AEU92">
        <v>8.2410999999999995E-3</v>
      </c>
      <c r="AEV92">
        <v>8.7834999999999996E-3</v>
      </c>
      <c r="AEW92">
        <v>8.0958000000000002E-3</v>
      </c>
      <c r="AEX92">
        <v>8.2219000000000007E-3</v>
      </c>
      <c r="AEY92">
        <v>9.1319000000000001E-3</v>
      </c>
      <c r="AEZ92">
        <v>8.8471000000000001E-3</v>
      </c>
      <c r="AFA92">
        <v>9.6772000000000004E-3</v>
      </c>
      <c r="AFB92">
        <v>8.7150999999999999E-3</v>
      </c>
      <c r="AFC92">
        <v>8.6063000000000008E-3</v>
      </c>
      <c r="AFD92">
        <v>1.1424800000000001E-2</v>
      </c>
      <c r="AFE92">
        <v>1.04692E-2</v>
      </c>
      <c r="AFF92">
        <v>8.3087999999999999E-3</v>
      </c>
      <c r="AFG92">
        <v>8.3640999999999993E-3</v>
      </c>
      <c r="AFH92">
        <v>9.0237000000000008E-3</v>
      </c>
      <c r="AFI92">
        <v>8.2515999999999996E-3</v>
      </c>
      <c r="AFJ92">
        <v>8.9096999999999996E-3</v>
      </c>
      <c r="AFK92">
        <v>8.4016000000000004E-3</v>
      </c>
      <c r="AFL92">
        <v>8.2252999999999996E-3</v>
      </c>
      <c r="AFM92">
        <v>8.9391999999999996E-3</v>
      </c>
      <c r="AFN92">
        <v>8.1753999999999993E-3</v>
      </c>
      <c r="AFO92">
        <v>8.8239000000000008E-3</v>
      </c>
      <c r="AFP92">
        <v>8.3642999999999999E-3</v>
      </c>
      <c r="AFQ92">
        <v>8.3172999999999997E-3</v>
      </c>
      <c r="AFR92">
        <v>8.7472000000000001E-3</v>
      </c>
      <c r="AFS92">
        <v>8.1214000000000008E-3</v>
      </c>
      <c r="AFT92">
        <v>8.6861000000000004E-3</v>
      </c>
      <c r="AFU92">
        <v>8.2100000000000003E-3</v>
      </c>
      <c r="AFV92">
        <v>8.7790000000000003E-3</v>
      </c>
      <c r="AFW92">
        <v>8.2351999999999998E-3</v>
      </c>
      <c r="AFX92">
        <v>8.1528E-3</v>
      </c>
      <c r="AFY92">
        <v>9.2327999999999993E-3</v>
      </c>
      <c r="AFZ92">
        <v>8.3000999999999995E-3</v>
      </c>
      <c r="AGA92">
        <v>8.7811999999999994E-3</v>
      </c>
      <c r="AGB92">
        <v>8.2638E-3</v>
      </c>
      <c r="AGC92">
        <v>8.175E-3</v>
      </c>
      <c r="AGD92">
        <v>8.9385000000000003E-3</v>
      </c>
      <c r="AGE92">
        <v>8.1391999999999992E-3</v>
      </c>
      <c r="AGF92">
        <v>9.0001000000000005E-3</v>
      </c>
      <c r="AGG92">
        <v>8.2433000000000003E-3</v>
      </c>
      <c r="AGH92">
        <v>8.2845999999999996E-3</v>
      </c>
      <c r="AGI92">
        <v>9.8971000000000007E-3</v>
      </c>
      <c r="AGJ92">
        <v>8.8325000000000001E-3</v>
      </c>
      <c r="AGK92">
        <v>9.6790000000000001E-3</v>
      </c>
      <c r="AGL92">
        <v>8.5082000000000005E-3</v>
      </c>
      <c r="AGM92">
        <v>8.3347999999999998E-3</v>
      </c>
      <c r="AGN92">
        <v>9.2040999999999998E-3</v>
      </c>
      <c r="AGO92">
        <v>8.2448999999999995E-3</v>
      </c>
      <c r="AGP92">
        <v>9.0764999999999995E-3</v>
      </c>
      <c r="AGQ92">
        <v>8.3012999999999993E-3</v>
      </c>
      <c r="AGR92">
        <v>8.3201000000000004E-3</v>
      </c>
      <c r="AGS92">
        <v>9.1888000000000004E-3</v>
      </c>
      <c r="AGT92">
        <v>8.3464000000000003E-3</v>
      </c>
      <c r="AGU92">
        <v>8.9724000000000002E-3</v>
      </c>
      <c r="AGV92">
        <v>8.3292999999999996E-3</v>
      </c>
      <c r="AGW92">
        <v>8.1668000000000001E-3</v>
      </c>
      <c r="AGX92">
        <v>9.3077999999999998E-3</v>
      </c>
      <c r="AGY92">
        <v>8.5269000000000005E-3</v>
      </c>
      <c r="AGZ92">
        <v>9.0527999999999997E-3</v>
      </c>
      <c r="AHA92">
        <v>8.3624000000000007E-3</v>
      </c>
      <c r="AHB92">
        <v>8.1779000000000001E-3</v>
      </c>
      <c r="AHC92">
        <v>1.1268E-2</v>
      </c>
      <c r="AHD92">
        <v>1.04253E-2</v>
      </c>
      <c r="AHE92">
        <v>8.1670000000000006E-3</v>
      </c>
      <c r="AHF92">
        <v>8.1939999999999999E-3</v>
      </c>
      <c r="AHG92">
        <v>8.9455000000000003E-3</v>
      </c>
      <c r="AHH92">
        <v>8.2287000000000003E-3</v>
      </c>
      <c r="AHI92">
        <v>9.3089000000000002E-3</v>
      </c>
      <c r="AHJ92">
        <v>8.6750999999999998E-3</v>
      </c>
      <c r="AHK92">
        <v>8.6897999999999993E-3</v>
      </c>
      <c r="AHL92">
        <v>9.5343000000000008E-3</v>
      </c>
      <c r="AHM92">
        <v>8.4606999999999998E-3</v>
      </c>
      <c r="AHN92">
        <v>8.9788000000000003E-3</v>
      </c>
      <c r="AHO92">
        <v>8.2813999999999995E-3</v>
      </c>
      <c r="AHP92">
        <v>8.2377000000000006E-3</v>
      </c>
      <c r="AHQ92">
        <v>8.8804999999999995E-3</v>
      </c>
      <c r="AHR92">
        <v>8.0896000000000006E-3</v>
      </c>
      <c r="AHS92">
        <v>8.907E-3</v>
      </c>
      <c r="AHT92">
        <v>8.1328000000000008E-3</v>
      </c>
      <c r="AHU92">
        <v>8.3403999999999996E-3</v>
      </c>
      <c r="AHV92">
        <v>8.8809000000000006E-3</v>
      </c>
      <c r="AHW92">
        <v>8.5243000000000003E-3</v>
      </c>
      <c r="AHX92">
        <v>8.9438E-3</v>
      </c>
      <c r="AHY92">
        <v>8.1814000000000001E-3</v>
      </c>
      <c r="AHZ92">
        <v>8.8754000000000003E-3</v>
      </c>
      <c r="AIA92">
        <v>8.1536999999999998E-3</v>
      </c>
      <c r="AIB92">
        <v>8.2047999999999999E-3</v>
      </c>
      <c r="AIC92">
        <v>8.9666999999999993E-3</v>
      </c>
      <c r="AID92">
        <v>8.2393999999999992E-3</v>
      </c>
      <c r="AIE92">
        <v>8.7528999999999992E-3</v>
      </c>
      <c r="AIF92">
        <v>8.3318000000000003E-3</v>
      </c>
      <c r="AIG92">
        <v>8.1826999999999993E-3</v>
      </c>
      <c r="AIH92">
        <v>9.0738999999999993E-3</v>
      </c>
      <c r="AII92">
        <v>8.3411000000000006E-3</v>
      </c>
      <c r="AIJ92">
        <v>9.0808E-3</v>
      </c>
      <c r="AIK92">
        <v>8.2465000000000004E-3</v>
      </c>
      <c r="AIL92">
        <v>8.1618000000000003E-3</v>
      </c>
      <c r="AIM92">
        <v>9.0115999999999998E-3</v>
      </c>
      <c r="AIN92">
        <v>8.1215999999999997E-3</v>
      </c>
      <c r="AIO92">
        <v>8.9087999999999997E-3</v>
      </c>
      <c r="AIP92">
        <v>8.1084E-3</v>
      </c>
      <c r="AIQ92">
        <v>8.2889999999999995E-3</v>
      </c>
      <c r="AIR92">
        <v>8.8567000000000003E-3</v>
      </c>
      <c r="AIS92">
        <v>8.1826999999999993E-3</v>
      </c>
      <c r="AIT92">
        <v>8.933E-3</v>
      </c>
      <c r="AIU92">
        <v>8.2901999999999993E-3</v>
      </c>
      <c r="AIV92">
        <v>8.3782000000000006E-3</v>
      </c>
      <c r="AIW92">
        <v>9.1903000000000002E-3</v>
      </c>
      <c r="AIX92">
        <v>8.3006999999999994E-3</v>
      </c>
      <c r="AIY92">
        <v>8.8415999999999998E-3</v>
      </c>
      <c r="AIZ92">
        <v>8.1916999999999997E-3</v>
      </c>
      <c r="AJA92">
        <v>8.1899999999999994E-3</v>
      </c>
      <c r="AJB92">
        <v>1.1304E-2</v>
      </c>
      <c r="AJC92">
        <v>1.05445E-2</v>
      </c>
      <c r="AJD92">
        <v>8.3280000000000003E-3</v>
      </c>
      <c r="AJE92">
        <v>8.2850000000000007E-3</v>
      </c>
      <c r="AJF92">
        <v>8.9122999999999997E-3</v>
      </c>
      <c r="AJG92">
        <v>8.4092999999999998E-3</v>
      </c>
      <c r="AJH92">
        <v>8.9750999999999997E-3</v>
      </c>
      <c r="AJI92">
        <v>8.5009999999999999E-3</v>
      </c>
      <c r="AJJ92">
        <v>8.2603999999999993E-3</v>
      </c>
      <c r="AJK92">
        <v>9.0358999999999995E-3</v>
      </c>
      <c r="AJL92">
        <v>8.2377000000000006E-3</v>
      </c>
      <c r="AJM92">
        <v>9.0425999999999996E-3</v>
      </c>
      <c r="AJN92">
        <v>8.2836000000000003E-3</v>
      </c>
      <c r="AJO92">
        <v>8.2792999999999999E-3</v>
      </c>
      <c r="AJP92">
        <v>9.0051000000000003E-3</v>
      </c>
      <c r="AJQ92">
        <v>8.2801000000000003E-3</v>
      </c>
      <c r="AJR92">
        <v>9.0203999999999996E-3</v>
      </c>
      <c r="AJS92">
        <v>8.2655000000000003E-3</v>
      </c>
      <c r="AJT92">
        <v>8.3653000000000009E-3</v>
      </c>
      <c r="AJU92">
        <v>8.9765000000000001E-3</v>
      </c>
      <c r="AJV92">
        <v>8.3268000000000005E-3</v>
      </c>
      <c r="AJW92">
        <v>9.0379999999999992E-3</v>
      </c>
      <c r="AJX92">
        <v>8.1711000000000006E-3</v>
      </c>
      <c r="AJY92">
        <v>1.0708499999999999E-2</v>
      </c>
      <c r="AJZ92">
        <v>8.5483E-3</v>
      </c>
      <c r="AKA92">
        <v>8.4504999999999997E-3</v>
      </c>
      <c r="AKB92">
        <v>9.0615000000000001E-3</v>
      </c>
      <c r="AKC92">
        <v>8.2871999999999998E-3</v>
      </c>
      <c r="AKD92">
        <v>8.8991000000000001E-3</v>
      </c>
      <c r="AKE92">
        <v>8.4124999999999998E-3</v>
      </c>
      <c r="AKF92">
        <v>8.3490000000000005E-3</v>
      </c>
      <c r="AKG92">
        <v>8.8924999999999994E-3</v>
      </c>
      <c r="AKH92">
        <v>8.4711999999999999E-3</v>
      </c>
      <c r="AKI92">
        <v>8.9866000000000008E-3</v>
      </c>
      <c r="AKJ92">
        <v>8.4317000000000003E-3</v>
      </c>
      <c r="AKK92">
        <v>8.3025000000000009E-3</v>
      </c>
      <c r="AKL92">
        <v>8.8944000000000002E-3</v>
      </c>
      <c r="AKM92">
        <v>8.2468000000000003E-3</v>
      </c>
      <c r="AKN92">
        <v>8.8614999999999996E-3</v>
      </c>
      <c r="AKO92">
        <v>8.3020000000000004E-3</v>
      </c>
      <c r="AKP92">
        <v>8.2362000000000008E-3</v>
      </c>
      <c r="AKQ92">
        <v>9.1030999999999994E-3</v>
      </c>
      <c r="AKR92">
        <v>8.7715999999999992E-3</v>
      </c>
      <c r="AKS92">
        <v>9.1730000000000006E-3</v>
      </c>
      <c r="AKT92">
        <v>8.2737000000000002E-3</v>
      </c>
      <c r="AKU92">
        <v>8.4204999999999992E-3</v>
      </c>
      <c r="AKV92">
        <v>9.1229999999999992E-3</v>
      </c>
      <c r="AKW92">
        <v>9.4287999999999993E-3</v>
      </c>
      <c r="AKX92">
        <v>9.4196000000000002E-3</v>
      </c>
      <c r="AKY92">
        <v>8.3820000000000006E-3</v>
      </c>
      <c r="AKZ92">
        <v>8.2994000000000002E-3</v>
      </c>
      <c r="ALA92">
        <v>1.1639E-2</v>
      </c>
      <c r="ALB92">
        <v>9.9565999999999995E-3</v>
      </c>
      <c r="ALC92">
        <v>8.3674999999999999E-3</v>
      </c>
      <c r="ALD92">
        <v>8.1960999999999996E-3</v>
      </c>
      <c r="ALE92">
        <v>8.9230000000000004E-3</v>
      </c>
      <c r="ALF92">
        <v>8.2819999999999994E-3</v>
      </c>
      <c r="ALG92">
        <v>9.1233000000000009E-3</v>
      </c>
      <c r="ALH92">
        <v>8.2111000000000007E-3</v>
      </c>
      <c r="ALI92">
        <v>8.3672999999999994E-3</v>
      </c>
      <c r="ALJ92">
        <v>9.0547000000000006E-3</v>
      </c>
      <c r="ALK92">
        <v>8.2798000000000004E-3</v>
      </c>
      <c r="ALL92">
        <v>8.9335000000000005E-3</v>
      </c>
      <c r="ALM92" t="s">
        <v>1001</v>
      </c>
    </row>
    <row r="93" spans="1:1001" x14ac:dyDescent="0.25">
      <c r="A93">
        <v>8.2403000000000007E-3</v>
      </c>
      <c r="B93">
        <v>8.8964999999999999E-3</v>
      </c>
      <c r="C93">
        <v>8.234E-3</v>
      </c>
      <c r="D93">
        <v>8.6712000000000004E-3</v>
      </c>
      <c r="E93">
        <v>8.9452999999999998E-3</v>
      </c>
      <c r="F93">
        <v>8.2819E-3</v>
      </c>
      <c r="G93">
        <v>8.9876999999999995E-3</v>
      </c>
      <c r="H93">
        <v>8.6672999999999993E-3</v>
      </c>
      <c r="I93">
        <v>8.5225000000000006E-3</v>
      </c>
      <c r="J93">
        <v>9.3589999999999993E-3</v>
      </c>
      <c r="K93">
        <v>8.8409999999999999E-3</v>
      </c>
      <c r="L93">
        <v>9.3524999999999997E-3</v>
      </c>
      <c r="M93">
        <v>8.4735000000000001E-3</v>
      </c>
      <c r="N93">
        <v>8.6160999999999998E-3</v>
      </c>
      <c r="O93">
        <v>1.1546799999999999E-2</v>
      </c>
      <c r="P93">
        <v>1.05722E-2</v>
      </c>
      <c r="Q93">
        <v>8.4276999999999998E-3</v>
      </c>
      <c r="R93">
        <v>8.2851999999999995E-3</v>
      </c>
      <c r="S93">
        <v>9.1158999999999997E-3</v>
      </c>
      <c r="T93">
        <v>8.3275999999999992E-3</v>
      </c>
      <c r="U93">
        <v>9.0217000000000006E-3</v>
      </c>
      <c r="V93">
        <v>8.1992999999999996E-3</v>
      </c>
      <c r="W93">
        <v>8.3535999999999992E-3</v>
      </c>
      <c r="X93">
        <v>8.9327999999999994E-3</v>
      </c>
      <c r="Y93">
        <v>8.2354999999999998E-3</v>
      </c>
      <c r="Z93">
        <v>9.0074999999999999E-3</v>
      </c>
      <c r="AA93">
        <v>8.5199000000000004E-3</v>
      </c>
      <c r="AB93">
        <v>9.1216999999999999E-3</v>
      </c>
      <c r="AC93">
        <v>8.5070000000000007E-3</v>
      </c>
      <c r="AD93">
        <v>8.3409999999999995E-3</v>
      </c>
      <c r="AE93">
        <v>8.9975999999999997E-3</v>
      </c>
      <c r="AF93">
        <v>8.2790999999999993E-3</v>
      </c>
      <c r="AG93">
        <v>8.8944000000000002E-3</v>
      </c>
      <c r="AH93">
        <v>8.3094999999999992E-3</v>
      </c>
      <c r="AI93">
        <v>8.2164999999999998E-3</v>
      </c>
      <c r="AJ93">
        <v>8.9060000000000007E-3</v>
      </c>
      <c r="AK93">
        <v>8.1761000000000004E-3</v>
      </c>
      <c r="AL93">
        <v>8.8920000000000006E-3</v>
      </c>
      <c r="AM93">
        <v>8.2336000000000006E-3</v>
      </c>
      <c r="AN93">
        <v>8.3105999999999996E-3</v>
      </c>
      <c r="AO93">
        <v>9.1754000000000002E-3</v>
      </c>
      <c r="AP93">
        <v>8.5631000000000006E-3</v>
      </c>
      <c r="AQ93">
        <v>9.0717999999999997E-3</v>
      </c>
      <c r="AR93">
        <v>8.3911999999999997E-3</v>
      </c>
      <c r="AS93">
        <v>8.3563000000000005E-3</v>
      </c>
      <c r="AT93">
        <v>9.0556000000000005E-3</v>
      </c>
      <c r="AU93">
        <v>8.2223000000000001E-3</v>
      </c>
      <c r="AV93">
        <v>8.9815999999999993E-3</v>
      </c>
      <c r="AW93">
        <v>8.2398999999999997E-3</v>
      </c>
      <c r="AX93">
        <v>8.3469000000000008E-3</v>
      </c>
      <c r="AY93">
        <v>8.9613999999999996E-3</v>
      </c>
      <c r="AZ93">
        <v>8.4268999999999993E-3</v>
      </c>
      <c r="BA93">
        <v>8.8500000000000002E-3</v>
      </c>
      <c r="BB93">
        <v>8.6627000000000006E-3</v>
      </c>
      <c r="BC93">
        <v>8.2865000000000005E-3</v>
      </c>
      <c r="BD93">
        <v>9.0273000000000003E-3</v>
      </c>
      <c r="BE93">
        <v>8.3406000000000001E-3</v>
      </c>
      <c r="BF93">
        <v>8.9382999999999997E-3</v>
      </c>
      <c r="BG93">
        <v>8.3175999999999996E-3</v>
      </c>
      <c r="BH93">
        <v>8.8199999999999997E-3</v>
      </c>
      <c r="BI93">
        <v>8.2883000000000002E-3</v>
      </c>
      <c r="BJ93">
        <v>8.2175000000000008E-3</v>
      </c>
      <c r="BK93">
        <v>8.9339999999999992E-3</v>
      </c>
      <c r="BL93">
        <v>8.1443000000000002E-3</v>
      </c>
      <c r="BM93">
        <v>1.1671600000000001E-2</v>
      </c>
      <c r="BN93">
        <v>1.00348E-2</v>
      </c>
      <c r="BO93">
        <v>8.3411000000000006E-3</v>
      </c>
      <c r="BP93">
        <v>8.4516999999999995E-3</v>
      </c>
      <c r="BQ93">
        <v>8.8833000000000002E-3</v>
      </c>
      <c r="BR93">
        <v>8.378E-3</v>
      </c>
      <c r="BS93">
        <v>9.0305000000000003E-3</v>
      </c>
      <c r="BT93">
        <v>8.3532999999999993E-3</v>
      </c>
      <c r="BU93">
        <v>8.3566999999999999E-3</v>
      </c>
      <c r="BV93">
        <v>8.8845999999999994E-3</v>
      </c>
      <c r="BW93">
        <v>8.3861999999999999E-3</v>
      </c>
      <c r="BX93">
        <v>8.7974999999999998E-3</v>
      </c>
      <c r="BY93">
        <v>8.3753000000000005E-3</v>
      </c>
      <c r="BZ93">
        <v>8.2594000000000001E-3</v>
      </c>
      <c r="CA93">
        <v>9.2534999999999996E-3</v>
      </c>
      <c r="CB93">
        <v>8.3131999999999998E-3</v>
      </c>
      <c r="CC93">
        <v>8.8874999999999996E-3</v>
      </c>
      <c r="CD93">
        <v>8.1647999999999998E-3</v>
      </c>
      <c r="CE93">
        <v>8.3461999999999998E-3</v>
      </c>
      <c r="CF93">
        <v>9.1161999999999997E-3</v>
      </c>
      <c r="CG93">
        <v>8.2795999999999998E-3</v>
      </c>
      <c r="CH93">
        <v>8.9470999999999995E-3</v>
      </c>
      <c r="CI93">
        <v>8.1592000000000001E-3</v>
      </c>
      <c r="CJ93">
        <v>8.3896999999999999E-3</v>
      </c>
      <c r="CK93">
        <v>8.9180000000000006E-3</v>
      </c>
      <c r="CL93">
        <v>8.2755999999999993E-3</v>
      </c>
      <c r="CM93">
        <v>8.8339000000000004E-3</v>
      </c>
      <c r="CN93">
        <v>8.5483E-3</v>
      </c>
      <c r="CO93">
        <v>8.2363000000000002E-3</v>
      </c>
      <c r="CP93">
        <v>9.1745999999999998E-3</v>
      </c>
      <c r="CQ93">
        <v>8.3274000000000004E-3</v>
      </c>
      <c r="CR93">
        <v>9.051E-3</v>
      </c>
      <c r="CS93">
        <v>8.5006999999999999E-3</v>
      </c>
      <c r="CT93">
        <v>8.8914000000000007E-3</v>
      </c>
      <c r="CU93">
        <v>8.3467000000000003E-3</v>
      </c>
      <c r="CV93">
        <v>8.4054000000000004E-3</v>
      </c>
      <c r="CW93">
        <v>8.9949000000000001E-3</v>
      </c>
      <c r="CX93">
        <v>8.3070000000000001E-3</v>
      </c>
      <c r="CY93">
        <v>8.9356999999999995E-3</v>
      </c>
      <c r="CZ93">
        <v>8.5439000000000001E-3</v>
      </c>
      <c r="DA93">
        <v>9.6752999999999995E-3</v>
      </c>
      <c r="DB93">
        <v>9.5031999999999998E-3</v>
      </c>
      <c r="DC93">
        <v>8.3061999999999997E-3</v>
      </c>
      <c r="DD93">
        <v>9.0340999999999998E-3</v>
      </c>
      <c r="DE93">
        <v>8.2445000000000001E-3</v>
      </c>
      <c r="DF93">
        <v>8.2495999999999993E-3</v>
      </c>
      <c r="DG93">
        <v>8.8068999999999995E-3</v>
      </c>
      <c r="DH93">
        <v>8.3835999999999997E-3</v>
      </c>
      <c r="DI93">
        <v>8.9647000000000008E-3</v>
      </c>
      <c r="DJ93">
        <v>8.3073000000000001E-3</v>
      </c>
      <c r="DK93">
        <v>8.1927000000000007E-3</v>
      </c>
      <c r="DL93">
        <v>1.1199199999999999E-2</v>
      </c>
      <c r="DM93">
        <v>1.0821799999999999E-2</v>
      </c>
      <c r="DN93">
        <v>8.4183000000000001E-3</v>
      </c>
      <c r="DO93">
        <v>8.3607000000000004E-3</v>
      </c>
      <c r="DP93">
        <v>9.1868000000000002E-3</v>
      </c>
      <c r="DQ93">
        <v>8.2313000000000004E-3</v>
      </c>
      <c r="DR93">
        <v>9.6863999999999995E-3</v>
      </c>
      <c r="DS93">
        <v>8.7448999999999999E-3</v>
      </c>
      <c r="DT93">
        <v>8.6247000000000008E-3</v>
      </c>
      <c r="DU93">
        <v>1.0178899999999999E-2</v>
      </c>
      <c r="DV93">
        <v>8.6222E-3</v>
      </c>
      <c r="DW93">
        <v>9.2812999999999993E-3</v>
      </c>
      <c r="DX93">
        <v>8.3505000000000003E-3</v>
      </c>
      <c r="DY93">
        <v>8.4878000000000002E-3</v>
      </c>
      <c r="DZ93">
        <v>9.2849999999999999E-3</v>
      </c>
      <c r="EA93">
        <v>8.3730999999999996E-3</v>
      </c>
      <c r="EB93">
        <v>9.1985000000000001E-3</v>
      </c>
      <c r="EC93">
        <v>8.2234999999999999E-3</v>
      </c>
      <c r="ED93">
        <v>9.1377000000000003E-3</v>
      </c>
      <c r="EE93">
        <v>8.352E-3</v>
      </c>
      <c r="EF93">
        <v>8.3345999999999993E-3</v>
      </c>
      <c r="EG93">
        <v>8.8196999999999998E-3</v>
      </c>
      <c r="EH93">
        <v>8.3243999999999992E-3</v>
      </c>
      <c r="EI93">
        <v>8.7919999999999995E-3</v>
      </c>
      <c r="EJ93">
        <v>8.3943999999999998E-3</v>
      </c>
      <c r="EK93">
        <v>8.4183000000000001E-3</v>
      </c>
      <c r="EL93">
        <v>8.9917999999999994E-3</v>
      </c>
      <c r="EM93">
        <v>8.4183000000000001E-3</v>
      </c>
      <c r="EN93">
        <v>8.9244000000000007E-3</v>
      </c>
      <c r="EO93">
        <v>8.4239999999999992E-3</v>
      </c>
      <c r="EP93">
        <v>8.3500999999999992E-3</v>
      </c>
      <c r="EQ93">
        <v>8.9890999999999999E-3</v>
      </c>
      <c r="ER93">
        <v>8.2190000000000006E-3</v>
      </c>
      <c r="ES93">
        <v>8.8827999999999997E-3</v>
      </c>
      <c r="ET93">
        <v>8.3592000000000007E-3</v>
      </c>
      <c r="EU93">
        <v>8.2497000000000004E-3</v>
      </c>
      <c r="EV93">
        <v>9.1415999999999997E-3</v>
      </c>
      <c r="EW93">
        <v>8.2106000000000002E-3</v>
      </c>
      <c r="EX93">
        <v>9.1021999999999995E-3</v>
      </c>
      <c r="EY93">
        <v>8.3015999999999993E-3</v>
      </c>
      <c r="EZ93">
        <v>8.3055999999999998E-3</v>
      </c>
      <c r="FA93">
        <v>8.9321999999999995E-3</v>
      </c>
      <c r="FB93">
        <v>8.3409999999999995E-3</v>
      </c>
      <c r="FC93">
        <v>8.9355000000000007E-3</v>
      </c>
      <c r="FD93">
        <v>8.1457000000000005E-3</v>
      </c>
      <c r="FE93">
        <v>8.2348999999999999E-3</v>
      </c>
      <c r="FF93">
        <v>8.9134000000000001E-3</v>
      </c>
      <c r="FG93">
        <v>8.2856000000000006E-3</v>
      </c>
      <c r="FH93">
        <v>8.8947999999999996E-3</v>
      </c>
      <c r="FI93">
        <v>8.4489999999999999E-3</v>
      </c>
      <c r="FJ93">
        <v>1.17143E-2</v>
      </c>
      <c r="FK93">
        <v>1.03246E-2</v>
      </c>
      <c r="FL93">
        <v>8.4323000000000002E-3</v>
      </c>
      <c r="FM93">
        <v>8.5708999999999994E-3</v>
      </c>
      <c r="FN93">
        <v>8.9508999999999995E-3</v>
      </c>
      <c r="FO93">
        <v>8.3961999999999995E-3</v>
      </c>
      <c r="FP93">
        <v>9.1363999999999994E-3</v>
      </c>
      <c r="FQ93">
        <v>8.4274999999999992E-3</v>
      </c>
      <c r="FR93">
        <v>8.3432000000000003E-3</v>
      </c>
      <c r="FS93">
        <v>9.0285999999999995E-3</v>
      </c>
      <c r="FT93">
        <v>8.2348000000000005E-3</v>
      </c>
      <c r="FU93">
        <v>9.1421999999999996E-3</v>
      </c>
      <c r="FV93">
        <v>8.4426999999999992E-3</v>
      </c>
      <c r="FW93">
        <v>8.5427000000000003E-3</v>
      </c>
      <c r="FX93">
        <v>9.0299999999999998E-3</v>
      </c>
      <c r="FY93">
        <v>8.4477000000000007E-3</v>
      </c>
      <c r="FZ93">
        <v>9.2092000000000007E-3</v>
      </c>
      <c r="GA93">
        <v>8.4156000000000005E-3</v>
      </c>
      <c r="GB93">
        <v>8.3064999999999996E-3</v>
      </c>
      <c r="GC93">
        <v>8.9826999999999997E-3</v>
      </c>
      <c r="GD93">
        <v>8.3543999999999997E-3</v>
      </c>
      <c r="GE93">
        <v>8.9692000000000001E-3</v>
      </c>
      <c r="GF93">
        <v>8.4262E-3</v>
      </c>
      <c r="GG93">
        <v>8.3254999999999996E-3</v>
      </c>
      <c r="GH93">
        <v>9.1961999999999999E-3</v>
      </c>
      <c r="GI93">
        <v>8.5623000000000001E-3</v>
      </c>
      <c r="GJ93">
        <v>9.2242000000000001E-3</v>
      </c>
      <c r="GK93">
        <v>8.4478999999999995E-3</v>
      </c>
      <c r="GL93">
        <v>8.3435999999999996E-3</v>
      </c>
      <c r="GM93">
        <v>9.0080000000000004E-3</v>
      </c>
      <c r="GN93">
        <v>8.3128999999999998E-3</v>
      </c>
      <c r="GO93">
        <v>9.0192999999999992E-3</v>
      </c>
      <c r="GP93">
        <v>8.2504999999999992E-3</v>
      </c>
      <c r="GQ93">
        <v>9.0386000000000008E-3</v>
      </c>
      <c r="GR93">
        <v>8.3423000000000004E-3</v>
      </c>
      <c r="GS93">
        <v>8.4302999999999999E-3</v>
      </c>
      <c r="GT93">
        <v>8.9596999999999993E-3</v>
      </c>
      <c r="GU93">
        <v>8.2390999999999992E-3</v>
      </c>
      <c r="GV93">
        <v>9.2823999999999997E-3</v>
      </c>
      <c r="GW93">
        <v>8.3400999999999996E-3</v>
      </c>
      <c r="GX93">
        <v>8.4017999999999992E-3</v>
      </c>
      <c r="GY93">
        <v>8.8666000000000005E-3</v>
      </c>
      <c r="GZ93">
        <v>8.3957000000000007E-3</v>
      </c>
      <c r="HA93">
        <v>8.8756000000000008E-3</v>
      </c>
      <c r="HB93">
        <v>8.2953000000000002E-3</v>
      </c>
      <c r="HC93">
        <v>8.3102999999999996E-3</v>
      </c>
      <c r="HD93">
        <v>9.1483999999999992E-3</v>
      </c>
      <c r="HE93">
        <v>8.8722999999999996E-3</v>
      </c>
      <c r="HF93">
        <v>9.2412999999999992E-3</v>
      </c>
      <c r="HG93">
        <v>8.4163999999999992E-3</v>
      </c>
      <c r="HH93">
        <v>8.3859999999999994E-3</v>
      </c>
      <c r="HI93">
        <v>1.18341E-2</v>
      </c>
      <c r="HJ93">
        <v>1.02852E-2</v>
      </c>
      <c r="HK93">
        <v>8.2871000000000004E-3</v>
      </c>
      <c r="HL93">
        <v>9.5087999999999995E-3</v>
      </c>
      <c r="HM93">
        <v>9.2546E-3</v>
      </c>
      <c r="HN93">
        <v>8.3894E-3</v>
      </c>
      <c r="HO93">
        <v>8.9715000000000003E-3</v>
      </c>
      <c r="HP93">
        <v>8.2929000000000006E-3</v>
      </c>
      <c r="HQ93">
        <v>8.4814000000000001E-3</v>
      </c>
      <c r="HR93">
        <v>9.0237000000000008E-3</v>
      </c>
      <c r="HS93">
        <v>8.3160000000000005E-3</v>
      </c>
      <c r="HT93">
        <v>8.8354999999999996E-3</v>
      </c>
      <c r="HU93">
        <v>8.6423999999999997E-3</v>
      </c>
      <c r="HV93">
        <v>9.0589999999999993E-3</v>
      </c>
      <c r="HW93">
        <v>8.3967999999999994E-3</v>
      </c>
      <c r="HX93">
        <v>8.2731000000000002E-3</v>
      </c>
      <c r="HY93">
        <v>8.8880999999999995E-3</v>
      </c>
      <c r="HZ93">
        <v>8.3091999999999992E-3</v>
      </c>
      <c r="IA93">
        <v>8.8287000000000001E-3</v>
      </c>
      <c r="IB93">
        <v>8.4191999999999999E-3</v>
      </c>
      <c r="IC93">
        <v>8.7931999999999993E-3</v>
      </c>
      <c r="ID93">
        <v>9.4102999999999999E-3</v>
      </c>
      <c r="IE93">
        <v>8.9411000000000004E-3</v>
      </c>
      <c r="IF93">
        <v>9.3839000000000006E-3</v>
      </c>
      <c r="IG93">
        <v>8.6875000000000008E-3</v>
      </c>
      <c r="IH93">
        <v>8.4078999999999994E-3</v>
      </c>
      <c r="II93">
        <v>9.1981000000000007E-3</v>
      </c>
      <c r="IJ93">
        <v>8.4794999999999992E-3</v>
      </c>
      <c r="IK93">
        <v>9.0299999999999998E-3</v>
      </c>
      <c r="IL93">
        <v>8.4224999999999994E-3</v>
      </c>
      <c r="IM93">
        <v>8.2769999999999996E-3</v>
      </c>
      <c r="IN93">
        <v>9.1955000000000005E-3</v>
      </c>
      <c r="IO93">
        <v>8.4763000000000008E-3</v>
      </c>
      <c r="IP93">
        <v>9.0740999999999999E-3</v>
      </c>
      <c r="IQ93">
        <v>8.2362000000000008E-3</v>
      </c>
      <c r="IR93">
        <v>8.2330000000000007E-3</v>
      </c>
      <c r="IS93">
        <v>8.9379000000000004E-3</v>
      </c>
      <c r="IT93">
        <v>8.5970000000000005E-3</v>
      </c>
      <c r="IU93">
        <v>8.9490999999999998E-3</v>
      </c>
      <c r="IV93">
        <v>8.3943000000000004E-3</v>
      </c>
      <c r="IW93">
        <v>8.4319000000000009E-3</v>
      </c>
      <c r="IX93">
        <v>8.9742999999999993E-3</v>
      </c>
      <c r="IY93">
        <v>8.4019999999999997E-3</v>
      </c>
      <c r="IZ93">
        <v>9.3138000000000006E-3</v>
      </c>
      <c r="JA93">
        <v>8.6025000000000008E-3</v>
      </c>
      <c r="JB93">
        <v>9.0396999999999995E-3</v>
      </c>
      <c r="JC93">
        <v>8.2789000000000005E-3</v>
      </c>
      <c r="JD93">
        <v>8.3149999999999995E-3</v>
      </c>
      <c r="JE93">
        <v>8.9099000000000001E-3</v>
      </c>
      <c r="JF93">
        <v>8.4805000000000002E-3</v>
      </c>
      <c r="JG93">
        <v>1.1459499999999999E-2</v>
      </c>
      <c r="JH93">
        <v>9.9579000000000004E-3</v>
      </c>
      <c r="JI93">
        <v>8.3073000000000001E-3</v>
      </c>
      <c r="JJ93">
        <v>8.3175000000000002E-3</v>
      </c>
      <c r="JK93">
        <v>8.9599999999999992E-3</v>
      </c>
      <c r="JL93">
        <v>8.4206000000000003E-3</v>
      </c>
      <c r="JM93">
        <v>8.9630000000000005E-3</v>
      </c>
      <c r="JN93">
        <v>8.3937999999999999E-3</v>
      </c>
      <c r="JO93">
        <v>8.3032999999999996E-3</v>
      </c>
      <c r="JP93">
        <v>8.8681999999999997E-3</v>
      </c>
      <c r="JQ93">
        <v>8.3084999999999999E-3</v>
      </c>
      <c r="JR93">
        <v>8.8643000000000003E-3</v>
      </c>
      <c r="JS93">
        <v>8.6361000000000007E-3</v>
      </c>
      <c r="JT93">
        <v>8.3481000000000007E-3</v>
      </c>
      <c r="JU93">
        <v>9.0965000000000004E-3</v>
      </c>
      <c r="JV93">
        <v>8.5061000000000008E-3</v>
      </c>
      <c r="JW93">
        <v>9.0600000000000003E-3</v>
      </c>
      <c r="JX93">
        <v>8.3888999999999995E-3</v>
      </c>
      <c r="JY93">
        <v>8.4230999999999993E-3</v>
      </c>
      <c r="JZ93">
        <v>9.0527000000000003E-3</v>
      </c>
      <c r="KA93">
        <v>8.3018999999999992E-3</v>
      </c>
      <c r="KB93">
        <v>8.8759000000000008E-3</v>
      </c>
      <c r="KC93">
        <v>8.3072000000000007E-3</v>
      </c>
      <c r="KD93">
        <v>8.1770999999999996E-3</v>
      </c>
      <c r="KE93">
        <v>8.9265000000000004E-3</v>
      </c>
      <c r="KF93">
        <v>8.4761000000000003E-3</v>
      </c>
      <c r="KG93">
        <v>9.0241000000000002E-3</v>
      </c>
      <c r="KH93">
        <v>8.4290000000000007E-3</v>
      </c>
      <c r="KI93">
        <v>9.3343000000000002E-3</v>
      </c>
      <c r="KJ93">
        <v>9.6059000000000005E-3</v>
      </c>
      <c r="KK93">
        <v>8.6645999999999997E-3</v>
      </c>
      <c r="KL93">
        <v>9.2599999999999991E-3</v>
      </c>
      <c r="KM93">
        <v>8.4387000000000004E-3</v>
      </c>
      <c r="KN93">
        <v>9.1032999999999999E-3</v>
      </c>
      <c r="KO93">
        <v>8.3277999999999998E-3</v>
      </c>
      <c r="KP93">
        <v>8.4078999999999994E-3</v>
      </c>
      <c r="KQ93">
        <v>8.8774000000000006E-3</v>
      </c>
      <c r="KR93">
        <v>8.4518000000000006E-3</v>
      </c>
      <c r="KS93">
        <v>8.8316999999999996E-3</v>
      </c>
      <c r="KT93">
        <v>8.6192999999999999E-3</v>
      </c>
      <c r="KU93">
        <v>8.2673999999999994E-3</v>
      </c>
      <c r="KV93">
        <v>8.9537000000000002E-3</v>
      </c>
      <c r="KW93">
        <v>8.3099000000000003E-3</v>
      </c>
      <c r="KX93">
        <v>8.8658999999999995E-3</v>
      </c>
      <c r="KY93">
        <v>8.3114999999999994E-3</v>
      </c>
      <c r="KZ93">
        <v>8.3041999999999994E-3</v>
      </c>
      <c r="LA93">
        <v>8.9269999999999992E-3</v>
      </c>
      <c r="LB93">
        <v>8.1717999999999999E-3</v>
      </c>
      <c r="LC93">
        <v>8.9291000000000006E-3</v>
      </c>
      <c r="LD93">
        <v>8.2284000000000003E-3</v>
      </c>
      <c r="LE93">
        <v>8.5345000000000004E-3</v>
      </c>
      <c r="LF93">
        <v>1.1312300000000001E-2</v>
      </c>
      <c r="LG93">
        <v>1.0439E-2</v>
      </c>
      <c r="LH93">
        <v>8.2591000000000001E-3</v>
      </c>
      <c r="LI93">
        <v>8.3304999999999994E-3</v>
      </c>
      <c r="LJ93">
        <v>9.0840999999999995E-3</v>
      </c>
      <c r="LK93">
        <v>8.3094999999999992E-3</v>
      </c>
      <c r="LL93">
        <v>8.8342999999999998E-3</v>
      </c>
      <c r="LM93">
        <v>8.3201000000000004E-3</v>
      </c>
      <c r="LN93">
        <v>8.1708000000000006E-3</v>
      </c>
      <c r="LO93">
        <v>9.2072999999999999E-3</v>
      </c>
      <c r="LP93">
        <v>8.3736999999999995E-3</v>
      </c>
      <c r="LQ93">
        <v>9.8029999999999992E-3</v>
      </c>
      <c r="LR93">
        <v>8.5412000000000005E-3</v>
      </c>
      <c r="LS93">
        <v>8.3836999999999991E-3</v>
      </c>
      <c r="LT93">
        <v>9.0148999999999993E-3</v>
      </c>
      <c r="LU93">
        <v>8.3584999999999996E-3</v>
      </c>
      <c r="LV93">
        <v>9.1646999999999996E-3</v>
      </c>
      <c r="LW93">
        <v>8.3671000000000006E-3</v>
      </c>
      <c r="LX93">
        <v>9.5075999999999997E-3</v>
      </c>
      <c r="LY93">
        <v>8.2655000000000003E-3</v>
      </c>
      <c r="LZ93">
        <v>8.3929999999999994E-3</v>
      </c>
      <c r="MA93">
        <v>9.0428000000000001E-3</v>
      </c>
      <c r="MB93">
        <v>8.3037000000000007E-3</v>
      </c>
      <c r="MC93">
        <v>9.1105000000000005E-3</v>
      </c>
      <c r="MD93">
        <v>8.3351999999999992E-3</v>
      </c>
      <c r="ME93">
        <v>8.3517000000000001E-3</v>
      </c>
      <c r="MF93">
        <v>8.8155999999999998E-3</v>
      </c>
      <c r="MG93">
        <v>8.4361000000000002E-3</v>
      </c>
      <c r="MH93">
        <v>8.8391000000000008E-3</v>
      </c>
      <c r="MI93">
        <v>8.2623999999999996E-3</v>
      </c>
      <c r="MJ93">
        <v>8.0829000000000005E-3</v>
      </c>
      <c r="MK93">
        <v>9.0606000000000003E-3</v>
      </c>
      <c r="ML93">
        <v>8.3070999999999996E-3</v>
      </c>
      <c r="MM93">
        <v>9.1561999999999998E-3</v>
      </c>
      <c r="MN93">
        <v>8.6990000000000001E-3</v>
      </c>
      <c r="MO93">
        <v>8.8631000000000005E-3</v>
      </c>
      <c r="MP93">
        <v>9.7487000000000008E-3</v>
      </c>
      <c r="MQ93">
        <v>8.5159999999999993E-3</v>
      </c>
      <c r="MR93">
        <v>9.2355000000000007E-3</v>
      </c>
      <c r="MS93">
        <v>8.4569999999999992E-3</v>
      </c>
      <c r="MT93">
        <v>8.3237999999999993E-3</v>
      </c>
      <c r="MU93">
        <v>9.0571999999999996E-3</v>
      </c>
      <c r="MV93">
        <v>8.4022000000000003E-3</v>
      </c>
      <c r="MW93">
        <v>9.1032999999999999E-3</v>
      </c>
      <c r="MX93">
        <v>8.345E-3</v>
      </c>
      <c r="MY93">
        <v>8.4617000000000008E-3</v>
      </c>
      <c r="MZ93">
        <v>9.0200000000000002E-3</v>
      </c>
      <c r="NA93">
        <v>8.3911999999999997E-3</v>
      </c>
      <c r="NB93">
        <v>8.9315999999999996E-3</v>
      </c>
      <c r="NC93">
        <v>8.5675000000000005E-3</v>
      </c>
      <c r="ND93">
        <v>1.16174E-2</v>
      </c>
      <c r="NE93">
        <v>9.8726999999999999E-3</v>
      </c>
      <c r="NF93">
        <v>8.3075000000000006E-3</v>
      </c>
      <c r="NG93">
        <v>8.4644000000000004E-3</v>
      </c>
      <c r="NH93">
        <v>8.9867999999999996E-3</v>
      </c>
      <c r="NI93">
        <v>8.3370000000000007E-3</v>
      </c>
      <c r="NJ93">
        <v>8.9536000000000008E-3</v>
      </c>
      <c r="NK93">
        <v>8.4142999999999996E-3</v>
      </c>
      <c r="NL93">
        <v>8.4191999999999999E-3</v>
      </c>
      <c r="NM93">
        <v>8.9616000000000001E-3</v>
      </c>
      <c r="NN93">
        <v>8.2092999999999992E-3</v>
      </c>
      <c r="NO93">
        <v>9.0880000000000006E-3</v>
      </c>
      <c r="NP93">
        <v>8.3707999999999994E-3</v>
      </c>
      <c r="NQ93">
        <v>8.2556999999999995E-3</v>
      </c>
      <c r="NR93">
        <v>8.8637999999999998E-3</v>
      </c>
      <c r="NS93">
        <v>8.2886999999999995E-3</v>
      </c>
      <c r="NT93">
        <v>8.9546000000000001E-3</v>
      </c>
      <c r="NU93">
        <v>8.3304999999999994E-3</v>
      </c>
      <c r="NV93">
        <v>8.2722000000000004E-3</v>
      </c>
      <c r="NW93">
        <v>9.0115000000000004E-3</v>
      </c>
      <c r="NX93">
        <v>8.3038000000000001E-3</v>
      </c>
      <c r="NY93">
        <v>8.8283000000000007E-3</v>
      </c>
      <c r="NZ93">
        <v>8.2199000000000005E-3</v>
      </c>
      <c r="OA93">
        <v>8.2083999999999994E-3</v>
      </c>
      <c r="OB93">
        <v>9.3193000000000008E-3</v>
      </c>
      <c r="OC93">
        <v>8.4097000000000009E-3</v>
      </c>
      <c r="OD93">
        <v>8.9362999999999995E-3</v>
      </c>
      <c r="OE93">
        <v>8.3975000000000005E-3</v>
      </c>
      <c r="OF93">
        <v>8.3067999999999996E-3</v>
      </c>
      <c r="OG93">
        <v>9.0632000000000004E-3</v>
      </c>
      <c r="OH93">
        <v>8.2763999999999997E-3</v>
      </c>
      <c r="OI93">
        <v>9.2466000000000007E-3</v>
      </c>
      <c r="OJ93">
        <v>8.5015000000000004E-3</v>
      </c>
      <c r="OK93">
        <v>8.9345999999999991E-3</v>
      </c>
      <c r="OL93">
        <v>8.4515000000000007E-3</v>
      </c>
      <c r="OM93">
        <v>8.4037999999999995E-3</v>
      </c>
      <c r="ON93">
        <v>9.0962000000000005E-3</v>
      </c>
      <c r="OO93">
        <v>8.4049999999999993E-3</v>
      </c>
      <c r="OP93">
        <v>9.0822000000000003E-3</v>
      </c>
      <c r="OQ93">
        <v>8.5132000000000003E-3</v>
      </c>
      <c r="OR93">
        <v>8.3800000000000003E-3</v>
      </c>
      <c r="OS93">
        <v>9.0174000000000001E-3</v>
      </c>
      <c r="OT93">
        <v>8.3618000000000008E-3</v>
      </c>
      <c r="OU93">
        <v>9.1357000000000001E-3</v>
      </c>
      <c r="OV93">
        <v>8.3091999999999992E-3</v>
      </c>
      <c r="OW93">
        <v>8.2807000000000002E-3</v>
      </c>
      <c r="OX93">
        <v>8.8961999999999999E-3</v>
      </c>
      <c r="OY93">
        <v>8.3809000000000002E-3</v>
      </c>
      <c r="OZ93">
        <v>9.0986000000000001E-3</v>
      </c>
      <c r="PA93">
        <v>8.6163999999999998E-3</v>
      </c>
      <c r="PB93">
        <v>8.3902000000000004E-3</v>
      </c>
      <c r="PC93">
        <v>1.16583E-2</v>
      </c>
      <c r="PD93">
        <v>1.00857E-2</v>
      </c>
      <c r="PE93">
        <v>8.3823000000000005E-3</v>
      </c>
      <c r="PF93">
        <v>8.4024000000000008E-3</v>
      </c>
      <c r="PG93">
        <v>9.0460000000000002E-3</v>
      </c>
      <c r="PH93">
        <v>8.4314000000000004E-3</v>
      </c>
      <c r="PI93">
        <v>9.0644000000000002E-3</v>
      </c>
      <c r="PJ93">
        <v>8.4744999999999994E-3</v>
      </c>
      <c r="PK93">
        <v>8.4461999999999992E-3</v>
      </c>
      <c r="PL93">
        <v>9.2525999999999997E-3</v>
      </c>
      <c r="PM93">
        <v>8.6896999999999999E-3</v>
      </c>
      <c r="PN93">
        <v>9.0331000000000005E-3</v>
      </c>
      <c r="PO93">
        <v>8.3732000000000008E-3</v>
      </c>
      <c r="PP93">
        <v>9.0367999999999993E-3</v>
      </c>
      <c r="PQ93">
        <v>8.3876999999999997E-3</v>
      </c>
      <c r="PR93">
        <v>8.3875000000000009E-3</v>
      </c>
      <c r="PS93">
        <v>8.9890999999999999E-3</v>
      </c>
      <c r="PT93">
        <v>8.4071000000000007E-3</v>
      </c>
      <c r="PU93">
        <v>8.8658999999999995E-3</v>
      </c>
      <c r="PV93">
        <v>8.4104999999999996E-3</v>
      </c>
      <c r="PW93">
        <v>8.2062999999999997E-3</v>
      </c>
      <c r="PX93">
        <v>9.0440999999999994E-3</v>
      </c>
      <c r="PY93">
        <v>8.5502000000000009E-3</v>
      </c>
      <c r="PZ93">
        <v>9.0971999999999997E-3</v>
      </c>
      <c r="QA93">
        <v>8.4367999999999995E-3</v>
      </c>
      <c r="QB93">
        <v>8.4767000000000002E-3</v>
      </c>
      <c r="QC93">
        <v>9.2048000000000008E-3</v>
      </c>
      <c r="QD93">
        <v>8.4350999999999992E-3</v>
      </c>
      <c r="QE93">
        <v>9.0462000000000008E-3</v>
      </c>
      <c r="QF93">
        <v>8.3256000000000007E-3</v>
      </c>
      <c r="QG93">
        <v>8.3508999999999996E-3</v>
      </c>
      <c r="QH93">
        <v>9.1313999999999996E-3</v>
      </c>
      <c r="QI93">
        <v>8.3599E-3</v>
      </c>
      <c r="QJ93">
        <v>9.7251000000000004E-3</v>
      </c>
      <c r="QK93">
        <v>8.4659999999999996E-3</v>
      </c>
      <c r="QL93">
        <v>8.6190999999999993E-3</v>
      </c>
      <c r="QM93">
        <v>9.1330999999999999E-3</v>
      </c>
      <c r="QN93">
        <v>8.4597000000000006E-3</v>
      </c>
      <c r="QO93">
        <v>9.1383999999999996E-3</v>
      </c>
      <c r="QP93">
        <v>8.293E-3</v>
      </c>
      <c r="QQ93">
        <v>8.2725999999999997E-3</v>
      </c>
      <c r="QR93">
        <v>8.9602999999999992E-3</v>
      </c>
      <c r="QS93">
        <v>8.7163999999999991E-3</v>
      </c>
      <c r="QT93">
        <v>9.4265000000000009E-3</v>
      </c>
      <c r="QU93">
        <v>8.5845999999999995E-3</v>
      </c>
      <c r="QV93">
        <v>9.3480999999999998E-3</v>
      </c>
      <c r="QW93">
        <v>8.6697000000000007E-3</v>
      </c>
      <c r="QX93">
        <v>8.8397000000000007E-3</v>
      </c>
      <c r="QY93">
        <v>9.7651000000000005E-3</v>
      </c>
      <c r="QZ93">
        <v>8.8967000000000004E-3</v>
      </c>
      <c r="RA93">
        <v>1.1795399999999999E-2</v>
      </c>
      <c r="RB93">
        <v>1.02758E-2</v>
      </c>
      <c r="RC93">
        <v>8.4379999999999993E-3</v>
      </c>
      <c r="RD93">
        <v>8.4793999999999998E-3</v>
      </c>
      <c r="RE93">
        <v>9.3186999999999992E-3</v>
      </c>
      <c r="RF93">
        <v>8.4335999999999994E-3</v>
      </c>
      <c r="RG93">
        <v>9.0227999999999992E-3</v>
      </c>
      <c r="RH93">
        <v>8.4819000000000006E-3</v>
      </c>
      <c r="RI93">
        <v>8.397E-3</v>
      </c>
      <c r="RJ93">
        <v>9.1874999999999995E-3</v>
      </c>
      <c r="RK93">
        <v>8.2842999999999997E-3</v>
      </c>
      <c r="RL93">
        <v>9.0670999999999998E-3</v>
      </c>
      <c r="RM93">
        <v>8.3207999999999997E-3</v>
      </c>
      <c r="RN93">
        <v>8.3286999999999996E-3</v>
      </c>
      <c r="RO93">
        <v>9.1182999999999993E-3</v>
      </c>
      <c r="RP93">
        <v>8.4039000000000006E-3</v>
      </c>
      <c r="RQ93">
        <v>9.1114999999999998E-3</v>
      </c>
      <c r="RR93">
        <v>8.4758999999999998E-3</v>
      </c>
      <c r="RS93">
        <v>8.4998000000000001E-3</v>
      </c>
      <c r="RT93">
        <v>9.1199000000000002E-3</v>
      </c>
      <c r="RU93">
        <v>8.3271000000000005E-3</v>
      </c>
      <c r="RV93">
        <v>9.0145999999999993E-3</v>
      </c>
      <c r="RW93">
        <v>8.5652000000000002E-3</v>
      </c>
      <c r="RX93">
        <v>8.4562000000000005E-3</v>
      </c>
      <c r="RY93">
        <v>9.2811999999999999E-3</v>
      </c>
      <c r="RZ93">
        <v>8.4180000000000001E-3</v>
      </c>
      <c r="SA93">
        <v>9.0205000000000007E-3</v>
      </c>
      <c r="SB93">
        <v>8.4208000000000009E-3</v>
      </c>
      <c r="SC93">
        <v>8.4250999999999996E-3</v>
      </c>
      <c r="SD93">
        <v>9.1074999999999993E-3</v>
      </c>
      <c r="SE93">
        <v>8.3534999999999998E-3</v>
      </c>
      <c r="SF93">
        <v>9.0357000000000007E-3</v>
      </c>
      <c r="SG93">
        <v>8.3526E-3</v>
      </c>
      <c r="SH93">
        <v>8.9840000000000007E-3</v>
      </c>
      <c r="SI93">
        <v>8.4574000000000003E-3</v>
      </c>
      <c r="SJ93">
        <v>8.4314999999999998E-3</v>
      </c>
      <c r="SK93">
        <v>9.2704999999999992E-3</v>
      </c>
      <c r="SL93">
        <v>8.3012999999999993E-3</v>
      </c>
      <c r="SM93">
        <v>8.9893999999999998E-3</v>
      </c>
      <c r="SN93">
        <v>8.3505999999999997E-3</v>
      </c>
      <c r="SO93">
        <v>8.2842999999999997E-3</v>
      </c>
      <c r="SP93">
        <v>8.8857999999999993E-3</v>
      </c>
      <c r="SQ93">
        <v>8.4107000000000001E-3</v>
      </c>
      <c r="SR93">
        <v>9.0060999999999995E-3</v>
      </c>
      <c r="SS93">
        <v>8.3431000000000009E-3</v>
      </c>
      <c r="ST93">
        <v>8.4030000000000007E-3</v>
      </c>
      <c r="SU93">
        <v>9.0492999999999997E-3</v>
      </c>
      <c r="SV93">
        <v>8.5038000000000006E-3</v>
      </c>
      <c r="SW93">
        <v>9.0083999999999997E-3</v>
      </c>
      <c r="SX93">
        <v>8.4662000000000001E-3</v>
      </c>
      <c r="SY93">
        <v>8.2378999999999994E-3</v>
      </c>
      <c r="SZ93">
        <v>1.13404E-2</v>
      </c>
      <c r="TA93">
        <v>1.0671E-2</v>
      </c>
      <c r="TB93">
        <v>8.4395000000000008E-3</v>
      </c>
      <c r="TC93">
        <v>8.4201999999999992E-3</v>
      </c>
      <c r="TD93">
        <v>8.9668999999999999E-3</v>
      </c>
      <c r="TE93">
        <v>8.2556999999999995E-3</v>
      </c>
      <c r="TF93">
        <v>9.0386000000000008E-3</v>
      </c>
      <c r="TG93">
        <v>8.3234999999999993E-3</v>
      </c>
      <c r="TH93">
        <v>8.6031000000000007E-3</v>
      </c>
      <c r="TI93">
        <v>9.0028E-3</v>
      </c>
      <c r="TJ93">
        <v>8.5325999999999996E-3</v>
      </c>
      <c r="TK93">
        <v>9.0439000000000005E-3</v>
      </c>
      <c r="TL93">
        <v>8.3750999999999999E-3</v>
      </c>
      <c r="TM93">
        <v>8.4133000000000003E-3</v>
      </c>
      <c r="TN93">
        <v>9.0334000000000005E-3</v>
      </c>
      <c r="TO93">
        <v>8.3225999999999994E-3</v>
      </c>
      <c r="TP93">
        <v>8.9282000000000007E-3</v>
      </c>
      <c r="TQ93">
        <v>8.4954999999999996E-3</v>
      </c>
      <c r="TR93">
        <v>8.3316999999999992E-3</v>
      </c>
      <c r="TS93">
        <v>8.9977000000000008E-3</v>
      </c>
      <c r="TT93">
        <v>8.3123999999999993E-3</v>
      </c>
      <c r="TU93">
        <v>9.2817000000000004E-3</v>
      </c>
      <c r="TV93">
        <v>8.4033000000000007E-3</v>
      </c>
      <c r="TW93">
        <v>8.9613999999999996E-3</v>
      </c>
      <c r="TX93">
        <v>8.5304000000000005E-3</v>
      </c>
      <c r="TY93">
        <v>8.3803999999999997E-3</v>
      </c>
      <c r="TZ93">
        <v>9.0419999999999997E-3</v>
      </c>
      <c r="UA93">
        <v>8.2836999999999997E-3</v>
      </c>
      <c r="UB93">
        <v>8.9227000000000004E-3</v>
      </c>
      <c r="UC93">
        <v>8.2286000000000008E-3</v>
      </c>
      <c r="UD93">
        <v>8.2038000000000007E-3</v>
      </c>
      <c r="UE93">
        <v>9.0592999999999993E-3</v>
      </c>
      <c r="UF93">
        <v>8.2994999999999996E-3</v>
      </c>
      <c r="UG93">
        <v>9.1251000000000006E-3</v>
      </c>
      <c r="UH93">
        <v>8.3324000000000002E-3</v>
      </c>
      <c r="UI93">
        <v>8.4469999999999996E-3</v>
      </c>
      <c r="UJ93">
        <v>9.0554999999999993E-3</v>
      </c>
      <c r="UK93">
        <v>8.3315000000000004E-3</v>
      </c>
      <c r="UL93">
        <v>8.9551000000000006E-3</v>
      </c>
      <c r="UM93">
        <v>8.5679999999999992E-3</v>
      </c>
      <c r="UN93">
        <v>8.5432000000000008E-3</v>
      </c>
      <c r="UO93">
        <v>9.1882999999999999E-3</v>
      </c>
      <c r="UP93">
        <v>8.3516000000000007E-3</v>
      </c>
      <c r="UQ93">
        <v>9.0586999999999994E-3</v>
      </c>
      <c r="UR93">
        <v>8.3192000000000006E-3</v>
      </c>
      <c r="US93">
        <v>8.2255999999999996E-3</v>
      </c>
      <c r="UT93">
        <v>9.5151000000000003E-3</v>
      </c>
      <c r="UU93">
        <v>8.9113999999999999E-3</v>
      </c>
      <c r="UV93">
        <v>9.2104000000000005E-3</v>
      </c>
      <c r="UW93">
        <v>8.4183999999999995E-3</v>
      </c>
      <c r="UX93">
        <v>8.3540999999999997E-3</v>
      </c>
      <c r="UY93">
        <v>1.1752200000000001E-2</v>
      </c>
      <c r="UZ93">
        <v>1.0315700000000001E-2</v>
      </c>
      <c r="VA93">
        <v>8.3987999999999997E-3</v>
      </c>
      <c r="VB93">
        <v>8.3353000000000003E-3</v>
      </c>
      <c r="VC93">
        <v>8.9402000000000006E-3</v>
      </c>
      <c r="VD93">
        <v>8.4055999999999992E-3</v>
      </c>
      <c r="VE93">
        <v>8.9960000000000005E-3</v>
      </c>
      <c r="VF93">
        <v>8.5515000000000001E-3</v>
      </c>
      <c r="VG93">
        <v>8.8222000000000005E-3</v>
      </c>
      <c r="VH93">
        <v>9.3942000000000001E-3</v>
      </c>
      <c r="VI93">
        <v>8.8298999999999999E-3</v>
      </c>
      <c r="VJ93">
        <v>9.5835E-3</v>
      </c>
      <c r="VK93">
        <v>8.6470999999999996E-3</v>
      </c>
      <c r="VL93">
        <v>9.2978000000000002E-3</v>
      </c>
      <c r="VM93">
        <v>8.4101999999999996E-3</v>
      </c>
      <c r="VN93">
        <v>8.4846000000000001E-3</v>
      </c>
      <c r="VO93">
        <v>9.0402999999999994E-3</v>
      </c>
      <c r="VP93">
        <v>8.5334E-3</v>
      </c>
      <c r="VQ93">
        <v>8.7715999999999992E-3</v>
      </c>
      <c r="VR93">
        <v>8.6169999999999997E-3</v>
      </c>
      <c r="VS93">
        <v>8.4516999999999995E-3</v>
      </c>
      <c r="VT93">
        <v>9.1135999999999995E-3</v>
      </c>
      <c r="VU93">
        <v>8.2244999999999992E-3</v>
      </c>
      <c r="VV93">
        <v>8.9604999999999997E-3</v>
      </c>
      <c r="VW93">
        <v>8.3459999999999993E-3</v>
      </c>
      <c r="VX93">
        <v>8.2830000000000004E-3</v>
      </c>
      <c r="VY93">
        <v>8.9934999999999998E-3</v>
      </c>
      <c r="VZ93">
        <v>8.2292000000000008E-3</v>
      </c>
      <c r="WA93">
        <v>9.0089999999999996E-3</v>
      </c>
      <c r="WB93">
        <v>8.3310999999999993E-3</v>
      </c>
      <c r="WC93">
        <v>8.3700000000000007E-3</v>
      </c>
      <c r="WD93">
        <v>8.9300000000000004E-3</v>
      </c>
      <c r="WE93">
        <v>8.6292000000000001E-3</v>
      </c>
      <c r="WF93">
        <v>9.1365000000000005E-3</v>
      </c>
      <c r="WG93">
        <v>8.3500999999999992E-3</v>
      </c>
      <c r="WH93">
        <v>8.4820999999999994E-3</v>
      </c>
      <c r="WI93">
        <v>9.3144999999999999E-3</v>
      </c>
      <c r="WJ93">
        <v>8.4208000000000009E-3</v>
      </c>
      <c r="WK93">
        <v>9.0947000000000007E-3</v>
      </c>
      <c r="WL93">
        <v>8.3580000000000008E-3</v>
      </c>
      <c r="WM93">
        <v>8.2749999999999994E-3</v>
      </c>
      <c r="WN93">
        <v>9.0624999999999994E-3</v>
      </c>
      <c r="WO93">
        <v>8.2942999999999992E-3</v>
      </c>
      <c r="WP93">
        <v>9.2525000000000003E-3</v>
      </c>
      <c r="WQ93">
        <v>8.5544999999999996E-3</v>
      </c>
      <c r="WR93">
        <v>8.9622999999999994E-3</v>
      </c>
      <c r="WS93">
        <v>8.4495999999999998E-3</v>
      </c>
      <c r="WT93">
        <v>8.3059999999999991E-3</v>
      </c>
      <c r="WU93">
        <v>9.1254000000000005E-3</v>
      </c>
      <c r="WV93">
        <v>8.2334000000000001E-3</v>
      </c>
      <c r="WW93">
        <v>1.1535800000000001E-2</v>
      </c>
      <c r="WX93">
        <v>9.9402999999999991E-3</v>
      </c>
      <c r="WY93">
        <v>8.2862000000000005E-3</v>
      </c>
      <c r="WZ93">
        <v>8.3984999999999997E-3</v>
      </c>
      <c r="XA93">
        <v>9.2837000000000006E-3</v>
      </c>
      <c r="XB93">
        <v>8.4288000000000002E-3</v>
      </c>
      <c r="XC93">
        <v>9.1169000000000007E-3</v>
      </c>
      <c r="XD93">
        <v>8.4020999999999992E-3</v>
      </c>
      <c r="XE93">
        <v>8.5962999999999994E-3</v>
      </c>
      <c r="XF93">
        <v>9.1193999999999997E-3</v>
      </c>
      <c r="XG93">
        <v>8.3014999999999999E-3</v>
      </c>
      <c r="XH93">
        <v>8.8780999999999999E-3</v>
      </c>
      <c r="XI93">
        <v>8.5518E-3</v>
      </c>
      <c r="XJ93">
        <v>8.2883000000000002E-3</v>
      </c>
      <c r="XK93">
        <v>9.0988000000000006E-3</v>
      </c>
      <c r="XL93">
        <v>8.3114E-3</v>
      </c>
      <c r="XM93">
        <v>9.0927999999999998E-3</v>
      </c>
      <c r="XN93">
        <v>8.4772000000000007E-3</v>
      </c>
      <c r="XO93">
        <v>8.8719000000000003E-3</v>
      </c>
      <c r="XP93">
        <v>9.9778999999999996E-3</v>
      </c>
      <c r="XQ93">
        <v>8.6050999999999992E-3</v>
      </c>
      <c r="XR93">
        <v>9.3462000000000007E-3</v>
      </c>
      <c r="XS93">
        <v>8.6206000000000008E-3</v>
      </c>
      <c r="XT93">
        <v>8.4767999999999996E-3</v>
      </c>
      <c r="XU93">
        <v>9.1214999999999994E-3</v>
      </c>
      <c r="XV93">
        <v>8.3809000000000002E-3</v>
      </c>
      <c r="XW93">
        <v>9.0746000000000004E-3</v>
      </c>
      <c r="XX93">
        <v>8.4434999999999996E-3</v>
      </c>
      <c r="XY93">
        <v>8.3926000000000001E-3</v>
      </c>
      <c r="XZ93">
        <v>8.9125000000000003E-3</v>
      </c>
      <c r="YA93">
        <v>8.3301E-3</v>
      </c>
      <c r="YB93">
        <v>9.3168000000000001E-3</v>
      </c>
      <c r="YC93">
        <v>8.5433000000000002E-3</v>
      </c>
      <c r="YD93">
        <v>9.2318000000000001E-3</v>
      </c>
      <c r="YE93">
        <v>8.4183999999999995E-3</v>
      </c>
      <c r="YF93">
        <v>8.5713999999999999E-3</v>
      </c>
      <c r="YG93">
        <v>9.0343000000000003E-3</v>
      </c>
      <c r="YH93">
        <v>8.4271999999999993E-3</v>
      </c>
      <c r="YI93">
        <v>9.0048999999999997E-3</v>
      </c>
      <c r="YJ93">
        <v>8.5258E-3</v>
      </c>
      <c r="YK93">
        <v>8.4033000000000007E-3</v>
      </c>
      <c r="YL93">
        <v>9.0568000000000003E-3</v>
      </c>
      <c r="YM93">
        <v>8.5077999999999994E-3</v>
      </c>
      <c r="YN93">
        <v>9.1228000000000004E-3</v>
      </c>
      <c r="YO93">
        <v>8.6277000000000003E-3</v>
      </c>
      <c r="YP93">
        <v>8.4519999999999994E-3</v>
      </c>
      <c r="YQ93">
        <v>9.1027999999999994E-3</v>
      </c>
      <c r="YR93">
        <v>8.4025000000000002E-3</v>
      </c>
      <c r="YS93">
        <v>9.6895999999999996E-3</v>
      </c>
      <c r="YT93">
        <v>8.5982999999999997E-3</v>
      </c>
      <c r="YU93">
        <v>8.3461999999999998E-3</v>
      </c>
      <c r="YV93">
        <v>1.15535E-2</v>
      </c>
      <c r="YW93">
        <v>1.01849E-2</v>
      </c>
      <c r="YX93">
        <v>8.4401000000000007E-3</v>
      </c>
      <c r="YY93">
        <v>8.5223999999999994E-3</v>
      </c>
      <c r="YZ93">
        <v>9.2142999999999999E-3</v>
      </c>
      <c r="ZA93">
        <v>8.5821999999999999E-3</v>
      </c>
      <c r="ZB93">
        <v>8.9846000000000006E-3</v>
      </c>
      <c r="ZC93">
        <v>8.3681999999999993E-3</v>
      </c>
      <c r="ZD93">
        <v>8.208E-3</v>
      </c>
      <c r="ZE93">
        <v>9.3165000000000001E-3</v>
      </c>
      <c r="ZF93">
        <v>9.3393999999999994E-3</v>
      </c>
      <c r="ZG93">
        <v>8.9987999999999995E-3</v>
      </c>
      <c r="ZH93">
        <v>8.3643999999999993E-3</v>
      </c>
      <c r="ZI93">
        <v>8.2637000000000006E-3</v>
      </c>
      <c r="ZJ93">
        <v>8.9659000000000006E-3</v>
      </c>
      <c r="ZK93">
        <v>8.3853E-3</v>
      </c>
      <c r="ZL93">
        <v>8.9324999999999995E-3</v>
      </c>
      <c r="ZM93">
        <v>8.3785000000000005E-3</v>
      </c>
      <c r="ZN93">
        <v>8.9514E-3</v>
      </c>
      <c r="ZO93">
        <v>8.3335000000000006E-3</v>
      </c>
      <c r="ZP93">
        <v>8.2319999999999997E-3</v>
      </c>
      <c r="ZQ93">
        <v>9.4555999999999998E-3</v>
      </c>
      <c r="ZR93">
        <v>8.5748999999999999E-3</v>
      </c>
      <c r="ZS93">
        <v>9.3205000000000007E-3</v>
      </c>
      <c r="ZT93">
        <v>8.8696999999999995E-3</v>
      </c>
      <c r="ZU93">
        <v>8.6800999999999996E-3</v>
      </c>
      <c r="ZV93">
        <v>9.2104999999999999E-3</v>
      </c>
      <c r="ZW93">
        <v>8.3320000000000009E-3</v>
      </c>
      <c r="ZX93">
        <v>8.9832000000000002E-3</v>
      </c>
      <c r="ZY93">
        <v>8.3583000000000008E-3</v>
      </c>
      <c r="ZZ93">
        <v>8.5099000000000008E-3</v>
      </c>
      <c r="AAA93">
        <v>9.0224999999999993E-3</v>
      </c>
      <c r="AAB93">
        <v>8.4954999999999996E-3</v>
      </c>
      <c r="AAC93">
        <v>8.9490000000000004E-3</v>
      </c>
      <c r="AAD93">
        <v>8.3563999999999999E-3</v>
      </c>
      <c r="AAE93">
        <v>8.3114999999999994E-3</v>
      </c>
      <c r="AAF93">
        <v>9.1382000000000008E-3</v>
      </c>
      <c r="AAG93">
        <v>8.3510000000000008E-3</v>
      </c>
      <c r="AAH93">
        <v>9.1353000000000007E-3</v>
      </c>
      <c r="AAI93">
        <v>8.3418999999999993E-3</v>
      </c>
      <c r="AAJ93">
        <v>8.3277000000000004E-3</v>
      </c>
      <c r="AAK93">
        <v>9.1006999999999998E-3</v>
      </c>
      <c r="AAL93">
        <v>8.2527E-3</v>
      </c>
      <c r="AAM93">
        <v>9.1468000000000001E-3</v>
      </c>
      <c r="AAN93">
        <v>8.4007000000000005E-3</v>
      </c>
      <c r="AAO93">
        <v>8.2658000000000002E-3</v>
      </c>
      <c r="AAP93">
        <v>9.0510999999999994E-3</v>
      </c>
      <c r="AAQ93">
        <v>8.2827999999999999E-3</v>
      </c>
      <c r="AAR93">
        <v>8.9932999999999992E-3</v>
      </c>
      <c r="AAS93">
        <v>8.2296000000000001E-3</v>
      </c>
      <c r="AAT93">
        <v>1.1629199999999999E-2</v>
      </c>
      <c r="AAU93">
        <v>9.9980999999999993E-3</v>
      </c>
      <c r="AAV93">
        <v>8.2845000000000002E-3</v>
      </c>
      <c r="AAW93">
        <v>8.5418999999999998E-3</v>
      </c>
      <c r="AAX93">
        <v>8.9549E-3</v>
      </c>
      <c r="AAY93">
        <v>8.5997999999999995E-3</v>
      </c>
      <c r="AAZ93">
        <v>8.9502000000000002E-3</v>
      </c>
      <c r="ABA93">
        <v>8.3108999999999995E-3</v>
      </c>
      <c r="ABB93">
        <v>8.2193000000000006E-3</v>
      </c>
      <c r="ABC93">
        <v>8.8886E-3</v>
      </c>
      <c r="ABD93">
        <v>8.3730000000000002E-3</v>
      </c>
      <c r="ABE93">
        <v>8.8737E-3</v>
      </c>
      <c r="ABF93">
        <v>8.2445000000000001E-3</v>
      </c>
      <c r="ABG93">
        <v>8.2365000000000008E-3</v>
      </c>
      <c r="ABH93">
        <v>8.9224000000000005E-3</v>
      </c>
      <c r="ABI93">
        <v>8.2447000000000006E-3</v>
      </c>
      <c r="ABJ93">
        <v>9.0600000000000003E-3</v>
      </c>
      <c r="ABK93">
        <v>8.2185999999999995E-3</v>
      </c>
      <c r="ABL93">
        <v>8.5243000000000003E-3</v>
      </c>
      <c r="ABM93">
        <v>9.2949999999999994E-3</v>
      </c>
      <c r="ABN93">
        <v>8.2140000000000008E-3</v>
      </c>
      <c r="ABO93">
        <v>8.9601999999999998E-3</v>
      </c>
      <c r="ABP93">
        <v>8.2695000000000008E-3</v>
      </c>
      <c r="ABQ93">
        <v>8.3894999999999994E-3</v>
      </c>
      <c r="ABR93">
        <v>9.0291E-3</v>
      </c>
      <c r="ABS93">
        <v>8.3919000000000007E-3</v>
      </c>
      <c r="ABT93">
        <v>9.0510999999999994E-3</v>
      </c>
      <c r="ABU93">
        <v>8.4311999999999998E-3</v>
      </c>
      <c r="ABV93">
        <v>8.3204999999999998E-3</v>
      </c>
      <c r="ABW93">
        <v>8.9187999999999993E-3</v>
      </c>
      <c r="ABX93">
        <v>8.4769000000000008E-3</v>
      </c>
      <c r="ABY93">
        <v>8.9452000000000004E-3</v>
      </c>
      <c r="ABZ93">
        <v>8.3309999999999999E-3</v>
      </c>
      <c r="ACA93">
        <v>8.9651000000000002E-3</v>
      </c>
      <c r="ACB93">
        <v>8.4086999999999999E-3</v>
      </c>
      <c r="ACC93">
        <v>8.3359000000000003E-3</v>
      </c>
      <c r="ACD93">
        <v>8.9916000000000006E-3</v>
      </c>
      <c r="ACE93">
        <v>8.2377000000000006E-3</v>
      </c>
      <c r="ACF93">
        <v>8.9213000000000001E-3</v>
      </c>
      <c r="ACG93">
        <v>8.3496999999999998E-3</v>
      </c>
      <c r="ACH93">
        <v>8.2584000000000008E-3</v>
      </c>
      <c r="ACI93">
        <v>8.8514000000000006E-3</v>
      </c>
      <c r="ACJ93">
        <v>8.3102999999999996E-3</v>
      </c>
      <c r="ACK93">
        <v>9.1112999999999993E-3</v>
      </c>
      <c r="ACL93">
        <v>8.3669E-3</v>
      </c>
      <c r="ACM93">
        <v>8.2112000000000001E-3</v>
      </c>
      <c r="ACN93">
        <v>8.9435000000000001E-3</v>
      </c>
      <c r="ACO93">
        <v>8.4159999999999999E-3</v>
      </c>
      <c r="ACP93">
        <v>9.0199000000000008E-3</v>
      </c>
      <c r="ACQ93">
        <v>8.3193999999999994E-3</v>
      </c>
      <c r="ACR93">
        <v>8.3376000000000006E-3</v>
      </c>
      <c r="ACS93">
        <v>1.13857E-2</v>
      </c>
      <c r="ACT93">
        <v>1.03629E-2</v>
      </c>
      <c r="ACU93">
        <v>8.2514000000000007E-3</v>
      </c>
      <c r="ACV93">
        <v>8.2892999999999994E-3</v>
      </c>
      <c r="ACW93">
        <v>9.2853999999999992E-3</v>
      </c>
      <c r="ACX93">
        <v>8.2448E-3</v>
      </c>
      <c r="ACY93">
        <v>8.9958E-3</v>
      </c>
      <c r="ACZ93">
        <v>8.2734999999999996E-3</v>
      </c>
      <c r="ADA93">
        <v>8.2620000000000002E-3</v>
      </c>
      <c r="ADB93">
        <v>8.7995E-3</v>
      </c>
      <c r="ADC93">
        <v>8.4253000000000002E-3</v>
      </c>
      <c r="ADD93">
        <v>9.3696999999999999E-3</v>
      </c>
      <c r="ADE93">
        <v>8.5305999999999993E-3</v>
      </c>
      <c r="ADF93">
        <v>8.3742999999999995E-3</v>
      </c>
      <c r="ADG93">
        <v>9.1099000000000006E-3</v>
      </c>
      <c r="ADH93">
        <v>8.3686000000000003E-3</v>
      </c>
      <c r="ADI93">
        <v>8.9262000000000005E-3</v>
      </c>
      <c r="ADJ93">
        <v>8.4562999999999999E-3</v>
      </c>
      <c r="ADK93">
        <v>9.1255999999999993E-3</v>
      </c>
      <c r="ADL93">
        <v>8.6469000000000008E-3</v>
      </c>
      <c r="ADM93">
        <v>8.4364999999999996E-3</v>
      </c>
      <c r="ADN93">
        <v>8.9750000000000003E-3</v>
      </c>
      <c r="ADO93">
        <v>8.3847000000000001E-3</v>
      </c>
      <c r="ADP93">
        <v>8.9364000000000006E-3</v>
      </c>
      <c r="ADQ93">
        <v>8.3093000000000004E-3</v>
      </c>
      <c r="ADR93">
        <v>8.1942000000000004E-3</v>
      </c>
      <c r="ADS93">
        <v>9.8499E-3</v>
      </c>
      <c r="ADT93">
        <v>8.3540000000000003E-3</v>
      </c>
      <c r="ADU93">
        <v>8.9729000000000007E-3</v>
      </c>
      <c r="ADV93">
        <v>8.1907000000000004E-3</v>
      </c>
      <c r="ADW93">
        <v>8.6861999999999998E-3</v>
      </c>
      <c r="ADX93">
        <v>9.2809999999999993E-3</v>
      </c>
      <c r="ADY93">
        <v>8.2542999999999991E-3</v>
      </c>
      <c r="ADZ93">
        <v>8.9901000000000009E-3</v>
      </c>
      <c r="AEA93">
        <v>8.4364999999999996E-3</v>
      </c>
      <c r="AEB93">
        <v>8.6730000000000002E-3</v>
      </c>
      <c r="AEC93">
        <v>9.5531999999999995E-3</v>
      </c>
      <c r="AED93">
        <v>8.7075E-3</v>
      </c>
      <c r="AEE93">
        <v>9.2943999999999995E-3</v>
      </c>
      <c r="AEF93">
        <v>8.6583000000000007E-3</v>
      </c>
      <c r="AEG93">
        <v>8.3622000000000002E-3</v>
      </c>
      <c r="AEH93">
        <v>9.0241000000000002E-3</v>
      </c>
      <c r="AEI93">
        <v>8.6247000000000008E-3</v>
      </c>
      <c r="AEJ93">
        <v>9.1503000000000001E-3</v>
      </c>
      <c r="AEK93">
        <v>8.4303999999999994E-3</v>
      </c>
      <c r="AEL93">
        <v>8.3803999999999997E-3</v>
      </c>
      <c r="AEM93">
        <v>9.0270999999999997E-3</v>
      </c>
      <c r="AEN93">
        <v>8.3247000000000008E-3</v>
      </c>
      <c r="AEO93">
        <v>8.8780999999999999E-3</v>
      </c>
      <c r="AEP93">
        <v>8.3616999999999997E-3</v>
      </c>
      <c r="AEQ93">
        <v>1.1465400000000001E-2</v>
      </c>
      <c r="AER93">
        <v>9.8708000000000008E-3</v>
      </c>
      <c r="AES93">
        <v>8.2655000000000003E-3</v>
      </c>
      <c r="AET93">
        <v>8.3712000000000005E-3</v>
      </c>
      <c r="AEU93">
        <v>9.0886000000000005E-3</v>
      </c>
      <c r="AEV93">
        <v>8.4227E-3</v>
      </c>
      <c r="AEW93">
        <v>9.1143999999999999E-3</v>
      </c>
      <c r="AEX93">
        <v>8.3192000000000006E-3</v>
      </c>
      <c r="AEY93">
        <v>8.2360000000000003E-3</v>
      </c>
      <c r="AEZ93">
        <v>8.8245000000000007E-3</v>
      </c>
      <c r="AFA93">
        <v>8.3254000000000002E-3</v>
      </c>
      <c r="AFB93">
        <v>8.8535999999999997E-3</v>
      </c>
      <c r="AFC93">
        <v>8.2448999999999995E-3</v>
      </c>
      <c r="AFD93">
        <v>8.1948999999999998E-3</v>
      </c>
      <c r="AFE93">
        <v>8.8944999999999996E-3</v>
      </c>
      <c r="AFF93">
        <v>8.2638E-3</v>
      </c>
      <c r="AFG93">
        <v>8.9592999999999999E-3</v>
      </c>
      <c r="AFH93">
        <v>8.4764999999999997E-3</v>
      </c>
      <c r="AFI93">
        <v>8.3563000000000005E-3</v>
      </c>
      <c r="AFJ93">
        <v>9.2946999999999995E-3</v>
      </c>
      <c r="AFK93">
        <v>8.3490000000000005E-3</v>
      </c>
      <c r="AFL93">
        <v>8.8266999999999998E-3</v>
      </c>
      <c r="AFM93">
        <v>8.2235999999999993E-3</v>
      </c>
      <c r="AFN93">
        <v>8.2588999999999996E-3</v>
      </c>
      <c r="AFO93">
        <v>8.9003999999999993E-3</v>
      </c>
      <c r="AFP93">
        <v>8.1320999999999997E-3</v>
      </c>
      <c r="AFQ93">
        <v>8.8565999999999992E-3</v>
      </c>
      <c r="AFR93">
        <v>8.2064000000000008E-3</v>
      </c>
      <c r="AFS93">
        <v>8.2171999999999992E-3</v>
      </c>
      <c r="AFT93">
        <v>8.8903000000000003E-3</v>
      </c>
      <c r="AFU93">
        <v>8.4154E-3</v>
      </c>
      <c r="AFV93">
        <v>9.1403999999999999E-3</v>
      </c>
      <c r="AFW93">
        <v>8.4279999999999997E-3</v>
      </c>
      <c r="AFX93">
        <v>9.0969999999999992E-3</v>
      </c>
      <c r="AFY93">
        <v>8.2690999999999997E-3</v>
      </c>
      <c r="AFZ93">
        <v>8.2380000000000005E-3</v>
      </c>
      <c r="AGA93">
        <v>8.8518999999999994E-3</v>
      </c>
      <c r="AGB93">
        <v>8.3786999999999993E-3</v>
      </c>
      <c r="AGC93">
        <v>8.8277000000000008E-3</v>
      </c>
      <c r="AGD93">
        <v>8.5628000000000006E-3</v>
      </c>
      <c r="AGE93">
        <v>8.3137000000000003E-3</v>
      </c>
      <c r="AGF93">
        <v>9.1047000000000003E-3</v>
      </c>
      <c r="AGG93">
        <v>8.2231000000000005E-3</v>
      </c>
      <c r="AGH93">
        <v>9.1254000000000005E-3</v>
      </c>
      <c r="AGI93">
        <v>8.4723000000000003E-3</v>
      </c>
      <c r="AGJ93">
        <v>8.4314000000000004E-3</v>
      </c>
      <c r="AGK93">
        <v>8.9382999999999997E-3</v>
      </c>
      <c r="AGL93">
        <v>8.2737999999999996E-3</v>
      </c>
      <c r="AGM93">
        <v>9.0433000000000006E-3</v>
      </c>
      <c r="AGN93">
        <v>8.2354000000000004E-3</v>
      </c>
      <c r="AGO93">
        <v>8.2798999999999998E-3</v>
      </c>
      <c r="AGP93">
        <v>1.13361E-2</v>
      </c>
      <c r="AGQ93">
        <v>1.0463200000000001E-2</v>
      </c>
      <c r="AGR93">
        <v>8.3377E-3</v>
      </c>
      <c r="AGS93">
        <v>8.2617999999999997E-3</v>
      </c>
      <c r="AGT93">
        <v>9.1804999999999994E-3</v>
      </c>
      <c r="AGU93">
        <v>8.2594000000000001E-3</v>
      </c>
      <c r="AGV93">
        <v>8.9516000000000005E-3</v>
      </c>
      <c r="AGW93">
        <v>8.3113000000000006E-3</v>
      </c>
      <c r="AGX93">
        <v>8.2260000000000007E-3</v>
      </c>
      <c r="AGY93">
        <v>9.0992E-3</v>
      </c>
      <c r="AGZ93">
        <v>8.3564999999999993E-3</v>
      </c>
      <c r="AHA93">
        <v>9.0977000000000002E-3</v>
      </c>
      <c r="AHB93">
        <v>8.3581000000000003E-3</v>
      </c>
      <c r="AHC93">
        <v>8.3949999999999997E-3</v>
      </c>
      <c r="AHD93">
        <v>9.0024000000000007E-3</v>
      </c>
      <c r="AHE93">
        <v>8.4767000000000002E-3</v>
      </c>
      <c r="AHF93">
        <v>9.2616999999999994E-3</v>
      </c>
      <c r="AHG93">
        <v>8.4896999999999993E-3</v>
      </c>
      <c r="AHH93">
        <v>8.4618000000000002E-3</v>
      </c>
      <c r="AHI93">
        <v>9.1017000000000008E-3</v>
      </c>
      <c r="AHJ93">
        <v>8.3917999999999996E-3</v>
      </c>
      <c r="AHK93">
        <v>8.9844999999999994E-3</v>
      </c>
      <c r="AHL93">
        <v>8.3365000000000002E-3</v>
      </c>
      <c r="AHM93">
        <v>8.2573999999999998E-3</v>
      </c>
      <c r="AHN93">
        <v>9.1503999999999995E-3</v>
      </c>
      <c r="AHO93">
        <v>8.3710999999999994E-3</v>
      </c>
      <c r="AHP93">
        <v>9.2028000000000006E-3</v>
      </c>
      <c r="AHQ93">
        <v>8.3589000000000007E-3</v>
      </c>
      <c r="AHR93">
        <v>8.8354000000000002E-3</v>
      </c>
      <c r="AHS93">
        <v>8.6532999999999992E-3</v>
      </c>
      <c r="AHT93">
        <v>8.4142999999999996E-3</v>
      </c>
      <c r="AHU93">
        <v>9.2610999999999995E-3</v>
      </c>
      <c r="AHV93">
        <v>8.3396000000000008E-3</v>
      </c>
      <c r="AHW93">
        <v>9.0046999999999992E-3</v>
      </c>
      <c r="AHX93">
        <v>8.1618999999999997E-3</v>
      </c>
      <c r="AHY93">
        <v>8.4582000000000008E-3</v>
      </c>
      <c r="AHZ93">
        <v>9.0650000000000001E-3</v>
      </c>
      <c r="AIA93">
        <v>8.3186000000000006E-3</v>
      </c>
      <c r="AIB93">
        <v>9.4725E-3</v>
      </c>
      <c r="AIC93">
        <v>8.5001E-3</v>
      </c>
      <c r="AID93">
        <v>9.247E-3</v>
      </c>
      <c r="AIE93">
        <v>9.2204999999999995E-3</v>
      </c>
      <c r="AIF93">
        <v>8.6853999999999994E-3</v>
      </c>
      <c r="AIG93">
        <v>9.2244000000000007E-3</v>
      </c>
      <c r="AIH93">
        <v>8.5463999999999991E-3</v>
      </c>
      <c r="AII93">
        <v>8.3656000000000008E-3</v>
      </c>
      <c r="AIJ93">
        <v>9.0363000000000006E-3</v>
      </c>
      <c r="AIK93">
        <v>8.5856999999999999E-3</v>
      </c>
      <c r="AIL93">
        <v>9.3542999999999994E-3</v>
      </c>
      <c r="AIM93">
        <v>8.6128999999999997E-3</v>
      </c>
      <c r="AIN93">
        <v>8.7072999999999994E-3</v>
      </c>
      <c r="AIO93">
        <v>1.1651699999999999E-2</v>
      </c>
      <c r="AIP93">
        <v>1.11022E-2</v>
      </c>
      <c r="AIQ93">
        <v>8.5655999999999996E-3</v>
      </c>
      <c r="AIR93">
        <v>8.4104999999999996E-3</v>
      </c>
      <c r="AIS93">
        <v>9.0805999999999994E-3</v>
      </c>
      <c r="AIT93">
        <v>8.3163999999999998E-3</v>
      </c>
      <c r="AIU93">
        <v>8.9697000000000006E-3</v>
      </c>
      <c r="AIV93">
        <v>8.3841000000000002E-3</v>
      </c>
      <c r="AIW93">
        <v>8.3684999999999992E-3</v>
      </c>
      <c r="AIX93">
        <v>9.2125000000000002E-3</v>
      </c>
      <c r="AIY93">
        <v>8.3531999999999999E-3</v>
      </c>
      <c r="AIZ93">
        <v>9.1091000000000002E-3</v>
      </c>
      <c r="AJA93">
        <v>8.4230999999999993E-3</v>
      </c>
      <c r="AJB93">
        <v>8.3760999999999992E-3</v>
      </c>
      <c r="AJC93">
        <v>9.0560999999999992E-3</v>
      </c>
      <c r="AJD93">
        <v>8.4937999999999993E-3</v>
      </c>
      <c r="AJE93">
        <v>9.0822999999999997E-3</v>
      </c>
      <c r="AJF93">
        <v>8.3929E-3</v>
      </c>
      <c r="AJG93">
        <v>8.2042999999999994E-3</v>
      </c>
      <c r="AJH93">
        <v>9.1377999999999997E-3</v>
      </c>
      <c r="AJI93">
        <v>8.3475000000000008E-3</v>
      </c>
      <c r="AJJ93">
        <v>8.9674000000000004E-3</v>
      </c>
      <c r="AJK93">
        <v>8.2722000000000004E-3</v>
      </c>
      <c r="AJL93">
        <v>9.0798000000000007E-3</v>
      </c>
      <c r="AJM93">
        <v>8.3247000000000008E-3</v>
      </c>
      <c r="AJN93">
        <v>8.2243999999999998E-3</v>
      </c>
      <c r="AJO93">
        <v>8.9157000000000004E-3</v>
      </c>
      <c r="AJP93">
        <v>8.1496999999999993E-3</v>
      </c>
      <c r="AJQ93">
        <v>9.1281999999999995E-3</v>
      </c>
      <c r="AJR93">
        <v>8.3339999999999994E-3</v>
      </c>
      <c r="AJS93">
        <v>8.4785999999999993E-3</v>
      </c>
      <c r="AJT93">
        <v>8.9762999999999996E-3</v>
      </c>
      <c r="AJU93">
        <v>8.3423999999999998E-3</v>
      </c>
      <c r="AJV93">
        <v>8.9575000000000002E-3</v>
      </c>
      <c r="AJW93">
        <v>8.2550999999999996E-3</v>
      </c>
      <c r="AJX93">
        <v>8.4367000000000001E-3</v>
      </c>
      <c r="AJY93">
        <v>9.1704999999999998E-3</v>
      </c>
      <c r="AJZ93">
        <v>8.4282000000000003E-3</v>
      </c>
      <c r="AKA93">
        <v>9.0317000000000001E-3</v>
      </c>
      <c r="AKB93">
        <v>8.2269000000000005E-3</v>
      </c>
      <c r="AKC93">
        <v>8.4267000000000005E-3</v>
      </c>
      <c r="AKD93">
        <v>9.1337999999999992E-3</v>
      </c>
      <c r="AKE93">
        <v>8.4799999999999997E-3</v>
      </c>
      <c r="AKF93">
        <v>8.7785999999999993E-3</v>
      </c>
      <c r="AKG93">
        <v>8.4214000000000008E-3</v>
      </c>
      <c r="AKH93">
        <v>8.2471000000000003E-3</v>
      </c>
      <c r="AKI93">
        <v>8.9665999999999999E-3</v>
      </c>
      <c r="AKJ93">
        <v>8.2608999999999998E-3</v>
      </c>
      <c r="AKK93">
        <v>8.8710999999999998E-3</v>
      </c>
      <c r="AKL93">
        <v>8.2635E-3</v>
      </c>
      <c r="AKM93">
        <v>8.2442000000000001E-3</v>
      </c>
      <c r="AKN93">
        <v>1.1264E-2</v>
      </c>
      <c r="AKO93">
        <v>1.04858E-2</v>
      </c>
      <c r="AKP93">
        <v>8.7256E-3</v>
      </c>
      <c r="AKQ93">
        <v>8.6885999999999994E-3</v>
      </c>
      <c r="AKR93">
        <v>9.4485999999999997E-3</v>
      </c>
      <c r="AKS93">
        <v>8.2889000000000001E-3</v>
      </c>
      <c r="AKT93">
        <v>8.8243999999999996E-3</v>
      </c>
      <c r="AKU93">
        <v>8.3713999999999993E-3</v>
      </c>
      <c r="AKV93">
        <v>8.7194000000000004E-3</v>
      </c>
      <c r="AKW93">
        <v>9.8816000000000008E-3</v>
      </c>
      <c r="AKX93">
        <v>8.5927999999999994E-3</v>
      </c>
      <c r="AKY93">
        <v>9.1201000000000008E-3</v>
      </c>
      <c r="AKZ93">
        <v>8.4501000000000003E-3</v>
      </c>
      <c r="ALA93">
        <v>8.3546999999999996E-3</v>
      </c>
      <c r="ALB93">
        <v>9.2186000000000004E-3</v>
      </c>
      <c r="ALC93">
        <v>8.4338E-3</v>
      </c>
      <c r="ALD93">
        <v>9.0752000000000003E-3</v>
      </c>
      <c r="ALE93">
        <v>8.2457999999999993E-3</v>
      </c>
      <c r="ALF93">
        <v>9.0620000000000006E-3</v>
      </c>
      <c r="ALG93">
        <v>8.4516999999999995E-3</v>
      </c>
      <c r="ALH93">
        <v>8.4183000000000001E-3</v>
      </c>
      <c r="ALI93">
        <v>9.0256999999999993E-3</v>
      </c>
      <c r="ALJ93">
        <v>8.2514000000000007E-3</v>
      </c>
      <c r="ALK93">
        <v>8.9280999999999996E-3</v>
      </c>
      <c r="ALL93">
        <v>8.2742000000000007E-3</v>
      </c>
      <c r="ALM93" t="s">
        <v>1001</v>
      </c>
    </row>
    <row r="94" spans="1:1001" x14ac:dyDescent="0.25">
      <c r="A94">
        <v>8.4612000000000003E-3</v>
      </c>
      <c r="B94">
        <v>8.4273999999999998E-3</v>
      </c>
      <c r="C94">
        <v>1.1434100000000001E-2</v>
      </c>
      <c r="D94">
        <v>1.0713800000000001E-2</v>
      </c>
      <c r="E94">
        <v>8.5632999999999994E-3</v>
      </c>
      <c r="F94">
        <v>8.4399999999999996E-3</v>
      </c>
      <c r="G94">
        <v>9.0515000000000005E-3</v>
      </c>
      <c r="H94">
        <v>8.4744E-3</v>
      </c>
      <c r="I94">
        <v>9.0384999999999997E-3</v>
      </c>
      <c r="J94">
        <v>8.7328000000000006E-3</v>
      </c>
      <c r="K94">
        <v>8.4624000000000001E-3</v>
      </c>
      <c r="L94">
        <v>9.0942000000000002E-3</v>
      </c>
      <c r="M94">
        <v>8.4503000000000009E-3</v>
      </c>
      <c r="N94">
        <v>8.9928000000000004E-3</v>
      </c>
      <c r="O94">
        <v>8.4633E-3</v>
      </c>
      <c r="P94">
        <v>8.3986000000000009E-3</v>
      </c>
      <c r="Q94">
        <v>9.1751000000000003E-3</v>
      </c>
      <c r="R94">
        <v>8.4054000000000004E-3</v>
      </c>
      <c r="S94">
        <v>9.0405999999999993E-3</v>
      </c>
      <c r="T94">
        <v>8.4878999999999996E-3</v>
      </c>
      <c r="U94">
        <v>8.3976999999999993E-3</v>
      </c>
      <c r="V94">
        <v>9.3384999999999996E-3</v>
      </c>
      <c r="W94">
        <v>8.7002999999999994E-3</v>
      </c>
      <c r="X94">
        <v>9.4424999999999995E-3</v>
      </c>
      <c r="Y94">
        <v>8.5207000000000008E-3</v>
      </c>
      <c r="Z94">
        <v>9.1677000000000008E-3</v>
      </c>
      <c r="AA94">
        <v>8.5903999999999998E-3</v>
      </c>
      <c r="AB94">
        <v>8.7019999999999997E-3</v>
      </c>
      <c r="AC94">
        <v>9.2628999999999993E-3</v>
      </c>
      <c r="AD94">
        <v>8.4513999999999995E-3</v>
      </c>
      <c r="AE94">
        <v>9.5496999999999995E-3</v>
      </c>
      <c r="AF94">
        <v>8.4554000000000001E-3</v>
      </c>
      <c r="AG94">
        <v>8.4612999999999997E-3</v>
      </c>
      <c r="AH94">
        <v>9.2934000000000003E-3</v>
      </c>
      <c r="AI94">
        <v>8.9928999999999999E-3</v>
      </c>
      <c r="AJ94">
        <v>9.6171999999999994E-3</v>
      </c>
      <c r="AK94">
        <v>8.7912000000000007E-3</v>
      </c>
      <c r="AL94">
        <v>8.6935999999999992E-3</v>
      </c>
      <c r="AM94">
        <v>9.3743999999999997E-3</v>
      </c>
      <c r="AN94">
        <v>8.4817999999999994E-3</v>
      </c>
      <c r="AO94">
        <v>9.0104999999999994E-3</v>
      </c>
      <c r="AP94">
        <v>8.6125000000000004E-3</v>
      </c>
      <c r="AQ94">
        <v>8.4191999999999999E-3</v>
      </c>
      <c r="AR94">
        <v>9.0802999999999995E-3</v>
      </c>
      <c r="AS94">
        <v>8.4712999999999993E-3</v>
      </c>
      <c r="AT94">
        <v>9.0801000000000007E-3</v>
      </c>
      <c r="AU94">
        <v>8.6438000000000001E-3</v>
      </c>
      <c r="AV94">
        <v>8.3750999999999999E-3</v>
      </c>
      <c r="AW94">
        <v>9.2346000000000008E-3</v>
      </c>
      <c r="AX94">
        <v>8.4236999999999992E-3</v>
      </c>
      <c r="AY94">
        <v>9.0652000000000007E-3</v>
      </c>
      <c r="AZ94">
        <v>8.3976999999999993E-3</v>
      </c>
      <c r="BA94">
        <v>8.4294999999999995E-3</v>
      </c>
      <c r="BB94">
        <v>1.17631E-2</v>
      </c>
      <c r="BC94">
        <v>1.0078200000000001E-2</v>
      </c>
      <c r="BD94">
        <v>8.5395000000000002E-3</v>
      </c>
      <c r="BE94">
        <v>8.4857000000000005E-3</v>
      </c>
      <c r="BF94">
        <v>9.0723999999999996E-3</v>
      </c>
      <c r="BG94">
        <v>8.5926000000000006E-3</v>
      </c>
      <c r="BH94">
        <v>9.1947000000000001E-3</v>
      </c>
      <c r="BI94">
        <v>8.4942000000000004E-3</v>
      </c>
      <c r="BJ94">
        <v>8.3868999999999992E-3</v>
      </c>
      <c r="BK94">
        <v>9.2485999999999992E-3</v>
      </c>
      <c r="BL94">
        <v>8.5392000000000003E-3</v>
      </c>
      <c r="BM94">
        <v>8.9823999999999998E-3</v>
      </c>
      <c r="BN94">
        <v>8.3449000000000006E-3</v>
      </c>
      <c r="BO94">
        <v>9.0068000000000006E-3</v>
      </c>
      <c r="BP94">
        <v>8.4694999999999996E-3</v>
      </c>
      <c r="BQ94">
        <v>8.4264000000000006E-3</v>
      </c>
      <c r="BR94">
        <v>9.3132000000000006E-3</v>
      </c>
      <c r="BS94">
        <v>8.3943000000000004E-3</v>
      </c>
      <c r="BT94">
        <v>9.4181000000000004E-3</v>
      </c>
      <c r="BU94">
        <v>8.5071000000000001E-3</v>
      </c>
      <c r="BV94">
        <v>8.5313000000000003E-3</v>
      </c>
      <c r="BW94">
        <v>9.1608000000000002E-3</v>
      </c>
      <c r="BX94">
        <v>8.3888999999999995E-3</v>
      </c>
      <c r="BY94">
        <v>9.0725000000000007E-3</v>
      </c>
      <c r="BZ94">
        <v>8.4411E-3</v>
      </c>
      <c r="CA94">
        <v>8.5962E-3</v>
      </c>
      <c r="CB94">
        <v>9.2505E-3</v>
      </c>
      <c r="CC94">
        <v>8.4340000000000005E-3</v>
      </c>
      <c r="CD94">
        <v>9.2189999999999998E-3</v>
      </c>
      <c r="CE94">
        <v>8.4487E-3</v>
      </c>
      <c r="CF94">
        <v>8.5722999999999997E-3</v>
      </c>
      <c r="CG94">
        <v>9.2542000000000006E-3</v>
      </c>
      <c r="CH94">
        <v>8.6044999999999993E-3</v>
      </c>
      <c r="CI94">
        <v>9.1000000000000004E-3</v>
      </c>
      <c r="CJ94">
        <v>8.3870999999999998E-3</v>
      </c>
      <c r="CK94">
        <v>8.6616000000000002E-3</v>
      </c>
      <c r="CL94">
        <v>9.3959000000000004E-3</v>
      </c>
      <c r="CM94">
        <v>8.5459999999999998E-3</v>
      </c>
      <c r="CN94">
        <v>9.2180000000000005E-3</v>
      </c>
      <c r="CO94">
        <v>8.5727000000000008E-3</v>
      </c>
      <c r="CP94">
        <v>8.4186E-3</v>
      </c>
      <c r="CQ94">
        <v>9.1608000000000002E-3</v>
      </c>
      <c r="CR94">
        <v>8.7420999999999992E-3</v>
      </c>
      <c r="CS94">
        <v>9.3335999999999992E-3</v>
      </c>
      <c r="CT94">
        <v>9.1511000000000006E-3</v>
      </c>
      <c r="CU94">
        <v>9.5963999999999997E-3</v>
      </c>
      <c r="CV94">
        <v>9.1143999999999999E-3</v>
      </c>
      <c r="CW94">
        <v>8.6428000000000008E-3</v>
      </c>
      <c r="CX94">
        <v>9.5153000000000008E-3</v>
      </c>
      <c r="CY94">
        <v>8.7240000000000009E-3</v>
      </c>
      <c r="CZ94">
        <v>1.1671300000000001E-2</v>
      </c>
      <c r="DA94">
        <v>1.01406E-2</v>
      </c>
      <c r="DB94">
        <v>8.5439999999999995E-3</v>
      </c>
      <c r="DC94">
        <v>8.4028999999999996E-3</v>
      </c>
      <c r="DD94">
        <v>9.4642000000000007E-3</v>
      </c>
      <c r="DE94">
        <v>8.5714999999999993E-3</v>
      </c>
      <c r="DF94">
        <v>9.1643000000000002E-3</v>
      </c>
      <c r="DG94">
        <v>8.5061000000000008E-3</v>
      </c>
      <c r="DH94">
        <v>8.5947999999999997E-3</v>
      </c>
      <c r="DI94">
        <v>9.0790000000000003E-3</v>
      </c>
      <c r="DJ94">
        <v>8.6522999999999999E-3</v>
      </c>
      <c r="DK94">
        <v>9.3434E-3</v>
      </c>
      <c r="DL94">
        <v>8.4589000000000001E-3</v>
      </c>
      <c r="DM94">
        <v>8.5454999999999993E-3</v>
      </c>
      <c r="DN94">
        <v>9.1861000000000009E-3</v>
      </c>
      <c r="DO94">
        <v>8.6026999999999996E-3</v>
      </c>
      <c r="DP94">
        <v>9.2756000000000002E-3</v>
      </c>
      <c r="DQ94">
        <v>8.6955999999999995E-3</v>
      </c>
      <c r="DR94">
        <v>8.5798999999999997E-3</v>
      </c>
      <c r="DS94">
        <v>9.2057000000000007E-3</v>
      </c>
      <c r="DT94">
        <v>8.4571999999999998E-3</v>
      </c>
      <c r="DU94">
        <v>9.0652000000000007E-3</v>
      </c>
      <c r="DV94">
        <v>8.8920000000000006E-3</v>
      </c>
      <c r="DW94">
        <v>8.7188999999999999E-3</v>
      </c>
      <c r="DX94">
        <v>9.3928999999999992E-3</v>
      </c>
      <c r="DY94">
        <v>8.7212000000000001E-3</v>
      </c>
      <c r="DZ94">
        <v>9.2714000000000008E-3</v>
      </c>
      <c r="EA94">
        <v>8.4738999999999995E-3</v>
      </c>
      <c r="EB94">
        <v>8.4536999999999998E-3</v>
      </c>
      <c r="EC94">
        <v>9.3868000000000007E-3</v>
      </c>
      <c r="ED94">
        <v>8.4936999999999999E-3</v>
      </c>
      <c r="EE94">
        <v>9.11E-3</v>
      </c>
      <c r="EF94">
        <v>8.5596999999999999E-3</v>
      </c>
      <c r="EG94">
        <v>9.2343000000000008E-3</v>
      </c>
      <c r="EH94">
        <v>8.5716000000000004E-3</v>
      </c>
      <c r="EI94">
        <v>8.3986000000000009E-3</v>
      </c>
      <c r="EJ94">
        <v>9.1740999999999993E-3</v>
      </c>
      <c r="EK94">
        <v>8.4807000000000007E-3</v>
      </c>
      <c r="EL94">
        <v>9.0971000000000003E-3</v>
      </c>
      <c r="EM94">
        <v>8.4379999999999993E-3</v>
      </c>
      <c r="EN94">
        <v>8.9434000000000007E-3</v>
      </c>
      <c r="EO94">
        <v>9.3436999999999999E-3</v>
      </c>
      <c r="EP94">
        <v>8.4679999999999998E-3</v>
      </c>
      <c r="EQ94">
        <v>9.5922000000000004E-3</v>
      </c>
      <c r="ER94">
        <v>8.6011000000000004E-3</v>
      </c>
      <c r="ES94">
        <v>8.6484999999999999E-3</v>
      </c>
      <c r="ET94">
        <v>9.7882999999999998E-3</v>
      </c>
      <c r="EU94">
        <v>8.6006999999999993E-3</v>
      </c>
      <c r="EV94">
        <v>9.2198999999999996E-3</v>
      </c>
      <c r="EW94">
        <v>8.3891E-3</v>
      </c>
      <c r="EX94">
        <v>8.5418000000000004E-3</v>
      </c>
      <c r="EY94">
        <v>1.14617E-2</v>
      </c>
      <c r="EZ94">
        <v>1.0626200000000001E-2</v>
      </c>
      <c r="FA94">
        <v>8.5988000000000002E-3</v>
      </c>
      <c r="FB94">
        <v>8.4378000000000005E-3</v>
      </c>
      <c r="FC94">
        <v>9.7011000000000007E-3</v>
      </c>
      <c r="FD94">
        <v>8.5196999999999998E-3</v>
      </c>
      <c r="FE94">
        <v>9.1439999999999994E-3</v>
      </c>
      <c r="FF94">
        <v>8.5132000000000003E-3</v>
      </c>
      <c r="FG94">
        <v>8.3817000000000006E-3</v>
      </c>
      <c r="FH94">
        <v>9.1602000000000003E-3</v>
      </c>
      <c r="FI94">
        <v>8.4150000000000006E-3</v>
      </c>
      <c r="FJ94">
        <v>9.0419000000000003E-3</v>
      </c>
      <c r="FK94">
        <v>8.2979999999999998E-3</v>
      </c>
      <c r="FL94">
        <v>8.3114999999999994E-3</v>
      </c>
      <c r="FM94">
        <v>9.2525999999999997E-3</v>
      </c>
      <c r="FN94">
        <v>8.4457999999999998E-3</v>
      </c>
      <c r="FO94">
        <v>9.1906999999999996E-3</v>
      </c>
      <c r="FP94">
        <v>8.3499000000000004E-3</v>
      </c>
      <c r="FQ94">
        <v>8.4282000000000003E-3</v>
      </c>
      <c r="FR94">
        <v>9.0615999999999995E-3</v>
      </c>
      <c r="FS94">
        <v>8.9014000000000003E-3</v>
      </c>
      <c r="FT94">
        <v>9.6165E-3</v>
      </c>
      <c r="FU94">
        <v>8.5863999999999992E-3</v>
      </c>
      <c r="FV94">
        <v>9.1500999999999996E-3</v>
      </c>
      <c r="FW94">
        <v>8.3578999999999997E-3</v>
      </c>
      <c r="FX94">
        <v>8.5398000000000002E-3</v>
      </c>
      <c r="FY94">
        <v>9.0874000000000007E-3</v>
      </c>
      <c r="FZ94">
        <v>8.6561999999999993E-3</v>
      </c>
      <c r="GA94">
        <v>9.0621999999999994E-3</v>
      </c>
      <c r="GB94">
        <v>8.4665000000000001E-3</v>
      </c>
      <c r="GC94">
        <v>8.5155000000000005E-3</v>
      </c>
      <c r="GD94">
        <v>9.0229999999999998E-3</v>
      </c>
      <c r="GE94">
        <v>8.5488999999999999E-3</v>
      </c>
      <c r="GF94">
        <v>9.0969999999999992E-3</v>
      </c>
      <c r="GG94">
        <v>8.4548000000000002E-3</v>
      </c>
      <c r="GH94">
        <v>8.3260000000000001E-3</v>
      </c>
      <c r="GI94">
        <v>9.1778999999999993E-3</v>
      </c>
      <c r="GJ94">
        <v>8.4103000000000008E-3</v>
      </c>
      <c r="GK94">
        <v>9.0825000000000003E-3</v>
      </c>
      <c r="GL94">
        <v>8.6046000000000004E-3</v>
      </c>
      <c r="GM94">
        <v>8.3739000000000001E-3</v>
      </c>
      <c r="GN94">
        <v>9.1433E-3</v>
      </c>
      <c r="GO94">
        <v>8.3665000000000007E-3</v>
      </c>
      <c r="GP94">
        <v>8.9452000000000004E-3</v>
      </c>
      <c r="GQ94">
        <v>8.2576999999999998E-3</v>
      </c>
      <c r="GR94">
        <v>8.3412999999999994E-3</v>
      </c>
      <c r="GS94">
        <v>9.0729999999999995E-3</v>
      </c>
      <c r="GT94">
        <v>8.6081000000000005E-3</v>
      </c>
      <c r="GU94">
        <v>9.1523000000000004E-3</v>
      </c>
      <c r="GV94">
        <v>8.3469000000000008E-3</v>
      </c>
      <c r="GW94">
        <v>8.3304E-3</v>
      </c>
      <c r="GX94">
        <v>1.1244799999999999E-2</v>
      </c>
      <c r="GY94">
        <v>1.0711E-2</v>
      </c>
      <c r="GZ94">
        <v>8.5678000000000004E-3</v>
      </c>
      <c r="HA94">
        <v>8.5003000000000006E-3</v>
      </c>
      <c r="HB94">
        <v>9.2925999999999998E-3</v>
      </c>
      <c r="HC94">
        <v>8.3044999999999994E-3</v>
      </c>
      <c r="HD94">
        <v>8.9855000000000004E-3</v>
      </c>
      <c r="HE94">
        <v>8.4022999999999997E-3</v>
      </c>
      <c r="HF94">
        <v>8.3505000000000003E-3</v>
      </c>
      <c r="HG94">
        <v>9.1794000000000008E-3</v>
      </c>
      <c r="HH94">
        <v>8.2810999999999996E-3</v>
      </c>
      <c r="HI94">
        <v>9.0805999999999994E-3</v>
      </c>
      <c r="HJ94">
        <v>8.3248999999999997E-3</v>
      </c>
      <c r="HK94">
        <v>8.6222E-3</v>
      </c>
      <c r="HL94">
        <v>9.1500000000000001E-3</v>
      </c>
      <c r="HM94">
        <v>8.4598999999999994E-3</v>
      </c>
      <c r="HN94">
        <v>9.0442999999999999E-3</v>
      </c>
      <c r="HO94">
        <v>8.4314999999999998E-3</v>
      </c>
      <c r="HP94">
        <v>8.3517000000000001E-3</v>
      </c>
      <c r="HQ94">
        <v>9.1132999999999995E-3</v>
      </c>
      <c r="HR94">
        <v>8.4776000000000001E-3</v>
      </c>
      <c r="HS94">
        <v>9.1506000000000001E-3</v>
      </c>
      <c r="HT94">
        <v>8.4095999999999997E-3</v>
      </c>
      <c r="HU94">
        <v>9.0410999999999998E-3</v>
      </c>
      <c r="HV94">
        <v>8.3684999999999992E-3</v>
      </c>
      <c r="HW94">
        <v>8.6020999999999997E-3</v>
      </c>
      <c r="HX94">
        <v>9.2467999999999995E-3</v>
      </c>
      <c r="HY94">
        <v>8.6438999999999995E-3</v>
      </c>
      <c r="HZ94">
        <v>9.2554999999999998E-3</v>
      </c>
      <c r="IA94">
        <v>8.4725000000000009E-3</v>
      </c>
      <c r="IB94">
        <v>8.3511000000000002E-3</v>
      </c>
      <c r="IC94">
        <v>9.3194999999999997E-3</v>
      </c>
      <c r="ID94">
        <v>8.5810999999999995E-3</v>
      </c>
      <c r="IE94">
        <v>8.9560000000000004E-3</v>
      </c>
      <c r="IF94">
        <v>8.3698999999999996E-3</v>
      </c>
      <c r="IG94">
        <v>8.3602999999999993E-3</v>
      </c>
      <c r="IH94">
        <v>9.2764000000000006E-3</v>
      </c>
      <c r="II94">
        <v>8.2725000000000003E-3</v>
      </c>
      <c r="IJ94">
        <v>9.1497000000000002E-3</v>
      </c>
      <c r="IK94">
        <v>8.4200000000000004E-3</v>
      </c>
      <c r="IL94">
        <v>8.3750000000000005E-3</v>
      </c>
      <c r="IM94">
        <v>8.9601999999999998E-3</v>
      </c>
      <c r="IN94">
        <v>8.3876000000000003E-3</v>
      </c>
      <c r="IO94">
        <v>9.0475999999999994E-3</v>
      </c>
      <c r="IP94">
        <v>8.4329999999999995E-3</v>
      </c>
      <c r="IQ94">
        <v>8.4928E-3</v>
      </c>
      <c r="IR94">
        <v>9.2805000000000006E-3</v>
      </c>
      <c r="IS94">
        <v>8.4922000000000001E-3</v>
      </c>
      <c r="IT94">
        <v>9.1014000000000008E-3</v>
      </c>
      <c r="IU94">
        <v>8.4902999999999992E-3</v>
      </c>
      <c r="IV94">
        <v>1.17302E-2</v>
      </c>
      <c r="IW94">
        <v>1.12561E-2</v>
      </c>
      <c r="IX94">
        <v>9.0781000000000004E-3</v>
      </c>
      <c r="IY94">
        <v>8.7840999999999995E-3</v>
      </c>
      <c r="IZ94">
        <v>9.8668999999999996E-3</v>
      </c>
      <c r="JA94">
        <v>8.7843000000000001E-3</v>
      </c>
      <c r="JB94">
        <v>9.6617999999999999E-3</v>
      </c>
      <c r="JC94">
        <v>8.7752000000000004E-3</v>
      </c>
      <c r="JD94">
        <v>8.4834000000000003E-3</v>
      </c>
      <c r="JE94">
        <v>9.4616000000000006E-3</v>
      </c>
      <c r="JF94">
        <v>8.4592999999999995E-3</v>
      </c>
      <c r="JG94">
        <v>9.2686000000000001E-3</v>
      </c>
      <c r="JH94">
        <v>8.7614000000000008E-3</v>
      </c>
      <c r="JI94">
        <v>8.5310999999999998E-3</v>
      </c>
      <c r="JJ94">
        <v>9.3060999999999994E-3</v>
      </c>
      <c r="JK94">
        <v>8.3916000000000008E-3</v>
      </c>
      <c r="JL94">
        <v>9.1222000000000004E-3</v>
      </c>
      <c r="JM94">
        <v>8.5129999999999997E-3</v>
      </c>
      <c r="JN94">
        <v>8.5155000000000005E-3</v>
      </c>
      <c r="JO94">
        <v>9.4011000000000008E-3</v>
      </c>
      <c r="JP94">
        <v>8.3552999999999995E-3</v>
      </c>
      <c r="JQ94">
        <v>9.1438999999999999E-3</v>
      </c>
      <c r="JR94">
        <v>8.4261000000000006E-3</v>
      </c>
      <c r="JS94">
        <v>8.4267999999999999E-3</v>
      </c>
      <c r="JT94">
        <v>9.2558999999999992E-3</v>
      </c>
      <c r="JU94">
        <v>8.3508000000000002E-3</v>
      </c>
      <c r="JV94">
        <v>9.1748999999999997E-3</v>
      </c>
      <c r="JW94">
        <v>8.3700000000000007E-3</v>
      </c>
      <c r="JX94">
        <v>8.4028000000000002E-3</v>
      </c>
      <c r="JY94">
        <v>9.0957999999999994E-3</v>
      </c>
      <c r="JZ94">
        <v>8.3940000000000004E-3</v>
      </c>
      <c r="KA94">
        <v>8.9120999999999992E-3</v>
      </c>
      <c r="KB94">
        <v>8.4280999999999991E-3</v>
      </c>
      <c r="KC94">
        <v>8.9905999999999996E-3</v>
      </c>
      <c r="KD94">
        <v>8.3353000000000003E-3</v>
      </c>
      <c r="KE94">
        <v>8.3269999999999993E-3</v>
      </c>
      <c r="KF94">
        <v>8.9572999999999996E-3</v>
      </c>
      <c r="KG94">
        <v>8.4761999999999997E-3</v>
      </c>
      <c r="KH94">
        <v>9.0977999999999996E-3</v>
      </c>
      <c r="KI94">
        <v>8.4582000000000008E-3</v>
      </c>
      <c r="KJ94">
        <v>8.3587000000000002E-3</v>
      </c>
      <c r="KK94">
        <v>9.1126000000000002E-3</v>
      </c>
      <c r="KL94">
        <v>8.4048000000000005E-3</v>
      </c>
      <c r="KM94">
        <v>8.9225999999999993E-3</v>
      </c>
      <c r="KN94">
        <v>8.5273999999999992E-3</v>
      </c>
      <c r="KO94">
        <v>8.3815999999999995E-3</v>
      </c>
      <c r="KP94">
        <v>9.1558000000000004E-3</v>
      </c>
      <c r="KQ94">
        <v>8.3867999999999998E-3</v>
      </c>
      <c r="KR94">
        <v>8.9592000000000005E-3</v>
      </c>
      <c r="KS94">
        <v>8.2910999999999992E-3</v>
      </c>
      <c r="KT94">
        <v>8.7419000000000004E-3</v>
      </c>
      <c r="KU94">
        <v>1.1518799999999999E-2</v>
      </c>
      <c r="KV94">
        <v>1.06237E-2</v>
      </c>
      <c r="KW94">
        <v>8.5386999999999998E-3</v>
      </c>
      <c r="KX94">
        <v>8.3517999999999995E-3</v>
      </c>
      <c r="KY94">
        <v>9.1622000000000006E-3</v>
      </c>
      <c r="KZ94">
        <v>8.4016000000000004E-3</v>
      </c>
      <c r="LA94">
        <v>8.9609000000000008E-3</v>
      </c>
      <c r="LB94">
        <v>8.4814999999999995E-3</v>
      </c>
      <c r="LC94">
        <v>8.2728999999999997E-3</v>
      </c>
      <c r="LD94">
        <v>9.2993999999999993E-3</v>
      </c>
      <c r="LE94">
        <v>8.3899999999999999E-3</v>
      </c>
      <c r="LF94">
        <v>9.3442000000000004E-3</v>
      </c>
      <c r="LG94">
        <v>8.3844000000000002E-3</v>
      </c>
      <c r="LH94">
        <v>8.3596E-3</v>
      </c>
      <c r="LI94">
        <v>9.0521999999999998E-3</v>
      </c>
      <c r="LJ94">
        <v>8.2909999999999998E-3</v>
      </c>
      <c r="LK94">
        <v>9.0538000000000007E-3</v>
      </c>
      <c r="LL94">
        <v>8.3993000000000002E-3</v>
      </c>
      <c r="LM94">
        <v>8.4352000000000003E-3</v>
      </c>
      <c r="LN94">
        <v>9.3916999999999994E-3</v>
      </c>
      <c r="LO94">
        <v>8.4274999999999992E-3</v>
      </c>
      <c r="LP94">
        <v>9.0741999999999993E-3</v>
      </c>
      <c r="LQ94">
        <v>8.4685000000000003E-3</v>
      </c>
      <c r="LR94">
        <v>9.2633000000000004E-3</v>
      </c>
      <c r="LS94">
        <v>8.3601000000000005E-3</v>
      </c>
      <c r="LT94">
        <v>8.4975999999999993E-3</v>
      </c>
      <c r="LU94">
        <v>9.0393999999999995E-3</v>
      </c>
      <c r="LV94">
        <v>8.4325000000000008E-3</v>
      </c>
      <c r="LW94">
        <v>9.0405999999999993E-3</v>
      </c>
      <c r="LX94">
        <v>8.3770000000000008E-3</v>
      </c>
      <c r="LY94">
        <v>8.4645999999999992E-3</v>
      </c>
      <c r="LZ94">
        <v>9.1777000000000004E-3</v>
      </c>
      <c r="MA94">
        <v>8.5190999999999999E-3</v>
      </c>
      <c r="MB94">
        <v>9.0793999999999996E-3</v>
      </c>
      <c r="MC94">
        <v>8.4495000000000004E-3</v>
      </c>
      <c r="MD94">
        <v>8.4668E-3</v>
      </c>
      <c r="ME94">
        <v>9.3662999999999993E-3</v>
      </c>
      <c r="MF94">
        <v>8.5366999999999995E-3</v>
      </c>
      <c r="MG94">
        <v>9.0854999999999998E-3</v>
      </c>
      <c r="MH94">
        <v>8.5257000000000006E-3</v>
      </c>
      <c r="MI94">
        <v>8.4639999999999993E-3</v>
      </c>
      <c r="MJ94">
        <v>9.0699000000000005E-3</v>
      </c>
      <c r="MK94">
        <v>8.3172000000000003E-3</v>
      </c>
      <c r="ML94">
        <v>9.2289999999999994E-3</v>
      </c>
      <c r="MM94">
        <v>8.4355000000000003E-3</v>
      </c>
      <c r="MN94">
        <v>8.4252000000000007E-3</v>
      </c>
      <c r="MO94">
        <v>9.0743999999999998E-3</v>
      </c>
      <c r="MP94">
        <v>8.3739999999999995E-3</v>
      </c>
      <c r="MQ94">
        <v>9.2641000000000008E-3</v>
      </c>
      <c r="MR94">
        <v>8.4370999999999995E-3</v>
      </c>
      <c r="MS94">
        <v>1.17702E-2</v>
      </c>
      <c r="MT94">
        <v>1.00546E-2</v>
      </c>
      <c r="MU94">
        <v>8.3659000000000008E-3</v>
      </c>
      <c r="MV94">
        <v>8.5254000000000007E-3</v>
      </c>
      <c r="MW94">
        <v>9.2031999999999999E-3</v>
      </c>
      <c r="MX94">
        <v>8.4735999999999995E-3</v>
      </c>
      <c r="MY94">
        <v>9.1164000000000002E-3</v>
      </c>
      <c r="MZ94">
        <v>8.4811000000000001E-3</v>
      </c>
      <c r="NA94">
        <v>8.5596999999999999E-3</v>
      </c>
      <c r="NB94">
        <v>9.0903000000000008E-3</v>
      </c>
      <c r="NC94">
        <v>8.7772000000000006E-3</v>
      </c>
      <c r="ND94">
        <v>9.2528000000000003E-3</v>
      </c>
      <c r="NE94">
        <v>8.6070999999999995E-3</v>
      </c>
      <c r="NF94">
        <v>8.6843000000000007E-3</v>
      </c>
      <c r="NG94">
        <v>9.1774000000000005E-3</v>
      </c>
      <c r="NH94">
        <v>8.8319000000000002E-3</v>
      </c>
      <c r="NI94">
        <v>1.0198799999999999E-2</v>
      </c>
      <c r="NJ94">
        <v>9.7280999999999999E-3</v>
      </c>
      <c r="NK94">
        <v>9.1482999999999998E-3</v>
      </c>
      <c r="NL94">
        <v>9.4558999999999997E-3</v>
      </c>
      <c r="NM94">
        <v>8.6601000000000004E-3</v>
      </c>
      <c r="NN94">
        <v>9.1614999999999995E-3</v>
      </c>
      <c r="NO94">
        <v>8.7986999999999996E-3</v>
      </c>
      <c r="NP94">
        <v>8.6067000000000001E-3</v>
      </c>
      <c r="NQ94">
        <v>9.3901999999999996E-3</v>
      </c>
      <c r="NR94">
        <v>8.4293000000000007E-3</v>
      </c>
      <c r="NS94">
        <v>9.0293000000000005E-3</v>
      </c>
      <c r="NT94">
        <v>8.4204999999999992E-3</v>
      </c>
      <c r="NU94">
        <v>8.5199000000000004E-3</v>
      </c>
      <c r="NV94">
        <v>9.2101000000000006E-3</v>
      </c>
      <c r="NW94">
        <v>8.4597000000000006E-3</v>
      </c>
      <c r="NX94">
        <v>9.1753000000000008E-3</v>
      </c>
      <c r="NY94">
        <v>8.4490999999999993E-3</v>
      </c>
      <c r="NZ94">
        <v>9.0244000000000001E-3</v>
      </c>
      <c r="OA94">
        <v>8.7077999999999999E-3</v>
      </c>
      <c r="OB94">
        <v>8.7194000000000004E-3</v>
      </c>
      <c r="OC94">
        <v>9.5600000000000008E-3</v>
      </c>
      <c r="OD94">
        <v>8.3411000000000006E-3</v>
      </c>
      <c r="OE94">
        <v>9.2187999999999992E-3</v>
      </c>
      <c r="OF94">
        <v>8.4709999999999994E-3</v>
      </c>
      <c r="OG94">
        <v>8.5307999999999998E-3</v>
      </c>
      <c r="OH94">
        <v>9.3287999999999999E-3</v>
      </c>
      <c r="OI94">
        <v>8.5733000000000007E-3</v>
      </c>
      <c r="OJ94">
        <v>9.2002000000000004E-3</v>
      </c>
      <c r="OK94">
        <v>8.3634999999999994E-3</v>
      </c>
      <c r="OL94">
        <v>8.4055999999999992E-3</v>
      </c>
      <c r="OM94">
        <v>9.1707000000000004E-3</v>
      </c>
      <c r="ON94">
        <v>8.6295999999999994E-3</v>
      </c>
      <c r="OO94">
        <v>8.9875000000000007E-3</v>
      </c>
      <c r="OP94">
        <v>8.4837000000000003E-3</v>
      </c>
      <c r="OQ94">
        <v>8.4746000000000005E-3</v>
      </c>
      <c r="OR94">
        <v>1.16539E-2</v>
      </c>
      <c r="OS94">
        <v>1.10113E-2</v>
      </c>
      <c r="OT94">
        <v>8.5342000000000005E-3</v>
      </c>
      <c r="OU94">
        <v>8.5333000000000006E-3</v>
      </c>
      <c r="OV94">
        <v>9.1439999999999994E-3</v>
      </c>
      <c r="OW94">
        <v>8.4031000000000002E-3</v>
      </c>
      <c r="OX94">
        <v>9.2376999999999997E-3</v>
      </c>
      <c r="OY94">
        <v>8.5985000000000002E-3</v>
      </c>
      <c r="OZ94">
        <v>8.7510000000000001E-3</v>
      </c>
      <c r="PA94">
        <v>9.2248E-3</v>
      </c>
      <c r="PB94">
        <v>8.4098000000000003E-3</v>
      </c>
      <c r="PC94">
        <v>9.1991999999999994E-3</v>
      </c>
      <c r="PD94">
        <v>8.5421000000000004E-3</v>
      </c>
      <c r="PE94">
        <v>8.4236999999999992E-3</v>
      </c>
      <c r="PF94">
        <v>9.1125000000000008E-3</v>
      </c>
      <c r="PG94">
        <v>8.5030999999999995E-3</v>
      </c>
      <c r="PH94">
        <v>9.2487999999999997E-3</v>
      </c>
      <c r="PI94">
        <v>8.4916999999999996E-3</v>
      </c>
      <c r="PJ94">
        <v>8.4168000000000003E-3</v>
      </c>
      <c r="PK94">
        <v>9.2466000000000007E-3</v>
      </c>
      <c r="PL94">
        <v>8.4197999999999999E-3</v>
      </c>
      <c r="PM94">
        <v>9.4199000000000001E-3</v>
      </c>
      <c r="PN94">
        <v>8.7163999999999991E-3</v>
      </c>
      <c r="PO94">
        <v>8.4323000000000002E-3</v>
      </c>
      <c r="PP94">
        <v>9.1038999999999998E-3</v>
      </c>
      <c r="PQ94">
        <v>8.3341999999999999E-3</v>
      </c>
      <c r="PR94">
        <v>9.2434000000000006E-3</v>
      </c>
      <c r="PS94">
        <v>8.3487000000000006E-3</v>
      </c>
      <c r="PT94">
        <v>9.0746000000000004E-3</v>
      </c>
      <c r="PU94">
        <v>8.3377999999999994E-3</v>
      </c>
      <c r="PV94">
        <v>8.5891000000000006E-3</v>
      </c>
      <c r="PW94">
        <v>9.7926000000000003E-3</v>
      </c>
      <c r="PX94">
        <v>9.1861000000000009E-3</v>
      </c>
      <c r="PY94">
        <v>9.7389999999999994E-3</v>
      </c>
      <c r="PZ94">
        <v>8.6698999999999995E-3</v>
      </c>
      <c r="QA94">
        <v>8.5404999999999995E-3</v>
      </c>
      <c r="QB94">
        <v>9.2452000000000003E-3</v>
      </c>
      <c r="QC94">
        <v>8.4706999999999994E-3</v>
      </c>
      <c r="QD94">
        <v>9.1704000000000004E-3</v>
      </c>
      <c r="QE94">
        <v>8.3759999999999998E-3</v>
      </c>
      <c r="QF94">
        <v>8.8936999999999992E-3</v>
      </c>
      <c r="QG94">
        <v>9.4870000000000006E-3</v>
      </c>
      <c r="QH94">
        <v>8.6455999999999998E-3</v>
      </c>
      <c r="QI94">
        <v>9.3618E-3</v>
      </c>
      <c r="QJ94">
        <v>8.6116000000000005E-3</v>
      </c>
      <c r="QK94">
        <v>8.7887999999999994E-3</v>
      </c>
      <c r="QL94">
        <v>9.3334000000000004E-3</v>
      </c>
      <c r="QM94">
        <v>8.6479999999999994E-3</v>
      </c>
      <c r="QN94">
        <v>9.3369000000000004E-3</v>
      </c>
      <c r="QO94">
        <v>8.5318000000000008E-3</v>
      </c>
      <c r="QP94">
        <v>8.5054999999999992E-3</v>
      </c>
      <c r="QQ94">
        <v>1.1812899999999999E-2</v>
      </c>
      <c r="QR94">
        <v>1.06569E-2</v>
      </c>
      <c r="QS94">
        <v>8.7346000000000003E-3</v>
      </c>
      <c r="QT94">
        <v>8.7539999999999996E-3</v>
      </c>
      <c r="QU94">
        <v>9.3171E-3</v>
      </c>
      <c r="QV94">
        <v>8.7037999999999994E-3</v>
      </c>
      <c r="QW94">
        <v>9.5428000000000006E-3</v>
      </c>
      <c r="QX94">
        <v>8.5637000000000005E-3</v>
      </c>
      <c r="QY94">
        <v>8.5067000000000007E-3</v>
      </c>
      <c r="QZ94">
        <v>9.2324999999999994E-3</v>
      </c>
      <c r="RA94">
        <v>8.3920999999999996E-3</v>
      </c>
      <c r="RB94">
        <v>9.1141E-3</v>
      </c>
      <c r="RC94">
        <v>8.4624000000000001E-3</v>
      </c>
      <c r="RD94">
        <v>8.4235000000000004E-3</v>
      </c>
      <c r="RE94">
        <v>9.0337000000000004E-3</v>
      </c>
      <c r="RF94">
        <v>8.4436000000000008E-3</v>
      </c>
      <c r="RG94">
        <v>9.1620999999999994E-3</v>
      </c>
      <c r="RH94">
        <v>8.4797999999999991E-3</v>
      </c>
      <c r="RI94">
        <v>8.6724999999999997E-3</v>
      </c>
      <c r="RJ94">
        <v>9.3495999999999996E-3</v>
      </c>
      <c r="RK94">
        <v>8.5549000000000007E-3</v>
      </c>
      <c r="RL94">
        <v>9.1800000000000007E-3</v>
      </c>
      <c r="RM94">
        <v>8.5375E-3</v>
      </c>
      <c r="RN94">
        <v>8.4461999999999992E-3</v>
      </c>
      <c r="RO94">
        <v>1.15102E-2</v>
      </c>
      <c r="RP94">
        <v>9.1059999999999995E-3</v>
      </c>
      <c r="RQ94">
        <v>9.5478999999999998E-3</v>
      </c>
      <c r="RR94">
        <v>9.0430000000000007E-3</v>
      </c>
      <c r="RS94">
        <v>9.9462000000000005E-3</v>
      </c>
      <c r="RT94">
        <v>8.8149000000000005E-3</v>
      </c>
      <c r="RU94">
        <v>8.7265999999999993E-3</v>
      </c>
      <c r="RV94">
        <v>9.4943000000000007E-3</v>
      </c>
      <c r="RW94">
        <v>8.6698999999999995E-3</v>
      </c>
      <c r="RX94">
        <v>9.3796999999999995E-3</v>
      </c>
      <c r="RY94">
        <v>8.7492000000000004E-3</v>
      </c>
      <c r="RZ94">
        <v>8.7352000000000003E-3</v>
      </c>
      <c r="SA94">
        <v>9.4032000000000004E-3</v>
      </c>
      <c r="SB94">
        <v>8.5821999999999999E-3</v>
      </c>
      <c r="SC94">
        <v>9.2315999999999995E-3</v>
      </c>
      <c r="SD94">
        <v>8.5699999999999995E-3</v>
      </c>
      <c r="SE94">
        <v>8.4171000000000003E-3</v>
      </c>
      <c r="SF94">
        <v>9.1365000000000005E-3</v>
      </c>
      <c r="SG94">
        <v>8.5873000000000008E-3</v>
      </c>
      <c r="SH94">
        <v>9.1331999999999993E-3</v>
      </c>
      <c r="SI94">
        <v>8.4989999999999996E-3</v>
      </c>
      <c r="SJ94">
        <v>8.5346999999999992E-3</v>
      </c>
      <c r="SK94">
        <v>9.3469E-3</v>
      </c>
      <c r="SL94">
        <v>8.4049999999999993E-3</v>
      </c>
      <c r="SM94">
        <v>9.2265999999999997E-3</v>
      </c>
      <c r="SN94">
        <v>8.3859E-3</v>
      </c>
      <c r="SO94">
        <v>8.4721999999999992E-3</v>
      </c>
      <c r="SP94">
        <v>1.1638799999999999E-2</v>
      </c>
      <c r="SQ94">
        <v>1.03079E-2</v>
      </c>
      <c r="SR94">
        <v>8.6125000000000004E-3</v>
      </c>
      <c r="SS94">
        <v>8.3876000000000003E-3</v>
      </c>
      <c r="ST94">
        <v>9.4628999999999998E-3</v>
      </c>
      <c r="SU94">
        <v>8.5523999999999999E-3</v>
      </c>
      <c r="SV94">
        <v>9.0413999999999998E-3</v>
      </c>
      <c r="SW94">
        <v>8.3529999999999993E-3</v>
      </c>
      <c r="SX94">
        <v>8.3505999999999997E-3</v>
      </c>
      <c r="SY94">
        <v>9.3781000000000003E-3</v>
      </c>
      <c r="SZ94">
        <v>8.5483E-3</v>
      </c>
      <c r="TA94">
        <v>9.2403999999999993E-3</v>
      </c>
      <c r="TB94">
        <v>8.5710999999999999E-3</v>
      </c>
      <c r="TC94">
        <v>8.3826000000000005E-3</v>
      </c>
      <c r="TD94">
        <v>9.1020000000000007E-3</v>
      </c>
      <c r="TE94">
        <v>8.3219000000000001E-3</v>
      </c>
      <c r="TF94">
        <v>9.1824000000000003E-3</v>
      </c>
      <c r="TG94">
        <v>8.4848000000000007E-3</v>
      </c>
      <c r="TH94">
        <v>8.5280000000000009E-3</v>
      </c>
      <c r="TI94">
        <v>9.1091000000000002E-3</v>
      </c>
      <c r="TJ94">
        <v>8.9216999999999994E-3</v>
      </c>
      <c r="TK94">
        <v>9.3694999999999994E-3</v>
      </c>
      <c r="TL94">
        <v>8.4487999999999994E-3</v>
      </c>
      <c r="TM94">
        <v>8.4893999999999994E-3</v>
      </c>
      <c r="TN94">
        <v>9.2025000000000006E-3</v>
      </c>
      <c r="TO94">
        <v>8.5235999999999992E-3</v>
      </c>
      <c r="TP94">
        <v>9.0402999999999994E-3</v>
      </c>
      <c r="TQ94">
        <v>8.4883000000000007E-3</v>
      </c>
      <c r="TR94">
        <v>8.7273000000000003E-3</v>
      </c>
      <c r="TS94">
        <v>9.2066000000000005E-3</v>
      </c>
      <c r="TT94">
        <v>8.4860000000000005E-3</v>
      </c>
      <c r="TU94">
        <v>9.2631999999999992E-3</v>
      </c>
      <c r="TV94">
        <v>8.5637000000000005E-3</v>
      </c>
      <c r="TW94">
        <v>9.0261999999999998E-3</v>
      </c>
      <c r="TX94">
        <v>8.4950000000000008E-3</v>
      </c>
      <c r="TY94">
        <v>8.4271999999999993E-3</v>
      </c>
      <c r="TZ94">
        <v>9.3530999999999996E-3</v>
      </c>
      <c r="UA94">
        <v>8.3847000000000001E-3</v>
      </c>
      <c r="UB94">
        <v>9.0335999999999993E-3</v>
      </c>
      <c r="UC94">
        <v>8.4793000000000004E-3</v>
      </c>
      <c r="UD94">
        <v>8.3403999999999996E-3</v>
      </c>
      <c r="UE94">
        <v>9.8376999999999996E-3</v>
      </c>
      <c r="UF94">
        <v>8.6450999999999993E-3</v>
      </c>
      <c r="UG94">
        <v>9.2513000000000005E-3</v>
      </c>
      <c r="UH94">
        <v>8.4791999999999992E-3</v>
      </c>
      <c r="UI94">
        <v>8.3932E-3</v>
      </c>
      <c r="UJ94">
        <v>9.1181000000000005E-3</v>
      </c>
      <c r="UK94">
        <v>8.4180999999999995E-3</v>
      </c>
      <c r="UL94">
        <v>9.0157999999999992E-3</v>
      </c>
      <c r="UM94">
        <v>8.3449000000000006E-3</v>
      </c>
      <c r="UN94">
        <v>8.5643000000000004E-3</v>
      </c>
      <c r="UO94">
        <v>1.16384E-2</v>
      </c>
      <c r="UP94">
        <v>1.09976E-2</v>
      </c>
      <c r="UQ94">
        <v>8.8245000000000007E-3</v>
      </c>
      <c r="UR94">
        <v>8.5197999999999992E-3</v>
      </c>
      <c r="US94">
        <v>9.2083000000000009E-3</v>
      </c>
      <c r="UT94">
        <v>8.5079999999999999E-3</v>
      </c>
      <c r="UU94">
        <v>9.0340999999999998E-3</v>
      </c>
      <c r="UV94">
        <v>8.5102000000000008E-3</v>
      </c>
      <c r="UW94">
        <v>8.4057999999999997E-3</v>
      </c>
      <c r="UX94">
        <v>9.1462999999999996E-3</v>
      </c>
      <c r="UY94">
        <v>8.3552000000000001E-3</v>
      </c>
      <c r="UZ94">
        <v>9.1743999999999992E-3</v>
      </c>
      <c r="VA94">
        <v>8.9195999999999998E-3</v>
      </c>
      <c r="VB94">
        <v>8.6257999999999994E-3</v>
      </c>
      <c r="VC94">
        <v>9.4322E-3</v>
      </c>
      <c r="VD94">
        <v>8.7007000000000004E-3</v>
      </c>
      <c r="VE94">
        <v>9.1316000000000001E-3</v>
      </c>
      <c r="VF94">
        <v>8.5140000000000007E-3</v>
      </c>
      <c r="VG94">
        <v>8.4381000000000005E-3</v>
      </c>
      <c r="VH94">
        <v>9.0896999999999992E-3</v>
      </c>
      <c r="VI94">
        <v>8.4043E-3</v>
      </c>
      <c r="VJ94">
        <v>9.3150000000000004E-3</v>
      </c>
      <c r="VK94">
        <v>8.4725000000000009E-3</v>
      </c>
      <c r="VL94">
        <v>9.3392000000000006E-3</v>
      </c>
      <c r="VM94">
        <v>8.4113E-3</v>
      </c>
      <c r="VN94">
        <v>8.6452999999999999E-3</v>
      </c>
      <c r="VO94">
        <v>9.5592000000000003E-3</v>
      </c>
      <c r="VP94">
        <v>8.5115999999999994E-3</v>
      </c>
      <c r="VQ94">
        <v>9.1322E-3</v>
      </c>
      <c r="VR94">
        <v>8.4103000000000008E-3</v>
      </c>
      <c r="VS94">
        <v>8.6096999999999996E-3</v>
      </c>
      <c r="VT94">
        <v>9.1853000000000004E-3</v>
      </c>
      <c r="VU94">
        <v>8.4901000000000004E-3</v>
      </c>
      <c r="VV94">
        <v>9.0469000000000001E-3</v>
      </c>
      <c r="VW94">
        <v>8.5407E-3</v>
      </c>
      <c r="VX94">
        <v>8.6476999999999995E-3</v>
      </c>
      <c r="VY94">
        <v>1.01099E-2</v>
      </c>
      <c r="VZ94">
        <v>9.1135000000000001E-3</v>
      </c>
      <c r="WA94">
        <v>9.6317999999999994E-3</v>
      </c>
      <c r="WB94">
        <v>1.06845E-2</v>
      </c>
      <c r="WC94">
        <v>8.8264999999999993E-3</v>
      </c>
      <c r="WD94">
        <v>9.613E-3</v>
      </c>
      <c r="WE94">
        <v>8.7817999999999993E-3</v>
      </c>
      <c r="WF94">
        <v>9.2676000000000008E-3</v>
      </c>
      <c r="WG94">
        <v>8.5348999999999998E-3</v>
      </c>
      <c r="WH94">
        <v>8.3461000000000004E-3</v>
      </c>
      <c r="WI94">
        <v>9.3591000000000004E-3</v>
      </c>
      <c r="WJ94">
        <v>8.5967999999999999E-3</v>
      </c>
      <c r="WK94">
        <v>9.1453999999999997E-3</v>
      </c>
      <c r="WL94">
        <v>8.5602000000000004E-3</v>
      </c>
      <c r="WM94">
        <v>8.5246000000000002E-3</v>
      </c>
      <c r="WN94">
        <v>1.19208E-2</v>
      </c>
      <c r="WO94">
        <v>1.0656199999999999E-2</v>
      </c>
      <c r="WP94">
        <v>8.5351000000000003E-3</v>
      </c>
      <c r="WQ94">
        <v>8.5634999999999999E-3</v>
      </c>
      <c r="WR94">
        <v>9.2079999999999992E-3</v>
      </c>
      <c r="WS94">
        <v>8.548E-3</v>
      </c>
      <c r="WT94">
        <v>9.1666999999999998E-3</v>
      </c>
      <c r="WU94">
        <v>8.6309999999999998E-3</v>
      </c>
      <c r="WV94">
        <v>8.5871000000000003E-3</v>
      </c>
      <c r="WW94">
        <v>9.1722999999999996E-3</v>
      </c>
      <c r="WX94">
        <v>8.4154E-3</v>
      </c>
      <c r="WY94">
        <v>9.2276000000000007E-3</v>
      </c>
      <c r="WZ94">
        <v>8.6955999999999995E-3</v>
      </c>
      <c r="XA94">
        <v>9.1997999999999993E-3</v>
      </c>
      <c r="XB94">
        <v>8.4756999999999992E-3</v>
      </c>
      <c r="XC94">
        <v>8.4539000000000003E-3</v>
      </c>
      <c r="XD94">
        <v>9.0209000000000001E-3</v>
      </c>
      <c r="XE94">
        <v>8.3073000000000001E-3</v>
      </c>
      <c r="XF94">
        <v>9.1211E-3</v>
      </c>
      <c r="XG94">
        <v>8.4683999999999992E-3</v>
      </c>
      <c r="XH94">
        <v>8.3949000000000003E-3</v>
      </c>
      <c r="XI94">
        <v>9.0614000000000007E-3</v>
      </c>
      <c r="XJ94">
        <v>8.4136999999999997E-3</v>
      </c>
      <c r="XK94">
        <v>9.1161999999999997E-3</v>
      </c>
      <c r="XL94">
        <v>8.4249000000000008E-3</v>
      </c>
      <c r="XM94">
        <v>8.6470999999999996E-3</v>
      </c>
      <c r="XN94">
        <v>9.2650000000000007E-3</v>
      </c>
      <c r="XO94">
        <v>8.3730999999999996E-3</v>
      </c>
      <c r="XP94">
        <v>9.1313999999999996E-3</v>
      </c>
      <c r="XQ94">
        <v>8.2976999999999999E-3</v>
      </c>
      <c r="XR94">
        <v>8.6992000000000007E-3</v>
      </c>
      <c r="XS94">
        <v>9.2329000000000005E-3</v>
      </c>
      <c r="XT94">
        <v>8.4907000000000003E-3</v>
      </c>
      <c r="XU94">
        <v>9.0518999999999999E-3</v>
      </c>
      <c r="XV94">
        <v>8.3552000000000001E-3</v>
      </c>
      <c r="XW94">
        <v>8.4270999999999999E-3</v>
      </c>
      <c r="XX94">
        <v>9.0034999999999994E-3</v>
      </c>
      <c r="XY94">
        <v>8.6131000000000003E-3</v>
      </c>
      <c r="XZ94">
        <v>9.1915999999999994E-3</v>
      </c>
      <c r="YA94">
        <v>8.5173000000000002E-3</v>
      </c>
      <c r="YB94">
        <v>8.4852E-3</v>
      </c>
      <c r="YC94">
        <v>9.0860000000000003E-3</v>
      </c>
      <c r="YD94">
        <v>8.6136000000000008E-3</v>
      </c>
      <c r="YE94">
        <v>9.3665999999999992E-3</v>
      </c>
      <c r="YF94">
        <v>8.4209000000000003E-3</v>
      </c>
      <c r="YG94">
        <v>8.9075999999999999E-3</v>
      </c>
      <c r="YH94">
        <v>8.4332999999999995E-3</v>
      </c>
      <c r="YI94">
        <v>8.3774999999999995E-3</v>
      </c>
      <c r="YJ94">
        <v>9.1553999999999993E-3</v>
      </c>
      <c r="YK94">
        <v>8.7063000000000001E-3</v>
      </c>
      <c r="YL94">
        <v>1.17535E-2</v>
      </c>
      <c r="YM94">
        <v>1.0283E-2</v>
      </c>
      <c r="YN94">
        <v>8.8415000000000004E-3</v>
      </c>
      <c r="YO94">
        <v>8.5613000000000009E-3</v>
      </c>
      <c r="YP94">
        <v>9.4015999999999995E-3</v>
      </c>
      <c r="YQ94">
        <v>8.4550000000000007E-3</v>
      </c>
      <c r="YR94">
        <v>9.0226000000000004E-3</v>
      </c>
      <c r="YS94">
        <v>8.3170999999999991E-3</v>
      </c>
      <c r="YT94">
        <v>8.4253999999999996E-3</v>
      </c>
      <c r="YU94">
        <v>9.1067000000000006E-3</v>
      </c>
      <c r="YV94">
        <v>8.4655000000000008E-3</v>
      </c>
      <c r="YW94">
        <v>9.2668000000000004E-3</v>
      </c>
      <c r="YX94">
        <v>8.4901999999999998E-3</v>
      </c>
      <c r="YY94">
        <v>8.5628000000000006E-3</v>
      </c>
      <c r="YZ94">
        <v>9.0965999999999998E-3</v>
      </c>
      <c r="ZA94">
        <v>8.4404000000000007E-3</v>
      </c>
      <c r="ZB94">
        <v>9.0813000000000005E-3</v>
      </c>
      <c r="ZC94">
        <v>8.4075999999999994E-3</v>
      </c>
      <c r="ZD94">
        <v>8.4247000000000002E-3</v>
      </c>
      <c r="ZE94">
        <v>9.0393000000000001E-3</v>
      </c>
      <c r="ZF94">
        <v>8.5465999999999997E-3</v>
      </c>
      <c r="ZG94">
        <v>9.3220999999999998E-3</v>
      </c>
      <c r="ZH94">
        <v>8.7048000000000004E-3</v>
      </c>
      <c r="ZI94">
        <v>8.4381999999999999E-3</v>
      </c>
      <c r="ZJ94">
        <v>9.5031999999999998E-3</v>
      </c>
      <c r="ZK94">
        <v>8.6371E-3</v>
      </c>
      <c r="ZL94">
        <v>9.1847999999999999E-3</v>
      </c>
      <c r="ZM94">
        <v>8.9026999999999995E-3</v>
      </c>
      <c r="ZN94">
        <v>8.6394999999999996E-3</v>
      </c>
      <c r="ZO94">
        <v>9.3139999999999994E-3</v>
      </c>
      <c r="ZP94">
        <v>8.4866999999999998E-3</v>
      </c>
      <c r="ZQ94">
        <v>9.1652000000000001E-3</v>
      </c>
      <c r="ZR94">
        <v>8.3760999999999992E-3</v>
      </c>
      <c r="ZS94">
        <v>9.0267000000000003E-3</v>
      </c>
      <c r="ZT94">
        <v>8.6177000000000007E-3</v>
      </c>
      <c r="ZU94">
        <v>8.4197999999999999E-3</v>
      </c>
      <c r="ZV94">
        <v>9.3212E-3</v>
      </c>
      <c r="ZW94">
        <v>8.5851999999999994E-3</v>
      </c>
      <c r="ZX94">
        <v>9.1018999999999996E-3</v>
      </c>
      <c r="ZY94">
        <v>8.4811999999999995E-3</v>
      </c>
      <c r="ZZ94">
        <v>8.2990000000000008E-3</v>
      </c>
      <c r="AAA94">
        <v>9.0562000000000004E-3</v>
      </c>
      <c r="AAB94">
        <v>8.2544999999999997E-3</v>
      </c>
      <c r="AAC94">
        <v>9.3040999999999992E-3</v>
      </c>
      <c r="AAD94">
        <v>8.4466000000000003E-3</v>
      </c>
      <c r="AAE94">
        <v>8.5033999999999995E-3</v>
      </c>
      <c r="AAF94">
        <v>9.0136000000000001E-3</v>
      </c>
      <c r="AAG94">
        <v>8.6084000000000004E-3</v>
      </c>
      <c r="AAH94">
        <v>9.6374000000000008E-3</v>
      </c>
      <c r="AAI94">
        <v>8.5491000000000004E-3</v>
      </c>
      <c r="AAJ94">
        <v>9.1582999999999994E-3</v>
      </c>
      <c r="AAK94">
        <v>1.17012E-2</v>
      </c>
      <c r="AAL94">
        <v>1.13384E-2</v>
      </c>
      <c r="AAM94">
        <v>8.5748000000000005E-3</v>
      </c>
      <c r="AAN94">
        <v>8.3174000000000008E-3</v>
      </c>
      <c r="AAO94">
        <v>9.1356000000000007E-3</v>
      </c>
      <c r="AAP94">
        <v>8.4185000000000006E-3</v>
      </c>
      <c r="AAQ94">
        <v>8.9175999999999995E-3</v>
      </c>
      <c r="AAR94">
        <v>8.3666000000000001E-3</v>
      </c>
      <c r="AAS94">
        <v>8.4360000000000008E-3</v>
      </c>
      <c r="AAT94">
        <v>9.3671999999999991E-3</v>
      </c>
      <c r="AAU94">
        <v>8.4341999999999993E-3</v>
      </c>
      <c r="AAV94">
        <v>8.9747000000000004E-3</v>
      </c>
      <c r="AAW94">
        <v>8.4960999999999995E-3</v>
      </c>
      <c r="AAX94">
        <v>8.2704000000000007E-3</v>
      </c>
      <c r="AAY94">
        <v>8.9482999999999993E-3</v>
      </c>
      <c r="AAZ94">
        <v>8.2547000000000002E-3</v>
      </c>
      <c r="ABA94">
        <v>9.1044000000000003E-3</v>
      </c>
      <c r="ABB94">
        <v>8.3753999999999999E-3</v>
      </c>
      <c r="ABC94">
        <v>8.4046999999999993E-3</v>
      </c>
      <c r="ABD94">
        <v>9.0238000000000002E-3</v>
      </c>
      <c r="ABE94">
        <v>8.4983000000000003E-3</v>
      </c>
      <c r="ABF94">
        <v>8.9674999999999998E-3</v>
      </c>
      <c r="ABG94">
        <v>8.4954000000000002E-3</v>
      </c>
      <c r="ABH94">
        <v>9.0025999999999995E-3</v>
      </c>
      <c r="ABI94">
        <v>8.4898000000000005E-3</v>
      </c>
      <c r="ABJ94">
        <v>8.4112000000000006E-3</v>
      </c>
      <c r="ABK94">
        <v>8.9811000000000005E-3</v>
      </c>
      <c r="ABL94">
        <v>8.2932000000000006E-3</v>
      </c>
      <c r="ABM94">
        <v>8.9122000000000003E-3</v>
      </c>
      <c r="ABN94">
        <v>8.4361999999999996E-3</v>
      </c>
      <c r="ABO94">
        <v>8.3114E-3</v>
      </c>
      <c r="ABP94">
        <v>8.9315999999999996E-3</v>
      </c>
      <c r="ABQ94">
        <v>8.3320000000000009E-3</v>
      </c>
      <c r="ABR94">
        <v>8.9742999999999993E-3</v>
      </c>
      <c r="ABS94">
        <v>8.6032000000000001E-3</v>
      </c>
      <c r="ABT94">
        <v>8.4469999999999996E-3</v>
      </c>
      <c r="ABU94">
        <v>9.1827000000000002E-3</v>
      </c>
      <c r="ABV94">
        <v>8.3128000000000004E-3</v>
      </c>
      <c r="ABW94">
        <v>8.9674999999999998E-3</v>
      </c>
      <c r="ABX94">
        <v>8.2550000000000002E-3</v>
      </c>
      <c r="ABY94">
        <v>8.3657999999999996E-3</v>
      </c>
      <c r="ABZ94">
        <v>9.1228999999999998E-3</v>
      </c>
      <c r="ACA94">
        <v>8.4238000000000004E-3</v>
      </c>
      <c r="ACB94">
        <v>9.1535000000000002E-3</v>
      </c>
      <c r="ACC94">
        <v>8.4886000000000007E-3</v>
      </c>
      <c r="ACD94">
        <v>8.5696000000000001E-3</v>
      </c>
      <c r="ACE94">
        <v>9.1035000000000005E-3</v>
      </c>
      <c r="ACF94">
        <v>8.3762000000000003E-3</v>
      </c>
      <c r="ACG94">
        <v>9.1614000000000001E-3</v>
      </c>
      <c r="ACH94">
        <v>8.3633000000000006E-3</v>
      </c>
      <c r="ACI94">
        <v>8.3367000000000007E-3</v>
      </c>
      <c r="ACJ94">
        <v>1.1300899999999999E-2</v>
      </c>
      <c r="ACK94">
        <v>1.0776600000000001E-2</v>
      </c>
      <c r="ACL94">
        <v>8.3789999999999993E-3</v>
      </c>
      <c r="ACM94">
        <v>8.3967E-3</v>
      </c>
      <c r="ACN94">
        <v>8.9546000000000001E-3</v>
      </c>
      <c r="ACO94">
        <v>8.4242999999999992E-3</v>
      </c>
      <c r="ACP94">
        <v>8.9031000000000006E-3</v>
      </c>
      <c r="ACQ94">
        <v>8.5547999999999996E-3</v>
      </c>
      <c r="ACR94">
        <v>8.4426999999999992E-3</v>
      </c>
      <c r="ACS94">
        <v>9.2826999999999996E-3</v>
      </c>
      <c r="ACT94">
        <v>8.3587000000000002E-3</v>
      </c>
      <c r="ACU94">
        <v>8.9685000000000008E-3</v>
      </c>
      <c r="ACV94">
        <v>8.4694000000000002E-3</v>
      </c>
      <c r="ACW94">
        <v>8.3614999999999991E-3</v>
      </c>
      <c r="ACX94">
        <v>9.5219999999999992E-3</v>
      </c>
      <c r="ACY94">
        <v>8.9911000000000001E-3</v>
      </c>
      <c r="ACZ94">
        <v>9.6437999999999992E-3</v>
      </c>
      <c r="ADA94">
        <v>8.5722000000000003E-3</v>
      </c>
      <c r="ADB94">
        <v>8.4877000000000008E-3</v>
      </c>
      <c r="ADC94">
        <v>9.1935999999999997E-3</v>
      </c>
      <c r="ADD94">
        <v>8.3820000000000006E-3</v>
      </c>
      <c r="ADE94">
        <v>9.3101999999999994E-3</v>
      </c>
      <c r="ADF94">
        <v>8.6440000000000006E-3</v>
      </c>
      <c r="ADG94">
        <v>9.1126000000000002E-3</v>
      </c>
      <c r="ADH94">
        <v>8.5651000000000008E-3</v>
      </c>
      <c r="ADI94">
        <v>8.4372000000000006E-3</v>
      </c>
      <c r="ADJ94">
        <v>9.1739000000000005E-3</v>
      </c>
      <c r="ADK94">
        <v>8.3692000000000003E-3</v>
      </c>
      <c r="ADL94">
        <v>9.0699000000000005E-3</v>
      </c>
      <c r="ADM94">
        <v>8.5345999999999998E-3</v>
      </c>
      <c r="ADN94">
        <v>8.4255000000000007E-3</v>
      </c>
      <c r="ADO94">
        <v>9.0431999999999995E-3</v>
      </c>
      <c r="ADP94">
        <v>8.2877999999999997E-3</v>
      </c>
      <c r="ADQ94">
        <v>9.2376000000000003E-3</v>
      </c>
      <c r="ADR94">
        <v>8.4699000000000007E-3</v>
      </c>
      <c r="ADS94">
        <v>8.4653000000000003E-3</v>
      </c>
      <c r="ADT94">
        <v>9.0335999999999993E-3</v>
      </c>
      <c r="ADU94">
        <v>8.4534999999999992E-3</v>
      </c>
      <c r="ADV94">
        <v>9.0792000000000008E-3</v>
      </c>
      <c r="ADW94">
        <v>8.4913000000000002E-3</v>
      </c>
      <c r="ADX94">
        <v>8.3221000000000007E-3</v>
      </c>
      <c r="ADY94">
        <v>9.4541E-3</v>
      </c>
      <c r="ADZ94">
        <v>8.4948000000000003E-3</v>
      </c>
      <c r="AEA94">
        <v>8.9814000000000005E-3</v>
      </c>
      <c r="AEB94">
        <v>8.3215000000000008E-3</v>
      </c>
      <c r="AEC94">
        <v>8.3757999999999992E-3</v>
      </c>
      <c r="AED94">
        <v>9.2571000000000007E-3</v>
      </c>
      <c r="AEE94">
        <v>8.3704000000000001E-3</v>
      </c>
      <c r="AEF94">
        <v>9.1734E-3</v>
      </c>
      <c r="AEG94">
        <v>8.4466999999999997E-3</v>
      </c>
      <c r="AEH94">
        <v>8.3967E-3</v>
      </c>
      <c r="AEI94">
        <v>1.1377399999999999E-2</v>
      </c>
      <c r="AEJ94">
        <v>1.04977E-2</v>
      </c>
      <c r="AEK94">
        <v>8.4683999999999992E-3</v>
      </c>
      <c r="AEL94">
        <v>8.4253999999999996E-3</v>
      </c>
      <c r="AEM94">
        <v>9.5513000000000004E-3</v>
      </c>
      <c r="AEN94">
        <v>8.5587000000000007E-3</v>
      </c>
      <c r="AEO94">
        <v>9.0314999999999996E-3</v>
      </c>
      <c r="AEP94">
        <v>8.9371999999999993E-3</v>
      </c>
      <c r="AEQ94">
        <v>8.7002999999999994E-3</v>
      </c>
      <c r="AER94">
        <v>9.4427999999999995E-3</v>
      </c>
      <c r="AES94">
        <v>9.0232000000000003E-3</v>
      </c>
      <c r="AET94">
        <v>9.5595000000000003E-3</v>
      </c>
      <c r="AEU94">
        <v>8.6461000000000003E-3</v>
      </c>
      <c r="AEV94">
        <v>8.6920000000000001E-3</v>
      </c>
      <c r="AEW94">
        <v>9.4491999999999996E-3</v>
      </c>
      <c r="AEX94">
        <v>8.4186999999999994E-3</v>
      </c>
      <c r="AEY94">
        <v>9.0618000000000001E-3</v>
      </c>
      <c r="AEZ94">
        <v>8.3143000000000002E-3</v>
      </c>
      <c r="AFA94">
        <v>9.0363000000000006E-3</v>
      </c>
      <c r="AFB94">
        <v>8.5001999999999994E-3</v>
      </c>
      <c r="AFC94">
        <v>8.5307000000000004E-3</v>
      </c>
      <c r="AFD94">
        <v>8.9768999999999995E-3</v>
      </c>
      <c r="AFE94">
        <v>8.3976999999999993E-3</v>
      </c>
      <c r="AFF94">
        <v>9.0665999999999993E-3</v>
      </c>
      <c r="AFG94">
        <v>8.4387000000000004E-3</v>
      </c>
      <c r="AFH94">
        <v>8.3873999999999997E-3</v>
      </c>
      <c r="AFI94">
        <v>9.0121999999999997E-3</v>
      </c>
      <c r="AFJ94">
        <v>8.5169000000000009E-3</v>
      </c>
      <c r="AFK94">
        <v>9.0907999999999996E-3</v>
      </c>
      <c r="AFL94">
        <v>8.3581000000000003E-3</v>
      </c>
      <c r="AFM94">
        <v>8.4919999999999995E-3</v>
      </c>
      <c r="AFN94">
        <v>9.1500000000000001E-3</v>
      </c>
      <c r="AFO94">
        <v>8.5786000000000005E-3</v>
      </c>
      <c r="AFP94">
        <v>9.0752999999999997E-3</v>
      </c>
      <c r="AFQ94">
        <v>8.5354000000000003E-3</v>
      </c>
      <c r="AFR94">
        <v>8.3143999999999996E-3</v>
      </c>
      <c r="AFS94">
        <v>9.2388999999999995E-3</v>
      </c>
      <c r="AFT94">
        <v>8.2939999999999993E-3</v>
      </c>
      <c r="AFU94">
        <v>8.9522999999999998E-3</v>
      </c>
      <c r="AFV94">
        <v>8.4454999999999999E-3</v>
      </c>
      <c r="AFW94">
        <v>8.2961000000000007E-3</v>
      </c>
      <c r="AFX94">
        <v>9.1111000000000004E-3</v>
      </c>
      <c r="AFY94">
        <v>8.3180000000000007E-3</v>
      </c>
      <c r="AFZ94">
        <v>9.0799999999999995E-3</v>
      </c>
      <c r="AGA94">
        <v>8.3698999999999996E-3</v>
      </c>
      <c r="AGB94">
        <v>8.482E-3</v>
      </c>
      <c r="AGC94">
        <v>9.1062999999999995E-3</v>
      </c>
      <c r="AGD94">
        <v>8.3230999999999999E-3</v>
      </c>
      <c r="AGE94">
        <v>9.0603000000000003E-3</v>
      </c>
      <c r="AGF94">
        <v>8.2859000000000006E-3</v>
      </c>
      <c r="AGG94">
        <v>1.15884E-2</v>
      </c>
      <c r="AGH94">
        <v>9.9866999999999994E-3</v>
      </c>
      <c r="AGI94">
        <v>8.3298999999999995E-3</v>
      </c>
      <c r="AGJ94">
        <v>8.5611000000000003E-3</v>
      </c>
      <c r="AGK94">
        <v>8.9292E-3</v>
      </c>
      <c r="AGL94">
        <v>8.4060999999999997E-3</v>
      </c>
      <c r="AGM94">
        <v>9.1170999999999995E-3</v>
      </c>
      <c r="AGN94">
        <v>9.0013999999999997E-3</v>
      </c>
      <c r="AGO94">
        <v>8.4749000000000005E-3</v>
      </c>
      <c r="AGP94">
        <v>9.1240000000000002E-3</v>
      </c>
      <c r="AGQ94">
        <v>8.4522999999999994E-3</v>
      </c>
      <c r="AGR94">
        <v>9.1318000000000007E-3</v>
      </c>
      <c r="AGS94">
        <v>8.4899999999999993E-3</v>
      </c>
      <c r="AGT94">
        <v>8.4624999999999995E-3</v>
      </c>
      <c r="AGU94">
        <v>9.0979000000000008E-3</v>
      </c>
      <c r="AGV94">
        <v>8.3534000000000004E-3</v>
      </c>
      <c r="AGW94">
        <v>8.9814999999999999E-3</v>
      </c>
      <c r="AGX94">
        <v>8.3862999999999993E-3</v>
      </c>
      <c r="AGY94">
        <v>8.4621999999999996E-3</v>
      </c>
      <c r="AGZ94">
        <v>9.3597999999999997E-3</v>
      </c>
      <c r="AHA94">
        <v>8.4011999999999993E-3</v>
      </c>
      <c r="AHB94">
        <v>9.0439000000000005E-3</v>
      </c>
      <c r="AHC94">
        <v>8.4097000000000009E-3</v>
      </c>
      <c r="AHD94">
        <v>8.3721000000000004E-3</v>
      </c>
      <c r="AHE94">
        <v>9.1093000000000007E-3</v>
      </c>
      <c r="AHF94">
        <v>8.4358999999999996E-3</v>
      </c>
      <c r="AHG94">
        <v>9.1137000000000006E-3</v>
      </c>
      <c r="AHH94">
        <v>8.4063000000000002E-3</v>
      </c>
      <c r="AHI94">
        <v>8.3805000000000008E-3</v>
      </c>
      <c r="AHJ94">
        <v>9.0846E-3</v>
      </c>
      <c r="AHK94">
        <v>8.4709E-3</v>
      </c>
      <c r="AHL94">
        <v>9.0221999999999993E-3</v>
      </c>
      <c r="AHM94">
        <v>8.4711000000000005E-3</v>
      </c>
      <c r="AHN94">
        <v>9.0168999999999996E-3</v>
      </c>
      <c r="AHO94">
        <v>8.4770000000000002E-3</v>
      </c>
      <c r="AHP94">
        <v>8.3657999999999996E-3</v>
      </c>
      <c r="AHQ94">
        <v>9.1196999999999997E-3</v>
      </c>
      <c r="AHR94">
        <v>8.5264999999999994E-3</v>
      </c>
      <c r="AHS94">
        <v>9.0673000000000004E-3</v>
      </c>
      <c r="AHT94">
        <v>8.4165999999999998E-3</v>
      </c>
      <c r="AHU94">
        <v>8.4574999999999997E-3</v>
      </c>
      <c r="AHV94">
        <v>9.1199999999999996E-3</v>
      </c>
      <c r="AHW94">
        <v>8.3456999999999993E-3</v>
      </c>
      <c r="AHX94">
        <v>9.1746999999999992E-3</v>
      </c>
      <c r="AHY94">
        <v>8.6762999999999996E-3</v>
      </c>
      <c r="AHZ94">
        <v>8.3619000000000002E-3</v>
      </c>
      <c r="AIA94">
        <v>9.1660000000000005E-3</v>
      </c>
      <c r="AIB94">
        <v>8.4430000000000009E-3</v>
      </c>
      <c r="AIC94">
        <v>9.2595999999999998E-3</v>
      </c>
      <c r="AID94">
        <v>8.4296000000000006E-3</v>
      </c>
      <c r="AIE94">
        <v>8.4379999999999993E-3</v>
      </c>
      <c r="AIF94">
        <v>1.1754799999999999E-2</v>
      </c>
      <c r="AIG94">
        <v>1.0244100000000001E-2</v>
      </c>
      <c r="AIH94">
        <v>8.6587000000000001E-3</v>
      </c>
      <c r="AII94">
        <v>8.5783000000000005E-3</v>
      </c>
      <c r="AIJ94">
        <v>9.1436E-3</v>
      </c>
      <c r="AIK94">
        <v>8.4259000000000001E-3</v>
      </c>
      <c r="AIL94">
        <v>9.2969000000000003E-3</v>
      </c>
      <c r="AIM94">
        <v>8.4127000000000004E-3</v>
      </c>
      <c r="AIN94">
        <v>8.4350999999999992E-3</v>
      </c>
      <c r="AIO94">
        <v>9.1102000000000006E-3</v>
      </c>
      <c r="AIP94">
        <v>8.5161999999999998E-3</v>
      </c>
      <c r="AIQ94">
        <v>9.1117000000000004E-3</v>
      </c>
      <c r="AIR94">
        <v>8.3170999999999991E-3</v>
      </c>
      <c r="AIS94">
        <v>8.2898999999999994E-3</v>
      </c>
      <c r="AIT94">
        <v>9.0852999999999993E-3</v>
      </c>
      <c r="AIU94">
        <v>8.3072000000000007E-3</v>
      </c>
      <c r="AIV94">
        <v>8.9718999999999997E-3</v>
      </c>
      <c r="AIW94">
        <v>8.4238000000000004E-3</v>
      </c>
      <c r="AIX94">
        <v>8.5483E-3</v>
      </c>
      <c r="AIY94">
        <v>9.1543000000000006E-3</v>
      </c>
      <c r="AIZ94">
        <v>8.8961999999999999E-3</v>
      </c>
      <c r="AJA94">
        <v>9.4382000000000008E-3</v>
      </c>
      <c r="AJB94">
        <v>9.6299999999999997E-3</v>
      </c>
      <c r="AJC94">
        <v>9.7368999999999997E-3</v>
      </c>
      <c r="AJD94">
        <v>8.6759999999999997E-3</v>
      </c>
      <c r="AJE94">
        <v>8.5953999999999996E-3</v>
      </c>
      <c r="AJF94">
        <v>9.9255000000000003E-3</v>
      </c>
      <c r="AJG94">
        <v>8.4685999999999997E-3</v>
      </c>
      <c r="AJH94">
        <v>9.1777000000000004E-3</v>
      </c>
      <c r="AJI94">
        <v>8.5333000000000006E-3</v>
      </c>
      <c r="AJJ94">
        <v>8.6006999999999993E-3</v>
      </c>
      <c r="AJK94">
        <v>9.0868000000000008E-3</v>
      </c>
      <c r="AJL94">
        <v>8.5617999999999996E-3</v>
      </c>
      <c r="AJM94">
        <v>9.1474E-3</v>
      </c>
      <c r="AJN94">
        <v>8.3946000000000003E-3</v>
      </c>
      <c r="AJO94">
        <v>8.2982999999999998E-3</v>
      </c>
      <c r="AJP94">
        <v>9.2180999999999999E-3</v>
      </c>
      <c r="AJQ94">
        <v>8.4478000000000001E-3</v>
      </c>
      <c r="AJR94">
        <v>8.8553999999999994E-3</v>
      </c>
      <c r="AJS94">
        <v>8.3149999999999995E-3</v>
      </c>
      <c r="AJT94">
        <v>8.3736999999999995E-3</v>
      </c>
      <c r="AJU94">
        <v>9.2081999999999997E-3</v>
      </c>
      <c r="AJV94">
        <v>8.5074999999999994E-3</v>
      </c>
      <c r="AJW94">
        <v>9.3159999999999996E-3</v>
      </c>
      <c r="AJX94">
        <v>8.4814000000000001E-3</v>
      </c>
      <c r="AJY94">
        <v>8.3811000000000007E-3</v>
      </c>
      <c r="AJZ94">
        <v>9.0960999999999993E-3</v>
      </c>
      <c r="AKA94">
        <v>8.3221000000000007E-3</v>
      </c>
      <c r="AKB94">
        <v>9.2510000000000005E-3</v>
      </c>
      <c r="AKC94">
        <v>8.4788999999999993E-3</v>
      </c>
      <c r="AKD94">
        <v>8.3669E-3</v>
      </c>
      <c r="AKE94">
        <v>1.14249E-2</v>
      </c>
      <c r="AKF94">
        <v>1.05956E-2</v>
      </c>
      <c r="AKG94">
        <v>8.4671999999999994E-3</v>
      </c>
      <c r="AKH94">
        <v>8.3330000000000001E-3</v>
      </c>
      <c r="AKI94">
        <v>9.7549000000000004E-3</v>
      </c>
      <c r="AKJ94">
        <v>8.5821999999999999E-3</v>
      </c>
      <c r="AKK94">
        <v>9.1848999999999993E-3</v>
      </c>
      <c r="AKL94">
        <v>8.3753000000000005E-3</v>
      </c>
      <c r="AKM94">
        <v>8.3633000000000006E-3</v>
      </c>
      <c r="AKN94">
        <v>9.0054000000000002E-3</v>
      </c>
      <c r="AKO94">
        <v>8.3216999999999996E-3</v>
      </c>
      <c r="AKP94">
        <v>8.9467000000000001E-3</v>
      </c>
      <c r="AKQ94">
        <v>8.5096000000000008E-3</v>
      </c>
      <c r="AKR94">
        <v>8.3117999999999994E-3</v>
      </c>
      <c r="AKS94">
        <v>9.1400000000000006E-3</v>
      </c>
      <c r="AKT94">
        <v>8.3757999999999992E-3</v>
      </c>
      <c r="AKU94">
        <v>9.4474999999999993E-3</v>
      </c>
      <c r="AKV94">
        <v>8.4075E-3</v>
      </c>
      <c r="AKW94">
        <v>9.1759000000000007E-3</v>
      </c>
      <c r="AKX94">
        <v>8.4398000000000008E-3</v>
      </c>
      <c r="AKY94">
        <v>8.5514000000000007E-3</v>
      </c>
      <c r="AKZ94">
        <v>9.1184000000000005E-3</v>
      </c>
      <c r="ALA94">
        <v>8.3929E-3</v>
      </c>
      <c r="ALB94">
        <v>9.1102000000000006E-3</v>
      </c>
      <c r="ALC94">
        <v>8.4422999999999998E-3</v>
      </c>
      <c r="ALD94">
        <v>8.4349999999999998E-3</v>
      </c>
      <c r="ALE94">
        <v>9.0813999999999999E-3</v>
      </c>
      <c r="ALF94">
        <v>8.4468000000000008E-3</v>
      </c>
      <c r="ALG94">
        <v>9.1459000000000002E-3</v>
      </c>
      <c r="ALH94">
        <v>8.3785999999999999E-3</v>
      </c>
      <c r="ALI94">
        <v>8.4685999999999997E-3</v>
      </c>
      <c r="ALJ94">
        <v>9.0542000000000001E-3</v>
      </c>
      <c r="ALK94">
        <v>8.4396000000000002E-3</v>
      </c>
      <c r="ALL94">
        <v>9.0612000000000002E-3</v>
      </c>
      <c r="ALM94" t="s">
        <v>1001</v>
      </c>
    </row>
    <row r="95" spans="1:1001" x14ac:dyDescent="0.25">
      <c r="A95">
        <v>9.1176E-3</v>
      </c>
      <c r="B95">
        <v>8.5383000000000004E-3</v>
      </c>
      <c r="C95">
        <v>9.1830000000000002E-3</v>
      </c>
      <c r="D95">
        <v>8.7098999999999996E-3</v>
      </c>
      <c r="E95">
        <v>8.7395000000000007E-3</v>
      </c>
      <c r="F95">
        <v>9.2090000000000002E-3</v>
      </c>
      <c r="G95">
        <v>8.6192999999999999E-3</v>
      </c>
      <c r="H95">
        <v>9.1707000000000004E-3</v>
      </c>
      <c r="I95">
        <v>8.4510999999999996E-3</v>
      </c>
      <c r="J95">
        <v>8.4867999999999992E-3</v>
      </c>
      <c r="K95">
        <v>9.2492000000000008E-3</v>
      </c>
      <c r="L95">
        <v>8.6432000000000002E-3</v>
      </c>
      <c r="M95">
        <v>9.1021999999999995E-3</v>
      </c>
      <c r="N95">
        <v>8.8214000000000001E-3</v>
      </c>
      <c r="O95">
        <v>8.7589999999999994E-3</v>
      </c>
      <c r="P95">
        <v>9.3948999999999994E-3</v>
      </c>
      <c r="Q95">
        <v>8.5149000000000006E-3</v>
      </c>
      <c r="R95">
        <v>9.5066000000000005E-3</v>
      </c>
      <c r="S95">
        <v>8.6984000000000002E-3</v>
      </c>
      <c r="T95">
        <v>9.2648000000000001E-3</v>
      </c>
      <c r="U95">
        <v>8.6744999999999999E-3</v>
      </c>
      <c r="V95">
        <v>8.6578000000000002E-3</v>
      </c>
      <c r="W95">
        <v>9.3030000000000005E-3</v>
      </c>
      <c r="X95">
        <v>8.4317999999999997E-3</v>
      </c>
      <c r="Y95">
        <v>9.1605999999999996E-3</v>
      </c>
      <c r="Z95">
        <v>8.5696999999999995E-3</v>
      </c>
      <c r="AA95">
        <v>8.5754999999999998E-3</v>
      </c>
      <c r="AB95">
        <v>9.1651000000000007E-3</v>
      </c>
      <c r="AC95">
        <v>8.4802999999999996E-3</v>
      </c>
      <c r="AD95">
        <v>9.7023000000000005E-3</v>
      </c>
      <c r="AE95">
        <v>8.6283999999999996E-3</v>
      </c>
      <c r="AF95">
        <v>8.6543999999999996E-3</v>
      </c>
      <c r="AG95">
        <v>9.2752000000000008E-3</v>
      </c>
      <c r="AH95">
        <v>8.6008999999999999E-3</v>
      </c>
      <c r="AI95">
        <v>9.1780000000000004E-3</v>
      </c>
      <c r="AJ95">
        <v>8.5430000000000002E-3</v>
      </c>
      <c r="AK95">
        <v>8.7562999999999998E-3</v>
      </c>
      <c r="AL95">
        <v>9.2598999999999997E-3</v>
      </c>
      <c r="AM95">
        <v>8.6920999999999995E-3</v>
      </c>
      <c r="AN95">
        <v>9.2572999999999996E-3</v>
      </c>
      <c r="AO95">
        <v>8.5433999999999996E-3</v>
      </c>
      <c r="AP95">
        <v>8.7048999999999998E-3</v>
      </c>
      <c r="AQ95">
        <v>9.5496000000000001E-3</v>
      </c>
      <c r="AR95">
        <v>8.6318999999999996E-3</v>
      </c>
      <c r="AS95">
        <v>9.0861999999999991E-3</v>
      </c>
      <c r="AT95">
        <v>8.6259000000000006E-3</v>
      </c>
      <c r="AU95">
        <v>8.5187000000000006E-3</v>
      </c>
      <c r="AV95">
        <v>1.21008E-2</v>
      </c>
      <c r="AW95">
        <v>1.1519700000000001E-2</v>
      </c>
      <c r="AX95">
        <v>8.9390000000000008E-3</v>
      </c>
      <c r="AY95">
        <v>9.1806000000000006E-3</v>
      </c>
      <c r="AZ95">
        <v>9.7138999999999993E-3</v>
      </c>
      <c r="BA95">
        <v>8.6843000000000007E-3</v>
      </c>
      <c r="BB95">
        <v>9.5069000000000004E-3</v>
      </c>
      <c r="BC95">
        <v>8.5892E-3</v>
      </c>
      <c r="BD95">
        <v>8.5664000000000001E-3</v>
      </c>
      <c r="BE95">
        <v>9.2896999999999997E-3</v>
      </c>
      <c r="BF95">
        <v>8.5144999999999995E-3</v>
      </c>
      <c r="BG95">
        <v>9.9133999999999993E-3</v>
      </c>
      <c r="BH95">
        <v>8.6952999999999996E-3</v>
      </c>
      <c r="BI95">
        <v>8.6566999999999998E-3</v>
      </c>
      <c r="BJ95">
        <v>9.2332999999999998E-3</v>
      </c>
      <c r="BK95">
        <v>8.5349999999999992E-3</v>
      </c>
      <c r="BL95">
        <v>9.0755999999999996E-3</v>
      </c>
      <c r="BM95">
        <v>8.5938000000000004E-3</v>
      </c>
      <c r="BN95">
        <v>8.6435000000000001E-3</v>
      </c>
      <c r="BO95">
        <v>9.2277999999999995E-3</v>
      </c>
      <c r="BP95">
        <v>8.6826000000000004E-3</v>
      </c>
      <c r="BQ95">
        <v>9.2101000000000006E-3</v>
      </c>
      <c r="BR95">
        <v>8.5345999999999998E-3</v>
      </c>
      <c r="BS95">
        <v>8.5380000000000005E-3</v>
      </c>
      <c r="BT95">
        <v>9.2928000000000004E-3</v>
      </c>
      <c r="BU95">
        <v>8.6067999999999995E-3</v>
      </c>
      <c r="BV95">
        <v>9.3232000000000002E-3</v>
      </c>
      <c r="BW95">
        <v>8.7037E-3</v>
      </c>
      <c r="BX95">
        <v>9.2548000000000005E-3</v>
      </c>
      <c r="BY95">
        <v>8.6469000000000008E-3</v>
      </c>
      <c r="BZ95">
        <v>8.4915000000000008E-3</v>
      </c>
      <c r="CA95">
        <v>9.7131000000000006E-3</v>
      </c>
      <c r="CB95">
        <v>8.6466000000000008E-3</v>
      </c>
      <c r="CC95">
        <v>9.1639000000000009E-3</v>
      </c>
      <c r="CD95">
        <v>8.7516999999999994E-3</v>
      </c>
      <c r="CE95">
        <v>8.5512000000000001E-3</v>
      </c>
      <c r="CF95">
        <v>9.3287999999999999E-3</v>
      </c>
      <c r="CG95">
        <v>8.5506000000000002E-3</v>
      </c>
      <c r="CH95">
        <v>9.2811999999999999E-3</v>
      </c>
      <c r="CI95">
        <v>8.548E-3</v>
      </c>
      <c r="CJ95">
        <v>8.5389999999999997E-3</v>
      </c>
      <c r="CK95">
        <v>9.3302000000000003E-3</v>
      </c>
      <c r="CL95">
        <v>8.4908999999999991E-3</v>
      </c>
      <c r="CM95">
        <v>9.5260999999999992E-3</v>
      </c>
      <c r="CN95">
        <v>8.4579000000000008E-3</v>
      </c>
      <c r="CO95">
        <v>8.5771000000000007E-3</v>
      </c>
      <c r="CP95">
        <v>9.2192999999999997E-3</v>
      </c>
      <c r="CQ95">
        <v>8.5854E-3</v>
      </c>
      <c r="CR95">
        <v>9.1334999999999993E-3</v>
      </c>
      <c r="CS95">
        <v>8.4874000000000008E-3</v>
      </c>
      <c r="CT95">
        <v>8.5079000000000005E-3</v>
      </c>
      <c r="CU95">
        <v>1.1592E-2</v>
      </c>
      <c r="CV95">
        <v>1.04869E-2</v>
      </c>
      <c r="CW95">
        <v>8.5471999999999996E-3</v>
      </c>
      <c r="CX95">
        <v>8.5570999999999998E-3</v>
      </c>
      <c r="CY95">
        <v>9.6249000000000005E-3</v>
      </c>
      <c r="CZ95">
        <v>8.5076000000000006E-3</v>
      </c>
      <c r="DA95">
        <v>9.4362000000000005E-3</v>
      </c>
      <c r="DB95">
        <v>8.6397999999999996E-3</v>
      </c>
      <c r="DC95">
        <v>8.5085000000000004E-3</v>
      </c>
      <c r="DD95">
        <v>9.2227999999999997E-3</v>
      </c>
      <c r="DE95">
        <v>8.5313999999999997E-3</v>
      </c>
      <c r="DF95">
        <v>9.3030000000000005E-3</v>
      </c>
      <c r="DG95">
        <v>8.5217000000000001E-3</v>
      </c>
      <c r="DH95">
        <v>8.5804999999999996E-3</v>
      </c>
      <c r="DI95">
        <v>9.0910000000000001E-3</v>
      </c>
      <c r="DJ95">
        <v>8.5220999999999995E-3</v>
      </c>
      <c r="DK95">
        <v>9.2987E-3</v>
      </c>
      <c r="DL95">
        <v>8.4983000000000003E-3</v>
      </c>
      <c r="DM95">
        <v>8.5348000000000004E-3</v>
      </c>
      <c r="DN95">
        <v>9.1464000000000007E-3</v>
      </c>
      <c r="DO95">
        <v>8.5105000000000007E-3</v>
      </c>
      <c r="DP95">
        <v>9.1623E-3</v>
      </c>
      <c r="DQ95">
        <v>8.4668E-3</v>
      </c>
      <c r="DR95">
        <v>8.4259000000000001E-3</v>
      </c>
      <c r="DS95">
        <v>9.0947000000000007E-3</v>
      </c>
      <c r="DT95">
        <v>8.6575999999999997E-3</v>
      </c>
      <c r="DU95">
        <v>9.1237000000000002E-3</v>
      </c>
      <c r="DV95">
        <v>8.5275000000000004E-3</v>
      </c>
      <c r="DW95">
        <v>8.4361999999999996E-3</v>
      </c>
      <c r="DX95">
        <v>9.4680000000000007E-3</v>
      </c>
      <c r="DY95">
        <v>8.5941999999999998E-3</v>
      </c>
      <c r="DZ95">
        <v>9.1680000000000008E-3</v>
      </c>
      <c r="EA95">
        <v>8.7278000000000008E-3</v>
      </c>
      <c r="EB95">
        <v>9.2186999999999998E-3</v>
      </c>
      <c r="EC95">
        <v>8.5813999999999994E-3</v>
      </c>
      <c r="ED95">
        <v>8.5909999999999997E-3</v>
      </c>
      <c r="EE95">
        <v>9.7482000000000003E-3</v>
      </c>
      <c r="EF95">
        <v>8.8918000000000001E-3</v>
      </c>
      <c r="EG95">
        <v>9.7038000000000003E-3</v>
      </c>
      <c r="EH95">
        <v>8.7793999999999997E-3</v>
      </c>
      <c r="EI95">
        <v>8.5042999999999994E-3</v>
      </c>
      <c r="EJ95">
        <v>9.3834000000000001E-3</v>
      </c>
      <c r="EK95">
        <v>8.5506999999999996E-3</v>
      </c>
      <c r="EL95">
        <v>9.3491000000000008E-3</v>
      </c>
      <c r="EM95">
        <v>8.5257000000000006E-3</v>
      </c>
      <c r="EN95">
        <v>8.5395000000000002E-3</v>
      </c>
      <c r="EO95">
        <v>9.2502000000000001E-3</v>
      </c>
      <c r="EP95">
        <v>8.4715999999999993E-3</v>
      </c>
      <c r="EQ95">
        <v>9.2194000000000009E-3</v>
      </c>
      <c r="ER95">
        <v>8.5138000000000002E-3</v>
      </c>
      <c r="ES95">
        <v>8.6233999999999998E-3</v>
      </c>
      <c r="ET95">
        <v>1.17237E-2</v>
      </c>
      <c r="EU95">
        <v>1.0534399999999999E-2</v>
      </c>
      <c r="EV95">
        <v>8.8120999999999998E-3</v>
      </c>
      <c r="EW95">
        <v>8.5660000000000007E-3</v>
      </c>
      <c r="EX95">
        <v>9.2942000000000007E-3</v>
      </c>
      <c r="EY95">
        <v>8.4779E-3</v>
      </c>
      <c r="EZ95">
        <v>9.0614000000000007E-3</v>
      </c>
      <c r="FA95">
        <v>8.3878000000000008E-3</v>
      </c>
      <c r="FB95">
        <v>8.5261999999999994E-3</v>
      </c>
      <c r="FC95">
        <v>9.5838999999999994E-3</v>
      </c>
      <c r="FD95">
        <v>8.9928000000000004E-3</v>
      </c>
      <c r="FE95">
        <v>9.5933000000000008E-3</v>
      </c>
      <c r="FF95">
        <v>8.6698000000000001E-3</v>
      </c>
      <c r="FG95">
        <v>8.7493999999999992E-3</v>
      </c>
      <c r="FH95">
        <v>1.0083099999999999E-2</v>
      </c>
      <c r="FI95">
        <v>8.7483000000000005E-3</v>
      </c>
      <c r="FJ95">
        <v>9.6206999999999994E-3</v>
      </c>
      <c r="FK95">
        <v>8.8669000000000005E-3</v>
      </c>
      <c r="FL95">
        <v>8.7507999999999996E-3</v>
      </c>
      <c r="FM95">
        <v>9.2817000000000004E-3</v>
      </c>
      <c r="FN95">
        <v>8.4045000000000005E-3</v>
      </c>
      <c r="FO95">
        <v>9.7368000000000003E-3</v>
      </c>
      <c r="FP95">
        <v>8.5249999999999996E-3</v>
      </c>
      <c r="FQ95">
        <v>9.4050000000000002E-3</v>
      </c>
      <c r="FR95">
        <v>8.5097000000000003E-3</v>
      </c>
      <c r="FS95">
        <v>8.6782000000000005E-3</v>
      </c>
      <c r="FT95">
        <v>9.0752000000000003E-3</v>
      </c>
      <c r="FU95">
        <v>8.6435999999999995E-3</v>
      </c>
      <c r="FV95">
        <v>9.2428000000000007E-3</v>
      </c>
      <c r="FW95">
        <v>8.5734999999999995E-3</v>
      </c>
      <c r="FX95">
        <v>8.4582000000000008E-3</v>
      </c>
      <c r="FY95">
        <v>9.0375000000000004E-3</v>
      </c>
      <c r="FZ95">
        <v>8.5874999999999996E-3</v>
      </c>
      <c r="GA95">
        <v>9.0840000000000001E-3</v>
      </c>
      <c r="GB95">
        <v>8.5509000000000002E-3</v>
      </c>
      <c r="GC95">
        <v>8.3925000000000007E-3</v>
      </c>
      <c r="GD95">
        <v>9.2213999999999994E-3</v>
      </c>
      <c r="GE95">
        <v>8.5523000000000005E-3</v>
      </c>
      <c r="GF95">
        <v>9.1156999999999992E-3</v>
      </c>
      <c r="GG95">
        <v>8.5933999999999993E-3</v>
      </c>
      <c r="GH95">
        <v>8.3619000000000002E-3</v>
      </c>
      <c r="GI95">
        <v>9.4345999999999996E-3</v>
      </c>
      <c r="GJ95">
        <v>8.4624999999999995E-3</v>
      </c>
      <c r="GK95">
        <v>9.1997999999999993E-3</v>
      </c>
      <c r="GL95">
        <v>8.5258E-3</v>
      </c>
      <c r="GM95">
        <v>8.3555000000000001E-3</v>
      </c>
      <c r="GN95">
        <v>9.2922999999999999E-3</v>
      </c>
      <c r="GO95">
        <v>8.4452999999999993E-3</v>
      </c>
      <c r="GP95">
        <v>9.1663999999999999E-3</v>
      </c>
      <c r="GQ95">
        <v>8.4247999999999997E-3</v>
      </c>
      <c r="GR95">
        <v>8.4454999999999999E-3</v>
      </c>
      <c r="GS95">
        <v>1.1596E-2</v>
      </c>
      <c r="GT95">
        <v>1.0752299999999999E-2</v>
      </c>
      <c r="GU95">
        <v>8.5292000000000007E-3</v>
      </c>
      <c r="GV95">
        <v>8.4688999999999997E-3</v>
      </c>
      <c r="GW95">
        <v>9.4455000000000008E-3</v>
      </c>
      <c r="GX95">
        <v>8.5404999999999995E-3</v>
      </c>
      <c r="GY95">
        <v>9.1874999999999995E-3</v>
      </c>
      <c r="GZ95">
        <v>8.4852999999999994E-3</v>
      </c>
      <c r="HA95">
        <v>8.3481000000000007E-3</v>
      </c>
      <c r="HB95">
        <v>9.0782999999999992E-3</v>
      </c>
      <c r="HC95">
        <v>8.4311999999999998E-3</v>
      </c>
      <c r="HD95">
        <v>9.0787000000000003E-3</v>
      </c>
      <c r="HE95">
        <v>8.4086999999999999E-3</v>
      </c>
      <c r="HF95">
        <v>8.7793999999999997E-3</v>
      </c>
      <c r="HG95">
        <v>9.3106999999999999E-3</v>
      </c>
      <c r="HH95">
        <v>8.5162999999999992E-3</v>
      </c>
      <c r="HI95">
        <v>9.1421000000000002E-3</v>
      </c>
      <c r="HJ95">
        <v>8.4457999999999998E-3</v>
      </c>
      <c r="HK95">
        <v>8.4793000000000004E-3</v>
      </c>
      <c r="HL95">
        <v>9.2502000000000001E-3</v>
      </c>
      <c r="HM95">
        <v>8.3981000000000004E-3</v>
      </c>
      <c r="HN95">
        <v>9.1342999999999997E-3</v>
      </c>
      <c r="HO95">
        <v>8.4338E-3</v>
      </c>
      <c r="HP95">
        <v>9.2279000000000007E-3</v>
      </c>
      <c r="HQ95">
        <v>8.3899000000000005E-3</v>
      </c>
      <c r="HR95">
        <v>8.6776000000000006E-3</v>
      </c>
      <c r="HS95">
        <v>9.0741999999999993E-3</v>
      </c>
      <c r="HT95">
        <v>8.4559000000000006E-3</v>
      </c>
      <c r="HU95">
        <v>9.2311000000000008E-3</v>
      </c>
      <c r="HV95">
        <v>8.7697000000000001E-3</v>
      </c>
      <c r="HW95">
        <v>8.9671999999999998E-3</v>
      </c>
      <c r="HX95">
        <v>9.3991000000000005E-3</v>
      </c>
      <c r="HY95">
        <v>9.1809999999999999E-3</v>
      </c>
      <c r="HZ95">
        <v>1.0082199999999999E-2</v>
      </c>
      <c r="IA95">
        <v>8.7024000000000008E-3</v>
      </c>
      <c r="IB95">
        <v>8.6844999999999995E-3</v>
      </c>
      <c r="IC95">
        <v>9.3492000000000002E-3</v>
      </c>
      <c r="ID95">
        <v>8.6123999999999992E-3</v>
      </c>
      <c r="IE95">
        <v>9.4205999999999995E-3</v>
      </c>
      <c r="IF95">
        <v>8.6300000000000005E-3</v>
      </c>
      <c r="IG95">
        <v>8.4697999999999996E-3</v>
      </c>
      <c r="IH95">
        <v>9.5791000000000001E-3</v>
      </c>
      <c r="II95">
        <v>8.6695999999999995E-3</v>
      </c>
      <c r="IJ95">
        <v>9.1826000000000008E-3</v>
      </c>
      <c r="IK95">
        <v>8.5605999999999998E-3</v>
      </c>
      <c r="IL95">
        <v>8.6055999999999997E-3</v>
      </c>
      <c r="IM95">
        <v>9.2475000000000005E-3</v>
      </c>
      <c r="IN95">
        <v>8.4486000000000006E-3</v>
      </c>
      <c r="IO95">
        <v>9.3369999999999998E-3</v>
      </c>
      <c r="IP95">
        <v>8.7901000000000003E-3</v>
      </c>
      <c r="IQ95">
        <v>8.5050999999999998E-3</v>
      </c>
      <c r="IR95">
        <v>1.15237E-2</v>
      </c>
      <c r="IS95">
        <v>1.0836500000000001E-2</v>
      </c>
      <c r="IT95">
        <v>8.5541000000000002E-3</v>
      </c>
      <c r="IU95">
        <v>8.5515000000000001E-3</v>
      </c>
      <c r="IV95">
        <v>9.3206999999999995E-3</v>
      </c>
      <c r="IW95">
        <v>8.5427999999999997E-3</v>
      </c>
      <c r="IX95">
        <v>9.3151999999999992E-3</v>
      </c>
      <c r="IY95">
        <v>8.4712999999999993E-3</v>
      </c>
      <c r="IZ95">
        <v>8.3554000000000007E-3</v>
      </c>
      <c r="JA95">
        <v>9.5686E-3</v>
      </c>
      <c r="JB95">
        <v>8.7798000000000008E-3</v>
      </c>
      <c r="JC95">
        <v>9.3203000000000001E-3</v>
      </c>
      <c r="JD95">
        <v>8.5158000000000005E-3</v>
      </c>
      <c r="JE95">
        <v>8.6003999999999994E-3</v>
      </c>
      <c r="JF95">
        <v>9.4225000000000003E-3</v>
      </c>
      <c r="JG95">
        <v>8.4031000000000002E-3</v>
      </c>
      <c r="JH95">
        <v>9.1141E-3</v>
      </c>
      <c r="JI95">
        <v>8.4557999999999994E-3</v>
      </c>
      <c r="JJ95">
        <v>8.4820999999999994E-3</v>
      </c>
      <c r="JK95">
        <v>9.3004999999999997E-3</v>
      </c>
      <c r="JL95">
        <v>8.8159999999999992E-3</v>
      </c>
      <c r="JM95">
        <v>9.8262999999999996E-3</v>
      </c>
      <c r="JN95">
        <v>1.06315E-2</v>
      </c>
      <c r="JO95">
        <v>9.5866000000000007E-3</v>
      </c>
      <c r="JP95">
        <v>8.8760000000000002E-3</v>
      </c>
      <c r="JQ95">
        <v>8.8155000000000004E-3</v>
      </c>
      <c r="JR95">
        <v>9.6091000000000006E-3</v>
      </c>
      <c r="JS95">
        <v>8.8629999999999994E-3</v>
      </c>
      <c r="JT95">
        <v>9.1879000000000006E-3</v>
      </c>
      <c r="JU95">
        <v>8.6297000000000006E-3</v>
      </c>
      <c r="JV95">
        <v>8.4994000000000007E-3</v>
      </c>
      <c r="JW95">
        <v>9.5936000000000007E-3</v>
      </c>
      <c r="JX95">
        <v>8.548E-3</v>
      </c>
      <c r="JY95">
        <v>9.2122000000000002E-3</v>
      </c>
      <c r="JZ95">
        <v>8.8316999999999996E-3</v>
      </c>
      <c r="KA95">
        <v>8.4981999999999992E-3</v>
      </c>
      <c r="KB95">
        <v>9.3126000000000007E-3</v>
      </c>
      <c r="KC95">
        <v>8.4916000000000002E-3</v>
      </c>
      <c r="KD95">
        <v>9.1462999999999996E-3</v>
      </c>
      <c r="KE95">
        <v>8.4913000000000002E-3</v>
      </c>
      <c r="KF95">
        <v>8.7766000000000007E-3</v>
      </c>
      <c r="KG95">
        <v>9.5750000000000002E-3</v>
      </c>
      <c r="KH95">
        <v>8.5897999999999999E-3</v>
      </c>
      <c r="KI95">
        <v>9.1576999999999995E-3</v>
      </c>
      <c r="KJ95">
        <v>8.4910000000000003E-3</v>
      </c>
      <c r="KK95">
        <v>8.5483E-3</v>
      </c>
      <c r="KL95">
        <v>9.2029E-3</v>
      </c>
      <c r="KM95">
        <v>8.7215000000000001E-3</v>
      </c>
      <c r="KN95">
        <v>9.1572000000000008E-3</v>
      </c>
      <c r="KO95">
        <v>8.6078000000000005E-3</v>
      </c>
      <c r="KP95">
        <v>8.4992000000000002E-3</v>
      </c>
      <c r="KQ95">
        <v>1.13721E-2</v>
      </c>
      <c r="KR95">
        <v>1.0943100000000001E-2</v>
      </c>
      <c r="KS95">
        <v>8.4530999999999999E-3</v>
      </c>
      <c r="KT95">
        <v>8.5527999999999993E-3</v>
      </c>
      <c r="KU95">
        <v>9.2294000000000005E-3</v>
      </c>
      <c r="KV95">
        <v>8.3782000000000006E-3</v>
      </c>
      <c r="KW95">
        <v>9.2493999999999996E-3</v>
      </c>
      <c r="KX95">
        <v>8.5214999999999996E-3</v>
      </c>
      <c r="KY95">
        <v>8.6791000000000004E-3</v>
      </c>
      <c r="KZ95">
        <v>9.2849000000000004E-3</v>
      </c>
      <c r="LA95">
        <v>8.5515999999999995E-3</v>
      </c>
      <c r="LB95">
        <v>9.0907000000000002E-3</v>
      </c>
      <c r="LC95">
        <v>8.4259000000000001E-3</v>
      </c>
      <c r="LD95">
        <v>8.6742E-3</v>
      </c>
      <c r="LE95">
        <v>9.1301999999999998E-3</v>
      </c>
      <c r="LF95">
        <v>8.4729999999999996E-3</v>
      </c>
      <c r="LG95">
        <v>9.0308000000000003E-3</v>
      </c>
      <c r="LH95">
        <v>8.4548000000000002E-3</v>
      </c>
      <c r="LI95">
        <v>8.3926000000000001E-3</v>
      </c>
      <c r="LJ95">
        <v>9.0974000000000003E-3</v>
      </c>
      <c r="LK95">
        <v>8.5369E-3</v>
      </c>
      <c r="LL95">
        <v>9.0303999999999992E-3</v>
      </c>
      <c r="LM95">
        <v>8.5079999999999999E-3</v>
      </c>
      <c r="LN95">
        <v>9.1651000000000007E-3</v>
      </c>
      <c r="LO95">
        <v>8.5570000000000004E-3</v>
      </c>
      <c r="LP95">
        <v>8.4425000000000004E-3</v>
      </c>
      <c r="LQ95">
        <v>9.1745999999999998E-3</v>
      </c>
      <c r="LR95">
        <v>8.3946999999999997E-3</v>
      </c>
      <c r="LS95">
        <v>9.3559000000000003E-3</v>
      </c>
      <c r="LT95">
        <v>8.6491999999999992E-3</v>
      </c>
      <c r="LU95">
        <v>8.4326000000000002E-3</v>
      </c>
      <c r="LV95">
        <v>9.1719999999999996E-3</v>
      </c>
      <c r="LW95">
        <v>8.5357999999999996E-3</v>
      </c>
      <c r="LX95">
        <v>9.2473E-3</v>
      </c>
      <c r="LY95">
        <v>8.4261000000000006E-3</v>
      </c>
      <c r="LZ95">
        <v>8.4486000000000006E-3</v>
      </c>
      <c r="MA95">
        <v>9.1538999999999995E-3</v>
      </c>
      <c r="MB95">
        <v>8.4528999999999993E-3</v>
      </c>
      <c r="MC95">
        <v>9.1813999999999993E-3</v>
      </c>
      <c r="MD95">
        <v>8.4364000000000001E-3</v>
      </c>
      <c r="ME95">
        <v>8.5331000000000001E-3</v>
      </c>
      <c r="MF95">
        <v>9.2186000000000004E-3</v>
      </c>
      <c r="MG95">
        <v>8.4408E-3</v>
      </c>
      <c r="MH95">
        <v>9.0270000000000003E-3</v>
      </c>
      <c r="MI95">
        <v>8.5865999999999998E-3</v>
      </c>
      <c r="MJ95">
        <v>8.4326000000000002E-3</v>
      </c>
      <c r="MK95">
        <v>9.2782000000000003E-3</v>
      </c>
      <c r="ML95">
        <v>8.5281999999999997E-3</v>
      </c>
      <c r="MM95">
        <v>9.1368000000000005E-3</v>
      </c>
      <c r="MN95">
        <v>8.4393999999999997E-3</v>
      </c>
      <c r="MO95">
        <v>8.3330000000000001E-3</v>
      </c>
      <c r="MP95">
        <v>1.14392E-2</v>
      </c>
      <c r="MQ95">
        <v>1.1045900000000001E-2</v>
      </c>
      <c r="MR95">
        <v>8.5888000000000006E-3</v>
      </c>
      <c r="MS95">
        <v>8.6691000000000008E-3</v>
      </c>
      <c r="MT95">
        <v>9.2878000000000006E-3</v>
      </c>
      <c r="MU95">
        <v>8.6476999999999995E-3</v>
      </c>
      <c r="MV95">
        <v>9.3361999999999994E-3</v>
      </c>
      <c r="MW95">
        <v>8.8827999999999997E-3</v>
      </c>
      <c r="MX95">
        <v>8.7655000000000007E-3</v>
      </c>
      <c r="MY95">
        <v>9.2846000000000005E-3</v>
      </c>
      <c r="MZ95">
        <v>8.8295999999999999E-3</v>
      </c>
      <c r="NA95">
        <v>9.2783999999999991E-3</v>
      </c>
      <c r="NB95">
        <v>8.6145000000000006E-3</v>
      </c>
      <c r="NC95">
        <v>8.5514000000000007E-3</v>
      </c>
      <c r="ND95">
        <v>9.1518999999999993E-3</v>
      </c>
      <c r="NE95">
        <v>8.5518E-3</v>
      </c>
      <c r="NF95">
        <v>9.1068E-3</v>
      </c>
      <c r="NG95">
        <v>8.5556999999999994E-3</v>
      </c>
      <c r="NH95">
        <v>8.4790999999999998E-3</v>
      </c>
      <c r="NI95">
        <v>9.4020000000000006E-3</v>
      </c>
      <c r="NJ95">
        <v>8.4950000000000008E-3</v>
      </c>
      <c r="NK95">
        <v>9.4978000000000007E-3</v>
      </c>
      <c r="NL95">
        <v>8.5775999999999995E-3</v>
      </c>
      <c r="NM95">
        <v>8.5310999999999998E-3</v>
      </c>
      <c r="NN95">
        <v>9.3223999999999998E-3</v>
      </c>
      <c r="NO95">
        <v>8.5441000000000007E-3</v>
      </c>
      <c r="NP95">
        <v>9.4447999999999997E-3</v>
      </c>
      <c r="NQ95">
        <v>8.5795999999999997E-3</v>
      </c>
      <c r="NR95">
        <v>9.0083000000000003E-3</v>
      </c>
      <c r="NS95">
        <v>8.6990000000000001E-3</v>
      </c>
      <c r="NT95">
        <v>8.9260999999999993E-3</v>
      </c>
      <c r="NU95">
        <v>1.0301599999999999E-2</v>
      </c>
      <c r="NV95">
        <v>8.9038999999999993E-3</v>
      </c>
      <c r="NW95">
        <v>9.7519000000000008E-3</v>
      </c>
      <c r="NX95">
        <v>8.7300999999999993E-3</v>
      </c>
      <c r="NY95">
        <v>8.5079000000000005E-3</v>
      </c>
      <c r="NZ95">
        <v>9.3697999999999993E-3</v>
      </c>
      <c r="OA95">
        <v>8.5384999999999992E-3</v>
      </c>
      <c r="OB95">
        <v>1.02764E-2</v>
      </c>
      <c r="OC95">
        <v>9.3121999999999996E-3</v>
      </c>
      <c r="OD95">
        <v>8.7538000000000008E-3</v>
      </c>
      <c r="OE95">
        <v>1.0223599999999999E-2</v>
      </c>
      <c r="OF95">
        <v>8.7232999999999998E-3</v>
      </c>
      <c r="OG95">
        <v>9.4923999999999998E-3</v>
      </c>
      <c r="OH95">
        <v>8.6304999999999993E-3</v>
      </c>
      <c r="OI95">
        <v>8.6177000000000007E-3</v>
      </c>
      <c r="OJ95">
        <v>9.4114000000000003E-3</v>
      </c>
      <c r="OK95">
        <v>8.5419999999999992E-3</v>
      </c>
      <c r="OL95">
        <v>9.3290999999999999E-3</v>
      </c>
      <c r="OM95">
        <v>8.5987000000000008E-3</v>
      </c>
      <c r="ON95">
        <v>8.5711999999999993E-3</v>
      </c>
      <c r="OO95">
        <v>1.1798599999999999E-2</v>
      </c>
      <c r="OP95">
        <v>1.0598399999999999E-2</v>
      </c>
      <c r="OQ95">
        <v>8.5676999999999993E-3</v>
      </c>
      <c r="OR95">
        <v>8.7448000000000005E-3</v>
      </c>
      <c r="OS95">
        <v>9.3985000000000006E-3</v>
      </c>
      <c r="OT95">
        <v>8.6925000000000006E-3</v>
      </c>
      <c r="OU95">
        <v>9.2829000000000002E-3</v>
      </c>
      <c r="OV95">
        <v>8.6558999999999994E-3</v>
      </c>
      <c r="OW95">
        <v>8.4084999999999993E-3</v>
      </c>
      <c r="OX95">
        <v>9.1470000000000006E-3</v>
      </c>
      <c r="OY95">
        <v>8.5927999999999994E-3</v>
      </c>
      <c r="OZ95">
        <v>9.3121999999999996E-3</v>
      </c>
      <c r="PA95">
        <v>8.6057000000000008E-3</v>
      </c>
      <c r="PB95">
        <v>8.5067000000000007E-3</v>
      </c>
      <c r="PC95">
        <v>9.3605000000000008E-3</v>
      </c>
      <c r="PD95">
        <v>8.4910000000000003E-3</v>
      </c>
      <c r="PE95">
        <v>9.2452000000000003E-3</v>
      </c>
      <c r="PF95">
        <v>8.6026999999999996E-3</v>
      </c>
      <c r="PG95">
        <v>8.7233999999999992E-3</v>
      </c>
      <c r="PH95">
        <v>9.3255999999999999E-3</v>
      </c>
      <c r="PI95">
        <v>8.5188999999999994E-3</v>
      </c>
      <c r="PJ95">
        <v>9.1220999999999993E-3</v>
      </c>
      <c r="PK95">
        <v>8.5947999999999997E-3</v>
      </c>
      <c r="PL95">
        <v>8.5655999999999996E-3</v>
      </c>
      <c r="PM95">
        <v>9.1947000000000001E-3</v>
      </c>
      <c r="PN95">
        <v>8.5758999999999991E-3</v>
      </c>
      <c r="PO95">
        <v>9.2860000000000009E-3</v>
      </c>
      <c r="PP95">
        <v>8.4507999999999996E-3</v>
      </c>
      <c r="PQ95">
        <v>8.7367E-3</v>
      </c>
      <c r="PR95">
        <v>9.2098000000000006E-3</v>
      </c>
      <c r="PS95">
        <v>8.5640000000000004E-3</v>
      </c>
      <c r="PT95">
        <v>9.1233000000000009E-3</v>
      </c>
      <c r="PU95">
        <v>8.5640000000000004E-3</v>
      </c>
      <c r="PV95">
        <v>9.2584999999999994E-3</v>
      </c>
      <c r="PW95">
        <v>8.5223999999999994E-3</v>
      </c>
      <c r="PX95">
        <v>8.5556999999999994E-3</v>
      </c>
      <c r="PY95">
        <v>9.5429999999999994E-3</v>
      </c>
      <c r="PZ95">
        <v>8.4606999999999998E-3</v>
      </c>
      <c r="QA95">
        <v>9.1401E-3</v>
      </c>
      <c r="QB95">
        <v>8.5103000000000002E-3</v>
      </c>
      <c r="QC95">
        <v>8.4924000000000006E-3</v>
      </c>
      <c r="QD95">
        <v>9.4994999999999993E-3</v>
      </c>
      <c r="QE95">
        <v>8.7875000000000002E-3</v>
      </c>
      <c r="QF95">
        <v>9.2043000000000003E-3</v>
      </c>
      <c r="QG95">
        <v>8.5193999999999999E-3</v>
      </c>
      <c r="QH95">
        <v>8.3709000000000006E-3</v>
      </c>
      <c r="QI95">
        <v>9.2963000000000004E-3</v>
      </c>
      <c r="QJ95">
        <v>8.6441999999999995E-3</v>
      </c>
      <c r="QK95">
        <v>9.0720999999999996E-3</v>
      </c>
      <c r="QL95">
        <v>8.6008000000000005E-3</v>
      </c>
      <c r="QM95">
        <v>8.4580999999999996E-3</v>
      </c>
      <c r="QN95">
        <v>1.1512400000000001E-2</v>
      </c>
      <c r="QO95">
        <v>1.10837E-2</v>
      </c>
      <c r="QP95">
        <v>8.7486999999999999E-3</v>
      </c>
      <c r="QQ95">
        <v>8.7004000000000005E-3</v>
      </c>
      <c r="QR95">
        <v>9.3083999999999997E-3</v>
      </c>
      <c r="QS95">
        <v>8.6916000000000007E-3</v>
      </c>
      <c r="QT95">
        <v>9.1254999999999999E-3</v>
      </c>
      <c r="QU95">
        <v>8.6969000000000005E-3</v>
      </c>
      <c r="QV95">
        <v>8.6256000000000006E-3</v>
      </c>
      <c r="QW95">
        <v>9.1216000000000005E-3</v>
      </c>
      <c r="QX95">
        <v>8.5502000000000009E-3</v>
      </c>
      <c r="QY95">
        <v>9.1794000000000008E-3</v>
      </c>
      <c r="QZ95">
        <v>8.6770000000000007E-3</v>
      </c>
      <c r="RA95">
        <v>8.4893E-3</v>
      </c>
      <c r="RB95">
        <v>9.4304000000000002E-3</v>
      </c>
      <c r="RC95">
        <v>8.5135000000000002E-3</v>
      </c>
      <c r="RD95">
        <v>9.4283000000000006E-3</v>
      </c>
      <c r="RE95">
        <v>8.5821999999999999E-3</v>
      </c>
      <c r="RF95">
        <v>8.4966E-3</v>
      </c>
      <c r="RG95">
        <v>9.2919999999999999E-3</v>
      </c>
      <c r="RH95">
        <v>8.5190000000000005E-3</v>
      </c>
      <c r="RI95">
        <v>9.2858000000000003E-3</v>
      </c>
      <c r="RJ95">
        <v>8.5579000000000002E-3</v>
      </c>
      <c r="RK95">
        <v>9.1760000000000001E-3</v>
      </c>
      <c r="RL95">
        <v>8.5190999999999999E-3</v>
      </c>
      <c r="RM95">
        <v>8.4499999999999992E-3</v>
      </c>
      <c r="RN95">
        <v>9.6965000000000003E-3</v>
      </c>
      <c r="RO95">
        <v>8.5380999999999999E-3</v>
      </c>
      <c r="RP95">
        <v>9.2466000000000007E-3</v>
      </c>
      <c r="RQ95">
        <v>8.5897999999999999E-3</v>
      </c>
      <c r="RR95">
        <v>8.4928E-3</v>
      </c>
      <c r="RS95">
        <v>9.1073999999999999E-3</v>
      </c>
      <c r="RT95">
        <v>8.4141000000000007E-3</v>
      </c>
      <c r="RU95">
        <v>9.3083999999999997E-3</v>
      </c>
      <c r="RV95">
        <v>8.4947000000000009E-3</v>
      </c>
      <c r="RW95">
        <v>8.4734000000000007E-3</v>
      </c>
      <c r="RX95">
        <v>9.2368999999999993E-3</v>
      </c>
      <c r="RY95">
        <v>8.5651000000000008E-3</v>
      </c>
      <c r="RZ95">
        <v>9.2178E-3</v>
      </c>
      <c r="SA95">
        <v>9.1558000000000004E-3</v>
      </c>
      <c r="SB95">
        <v>9.0112999999999999E-3</v>
      </c>
      <c r="SC95">
        <v>1.0461700000000001E-2</v>
      </c>
      <c r="SD95">
        <v>9.2364000000000005E-3</v>
      </c>
      <c r="SE95">
        <v>9.5627000000000004E-3</v>
      </c>
      <c r="SF95">
        <v>8.6996999999999994E-3</v>
      </c>
      <c r="SG95">
        <v>8.6090000000000003E-3</v>
      </c>
      <c r="SH95">
        <v>9.3153999999999997E-3</v>
      </c>
      <c r="SI95">
        <v>8.8461000000000008E-3</v>
      </c>
      <c r="SJ95">
        <v>9.2423999999999996E-3</v>
      </c>
      <c r="SK95">
        <v>8.6101000000000007E-3</v>
      </c>
      <c r="SL95">
        <v>8.7676000000000004E-3</v>
      </c>
      <c r="SM95">
        <v>1.2205799999999999E-2</v>
      </c>
      <c r="SN95">
        <v>1.09926E-2</v>
      </c>
      <c r="SO95">
        <v>8.6572999999999997E-3</v>
      </c>
      <c r="SP95">
        <v>8.5725000000000003E-3</v>
      </c>
      <c r="SQ95">
        <v>9.2499999999999995E-3</v>
      </c>
      <c r="SR95">
        <v>8.4493999999999993E-3</v>
      </c>
      <c r="SS95">
        <v>9.2891999999999992E-3</v>
      </c>
      <c r="ST95">
        <v>8.6023000000000002E-3</v>
      </c>
      <c r="SU95">
        <v>8.5533999999999992E-3</v>
      </c>
      <c r="SV95">
        <v>9.2128999999999996E-3</v>
      </c>
      <c r="SW95">
        <v>8.7221E-3</v>
      </c>
      <c r="SX95">
        <v>9.2609000000000007E-3</v>
      </c>
      <c r="SY95">
        <v>8.6715000000000004E-3</v>
      </c>
      <c r="SZ95">
        <v>8.5824000000000004E-3</v>
      </c>
      <c r="TA95">
        <v>9.2364000000000005E-3</v>
      </c>
      <c r="TB95">
        <v>8.6566000000000004E-3</v>
      </c>
      <c r="TC95">
        <v>9.0769000000000006E-3</v>
      </c>
      <c r="TD95">
        <v>8.4832999999999992E-3</v>
      </c>
      <c r="TE95">
        <v>9.1607000000000008E-3</v>
      </c>
      <c r="TF95">
        <v>8.6961E-3</v>
      </c>
      <c r="TG95">
        <v>8.5746999999999993E-3</v>
      </c>
      <c r="TH95">
        <v>9.9681000000000006E-3</v>
      </c>
      <c r="TI95">
        <v>8.8573999999999996E-3</v>
      </c>
      <c r="TJ95">
        <v>9.6106000000000004E-3</v>
      </c>
      <c r="TK95">
        <v>9.0050000000000009E-3</v>
      </c>
      <c r="TL95">
        <v>8.8789999999999997E-3</v>
      </c>
      <c r="TM95">
        <v>9.3734999999999999E-3</v>
      </c>
      <c r="TN95">
        <v>8.5036E-3</v>
      </c>
      <c r="TO95">
        <v>9.2730999999999994E-3</v>
      </c>
      <c r="TP95">
        <v>8.6643999999999992E-3</v>
      </c>
      <c r="TQ95">
        <v>8.5684000000000003E-3</v>
      </c>
      <c r="TR95">
        <v>9.3603000000000002E-3</v>
      </c>
      <c r="TS95">
        <v>8.7075E-3</v>
      </c>
      <c r="TT95">
        <v>9.3611000000000007E-3</v>
      </c>
      <c r="TU95">
        <v>8.6456999999999992E-3</v>
      </c>
      <c r="TV95">
        <v>8.6011000000000004E-3</v>
      </c>
      <c r="TW95">
        <v>9.4927999999999992E-3</v>
      </c>
      <c r="TX95">
        <v>8.4615999999999997E-3</v>
      </c>
      <c r="TY95">
        <v>9.2221999999999998E-3</v>
      </c>
      <c r="TZ95">
        <v>8.4878000000000002E-3</v>
      </c>
      <c r="UA95">
        <v>8.5556E-3</v>
      </c>
      <c r="UB95">
        <v>9.2952E-3</v>
      </c>
      <c r="UC95">
        <v>8.5731000000000002E-3</v>
      </c>
      <c r="UD95">
        <v>9.2577000000000007E-3</v>
      </c>
      <c r="UE95">
        <v>8.3573999999999992E-3</v>
      </c>
      <c r="UF95">
        <v>8.5996000000000006E-3</v>
      </c>
      <c r="UG95">
        <v>9.2589000000000005E-3</v>
      </c>
      <c r="UH95">
        <v>8.4893999999999994E-3</v>
      </c>
      <c r="UI95">
        <v>9.2428000000000007E-3</v>
      </c>
      <c r="UJ95">
        <v>8.5246999999999996E-3</v>
      </c>
      <c r="UK95">
        <v>1.1856200000000001E-2</v>
      </c>
      <c r="UL95">
        <v>1.03363E-2</v>
      </c>
      <c r="UM95">
        <v>8.5240999999999997E-3</v>
      </c>
      <c r="UN95">
        <v>8.6137000000000002E-3</v>
      </c>
      <c r="UO95">
        <v>9.4056999999999995E-3</v>
      </c>
      <c r="UP95">
        <v>8.5885000000000006E-3</v>
      </c>
      <c r="UQ95">
        <v>9.1771000000000005E-3</v>
      </c>
      <c r="UR95">
        <v>8.5684999999999997E-3</v>
      </c>
      <c r="US95">
        <v>8.6350000000000003E-3</v>
      </c>
      <c r="UT95">
        <v>9.2498000000000007E-3</v>
      </c>
      <c r="UU95">
        <v>8.6671999999999999E-3</v>
      </c>
      <c r="UV95">
        <v>9.2513999999999999E-3</v>
      </c>
      <c r="UW95">
        <v>1.1218799999999999E-2</v>
      </c>
      <c r="UX95">
        <v>9.4338000000000009E-3</v>
      </c>
      <c r="UY95">
        <v>9.6436999999999998E-3</v>
      </c>
      <c r="UZ95">
        <v>8.7010999999999998E-3</v>
      </c>
      <c r="VA95">
        <v>9.2736999999999993E-3</v>
      </c>
      <c r="VB95">
        <v>8.6178000000000001E-3</v>
      </c>
      <c r="VC95">
        <v>8.5509000000000002E-3</v>
      </c>
      <c r="VD95">
        <v>9.2464000000000001E-3</v>
      </c>
      <c r="VE95">
        <v>8.5669000000000006E-3</v>
      </c>
      <c r="VF95">
        <v>9.2005999999999998E-3</v>
      </c>
      <c r="VG95">
        <v>8.6812999999999994E-3</v>
      </c>
      <c r="VH95">
        <v>8.5225000000000006E-3</v>
      </c>
      <c r="VI95">
        <v>9.3562999999999997E-3</v>
      </c>
      <c r="VJ95">
        <v>8.4985000000000008E-3</v>
      </c>
      <c r="VK95">
        <v>9.1949000000000006E-3</v>
      </c>
      <c r="VL95">
        <v>8.5687000000000003E-3</v>
      </c>
      <c r="VM95">
        <v>8.5383000000000004E-3</v>
      </c>
      <c r="VN95">
        <v>9.2638000000000009E-3</v>
      </c>
      <c r="VO95">
        <v>8.7241999999999997E-3</v>
      </c>
      <c r="VP95">
        <v>1.0101300000000001E-2</v>
      </c>
      <c r="VQ95">
        <v>8.6373999999999999E-3</v>
      </c>
      <c r="VR95">
        <v>9.1827999999999996E-3</v>
      </c>
      <c r="VS95">
        <v>8.8485999999999999E-3</v>
      </c>
      <c r="VT95">
        <v>8.5835000000000009E-3</v>
      </c>
      <c r="VU95">
        <v>9.6027000000000005E-3</v>
      </c>
      <c r="VV95">
        <v>8.5354000000000003E-3</v>
      </c>
      <c r="VW95">
        <v>9.3212E-3</v>
      </c>
      <c r="VX95">
        <v>8.5240999999999997E-3</v>
      </c>
      <c r="VY95">
        <v>8.4822000000000005E-3</v>
      </c>
      <c r="VZ95">
        <v>9.2213E-3</v>
      </c>
      <c r="WA95">
        <v>8.4808000000000001E-3</v>
      </c>
      <c r="WB95">
        <v>9.1596999999999998E-3</v>
      </c>
      <c r="WC95">
        <v>8.4340000000000005E-3</v>
      </c>
      <c r="WD95">
        <v>8.5555000000000006E-3</v>
      </c>
      <c r="WE95">
        <v>9.1976999999999996E-3</v>
      </c>
      <c r="WF95">
        <v>8.8205000000000002E-3</v>
      </c>
      <c r="WG95">
        <v>9.2587999999999993E-3</v>
      </c>
      <c r="WH95">
        <v>9.0589999999999993E-3</v>
      </c>
      <c r="WI95">
        <v>8.8924999999999994E-3</v>
      </c>
      <c r="WJ95">
        <v>1.1873699999999999E-2</v>
      </c>
      <c r="WK95">
        <v>1.1466199999999999E-2</v>
      </c>
      <c r="WL95">
        <v>8.6402000000000007E-3</v>
      </c>
      <c r="WM95">
        <v>8.6481000000000006E-3</v>
      </c>
      <c r="WN95">
        <v>9.4570999999999995E-3</v>
      </c>
      <c r="WO95">
        <v>8.5356000000000008E-3</v>
      </c>
      <c r="WP95">
        <v>9.4503999999999994E-3</v>
      </c>
      <c r="WQ95">
        <v>8.6044999999999993E-3</v>
      </c>
      <c r="WR95">
        <v>8.7933999999999998E-3</v>
      </c>
      <c r="WS95">
        <v>9.8591000000000008E-3</v>
      </c>
      <c r="WT95">
        <v>8.6420999999999998E-3</v>
      </c>
      <c r="WU95">
        <v>9.1642000000000008E-3</v>
      </c>
      <c r="WV95">
        <v>8.5199000000000004E-3</v>
      </c>
      <c r="WW95">
        <v>8.5841000000000008E-3</v>
      </c>
      <c r="WX95">
        <v>9.1260000000000004E-3</v>
      </c>
      <c r="WY95">
        <v>8.4890999999999994E-3</v>
      </c>
      <c r="WZ95">
        <v>9.2008999999999997E-3</v>
      </c>
      <c r="XA95">
        <v>8.5275999999999998E-3</v>
      </c>
      <c r="XB95">
        <v>8.5491999999999999E-3</v>
      </c>
      <c r="XC95">
        <v>9.2770999999999999E-3</v>
      </c>
      <c r="XD95">
        <v>8.8435000000000007E-3</v>
      </c>
      <c r="XE95">
        <v>9.1345999999999997E-3</v>
      </c>
      <c r="XF95">
        <v>8.5339000000000005E-3</v>
      </c>
      <c r="XG95">
        <v>8.5245000000000008E-3</v>
      </c>
      <c r="XH95">
        <v>9.2557999999999998E-3</v>
      </c>
      <c r="XI95">
        <v>8.5322000000000002E-3</v>
      </c>
      <c r="XJ95">
        <v>9.0173000000000007E-3</v>
      </c>
      <c r="XK95">
        <v>8.5900000000000004E-3</v>
      </c>
      <c r="XL95">
        <v>8.4013999999999998E-3</v>
      </c>
      <c r="XM95">
        <v>9.1734E-3</v>
      </c>
      <c r="XN95">
        <v>8.5707000000000005E-3</v>
      </c>
      <c r="XO95">
        <v>9.2116999999999997E-3</v>
      </c>
      <c r="XP95">
        <v>8.4492000000000005E-3</v>
      </c>
      <c r="XQ95">
        <v>9.3133000000000001E-3</v>
      </c>
      <c r="XR95">
        <v>8.5847000000000007E-3</v>
      </c>
      <c r="XS95">
        <v>8.4963999999999994E-3</v>
      </c>
      <c r="XT95">
        <v>9.4619000000000005E-3</v>
      </c>
      <c r="XU95">
        <v>8.4326999999999996E-3</v>
      </c>
      <c r="XV95">
        <v>9.4905000000000007E-3</v>
      </c>
      <c r="XW95">
        <v>8.8333999999999999E-3</v>
      </c>
      <c r="XX95">
        <v>8.5176000000000002E-3</v>
      </c>
      <c r="XY95">
        <v>9.4914000000000005E-3</v>
      </c>
      <c r="XZ95">
        <v>8.6403999999999995E-3</v>
      </c>
      <c r="YA95">
        <v>9.2849999999999999E-3</v>
      </c>
      <c r="YB95">
        <v>8.4782999999999994E-3</v>
      </c>
      <c r="YC95">
        <v>8.7267000000000004E-3</v>
      </c>
      <c r="YD95">
        <v>9.2485999999999992E-3</v>
      </c>
      <c r="YE95">
        <v>8.5053000000000004E-3</v>
      </c>
      <c r="YF95">
        <v>9.1550999999999993E-3</v>
      </c>
      <c r="YG95">
        <v>8.5307000000000004E-3</v>
      </c>
      <c r="YH95">
        <v>8.6554000000000006E-3</v>
      </c>
      <c r="YI95">
        <v>1.1539000000000001E-2</v>
      </c>
      <c r="YJ95">
        <v>1.0905400000000001E-2</v>
      </c>
      <c r="YK95">
        <v>8.7054999999999997E-3</v>
      </c>
      <c r="YL95">
        <v>8.5173000000000002E-3</v>
      </c>
      <c r="YM95">
        <v>9.2341000000000003E-3</v>
      </c>
      <c r="YN95">
        <v>8.4954000000000002E-3</v>
      </c>
      <c r="YO95">
        <v>9.3434999999999994E-3</v>
      </c>
      <c r="YP95">
        <v>8.5886999999999995E-3</v>
      </c>
      <c r="YQ95">
        <v>8.4744999999999994E-3</v>
      </c>
      <c r="YR95">
        <v>9.2466000000000007E-3</v>
      </c>
      <c r="YS95">
        <v>8.5467000000000008E-3</v>
      </c>
      <c r="YT95">
        <v>9.2791999999999996E-3</v>
      </c>
      <c r="YU95">
        <v>8.371E-3</v>
      </c>
      <c r="YV95">
        <v>8.6735000000000007E-3</v>
      </c>
      <c r="YW95">
        <v>9.3302999999999997E-3</v>
      </c>
      <c r="YX95">
        <v>8.6747000000000005E-3</v>
      </c>
      <c r="YY95">
        <v>9.2175E-3</v>
      </c>
      <c r="YZ95">
        <v>8.5623000000000001E-3</v>
      </c>
      <c r="ZA95">
        <v>8.9012999999999991E-3</v>
      </c>
      <c r="ZB95">
        <v>9.3065000000000005E-3</v>
      </c>
      <c r="ZC95">
        <v>8.5047999999999999E-3</v>
      </c>
      <c r="ZD95">
        <v>9.1207000000000007E-3</v>
      </c>
      <c r="ZE95">
        <v>8.6583000000000007E-3</v>
      </c>
      <c r="ZF95">
        <v>8.5436999999999996E-3</v>
      </c>
      <c r="ZG95">
        <v>9.2799000000000006E-3</v>
      </c>
      <c r="ZH95">
        <v>8.6677000000000004E-3</v>
      </c>
      <c r="ZI95">
        <v>9.2370999999999998E-3</v>
      </c>
      <c r="ZJ95">
        <v>8.5675999999999999E-3</v>
      </c>
      <c r="ZK95">
        <v>9.1375999999999992E-3</v>
      </c>
      <c r="ZL95">
        <v>8.6531000000000004E-3</v>
      </c>
      <c r="ZM95">
        <v>8.5930999999999993E-3</v>
      </c>
      <c r="ZN95">
        <v>9.5872000000000006E-3</v>
      </c>
      <c r="ZO95">
        <v>8.5877999999999996E-3</v>
      </c>
      <c r="ZP95">
        <v>9.2197000000000008E-3</v>
      </c>
      <c r="ZQ95">
        <v>8.6995000000000006E-3</v>
      </c>
      <c r="ZR95">
        <v>8.6198000000000004E-3</v>
      </c>
      <c r="ZS95">
        <v>9.4064999999999999E-3</v>
      </c>
      <c r="ZT95">
        <v>8.5933999999999993E-3</v>
      </c>
      <c r="ZU95">
        <v>9.2864000000000002E-3</v>
      </c>
      <c r="ZV95">
        <v>8.5596999999999999E-3</v>
      </c>
      <c r="ZW95">
        <v>8.5047999999999999E-3</v>
      </c>
      <c r="ZX95">
        <v>9.2052999999999996E-3</v>
      </c>
      <c r="ZY95">
        <v>8.5254000000000007E-3</v>
      </c>
      <c r="ZZ95">
        <v>9.5227000000000003E-3</v>
      </c>
      <c r="AAA95">
        <v>8.6181000000000001E-3</v>
      </c>
      <c r="AAB95">
        <v>8.5497999999999998E-3</v>
      </c>
      <c r="AAC95">
        <v>9.2440999999999999E-3</v>
      </c>
      <c r="AAD95">
        <v>8.5389000000000003E-3</v>
      </c>
      <c r="AAE95">
        <v>9.2371999999999992E-3</v>
      </c>
      <c r="AAF95">
        <v>8.4522E-3</v>
      </c>
      <c r="AAG95">
        <v>8.6136000000000008E-3</v>
      </c>
      <c r="AAH95">
        <v>1.1786899999999999E-2</v>
      </c>
      <c r="AAI95">
        <v>1.04148E-2</v>
      </c>
      <c r="AAJ95">
        <v>8.6440000000000006E-3</v>
      </c>
      <c r="AAK95">
        <v>8.5319000000000002E-3</v>
      </c>
      <c r="AAL95">
        <v>9.8937000000000001E-3</v>
      </c>
      <c r="AAM95">
        <v>8.5699000000000001E-3</v>
      </c>
      <c r="AAN95">
        <v>9.3635999999999997E-3</v>
      </c>
      <c r="AAO95">
        <v>8.8990000000000007E-3</v>
      </c>
      <c r="AAP95">
        <v>8.7437999999999995E-3</v>
      </c>
      <c r="AAQ95">
        <v>9.9734000000000003E-3</v>
      </c>
      <c r="AAR95">
        <v>8.6757999999999991E-3</v>
      </c>
      <c r="AAS95">
        <v>9.3863000000000002E-3</v>
      </c>
      <c r="AAT95">
        <v>8.6047999999999993E-3</v>
      </c>
      <c r="AAU95">
        <v>8.5102000000000008E-3</v>
      </c>
      <c r="AAV95">
        <v>9.2117999999999992E-3</v>
      </c>
      <c r="AAW95">
        <v>8.4522E-3</v>
      </c>
      <c r="AAX95">
        <v>9.5089000000000007E-3</v>
      </c>
      <c r="AAY95">
        <v>8.5065999999999996E-3</v>
      </c>
      <c r="AAZ95">
        <v>9.2818999999999992E-3</v>
      </c>
      <c r="ABA95">
        <v>8.5596000000000005E-3</v>
      </c>
      <c r="ABB95">
        <v>8.6414999999999999E-3</v>
      </c>
      <c r="ABC95">
        <v>9.4990999999999999E-3</v>
      </c>
      <c r="ABD95">
        <v>9.1094999999999995E-3</v>
      </c>
      <c r="ABE95">
        <v>9.3637000000000008E-3</v>
      </c>
      <c r="ABF95">
        <v>8.5946000000000009E-3</v>
      </c>
      <c r="ABG95">
        <v>8.5596000000000005E-3</v>
      </c>
      <c r="ABH95">
        <v>9.2002999999999998E-3</v>
      </c>
      <c r="ABI95">
        <v>8.4296000000000006E-3</v>
      </c>
      <c r="ABJ95">
        <v>9.3821000000000009E-3</v>
      </c>
      <c r="ABK95">
        <v>8.5540000000000008E-3</v>
      </c>
      <c r="ABL95">
        <v>8.6166999999999997E-3</v>
      </c>
      <c r="ABM95">
        <v>9.1426000000000007E-3</v>
      </c>
      <c r="ABN95">
        <v>8.5737999999999995E-3</v>
      </c>
      <c r="ABO95">
        <v>9.1993999999999999E-3</v>
      </c>
      <c r="ABP95">
        <v>8.4753999999999993E-3</v>
      </c>
      <c r="ABQ95">
        <v>8.4005E-3</v>
      </c>
      <c r="ABR95">
        <v>9.3986999999999994E-3</v>
      </c>
      <c r="ABS95">
        <v>8.4893E-3</v>
      </c>
      <c r="ABT95">
        <v>9.0276999999999996E-3</v>
      </c>
      <c r="ABU95">
        <v>8.5351000000000003E-3</v>
      </c>
      <c r="ABV95">
        <v>8.5517000000000006E-3</v>
      </c>
      <c r="ABW95">
        <v>9.3676000000000002E-3</v>
      </c>
      <c r="ABX95">
        <v>8.5147E-3</v>
      </c>
      <c r="ABY95">
        <v>9.0916999999999994E-3</v>
      </c>
      <c r="ABZ95">
        <v>8.6251000000000001E-3</v>
      </c>
      <c r="ACA95">
        <v>8.4357000000000008E-3</v>
      </c>
      <c r="ACB95">
        <v>9.1447000000000004E-3</v>
      </c>
      <c r="ACC95">
        <v>8.5436000000000002E-3</v>
      </c>
      <c r="ACD95">
        <v>9.1689000000000007E-3</v>
      </c>
      <c r="ACE95">
        <v>8.463E-3</v>
      </c>
      <c r="ACF95">
        <v>1.1560900000000001E-2</v>
      </c>
      <c r="ACG95">
        <v>1.0163699999999999E-2</v>
      </c>
      <c r="ACH95">
        <v>8.4658000000000008E-3</v>
      </c>
      <c r="ACI95">
        <v>8.9260999999999993E-3</v>
      </c>
      <c r="ACJ95">
        <v>9.3025E-3</v>
      </c>
      <c r="ACK95">
        <v>8.4530000000000004E-3</v>
      </c>
      <c r="ACL95">
        <v>9.1254999999999999E-3</v>
      </c>
      <c r="ACM95">
        <v>8.4618000000000002E-3</v>
      </c>
      <c r="ACN95">
        <v>8.4384000000000004E-3</v>
      </c>
      <c r="ACO95">
        <v>8.9464000000000002E-3</v>
      </c>
      <c r="ACP95">
        <v>8.6595000000000005E-3</v>
      </c>
      <c r="ACQ95">
        <v>9.1652999999999995E-3</v>
      </c>
      <c r="ACR95">
        <v>8.5260000000000006E-3</v>
      </c>
      <c r="ACS95">
        <v>8.4215000000000002E-3</v>
      </c>
      <c r="ACT95">
        <v>9.1512999999999994E-3</v>
      </c>
      <c r="ACU95">
        <v>8.6079999999999993E-3</v>
      </c>
      <c r="ACV95">
        <v>9.2454000000000008E-3</v>
      </c>
      <c r="ACW95">
        <v>8.4530000000000004E-3</v>
      </c>
      <c r="ACX95">
        <v>8.4367000000000001E-3</v>
      </c>
      <c r="ACY95">
        <v>9.4626999999999992E-3</v>
      </c>
      <c r="ACZ95">
        <v>8.3573999999999992E-3</v>
      </c>
      <c r="ADA95">
        <v>9.1176E-3</v>
      </c>
      <c r="ADB95">
        <v>8.6022000000000008E-3</v>
      </c>
      <c r="ADC95">
        <v>8.4524000000000005E-3</v>
      </c>
      <c r="ADD95">
        <v>9.1375999999999992E-3</v>
      </c>
      <c r="ADE95">
        <v>8.5193000000000005E-3</v>
      </c>
      <c r="ADF95">
        <v>9.2934999999999997E-3</v>
      </c>
      <c r="ADG95">
        <v>8.5842000000000002E-3</v>
      </c>
      <c r="ADH95">
        <v>8.6313999999999991E-3</v>
      </c>
      <c r="ADI95">
        <v>9.4140000000000005E-3</v>
      </c>
      <c r="ADJ95">
        <v>8.4334000000000006E-3</v>
      </c>
      <c r="ADK95">
        <v>9.1822999999999991E-3</v>
      </c>
      <c r="ADL95">
        <v>8.3919000000000007E-3</v>
      </c>
      <c r="ADM95">
        <v>9.1663999999999999E-3</v>
      </c>
      <c r="ADN95">
        <v>8.4422000000000004E-3</v>
      </c>
      <c r="ADO95">
        <v>8.5418000000000004E-3</v>
      </c>
      <c r="ADP95">
        <v>9.1061000000000007E-3</v>
      </c>
      <c r="ADQ95">
        <v>8.4229999999999999E-3</v>
      </c>
      <c r="ADR95">
        <v>9.11E-3</v>
      </c>
      <c r="ADS95">
        <v>8.4402000000000001E-3</v>
      </c>
      <c r="ADT95">
        <v>8.6733000000000001E-3</v>
      </c>
      <c r="ADU95">
        <v>9.1531000000000008E-3</v>
      </c>
      <c r="ADV95">
        <v>8.4565000000000005E-3</v>
      </c>
      <c r="ADW95">
        <v>9.0393000000000001E-3</v>
      </c>
      <c r="ADX95">
        <v>8.5232999999999993E-3</v>
      </c>
      <c r="ADY95">
        <v>8.5463999999999991E-3</v>
      </c>
      <c r="ADZ95">
        <v>9.1266000000000003E-3</v>
      </c>
      <c r="AEA95">
        <v>8.3984000000000003E-3</v>
      </c>
      <c r="AEB95">
        <v>9.1848999999999993E-3</v>
      </c>
      <c r="AEC95">
        <v>8.6507000000000008E-3</v>
      </c>
      <c r="AED95">
        <v>8.5273999999999992E-3</v>
      </c>
      <c r="AEE95">
        <v>1.1568999999999999E-2</v>
      </c>
      <c r="AEF95">
        <v>1.0899499999999999E-2</v>
      </c>
      <c r="AEG95">
        <v>8.5033000000000001E-3</v>
      </c>
      <c r="AEH95">
        <v>8.4942999999999998E-3</v>
      </c>
      <c r="AEI95">
        <v>9.3466999999999995E-3</v>
      </c>
      <c r="AEJ95">
        <v>8.3651000000000003E-3</v>
      </c>
      <c r="AEK95">
        <v>9.1190000000000004E-3</v>
      </c>
      <c r="AEL95">
        <v>8.4264000000000006E-3</v>
      </c>
      <c r="AEM95">
        <v>8.4839000000000008E-3</v>
      </c>
      <c r="AEN95">
        <v>9.2285000000000006E-3</v>
      </c>
      <c r="AEO95">
        <v>8.5298000000000006E-3</v>
      </c>
      <c r="AEP95">
        <v>9.0548E-3</v>
      </c>
      <c r="AEQ95">
        <v>8.5299E-3</v>
      </c>
      <c r="AER95">
        <v>8.7016999999999997E-3</v>
      </c>
      <c r="AES95">
        <v>9.2490999999999997E-3</v>
      </c>
      <c r="AET95">
        <v>8.5412999999999999E-3</v>
      </c>
      <c r="AEU95">
        <v>9.0095000000000001E-3</v>
      </c>
      <c r="AEV95">
        <v>8.5523000000000005E-3</v>
      </c>
      <c r="AEW95">
        <v>8.5853000000000006E-3</v>
      </c>
      <c r="AEX95">
        <v>9.6185999999999997E-3</v>
      </c>
      <c r="AEY95">
        <v>8.9403999999999994E-3</v>
      </c>
      <c r="AEZ95">
        <v>9.7639000000000007E-3</v>
      </c>
      <c r="AFA95">
        <v>8.8048999999999992E-3</v>
      </c>
      <c r="AFB95">
        <v>9.6057E-3</v>
      </c>
      <c r="AFC95">
        <v>9.0071999999999999E-3</v>
      </c>
      <c r="AFD95">
        <v>9.0755999999999996E-3</v>
      </c>
      <c r="AFE95">
        <v>9.4409000000000003E-3</v>
      </c>
      <c r="AFF95">
        <v>8.9069000000000006E-3</v>
      </c>
      <c r="AFG95">
        <v>9.1978000000000008E-3</v>
      </c>
      <c r="AFH95">
        <v>8.6019000000000009E-3</v>
      </c>
      <c r="AFI95">
        <v>8.5553999999999995E-3</v>
      </c>
      <c r="AFJ95">
        <v>9.2192000000000003E-3</v>
      </c>
      <c r="AFK95">
        <v>8.4700000000000001E-3</v>
      </c>
      <c r="AFL95">
        <v>8.9487999999999998E-3</v>
      </c>
      <c r="AFM95">
        <v>8.5672000000000005E-3</v>
      </c>
      <c r="AFN95">
        <v>8.9876000000000001E-3</v>
      </c>
      <c r="AFO95">
        <v>9.4788000000000008E-3</v>
      </c>
      <c r="AFP95">
        <v>8.5251000000000007E-3</v>
      </c>
      <c r="AFQ95">
        <v>9.3877000000000006E-3</v>
      </c>
      <c r="AFR95">
        <v>8.6192000000000005E-3</v>
      </c>
      <c r="AFS95">
        <v>8.4607999999999992E-3</v>
      </c>
      <c r="AFT95">
        <v>9.3340000000000003E-3</v>
      </c>
      <c r="AFU95">
        <v>8.5401000000000001E-3</v>
      </c>
      <c r="AFV95">
        <v>9.2367000000000005E-3</v>
      </c>
      <c r="AFW95">
        <v>8.4954000000000002E-3</v>
      </c>
      <c r="AFX95">
        <v>8.5362000000000007E-3</v>
      </c>
      <c r="AFY95">
        <v>9.1423000000000008E-3</v>
      </c>
      <c r="AFZ95">
        <v>8.4922999999999995E-3</v>
      </c>
      <c r="AGA95">
        <v>9.1214999999999994E-3</v>
      </c>
      <c r="AGB95">
        <v>8.4930000000000005E-3</v>
      </c>
      <c r="AGC95">
        <v>8.6163999999999998E-3</v>
      </c>
      <c r="AGD95">
        <v>1.1602599999999999E-2</v>
      </c>
      <c r="AGE95">
        <v>1.07975E-2</v>
      </c>
      <c r="AGF95">
        <v>8.5182000000000001E-3</v>
      </c>
      <c r="AGG95">
        <v>8.4360000000000008E-3</v>
      </c>
      <c r="AGH95">
        <v>9.7474999999999992E-3</v>
      </c>
      <c r="AGI95">
        <v>8.7746000000000005E-3</v>
      </c>
      <c r="AGJ95">
        <v>9.2485999999999992E-3</v>
      </c>
      <c r="AGK95">
        <v>8.4434999999999996E-3</v>
      </c>
      <c r="AGL95">
        <v>8.4189999999999994E-3</v>
      </c>
      <c r="AGM95">
        <v>9.1155999999999997E-3</v>
      </c>
      <c r="AGN95">
        <v>8.4019999999999997E-3</v>
      </c>
      <c r="AGO95">
        <v>9.469E-3</v>
      </c>
      <c r="AGP95">
        <v>8.4837999999999997E-3</v>
      </c>
      <c r="AGQ95">
        <v>8.5442000000000001E-3</v>
      </c>
      <c r="AGR95">
        <v>9.2856999999999992E-3</v>
      </c>
      <c r="AGS95">
        <v>8.5100000000000002E-3</v>
      </c>
      <c r="AGT95">
        <v>9.0904000000000002E-3</v>
      </c>
      <c r="AGU95">
        <v>8.5827999999999998E-3</v>
      </c>
      <c r="AGV95">
        <v>8.5409000000000006E-3</v>
      </c>
      <c r="AGW95">
        <v>9.2259999999999998E-3</v>
      </c>
      <c r="AGX95">
        <v>8.5454999999999993E-3</v>
      </c>
      <c r="AGY95">
        <v>9.3316000000000007E-3</v>
      </c>
      <c r="AGZ95">
        <v>8.5763999999999996E-3</v>
      </c>
      <c r="AHA95">
        <v>9.3168000000000001E-3</v>
      </c>
      <c r="AHB95">
        <v>8.5161000000000004E-3</v>
      </c>
      <c r="AHC95">
        <v>8.5340999999999993E-3</v>
      </c>
      <c r="AHD95">
        <v>9.1389999999999996E-3</v>
      </c>
      <c r="AHE95">
        <v>8.3563000000000005E-3</v>
      </c>
      <c r="AHF95">
        <v>9.0527999999999997E-3</v>
      </c>
      <c r="AHG95">
        <v>8.5222000000000006E-3</v>
      </c>
      <c r="AHH95">
        <v>8.4808000000000001E-3</v>
      </c>
      <c r="AHI95">
        <v>9.0258000000000005E-3</v>
      </c>
      <c r="AHJ95">
        <v>8.5936999999999993E-3</v>
      </c>
      <c r="AHK95">
        <v>9.3872999999999995E-3</v>
      </c>
      <c r="AHL95">
        <v>8.5827000000000004E-3</v>
      </c>
      <c r="AHM95">
        <v>8.3878000000000008E-3</v>
      </c>
      <c r="AHN95">
        <v>9.6334999999999997E-3</v>
      </c>
      <c r="AHO95">
        <v>8.4179000000000007E-3</v>
      </c>
      <c r="AHP95">
        <v>9.3389000000000007E-3</v>
      </c>
      <c r="AHQ95">
        <v>8.5009000000000005E-3</v>
      </c>
      <c r="AHR95">
        <v>8.5041000000000005E-3</v>
      </c>
      <c r="AHS95">
        <v>9.1867000000000008E-3</v>
      </c>
      <c r="AHT95">
        <v>8.4030000000000007E-3</v>
      </c>
      <c r="AHU95">
        <v>9.2811999999999999E-3</v>
      </c>
      <c r="AHV95">
        <v>8.4582000000000008E-3</v>
      </c>
      <c r="AHW95">
        <v>9.1483999999999992E-3</v>
      </c>
      <c r="AHX95">
        <v>1.0257799999999999E-2</v>
      </c>
      <c r="AHY95">
        <v>8.7676999999999998E-3</v>
      </c>
      <c r="AHZ95">
        <v>9.6801000000000005E-3</v>
      </c>
      <c r="AIA95">
        <v>8.5354000000000003E-3</v>
      </c>
      <c r="AIB95">
        <v>8.6727999999999996E-3</v>
      </c>
      <c r="AIC95">
        <v>1.15251E-2</v>
      </c>
      <c r="AID95">
        <v>1.0776000000000001E-2</v>
      </c>
      <c r="AIE95">
        <v>8.5555000000000006E-3</v>
      </c>
      <c r="AIF95">
        <v>8.6034000000000006E-3</v>
      </c>
      <c r="AIG95">
        <v>9.2198999999999996E-3</v>
      </c>
      <c r="AIH95">
        <v>8.7007000000000004E-3</v>
      </c>
      <c r="AII95">
        <v>9.0588999999999999E-3</v>
      </c>
      <c r="AIJ95">
        <v>8.4740000000000006E-3</v>
      </c>
      <c r="AIK95">
        <v>8.4072000000000001E-3</v>
      </c>
      <c r="AIL95">
        <v>9.5808000000000004E-3</v>
      </c>
      <c r="AIM95">
        <v>8.6570999999999992E-3</v>
      </c>
      <c r="AIN95">
        <v>9.2732999999999999E-3</v>
      </c>
      <c r="AIO95">
        <v>8.5661000000000001E-3</v>
      </c>
      <c r="AIP95">
        <v>8.4335999999999994E-3</v>
      </c>
      <c r="AIQ95">
        <v>9.3176000000000005E-3</v>
      </c>
      <c r="AIR95">
        <v>8.5620000000000002E-3</v>
      </c>
      <c r="AIS95">
        <v>9.3460999999999995E-3</v>
      </c>
      <c r="AIT95">
        <v>8.6751999999999992E-3</v>
      </c>
      <c r="AIU95">
        <v>8.5644999999999992E-3</v>
      </c>
      <c r="AIV95">
        <v>9.2467000000000001E-3</v>
      </c>
      <c r="AIW95">
        <v>8.5283000000000008E-3</v>
      </c>
      <c r="AIX95">
        <v>9.4710000000000003E-3</v>
      </c>
      <c r="AIY95">
        <v>8.5956000000000001E-3</v>
      </c>
      <c r="AIZ95">
        <v>9.2460000000000007E-3</v>
      </c>
      <c r="AJA95">
        <v>8.5375999999999994E-3</v>
      </c>
      <c r="AJB95">
        <v>8.4904999999999998E-3</v>
      </c>
      <c r="AJC95">
        <v>9.3244E-3</v>
      </c>
      <c r="AJD95">
        <v>8.4898999999999999E-3</v>
      </c>
      <c r="AJE95">
        <v>9.7611999999999994E-3</v>
      </c>
      <c r="AJF95">
        <v>8.8591E-3</v>
      </c>
      <c r="AJG95">
        <v>8.8094000000000002E-3</v>
      </c>
      <c r="AJH95">
        <v>1.01172E-2</v>
      </c>
      <c r="AJI95">
        <v>8.8228000000000004E-3</v>
      </c>
      <c r="AJJ95">
        <v>9.9290000000000003E-3</v>
      </c>
      <c r="AJK95">
        <v>8.7046999999999992E-3</v>
      </c>
      <c r="AJL95">
        <v>8.652E-3</v>
      </c>
      <c r="AJM95">
        <v>9.3355E-3</v>
      </c>
      <c r="AJN95">
        <v>8.4411999999999994E-3</v>
      </c>
      <c r="AJO95">
        <v>9.2046000000000003E-3</v>
      </c>
      <c r="AJP95">
        <v>8.6409999999999994E-3</v>
      </c>
      <c r="AJQ95">
        <v>8.7290000000000006E-3</v>
      </c>
      <c r="AJR95">
        <v>9.2113999999999998E-3</v>
      </c>
      <c r="AJS95">
        <v>8.6487999999999999E-3</v>
      </c>
      <c r="AJT95">
        <v>9.2102999999999994E-3</v>
      </c>
      <c r="AJU95">
        <v>8.4461999999999992E-3</v>
      </c>
      <c r="AJV95">
        <v>8.7799000000000002E-3</v>
      </c>
      <c r="AJW95">
        <v>9.7394999999999999E-3</v>
      </c>
      <c r="AJX95">
        <v>8.5792000000000004E-3</v>
      </c>
      <c r="AJY95">
        <v>9.2540000000000001E-3</v>
      </c>
      <c r="AJZ95">
        <v>8.6957000000000007E-3</v>
      </c>
      <c r="AKA95">
        <v>8.5626999999999995E-3</v>
      </c>
      <c r="AKB95">
        <v>1.1775799999999999E-2</v>
      </c>
      <c r="AKC95">
        <v>1.0507000000000001E-2</v>
      </c>
      <c r="AKD95">
        <v>8.4642999999999993E-3</v>
      </c>
      <c r="AKE95">
        <v>8.6473999999999995E-3</v>
      </c>
      <c r="AKF95">
        <v>9.3028999999999994E-3</v>
      </c>
      <c r="AKG95">
        <v>8.5476000000000007E-3</v>
      </c>
      <c r="AKH95">
        <v>9.5303999999999996E-3</v>
      </c>
      <c r="AKI95">
        <v>8.5479000000000006E-3</v>
      </c>
      <c r="AKJ95">
        <v>8.5389999999999997E-3</v>
      </c>
      <c r="AKK95">
        <v>9.5280999999999994E-3</v>
      </c>
      <c r="AKL95">
        <v>8.6604000000000004E-3</v>
      </c>
      <c r="AKM95">
        <v>9.2052000000000002E-3</v>
      </c>
      <c r="AKN95">
        <v>8.4734000000000007E-3</v>
      </c>
      <c r="AKO95">
        <v>9.2356999999999995E-3</v>
      </c>
      <c r="AKP95">
        <v>8.5482000000000006E-3</v>
      </c>
      <c r="AKQ95">
        <v>8.5568999999999992E-3</v>
      </c>
      <c r="AKR95">
        <v>9.5162000000000007E-3</v>
      </c>
      <c r="AKS95">
        <v>8.5448E-3</v>
      </c>
      <c r="AKT95">
        <v>9.3691999999999994E-3</v>
      </c>
      <c r="AKU95">
        <v>8.5579000000000002E-3</v>
      </c>
      <c r="AKV95">
        <v>8.6773000000000006E-3</v>
      </c>
      <c r="AKW95">
        <v>9.2972000000000003E-3</v>
      </c>
      <c r="AKX95">
        <v>8.6908999999999997E-3</v>
      </c>
      <c r="AKY95">
        <v>9.1943000000000007E-3</v>
      </c>
      <c r="AKZ95">
        <v>8.5821000000000005E-3</v>
      </c>
      <c r="ALA95">
        <v>8.6122999999999998E-3</v>
      </c>
      <c r="ALB95">
        <v>9.3018000000000007E-3</v>
      </c>
      <c r="ALC95">
        <v>8.5374000000000005E-3</v>
      </c>
      <c r="ALD95">
        <v>9.3273000000000002E-3</v>
      </c>
      <c r="ALE95">
        <v>8.6499999999999997E-3</v>
      </c>
      <c r="ALF95">
        <v>8.5213000000000007E-3</v>
      </c>
      <c r="ALG95">
        <v>9.3982000000000007E-3</v>
      </c>
      <c r="ALH95">
        <v>8.6312999999999997E-3</v>
      </c>
      <c r="ALI95">
        <v>9.1286000000000006E-3</v>
      </c>
      <c r="ALJ95">
        <v>8.5681999999999998E-3</v>
      </c>
      <c r="ALK95">
        <v>8.4600999999999999E-3</v>
      </c>
      <c r="ALL95">
        <v>9.1771999999999999E-3</v>
      </c>
      <c r="ALM95" t="s">
        <v>1001</v>
      </c>
    </row>
    <row r="96" spans="1:1001" x14ac:dyDescent="0.25">
      <c r="A96">
        <v>8.6431000000000008E-3</v>
      </c>
      <c r="B96">
        <v>9.6200999999999995E-3</v>
      </c>
      <c r="C96">
        <v>8.5757000000000003E-3</v>
      </c>
      <c r="D96">
        <v>8.6259000000000006E-3</v>
      </c>
      <c r="E96">
        <v>9.2867999999999996E-3</v>
      </c>
      <c r="F96">
        <v>8.6178999999999995E-3</v>
      </c>
      <c r="G96">
        <v>9.3515000000000004E-3</v>
      </c>
      <c r="H96">
        <v>8.5772000000000001E-3</v>
      </c>
      <c r="I96">
        <v>9.3617000000000006E-3</v>
      </c>
      <c r="J96">
        <v>8.5755999999999992E-3</v>
      </c>
      <c r="K96">
        <v>8.5523000000000005E-3</v>
      </c>
      <c r="L96">
        <v>9.0474000000000006E-3</v>
      </c>
      <c r="M96">
        <v>8.4968000000000005E-3</v>
      </c>
      <c r="N96">
        <v>9.1223999999999993E-3</v>
      </c>
      <c r="O96">
        <v>8.8941999999999997E-3</v>
      </c>
      <c r="P96">
        <v>8.7764000000000002E-3</v>
      </c>
      <c r="Q96">
        <v>9.3264999999999997E-3</v>
      </c>
      <c r="R96">
        <v>8.6418999999999992E-3</v>
      </c>
      <c r="S96">
        <v>9.5376000000000002E-3</v>
      </c>
      <c r="T96">
        <v>9.1064000000000006E-3</v>
      </c>
      <c r="U96">
        <v>9.0220999999999999E-3</v>
      </c>
      <c r="V96">
        <v>9.6894000000000008E-3</v>
      </c>
      <c r="W96">
        <v>8.8407999999999994E-3</v>
      </c>
      <c r="X96">
        <v>9.2928000000000004E-3</v>
      </c>
      <c r="Y96">
        <v>8.6380999999999993E-3</v>
      </c>
      <c r="Z96">
        <v>8.737E-3</v>
      </c>
      <c r="AA96">
        <v>9.4453999999999996E-3</v>
      </c>
      <c r="AB96">
        <v>8.5903000000000004E-3</v>
      </c>
      <c r="AC96">
        <v>9.2610999999999995E-3</v>
      </c>
      <c r="AD96">
        <v>8.5888000000000006E-3</v>
      </c>
      <c r="AE96">
        <v>8.5585999999999995E-3</v>
      </c>
      <c r="AF96">
        <v>9.3276000000000001E-3</v>
      </c>
      <c r="AG96">
        <v>8.5108000000000007E-3</v>
      </c>
      <c r="AH96">
        <v>9.0898999999999997E-3</v>
      </c>
      <c r="AI96">
        <v>8.5719000000000004E-3</v>
      </c>
      <c r="AJ96">
        <v>9.077E-3</v>
      </c>
      <c r="AK96">
        <v>8.6245999999999996E-3</v>
      </c>
      <c r="AL96">
        <v>8.541E-3</v>
      </c>
      <c r="AM96">
        <v>9.4518999999999992E-3</v>
      </c>
      <c r="AN96">
        <v>8.5412000000000005E-3</v>
      </c>
      <c r="AO96">
        <v>9.3723000000000001E-3</v>
      </c>
      <c r="AP96">
        <v>8.6327000000000001E-3</v>
      </c>
      <c r="AQ96">
        <v>8.5208000000000002E-3</v>
      </c>
      <c r="AR96">
        <v>9.2305000000000009E-3</v>
      </c>
      <c r="AS96">
        <v>8.6063000000000008E-3</v>
      </c>
      <c r="AT96">
        <v>1.1943799999999999E-2</v>
      </c>
      <c r="AU96">
        <v>1.02833E-2</v>
      </c>
      <c r="AV96">
        <v>8.5760999999999997E-3</v>
      </c>
      <c r="AW96">
        <v>8.4886000000000007E-3</v>
      </c>
      <c r="AX96">
        <v>9.1134000000000007E-3</v>
      </c>
      <c r="AY96">
        <v>9.2863000000000008E-3</v>
      </c>
      <c r="AZ96">
        <v>9.5458999999999995E-3</v>
      </c>
      <c r="BA96">
        <v>8.7954000000000001E-3</v>
      </c>
      <c r="BB96">
        <v>8.9718000000000003E-3</v>
      </c>
      <c r="BC96">
        <v>9.7675000000000001E-3</v>
      </c>
      <c r="BD96">
        <v>8.8097999999999996E-3</v>
      </c>
      <c r="BE96">
        <v>9.3678000000000008E-3</v>
      </c>
      <c r="BF96">
        <v>8.5296E-3</v>
      </c>
      <c r="BG96">
        <v>8.8683000000000008E-3</v>
      </c>
      <c r="BH96">
        <v>9.5146999999999992E-3</v>
      </c>
      <c r="BI96">
        <v>8.7659999999999995E-3</v>
      </c>
      <c r="BJ96">
        <v>9.1833999999999995E-3</v>
      </c>
      <c r="BK96">
        <v>9.0516999999999993E-3</v>
      </c>
      <c r="BL96">
        <v>8.7554E-3</v>
      </c>
      <c r="BM96">
        <v>9.2870000000000001E-3</v>
      </c>
      <c r="BN96">
        <v>8.7934999999999992E-3</v>
      </c>
      <c r="BO96">
        <v>9.2449000000000003E-3</v>
      </c>
      <c r="BP96">
        <v>8.5540000000000008E-3</v>
      </c>
      <c r="BQ96">
        <v>8.5092999999999992E-3</v>
      </c>
      <c r="BR96">
        <v>1.02258E-2</v>
      </c>
      <c r="BS96">
        <v>8.6578000000000002E-3</v>
      </c>
      <c r="BT96">
        <v>9.1257999999999999E-3</v>
      </c>
      <c r="BU96">
        <v>8.5936999999999993E-3</v>
      </c>
      <c r="BV96">
        <v>8.6598000000000005E-3</v>
      </c>
      <c r="BW96">
        <v>9.5995000000000004E-3</v>
      </c>
      <c r="BX96">
        <v>8.5611000000000003E-3</v>
      </c>
      <c r="BY96">
        <v>9.2502000000000001E-3</v>
      </c>
      <c r="BZ96">
        <v>8.5143000000000007E-3</v>
      </c>
      <c r="CA96">
        <v>9.0568000000000003E-3</v>
      </c>
      <c r="CB96">
        <v>8.6020000000000003E-3</v>
      </c>
      <c r="CC96">
        <v>8.5783000000000005E-3</v>
      </c>
      <c r="CD96">
        <v>9.1660000000000005E-3</v>
      </c>
      <c r="CE96">
        <v>8.5345000000000004E-3</v>
      </c>
      <c r="CF96">
        <v>9.3246000000000006E-3</v>
      </c>
      <c r="CG96">
        <v>8.6534999999999997E-3</v>
      </c>
      <c r="CH96">
        <v>8.5070000000000007E-3</v>
      </c>
      <c r="CI96">
        <v>9.5049000000000002E-3</v>
      </c>
      <c r="CJ96">
        <v>8.5275000000000004E-3</v>
      </c>
      <c r="CK96">
        <v>9.3790000000000002E-3</v>
      </c>
      <c r="CL96">
        <v>8.4370000000000001E-3</v>
      </c>
      <c r="CM96">
        <v>8.5429000000000008E-3</v>
      </c>
      <c r="CN96">
        <v>9.3957999999999993E-3</v>
      </c>
      <c r="CO96">
        <v>8.5283000000000008E-3</v>
      </c>
      <c r="CP96">
        <v>9.2707999999999992E-3</v>
      </c>
      <c r="CQ96">
        <v>8.5950000000000002E-3</v>
      </c>
      <c r="CR96">
        <v>8.6292000000000001E-3</v>
      </c>
      <c r="CS96">
        <v>1.16881E-2</v>
      </c>
      <c r="CT96">
        <v>1.0855399999999999E-2</v>
      </c>
      <c r="CU96">
        <v>8.8155000000000004E-3</v>
      </c>
      <c r="CV96">
        <v>8.5979000000000003E-3</v>
      </c>
      <c r="CW96">
        <v>9.3935000000000008E-3</v>
      </c>
      <c r="CX96">
        <v>8.5111000000000006E-3</v>
      </c>
      <c r="CY96">
        <v>9.2782999999999997E-3</v>
      </c>
      <c r="CZ96">
        <v>8.6715000000000004E-3</v>
      </c>
      <c r="DA96">
        <v>8.4884999999999995E-3</v>
      </c>
      <c r="DB96">
        <v>9.5440000000000004E-3</v>
      </c>
      <c r="DC96">
        <v>8.6703000000000006E-3</v>
      </c>
      <c r="DD96">
        <v>9.3451999999999997E-3</v>
      </c>
      <c r="DE96">
        <v>8.5606999999999992E-3</v>
      </c>
      <c r="DF96">
        <v>8.6689000000000002E-3</v>
      </c>
      <c r="DG96">
        <v>9.4570999999999995E-3</v>
      </c>
      <c r="DH96">
        <v>8.4988000000000008E-3</v>
      </c>
      <c r="DI96">
        <v>9.2975000000000002E-3</v>
      </c>
      <c r="DJ96">
        <v>8.5281999999999997E-3</v>
      </c>
      <c r="DK96">
        <v>8.6198000000000004E-3</v>
      </c>
      <c r="DL96">
        <v>9.4070000000000004E-3</v>
      </c>
      <c r="DM96">
        <v>8.6700000000000006E-3</v>
      </c>
      <c r="DN96">
        <v>9.2948000000000006E-3</v>
      </c>
      <c r="DO96">
        <v>8.5003000000000006E-3</v>
      </c>
      <c r="DP96">
        <v>9.3722000000000007E-3</v>
      </c>
      <c r="DQ96">
        <v>8.6450999999999993E-3</v>
      </c>
      <c r="DR96">
        <v>8.5284000000000002E-3</v>
      </c>
      <c r="DS96">
        <v>9.1135999999999995E-3</v>
      </c>
      <c r="DT96">
        <v>8.7273999999999997E-3</v>
      </c>
      <c r="DU96">
        <v>9.2674000000000003E-3</v>
      </c>
      <c r="DV96">
        <v>8.6695999999999995E-3</v>
      </c>
      <c r="DW96">
        <v>8.6122999999999998E-3</v>
      </c>
      <c r="DX96">
        <v>9.2633999999999998E-3</v>
      </c>
      <c r="DY96">
        <v>8.7945999999999996E-3</v>
      </c>
      <c r="DZ96">
        <v>9.2122000000000002E-3</v>
      </c>
      <c r="EA96">
        <v>8.6081000000000005E-3</v>
      </c>
      <c r="EB96">
        <v>8.5789999999999998E-3</v>
      </c>
      <c r="EC96">
        <v>9.3287000000000005E-3</v>
      </c>
      <c r="ED96">
        <v>8.5868999999999997E-3</v>
      </c>
      <c r="EE96">
        <v>9.1479000000000005E-3</v>
      </c>
      <c r="EF96">
        <v>8.7953000000000007E-3</v>
      </c>
      <c r="EG96">
        <v>8.5825999999999993E-3</v>
      </c>
      <c r="EH96">
        <v>9.2274000000000002E-3</v>
      </c>
      <c r="EI96">
        <v>8.4956000000000007E-3</v>
      </c>
      <c r="EJ96">
        <v>9.2277999999999995E-3</v>
      </c>
      <c r="EK96">
        <v>8.6715999999999998E-3</v>
      </c>
      <c r="EL96">
        <v>8.5844000000000007E-3</v>
      </c>
      <c r="EM96">
        <v>9.3440999999999993E-3</v>
      </c>
      <c r="EN96">
        <v>8.4699000000000007E-3</v>
      </c>
      <c r="EO96">
        <v>9.1742999999999998E-3</v>
      </c>
      <c r="EP96">
        <v>8.5226999999999994E-3</v>
      </c>
      <c r="EQ96">
        <v>1.17211E-2</v>
      </c>
      <c r="ER96">
        <v>1.0574399999999999E-2</v>
      </c>
      <c r="ES96">
        <v>8.6066000000000007E-3</v>
      </c>
      <c r="ET96">
        <v>8.626E-3</v>
      </c>
      <c r="EU96">
        <v>9.2835000000000001E-3</v>
      </c>
      <c r="EV96">
        <v>8.7463000000000003E-3</v>
      </c>
      <c r="EW96">
        <v>9.4233000000000008E-3</v>
      </c>
      <c r="EX96">
        <v>8.7539000000000002E-3</v>
      </c>
      <c r="EY96">
        <v>8.6464999999999997E-3</v>
      </c>
      <c r="EZ96">
        <v>9.2131999999999995E-3</v>
      </c>
      <c r="FA96">
        <v>8.6099000000000002E-3</v>
      </c>
      <c r="FB96">
        <v>9.0527000000000003E-3</v>
      </c>
      <c r="FC96">
        <v>8.6297000000000006E-3</v>
      </c>
      <c r="FD96">
        <v>8.6613999999999997E-3</v>
      </c>
      <c r="FE96">
        <v>9.2291000000000005E-3</v>
      </c>
      <c r="FF96">
        <v>8.9698999999999994E-3</v>
      </c>
      <c r="FG96">
        <v>9.4944999999999995E-3</v>
      </c>
      <c r="FH96">
        <v>9.1342000000000003E-3</v>
      </c>
      <c r="FI96">
        <v>9.1166000000000007E-3</v>
      </c>
      <c r="FJ96">
        <v>9.6869E-3</v>
      </c>
      <c r="FK96">
        <v>8.6330999999999995E-3</v>
      </c>
      <c r="FL96">
        <v>9.2589000000000005E-3</v>
      </c>
      <c r="FM96">
        <v>8.8222999999999999E-3</v>
      </c>
      <c r="FN96">
        <v>8.8862000000000003E-3</v>
      </c>
      <c r="FO96">
        <v>9.7345000000000001E-3</v>
      </c>
      <c r="FP96">
        <v>9.0796000000000002E-3</v>
      </c>
      <c r="FQ96">
        <v>9.2548999999999999E-3</v>
      </c>
      <c r="FR96">
        <v>8.7760000000000008E-3</v>
      </c>
      <c r="FS96">
        <v>8.6406E-3</v>
      </c>
      <c r="FT96">
        <v>9.3410000000000003E-3</v>
      </c>
      <c r="FU96">
        <v>8.8061000000000007E-3</v>
      </c>
      <c r="FV96">
        <v>9.2225999999999992E-3</v>
      </c>
      <c r="FW96">
        <v>8.7592E-3</v>
      </c>
      <c r="FX96">
        <v>9.1578000000000007E-3</v>
      </c>
      <c r="FY96">
        <v>9.2239999999999996E-3</v>
      </c>
      <c r="FZ96">
        <v>8.6526999999999993E-3</v>
      </c>
      <c r="GA96">
        <v>9.2002999999999998E-3</v>
      </c>
      <c r="GB96">
        <v>8.8880000000000001E-3</v>
      </c>
      <c r="GC96">
        <v>9.4634000000000003E-3</v>
      </c>
      <c r="GD96">
        <v>8.6078000000000005E-3</v>
      </c>
      <c r="GE96">
        <v>8.6271000000000004E-3</v>
      </c>
      <c r="GF96">
        <v>9.2478000000000005E-3</v>
      </c>
      <c r="GG96">
        <v>8.4686999999999991E-3</v>
      </c>
      <c r="GH96">
        <v>9.0825999999999997E-3</v>
      </c>
      <c r="GI96">
        <v>8.6587999999999995E-3</v>
      </c>
      <c r="GJ96">
        <v>8.6020000000000003E-3</v>
      </c>
      <c r="GK96">
        <v>9.4161999999999996E-3</v>
      </c>
      <c r="GL96">
        <v>8.4934999999999993E-3</v>
      </c>
      <c r="GM96">
        <v>9.2735000000000005E-3</v>
      </c>
      <c r="GN96">
        <v>8.6491999999999992E-3</v>
      </c>
      <c r="GO96">
        <v>9.0203999999999996E-3</v>
      </c>
      <c r="GP96">
        <v>1.1637E-2</v>
      </c>
      <c r="GQ96">
        <v>1.10934E-2</v>
      </c>
      <c r="GR96">
        <v>8.7842000000000007E-3</v>
      </c>
      <c r="GS96">
        <v>8.5439999999999995E-3</v>
      </c>
      <c r="GT96">
        <v>9.1830000000000002E-3</v>
      </c>
      <c r="GU96">
        <v>8.5936999999999993E-3</v>
      </c>
      <c r="GV96">
        <v>9.1488999999999997E-3</v>
      </c>
      <c r="GW96">
        <v>1.1791599999999999E-2</v>
      </c>
      <c r="GX96">
        <v>9.5720000000000006E-3</v>
      </c>
      <c r="GY96">
        <v>9.8855000000000002E-3</v>
      </c>
      <c r="GZ96">
        <v>9.3533999999999996E-3</v>
      </c>
      <c r="HA96">
        <v>9.6614999999999999E-3</v>
      </c>
      <c r="HB96">
        <v>8.8971999999999992E-3</v>
      </c>
      <c r="HC96">
        <v>8.8169000000000008E-3</v>
      </c>
      <c r="HD96">
        <v>9.5181999999999992E-3</v>
      </c>
      <c r="HE96">
        <v>8.8027000000000001E-3</v>
      </c>
      <c r="HF96">
        <v>9.3308999999999996E-3</v>
      </c>
      <c r="HG96">
        <v>8.7062000000000007E-3</v>
      </c>
      <c r="HH96">
        <v>8.6475000000000007E-3</v>
      </c>
      <c r="HI96">
        <v>9.4926000000000003E-3</v>
      </c>
      <c r="HJ96">
        <v>8.6902000000000004E-3</v>
      </c>
      <c r="HK96">
        <v>9.4836999999999994E-3</v>
      </c>
      <c r="HL96">
        <v>8.9849000000000005E-3</v>
      </c>
      <c r="HM96">
        <v>9.2318000000000001E-3</v>
      </c>
      <c r="HN96">
        <v>8.6663E-3</v>
      </c>
      <c r="HO96">
        <v>8.6964E-3</v>
      </c>
      <c r="HP96">
        <v>9.2928000000000004E-3</v>
      </c>
      <c r="HQ96">
        <v>8.5521999999999994E-3</v>
      </c>
      <c r="HR96">
        <v>9.2727999999999994E-3</v>
      </c>
      <c r="HS96">
        <v>8.6420999999999998E-3</v>
      </c>
      <c r="HT96">
        <v>8.5716999999999998E-3</v>
      </c>
      <c r="HU96">
        <v>9.2218000000000005E-3</v>
      </c>
      <c r="HV96">
        <v>8.5359000000000008E-3</v>
      </c>
      <c r="HW96">
        <v>9.2385999999999996E-3</v>
      </c>
      <c r="HX96">
        <v>8.8728999999999995E-3</v>
      </c>
      <c r="HY96">
        <v>8.5807000000000001E-3</v>
      </c>
      <c r="HZ96">
        <v>9.3918999999999999E-3</v>
      </c>
      <c r="IA96">
        <v>8.5749999999999993E-3</v>
      </c>
      <c r="IB96">
        <v>9.3980999999999995E-3</v>
      </c>
      <c r="IC96">
        <v>8.5071000000000001E-3</v>
      </c>
      <c r="ID96">
        <v>8.6110000000000006E-3</v>
      </c>
      <c r="IE96">
        <v>9.3594000000000004E-3</v>
      </c>
      <c r="IF96">
        <v>8.5447000000000006E-3</v>
      </c>
      <c r="IG96">
        <v>9.6329999999999992E-3</v>
      </c>
      <c r="IH96">
        <v>8.8366999999999994E-3</v>
      </c>
      <c r="II96">
        <v>8.7793999999999997E-3</v>
      </c>
      <c r="IJ96">
        <v>9.2455000000000002E-3</v>
      </c>
      <c r="IK96">
        <v>8.9332000000000005E-3</v>
      </c>
      <c r="IL96">
        <v>9.4266999999999997E-3</v>
      </c>
      <c r="IM96">
        <v>8.5946000000000009E-3</v>
      </c>
      <c r="IN96">
        <v>8.5581000000000008E-3</v>
      </c>
      <c r="IO96">
        <v>1.19717E-2</v>
      </c>
      <c r="IP96">
        <v>1.04861E-2</v>
      </c>
      <c r="IQ96">
        <v>8.7483000000000005E-3</v>
      </c>
      <c r="IR96">
        <v>8.5681000000000004E-3</v>
      </c>
      <c r="IS96">
        <v>9.2183000000000005E-3</v>
      </c>
      <c r="IT96">
        <v>8.6633999999999999E-3</v>
      </c>
      <c r="IU96">
        <v>9.1780999999999998E-3</v>
      </c>
      <c r="IV96">
        <v>8.7402999999999995E-3</v>
      </c>
      <c r="IW96">
        <v>9.3215999999999993E-3</v>
      </c>
      <c r="IX96">
        <v>8.7387999999999997E-3</v>
      </c>
      <c r="IY96">
        <v>8.8410999999999993E-3</v>
      </c>
      <c r="IZ96">
        <v>9.6564000000000007E-3</v>
      </c>
      <c r="JA96">
        <v>8.6642999999999998E-3</v>
      </c>
      <c r="JB96">
        <v>9.4376000000000008E-3</v>
      </c>
      <c r="JC96">
        <v>8.8570999999999997E-3</v>
      </c>
      <c r="JD96">
        <v>8.7270000000000004E-3</v>
      </c>
      <c r="JE96">
        <v>9.3197000000000002E-3</v>
      </c>
      <c r="JF96">
        <v>8.5543000000000008E-3</v>
      </c>
      <c r="JG96">
        <v>9.2893999999999997E-3</v>
      </c>
      <c r="JH96">
        <v>8.5571999999999992E-3</v>
      </c>
      <c r="JI96">
        <v>8.7711000000000004E-3</v>
      </c>
      <c r="JJ96">
        <v>9.3065999999999999E-3</v>
      </c>
      <c r="JK96">
        <v>8.5400000000000007E-3</v>
      </c>
      <c r="JL96">
        <v>9.9357000000000004E-3</v>
      </c>
      <c r="JM96">
        <v>8.8398000000000001E-3</v>
      </c>
      <c r="JN96">
        <v>9.2592000000000004E-3</v>
      </c>
      <c r="JO96">
        <v>9.6620999999999999E-3</v>
      </c>
      <c r="JP96">
        <v>8.9706000000000004E-3</v>
      </c>
      <c r="JQ96">
        <v>9.5080000000000008E-3</v>
      </c>
      <c r="JR96">
        <v>8.6455999999999998E-3</v>
      </c>
      <c r="JS96">
        <v>8.7493999999999992E-3</v>
      </c>
      <c r="JT96">
        <v>9.6634000000000008E-3</v>
      </c>
      <c r="JU96">
        <v>9.0872000000000001E-3</v>
      </c>
      <c r="JV96">
        <v>9.4897999999999996E-3</v>
      </c>
      <c r="JW96">
        <v>8.7358000000000002E-3</v>
      </c>
      <c r="JX96">
        <v>8.7159999999999998E-3</v>
      </c>
      <c r="JY96">
        <v>9.7952999999999998E-3</v>
      </c>
      <c r="JZ96">
        <v>9.0518999999999999E-3</v>
      </c>
      <c r="KA96">
        <v>9.5812999999999992E-3</v>
      </c>
      <c r="KB96">
        <v>8.6777E-3</v>
      </c>
      <c r="KC96">
        <v>9.3179999999999999E-3</v>
      </c>
      <c r="KD96">
        <v>8.6368999999999994E-3</v>
      </c>
      <c r="KE96">
        <v>8.6899000000000004E-3</v>
      </c>
      <c r="KF96">
        <v>9.2639999999999997E-3</v>
      </c>
      <c r="KG96">
        <v>9.7321999999999999E-3</v>
      </c>
      <c r="KH96">
        <v>9.3431E-3</v>
      </c>
      <c r="KI96">
        <v>8.7367999999999994E-3</v>
      </c>
      <c r="KJ96">
        <v>8.6636000000000005E-3</v>
      </c>
      <c r="KK96">
        <v>9.2387000000000007E-3</v>
      </c>
      <c r="KL96">
        <v>8.5698000000000007E-3</v>
      </c>
      <c r="KM96">
        <v>1.1803299999999999E-2</v>
      </c>
      <c r="KN96">
        <v>1.05024E-2</v>
      </c>
      <c r="KO96">
        <v>8.8298000000000005E-3</v>
      </c>
      <c r="KP96">
        <v>8.6864999999999998E-3</v>
      </c>
      <c r="KQ96">
        <v>9.5887999999999998E-3</v>
      </c>
      <c r="KR96">
        <v>8.6386999999999992E-3</v>
      </c>
      <c r="KS96">
        <v>9.6854999999999997E-3</v>
      </c>
      <c r="KT96">
        <v>8.6352000000000009E-3</v>
      </c>
      <c r="KU96">
        <v>8.5833999999999997E-3</v>
      </c>
      <c r="KV96">
        <v>9.5703999999999997E-3</v>
      </c>
      <c r="KW96">
        <v>8.5603999999999993E-3</v>
      </c>
      <c r="KX96">
        <v>9.2522000000000004E-3</v>
      </c>
      <c r="KY96">
        <v>8.6241000000000009E-3</v>
      </c>
      <c r="KZ96">
        <v>8.7089999999999997E-3</v>
      </c>
      <c r="LA96">
        <v>9.4786000000000002E-3</v>
      </c>
      <c r="LB96">
        <v>8.5950000000000002E-3</v>
      </c>
      <c r="LC96">
        <v>9.3748000000000008E-3</v>
      </c>
      <c r="LD96">
        <v>8.5228999999999999E-3</v>
      </c>
      <c r="LE96">
        <v>9.4651000000000006E-3</v>
      </c>
      <c r="LF96">
        <v>9.6658999999999998E-3</v>
      </c>
      <c r="LG96">
        <v>8.6166000000000003E-3</v>
      </c>
      <c r="LH96">
        <v>9.2639000000000003E-3</v>
      </c>
      <c r="LI96">
        <v>8.5897999999999999E-3</v>
      </c>
      <c r="LJ96">
        <v>8.7141000000000007E-3</v>
      </c>
      <c r="LK96">
        <v>9.3431E-3</v>
      </c>
      <c r="LL96">
        <v>8.6640999999999992E-3</v>
      </c>
      <c r="LM96">
        <v>9.3995999999999993E-3</v>
      </c>
      <c r="LN96">
        <v>8.6888E-3</v>
      </c>
      <c r="LO96">
        <v>8.6584000000000001E-3</v>
      </c>
      <c r="LP96">
        <v>9.2222999999999992E-3</v>
      </c>
      <c r="LQ96">
        <v>8.8237000000000003E-3</v>
      </c>
      <c r="LR96">
        <v>9.2026E-3</v>
      </c>
      <c r="LS96">
        <v>8.7919000000000001E-3</v>
      </c>
      <c r="LT96">
        <v>9.4160000000000008E-3</v>
      </c>
      <c r="LU96">
        <v>8.6262000000000005E-3</v>
      </c>
      <c r="LV96">
        <v>8.5900000000000004E-3</v>
      </c>
      <c r="LW96">
        <v>9.4669000000000003E-3</v>
      </c>
      <c r="LX96">
        <v>8.6744999999999999E-3</v>
      </c>
      <c r="LY96">
        <v>9.1815999999999998E-3</v>
      </c>
      <c r="LZ96">
        <v>8.6996E-3</v>
      </c>
      <c r="MA96">
        <v>8.6855999999999999E-3</v>
      </c>
      <c r="MB96">
        <v>9.2870000000000001E-3</v>
      </c>
      <c r="MC96">
        <v>8.8386000000000003E-3</v>
      </c>
      <c r="MD96">
        <v>9.3614000000000006E-3</v>
      </c>
      <c r="ME96">
        <v>8.8178000000000006E-3</v>
      </c>
      <c r="MF96">
        <v>8.5801999999999996E-3</v>
      </c>
      <c r="MG96">
        <v>9.3909000000000006E-3</v>
      </c>
      <c r="MH96">
        <v>8.6844000000000001E-3</v>
      </c>
      <c r="MI96">
        <v>9.1864000000000008E-3</v>
      </c>
      <c r="MJ96">
        <v>8.6450999999999993E-3</v>
      </c>
      <c r="MK96">
        <v>8.7089000000000003E-3</v>
      </c>
      <c r="ML96">
        <v>1.17199E-2</v>
      </c>
      <c r="MM96">
        <v>1.09715E-2</v>
      </c>
      <c r="MN96">
        <v>8.6607999999999997E-3</v>
      </c>
      <c r="MO96">
        <v>9.4628999999999998E-3</v>
      </c>
      <c r="MP96">
        <v>1.0130999999999999E-2</v>
      </c>
      <c r="MQ96">
        <v>8.9259999999999999E-3</v>
      </c>
      <c r="MR96">
        <v>9.6342000000000007E-3</v>
      </c>
      <c r="MS96">
        <v>8.8182E-3</v>
      </c>
      <c r="MT96">
        <v>8.6522999999999999E-3</v>
      </c>
      <c r="MU96">
        <v>9.3185000000000004E-3</v>
      </c>
      <c r="MV96">
        <v>8.8444999999999999E-3</v>
      </c>
      <c r="MW96">
        <v>9.3205000000000007E-3</v>
      </c>
      <c r="MX96">
        <v>8.6732000000000007E-3</v>
      </c>
      <c r="MY96">
        <v>8.7632000000000005E-3</v>
      </c>
      <c r="MZ96">
        <v>9.3913999999999994E-3</v>
      </c>
      <c r="NA96">
        <v>8.7258000000000006E-3</v>
      </c>
      <c r="NB96">
        <v>9.3600000000000003E-3</v>
      </c>
      <c r="NC96">
        <v>8.6966000000000005E-3</v>
      </c>
      <c r="ND96">
        <v>8.6388999999999997E-3</v>
      </c>
      <c r="NE96">
        <v>9.3095999999999995E-3</v>
      </c>
      <c r="NF96">
        <v>8.6859999999999993E-3</v>
      </c>
      <c r="NG96">
        <v>9.3434E-3</v>
      </c>
      <c r="NH96">
        <v>8.6616000000000002E-3</v>
      </c>
      <c r="NI96">
        <v>8.6721999999999997E-3</v>
      </c>
      <c r="NJ96">
        <v>9.3699999999999999E-3</v>
      </c>
      <c r="NK96">
        <v>8.5838000000000008E-3</v>
      </c>
      <c r="NL96">
        <v>9.5008000000000002E-3</v>
      </c>
      <c r="NM96">
        <v>8.9119999999999998E-3</v>
      </c>
      <c r="NN96">
        <v>9.2876999999999994E-3</v>
      </c>
      <c r="NO96">
        <v>8.744E-3</v>
      </c>
      <c r="NP96">
        <v>8.8457999999999991E-3</v>
      </c>
      <c r="NQ96">
        <v>9.5627999999999998E-3</v>
      </c>
      <c r="NR96">
        <v>9.0130000000000002E-3</v>
      </c>
      <c r="NS96">
        <v>9.7552000000000003E-3</v>
      </c>
      <c r="NT96">
        <v>9.0451999999999998E-3</v>
      </c>
      <c r="NU96">
        <v>9.0953000000000006E-3</v>
      </c>
      <c r="NV96">
        <v>9.7429000000000005E-3</v>
      </c>
      <c r="NW96">
        <v>8.7711000000000004E-3</v>
      </c>
      <c r="NX96">
        <v>9.2680000000000002E-3</v>
      </c>
      <c r="NY96">
        <v>8.9087999999999997E-3</v>
      </c>
      <c r="NZ96">
        <v>8.6543999999999996E-3</v>
      </c>
      <c r="OA96">
        <v>9.4050999999999996E-3</v>
      </c>
      <c r="OB96">
        <v>8.7043999999999993E-3</v>
      </c>
      <c r="OC96">
        <v>9.3726999999999994E-3</v>
      </c>
      <c r="OD96">
        <v>8.7349999999999997E-3</v>
      </c>
      <c r="OE96">
        <v>8.6607999999999997E-3</v>
      </c>
      <c r="OF96">
        <v>9.3384999999999996E-3</v>
      </c>
      <c r="OG96">
        <v>8.6154000000000005E-3</v>
      </c>
      <c r="OH96">
        <v>9.3925999999999992E-3</v>
      </c>
      <c r="OI96">
        <v>8.6394999999999996E-3</v>
      </c>
      <c r="OJ96">
        <v>8.6989000000000007E-3</v>
      </c>
      <c r="OK96">
        <v>1.20161E-2</v>
      </c>
      <c r="OL96">
        <v>1.06239E-2</v>
      </c>
      <c r="OM96">
        <v>8.7165000000000003E-3</v>
      </c>
      <c r="ON96">
        <v>9.2697000000000005E-3</v>
      </c>
      <c r="OO96">
        <v>9.6106999999999998E-3</v>
      </c>
      <c r="OP96">
        <v>8.6046000000000004E-3</v>
      </c>
      <c r="OQ96">
        <v>9.2745999999999992E-3</v>
      </c>
      <c r="OR96">
        <v>8.6321999999999996E-3</v>
      </c>
      <c r="OS96">
        <v>9.1538999999999995E-3</v>
      </c>
      <c r="OT96">
        <v>8.6479999999999994E-3</v>
      </c>
      <c r="OU96">
        <v>8.5944999999999997E-3</v>
      </c>
      <c r="OV96">
        <v>9.6632999999999997E-3</v>
      </c>
      <c r="OW96">
        <v>8.8771000000000006E-3</v>
      </c>
      <c r="OX96">
        <v>9.3655000000000006E-3</v>
      </c>
      <c r="OY96">
        <v>8.6882000000000001E-3</v>
      </c>
      <c r="OZ96">
        <v>8.5571999999999992E-3</v>
      </c>
      <c r="PA96">
        <v>9.2995000000000005E-3</v>
      </c>
      <c r="PB96">
        <v>8.5599999999999999E-3</v>
      </c>
      <c r="PC96">
        <v>9.2557000000000004E-3</v>
      </c>
      <c r="PD96">
        <v>8.6572000000000003E-3</v>
      </c>
      <c r="PE96">
        <v>8.6015999999999992E-3</v>
      </c>
      <c r="PF96">
        <v>9.2987E-3</v>
      </c>
      <c r="PG96">
        <v>8.5651000000000008E-3</v>
      </c>
      <c r="PH96">
        <v>9.2388999999999995E-3</v>
      </c>
      <c r="PI96">
        <v>8.6196999999999992E-3</v>
      </c>
      <c r="PJ96">
        <v>8.8895999999999992E-3</v>
      </c>
      <c r="PK96">
        <v>9.3186999999999992E-3</v>
      </c>
      <c r="PL96">
        <v>8.6359999999999996E-3</v>
      </c>
      <c r="PM96">
        <v>9.1476999999999999E-3</v>
      </c>
      <c r="PN96">
        <v>8.5263000000000005E-3</v>
      </c>
      <c r="PO96">
        <v>8.6169000000000003E-3</v>
      </c>
      <c r="PP96">
        <v>9.1521999999999992E-3</v>
      </c>
      <c r="PQ96">
        <v>8.6348999999999992E-3</v>
      </c>
      <c r="PR96">
        <v>9.2260999999999992E-3</v>
      </c>
      <c r="PS96">
        <v>8.6832999999999997E-3</v>
      </c>
      <c r="PT96">
        <v>8.7195999999999992E-3</v>
      </c>
      <c r="PU96">
        <v>9.3839000000000006E-3</v>
      </c>
      <c r="PV96">
        <v>8.7285000000000001E-3</v>
      </c>
      <c r="PW96">
        <v>9.5499999999999995E-3</v>
      </c>
      <c r="PX96">
        <v>8.7279000000000002E-3</v>
      </c>
      <c r="PY96">
        <v>9.2595999999999998E-3</v>
      </c>
      <c r="PZ96">
        <v>8.5655999999999996E-3</v>
      </c>
      <c r="QA96">
        <v>8.7498000000000003E-3</v>
      </c>
      <c r="QB96">
        <v>9.3334999999999998E-3</v>
      </c>
      <c r="QC96">
        <v>8.6908999999999997E-3</v>
      </c>
      <c r="QD96">
        <v>9.3162999999999996E-3</v>
      </c>
      <c r="QE96">
        <v>8.6479E-3</v>
      </c>
      <c r="QF96">
        <v>8.5004E-3</v>
      </c>
      <c r="QG96">
        <v>9.2697999999999999E-3</v>
      </c>
      <c r="QH96">
        <v>8.7603000000000004E-3</v>
      </c>
      <c r="QI96">
        <v>1.14982E-2</v>
      </c>
      <c r="QJ96">
        <v>1.09216E-2</v>
      </c>
      <c r="QK96">
        <v>8.6574000000000009E-3</v>
      </c>
      <c r="QL96">
        <v>8.6574000000000009E-3</v>
      </c>
      <c r="QM96">
        <v>9.2831000000000007E-3</v>
      </c>
      <c r="QN96">
        <v>8.6418999999999992E-3</v>
      </c>
      <c r="QO96">
        <v>9.3699000000000005E-3</v>
      </c>
      <c r="QP96">
        <v>8.5968999999999993E-3</v>
      </c>
      <c r="QQ96">
        <v>8.6732000000000007E-3</v>
      </c>
      <c r="QR96">
        <v>9.3304000000000008E-3</v>
      </c>
      <c r="QS96">
        <v>8.6987999999999996E-3</v>
      </c>
      <c r="QT96">
        <v>9.6787000000000002E-3</v>
      </c>
      <c r="QU96">
        <v>8.8485999999999999E-3</v>
      </c>
      <c r="QV96">
        <v>8.8544999999999995E-3</v>
      </c>
      <c r="QW96">
        <v>9.3021000000000006E-3</v>
      </c>
      <c r="QX96">
        <v>8.7910000000000002E-3</v>
      </c>
      <c r="QY96">
        <v>9.5330999999999992E-3</v>
      </c>
      <c r="QZ96">
        <v>8.6038999999999994E-3</v>
      </c>
      <c r="RA96">
        <v>8.7163999999999991E-3</v>
      </c>
      <c r="RB96">
        <v>9.2718000000000002E-3</v>
      </c>
      <c r="RC96">
        <v>8.6943000000000003E-3</v>
      </c>
      <c r="RD96">
        <v>9.1588999999999993E-3</v>
      </c>
      <c r="RE96">
        <v>8.5778E-3</v>
      </c>
      <c r="RF96">
        <v>8.3975000000000005E-3</v>
      </c>
      <c r="RG96">
        <v>9.4173999999999994E-3</v>
      </c>
      <c r="RH96">
        <v>8.5947999999999997E-3</v>
      </c>
      <c r="RI96">
        <v>9.7932000000000002E-3</v>
      </c>
      <c r="RJ96">
        <v>8.7022999999999996E-3</v>
      </c>
      <c r="RK96">
        <v>8.6373000000000005E-3</v>
      </c>
      <c r="RL96">
        <v>9.2130000000000007E-3</v>
      </c>
      <c r="RM96">
        <v>8.4928999999999994E-3</v>
      </c>
      <c r="RN96">
        <v>9.5087000000000001E-3</v>
      </c>
      <c r="RO96">
        <v>8.7075999999999994E-3</v>
      </c>
      <c r="RP96">
        <v>9.2534000000000002E-3</v>
      </c>
      <c r="RQ96">
        <v>8.6023000000000002E-3</v>
      </c>
      <c r="RR96">
        <v>8.5044000000000005E-3</v>
      </c>
      <c r="RS96">
        <v>9.6818000000000008E-3</v>
      </c>
      <c r="RT96">
        <v>8.7814999999999994E-3</v>
      </c>
      <c r="RU96">
        <v>9.3381999999999996E-3</v>
      </c>
      <c r="RV96">
        <v>8.7118999999999999E-3</v>
      </c>
      <c r="RW96">
        <v>1.11273E-2</v>
      </c>
      <c r="RX96">
        <v>1.10685E-2</v>
      </c>
      <c r="RY96">
        <v>9.3536999999999995E-3</v>
      </c>
      <c r="RZ96">
        <v>1.0103300000000001E-2</v>
      </c>
      <c r="SA96">
        <v>9.2058999999999995E-3</v>
      </c>
      <c r="SB96">
        <v>9.2128000000000002E-3</v>
      </c>
      <c r="SC96">
        <v>9.9892000000000002E-3</v>
      </c>
      <c r="SD96">
        <v>9.0129000000000008E-3</v>
      </c>
      <c r="SE96">
        <v>9.6530000000000001E-3</v>
      </c>
      <c r="SF96">
        <v>8.8602000000000004E-3</v>
      </c>
      <c r="SG96">
        <v>8.6531999999999998E-3</v>
      </c>
      <c r="SH96">
        <v>1.1772100000000001E-2</v>
      </c>
      <c r="SI96">
        <v>1.12158E-2</v>
      </c>
      <c r="SJ96">
        <v>8.7279000000000002E-3</v>
      </c>
      <c r="SK96">
        <v>8.6247000000000008E-3</v>
      </c>
      <c r="SL96">
        <v>9.1707999999999998E-3</v>
      </c>
      <c r="SM96">
        <v>8.4530999999999999E-3</v>
      </c>
      <c r="SN96">
        <v>9.195E-3</v>
      </c>
      <c r="SO96">
        <v>8.5109999999999995E-3</v>
      </c>
      <c r="SP96">
        <v>8.7551E-3</v>
      </c>
      <c r="SQ96">
        <v>9.6048000000000001E-3</v>
      </c>
      <c r="SR96">
        <v>8.6E-3</v>
      </c>
      <c r="SS96">
        <v>9.2580000000000006E-3</v>
      </c>
      <c r="ST96">
        <v>8.6189999999999999E-3</v>
      </c>
      <c r="SU96">
        <v>9.1670999999999992E-3</v>
      </c>
      <c r="SV96">
        <v>9.3763000000000006E-3</v>
      </c>
      <c r="SW96">
        <v>8.6003E-3</v>
      </c>
      <c r="SX96">
        <v>9.3028999999999994E-3</v>
      </c>
      <c r="SY96">
        <v>8.5515999999999995E-3</v>
      </c>
      <c r="SZ96">
        <v>8.5786999999999999E-3</v>
      </c>
      <c r="TA96">
        <v>9.1100999999999994E-3</v>
      </c>
      <c r="TB96">
        <v>8.6794999999999997E-3</v>
      </c>
      <c r="TC96">
        <v>9.2087000000000002E-3</v>
      </c>
      <c r="TD96">
        <v>8.6076E-3</v>
      </c>
      <c r="TE96">
        <v>9.2919999999999999E-3</v>
      </c>
      <c r="TF96">
        <v>8.5556999999999994E-3</v>
      </c>
      <c r="TG96">
        <v>8.4641999999999998E-3</v>
      </c>
      <c r="TH96">
        <v>9.1035999999999999E-3</v>
      </c>
      <c r="TI96">
        <v>8.5196000000000004E-3</v>
      </c>
      <c r="TJ96">
        <v>9.0992999999999994E-3</v>
      </c>
      <c r="TK96">
        <v>8.5392999999999997E-3</v>
      </c>
      <c r="TL96">
        <v>8.4198999999999993E-3</v>
      </c>
      <c r="TM96">
        <v>9.2615000000000006E-3</v>
      </c>
      <c r="TN96">
        <v>8.8587000000000006E-3</v>
      </c>
      <c r="TO96">
        <v>9.2026E-3</v>
      </c>
      <c r="TP96">
        <v>8.6376000000000005E-3</v>
      </c>
      <c r="TQ96">
        <v>8.5257000000000006E-3</v>
      </c>
      <c r="TR96">
        <v>9.4917000000000005E-3</v>
      </c>
      <c r="TS96">
        <v>8.5369999999999994E-3</v>
      </c>
      <c r="TT96">
        <v>9.1804E-3</v>
      </c>
      <c r="TU96">
        <v>8.5476000000000007E-3</v>
      </c>
      <c r="TV96">
        <v>8.6040999999999999E-3</v>
      </c>
      <c r="TW96">
        <v>9.4982E-3</v>
      </c>
      <c r="TX96">
        <v>8.6233000000000004E-3</v>
      </c>
      <c r="TY96">
        <v>9.2800999999999995E-3</v>
      </c>
      <c r="TZ96">
        <v>8.4723999999999997E-3</v>
      </c>
      <c r="UA96">
        <v>8.8730000000000007E-3</v>
      </c>
      <c r="UB96">
        <v>9.3848999999999998E-3</v>
      </c>
      <c r="UC96">
        <v>8.6123999999999992E-3</v>
      </c>
      <c r="UD96">
        <v>9.3480999999999998E-3</v>
      </c>
      <c r="UE96">
        <v>8.5993000000000007E-3</v>
      </c>
      <c r="UF96">
        <v>8.5953000000000002E-3</v>
      </c>
      <c r="UG96">
        <v>1.1594E-2</v>
      </c>
      <c r="UH96">
        <v>1.13808E-2</v>
      </c>
      <c r="UI96">
        <v>8.8769000000000001E-3</v>
      </c>
      <c r="UJ96">
        <v>8.7165999999999997E-3</v>
      </c>
      <c r="UK96">
        <v>9.2989000000000006E-3</v>
      </c>
      <c r="UL96">
        <v>8.8903000000000003E-3</v>
      </c>
      <c r="UM96">
        <v>9.4231000000000002E-3</v>
      </c>
      <c r="UN96">
        <v>8.5868000000000003E-3</v>
      </c>
      <c r="UO96">
        <v>8.5099000000000008E-3</v>
      </c>
      <c r="UP96">
        <v>9.6194999999999996E-3</v>
      </c>
      <c r="UQ96">
        <v>8.5882000000000007E-3</v>
      </c>
      <c r="UR96">
        <v>9.2548000000000005E-3</v>
      </c>
      <c r="US96">
        <v>8.5970000000000005E-3</v>
      </c>
      <c r="UT96">
        <v>8.5220999999999995E-3</v>
      </c>
      <c r="UU96">
        <v>9.3690000000000006E-3</v>
      </c>
      <c r="UV96">
        <v>8.5474999999999995E-3</v>
      </c>
      <c r="UW96">
        <v>9.2487999999999997E-3</v>
      </c>
      <c r="UX96">
        <v>8.5734000000000001E-3</v>
      </c>
      <c r="UY96">
        <v>8.7437999999999995E-3</v>
      </c>
      <c r="UZ96">
        <v>9.4169000000000006E-3</v>
      </c>
      <c r="VA96">
        <v>8.5071999999999995E-3</v>
      </c>
      <c r="VB96">
        <v>9.3410999999999998E-3</v>
      </c>
      <c r="VC96">
        <v>8.5027999999999996E-3</v>
      </c>
      <c r="VD96">
        <v>9.3179000000000005E-3</v>
      </c>
      <c r="VE96">
        <v>8.5862999999999998E-3</v>
      </c>
      <c r="VF96">
        <v>8.6350999999999997E-3</v>
      </c>
      <c r="VG96">
        <v>9.2183000000000005E-3</v>
      </c>
      <c r="VH96">
        <v>8.7702000000000006E-3</v>
      </c>
      <c r="VI96">
        <v>9.2796000000000007E-3</v>
      </c>
      <c r="VJ96">
        <v>8.5936999999999993E-3</v>
      </c>
      <c r="VK96">
        <v>8.6782000000000005E-3</v>
      </c>
      <c r="VL96">
        <v>9.2409999999999992E-3</v>
      </c>
      <c r="VM96">
        <v>8.5356000000000008E-3</v>
      </c>
      <c r="VN96">
        <v>9.1672000000000003E-3</v>
      </c>
      <c r="VO96">
        <v>8.5651000000000008E-3</v>
      </c>
      <c r="VP96">
        <v>8.5258E-3</v>
      </c>
      <c r="VQ96">
        <v>9.4269999999999996E-3</v>
      </c>
      <c r="VR96">
        <v>8.6931999999999999E-3</v>
      </c>
      <c r="VS96">
        <v>9.1068E-3</v>
      </c>
      <c r="VT96">
        <v>8.5570000000000004E-3</v>
      </c>
      <c r="VU96">
        <v>8.4461999999999992E-3</v>
      </c>
      <c r="VV96">
        <v>9.6948999999999994E-3</v>
      </c>
      <c r="VW96">
        <v>8.8678999999999997E-3</v>
      </c>
      <c r="VX96">
        <v>9.2636000000000003E-3</v>
      </c>
      <c r="VY96">
        <v>8.5979999999999997E-3</v>
      </c>
      <c r="VZ96">
        <v>8.7550000000000006E-3</v>
      </c>
      <c r="WA96">
        <v>9.3658999999999999E-3</v>
      </c>
      <c r="WB96">
        <v>8.4781000000000006E-3</v>
      </c>
      <c r="WC96">
        <v>9.5507999999999999E-3</v>
      </c>
      <c r="WD96">
        <v>8.8266999999999998E-3</v>
      </c>
      <c r="WE96">
        <v>1.21928E-2</v>
      </c>
      <c r="WF96">
        <v>1.0896899999999999E-2</v>
      </c>
      <c r="WG96">
        <v>8.9254E-3</v>
      </c>
      <c r="WH96">
        <v>8.9269999999999992E-3</v>
      </c>
      <c r="WI96">
        <v>9.5586000000000004E-3</v>
      </c>
      <c r="WJ96">
        <v>8.7364000000000001E-3</v>
      </c>
      <c r="WK96">
        <v>9.3731000000000005E-3</v>
      </c>
      <c r="WL96">
        <v>8.7109000000000006E-3</v>
      </c>
      <c r="WM96">
        <v>8.6352000000000009E-3</v>
      </c>
      <c r="WN96">
        <v>9.2165000000000007E-3</v>
      </c>
      <c r="WO96">
        <v>8.5702999999999994E-3</v>
      </c>
      <c r="WP96">
        <v>9.3737000000000004E-3</v>
      </c>
      <c r="WQ96">
        <v>8.7577000000000002E-3</v>
      </c>
      <c r="WR96">
        <v>8.6529999999999992E-3</v>
      </c>
      <c r="WS96">
        <v>9.3472E-3</v>
      </c>
      <c r="WT96">
        <v>8.5877999999999996E-3</v>
      </c>
      <c r="WU96">
        <v>9.4544E-3</v>
      </c>
      <c r="WV96">
        <v>8.7451000000000004E-3</v>
      </c>
      <c r="WW96">
        <v>8.6852000000000006E-3</v>
      </c>
      <c r="WX96">
        <v>9.5673000000000008E-3</v>
      </c>
      <c r="WY96">
        <v>8.7626000000000006E-3</v>
      </c>
      <c r="WZ96">
        <v>9.2972000000000003E-3</v>
      </c>
      <c r="XA96">
        <v>8.6300999999999999E-3</v>
      </c>
      <c r="XB96">
        <v>8.5804000000000002E-3</v>
      </c>
      <c r="XC96">
        <v>9.7166000000000006E-3</v>
      </c>
      <c r="XD96">
        <v>8.8561000000000004E-3</v>
      </c>
      <c r="XE96">
        <v>9.3457999999999996E-3</v>
      </c>
      <c r="XF96">
        <v>8.5903000000000004E-3</v>
      </c>
      <c r="XG96">
        <v>8.6872000000000008E-3</v>
      </c>
      <c r="XH96">
        <v>9.6821000000000008E-3</v>
      </c>
      <c r="XI96">
        <v>8.7472999999999995E-3</v>
      </c>
      <c r="XJ96">
        <v>9.2382999999999996E-3</v>
      </c>
      <c r="XK96">
        <v>8.6295999999999994E-3</v>
      </c>
      <c r="XL96">
        <v>9.2726000000000006E-3</v>
      </c>
      <c r="XM96">
        <v>8.5512999999999995E-3</v>
      </c>
      <c r="XN96">
        <v>8.4320999999999997E-3</v>
      </c>
      <c r="XO96">
        <v>9.2554999999999998E-3</v>
      </c>
      <c r="XP96">
        <v>8.5384999999999992E-3</v>
      </c>
      <c r="XQ96">
        <v>9.1847000000000005E-3</v>
      </c>
      <c r="XR96">
        <v>8.5352999999999991E-3</v>
      </c>
      <c r="XS96">
        <v>8.5117999999999999E-3</v>
      </c>
      <c r="XT96">
        <v>9.8040000000000002E-3</v>
      </c>
      <c r="XU96">
        <v>8.7417999999999992E-3</v>
      </c>
      <c r="XV96">
        <v>9.3775999999999998E-3</v>
      </c>
      <c r="XW96">
        <v>8.7417999999999992E-3</v>
      </c>
      <c r="XX96">
        <v>8.6210000000000002E-3</v>
      </c>
      <c r="XY96">
        <v>9.5172999999999994E-3</v>
      </c>
      <c r="XZ96">
        <v>8.6598000000000005E-3</v>
      </c>
      <c r="YA96">
        <v>9.2517999999999993E-3</v>
      </c>
      <c r="YB96">
        <v>8.5584000000000007E-3</v>
      </c>
      <c r="YC96">
        <v>8.7370999999999994E-3</v>
      </c>
      <c r="YD96">
        <v>1.16183E-2</v>
      </c>
      <c r="YE96">
        <v>1.0976700000000001E-2</v>
      </c>
      <c r="YF96">
        <v>8.7338999999999993E-3</v>
      </c>
      <c r="YG96">
        <v>8.6983000000000008E-3</v>
      </c>
      <c r="YH96">
        <v>9.3252999999999999E-3</v>
      </c>
      <c r="YI96">
        <v>8.6251000000000001E-3</v>
      </c>
      <c r="YJ96">
        <v>9.2653000000000006E-3</v>
      </c>
      <c r="YK96">
        <v>8.6479999999999994E-3</v>
      </c>
      <c r="YL96">
        <v>8.5103999999999996E-3</v>
      </c>
      <c r="YM96">
        <v>9.3468000000000006E-3</v>
      </c>
      <c r="YN96">
        <v>8.5541000000000002E-3</v>
      </c>
      <c r="YO96">
        <v>9.2008999999999997E-3</v>
      </c>
      <c r="YP96">
        <v>8.6435999999999995E-3</v>
      </c>
      <c r="YQ96">
        <v>8.5506999999999996E-3</v>
      </c>
      <c r="YR96">
        <v>9.9153000000000002E-3</v>
      </c>
      <c r="YS96">
        <v>8.8570999999999997E-3</v>
      </c>
      <c r="YT96">
        <v>9.3246000000000006E-3</v>
      </c>
      <c r="YU96">
        <v>8.7227999999999993E-3</v>
      </c>
      <c r="YV96">
        <v>8.5135999999999996E-3</v>
      </c>
      <c r="YW96">
        <v>9.4220999999999992E-3</v>
      </c>
      <c r="YX96">
        <v>8.8082999999999998E-3</v>
      </c>
      <c r="YY96">
        <v>9.4410999999999991E-3</v>
      </c>
      <c r="YZ96">
        <v>8.5644999999999992E-3</v>
      </c>
      <c r="ZA96">
        <v>9.1310000000000002E-3</v>
      </c>
      <c r="ZB96">
        <v>8.6905999999999997E-3</v>
      </c>
      <c r="ZC96">
        <v>8.5836000000000003E-3</v>
      </c>
      <c r="ZD96">
        <v>9.4845999999999993E-3</v>
      </c>
      <c r="ZE96">
        <v>8.6782000000000005E-3</v>
      </c>
      <c r="ZF96">
        <v>9.3436999999999999E-3</v>
      </c>
      <c r="ZG96">
        <v>8.6219999999999995E-3</v>
      </c>
      <c r="ZH96">
        <v>8.6481000000000006E-3</v>
      </c>
      <c r="ZI96">
        <v>9.2545000000000006E-3</v>
      </c>
      <c r="ZJ96">
        <v>9.1038000000000004E-3</v>
      </c>
      <c r="ZK96">
        <v>1.05021E-2</v>
      </c>
      <c r="ZL96">
        <v>9.1722999999999996E-3</v>
      </c>
      <c r="ZM96">
        <v>8.9117999999999992E-3</v>
      </c>
      <c r="ZN96">
        <v>9.6147999999999997E-3</v>
      </c>
      <c r="ZO96">
        <v>8.8628999999999999E-3</v>
      </c>
      <c r="ZP96">
        <v>9.5680000000000001E-3</v>
      </c>
      <c r="ZQ96">
        <v>8.7600000000000004E-3</v>
      </c>
      <c r="ZR96">
        <v>8.7171000000000002E-3</v>
      </c>
      <c r="ZS96">
        <v>9.3702000000000004E-3</v>
      </c>
      <c r="ZT96">
        <v>8.5489999999999993E-3</v>
      </c>
      <c r="ZU96">
        <v>9.5508999999999993E-3</v>
      </c>
      <c r="ZV96">
        <v>8.6338000000000005E-3</v>
      </c>
      <c r="ZW96">
        <v>8.7025999999999996E-3</v>
      </c>
      <c r="ZX96">
        <v>9.1763999999999995E-3</v>
      </c>
      <c r="ZY96">
        <v>8.7235999999999998E-3</v>
      </c>
      <c r="ZZ96">
        <v>9.2384000000000008E-3</v>
      </c>
      <c r="AAA96">
        <v>8.5003000000000006E-3</v>
      </c>
      <c r="AAB96">
        <v>1.2099499999999999E-2</v>
      </c>
      <c r="AAC96">
        <v>1.03885E-2</v>
      </c>
      <c r="AAD96">
        <v>8.5646999999999997E-3</v>
      </c>
      <c r="AAE96">
        <v>8.6487999999999999E-3</v>
      </c>
      <c r="AAF96">
        <v>9.3947000000000006E-3</v>
      </c>
      <c r="AAG96">
        <v>8.6496999999999997E-3</v>
      </c>
      <c r="AAH96">
        <v>9.1996999999999999E-3</v>
      </c>
      <c r="AAI96">
        <v>8.6674999999999999E-3</v>
      </c>
      <c r="AAJ96">
        <v>8.6864000000000004E-3</v>
      </c>
      <c r="AAK96">
        <v>1.02717E-2</v>
      </c>
      <c r="AAL96">
        <v>9.2999999999999992E-3</v>
      </c>
      <c r="AAM96">
        <v>1.0163500000000001E-2</v>
      </c>
      <c r="AAN96">
        <v>9.1327999999999999E-3</v>
      </c>
      <c r="AAO96">
        <v>8.7991000000000007E-3</v>
      </c>
      <c r="AAP96">
        <v>9.4313999999999995E-3</v>
      </c>
      <c r="AAQ96">
        <v>8.7411999999999993E-3</v>
      </c>
      <c r="AAR96">
        <v>9.3529000000000008E-3</v>
      </c>
      <c r="AAS96">
        <v>8.9666999999999993E-3</v>
      </c>
      <c r="AAT96">
        <v>8.8938999999999997E-3</v>
      </c>
      <c r="AAU96">
        <v>9.6076000000000009E-3</v>
      </c>
      <c r="AAV96">
        <v>8.8704999999999999E-3</v>
      </c>
      <c r="AAW96">
        <v>9.5642000000000001E-3</v>
      </c>
      <c r="AAX96">
        <v>8.7551999999999994E-3</v>
      </c>
      <c r="AAY96">
        <v>8.5831999999999992E-3</v>
      </c>
      <c r="AAZ96">
        <v>9.5577000000000006E-3</v>
      </c>
      <c r="ABA96">
        <v>8.6306999999999998E-3</v>
      </c>
      <c r="ABB96">
        <v>9.3702999999999998E-3</v>
      </c>
      <c r="ABC96">
        <v>8.7594000000000005E-3</v>
      </c>
      <c r="ABD96">
        <v>8.7601999999999992E-3</v>
      </c>
      <c r="ABE96">
        <v>9.4085999999999996E-3</v>
      </c>
      <c r="ABF96">
        <v>8.5348999999999998E-3</v>
      </c>
      <c r="ABG96">
        <v>9.4970999999999996E-3</v>
      </c>
      <c r="ABH96">
        <v>8.7162999999999997E-3</v>
      </c>
      <c r="ABI96">
        <v>9.1935000000000003E-3</v>
      </c>
      <c r="ABJ96">
        <v>8.6890999999999999E-3</v>
      </c>
      <c r="ABK96">
        <v>8.6727999999999996E-3</v>
      </c>
      <c r="ABL96">
        <v>1.0197299999999999E-2</v>
      </c>
      <c r="ABM96">
        <v>8.7924000000000006E-3</v>
      </c>
      <c r="ABN96">
        <v>9.4709000000000008E-3</v>
      </c>
      <c r="ABO96">
        <v>8.6966999999999999E-3</v>
      </c>
      <c r="ABP96">
        <v>8.5471000000000002E-3</v>
      </c>
      <c r="ABQ96">
        <v>9.3340999999999997E-3</v>
      </c>
      <c r="ABR96">
        <v>8.5866999999999992E-3</v>
      </c>
      <c r="ABS96">
        <v>9.2794000000000001E-3</v>
      </c>
      <c r="ABT96">
        <v>8.6102999999999996E-3</v>
      </c>
      <c r="ABU96">
        <v>8.6809000000000001E-3</v>
      </c>
      <c r="ABV96">
        <v>9.3179000000000005E-3</v>
      </c>
      <c r="ABW96">
        <v>8.3646999999999992E-3</v>
      </c>
      <c r="ABX96">
        <v>9.3649000000000007E-3</v>
      </c>
      <c r="ABY96">
        <v>8.6580000000000008E-3</v>
      </c>
      <c r="ABZ96">
        <v>8.6260999999999994E-3</v>
      </c>
      <c r="ACA96">
        <v>1.1636199999999999E-2</v>
      </c>
      <c r="ACB96">
        <v>1.0832E-2</v>
      </c>
      <c r="ACC96">
        <v>8.9075000000000005E-3</v>
      </c>
      <c r="ACD96">
        <v>8.6984999999999996E-3</v>
      </c>
      <c r="ACE96">
        <v>9.5586999999999998E-3</v>
      </c>
      <c r="ACF96">
        <v>8.7430000000000008E-3</v>
      </c>
      <c r="ACG96">
        <v>9.3606999999999996E-3</v>
      </c>
      <c r="ACH96">
        <v>8.6732000000000007E-3</v>
      </c>
      <c r="ACI96">
        <v>8.6832000000000003E-3</v>
      </c>
      <c r="ACJ96">
        <v>9.5954999999999999E-3</v>
      </c>
      <c r="ACK96">
        <v>8.7510000000000001E-3</v>
      </c>
      <c r="ACL96">
        <v>9.3007000000000003E-3</v>
      </c>
      <c r="ACM96">
        <v>8.7732999999999995E-3</v>
      </c>
      <c r="ACN96">
        <v>8.6435000000000001E-3</v>
      </c>
      <c r="ACO96">
        <v>9.3089999999999996E-3</v>
      </c>
      <c r="ACP96">
        <v>8.5996000000000006E-3</v>
      </c>
      <c r="ACQ96">
        <v>9.3524999999999997E-3</v>
      </c>
      <c r="ACR96">
        <v>8.5486999999999994E-3</v>
      </c>
      <c r="ACS96">
        <v>8.6382000000000004E-3</v>
      </c>
      <c r="ACT96">
        <v>9.3591999999999998E-3</v>
      </c>
      <c r="ACU96">
        <v>8.5214000000000002E-3</v>
      </c>
      <c r="ACV96">
        <v>9.4338000000000009E-3</v>
      </c>
      <c r="ACW96">
        <v>8.6876000000000002E-3</v>
      </c>
      <c r="ACX96">
        <v>8.7644999999999997E-3</v>
      </c>
      <c r="ACY96">
        <v>9.3659999999999993E-3</v>
      </c>
      <c r="ACZ96">
        <v>8.8114000000000005E-3</v>
      </c>
      <c r="ADA96">
        <v>9.4091999999999995E-3</v>
      </c>
      <c r="ADB96">
        <v>8.6122000000000004E-3</v>
      </c>
      <c r="ADC96">
        <v>9.4077999999999991E-3</v>
      </c>
      <c r="ADD96">
        <v>8.6710999999999993E-3</v>
      </c>
      <c r="ADE96">
        <v>8.7016000000000003E-3</v>
      </c>
      <c r="ADF96">
        <v>9.6034999999999992E-3</v>
      </c>
      <c r="ADG96">
        <v>8.5527999999999993E-3</v>
      </c>
      <c r="ADH96">
        <v>9.2586000000000005E-3</v>
      </c>
      <c r="ADI96">
        <v>9.0831999999999996E-3</v>
      </c>
      <c r="ADJ96">
        <v>8.8079999999999999E-3</v>
      </c>
      <c r="ADK96">
        <v>9.5051000000000007E-3</v>
      </c>
      <c r="ADL96">
        <v>8.6029999999999995E-3</v>
      </c>
      <c r="ADM96">
        <v>9.1190999999999998E-3</v>
      </c>
      <c r="ADN96">
        <v>8.6189999999999999E-3</v>
      </c>
      <c r="ADO96">
        <v>8.7433000000000007E-3</v>
      </c>
      <c r="ADP96">
        <v>9.3719000000000007E-3</v>
      </c>
      <c r="ADQ96">
        <v>8.6613000000000002E-3</v>
      </c>
      <c r="ADR96">
        <v>9.2385999999999996E-3</v>
      </c>
      <c r="ADS96">
        <v>8.7095999999999996E-3</v>
      </c>
      <c r="ADT96">
        <v>8.5287000000000002E-3</v>
      </c>
      <c r="ADU96">
        <v>9.6337999999999997E-3</v>
      </c>
      <c r="ADV96">
        <v>8.6006999999999993E-3</v>
      </c>
      <c r="ADW96">
        <v>9.5043999999999997E-3</v>
      </c>
      <c r="ADX96">
        <v>8.6922000000000006E-3</v>
      </c>
      <c r="ADY96">
        <v>8.6782000000000005E-3</v>
      </c>
      <c r="ADZ96">
        <v>1.1766199999999999E-2</v>
      </c>
      <c r="AEA96">
        <v>1.07484E-2</v>
      </c>
      <c r="AEB96">
        <v>8.7299000000000005E-3</v>
      </c>
      <c r="AEC96">
        <v>8.6449000000000005E-3</v>
      </c>
      <c r="AED96">
        <v>9.4970999999999996E-3</v>
      </c>
      <c r="AEE96">
        <v>8.6841999999999996E-3</v>
      </c>
      <c r="AEF96">
        <v>9.2835999999999995E-3</v>
      </c>
      <c r="AEG96">
        <v>8.9963000000000005E-3</v>
      </c>
      <c r="AEH96">
        <v>8.8118999999999992E-3</v>
      </c>
      <c r="AEI96">
        <v>9.3269000000000008E-3</v>
      </c>
      <c r="AEJ96">
        <v>8.6823000000000004E-3</v>
      </c>
      <c r="AEK96">
        <v>9.2338999999999997E-3</v>
      </c>
      <c r="AEL96">
        <v>8.659E-3</v>
      </c>
      <c r="AEM96">
        <v>8.5077999999999994E-3</v>
      </c>
      <c r="AEN96">
        <v>9.2978999999999996E-3</v>
      </c>
      <c r="AEO96">
        <v>8.6580000000000008E-3</v>
      </c>
      <c r="AEP96">
        <v>9.2933000000000009E-3</v>
      </c>
      <c r="AEQ96">
        <v>9.1477999999999993E-3</v>
      </c>
      <c r="AER96">
        <v>8.8733000000000006E-3</v>
      </c>
      <c r="AES96">
        <v>1.0051900000000001E-2</v>
      </c>
      <c r="AET96">
        <v>9.2589999999999999E-3</v>
      </c>
      <c r="AEU96">
        <v>9.6001000000000003E-3</v>
      </c>
      <c r="AEV96">
        <v>8.8435000000000007E-3</v>
      </c>
      <c r="AEW96">
        <v>9.2799000000000006E-3</v>
      </c>
      <c r="AEX96">
        <v>8.7773999999999994E-3</v>
      </c>
      <c r="AEY96">
        <v>8.5841000000000008E-3</v>
      </c>
      <c r="AEZ96">
        <v>9.5543999999999994E-3</v>
      </c>
      <c r="AFA96">
        <v>8.6984000000000002E-3</v>
      </c>
      <c r="AFB96">
        <v>9.4109999999999992E-3</v>
      </c>
      <c r="AFC96">
        <v>8.7130000000000003E-3</v>
      </c>
      <c r="AFD96">
        <v>8.7267000000000004E-3</v>
      </c>
      <c r="AFE96">
        <v>9.7671000000000008E-3</v>
      </c>
      <c r="AFF96">
        <v>8.7294E-3</v>
      </c>
      <c r="AFG96">
        <v>9.2581E-3</v>
      </c>
      <c r="AFH96">
        <v>8.7291000000000001E-3</v>
      </c>
      <c r="AFI96">
        <v>8.6380999999999993E-3</v>
      </c>
      <c r="AFJ96">
        <v>9.7572000000000006E-3</v>
      </c>
      <c r="AFK96">
        <v>8.5906000000000003E-3</v>
      </c>
      <c r="AFL96">
        <v>9.4258999999999992E-3</v>
      </c>
      <c r="AFM96">
        <v>8.5751000000000004E-3</v>
      </c>
      <c r="AFN96">
        <v>8.6356000000000002E-3</v>
      </c>
      <c r="AFO96">
        <v>9.4362000000000005E-3</v>
      </c>
      <c r="AFP96">
        <v>8.6945000000000008E-3</v>
      </c>
      <c r="AFQ96">
        <v>9.6120000000000008E-3</v>
      </c>
      <c r="AFR96">
        <v>8.7688000000000002E-3</v>
      </c>
      <c r="AFS96">
        <v>8.9963000000000005E-3</v>
      </c>
      <c r="AFT96">
        <v>9.5183999999999998E-3</v>
      </c>
      <c r="AFU96">
        <v>8.6893000000000005E-3</v>
      </c>
      <c r="AFV96">
        <v>9.4982999999999995E-3</v>
      </c>
      <c r="AFW96">
        <v>8.6164999999999992E-3</v>
      </c>
      <c r="AFX96">
        <v>1.20521E-2</v>
      </c>
      <c r="AFY96">
        <v>1.02988E-2</v>
      </c>
      <c r="AFZ96">
        <v>8.5587000000000007E-3</v>
      </c>
      <c r="AGA96">
        <v>8.8194999999999992E-3</v>
      </c>
      <c r="AGB96">
        <v>9.4870000000000006E-3</v>
      </c>
      <c r="AGC96">
        <v>8.7390000000000002E-3</v>
      </c>
      <c r="AGD96">
        <v>9.4123999999999996E-3</v>
      </c>
      <c r="AGE96">
        <v>8.6300000000000005E-3</v>
      </c>
      <c r="AGF96">
        <v>8.7833000000000008E-3</v>
      </c>
      <c r="AGG96">
        <v>9.1959999999999993E-3</v>
      </c>
      <c r="AGH96">
        <v>8.7247000000000002E-3</v>
      </c>
      <c r="AGI96">
        <v>9.3589999999999993E-3</v>
      </c>
      <c r="AGJ96">
        <v>8.8360999999999995E-3</v>
      </c>
      <c r="AGK96">
        <v>8.7276999999999997E-3</v>
      </c>
      <c r="AGL96">
        <v>9.2996999999999993E-3</v>
      </c>
      <c r="AGM96">
        <v>8.6259000000000006E-3</v>
      </c>
      <c r="AGN96">
        <v>9.2676000000000008E-3</v>
      </c>
      <c r="AGO96">
        <v>8.7454999999999998E-3</v>
      </c>
      <c r="AGP96">
        <v>8.7507999999999996E-3</v>
      </c>
      <c r="AGQ96">
        <v>9.3767E-3</v>
      </c>
      <c r="AGR96">
        <v>8.7516E-3</v>
      </c>
      <c r="AGS96">
        <v>9.2686999999999995E-3</v>
      </c>
      <c r="AGT96">
        <v>8.5603999999999993E-3</v>
      </c>
      <c r="AGU96">
        <v>8.6488999999999993E-3</v>
      </c>
      <c r="AGV96">
        <v>9.3051999999999996E-3</v>
      </c>
      <c r="AGW96">
        <v>8.5033999999999995E-3</v>
      </c>
      <c r="AGX96">
        <v>9.3489000000000003E-3</v>
      </c>
      <c r="AGY96">
        <v>8.6884000000000006E-3</v>
      </c>
      <c r="AGZ96">
        <v>8.5579000000000002E-3</v>
      </c>
      <c r="AHA96">
        <v>9.4643000000000001E-3</v>
      </c>
      <c r="AHB96">
        <v>8.5234000000000004E-3</v>
      </c>
      <c r="AHC96">
        <v>9.2303999999999997E-3</v>
      </c>
      <c r="AHD96">
        <v>8.4600999999999999E-3</v>
      </c>
      <c r="AHE96">
        <v>9.2890000000000004E-3</v>
      </c>
      <c r="AHF96">
        <v>8.6298999999999994E-3</v>
      </c>
      <c r="AHG96">
        <v>8.4796999999999997E-3</v>
      </c>
      <c r="AHH96">
        <v>9.4438000000000005E-3</v>
      </c>
      <c r="AHI96">
        <v>8.6467000000000002E-3</v>
      </c>
      <c r="AHJ96">
        <v>9.2863000000000008E-3</v>
      </c>
      <c r="AHK96">
        <v>8.5512000000000001E-3</v>
      </c>
      <c r="AHL96">
        <v>8.7054000000000003E-3</v>
      </c>
      <c r="AHM96">
        <v>9.5365999999999992E-3</v>
      </c>
      <c r="AHN96">
        <v>8.5743E-3</v>
      </c>
      <c r="AHO96">
        <v>9.3830000000000007E-3</v>
      </c>
      <c r="AHP96">
        <v>8.6625999999999995E-3</v>
      </c>
      <c r="AHQ96">
        <v>8.7021000000000008E-3</v>
      </c>
      <c r="AHR96">
        <v>9.3069999999999993E-3</v>
      </c>
      <c r="AHS96">
        <v>8.5769000000000001E-3</v>
      </c>
      <c r="AHT96">
        <v>9.1702999999999993E-3</v>
      </c>
      <c r="AHU96">
        <v>8.4884999999999995E-3</v>
      </c>
      <c r="AHV96">
        <v>8.6957000000000007E-3</v>
      </c>
      <c r="AHW96">
        <v>1.1668100000000001E-2</v>
      </c>
      <c r="AHX96">
        <v>1.0939900000000001E-2</v>
      </c>
      <c r="AHY96">
        <v>8.9291000000000006E-3</v>
      </c>
      <c r="AHZ96">
        <v>8.6317000000000008E-3</v>
      </c>
      <c r="AIA96">
        <v>9.5317000000000006E-3</v>
      </c>
      <c r="AIB96">
        <v>8.5973000000000004E-3</v>
      </c>
      <c r="AIC96">
        <v>9.4319E-3</v>
      </c>
      <c r="AID96">
        <v>8.8433000000000001E-3</v>
      </c>
      <c r="AIE96">
        <v>8.6689000000000002E-3</v>
      </c>
      <c r="AIF96">
        <v>9.3241000000000001E-3</v>
      </c>
      <c r="AIG96">
        <v>8.5237999999999998E-3</v>
      </c>
      <c r="AIH96">
        <v>9.2701999999999993E-3</v>
      </c>
      <c r="AII96">
        <v>8.6239000000000003E-3</v>
      </c>
      <c r="AIJ96">
        <v>8.5685999999999991E-3</v>
      </c>
      <c r="AIK96">
        <v>9.1927999999999992E-3</v>
      </c>
      <c r="AIL96">
        <v>8.9333999999999993E-3</v>
      </c>
      <c r="AIM96">
        <v>9.4490000000000008E-3</v>
      </c>
      <c r="AIN96">
        <v>8.6310999999999992E-3</v>
      </c>
      <c r="AIO96">
        <v>8.6619999999999996E-3</v>
      </c>
      <c r="AIP96">
        <v>9.1266999999999997E-3</v>
      </c>
      <c r="AIQ96">
        <v>8.6336E-3</v>
      </c>
      <c r="AIR96">
        <v>9.3439000000000005E-3</v>
      </c>
      <c r="AIS96">
        <v>8.5839999999999996E-3</v>
      </c>
      <c r="AIT96">
        <v>8.5976000000000004E-3</v>
      </c>
      <c r="AIU96">
        <v>9.1763000000000001E-3</v>
      </c>
      <c r="AIV96">
        <v>8.8760000000000002E-3</v>
      </c>
      <c r="AIW96">
        <v>9.9351000000000005E-3</v>
      </c>
      <c r="AIX96">
        <v>9.0150999999999998E-3</v>
      </c>
      <c r="AIY96">
        <v>9.2268000000000003E-3</v>
      </c>
      <c r="AIZ96">
        <v>1.00015E-2</v>
      </c>
      <c r="AJA96">
        <v>8.8614000000000002E-3</v>
      </c>
      <c r="AJB96">
        <v>9.5931000000000002E-3</v>
      </c>
      <c r="AJC96">
        <v>8.7563999999999993E-3</v>
      </c>
      <c r="AJD96">
        <v>9.4464000000000006E-3</v>
      </c>
      <c r="AJE96">
        <v>8.7227999999999993E-3</v>
      </c>
      <c r="AJF96">
        <v>8.6941999999999992E-3</v>
      </c>
      <c r="AJG96">
        <v>9.2213E-3</v>
      </c>
      <c r="AJH96">
        <v>8.7722000000000008E-3</v>
      </c>
      <c r="AJI96">
        <v>9.4981000000000006E-3</v>
      </c>
      <c r="AJJ96">
        <v>8.6371999999999994E-3</v>
      </c>
      <c r="AJK96">
        <v>8.7764999999999996E-3</v>
      </c>
      <c r="AJL96">
        <v>9.5294000000000004E-3</v>
      </c>
      <c r="AJM96">
        <v>8.6663E-3</v>
      </c>
      <c r="AJN96">
        <v>9.4874999999999994E-3</v>
      </c>
      <c r="AJO96">
        <v>8.6342999999999993E-3</v>
      </c>
      <c r="AJP96">
        <v>8.6555E-3</v>
      </c>
      <c r="AJQ96">
        <v>9.2879999999999994E-3</v>
      </c>
      <c r="AJR96">
        <v>8.7398000000000007E-3</v>
      </c>
      <c r="AJS96">
        <v>9.3305000000000003E-3</v>
      </c>
      <c r="AJT96">
        <v>8.6694000000000007E-3</v>
      </c>
      <c r="AJU96">
        <v>8.5699000000000001E-3</v>
      </c>
      <c r="AJV96">
        <v>1.1809999999999999E-2</v>
      </c>
      <c r="AJW96">
        <v>1.09514E-2</v>
      </c>
      <c r="AJX96">
        <v>8.8079000000000005E-3</v>
      </c>
      <c r="AJY96">
        <v>8.7080000000000005E-3</v>
      </c>
      <c r="AJZ96">
        <v>1.0770800000000001E-2</v>
      </c>
      <c r="AKA96">
        <v>8.8645000000000009E-3</v>
      </c>
      <c r="AKB96">
        <v>9.6142999999999992E-3</v>
      </c>
      <c r="AKC96">
        <v>8.4820999999999994E-3</v>
      </c>
      <c r="AKD96">
        <v>8.6386999999999992E-3</v>
      </c>
      <c r="AKE96">
        <v>9.1902000000000008E-3</v>
      </c>
      <c r="AKF96">
        <v>8.5235999999999992E-3</v>
      </c>
      <c r="AKG96">
        <v>9.3349000000000001E-3</v>
      </c>
      <c r="AKH96">
        <v>8.5634999999999999E-3</v>
      </c>
      <c r="AKI96">
        <v>9.2914E-3</v>
      </c>
      <c r="AKJ96">
        <v>8.5644999999999992E-3</v>
      </c>
      <c r="AKK96">
        <v>8.5251000000000007E-3</v>
      </c>
      <c r="AKL96">
        <v>9.2651999999999995E-3</v>
      </c>
      <c r="AKM96">
        <v>8.5331000000000001E-3</v>
      </c>
      <c r="AKN96">
        <v>9.1982999999999995E-3</v>
      </c>
      <c r="AKO96">
        <v>8.5640999999999998E-3</v>
      </c>
      <c r="AKP96">
        <v>8.6301999999999993E-3</v>
      </c>
      <c r="AKQ96">
        <v>9.2218000000000005E-3</v>
      </c>
      <c r="AKR96">
        <v>8.5050000000000004E-3</v>
      </c>
      <c r="AKS96">
        <v>9.1902000000000008E-3</v>
      </c>
      <c r="AKT96">
        <v>8.8579000000000001E-3</v>
      </c>
      <c r="AKU96">
        <v>8.5965E-3</v>
      </c>
      <c r="AKV96">
        <v>9.3226999999999997E-3</v>
      </c>
      <c r="AKW96">
        <v>8.5935999999999998E-3</v>
      </c>
      <c r="AKX96">
        <v>9.1944000000000001E-3</v>
      </c>
      <c r="AKY96">
        <v>8.6102999999999996E-3</v>
      </c>
      <c r="AKZ96">
        <v>8.5670999999999994E-3</v>
      </c>
      <c r="ALA96">
        <v>9.5391999999999994E-3</v>
      </c>
      <c r="ALB96">
        <v>8.6143000000000001E-3</v>
      </c>
      <c r="ALC96">
        <v>9.1941000000000002E-3</v>
      </c>
      <c r="ALD96">
        <v>8.6561999999999993E-3</v>
      </c>
      <c r="ALE96">
        <v>8.6275999999999992E-3</v>
      </c>
      <c r="ALF96">
        <v>9.3737000000000004E-3</v>
      </c>
      <c r="ALG96">
        <v>8.5576999999999997E-3</v>
      </c>
      <c r="ALH96">
        <v>1.0092800000000001E-2</v>
      </c>
      <c r="ALI96">
        <v>8.8348999999999997E-3</v>
      </c>
      <c r="ALJ96">
        <v>8.6654000000000002E-3</v>
      </c>
      <c r="ALK96">
        <v>9.4192000000000008E-3</v>
      </c>
      <c r="ALL96">
        <v>8.6326000000000007E-3</v>
      </c>
      <c r="ALM96" t="s">
        <v>1001</v>
      </c>
    </row>
    <row r="97" spans="1:1001" x14ac:dyDescent="0.25">
      <c r="A97">
        <v>9.3784000000000003E-3</v>
      </c>
      <c r="B97">
        <v>8.6954000000000007E-3</v>
      </c>
      <c r="C97">
        <v>9.7141999999999992E-3</v>
      </c>
      <c r="D97">
        <v>8.8515999999999994E-3</v>
      </c>
      <c r="E97">
        <v>8.6014000000000004E-3</v>
      </c>
      <c r="F97">
        <v>9.5910000000000006E-3</v>
      </c>
      <c r="G97">
        <v>8.8065999999999995E-3</v>
      </c>
      <c r="H97">
        <v>9.5834000000000006E-3</v>
      </c>
      <c r="I97">
        <v>9.0930000000000004E-3</v>
      </c>
      <c r="J97">
        <v>8.9029E-3</v>
      </c>
      <c r="K97">
        <v>9.5052000000000001E-3</v>
      </c>
      <c r="L97">
        <v>8.6282000000000008E-3</v>
      </c>
      <c r="M97">
        <v>9.4099000000000006E-3</v>
      </c>
      <c r="N97">
        <v>8.9207999999999996E-3</v>
      </c>
      <c r="O97">
        <v>8.8047000000000004E-3</v>
      </c>
      <c r="P97">
        <v>9.5017999999999995E-3</v>
      </c>
      <c r="Q97">
        <v>8.6797000000000003E-3</v>
      </c>
      <c r="R97">
        <v>9.3258999999999998E-3</v>
      </c>
      <c r="S97">
        <v>8.6146999999999994E-3</v>
      </c>
      <c r="T97">
        <v>8.8094999999999996E-3</v>
      </c>
      <c r="U97">
        <v>9.4038000000000004E-3</v>
      </c>
      <c r="V97">
        <v>8.7284000000000007E-3</v>
      </c>
      <c r="W97">
        <v>9.4433999999999994E-3</v>
      </c>
      <c r="X97">
        <v>8.6975999999999998E-3</v>
      </c>
      <c r="Y97">
        <v>9.1929999999999998E-3</v>
      </c>
      <c r="Z97">
        <v>8.7760000000000008E-3</v>
      </c>
      <c r="AA97">
        <v>8.9393000000000007E-3</v>
      </c>
      <c r="AB97">
        <v>9.5633999999999997E-3</v>
      </c>
      <c r="AC97">
        <v>8.7246000000000008E-3</v>
      </c>
      <c r="AD97">
        <v>9.4474999999999993E-3</v>
      </c>
      <c r="AE97">
        <v>8.7723999999999996E-3</v>
      </c>
      <c r="AF97">
        <v>8.8000999999999999E-3</v>
      </c>
      <c r="AG97">
        <v>9.5441999999999992E-3</v>
      </c>
      <c r="AH97">
        <v>8.8117999999999998E-3</v>
      </c>
      <c r="AI97">
        <v>9.3383000000000008E-3</v>
      </c>
      <c r="AJ97">
        <v>8.6712000000000004E-3</v>
      </c>
      <c r="AK97">
        <v>8.6966999999999999E-3</v>
      </c>
      <c r="AL97">
        <v>9.4368999999999998E-3</v>
      </c>
      <c r="AM97">
        <v>8.9390000000000008E-3</v>
      </c>
      <c r="AN97">
        <v>9.3594999999999998E-3</v>
      </c>
      <c r="AO97">
        <v>8.7314000000000003E-3</v>
      </c>
      <c r="AP97">
        <v>8.7884E-3</v>
      </c>
      <c r="AQ97">
        <v>1.1990300000000001E-2</v>
      </c>
      <c r="AR97">
        <v>1.1506000000000001E-2</v>
      </c>
      <c r="AS97">
        <v>1.06105E-2</v>
      </c>
      <c r="AT97">
        <v>8.9543999999999995E-3</v>
      </c>
      <c r="AU97">
        <v>9.6559000000000002E-3</v>
      </c>
      <c r="AV97">
        <v>8.6517E-3</v>
      </c>
      <c r="AW97">
        <v>9.3784999999999997E-3</v>
      </c>
      <c r="AX97">
        <v>9.0276999999999996E-3</v>
      </c>
      <c r="AY97">
        <v>8.7309999999999992E-3</v>
      </c>
      <c r="AZ97">
        <v>9.7537000000000006E-3</v>
      </c>
      <c r="BA97">
        <v>9.0567000000000009E-3</v>
      </c>
      <c r="BB97">
        <v>9.8312E-3</v>
      </c>
      <c r="BC97">
        <v>8.9456999999999991E-3</v>
      </c>
      <c r="BD97">
        <v>8.7802000000000002E-3</v>
      </c>
      <c r="BE97">
        <v>9.4681999999999995E-3</v>
      </c>
      <c r="BF97">
        <v>8.6716999999999992E-3</v>
      </c>
      <c r="BG97">
        <v>9.7567000000000001E-3</v>
      </c>
      <c r="BH97">
        <v>8.8356000000000007E-3</v>
      </c>
      <c r="BI97">
        <v>8.8491999999999998E-3</v>
      </c>
      <c r="BJ97">
        <v>9.5831000000000006E-3</v>
      </c>
      <c r="BK97">
        <v>8.8135000000000002E-3</v>
      </c>
      <c r="BL97">
        <v>9.5551999999999998E-3</v>
      </c>
      <c r="BM97">
        <v>8.7045999999999998E-3</v>
      </c>
      <c r="BN97">
        <v>9.4368000000000004E-3</v>
      </c>
      <c r="BO97">
        <v>8.6733000000000001E-3</v>
      </c>
      <c r="BP97">
        <v>8.8892999999999993E-3</v>
      </c>
      <c r="BQ97">
        <v>9.5981999999999994E-3</v>
      </c>
      <c r="BR97">
        <v>8.5828999999999992E-3</v>
      </c>
      <c r="BS97">
        <v>9.4164000000000001E-3</v>
      </c>
      <c r="BT97">
        <v>8.7475000000000001E-3</v>
      </c>
      <c r="BU97">
        <v>8.6873000000000002E-3</v>
      </c>
      <c r="BV97">
        <v>9.6860999999999996E-3</v>
      </c>
      <c r="BW97">
        <v>9.4783999999999997E-3</v>
      </c>
      <c r="BX97">
        <v>9.6083999999999996E-3</v>
      </c>
      <c r="BY97">
        <v>8.7773999999999994E-3</v>
      </c>
      <c r="BZ97">
        <v>8.8794000000000008E-3</v>
      </c>
      <c r="CA97">
        <v>9.4228000000000003E-3</v>
      </c>
      <c r="CB97">
        <v>8.6721000000000003E-3</v>
      </c>
      <c r="CC97">
        <v>9.4044999999999997E-3</v>
      </c>
      <c r="CD97">
        <v>8.7215999999999995E-3</v>
      </c>
      <c r="CE97">
        <v>8.6739999999999994E-3</v>
      </c>
      <c r="CF97">
        <v>9.4777999999999998E-3</v>
      </c>
      <c r="CG97">
        <v>8.8465999999999996E-3</v>
      </c>
      <c r="CH97">
        <v>9.7398999999999993E-3</v>
      </c>
      <c r="CI97">
        <v>8.7417999999999992E-3</v>
      </c>
      <c r="CJ97">
        <v>8.8497000000000003E-3</v>
      </c>
      <c r="CK97">
        <v>9.4584999999999999E-3</v>
      </c>
      <c r="CL97">
        <v>8.6827999999999992E-3</v>
      </c>
      <c r="CM97">
        <v>9.2464000000000001E-3</v>
      </c>
      <c r="CN97">
        <v>9.2981999999999995E-3</v>
      </c>
      <c r="CO97">
        <v>1.2680500000000001E-2</v>
      </c>
      <c r="CP97">
        <v>1.0615899999999999E-2</v>
      </c>
      <c r="CQ97">
        <v>8.8010999999999992E-3</v>
      </c>
      <c r="CR97">
        <v>9.1059999999999995E-3</v>
      </c>
      <c r="CS97">
        <v>9.8413000000000007E-3</v>
      </c>
      <c r="CT97">
        <v>9.1400000000000006E-3</v>
      </c>
      <c r="CU97">
        <v>9.4576E-3</v>
      </c>
      <c r="CV97">
        <v>8.8818999999999999E-3</v>
      </c>
      <c r="CW97">
        <v>8.9695999999999994E-3</v>
      </c>
      <c r="CX97">
        <v>9.4844999999999999E-3</v>
      </c>
      <c r="CY97">
        <v>8.7937999999999992E-3</v>
      </c>
      <c r="CZ97">
        <v>9.4525000000000008E-3</v>
      </c>
      <c r="DA97">
        <v>8.7864999999999992E-3</v>
      </c>
      <c r="DB97">
        <v>8.8591999999999994E-3</v>
      </c>
      <c r="DC97">
        <v>9.6007999999999996E-3</v>
      </c>
      <c r="DD97">
        <v>8.9309999999999997E-3</v>
      </c>
      <c r="DE97">
        <v>9.3282E-3</v>
      </c>
      <c r="DF97">
        <v>9.2423000000000002E-3</v>
      </c>
      <c r="DG97">
        <v>9.5542000000000005E-3</v>
      </c>
      <c r="DH97">
        <v>9.6971999999999996E-3</v>
      </c>
      <c r="DI97">
        <v>8.8649000000000002E-3</v>
      </c>
      <c r="DJ97">
        <v>9.4669999999999997E-3</v>
      </c>
      <c r="DK97">
        <v>9.1547999999999994E-3</v>
      </c>
      <c r="DL97">
        <v>9.0492999999999997E-3</v>
      </c>
      <c r="DM97">
        <v>9.3857999999999997E-3</v>
      </c>
      <c r="DN97">
        <v>8.9108E-3</v>
      </c>
      <c r="DO97">
        <v>9.3988000000000006E-3</v>
      </c>
      <c r="DP97">
        <v>8.9198999999999997E-3</v>
      </c>
      <c r="DQ97">
        <v>8.9662000000000006E-3</v>
      </c>
      <c r="DR97">
        <v>9.3033000000000005E-3</v>
      </c>
      <c r="DS97">
        <v>8.8648000000000008E-3</v>
      </c>
      <c r="DT97">
        <v>9.3690000000000006E-3</v>
      </c>
      <c r="DU97">
        <v>8.6648000000000003E-3</v>
      </c>
      <c r="DV97">
        <v>9.4336999999999997E-3</v>
      </c>
      <c r="DW97">
        <v>8.7352000000000003E-3</v>
      </c>
      <c r="DX97">
        <v>8.7168999999999996E-3</v>
      </c>
      <c r="DY97">
        <v>9.7038000000000003E-3</v>
      </c>
      <c r="DZ97">
        <v>9.1418000000000003E-3</v>
      </c>
      <c r="EA97">
        <v>9.9638999999999995E-3</v>
      </c>
      <c r="EB97">
        <v>8.9634999999999992E-3</v>
      </c>
      <c r="EC97">
        <v>9.0351000000000008E-3</v>
      </c>
      <c r="ED97">
        <v>9.4599999999999997E-3</v>
      </c>
      <c r="EE97">
        <v>8.8237000000000003E-3</v>
      </c>
      <c r="EF97">
        <v>9.3474000000000005E-3</v>
      </c>
      <c r="EG97">
        <v>8.7566999999999992E-3</v>
      </c>
      <c r="EH97">
        <v>8.8313999999999997E-3</v>
      </c>
      <c r="EI97">
        <v>9.4926000000000003E-3</v>
      </c>
      <c r="EJ97">
        <v>9.1164999999999996E-3</v>
      </c>
      <c r="EK97">
        <v>1.0256100000000001E-2</v>
      </c>
      <c r="EL97">
        <v>9.0656E-3</v>
      </c>
      <c r="EM97">
        <v>8.9335999999999999E-3</v>
      </c>
      <c r="EN97">
        <v>1.1689E-2</v>
      </c>
      <c r="EO97">
        <v>1.1633599999999999E-2</v>
      </c>
      <c r="EP97">
        <v>8.8108000000000006E-3</v>
      </c>
      <c r="EQ97">
        <v>8.7510000000000001E-3</v>
      </c>
      <c r="ER97">
        <v>9.4567000000000002E-3</v>
      </c>
      <c r="ES97">
        <v>8.6706000000000005E-3</v>
      </c>
      <c r="ET97">
        <v>9.6369000000000003E-3</v>
      </c>
      <c r="EU97">
        <v>9.1845E-3</v>
      </c>
      <c r="EV97">
        <v>9.0749000000000003E-3</v>
      </c>
      <c r="EW97">
        <v>9.7579999999999993E-3</v>
      </c>
      <c r="EX97">
        <v>9.3165999999999995E-3</v>
      </c>
      <c r="EY97">
        <v>9.7582999999999993E-3</v>
      </c>
      <c r="EZ97">
        <v>8.6636000000000005E-3</v>
      </c>
      <c r="FA97">
        <v>9.0319000000000007E-3</v>
      </c>
      <c r="FB97">
        <v>9.5066999999999999E-3</v>
      </c>
      <c r="FC97">
        <v>8.7770000000000001E-3</v>
      </c>
      <c r="FD97">
        <v>9.6238999999999995E-3</v>
      </c>
      <c r="FE97">
        <v>8.7156999999999998E-3</v>
      </c>
      <c r="FF97">
        <v>8.796E-3</v>
      </c>
      <c r="FG97">
        <v>9.5446999999999997E-3</v>
      </c>
      <c r="FH97">
        <v>8.9051000000000009E-3</v>
      </c>
      <c r="FI97">
        <v>9.5297999999999997E-3</v>
      </c>
      <c r="FJ97">
        <v>8.6858000000000005E-3</v>
      </c>
      <c r="FK97">
        <v>8.7647000000000003E-3</v>
      </c>
      <c r="FL97">
        <v>9.7141999999999992E-3</v>
      </c>
      <c r="FM97">
        <v>9.0900000000000009E-3</v>
      </c>
      <c r="FN97">
        <v>9.6670999999999997E-3</v>
      </c>
      <c r="FO97">
        <v>8.7410000000000005E-3</v>
      </c>
      <c r="FP97">
        <v>8.8520999999999999E-3</v>
      </c>
      <c r="FQ97">
        <v>9.5759999999999994E-3</v>
      </c>
      <c r="FR97">
        <v>8.8033999999999994E-3</v>
      </c>
      <c r="FS97">
        <v>9.4684999999999995E-3</v>
      </c>
      <c r="FT97">
        <v>8.7728000000000007E-3</v>
      </c>
      <c r="FU97">
        <v>9.5843999999999999E-3</v>
      </c>
      <c r="FV97">
        <v>8.6210000000000002E-3</v>
      </c>
      <c r="FW97">
        <v>8.7442000000000006E-3</v>
      </c>
      <c r="FX97">
        <v>9.4341000000000008E-3</v>
      </c>
      <c r="FY97">
        <v>8.8686000000000008E-3</v>
      </c>
      <c r="FZ97">
        <v>9.3900000000000008E-3</v>
      </c>
      <c r="GA97">
        <v>8.6469000000000008E-3</v>
      </c>
      <c r="GB97">
        <v>8.8801999999999996E-3</v>
      </c>
      <c r="GC97">
        <v>1.0322700000000001E-2</v>
      </c>
      <c r="GD97">
        <v>8.8964000000000005E-3</v>
      </c>
      <c r="GE97">
        <v>9.4050999999999996E-3</v>
      </c>
      <c r="GF97">
        <v>8.6669E-3</v>
      </c>
      <c r="GG97">
        <v>8.6031000000000007E-3</v>
      </c>
      <c r="GH97">
        <v>9.5712000000000002E-3</v>
      </c>
      <c r="GI97">
        <v>8.7741E-3</v>
      </c>
      <c r="GJ97">
        <v>9.1862000000000003E-3</v>
      </c>
      <c r="GK97">
        <v>8.8597999999999993E-3</v>
      </c>
      <c r="GL97">
        <v>8.5993000000000007E-3</v>
      </c>
      <c r="GM97">
        <v>1.18373E-2</v>
      </c>
      <c r="GN97">
        <v>1.11501E-2</v>
      </c>
      <c r="GO97">
        <v>8.7071000000000006E-3</v>
      </c>
      <c r="GP97">
        <v>8.7726000000000002E-3</v>
      </c>
      <c r="GQ97">
        <v>9.4202000000000001E-3</v>
      </c>
      <c r="GR97">
        <v>8.6376000000000005E-3</v>
      </c>
      <c r="GS97">
        <v>9.2960999999999998E-3</v>
      </c>
      <c r="GT97">
        <v>8.6681999999999992E-3</v>
      </c>
      <c r="GU97">
        <v>8.6844000000000001E-3</v>
      </c>
      <c r="GV97">
        <v>9.7044999999999996E-3</v>
      </c>
      <c r="GW97">
        <v>8.7151999999999993E-3</v>
      </c>
      <c r="GX97">
        <v>9.4987000000000005E-3</v>
      </c>
      <c r="GY97">
        <v>8.7398000000000007E-3</v>
      </c>
      <c r="GZ97">
        <v>8.8690000000000001E-3</v>
      </c>
      <c r="HA97">
        <v>9.4043000000000009E-3</v>
      </c>
      <c r="HB97">
        <v>8.6599999999999993E-3</v>
      </c>
      <c r="HC97">
        <v>9.3229999999999997E-3</v>
      </c>
      <c r="HD97">
        <v>8.6272999999999992E-3</v>
      </c>
      <c r="HE97">
        <v>8.5860999999999993E-3</v>
      </c>
      <c r="HF97">
        <v>9.2286E-3</v>
      </c>
      <c r="HG97">
        <v>8.6289000000000001E-3</v>
      </c>
      <c r="HH97">
        <v>9.1763999999999995E-3</v>
      </c>
      <c r="HI97">
        <v>8.8298999999999999E-3</v>
      </c>
      <c r="HJ97">
        <v>9.4418000000000002E-3</v>
      </c>
      <c r="HK97">
        <v>8.6388000000000003E-3</v>
      </c>
      <c r="HL97">
        <v>8.6523999999999993E-3</v>
      </c>
      <c r="HM97">
        <v>9.2035999999999993E-3</v>
      </c>
      <c r="HN97">
        <v>8.6969000000000005E-3</v>
      </c>
      <c r="HO97">
        <v>9.1829000000000008E-3</v>
      </c>
      <c r="HP97">
        <v>8.6683000000000003E-3</v>
      </c>
      <c r="HQ97">
        <v>8.7627999999999994E-3</v>
      </c>
      <c r="HR97">
        <v>9.5084999999999996E-3</v>
      </c>
      <c r="HS97">
        <v>8.7536999999999997E-3</v>
      </c>
      <c r="HT97">
        <v>9.3749000000000002E-3</v>
      </c>
      <c r="HU97">
        <v>9.0787000000000003E-3</v>
      </c>
      <c r="HV97">
        <v>8.6709000000000005E-3</v>
      </c>
      <c r="HW97">
        <v>9.5195000000000002E-3</v>
      </c>
      <c r="HX97">
        <v>8.7530000000000004E-3</v>
      </c>
      <c r="HY97">
        <v>9.3013999999999996E-3</v>
      </c>
      <c r="HZ97">
        <v>8.6730000000000002E-3</v>
      </c>
      <c r="IA97">
        <v>8.5775000000000001E-3</v>
      </c>
      <c r="IB97">
        <v>9.4680000000000007E-3</v>
      </c>
      <c r="IC97">
        <v>8.5836000000000003E-3</v>
      </c>
      <c r="ID97">
        <v>9.5683999999999995E-3</v>
      </c>
      <c r="IE97">
        <v>8.7649000000000008E-3</v>
      </c>
      <c r="IF97">
        <v>8.5886000000000001E-3</v>
      </c>
      <c r="IG97">
        <v>9.4435999999999999E-3</v>
      </c>
      <c r="IH97">
        <v>8.6383999999999992E-3</v>
      </c>
      <c r="II97">
        <v>9.4126000000000001E-3</v>
      </c>
      <c r="IJ97">
        <v>8.6861000000000004E-3</v>
      </c>
      <c r="IK97">
        <v>8.4711999999999999E-3</v>
      </c>
      <c r="IL97">
        <v>1.18441E-2</v>
      </c>
      <c r="IM97">
        <v>1.17891E-2</v>
      </c>
      <c r="IN97">
        <v>8.7240000000000009E-3</v>
      </c>
      <c r="IO97">
        <v>8.7151999999999993E-3</v>
      </c>
      <c r="IP97">
        <v>9.3977999999999996E-3</v>
      </c>
      <c r="IQ97">
        <v>8.7448999999999999E-3</v>
      </c>
      <c r="IR97">
        <v>9.7018999999999994E-3</v>
      </c>
      <c r="IS97">
        <v>8.6622000000000001E-3</v>
      </c>
      <c r="IT97">
        <v>8.7576000000000008E-3</v>
      </c>
      <c r="IU97">
        <v>9.6497000000000006E-3</v>
      </c>
      <c r="IV97">
        <v>8.6797999999999997E-3</v>
      </c>
      <c r="IW97">
        <v>9.6142999999999992E-3</v>
      </c>
      <c r="IX97">
        <v>8.6926E-3</v>
      </c>
      <c r="IY97">
        <v>8.7363000000000007E-3</v>
      </c>
      <c r="IZ97">
        <v>9.5913999999999999E-3</v>
      </c>
      <c r="JA97">
        <v>8.9654000000000001E-3</v>
      </c>
      <c r="JB97">
        <v>9.8279000000000005E-3</v>
      </c>
      <c r="JC97">
        <v>9.0635999999999998E-3</v>
      </c>
      <c r="JD97">
        <v>9.1153999999999992E-3</v>
      </c>
      <c r="JE97">
        <v>9.7847000000000003E-3</v>
      </c>
      <c r="JF97">
        <v>8.7805000000000001E-3</v>
      </c>
      <c r="JG97">
        <v>9.3533000000000002E-3</v>
      </c>
      <c r="JH97">
        <v>8.6788000000000004E-3</v>
      </c>
      <c r="JI97">
        <v>8.7028000000000001E-3</v>
      </c>
      <c r="JJ97">
        <v>9.3078999999999992E-3</v>
      </c>
      <c r="JK97">
        <v>8.6847999999999995E-3</v>
      </c>
      <c r="JL97">
        <v>9.3440999999999993E-3</v>
      </c>
      <c r="JM97">
        <v>8.7159000000000004E-3</v>
      </c>
      <c r="JN97">
        <v>8.6315999999999997E-3</v>
      </c>
      <c r="JO97">
        <v>9.5184999999999992E-3</v>
      </c>
      <c r="JP97">
        <v>8.6747000000000005E-3</v>
      </c>
      <c r="JQ97">
        <v>9.7649999999999994E-3</v>
      </c>
      <c r="JR97">
        <v>8.8672000000000004E-3</v>
      </c>
      <c r="JS97">
        <v>9.3133000000000001E-3</v>
      </c>
      <c r="JT97">
        <v>8.9212000000000007E-3</v>
      </c>
      <c r="JU97">
        <v>8.7469999999999996E-3</v>
      </c>
      <c r="JV97">
        <v>9.4043000000000009E-3</v>
      </c>
      <c r="JW97">
        <v>8.7396000000000001E-3</v>
      </c>
      <c r="JX97">
        <v>9.2259999999999998E-3</v>
      </c>
      <c r="JY97">
        <v>8.7127000000000003E-3</v>
      </c>
      <c r="JZ97">
        <v>8.6008999999999999E-3</v>
      </c>
      <c r="KA97">
        <v>9.3585999999999999E-3</v>
      </c>
      <c r="KB97">
        <v>8.5996000000000006E-3</v>
      </c>
      <c r="KC97">
        <v>9.6405999999999992E-3</v>
      </c>
      <c r="KD97">
        <v>8.7823999999999992E-3</v>
      </c>
      <c r="KE97">
        <v>8.6707999999999993E-3</v>
      </c>
      <c r="KF97">
        <v>9.5335999999999997E-3</v>
      </c>
      <c r="KG97">
        <v>8.6882999999999995E-3</v>
      </c>
      <c r="KH97">
        <v>9.3568000000000002E-3</v>
      </c>
      <c r="KI97">
        <v>9.2762000000000001E-3</v>
      </c>
      <c r="KJ97">
        <v>8.7639999999999992E-3</v>
      </c>
      <c r="KK97">
        <v>1.1814399999999999E-2</v>
      </c>
      <c r="KL97">
        <v>1.12937E-2</v>
      </c>
      <c r="KM97">
        <v>8.8593000000000005E-3</v>
      </c>
      <c r="KN97">
        <v>8.9076999999999993E-3</v>
      </c>
      <c r="KO97">
        <v>9.4157000000000008E-3</v>
      </c>
      <c r="KP97">
        <v>8.7358999999999996E-3</v>
      </c>
      <c r="KQ97">
        <v>9.3042000000000003E-3</v>
      </c>
      <c r="KR97">
        <v>8.7226999999999999E-3</v>
      </c>
      <c r="KS97">
        <v>8.7884999999999994E-3</v>
      </c>
      <c r="KT97">
        <v>9.6290999999999998E-3</v>
      </c>
      <c r="KU97">
        <v>8.6511999999999995E-3</v>
      </c>
      <c r="KV97">
        <v>9.2485999999999992E-3</v>
      </c>
      <c r="KW97">
        <v>8.6580000000000008E-3</v>
      </c>
      <c r="KX97">
        <v>8.5745000000000005E-3</v>
      </c>
      <c r="KY97">
        <v>9.3027000000000006E-3</v>
      </c>
      <c r="KZ97">
        <v>8.7889000000000005E-3</v>
      </c>
      <c r="LA97">
        <v>9.2647000000000007E-3</v>
      </c>
      <c r="LB97">
        <v>8.8664E-3</v>
      </c>
      <c r="LC97">
        <v>8.6157000000000004E-3</v>
      </c>
      <c r="LD97">
        <v>9.3360000000000005E-3</v>
      </c>
      <c r="LE97">
        <v>8.6598999999999999E-3</v>
      </c>
      <c r="LF97">
        <v>9.3606999999999996E-3</v>
      </c>
      <c r="LG97">
        <v>8.8645000000000009E-3</v>
      </c>
      <c r="LH97">
        <v>9.2461999999999996E-3</v>
      </c>
      <c r="LI97">
        <v>8.7290000000000006E-3</v>
      </c>
      <c r="LJ97">
        <v>8.5713000000000004E-3</v>
      </c>
      <c r="LK97">
        <v>9.4070000000000004E-3</v>
      </c>
      <c r="LL97">
        <v>8.7568000000000003E-3</v>
      </c>
      <c r="LM97">
        <v>9.4053999999999995E-3</v>
      </c>
      <c r="LN97">
        <v>8.7496999999999991E-3</v>
      </c>
      <c r="LO97">
        <v>8.5477999999999995E-3</v>
      </c>
      <c r="LP97">
        <v>9.4900999999999996E-3</v>
      </c>
      <c r="LQ97">
        <v>8.5736000000000007E-3</v>
      </c>
      <c r="LR97">
        <v>9.2736999999999993E-3</v>
      </c>
      <c r="LS97">
        <v>8.6741000000000006E-3</v>
      </c>
      <c r="LT97">
        <v>8.6377999999999993E-3</v>
      </c>
      <c r="LU97">
        <v>9.6240000000000006E-3</v>
      </c>
      <c r="LV97">
        <v>8.5286000000000008E-3</v>
      </c>
      <c r="LW97">
        <v>9.4231000000000002E-3</v>
      </c>
      <c r="LX97">
        <v>8.7069000000000001E-3</v>
      </c>
      <c r="LY97">
        <v>8.8850000000000005E-3</v>
      </c>
      <c r="LZ97">
        <v>9.5691000000000005E-3</v>
      </c>
      <c r="MA97">
        <v>8.7001999999999999E-3</v>
      </c>
      <c r="MB97">
        <v>9.4271000000000008E-3</v>
      </c>
      <c r="MC97">
        <v>8.6091999999999991E-3</v>
      </c>
      <c r="MD97">
        <v>8.7542999999999996E-3</v>
      </c>
      <c r="ME97">
        <v>9.4523000000000003E-3</v>
      </c>
      <c r="MF97">
        <v>8.7036000000000006E-3</v>
      </c>
      <c r="MG97">
        <v>9.2942000000000007E-3</v>
      </c>
      <c r="MH97">
        <v>8.6126999999999992E-3</v>
      </c>
      <c r="MI97">
        <v>8.7708000000000005E-3</v>
      </c>
      <c r="MJ97">
        <v>1.18984E-2</v>
      </c>
      <c r="MK97">
        <v>1.11559E-2</v>
      </c>
      <c r="ML97">
        <v>8.7428000000000002E-3</v>
      </c>
      <c r="MM97">
        <v>8.5994999999999995E-3</v>
      </c>
      <c r="MN97">
        <v>9.3749000000000002E-3</v>
      </c>
      <c r="MO97">
        <v>8.5719999999999998E-3</v>
      </c>
      <c r="MP97">
        <v>9.1976000000000002E-3</v>
      </c>
      <c r="MQ97">
        <v>8.5927999999999994E-3</v>
      </c>
      <c r="MR97">
        <v>8.6546000000000001E-3</v>
      </c>
      <c r="MS97">
        <v>1.0145400000000001E-2</v>
      </c>
      <c r="MT97">
        <v>8.9152999999999993E-3</v>
      </c>
      <c r="MU97">
        <v>9.3323999999999994E-3</v>
      </c>
      <c r="MV97">
        <v>8.8210000000000007E-3</v>
      </c>
      <c r="MW97">
        <v>8.6987000000000002E-3</v>
      </c>
      <c r="MX97">
        <v>9.5840999999999999E-3</v>
      </c>
      <c r="MY97">
        <v>8.6324000000000001E-3</v>
      </c>
      <c r="MZ97">
        <v>9.4905000000000007E-3</v>
      </c>
      <c r="NA97">
        <v>8.7002999999999994E-3</v>
      </c>
      <c r="NB97">
        <v>8.7078999999999993E-3</v>
      </c>
      <c r="NC97">
        <v>9.3764999999999994E-3</v>
      </c>
      <c r="ND97">
        <v>8.5278999999999997E-3</v>
      </c>
      <c r="NE97">
        <v>9.2516999999999999E-3</v>
      </c>
      <c r="NF97">
        <v>9.0050000000000009E-3</v>
      </c>
      <c r="NG97">
        <v>9.7476000000000004E-3</v>
      </c>
      <c r="NH97">
        <v>9.0031999999999994E-3</v>
      </c>
      <c r="NI97">
        <v>9.0874000000000007E-3</v>
      </c>
      <c r="NJ97">
        <v>9.8387000000000006E-3</v>
      </c>
      <c r="NK97">
        <v>8.7180999999999995E-3</v>
      </c>
      <c r="NL97">
        <v>9.3821000000000009E-3</v>
      </c>
      <c r="NM97">
        <v>8.8357999999999996E-3</v>
      </c>
      <c r="NN97">
        <v>8.6338000000000005E-3</v>
      </c>
      <c r="NO97">
        <v>9.4036999999999992E-3</v>
      </c>
      <c r="NP97">
        <v>8.6470000000000002E-3</v>
      </c>
      <c r="NQ97">
        <v>9.5236999999999995E-3</v>
      </c>
      <c r="NR97">
        <v>8.7186999999999994E-3</v>
      </c>
      <c r="NS97">
        <v>8.7950000000000007E-3</v>
      </c>
      <c r="NT97">
        <v>9.4792999999999995E-3</v>
      </c>
      <c r="NU97">
        <v>8.7451000000000004E-3</v>
      </c>
      <c r="NV97">
        <v>9.5178999999999993E-3</v>
      </c>
      <c r="NW97">
        <v>8.7588000000000006E-3</v>
      </c>
      <c r="NX97">
        <v>8.8500000000000002E-3</v>
      </c>
      <c r="NY97">
        <v>9.3396E-3</v>
      </c>
      <c r="NZ97">
        <v>8.7285999999999996E-3</v>
      </c>
      <c r="OA97">
        <v>9.5396999999999999E-3</v>
      </c>
      <c r="OB97">
        <v>8.8610000000000008E-3</v>
      </c>
      <c r="OC97">
        <v>8.7655000000000007E-3</v>
      </c>
      <c r="OD97">
        <v>9.4926000000000003E-3</v>
      </c>
      <c r="OE97">
        <v>8.7393000000000002E-3</v>
      </c>
      <c r="OF97">
        <v>9.4123999999999996E-3</v>
      </c>
      <c r="OG97">
        <v>8.7358000000000002E-3</v>
      </c>
      <c r="OH97">
        <v>8.7947000000000008E-3</v>
      </c>
      <c r="OI97">
        <v>1.19735E-2</v>
      </c>
      <c r="OJ97">
        <v>1.08851E-2</v>
      </c>
      <c r="OK97">
        <v>8.8190000000000004E-3</v>
      </c>
      <c r="OL97">
        <v>8.6108000000000001E-3</v>
      </c>
      <c r="OM97">
        <v>9.4231000000000002E-3</v>
      </c>
      <c r="ON97">
        <v>8.6164999999999992E-3</v>
      </c>
      <c r="OO97">
        <v>9.3307000000000008E-3</v>
      </c>
      <c r="OP97">
        <v>8.9054000000000008E-3</v>
      </c>
      <c r="OQ97">
        <v>9.7935999999999995E-3</v>
      </c>
      <c r="OR97">
        <v>9.0977000000000002E-3</v>
      </c>
      <c r="OS97">
        <v>8.7919000000000001E-3</v>
      </c>
      <c r="OT97">
        <v>9.7459E-3</v>
      </c>
      <c r="OU97">
        <v>8.7060000000000002E-3</v>
      </c>
      <c r="OV97">
        <v>9.2855999999999998E-3</v>
      </c>
      <c r="OW97">
        <v>8.8622000000000006E-3</v>
      </c>
      <c r="OX97">
        <v>8.7568000000000003E-3</v>
      </c>
      <c r="OY97">
        <v>9.3646000000000007E-3</v>
      </c>
      <c r="OZ97">
        <v>8.7445000000000005E-3</v>
      </c>
      <c r="PA97">
        <v>9.3343000000000002E-3</v>
      </c>
      <c r="PB97">
        <v>8.6692999999999996E-3</v>
      </c>
      <c r="PC97">
        <v>8.5871000000000003E-3</v>
      </c>
      <c r="PD97">
        <v>9.5534999999999995E-3</v>
      </c>
      <c r="PE97">
        <v>8.6893000000000005E-3</v>
      </c>
      <c r="PF97">
        <v>9.4307000000000002E-3</v>
      </c>
      <c r="PG97">
        <v>8.8432000000000007E-3</v>
      </c>
      <c r="PH97">
        <v>8.7539000000000002E-3</v>
      </c>
      <c r="PI97">
        <v>9.4251999999999999E-3</v>
      </c>
      <c r="PJ97">
        <v>8.7118999999999999E-3</v>
      </c>
      <c r="PK97">
        <v>9.4392999999999994E-3</v>
      </c>
      <c r="PL97">
        <v>8.6066000000000007E-3</v>
      </c>
      <c r="PM97">
        <v>8.6700000000000006E-3</v>
      </c>
      <c r="PN97">
        <v>9.6285999999999993E-3</v>
      </c>
      <c r="PO97">
        <v>8.6627000000000006E-3</v>
      </c>
      <c r="PP97">
        <v>9.6147000000000003E-3</v>
      </c>
      <c r="PQ97">
        <v>8.7793999999999997E-3</v>
      </c>
      <c r="PR97">
        <v>9.1988E-3</v>
      </c>
      <c r="PS97">
        <v>9.5580000000000005E-3</v>
      </c>
      <c r="PT97">
        <v>8.7837000000000002E-3</v>
      </c>
      <c r="PU97">
        <v>9.5528000000000002E-3</v>
      </c>
      <c r="PV97">
        <v>8.5862999999999998E-3</v>
      </c>
      <c r="PW97">
        <v>9.3627999999999992E-3</v>
      </c>
      <c r="PX97">
        <v>8.6542000000000008E-3</v>
      </c>
      <c r="PY97">
        <v>8.6747000000000005E-3</v>
      </c>
      <c r="PZ97">
        <v>9.3673999999999997E-3</v>
      </c>
      <c r="QA97">
        <v>8.7072999999999994E-3</v>
      </c>
      <c r="QB97">
        <v>9.6579000000000005E-3</v>
      </c>
      <c r="QC97">
        <v>8.7364999999999995E-3</v>
      </c>
      <c r="QD97">
        <v>8.7787000000000004E-3</v>
      </c>
      <c r="QE97">
        <v>9.4184000000000004E-3</v>
      </c>
      <c r="QF97">
        <v>8.7086000000000004E-3</v>
      </c>
      <c r="QG97">
        <v>1.2079700000000001E-2</v>
      </c>
      <c r="QH97">
        <v>1.05912E-2</v>
      </c>
      <c r="QI97">
        <v>8.6814000000000006E-3</v>
      </c>
      <c r="QJ97">
        <v>8.8591E-3</v>
      </c>
      <c r="QK97">
        <v>9.5562000000000008E-3</v>
      </c>
      <c r="QL97">
        <v>8.8389999999999996E-3</v>
      </c>
      <c r="QM97">
        <v>9.5539000000000006E-3</v>
      </c>
      <c r="QN97">
        <v>8.7347999999999992E-3</v>
      </c>
      <c r="QO97">
        <v>8.8724000000000008E-3</v>
      </c>
      <c r="QP97">
        <v>9.8819000000000008E-3</v>
      </c>
      <c r="QQ97">
        <v>8.8611000000000002E-3</v>
      </c>
      <c r="QR97">
        <v>1.0406500000000001E-2</v>
      </c>
      <c r="QS97">
        <v>9.2254999999999993E-3</v>
      </c>
      <c r="QT97">
        <v>8.9613999999999996E-3</v>
      </c>
      <c r="QU97">
        <v>9.6685999999999994E-3</v>
      </c>
      <c r="QV97">
        <v>8.9606000000000009E-3</v>
      </c>
      <c r="QW97">
        <v>9.3866000000000002E-3</v>
      </c>
      <c r="QX97">
        <v>8.9315000000000002E-3</v>
      </c>
      <c r="QY97">
        <v>8.7156000000000004E-3</v>
      </c>
      <c r="QZ97">
        <v>9.7397000000000004E-3</v>
      </c>
      <c r="RA97">
        <v>8.9254E-3</v>
      </c>
      <c r="RB97">
        <v>9.5475000000000004E-3</v>
      </c>
      <c r="RC97">
        <v>8.7183E-3</v>
      </c>
      <c r="RD97">
        <v>8.7112999999999999E-3</v>
      </c>
      <c r="RE97">
        <v>9.4532000000000001E-3</v>
      </c>
      <c r="RF97">
        <v>8.7311999999999997E-3</v>
      </c>
      <c r="RG97">
        <v>9.5659000000000004E-3</v>
      </c>
      <c r="RH97">
        <v>8.7750999999999992E-3</v>
      </c>
      <c r="RI97">
        <v>8.6701E-3</v>
      </c>
      <c r="RJ97">
        <v>9.4392E-3</v>
      </c>
      <c r="RK97">
        <v>9.1374999999999998E-3</v>
      </c>
      <c r="RL97">
        <v>1.02264E-2</v>
      </c>
      <c r="RM97">
        <v>9.2569000000000002E-3</v>
      </c>
      <c r="RN97">
        <v>9.8553000000000009E-3</v>
      </c>
      <c r="RO97">
        <v>8.9806E-3</v>
      </c>
      <c r="RP97">
        <v>8.8850999999999999E-3</v>
      </c>
      <c r="RQ97">
        <v>9.6231000000000008E-3</v>
      </c>
      <c r="RR97">
        <v>8.8141999999999995E-3</v>
      </c>
      <c r="RS97">
        <v>9.4096000000000006E-3</v>
      </c>
      <c r="RT97">
        <v>8.9023000000000001E-3</v>
      </c>
      <c r="RU97">
        <v>8.6715000000000004E-3</v>
      </c>
      <c r="RV97">
        <v>9.4523000000000003E-3</v>
      </c>
      <c r="RW97">
        <v>8.8660000000000006E-3</v>
      </c>
      <c r="RX97">
        <v>9.5674999999999996E-3</v>
      </c>
      <c r="RY97">
        <v>8.7445000000000005E-3</v>
      </c>
      <c r="RZ97">
        <v>8.6897999999999993E-3</v>
      </c>
      <c r="SA97">
        <v>9.4538999999999995E-3</v>
      </c>
      <c r="SB97">
        <v>8.6916000000000007E-3</v>
      </c>
      <c r="SC97">
        <v>9.6360999999999999E-3</v>
      </c>
      <c r="SD97">
        <v>8.9975999999999997E-3</v>
      </c>
      <c r="SE97">
        <v>8.8044999999999998E-3</v>
      </c>
      <c r="SF97">
        <v>1.1692900000000001E-2</v>
      </c>
      <c r="SG97">
        <v>1.1520300000000001E-2</v>
      </c>
      <c r="SH97">
        <v>8.8340999999999992E-3</v>
      </c>
      <c r="SI97">
        <v>9.0542000000000001E-3</v>
      </c>
      <c r="SJ97">
        <v>9.4777999999999998E-3</v>
      </c>
      <c r="SK97">
        <v>8.7825999999999998E-3</v>
      </c>
      <c r="SL97">
        <v>9.3883000000000005E-3</v>
      </c>
      <c r="SM97">
        <v>8.7297999999999994E-3</v>
      </c>
      <c r="SN97">
        <v>8.8988999999999995E-3</v>
      </c>
      <c r="SO97">
        <v>9.4801999999999994E-3</v>
      </c>
      <c r="SP97">
        <v>8.7718999999999991E-3</v>
      </c>
      <c r="SQ97">
        <v>9.5703999999999997E-3</v>
      </c>
      <c r="SR97">
        <v>8.7720999999999997E-3</v>
      </c>
      <c r="SS97">
        <v>8.7770999999999995E-3</v>
      </c>
      <c r="ST97">
        <v>9.5373000000000003E-3</v>
      </c>
      <c r="SU97">
        <v>8.9108E-3</v>
      </c>
      <c r="SV97">
        <v>9.5809999999999992E-3</v>
      </c>
      <c r="SW97">
        <v>9.2072000000000005E-3</v>
      </c>
      <c r="SX97">
        <v>8.8999000000000005E-3</v>
      </c>
      <c r="SY97">
        <v>9.5385999999999995E-3</v>
      </c>
      <c r="SZ97">
        <v>8.8704999999999999E-3</v>
      </c>
      <c r="TA97">
        <v>9.5726000000000006E-3</v>
      </c>
      <c r="TB97">
        <v>8.7524999999999999E-3</v>
      </c>
      <c r="TC97">
        <v>8.7408999999999994E-3</v>
      </c>
      <c r="TD97">
        <v>9.6285999999999993E-3</v>
      </c>
      <c r="TE97">
        <v>8.7329999999999994E-3</v>
      </c>
      <c r="TF97">
        <v>9.2566000000000002E-3</v>
      </c>
      <c r="TG97">
        <v>8.8921999999999994E-3</v>
      </c>
      <c r="TH97">
        <v>9.3749999999999997E-3</v>
      </c>
      <c r="TI97">
        <v>8.7153999999999999E-3</v>
      </c>
      <c r="TJ97">
        <v>8.7229999999999999E-3</v>
      </c>
      <c r="TK97">
        <v>9.5356E-3</v>
      </c>
      <c r="TL97">
        <v>8.7179000000000006E-3</v>
      </c>
      <c r="TM97">
        <v>9.3781999999999997E-3</v>
      </c>
      <c r="TN97">
        <v>8.8579000000000001E-3</v>
      </c>
      <c r="TO97">
        <v>8.6715999999999998E-3</v>
      </c>
      <c r="TP97">
        <v>9.4444999999999998E-3</v>
      </c>
      <c r="TQ97">
        <v>8.7236999999999992E-3</v>
      </c>
      <c r="TR97">
        <v>9.2104999999999999E-3</v>
      </c>
      <c r="TS97">
        <v>8.8085999999999998E-3</v>
      </c>
      <c r="TT97">
        <v>8.6858000000000005E-3</v>
      </c>
      <c r="TU97">
        <v>9.6705999999999997E-3</v>
      </c>
      <c r="TV97">
        <v>8.6817000000000005E-3</v>
      </c>
      <c r="TW97">
        <v>9.5002000000000003E-3</v>
      </c>
      <c r="TX97">
        <v>8.8520000000000005E-3</v>
      </c>
      <c r="TY97">
        <v>8.6794000000000003E-3</v>
      </c>
      <c r="TZ97">
        <v>9.3600000000000003E-3</v>
      </c>
      <c r="UA97">
        <v>8.6537999999999997E-3</v>
      </c>
      <c r="UB97">
        <v>9.3445999999999998E-3</v>
      </c>
      <c r="UC97">
        <v>8.5965E-3</v>
      </c>
      <c r="UD97">
        <v>8.6703000000000006E-3</v>
      </c>
      <c r="UE97">
        <v>1.2190400000000001E-2</v>
      </c>
      <c r="UF97">
        <v>1.0748300000000001E-2</v>
      </c>
      <c r="UG97">
        <v>8.8118999999999992E-3</v>
      </c>
      <c r="UH97">
        <v>8.6762999999999996E-3</v>
      </c>
      <c r="UI97">
        <v>9.4304999999999996E-3</v>
      </c>
      <c r="UJ97">
        <v>8.7916000000000001E-3</v>
      </c>
      <c r="UK97">
        <v>9.3842000000000005E-3</v>
      </c>
      <c r="UL97">
        <v>8.7075999999999994E-3</v>
      </c>
      <c r="UM97">
        <v>9.332E-3</v>
      </c>
      <c r="UN97">
        <v>8.7363000000000007E-3</v>
      </c>
      <c r="UO97">
        <v>8.7766000000000007E-3</v>
      </c>
      <c r="UP97">
        <v>9.7356999999999999E-3</v>
      </c>
      <c r="UQ97">
        <v>8.9012999999999991E-3</v>
      </c>
      <c r="UR97">
        <v>9.3252999999999999E-3</v>
      </c>
      <c r="US97">
        <v>8.8450999999999998E-3</v>
      </c>
      <c r="UT97">
        <v>8.8167000000000002E-3</v>
      </c>
      <c r="UU97">
        <v>9.3527000000000002E-3</v>
      </c>
      <c r="UV97">
        <v>8.7451999999999998E-3</v>
      </c>
      <c r="UW97">
        <v>9.4555999999999998E-3</v>
      </c>
      <c r="UX97">
        <v>8.8027000000000001E-3</v>
      </c>
      <c r="UY97">
        <v>8.6251999999999995E-3</v>
      </c>
      <c r="UZ97">
        <v>9.5729000000000005E-3</v>
      </c>
      <c r="VA97">
        <v>8.6520999999999994E-3</v>
      </c>
      <c r="VB97">
        <v>9.3183999999999993E-3</v>
      </c>
      <c r="VC97">
        <v>8.9870000000000002E-3</v>
      </c>
      <c r="VD97">
        <v>8.6964E-3</v>
      </c>
      <c r="VE97">
        <v>9.4736000000000004E-3</v>
      </c>
      <c r="VF97">
        <v>8.8261999999999993E-3</v>
      </c>
      <c r="VG97">
        <v>9.3813000000000004E-3</v>
      </c>
      <c r="VH97">
        <v>8.6397999999999996E-3</v>
      </c>
      <c r="VI97">
        <v>8.6148000000000006E-3</v>
      </c>
      <c r="VJ97">
        <v>9.5019000000000006E-3</v>
      </c>
      <c r="VK97">
        <v>8.6435999999999995E-3</v>
      </c>
      <c r="VL97">
        <v>9.2942000000000007E-3</v>
      </c>
      <c r="VM97">
        <v>8.7868000000000009E-3</v>
      </c>
      <c r="VN97">
        <v>8.7718999999999991E-3</v>
      </c>
      <c r="VO97">
        <v>9.6352E-3</v>
      </c>
      <c r="VP97">
        <v>8.8284000000000001E-3</v>
      </c>
      <c r="VQ97">
        <v>9.8668000000000002E-3</v>
      </c>
      <c r="VR97">
        <v>8.9204999999999996E-3</v>
      </c>
      <c r="VS97">
        <v>9.8670000000000008E-3</v>
      </c>
      <c r="VT97">
        <v>9.0556999999999999E-3</v>
      </c>
      <c r="VU97">
        <v>8.7445000000000005E-3</v>
      </c>
      <c r="VV97">
        <v>9.5992999999999998E-3</v>
      </c>
      <c r="VW97">
        <v>8.8058000000000008E-3</v>
      </c>
      <c r="VX97">
        <v>9.2928999999999998E-3</v>
      </c>
      <c r="VY97">
        <v>8.7536999999999997E-3</v>
      </c>
      <c r="VZ97">
        <v>8.8129999999999997E-3</v>
      </c>
      <c r="WA97">
        <v>9.6967000000000008E-3</v>
      </c>
      <c r="WB97">
        <v>8.8759000000000008E-3</v>
      </c>
      <c r="WC97">
        <v>1.29111E-2</v>
      </c>
      <c r="WD97">
        <v>1.09976E-2</v>
      </c>
      <c r="WE97">
        <v>8.8581000000000007E-3</v>
      </c>
      <c r="WF97">
        <v>8.8223999999999993E-3</v>
      </c>
      <c r="WG97">
        <v>9.3383000000000008E-3</v>
      </c>
      <c r="WH97">
        <v>8.6467000000000002E-3</v>
      </c>
      <c r="WI97">
        <v>9.4780999999999997E-3</v>
      </c>
      <c r="WJ97">
        <v>8.8243999999999996E-3</v>
      </c>
      <c r="WK97">
        <v>8.7414999999999993E-3</v>
      </c>
      <c r="WL97">
        <v>9.5613E-3</v>
      </c>
      <c r="WM97">
        <v>8.9069000000000006E-3</v>
      </c>
      <c r="WN97">
        <v>9.5898000000000008E-3</v>
      </c>
      <c r="WO97">
        <v>8.8377999999999998E-3</v>
      </c>
      <c r="WP97">
        <v>8.7735999999999995E-3</v>
      </c>
      <c r="WQ97">
        <v>9.4722999999999995E-3</v>
      </c>
      <c r="WR97">
        <v>8.6992000000000007E-3</v>
      </c>
      <c r="WS97">
        <v>9.4105000000000005E-3</v>
      </c>
      <c r="WT97">
        <v>8.7442000000000006E-3</v>
      </c>
      <c r="WU97">
        <v>8.8932999999999998E-3</v>
      </c>
      <c r="WV97">
        <v>9.4788000000000008E-3</v>
      </c>
      <c r="WW97">
        <v>8.6447999999999994E-3</v>
      </c>
      <c r="WX97">
        <v>9.3247999999999994E-3</v>
      </c>
      <c r="WY97">
        <v>8.6852000000000006E-3</v>
      </c>
      <c r="WZ97">
        <v>8.7323000000000001E-3</v>
      </c>
      <c r="XA97">
        <v>9.5029999999999993E-3</v>
      </c>
      <c r="XB97">
        <v>8.5976000000000004E-3</v>
      </c>
      <c r="XC97">
        <v>9.1847000000000005E-3</v>
      </c>
      <c r="XD97">
        <v>8.7773E-3</v>
      </c>
      <c r="XE97">
        <v>9.0577000000000001E-3</v>
      </c>
      <c r="XF97">
        <v>9.4677000000000008E-3</v>
      </c>
      <c r="XG97">
        <v>8.7831999999999997E-3</v>
      </c>
      <c r="XH97">
        <v>9.6328000000000004E-3</v>
      </c>
      <c r="XI97">
        <v>8.8284999999999995E-3</v>
      </c>
      <c r="XJ97">
        <v>9.4137999999999999E-3</v>
      </c>
      <c r="XK97">
        <v>8.9090999999999997E-3</v>
      </c>
      <c r="XL97">
        <v>8.7594000000000005E-3</v>
      </c>
      <c r="XM97">
        <v>9.3486000000000003E-3</v>
      </c>
      <c r="XN97">
        <v>8.6636999999999999E-3</v>
      </c>
      <c r="XO97">
        <v>9.1718000000000008E-3</v>
      </c>
      <c r="XP97">
        <v>8.7594000000000005E-3</v>
      </c>
      <c r="XQ97">
        <v>8.7221E-3</v>
      </c>
      <c r="XR97">
        <v>9.4210000000000006E-3</v>
      </c>
      <c r="XS97">
        <v>8.7249000000000007E-3</v>
      </c>
      <c r="XT97">
        <v>9.3568999999999996E-3</v>
      </c>
      <c r="XU97">
        <v>8.7281000000000008E-3</v>
      </c>
      <c r="XV97">
        <v>8.5678000000000004E-3</v>
      </c>
      <c r="XW97">
        <v>9.7581999999999999E-3</v>
      </c>
      <c r="XX97">
        <v>8.6364000000000007E-3</v>
      </c>
      <c r="XY97">
        <v>9.5063999999999999E-3</v>
      </c>
      <c r="XZ97">
        <v>8.8191999999999993E-3</v>
      </c>
      <c r="YA97">
        <v>8.6409E-3</v>
      </c>
      <c r="YB97">
        <v>1.1754199999999999E-2</v>
      </c>
      <c r="YC97">
        <v>1.14091E-2</v>
      </c>
      <c r="YD97">
        <v>8.7141000000000007E-3</v>
      </c>
      <c r="YE97">
        <v>8.7510999999999995E-3</v>
      </c>
      <c r="YF97">
        <v>9.4117999999999997E-3</v>
      </c>
      <c r="YG97">
        <v>8.6934999999999998E-3</v>
      </c>
      <c r="YH97">
        <v>9.4467000000000006E-3</v>
      </c>
      <c r="YI97">
        <v>8.6456999999999992E-3</v>
      </c>
      <c r="YJ97">
        <v>8.8109999999999994E-3</v>
      </c>
      <c r="YK97">
        <v>9.3334999999999998E-3</v>
      </c>
      <c r="YL97">
        <v>9.1242000000000007E-3</v>
      </c>
      <c r="YM97">
        <v>9.6854999999999997E-3</v>
      </c>
      <c r="YN97">
        <v>8.6282000000000008E-3</v>
      </c>
      <c r="YO97">
        <v>8.6461999999999997E-3</v>
      </c>
      <c r="YP97">
        <v>9.5826999999999996E-3</v>
      </c>
      <c r="YQ97">
        <v>8.7326999999999995E-3</v>
      </c>
      <c r="YR97">
        <v>9.3051999999999996E-3</v>
      </c>
      <c r="YS97">
        <v>8.7241999999999997E-3</v>
      </c>
      <c r="YT97">
        <v>8.7332E-3</v>
      </c>
      <c r="YU97">
        <v>9.5107999999999998E-3</v>
      </c>
      <c r="YV97">
        <v>8.6979999999999991E-3</v>
      </c>
      <c r="YW97">
        <v>9.5554000000000004E-3</v>
      </c>
      <c r="YX97">
        <v>8.7787000000000004E-3</v>
      </c>
      <c r="YY97">
        <v>8.6776000000000006E-3</v>
      </c>
      <c r="YZ97">
        <v>9.4988E-3</v>
      </c>
      <c r="ZA97">
        <v>8.8401999999999994E-3</v>
      </c>
      <c r="ZB97">
        <v>9.3425999999999995E-3</v>
      </c>
      <c r="ZC97">
        <v>8.7372000000000005E-3</v>
      </c>
      <c r="ZD97">
        <v>9.2711000000000009E-3</v>
      </c>
      <c r="ZE97">
        <v>8.7141000000000007E-3</v>
      </c>
      <c r="ZF97">
        <v>8.6941999999999992E-3</v>
      </c>
      <c r="ZG97">
        <v>9.3848999999999998E-3</v>
      </c>
      <c r="ZH97">
        <v>8.6543000000000002E-3</v>
      </c>
      <c r="ZI97">
        <v>9.3188999999999998E-3</v>
      </c>
      <c r="ZJ97">
        <v>8.6528999999999998E-3</v>
      </c>
      <c r="ZK97">
        <v>8.6558E-3</v>
      </c>
      <c r="ZL97">
        <v>9.4497000000000001E-3</v>
      </c>
      <c r="ZM97">
        <v>8.6161999999999992E-3</v>
      </c>
      <c r="ZN97">
        <v>9.2882999999999993E-3</v>
      </c>
      <c r="ZO97">
        <v>8.7573000000000008E-3</v>
      </c>
      <c r="ZP97">
        <v>8.6195999999999998E-3</v>
      </c>
      <c r="ZQ97">
        <v>9.3474999999999999E-3</v>
      </c>
      <c r="ZR97">
        <v>8.5734000000000001E-3</v>
      </c>
      <c r="ZS97">
        <v>9.4920999999999998E-3</v>
      </c>
      <c r="ZT97">
        <v>8.7416000000000004E-3</v>
      </c>
      <c r="ZU97">
        <v>8.7007999999999999E-3</v>
      </c>
      <c r="ZV97">
        <v>9.9211999999999998E-3</v>
      </c>
      <c r="ZW97">
        <v>8.9047999999999992E-3</v>
      </c>
      <c r="ZX97">
        <v>9.6120000000000008E-3</v>
      </c>
      <c r="ZY97">
        <v>9.2499000000000001E-3</v>
      </c>
      <c r="ZZ97">
        <v>9.0799000000000001E-3</v>
      </c>
      <c r="AAA97">
        <v>1.18633E-2</v>
      </c>
      <c r="AAB97">
        <v>1.1269700000000001E-2</v>
      </c>
      <c r="AAC97">
        <v>8.6747000000000005E-3</v>
      </c>
      <c r="AAD97">
        <v>8.7787999999999998E-3</v>
      </c>
      <c r="AAE97">
        <v>9.3805999999999994E-3</v>
      </c>
      <c r="AAF97">
        <v>8.6917000000000001E-3</v>
      </c>
      <c r="AAG97">
        <v>9.3544000000000006E-3</v>
      </c>
      <c r="AAH97">
        <v>8.5445E-3</v>
      </c>
      <c r="AAI97">
        <v>8.7194999999999998E-3</v>
      </c>
      <c r="AAJ97">
        <v>9.5259000000000003E-3</v>
      </c>
      <c r="AAK97">
        <v>8.6446000000000005E-3</v>
      </c>
      <c r="AAL97">
        <v>9.3813000000000004E-3</v>
      </c>
      <c r="AAM97">
        <v>8.7059000000000008E-3</v>
      </c>
      <c r="AAN97">
        <v>8.6976999999999992E-3</v>
      </c>
      <c r="AAO97">
        <v>9.2583000000000006E-3</v>
      </c>
      <c r="AAP97">
        <v>8.8208000000000002E-3</v>
      </c>
      <c r="AAQ97">
        <v>9.3997999999999998E-3</v>
      </c>
      <c r="AAR97">
        <v>8.7834000000000002E-3</v>
      </c>
      <c r="AAS97">
        <v>8.6646999999999991E-3</v>
      </c>
      <c r="AAT97">
        <v>9.6398999999999999E-3</v>
      </c>
      <c r="AAU97">
        <v>8.7776999999999994E-3</v>
      </c>
      <c r="AAV97">
        <v>9.3627999999999992E-3</v>
      </c>
      <c r="AAW97">
        <v>8.6970999999999993E-3</v>
      </c>
      <c r="AAX97">
        <v>9.4150999999999992E-3</v>
      </c>
      <c r="AAY97">
        <v>8.7562000000000004E-3</v>
      </c>
      <c r="AAZ97">
        <v>8.6256000000000006E-3</v>
      </c>
      <c r="ABA97">
        <v>9.4208E-3</v>
      </c>
      <c r="ABB97">
        <v>8.8962999999999993E-3</v>
      </c>
      <c r="ABC97">
        <v>9.5026999999999993E-3</v>
      </c>
      <c r="ABD97">
        <v>8.8809000000000006E-3</v>
      </c>
      <c r="ABE97">
        <v>8.5982999999999997E-3</v>
      </c>
      <c r="ABF97">
        <v>9.5578999999999994E-3</v>
      </c>
      <c r="ABG97">
        <v>8.6292000000000001E-3</v>
      </c>
      <c r="ABH97">
        <v>9.3484999999999992E-3</v>
      </c>
      <c r="ABI97">
        <v>8.5927E-3</v>
      </c>
      <c r="ABJ97">
        <v>8.6117999999999993E-3</v>
      </c>
      <c r="ABK97">
        <v>9.5803999999999993E-3</v>
      </c>
      <c r="ABL97">
        <v>9.5954000000000005E-3</v>
      </c>
      <c r="ABM97">
        <v>9.5562000000000008E-3</v>
      </c>
      <c r="ABN97">
        <v>8.8614000000000002E-3</v>
      </c>
      <c r="ABO97">
        <v>8.5944999999999997E-3</v>
      </c>
      <c r="ABP97">
        <v>9.5844999999999993E-3</v>
      </c>
      <c r="ABQ97">
        <v>8.9742999999999993E-3</v>
      </c>
      <c r="ABR97">
        <v>9.5099999999999994E-3</v>
      </c>
      <c r="ABS97">
        <v>8.7437000000000001E-3</v>
      </c>
      <c r="ABT97">
        <v>8.6204000000000003E-3</v>
      </c>
      <c r="ABU97">
        <v>9.3865000000000007E-3</v>
      </c>
      <c r="ABV97">
        <v>8.5833999999999997E-3</v>
      </c>
      <c r="ABW97">
        <v>9.3568000000000002E-3</v>
      </c>
      <c r="ABX97">
        <v>8.6449999999999999E-3</v>
      </c>
      <c r="ABY97">
        <v>8.6560000000000005E-3</v>
      </c>
      <c r="ABZ97">
        <v>1.18894E-2</v>
      </c>
      <c r="ACA97">
        <v>1.1097600000000001E-2</v>
      </c>
      <c r="ACB97">
        <v>8.7474000000000007E-3</v>
      </c>
      <c r="ACC97">
        <v>8.5748000000000005E-3</v>
      </c>
      <c r="ACD97">
        <v>9.2432999999999994E-3</v>
      </c>
      <c r="ACE97">
        <v>8.6534999999999997E-3</v>
      </c>
      <c r="ACF97">
        <v>9.1990000000000006E-3</v>
      </c>
      <c r="ACG97">
        <v>8.6028000000000007E-3</v>
      </c>
      <c r="ACH97">
        <v>8.5524999999999993E-3</v>
      </c>
      <c r="ACI97">
        <v>9.5122000000000002E-3</v>
      </c>
      <c r="ACJ97">
        <v>8.6040000000000005E-3</v>
      </c>
      <c r="ACK97">
        <v>9.3363999999999999E-3</v>
      </c>
      <c r="ACL97">
        <v>8.7950000000000007E-3</v>
      </c>
      <c r="ACM97">
        <v>8.5965999999999994E-3</v>
      </c>
      <c r="ACN97">
        <v>9.3560999999999991E-3</v>
      </c>
      <c r="ACO97">
        <v>8.6093999999999997E-3</v>
      </c>
      <c r="ACP97">
        <v>9.2525000000000003E-3</v>
      </c>
      <c r="ACQ97">
        <v>8.6344999999999998E-3</v>
      </c>
      <c r="ACR97">
        <v>8.6756999999999997E-3</v>
      </c>
      <c r="ACS97">
        <v>9.3612000000000001E-3</v>
      </c>
      <c r="ACT97">
        <v>8.5550999999999995E-3</v>
      </c>
      <c r="ACU97">
        <v>9.2999999999999992E-3</v>
      </c>
      <c r="ACV97">
        <v>8.5765000000000008E-3</v>
      </c>
      <c r="ACW97">
        <v>9.2607999999999996E-3</v>
      </c>
      <c r="ACX97">
        <v>8.8128000000000008E-3</v>
      </c>
      <c r="ACY97">
        <v>8.6294000000000006E-3</v>
      </c>
      <c r="ACZ97">
        <v>9.5682000000000007E-3</v>
      </c>
      <c r="ADA97">
        <v>8.7477000000000006E-3</v>
      </c>
      <c r="ADB97">
        <v>9.2975000000000002E-3</v>
      </c>
      <c r="ADC97">
        <v>8.6627000000000006E-3</v>
      </c>
      <c r="ADD97">
        <v>8.6920000000000001E-3</v>
      </c>
      <c r="ADE97">
        <v>9.3229000000000003E-3</v>
      </c>
      <c r="ADF97">
        <v>8.6683000000000003E-3</v>
      </c>
      <c r="ADG97">
        <v>9.3807000000000005E-3</v>
      </c>
      <c r="ADH97">
        <v>8.6248999999999996E-3</v>
      </c>
      <c r="ADI97">
        <v>8.6470000000000002E-3</v>
      </c>
      <c r="ADJ97">
        <v>9.5724999999999994E-3</v>
      </c>
      <c r="ADK97">
        <v>9.5219999999999992E-3</v>
      </c>
      <c r="ADL97">
        <v>9.9065999999999998E-3</v>
      </c>
      <c r="ADM97">
        <v>8.9309999999999997E-3</v>
      </c>
      <c r="ADN97">
        <v>8.7829999999999991E-3</v>
      </c>
      <c r="ADO97">
        <v>9.4342999999999996E-3</v>
      </c>
      <c r="ADP97">
        <v>8.7709999999999993E-3</v>
      </c>
      <c r="ADQ97">
        <v>9.4549999999999999E-3</v>
      </c>
      <c r="ADR97">
        <v>8.7186E-3</v>
      </c>
      <c r="ADS97">
        <v>8.7028000000000001E-3</v>
      </c>
      <c r="ADT97">
        <v>9.2610000000000001E-3</v>
      </c>
      <c r="ADU97">
        <v>8.6981000000000003E-3</v>
      </c>
      <c r="ADV97">
        <v>9.2391999999999995E-3</v>
      </c>
      <c r="ADW97">
        <v>8.8041000000000005E-3</v>
      </c>
      <c r="ADX97">
        <v>8.6593999999999994E-3</v>
      </c>
      <c r="ADY97">
        <v>1.16747E-2</v>
      </c>
      <c r="ADZ97">
        <v>1.0955299999999999E-2</v>
      </c>
      <c r="AEA97">
        <v>8.7998E-3</v>
      </c>
      <c r="AEB97">
        <v>9.1156999999999992E-3</v>
      </c>
      <c r="AEC97">
        <v>9.7555000000000003E-3</v>
      </c>
      <c r="AED97">
        <v>9.0778000000000005E-3</v>
      </c>
      <c r="AEE97">
        <v>9.7137999999999999E-3</v>
      </c>
      <c r="AEF97">
        <v>8.7974000000000004E-3</v>
      </c>
      <c r="AEG97">
        <v>8.6893000000000005E-3</v>
      </c>
      <c r="AEH97">
        <v>9.7044999999999996E-3</v>
      </c>
      <c r="AEI97">
        <v>8.6835999999999997E-3</v>
      </c>
      <c r="AEJ97">
        <v>9.3488000000000009E-3</v>
      </c>
      <c r="AEK97">
        <v>8.7931999999999993E-3</v>
      </c>
      <c r="AEL97">
        <v>8.8503000000000002E-3</v>
      </c>
      <c r="AEM97">
        <v>9.3380000000000008E-3</v>
      </c>
      <c r="AEN97">
        <v>8.8541000000000002E-3</v>
      </c>
      <c r="AEO97">
        <v>9.5043000000000002E-3</v>
      </c>
      <c r="AEP97">
        <v>8.7615999999999996E-3</v>
      </c>
      <c r="AEQ97">
        <v>8.7627999999999994E-3</v>
      </c>
      <c r="AER97">
        <v>9.3729E-3</v>
      </c>
      <c r="AES97">
        <v>8.7080999999999999E-3</v>
      </c>
      <c r="AET97">
        <v>9.4227000000000009E-3</v>
      </c>
      <c r="AEU97">
        <v>8.9561999999999992E-3</v>
      </c>
      <c r="AEV97">
        <v>9.5002999999999997E-3</v>
      </c>
      <c r="AEW97">
        <v>8.7022999999999996E-3</v>
      </c>
      <c r="AEX97">
        <v>8.8158000000000004E-3</v>
      </c>
      <c r="AEY97">
        <v>9.4438999999999999E-3</v>
      </c>
      <c r="AEZ97">
        <v>8.9163000000000003E-3</v>
      </c>
      <c r="AFA97">
        <v>9.7576E-3</v>
      </c>
      <c r="AFB97">
        <v>8.9882E-3</v>
      </c>
      <c r="AFC97">
        <v>8.9049999999999997E-3</v>
      </c>
      <c r="AFD97">
        <v>9.4024E-3</v>
      </c>
      <c r="AFE97">
        <v>8.7766000000000007E-3</v>
      </c>
      <c r="AFF97">
        <v>1.00231E-2</v>
      </c>
      <c r="AFG97">
        <v>8.8997E-3</v>
      </c>
      <c r="AFH97">
        <v>8.9444999999999993E-3</v>
      </c>
      <c r="AFI97">
        <v>9.4173999999999994E-3</v>
      </c>
      <c r="AFJ97">
        <v>8.7787999999999998E-3</v>
      </c>
      <c r="AFK97">
        <v>9.5586999999999998E-3</v>
      </c>
      <c r="AFL97">
        <v>8.7194999999999998E-3</v>
      </c>
      <c r="AFM97">
        <v>8.6549000000000001E-3</v>
      </c>
      <c r="AFN97">
        <v>9.4158000000000002E-3</v>
      </c>
      <c r="AFO97">
        <v>8.6961E-3</v>
      </c>
      <c r="AFP97">
        <v>9.1897999999999997E-3</v>
      </c>
      <c r="AFQ97">
        <v>8.8734999999999994E-3</v>
      </c>
      <c r="AFR97">
        <v>8.9627000000000005E-3</v>
      </c>
      <c r="AFS97">
        <v>9.5568000000000007E-3</v>
      </c>
      <c r="AFT97">
        <v>9.1923000000000005E-3</v>
      </c>
      <c r="AFU97">
        <v>9.5937000000000001E-3</v>
      </c>
      <c r="AFV97">
        <v>8.8398999999999995E-3</v>
      </c>
      <c r="AFW97">
        <v>8.9367000000000005E-3</v>
      </c>
      <c r="AFX97">
        <v>1.1985300000000001E-2</v>
      </c>
      <c r="AFY97">
        <v>1.0670900000000001E-2</v>
      </c>
      <c r="AFZ97">
        <v>8.7455999999999992E-3</v>
      </c>
      <c r="AGA97">
        <v>8.7475000000000001E-3</v>
      </c>
      <c r="AGB97">
        <v>9.4812000000000004E-3</v>
      </c>
      <c r="AGC97">
        <v>8.9069000000000006E-3</v>
      </c>
      <c r="AGD97">
        <v>9.6644000000000001E-3</v>
      </c>
      <c r="AGE97">
        <v>8.8091000000000003E-3</v>
      </c>
      <c r="AGF97">
        <v>8.9072999999999999E-3</v>
      </c>
      <c r="AGG97">
        <v>9.4158000000000002E-3</v>
      </c>
      <c r="AGH97">
        <v>8.7980999999999997E-3</v>
      </c>
      <c r="AGI97">
        <v>9.6488000000000008E-3</v>
      </c>
      <c r="AGJ97">
        <v>8.7313000000000009E-3</v>
      </c>
      <c r="AGK97">
        <v>9.6054999999999995E-3</v>
      </c>
      <c r="AGL97">
        <v>8.8105000000000006E-3</v>
      </c>
      <c r="AGM97">
        <v>8.6555E-3</v>
      </c>
      <c r="AGN97">
        <v>9.5105999999999993E-3</v>
      </c>
      <c r="AGO97">
        <v>8.6948000000000008E-3</v>
      </c>
      <c r="AGP97">
        <v>9.7932999999999996E-3</v>
      </c>
      <c r="AGQ97">
        <v>8.8447999999999999E-3</v>
      </c>
      <c r="AGR97">
        <v>8.8921999999999994E-3</v>
      </c>
      <c r="AGS97">
        <v>9.4529000000000002E-3</v>
      </c>
      <c r="AGT97">
        <v>8.6052000000000003E-3</v>
      </c>
      <c r="AGU97">
        <v>9.4491000000000002E-3</v>
      </c>
      <c r="AGV97">
        <v>8.6426000000000003E-3</v>
      </c>
      <c r="AGW97">
        <v>8.8836999999999996E-3</v>
      </c>
      <c r="AGX97">
        <v>9.4929000000000003E-3</v>
      </c>
      <c r="AGY97">
        <v>8.6875000000000008E-3</v>
      </c>
      <c r="AGZ97">
        <v>9.3948E-3</v>
      </c>
      <c r="AHA97">
        <v>8.6945000000000008E-3</v>
      </c>
      <c r="AHB97">
        <v>8.9177000000000006E-3</v>
      </c>
      <c r="AHC97">
        <v>9.4479000000000004E-3</v>
      </c>
      <c r="AHD97">
        <v>8.7931999999999993E-3</v>
      </c>
      <c r="AHE97">
        <v>9.5510000000000005E-3</v>
      </c>
      <c r="AHF97">
        <v>8.6978999999999997E-3</v>
      </c>
      <c r="AHG97">
        <v>8.6639999999999998E-3</v>
      </c>
      <c r="AHH97">
        <v>9.7810999999999992E-3</v>
      </c>
      <c r="AHI97">
        <v>8.8082999999999998E-3</v>
      </c>
      <c r="AHJ97">
        <v>9.3202000000000007E-3</v>
      </c>
      <c r="AHK97">
        <v>9.0223999999999999E-3</v>
      </c>
      <c r="AHL97">
        <v>8.9552E-3</v>
      </c>
      <c r="AHM97">
        <v>9.5402999999999998E-3</v>
      </c>
      <c r="AHN97">
        <v>9.0449999999999992E-3</v>
      </c>
      <c r="AHO97">
        <v>9.6965999999999997E-3</v>
      </c>
      <c r="AHP97">
        <v>8.6715000000000004E-3</v>
      </c>
      <c r="AHQ97">
        <v>9.4030999999999993E-3</v>
      </c>
      <c r="AHR97">
        <v>8.8742000000000005E-3</v>
      </c>
      <c r="AHS97">
        <v>8.7528999999999992E-3</v>
      </c>
      <c r="AHT97">
        <v>1.02151E-2</v>
      </c>
      <c r="AHU97">
        <v>9.1464000000000007E-3</v>
      </c>
      <c r="AHV97">
        <v>1.22036E-2</v>
      </c>
      <c r="AHW97">
        <v>1.0737699999999999E-2</v>
      </c>
      <c r="AHX97">
        <v>8.744E-3</v>
      </c>
      <c r="AHY97">
        <v>8.9733999999999994E-3</v>
      </c>
      <c r="AHZ97">
        <v>9.7214999999999992E-3</v>
      </c>
      <c r="AIA97">
        <v>8.7489999999999998E-3</v>
      </c>
      <c r="AIB97">
        <v>9.3203000000000001E-3</v>
      </c>
      <c r="AIC97">
        <v>8.7454999999999998E-3</v>
      </c>
      <c r="AID97">
        <v>8.6350999999999997E-3</v>
      </c>
      <c r="AIE97">
        <v>9.4601000000000008E-3</v>
      </c>
      <c r="AIF97">
        <v>9.0258000000000005E-3</v>
      </c>
      <c r="AIG97">
        <v>9.7192000000000008E-3</v>
      </c>
      <c r="AIH97">
        <v>9.4877E-3</v>
      </c>
      <c r="AII97">
        <v>9.1047000000000003E-3</v>
      </c>
      <c r="AIJ97">
        <v>9.8268000000000001E-3</v>
      </c>
      <c r="AIK97">
        <v>9.1771999999999999E-3</v>
      </c>
      <c r="AIL97">
        <v>9.4599999999999997E-3</v>
      </c>
      <c r="AIM97">
        <v>8.9198000000000003E-3</v>
      </c>
      <c r="AIN97">
        <v>8.7598999999999993E-3</v>
      </c>
      <c r="AIO97">
        <v>9.5136999999999999E-3</v>
      </c>
      <c r="AIP97">
        <v>8.7049999999999992E-3</v>
      </c>
      <c r="AIQ97">
        <v>9.3819000000000003E-3</v>
      </c>
      <c r="AIR97">
        <v>8.8201000000000009E-3</v>
      </c>
      <c r="AIS97">
        <v>8.6379000000000004E-3</v>
      </c>
      <c r="AIT97">
        <v>9.4754000000000001E-3</v>
      </c>
      <c r="AIU97">
        <v>8.7460999999999997E-3</v>
      </c>
      <c r="AIV97">
        <v>9.5545000000000005E-3</v>
      </c>
      <c r="AIW97">
        <v>8.8783000000000004E-3</v>
      </c>
      <c r="AIX97">
        <v>8.7583000000000001E-3</v>
      </c>
      <c r="AIY97">
        <v>9.5581999999999993E-3</v>
      </c>
      <c r="AIZ97">
        <v>8.6856999999999993E-3</v>
      </c>
      <c r="AJA97">
        <v>9.4712000000000008E-3</v>
      </c>
      <c r="AJB97">
        <v>8.6897999999999993E-3</v>
      </c>
      <c r="AJC97">
        <v>9.5534999999999995E-3</v>
      </c>
      <c r="AJD97">
        <v>8.9353999999999996E-3</v>
      </c>
      <c r="AJE97">
        <v>8.9648999999999996E-3</v>
      </c>
      <c r="AJF97">
        <v>9.6597999999999996E-3</v>
      </c>
      <c r="AJG97">
        <v>8.6563000000000005E-3</v>
      </c>
      <c r="AJH97">
        <v>9.4687999999999994E-3</v>
      </c>
      <c r="AJI97">
        <v>8.7305000000000004E-3</v>
      </c>
      <c r="AJJ97">
        <v>8.9317000000000007E-3</v>
      </c>
      <c r="AJK97">
        <v>9.5683000000000001E-3</v>
      </c>
      <c r="AJL97">
        <v>8.7249000000000007E-3</v>
      </c>
      <c r="AJM97">
        <v>9.5946E-3</v>
      </c>
      <c r="AJN97">
        <v>8.7004000000000005E-3</v>
      </c>
      <c r="AJO97">
        <v>8.7679999999999998E-3</v>
      </c>
      <c r="AJP97">
        <v>9.3866000000000002E-3</v>
      </c>
      <c r="AJQ97">
        <v>8.6385999999999998E-3</v>
      </c>
      <c r="AJR97">
        <v>9.4582999999999993E-3</v>
      </c>
      <c r="AJS97">
        <v>8.7167000000000008E-3</v>
      </c>
      <c r="AJT97">
        <v>8.6806000000000001E-3</v>
      </c>
      <c r="AJU97">
        <v>1.19469E-2</v>
      </c>
      <c r="AJV97">
        <v>1.1166300000000001E-2</v>
      </c>
      <c r="AJW97">
        <v>8.9186000000000005E-3</v>
      </c>
      <c r="AJX97">
        <v>8.7069999999999995E-3</v>
      </c>
      <c r="AJY97">
        <v>9.7415999999999996E-3</v>
      </c>
      <c r="AJZ97">
        <v>9.3402999999999993E-3</v>
      </c>
      <c r="AKA97">
        <v>9.3980999999999995E-3</v>
      </c>
      <c r="AKB97">
        <v>8.8483999999999993E-3</v>
      </c>
      <c r="AKC97">
        <v>8.6373000000000005E-3</v>
      </c>
      <c r="AKD97">
        <v>9.4994999999999993E-3</v>
      </c>
      <c r="AKE97">
        <v>8.7282000000000002E-3</v>
      </c>
      <c r="AKF97">
        <v>9.5031000000000004E-3</v>
      </c>
      <c r="AKG97">
        <v>8.8971999999999992E-3</v>
      </c>
      <c r="AKH97">
        <v>8.6510000000000007E-3</v>
      </c>
      <c r="AKI97">
        <v>9.5186999999999997E-3</v>
      </c>
      <c r="AKJ97">
        <v>8.6914999999999996E-3</v>
      </c>
      <c r="AKK97">
        <v>9.2835999999999995E-3</v>
      </c>
      <c r="AKL97">
        <v>8.5813E-3</v>
      </c>
      <c r="AKM97">
        <v>8.7500000000000008E-3</v>
      </c>
      <c r="AKN97">
        <v>9.3504E-3</v>
      </c>
      <c r="AKO97">
        <v>8.6180000000000007E-3</v>
      </c>
      <c r="AKP97">
        <v>9.4523000000000003E-3</v>
      </c>
      <c r="AKQ97">
        <v>8.7074000000000006E-3</v>
      </c>
      <c r="AKR97">
        <v>8.6686000000000003E-3</v>
      </c>
      <c r="AKS97">
        <v>9.3570000000000007E-3</v>
      </c>
      <c r="AKT97">
        <v>8.9447999999999993E-3</v>
      </c>
      <c r="AKU97">
        <v>9.4531000000000007E-3</v>
      </c>
      <c r="AKV97">
        <v>8.6206000000000008E-3</v>
      </c>
      <c r="AKW97">
        <v>8.9155999999999992E-3</v>
      </c>
      <c r="AKX97">
        <v>9.4170999999999994E-3</v>
      </c>
      <c r="AKY97">
        <v>8.6558E-3</v>
      </c>
      <c r="AKZ97">
        <v>9.4208999999999994E-3</v>
      </c>
      <c r="ALA97">
        <v>8.6002000000000006E-3</v>
      </c>
      <c r="ALB97">
        <v>9.4085999999999996E-3</v>
      </c>
      <c r="ALC97">
        <v>8.7300999999999993E-3</v>
      </c>
      <c r="ALD97">
        <v>8.7267999999999998E-3</v>
      </c>
      <c r="ALE97">
        <v>9.5270000000000007E-3</v>
      </c>
      <c r="ALF97">
        <v>8.8202000000000003E-3</v>
      </c>
      <c r="ALG97">
        <v>9.4979000000000001E-3</v>
      </c>
      <c r="ALH97">
        <v>8.6166999999999997E-3</v>
      </c>
      <c r="ALI97">
        <v>8.5871999999999997E-3</v>
      </c>
      <c r="ALJ97">
        <v>9.3393E-3</v>
      </c>
      <c r="ALK97">
        <v>8.8129999999999997E-3</v>
      </c>
      <c r="ALL97">
        <v>9.4505000000000006E-3</v>
      </c>
      <c r="ALM97" t="s">
        <v>1001</v>
      </c>
    </row>
    <row r="98" spans="1:1001" x14ac:dyDescent="0.25">
      <c r="A98">
        <v>9.4295000000000004E-3</v>
      </c>
      <c r="B98">
        <v>9.0483999999999998E-3</v>
      </c>
      <c r="C98">
        <v>9.5999999999999992E-3</v>
      </c>
      <c r="D98">
        <v>8.7871000000000008E-3</v>
      </c>
      <c r="E98">
        <v>8.7235999999999998E-3</v>
      </c>
      <c r="F98">
        <v>9.3186999999999992E-3</v>
      </c>
      <c r="G98">
        <v>8.8768000000000007E-3</v>
      </c>
      <c r="H98">
        <v>9.3202000000000007E-3</v>
      </c>
      <c r="I98">
        <v>8.7787999999999998E-3</v>
      </c>
      <c r="J98">
        <v>8.7288999999999995E-3</v>
      </c>
      <c r="K98">
        <v>9.7058000000000005E-3</v>
      </c>
      <c r="L98">
        <v>9.1821999999999997E-3</v>
      </c>
      <c r="M98">
        <v>9.7747000000000007E-3</v>
      </c>
      <c r="N98">
        <v>9.2315999999999995E-3</v>
      </c>
      <c r="O98">
        <v>8.8713999999999998E-3</v>
      </c>
      <c r="P98">
        <v>9.4643999999999995E-3</v>
      </c>
      <c r="Q98">
        <v>8.7968000000000005E-3</v>
      </c>
      <c r="R98">
        <v>9.3515000000000004E-3</v>
      </c>
      <c r="S98">
        <v>8.6350999999999997E-3</v>
      </c>
      <c r="T98">
        <v>8.7384000000000003E-3</v>
      </c>
      <c r="U98">
        <v>9.7897000000000001E-3</v>
      </c>
      <c r="V98">
        <v>8.7569999999999992E-3</v>
      </c>
      <c r="W98">
        <v>9.4532000000000001E-3</v>
      </c>
      <c r="X98">
        <v>8.8714999999999992E-3</v>
      </c>
      <c r="Y98">
        <v>1.00252E-2</v>
      </c>
      <c r="Z98">
        <v>9.2251999999999994E-3</v>
      </c>
      <c r="AA98">
        <v>9.3795000000000007E-3</v>
      </c>
      <c r="AB98">
        <v>9.8362999999999992E-3</v>
      </c>
      <c r="AC98">
        <v>8.9125999999999997E-3</v>
      </c>
      <c r="AD98">
        <v>9.4926999999999997E-3</v>
      </c>
      <c r="AE98">
        <v>8.7337999999999999E-3</v>
      </c>
      <c r="AF98">
        <v>8.6779000000000005E-3</v>
      </c>
      <c r="AG98">
        <v>9.6588999999999998E-3</v>
      </c>
      <c r="AH98">
        <v>8.7764000000000002E-3</v>
      </c>
      <c r="AI98">
        <v>9.5168000000000006E-3</v>
      </c>
      <c r="AJ98">
        <v>8.8556999999999993E-3</v>
      </c>
      <c r="AK98">
        <v>8.7706999999999993E-3</v>
      </c>
      <c r="AL98">
        <v>9.7835000000000005E-3</v>
      </c>
      <c r="AM98">
        <v>8.8450000000000004E-3</v>
      </c>
      <c r="AN98">
        <v>9.4926000000000003E-3</v>
      </c>
      <c r="AO98">
        <v>8.8634000000000004E-3</v>
      </c>
      <c r="AP98">
        <v>8.7395000000000007E-3</v>
      </c>
      <c r="AQ98">
        <v>1.20807E-2</v>
      </c>
      <c r="AR98">
        <v>1.0880900000000001E-2</v>
      </c>
      <c r="AS98">
        <v>8.8734999999999994E-3</v>
      </c>
      <c r="AT98">
        <v>8.8032000000000006E-3</v>
      </c>
      <c r="AU98">
        <v>9.4085999999999996E-3</v>
      </c>
      <c r="AV98">
        <v>8.9020999999999996E-3</v>
      </c>
      <c r="AW98">
        <v>9.6152000000000008E-3</v>
      </c>
      <c r="AX98">
        <v>8.9253000000000006E-3</v>
      </c>
      <c r="AY98">
        <v>8.9221999999999999E-3</v>
      </c>
      <c r="AZ98">
        <v>9.4734999999999993E-3</v>
      </c>
      <c r="BA98">
        <v>8.8020000000000008E-3</v>
      </c>
      <c r="BB98">
        <v>9.5496000000000001E-3</v>
      </c>
      <c r="BC98">
        <v>8.9060000000000007E-3</v>
      </c>
      <c r="BD98">
        <v>8.8555999999999999E-3</v>
      </c>
      <c r="BE98">
        <v>9.5843000000000005E-3</v>
      </c>
      <c r="BF98">
        <v>8.8900000000000003E-3</v>
      </c>
      <c r="BG98">
        <v>9.4465E-3</v>
      </c>
      <c r="BH98">
        <v>8.8147999999999994E-3</v>
      </c>
      <c r="BI98">
        <v>9.7418999999999995E-3</v>
      </c>
      <c r="BJ98">
        <v>8.8342000000000004E-3</v>
      </c>
      <c r="BK98">
        <v>8.8027999999999995E-3</v>
      </c>
      <c r="BL98">
        <v>9.5758000000000006E-3</v>
      </c>
      <c r="BM98">
        <v>8.8152999999999999E-3</v>
      </c>
      <c r="BN98">
        <v>9.3241000000000001E-3</v>
      </c>
      <c r="BO98">
        <v>8.7734000000000006E-3</v>
      </c>
      <c r="BP98">
        <v>8.8003999999999999E-3</v>
      </c>
      <c r="BQ98">
        <v>9.5470999999999993E-3</v>
      </c>
      <c r="BR98">
        <v>9.3451000000000003E-3</v>
      </c>
      <c r="BS98">
        <v>9.5335000000000003E-3</v>
      </c>
      <c r="BT98">
        <v>8.8947999999999996E-3</v>
      </c>
      <c r="BU98">
        <v>8.9864999999999997E-3</v>
      </c>
      <c r="BV98">
        <v>9.8116999999999996E-3</v>
      </c>
      <c r="BW98">
        <v>8.9558999999999993E-3</v>
      </c>
      <c r="BX98">
        <v>9.5204999999999994E-3</v>
      </c>
      <c r="BY98">
        <v>8.9867000000000002E-3</v>
      </c>
      <c r="BZ98">
        <v>8.9443000000000005E-3</v>
      </c>
      <c r="CA98">
        <v>9.5992999999999998E-3</v>
      </c>
      <c r="CB98">
        <v>8.9087000000000003E-3</v>
      </c>
      <c r="CC98">
        <v>9.6959000000000004E-3</v>
      </c>
      <c r="CD98">
        <v>8.933E-3</v>
      </c>
      <c r="CE98">
        <v>8.8356000000000007E-3</v>
      </c>
      <c r="CF98">
        <v>9.5067999999999993E-3</v>
      </c>
      <c r="CG98">
        <v>8.9849999999999999E-3</v>
      </c>
      <c r="CH98">
        <v>9.4903999999999995E-3</v>
      </c>
      <c r="CI98">
        <v>8.8453000000000004E-3</v>
      </c>
      <c r="CJ98">
        <v>9.4628000000000004E-3</v>
      </c>
      <c r="CK98">
        <v>8.7480000000000006E-3</v>
      </c>
      <c r="CL98">
        <v>8.7960999999999994E-3</v>
      </c>
      <c r="CM98">
        <v>9.6051999999999995E-3</v>
      </c>
      <c r="CN98">
        <v>8.7536000000000003E-3</v>
      </c>
      <c r="CO98">
        <v>1.2043099999999999E-2</v>
      </c>
      <c r="CP98">
        <v>1.06333E-2</v>
      </c>
      <c r="CQ98">
        <v>8.7766000000000007E-3</v>
      </c>
      <c r="CR98">
        <v>8.9181999999999994E-3</v>
      </c>
      <c r="CS98">
        <v>9.7140999999999998E-3</v>
      </c>
      <c r="CT98">
        <v>8.9365999999999994E-3</v>
      </c>
      <c r="CU98">
        <v>9.4438000000000005E-3</v>
      </c>
      <c r="CV98">
        <v>8.8470000000000007E-3</v>
      </c>
      <c r="CW98">
        <v>8.7580000000000002E-3</v>
      </c>
      <c r="CX98">
        <v>9.5739999999999992E-3</v>
      </c>
      <c r="CY98">
        <v>8.8953000000000001E-3</v>
      </c>
      <c r="CZ98">
        <v>9.4277000000000007E-3</v>
      </c>
      <c r="DA98">
        <v>8.8634000000000004E-3</v>
      </c>
      <c r="DB98">
        <v>8.7642999999999992E-3</v>
      </c>
      <c r="DC98">
        <v>9.6121000000000002E-3</v>
      </c>
      <c r="DD98">
        <v>8.7712999999999992E-3</v>
      </c>
      <c r="DE98">
        <v>9.7484000000000008E-3</v>
      </c>
      <c r="DF98">
        <v>8.9353000000000002E-3</v>
      </c>
      <c r="DG98">
        <v>8.7977000000000003E-3</v>
      </c>
      <c r="DH98">
        <v>9.5802999999999999E-3</v>
      </c>
      <c r="DI98">
        <v>9.0062000000000007E-3</v>
      </c>
      <c r="DJ98">
        <v>9.6743000000000003E-3</v>
      </c>
      <c r="DK98">
        <v>8.7338999999999993E-3</v>
      </c>
      <c r="DL98">
        <v>8.8270999999999992E-3</v>
      </c>
      <c r="DM98">
        <v>9.7134999999999999E-3</v>
      </c>
      <c r="DN98">
        <v>8.7519E-3</v>
      </c>
      <c r="DO98">
        <v>9.4024999999999994E-3</v>
      </c>
      <c r="DP98">
        <v>8.7676000000000004E-3</v>
      </c>
      <c r="DQ98">
        <v>8.9935999999999992E-3</v>
      </c>
      <c r="DR98">
        <v>9.8937999999999995E-3</v>
      </c>
      <c r="DS98">
        <v>9.1021999999999995E-3</v>
      </c>
      <c r="DT98">
        <v>9.6641000000000001E-3</v>
      </c>
      <c r="DU98">
        <v>8.8213000000000007E-3</v>
      </c>
      <c r="DV98">
        <v>9.5108999999999992E-3</v>
      </c>
      <c r="DW98">
        <v>8.7715999999999992E-3</v>
      </c>
      <c r="DX98">
        <v>8.7385999999999991E-3</v>
      </c>
      <c r="DY98">
        <v>9.6123000000000007E-3</v>
      </c>
      <c r="DZ98">
        <v>8.8102000000000007E-3</v>
      </c>
      <c r="EA98">
        <v>9.6624999999999992E-3</v>
      </c>
      <c r="EB98">
        <v>8.8573999999999996E-3</v>
      </c>
      <c r="EC98">
        <v>9.5630000000000003E-3</v>
      </c>
      <c r="ED98">
        <v>9.9430999999999999E-3</v>
      </c>
      <c r="EE98">
        <v>9.1555999999999998E-3</v>
      </c>
      <c r="EF98">
        <v>9.8872999999999999E-3</v>
      </c>
      <c r="EG98">
        <v>9.0527999999999997E-3</v>
      </c>
      <c r="EH98">
        <v>8.8266000000000004E-3</v>
      </c>
      <c r="EI98">
        <v>9.5998999999999998E-3</v>
      </c>
      <c r="EJ98">
        <v>8.8229999999999992E-3</v>
      </c>
      <c r="EK98">
        <v>9.5232000000000008E-3</v>
      </c>
      <c r="EL98">
        <v>8.8132000000000002E-3</v>
      </c>
      <c r="EM98">
        <v>9.1213000000000006E-3</v>
      </c>
      <c r="EN98">
        <v>1.23365E-2</v>
      </c>
      <c r="EO98">
        <v>1.1162200000000001E-2</v>
      </c>
      <c r="EP98">
        <v>8.8141000000000001E-3</v>
      </c>
      <c r="EQ98">
        <v>8.9005000000000004E-3</v>
      </c>
      <c r="ER98">
        <v>9.6554999999999992E-3</v>
      </c>
      <c r="ES98">
        <v>8.9417000000000003E-3</v>
      </c>
      <c r="ET98">
        <v>9.4937000000000007E-3</v>
      </c>
      <c r="EU98">
        <v>8.8652999999999996E-3</v>
      </c>
      <c r="EV98">
        <v>8.8756000000000008E-3</v>
      </c>
      <c r="EW98">
        <v>9.4360999999999993E-3</v>
      </c>
      <c r="EX98">
        <v>8.9832000000000002E-3</v>
      </c>
      <c r="EY98">
        <v>9.4532999999999996E-3</v>
      </c>
      <c r="EZ98">
        <v>9.0276999999999996E-3</v>
      </c>
      <c r="FA98">
        <v>8.8538999999999996E-3</v>
      </c>
      <c r="FB98">
        <v>9.6045999999999996E-3</v>
      </c>
      <c r="FC98">
        <v>8.9453999999999992E-3</v>
      </c>
      <c r="FD98">
        <v>9.7415000000000002E-3</v>
      </c>
      <c r="FE98">
        <v>8.9085999999999992E-3</v>
      </c>
      <c r="FF98">
        <v>9.6477999999999998E-3</v>
      </c>
      <c r="FG98">
        <v>8.9212000000000007E-3</v>
      </c>
      <c r="FH98">
        <v>8.9990000000000001E-3</v>
      </c>
      <c r="FI98">
        <v>9.8224999999999996E-3</v>
      </c>
      <c r="FJ98">
        <v>8.8713999999999998E-3</v>
      </c>
      <c r="FK98">
        <v>9.8677999999999995E-3</v>
      </c>
      <c r="FL98">
        <v>8.7662999999999994E-3</v>
      </c>
      <c r="FM98">
        <v>9.0106000000000006E-3</v>
      </c>
      <c r="FN98">
        <v>9.6135999999999999E-3</v>
      </c>
      <c r="FO98">
        <v>8.9954000000000006E-3</v>
      </c>
      <c r="FP98">
        <v>9.8811999999999997E-3</v>
      </c>
      <c r="FQ98">
        <v>9.2750999999999997E-3</v>
      </c>
      <c r="FR98">
        <v>9.0834000000000002E-3</v>
      </c>
      <c r="FS98">
        <v>9.6951999999999993E-3</v>
      </c>
      <c r="FT98">
        <v>8.8997999999999994E-3</v>
      </c>
      <c r="FU98">
        <v>9.4333000000000004E-3</v>
      </c>
      <c r="FV98">
        <v>8.9307999999999992E-3</v>
      </c>
      <c r="FW98">
        <v>9.0892999999999998E-3</v>
      </c>
      <c r="FX98">
        <v>9.4570999999999995E-3</v>
      </c>
      <c r="FY98">
        <v>8.7989999999999995E-3</v>
      </c>
      <c r="FZ98">
        <v>9.4290999999999993E-3</v>
      </c>
      <c r="GA98">
        <v>8.7670999999999999E-3</v>
      </c>
      <c r="GB98">
        <v>8.9782000000000004E-3</v>
      </c>
      <c r="GC98">
        <v>1.0543200000000001E-2</v>
      </c>
      <c r="GD98">
        <v>8.9172000000000001E-3</v>
      </c>
      <c r="GE98">
        <v>9.6358999999999993E-3</v>
      </c>
      <c r="GF98">
        <v>8.9571000000000008E-3</v>
      </c>
      <c r="GG98">
        <v>9.4470999999999999E-3</v>
      </c>
      <c r="GH98">
        <v>8.8187999999999999E-3</v>
      </c>
      <c r="GI98">
        <v>8.9289999999999994E-3</v>
      </c>
      <c r="GJ98">
        <v>9.7213999999999998E-3</v>
      </c>
      <c r="GK98">
        <v>8.9920999999999994E-3</v>
      </c>
      <c r="GL98">
        <v>1.2085800000000001E-2</v>
      </c>
      <c r="GM98">
        <v>1.0716699999999999E-2</v>
      </c>
      <c r="GN98">
        <v>8.9096000000000002E-3</v>
      </c>
      <c r="GO98">
        <v>8.8211999999999995E-3</v>
      </c>
      <c r="GP98">
        <v>9.6927000000000003E-3</v>
      </c>
      <c r="GQ98">
        <v>8.7942000000000003E-3</v>
      </c>
      <c r="GR98">
        <v>9.4071999999999992E-3</v>
      </c>
      <c r="GS98">
        <v>8.8400000000000006E-3</v>
      </c>
      <c r="GT98">
        <v>8.7439000000000006E-3</v>
      </c>
      <c r="GU98">
        <v>9.5957999999999998E-3</v>
      </c>
      <c r="GV98">
        <v>8.8041999999999999E-3</v>
      </c>
      <c r="GW98">
        <v>9.5555999999999992E-3</v>
      </c>
      <c r="GX98">
        <v>8.8071E-3</v>
      </c>
      <c r="GY98">
        <v>8.8205000000000002E-3</v>
      </c>
      <c r="GZ98">
        <v>9.7519000000000008E-3</v>
      </c>
      <c r="HA98">
        <v>8.8825999999999992E-3</v>
      </c>
      <c r="HB98">
        <v>9.5714000000000007E-3</v>
      </c>
      <c r="HC98">
        <v>8.8891000000000005E-3</v>
      </c>
      <c r="HD98">
        <v>8.7059000000000008E-3</v>
      </c>
      <c r="HE98">
        <v>9.5146999999999992E-3</v>
      </c>
      <c r="HF98">
        <v>8.8201000000000009E-3</v>
      </c>
      <c r="HG98">
        <v>9.7754000000000001E-3</v>
      </c>
      <c r="HH98">
        <v>8.9593999999999993E-3</v>
      </c>
      <c r="HI98">
        <v>8.9241000000000008E-3</v>
      </c>
      <c r="HJ98">
        <v>9.7722E-3</v>
      </c>
      <c r="HK98">
        <v>8.8603999999999992E-3</v>
      </c>
      <c r="HL98">
        <v>9.5166000000000001E-3</v>
      </c>
      <c r="HM98">
        <v>8.7562000000000004E-3</v>
      </c>
      <c r="HN98">
        <v>8.8479000000000006E-3</v>
      </c>
      <c r="HO98">
        <v>9.9197E-3</v>
      </c>
      <c r="HP98">
        <v>8.7288000000000001E-3</v>
      </c>
      <c r="HQ98">
        <v>9.6874999999999999E-3</v>
      </c>
      <c r="HR98">
        <v>8.7046999999999992E-3</v>
      </c>
      <c r="HS98">
        <v>9.6282999999999994E-3</v>
      </c>
      <c r="HT98">
        <v>9.3740000000000004E-3</v>
      </c>
      <c r="HU98">
        <v>9.8136000000000004E-3</v>
      </c>
      <c r="HV98">
        <v>1.01496E-2</v>
      </c>
      <c r="HW98">
        <v>8.9847999999999994E-3</v>
      </c>
      <c r="HX98">
        <v>9.7631999999999997E-3</v>
      </c>
      <c r="HY98">
        <v>8.9210999999999995E-3</v>
      </c>
      <c r="HZ98">
        <v>8.8190000000000004E-3</v>
      </c>
      <c r="IA98">
        <v>9.6685E-3</v>
      </c>
      <c r="IB98">
        <v>8.6799000000000008E-3</v>
      </c>
      <c r="IC98">
        <v>9.5291000000000004E-3</v>
      </c>
      <c r="ID98">
        <v>8.7799000000000002E-3</v>
      </c>
      <c r="IE98">
        <v>8.9066000000000006E-3</v>
      </c>
      <c r="IF98">
        <v>9.9761999999999993E-3</v>
      </c>
      <c r="IG98">
        <v>9.2163999999999996E-3</v>
      </c>
      <c r="IH98">
        <v>9.7047999999999995E-3</v>
      </c>
      <c r="II98">
        <v>9.3294999999999993E-3</v>
      </c>
      <c r="IJ98">
        <v>9.1643999999999996E-3</v>
      </c>
      <c r="IK98">
        <v>1.2091299999999999E-2</v>
      </c>
      <c r="IL98">
        <v>1.10855E-2</v>
      </c>
      <c r="IM98">
        <v>8.7796000000000003E-3</v>
      </c>
      <c r="IN98">
        <v>8.7963999999999994E-3</v>
      </c>
      <c r="IO98">
        <v>9.5767000000000005E-3</v>
      </c>
      <c r="IP98">
        <v>9.0074000000000005E-3</v>
      </c>
      <c r="IQ98">
        <v>9.5762E-3</v>
      </c>
      <c r="IR98">
        <v>8.8789000000000003E-3</v>
      </c>
      <c r="IS98">
        <v>9.0182000000000005E-3</v>
      </c>
      <c r="IT98">
        <v>9.5312000000000001E-3</v>
      </c>
      <c r="IU98">
        <v>8.9035999999999994E-3</v>
      </c>
      <c r="IV98">
        <v>9.5493999999999996E-3</v>
      </c>
      <c r="IW98">
        <v>9.0115000000000004E-3</v>
      </c>
      <c r="IX98">
        <v>8.8298000000000005E-3</v>
      </c>
      <c r="IY98">
        <v>9.6275000000000006E-3</v>
      </c>
      <c r="IZ98">
        <v>8.8427000000000002E-3</v>
      </c>
      <c r="JA98">
        <v>9.5070999999999992E-3</v>
      </c>
      <c r="JB98">
        <v>8.9934000000000004E-3</v>
      </c>
      <c r="JC98">
        <v>8.8629999999999994E-3</v>
      </c>
      <c r="JD98">
        <v>9.5741000000000003E-3</v>
      </c>
      <c r="JE98">
        <v>8.8877000000000001E-3</v>
      </c>
      <c r="JF98">
        <v>9.5326000000000004E-3</v>
      </c>
      <c r="JG98">
        <v>8.8321000000000007E-3</v>
      </c>
      <c r="JH98">
        <v>8.7942999999999997E-3</v>
      </c>
      <c r="JI98">
        <v>9.5881999999999998E-3</v>
      </c>
      <c r="JJ98">
        <v>8.8748000000000004E-3</v>
      </c>
      <c r="JK98">
        <v>9.4067999999999999E-3</v>
      </c>
      <c r="JL98">
        <v>8.8062999999999995E-3</v>
      </c>
      <c r="JM98">
        <v>9.3296999999999998E-3</v>
      </c>
      <c r="JN98">
        <v>9.1985000000000001E-3</v>
      </c>
      <c r="JO98">
        <v>8.9961999999999993E-3</v>
      </c>
      <c r="JP98">
        <v>9.7065999999999993E-3</v>
      </c>
      <c r="JQ98">
        <v>8.9747000000000004E-3</v>
      </c>
      <c r="JR98">
        <v>9.4132E-3</v>
      </c>
      <c r="JS98">
        <v>8.7624999999999995E-3</v>
      </c>
      <c r="JT98">
        <v>8.6671999999999999E-3</v>
      </c>
      <c r="JU98">
        <v>9.6778999999999997E-3</v>
      </c>
      <c r="JV98">
        <v>8.8681000000000003E-3</v>
      </c>
      <c r="JW98">
        <v>9.4906999999999995E-3</v>
      </c>
      <c r="JX98">
        <v>9.0288999999999994E-3</v>
      </c>
      <c r="JY98">
        <v>8.7554999999999994E-3</v>
      </c>
      <c r="JZ98">
        <v>9.9258000000000002E-3</v>
      </c>
      <c r="KA98">
        <v>8.7127000000000003E-3</v>
      </c>
      <c r="KB98">
        <v>9.4663999999999998E-3</v>
      </c>
      <c r="KC98">
        <v>8.7445000000000005E-3</v>
      </c>
      <c r="KD98">
        <v>8.7098999999999996E-3</v>
      </c>
      <c r="KE98">
        <v>9.3440999999999993E-3</v>
      </c>
      <c r="KF98">
        <v>8.7297999999999994E-3</v>
      </c>
      <c r="KG98">
        <v>1.03391E-2</v>
      </c>
      <c r="KH98">
        <v>8.7661000000000006E-3</v>
      </c>
      <c r="KI98">
        <v>8.7206000000000002E-3</v>
      </c>
      <c r="KJ98">
        <v>1.17159E-2</v>
      </c>
      <c r="KK98">
        <v>1.15259E-2</v>
      </c>
      <c r="KL98">
        <v>8.8357000000000002E-3</v>
      </c>
      <c r="KM98">
        <v>9.0801000000000007E-3</v>
      </c>
      <c r="KN98">
        <v>9.4725999999999994E-3</v>
      </c>
      <c r="KO98">
        <v>8.6469000000000008E-3</v>
      </c>
      <c r="KP98">
        <v>9.3986E-3</v>
      </c>
      <c r="KQ98">
        <v>8.8900000000000003E-3</v>
      </c>
      <c r="KR98">
        <v>8.7691999999999996E-3</v>
      </c>
      <c r="KS98">
        <v>9.3507E-3</v>
      </c>
      <c r="KT98">
        <v>8.8883999999999994E-3</v>
      </c>
      <c r="KU98">
        <v>9.5688000000000006E-3</v>
      </c>
      <c r="KV98">
        <v>8.6961E-3</v>
      </c>
      <c r="KW98">
        <v>9.1000999999999999E-3</v>
      </c>
      <c r="KX98">
        <v>9.5414999999999996E-3</v>
      </c>
      <c r="KY98">
        <v>8.8418000000000004E-3</v>
      </c>
      <c r="KZ98">
        <v>9.4223999999999992E-3</v>
      </c>
      <c r="LA98">
        <v>8.8003999999999999E-3</v>
      </c>
      <c r="LB98">
        <v>8.7436000000000007E-3</v>
      </c>
      <c r="LC98">
        <v>9.4611000000000001E-3</v>
      </c>
      <c r="LD98">
        <v>8.7574999999999997E-3</v>
      </c>
      <c r="LE98">
        <v>9.4845999999999993E-3</v>
      </c>
      <c r="LF98">
        <v>8.8859000000000004E-3</v>
      </c>
      <c r="LG98">
        <v>9.5926999999999991E-3</v>
      </c>
      <c r="LH98">
        <v>8.9172000000000001E-3</v>
      </c>
      <c r="LI98">
        <v>8.9729000000000007E-3</v>
      </c>
      <c r="LJ98">
        <v>9.5291999999999998E-3</v>
      </c>
      <c r="LK98">
        <v>8.8759000000000008E-3</v>
      </c>
      <c r="LL98">
        <v>9.2987999999999994E-3</v>
      </c>
      <c r="LM98">
        <v>8.7743999999999999E-3</v>
      </c>
      <c r="LN98">
        <v>8.8293999999999994E-3</v>
      </c>
      <c r="LO98">
        <v>9.4570999999999995E-3</v>
      </c>
      <c r="LP98">
        <v>8.8457999999999991E-3</v>
      </c>
      <c r="LQ98">
        <v>9.4062999999999994E-3</v>
      </c>
      <c r="LR98">
        <v>8.7922999999999994E-3</v>
      </c>
      <c r="LS98">
        <v>8.6978999999999997E-3</v>
      </c>
      <c r="LT98">
        <v>9.5089000000000007E-3</v>
      </c>
      <c r="LU98">
        <v>8.8839999999999995E-3</v>
      </c>
      <c r="LV98">
        <v>9.3504999999999994E-3</v>
      </c>
      <c r="LW98">
        <v>8.7948000000000002E-3</v>
      </c>
      <c r="LX98">
        <v>8.6826000000000004E-3</v>
      </c>
      <c r="LY98">
        <v>9.5139000000000005E-3</v>
      </c>
      <c r="LZ98">
        <v>8.6876000000000002E-3</v>
      </c>
      <c r="MA98">
        <v>9.4278999999999995E-3</v>
      </c>
      <c r="MB98">
        <v>8.8468000000000001E-3</v>
      </c>
      <c r="MC98">
        <v>8.7355999999999996E-3</v>
      </c>
      <c r="MD98">
        <v>9.5720000000000006E-3</v>
      </c>
      <c r="ME98">
        <v>8.7112999999999999E-3</v>
      </c>
      <c r="MF98">
        <v>9.5878999999999999E-3</v>
      </c>
      <c r="MG98">
        <v>8.7913000000000002E-3</v>
      </c>
      <c r="MH98">
        <v>1.2105100000000001E-2</v>
      </c>
      <c r="MI98">
        <v>1.0740400000000001E-2</v>
      </c>
      <c r="MJ98">
        <v>8.9812999999999994E-3</v>
      </c>
      <c r="MK98">
        <v>8.9639000000000003E-3</v>
      </c>
      <c r="ML98">
        <v>9.7754000000000001E-3</v>
      </c>
      <c r="MM98">
        <v>9.2079999999999992E-3</v>
      </c>
      <c r="MN98">
        <v>9.8835999999999993E-3</v>
      </c>
      <c r="MO98">
        <v>8.9215000000000006E-3</v>
      </c>
      <c r="MP98">
        <v>8.8389999999999996E-3</v>
      </c>
      <c r="MQ98">
        <v>9.6328999999999998E-3</v>
      </c>
      <c r="MR98">
        <v>8.7989999999999995E-3</v>
      </c>
      <c r="MS98">
        <v>9.5743000000000009E-3</v>
      </c>
      <c r="MT98">
        <v>8.8567999999999997E-3</v>
      </c>
      <c r="MU98">
        <v>8.8173000000000001E-3</v>
      </c>
      <c r="MV98">
        <v>9.7549000000000004E-3</v>
      </c>
      <c r="MW98">
        <v>8.9434000000000007E-3</v>
      </c>
      <c r="MX98">
        <v>9.7485000000000002E-3</v>
      </c>
      <c r="MY98">
        <v>8.7808000000000001E-3</v>
      </c>
      <c r="MZ98">
        <v>8.8435000000000007E-3</v>
      </c>
      <c r="NA98">
        <v>9.6819000000000002E-3</v>
      </c>
      <c r="NB98">
        <v>8.7668999999999993E-3</v>
      </c>
      <c r="NC98">
        <v>9.6074999999999997E-3</v>
      </c>
      <c r="ND98">
        <v>9.1134000000000007E-3</v>
      </c>
      <c r="NE98">
        <v>8.7393000000000002E-3</v>
      </c>
      <c r="NF98">
        <v>9.8045000000000007E-3</v>
      </c>
      <c r="NG98">
        <v>8.8447000000000005E-3</v>
      </c>
      <c r="NH98">
        <v>9.5542999999999999E-3</v>
      </c>
      <c r="NI98">
        <v>8.7317999999999996E-3</v>
      </c>
      <c r="NJ98">
        <v>8.7483999999999999E-3</v>
      </c>
      <c r="NK98">
        <v>9.9541000000000004E-3</v>
      </c>
      <c r="NL98">
        <v>8.7500000000000008E-3</v>
      </c>
      <c r="NM98">
        <v>9.5023E-3</v>
      </c>
      <c r="NN98">
        <v>8.8351999999999997E-3</v>
      </c>
      <c r="NO98">
        <v>9.4931000000000008E-3</v>
      </c>
      <c r="NP98">
        <v>8.9044999999999992E-3</v>
      </c>
      <c r="NQ98">
        <v>9.0766000000000006E-3</v>
      </c>
      <c r="NR98">
        <v>9.5612000000000006E-3</v>
      </c>
      <c r="NS98">
        <v>8.7836000000000008E-3</v>
      </c>
      <c r="NT98">
        <v>9.6921000000000004E-3</v>
      </c>
      <c r="NU98">
        <v>8.8153999999999993E-3</v>
      </c>
      <c r="NV98">
        <v>8.7542999999999996E-3</v>
      </c>
      <c r="NW98">
        <v>9.6203E-3</v>
      </c>
      <c r="NX98">
        <v>8.8062999999999995E-3</v>
      </c>
      <c r="NY98">
        <v>9.5838999999999994E-3</v>
      </c>
      <c r="NZ98">
        <v>8.7729999999999995E-3</v>
      </c>
      <c r="OA98">
        <v>8.7632000000000005E-3</v>
      </c>
      <c r="OB98">
        <v>9.6594999999999997E-3</v>
      </c>
      <c r="OC98">
        <v>9.0119999999999992E-3</v>
      </c>
      <c r="OD98">
        <v>9.7899000000000007E-3</v>
      </c>
      <c r="OE98">
        <v>8.8470000000000007E-3</v>
      </c>
      <c r="OF98">
        <v>8.7597000000000005E-3</v>
      </c>
      <c r="OG98">
        <v>1.1743E-2</v>
      </c>
      <c r="OH98">
        <v>1.11077E-2</v>
      </c>
      <c r="OI98">
        <v>8.7659000000000001E-3</v>
      </c>
      <c r="OJ98">
        <v>8.7889999999999999E-3</v>
      </c>
      <c r="OK98">
        <v>9.7623999999999992E-3</v>
      </c>
      <c r="OL98">
        <v>9.2914E-3</v>
      </c>
      <c r="OM98">
        <v>9.5743000000000009E-3</v>
      </c>
      <c r="ON98">
        <v>8.9484999999999999E-3</v>
      </c>
      <c r="OO98">
        <v>8.6946000000000002E-3</v>
      </c>
      <c r="OP98">
        <v>9.7797000000000005E-3</v>
      </c>
      <c r="OQ98">
        <v>8.8506999999999995E-3</v>
      </c>
      <c r="OR98">
        <v>9.3056000000000007E-3</v>
      </c>
      <c r="OS98">
        <v>8.7346999999999998E-3</v>
      </c>
      <c r="OT98">
        <v>8.7101999999999995E-3</v>
      </c>
      <c r="OU98">
        <v>9.5111999999999992E-3</v>
      </c>
      <c r="OV98">
        <v>8.7531999999999992E-3</v>
      </c>
      <c r="OW98">
        <v>9.3685000000000001E-3</v>
      </c>
      <c r="OX98">
        <v>8.7641000000000004E-3</v>
      </c>
      <c r="OY98">
        <v>8.6450999999999993E-3</v>
      </c>
      <c r="OZ98">
        <v>9.5341000000000002E-3</v>
      </c>
      <c r="PA98">
        <v>8.7632000000000005E-3</v>
      </c>
      <c r="PB98">
        <v>9.4471999999999993E-3</v>
      </c>
      <c r="PC98">
        <v>8.7963E-3</v>
      </c>
      <c r="PD98">
        <v>9.4169000000000006E-3</v>
      </c>
      <c r="PE98">
        <v>8.7425000000000003E-3</v>
      </c>
      <c r="PF98">
        <v>8.8514000000000006E-3</v>
      </c>
      <c r="PG98">
        <v>9.4652999999999994E-3</v>
      </c>
      <c r="PH98">
        <v>8.7303999999999993E-3</v>
      </c>
      <c r="PI98">
        <v>9.3358999999999994E-3</v>
      </c>
      <c r="PJ98">
        <v>8.7936999999999998E-3</v>
      </c>
      <c r="PK98">
        <v>8.6753999999999998E-3</v>
      </c>
      <c r="PL98">
        <v>9.6326999999999992E-3</v>
      </c>
      <c r="PM98">
        <v>8.8134000000000007E-3</v>
      </c>
      <c r="PN98">
        <v>9.5525999999999996E-3</v>
      </c>
      <c r="PO98">
        <v>8.6719999999999992E-3</v>
      </c>
      <c r="PP98">
        <v>8.8787999999999992E-3</v>
      </c>
      <c r="PQ98">
        <v>9.6054999999999995E-3</v>
      </c>
      <c r="PR98">
        <v>8.6320000000000008E-3</v>
      </c>
      <c r="PS98">
        <v>9.4172000000000006E-3</v>
      </c>
      <c r="PT98">
        <v>8.6817999999999999E-3</v>
      </c>
      <c r="PU98">
        <v>8.7323000000000001E-3</v>
      </c>
      <c r="PV98">
        <v>9.4330000000000004E-3</v>
      </c>
      <c r="PW98">
        <v>8.6613000000000002E-3</v>
      </c>
      <c r="PX98">
        <v>9.5437999999999999E-3</v>
      </c>
      <c r="PY98">
        <v>8.7294E-3</v>
      </c>
      <c r="PZ98">
        <v>8.7580000000000002E-3</v>
      </c>
      <c r="QA98">
        <v>9.4908000000000006E-3</v>
      </c>
      <c r="QB98">
        <v>8.7606000000000003E-3</v>
      </c>
      <c r="QC98">
        <v>9.3349000000000001E-3</v>
      </c>
      <c r="QD98">
        <v>8.7673999999999998E-3</v>
      </c>
      <c r="QE98">
        <v>1.20955E-2</v>
      </c>
      <c r="QF98">
        <v>1.0598E-2</v>
      </c>
      <c r="QG98">
        <v>8.7376999999999993E-3</v>
      </c>
      <c r="QH98">
        <v>8.8558000000000005E-3</v>
      </c>
      <c r="QI98">
        <v>9.4245000000000006E-3</v>
      </c>
      <c r="QJ98">
        <v>9.0051999999999997E-3</v>
      </c>
      <c r="QK98">
        <v>9.5507999999999999E-3</v>
      </c>
      <c r="QL98">
        <v>8.7367999999999994E-3</v>
      </c>
      <c r="QM98">
        <v>8.7819999999999999E-3</v>
      </c>
      <c r="QN98">
        <v>9.3082000000000008E-3</v>
      </c>
      <c r="QO98">
        <v>9.0449999999999992E-3</v>
      </c>
      <c r="QP98">
        <v>9.7865999999999995E-3</v>
      </c>
      <c r="QQ98">
        <v>9.2998000000000004E-3</v>
      </c>
      <c r="QR98">
        <v>9.1559999999999992E-3</v>
      </c>
      <c r="QS98">
        <v>9.7336000000000002E-3</v>
      </c>
      <c r="QT98">
        <v>8.7948000000000002E-3</v>
      </c>
      <c r="QU98">
        <v>9.4137999999999999E-3</v>
      </c>
      <c r="QV98">
        <v>9.0504000000000001E-3</v>
      </c>
      <c r="QW98">
        <v>8.8085999999999998E-3</v>
      </c>
      <c r="QX98">
        <v>9.6279E-3</v>
      </c>
      <c r="QY98">
        <v>9.0265999999999992E-3</v>
      </c>
      <c r="QZ98">
        <v>9.3846999999999993E-3</v>
      </c>
      <c r="RA98">
        <v>8.8655000000000001E-3</v>
      </c>
      <c r="RB98">
        <v>8.6890000000000005E-3</v>
      </c>
      <c r="RC98">
        <v>9.4030999999999993E-3</v>
      </c>
      <c r="RD98">
        <v>9.1325E-3</v>
      </c>
      <c r="RE98">
        <v>9.5435999999999993E-3</v>
      </c>
      <c r="RF98">
        <v>9.3553999999999998E-3</v>
      </c>
      <c r="RG98">
        <v>9.0732999999999994E-3</v>
      </c>
      <c r="RH98">
        <v>1.00768E-2</v>
      </c>
      <c r="RI98">
        <v>9.2350000000000002E-3</v>
      </c>
      <c r="RJ98">
        <v>9.9295000000000008E-3</v>
      </c>
      <c r="RK98">
        <v>9.0332999999999993E-3</v>
      </c>
      <c r="RL98">
        <v>9.7128000000000006E-3</v>
      </c>
      <c r="RM98">
        <v>8.7901000000000003E-3</v>
      </c>
      <c r="RN98">
        <v>8.8672999999999998E-3</v>
      </c>
      <c r="RO98">
        <v>9.4433999999999994E-3</v>
      </c>
      <c r="RP98">
        <v>8.8131000000000008E-3</v>
      </c>
      <c r="RQ98">
        <v>9.4976000000000001E-3</v>
      </c>
      <c r="RR98">
        <v>8.8383000000000003E-3</v>
      </c>
      <c r="RS98">
        <v>8.9654999999999995E-3</v>
      </c>
      <c r="RT98">
        <v>9.7362999999999998E-3</v>
      </c>
      <c r="RU98">
        <v>8.9165000000000008E-3</v>
      </c>
      <c r="RV98">
        <v>9.5051000000000007E-3</v>
      </c>
      <c r="RW98">
        <v>8.9198000000000003E-3</v>
      </c>
      <c r="RX98">
        <v>8.9184999999999993E-3</v>
      </c>
      <c r="RY98">
        <v>9.6363000000000004E-3</v>
      </c>
      <c r="RZ98">
        <v>8.8789999999999997E-3</v>
      </c>
      <c r="SA98">
        <v>9.5239999999999995E-3</v>
      </c>
      <c r="SB98">
        <v>8.8591999999999994E-3</v>
      </c>
      <c r="SC98">
        <v>8.8537000000000008E-3</v>
      </c>
      <c r="SD98">
        <v>1.19816E-2</v>
      </c>
      <c r="SE98">
        <v>1.11755E-2</v>
      </c>
      <c r="SF98">
        <v>9.0348000000000008E-3</v>
      </c>
      <c r="SG98">
        <v>8.8891999999999999E-3</v>
      </c>
      <c r="SH98">
        <v>9.7803000000000005E-3</v>
      </c>
      <c r="SI98">
        <v>8.8187999999999999E-3</v>
      </c>
      <c r="SJ98">
        <v>9.4956999999999993E-3</v>
      </c>
      <c r="SK98">
        <v>8.7656000000000001E-3</v>
      </c>
      <c r="SL98">
        <v>8.7576000000000008E-3</v>
      </c>
      <c r="SM98">
        <v>9.5011000000000002E-3</v>
      </c>
      <c r="SN98">
        <v>8.7670999999999999E-3</v>
      </c>
      <c r="SO98">
        <v>9.6013000000000001E-3</v>
      </c>
      <c r="SP98">
        <v>8.8857999999999993E-3</v>
      </c>
      <c r="SQ98">
        <v>9.0823999999999992E-3</v>
      </c>
      <c r="SR98">
        <v>1.03263E-2</v>
      </c>
      <c r="SS98">
        <v>8.8900999999999997E-3</v>
      </c>
      <c r="ST98">
        <v>9.4885999999999998E-3</v>
      </c>
      <c r="SU98">
        <v>8.9192999999999998E-3</v>
      </c>
      <c r="SV98">
        <v>9.0381000000000003E-3</v>
      </c>
      <c r="SW98">
        <v>9.5840999999999999E-3</v>
      </c>
      <c r="SX98">
        <v>8.8246000000000002E-3</v>
      </c>
      <c r="SY98">
        <v>9.4833000000000001E-3</v>
      </c>
      <c r="SZ98">
        <v>8.6443000000000006E-3</v>
      </c>
      <c r="TA98">
        <v>8.8292000000000006E-3</v>
      </c>
      <c r="TB98">
        <v>9.7374000000000002E-3</v>
      </c>
      <c r="TC98">
        <v>8.8553E-3</v>
      </c>
      <c r="TD98">
        <v>9.6325000000000004E-3</v>
      </c>
      <c r="TE98">
        <v>8.8377999999999998E-3</v>
      </c>
      <c r="TF98">
        <v>9.5663999999999992E-3</v>
      </c>
      <c r="TG98">
        <v>8.9181E-3</v>
      </c>
      <c r="TH98">
        <v>8.9028000000000006E-3</v>
      </c>
      <c r="TI98">
        <v>9.8930000000000008E-3</v>
      </c>
      <c r="TJ98">
        <v>8.7671999999999993E-3</v>
      </c>
      <c r="TK98">
        <v>9.6053000000000006E-3</v>
      </c>
      <c r="TL98">
        <v>8.7597999999999999E-3</v>
      </c>
      <c r="TM98">
        <v>8.9051000000000009E-3</v>
      </c>
      <c r="TN98">
        <v>9.8032999999999992E-3</v>
      </c>
      <c r="TO98">
        <v>8.8421999999999997E-3</v>
      </c>
      <c r="TP98">
        <v>9.5715999999999996E-3</v>
      </c>
      <c r="TQ98">
        <v>8.8394000000000007E-3</v>
      </c>
      <c r="TR98">
        <v>8.8959999999999994E-3</v>
      </c>
      <c r="TS98">
        <v>9.4813999999999992E-3</v>
      </c>
      <c r="TT98">
        <v>8.8409000000000005E-3</v>
      </c>
      <c r="TU98">
        <v>9.5764000000000005E-3</v>
      </c>
      <c r="TV98">
        <v>8.7621000000000001E-3</v>
      </c>
      <c r="TW98">
        <v>8.9216E-3</v>
      </c>
      <c r="TX98">
        <v>9.5743000000000009E-3</v>
      </c>
      <c r="TY98">
        <v>8.9011999999999997E-3</v>
      </c>
      <c r="TZ98">
        <v>9.7324999999999998E-3</v>
      </c>
      <c r="UA98">
        <v>8.9745999999999992E-3</v>
      </c>
      <c r="UB98">
        <v>8.8781999999999993E-3</v>
      </c>
      <c r="UC98">
        <v>1.20985E-2</v>
      </c>
      <c r="UD98">
        <v>1.10245E-2</v>
      </c>
      <c r="UE98">
        <v>8.9298999999999993E-3</v>
      </c>
      <c r="UF98">
        <v>8.7899999999999992E-3</v>
      </c>
      <c r="UG98">
        <v>9.3944000000000007E-3</v>
      </c>
      <c r="UH98">
        <v>9.1137000000000006E-3</v>
      </c>
      <c r="UI98">
        <v>1.02562E-2</v>
      </c>
      <c r="UJ98">
        <v>9.1859000000000003E-3</v>
      </c>
      <c r="UK98">
        <v>9.1313999999999996E-3</v>
      </c>
      <c r="UL98">
        <v>9.868E-3</v>
      </c>
      <c r="UM98">
        <v>8.9493999999999997E-3</v>
      </c>
      <c r="UN98">
        <v>9.5861999999999996E-3</v>
      </c>
      <c r="UO98">
        <v>8.8999000000000005E-3</v>
      </c>
      <c r="UP98">
        <v>8.8255E-3</v>
      </c>
      <c r="UQ98">
        <v>9.5174000000000005E-3</v>
      </c>
      <c r="UR98">
        <v>8.9038999999999993E-3</v>
      </c>
      <c r="US98">
        <v>9.8633000000000002E-3</v>
      </c>
      <c r="UT98">
        <v>9.1833999999999995E-3</v>
      </c>
      <c r="UU98">
        <v>9.7038000000000003E-3</v>
      </c>
      <c r="UV98">
        <v>9.2782999999999997E-3</v>
      </c>
      <c r="UW98">
        <v>9.3232000000000002E-3</v>
      </c>
      <c r="UX98">
        <v>9.8679000000000006E-3</v>
      </c>
      <c r="UY98">
        <v>8.9931999999999998E-3</v>
      </c>
      <c r="UZ98">
        <v>9.5592000000000003E-3</v>
      </c>
      <c r="VA98">
        <v>8.9268999999999998E-3</v>
      </c>
      <c r="VB98">
        <v>8.9040999999999999E-3</v>
      </c>
      <c r="VC98">
        <v>9.5486000000000008E-3</v>
      </c>
      <c r="VD98">
        <v>8.7597999999999999E-3</v>
      </c>
      <c r="VE98">
        <v>9.6305000000000002E-3</v>
      </c>
      <c r="VF98">
        <v>8.9438E-3</v>
      </c>
      <c r="VG98">
        <v>8.7221999999999994E-3</v>
      </c>
      <c r="VH98">
        <v>9.4961999999999998E-3</v>
      </c>
      <c r="VI98">
        <v>9.0890999999999993E-3</v>
      </c>
      <c r="VJ98">
        <v>9.6900000000000007E-3</v>
      </c>
      <c r="VK98">
        <v>9.0074000000000005E-3</v>
      </c>
      <c r="VL98">
        <v>8.8876000000000007E-3</v>
      </c>
      <c r="VM98">
        <v>9.5834000000000006E-3</v>
      </c>
      <c r="VN98">
        <v>9.0570000000000008E-3</v>
      </c>
      <c r="VO98">
        <v>9.6188000000000003E-3</v>
      </c>
      <c r="VP98">
        <v>8.8488000000000004E-3</v>
      </c>
      <c r="VQ98">
        <v>8.7655000000000007E-3</v>
      </c>
      <c r="VR98">
        <v>9.4573000000000001E-3</v>
      </c>
      <c r="VS98">
        <v>8.8461000000000008E-3</v>
      </c>
      <c r="VT98">
        <v>9.3130000000000001E-3</v>
      </c>
      <c r="VU98">
        <v>9.0118999999999998E-3</v>
      </c>
      <c r="VV98">
        <v>9.4216999999999999E-3</v>
      </c>
      <c r="VW98">
        <v>8.8564000000000004E-3</v>
      </c>
      <c r="VX98">
        <v>8.9108E-3</v>
      </c>
      <c r="VY98">
        <v>9.9208000000000005E-3</v>
      </c>
      <c r="VZ98">
        <v>8.8401E-3</v>
      </c>
      <c r="WA98">
        <v>1.2112400000000001E-2</v>
      </c>
      <c r="WB98">
        <v>1.0732999999999999E-2</v>
      </c>
      <c r="WC98">
        <v>8.8512999999999994E-3</v>
      </c>
      <c r="WD98">
        <v>8.8766000000000001E-3</v>
      </c>
      <c r="WE98">
        <v>9.7021999999999994E-3</v>
      </c>
      <c r="WF98">
        <v>9.0538000000000007E-3</v>
      </c>
      <c r="WG98">
        <v>9.5584999999999993E-3</v>
      </c>
      <c r="WH98">
        <v>8.9110000000000005E-3</v>
      </c>
      <c r="WI98">
        <v>8.9733E-3</v>
      </c>
      <c r="WJ98">
        <v>1.0052999999999999E-2</v>
      </c>
      <c r="WK98">
        <v>8.9811000000000005E-3</v>
      </c>
      <c r="WL98">
        <v>9.6665999999999992E-3</v>
      </c>
      <c r="WM98">
        <v>8.8842000000000001E-3</v>
      </c>
      <c r="WN98">
        <v>8.8559999999999993E-3</v>
      </c>
      <c r="WO98">
        <v>9.5175999999999993E-3</v>
      </c>
      <c r="WP98">
        <v>8.8053000000000003E-3</v>
      </c>
      <c r="WQ98">
        <v>9.4082000000000002E-3</v>
      </c>
      <c r="WR98">
        <v>9.0968999999999998E-3</v>
      </c>
      <c r="WS98">
        <v>8.7945999999999996E-3</v>
      </c>
      <c r="WT98">
        <v>9.6773999999999992E-3</v>
      </c>
      <c r="WU98">
        <v>8.8585999999999995E-3</v>
      </c>
      <c r="WV98">
        <v>9.4777999999999998E-3</v>
      </c>
      <c r="WW98">
        <v>8.7279000000000002E-3</v>
      </c>
      <c r="WX98">
        <v>9.1561999999999998E-3</v>
      </c>
      <c r="WY98">
        <v>9.5653999999999999E-3</v>
      </c>
      <c r="WZ98">
        <v>8.7007000000000004E-3</v>
      </c>
      <c r="XA98">
        <v>9.4690999999999994E-3</v>
      </c>
      <c r="XB98">
        <v>8.8829000000000009E-3</v>
      </c>
      <c r="XC98">
        <v>8.8946000000000008E-3</v>
      </c>
      <c r="XD98">
        <v>9.6489000000000002E-3</v>
      </c>
      <c r="XE98">
        <v>8.8547000000000001E-3</v>
      </c>
      <c r="XF98">
        <v>9.8265000000000002E-3</v>
      </c>
      <c r="XG98">
        <v>8.9108E-3</v>
      </c>
      <c r="XH98">
        <v>9.3968000000000003E-3</v>
      </c>
      <c r="XI98">
        <v>8.7040999999999993E-3</v>
      </c>
      <c r="XJ98">
        <v>8.7419999999999998E-3</v>
      </c>
      <c r="XK98">
        <v>9.4368999999999998E-3</v>
      </c>
      <c r="XL98">
        <v>8.7542000000000002E-3</v>
      </c>
      <c r="XM98">
        <v>9.4310000000000001E-3</v>
      </c>
      <c r="XN98">
        <v>8.9006999999999992E-3</v>
      </c>
      <c r="XO98">
        <v>8.7001999999999999E-3</v>
      </c>
      <c r="XP98">
        <v>9.6466E-3</v>
      </c>
      <c r="XQ98">
        <v>8.8225000000000005E-3</v>
      </c>
      <c r="XR98">
        <v>9.5593999999999991E-3</v>
      </c>
      <c r="XS98">
        <v>8.7674999999999993E-3</v>
      </c>
      <c r="XT98">
        <v>8.9350999999999996E-3</v>
      </c>
      <c r="XU98">
        <v>9.4973000000000002E-3</v>
      </c>
      <c r="XV98">
        <v>8.6532999999999992E-3</v>
      </c>
      <c r="XW98">
        <v>9.5067999999999993E-3</v>
      </c>
      <c r="XX98">
        <v>8.7919000000000001E-3</v>
      </c>
      <c r="XY98">
        <v>8.9967999999999992E-3</v>
      </c>
      <c r="XZ98">
        <v>1.213E-2</v>
      </c>
      <c r="YA98">
        <v>1.11071E-2</v>
      </c>
      <c r="YB98">
        <v>9.0600999999999998E-3</v>
      </c>
      <c r="YC98">
        <v>8.9455999999999997E-3</v>
      </c>
      <c r="YD98">
        <v>9.7217999999999992E-3</v>
      </c>
      <c r="YE98">
        <v>8.8737999999999994E-3</v>
      </c>
      <c r="YF98">
        <v>9.5282000000000006E-3</v>
      </c>
      <c r="YG98">
        <v>8.8591E-3</v>
      </c>
      <c r="YH98">
        <v>8.9365999999999994E-3</v>
      </c>
      <c r="YI98">
        <v>9.4856999999999997E-3</v>
      </c>
      <c r="YJ98">
        <v>8.7836000000000008E-3</v>
      </c>
      <c r="YK98">
        <v>9.4015000000000001E-3</v>
      </c>
      <c r="YL98">
        <v>8.8308999999999992E-3</v>
      </c>
      <c r="YM98">
        <v>8.7200999999999997E-3</v>
      </c>
      <c r="YN98">
        <v>9.8545999999999998E-3</v>
      </c>
      <c r="YO98">
        <v>8.9072000000000005E-3</v>
      </c>
      <c r="YP98">
        <v>9.4613000000000006E-3</v>
      </c>
      <c r="YQ98">
        <v>8.7462000000000008E-3</v>
      </c>
      <c r="YR98">
        <v>8.7168999999999996E-3</v>
      </c>
      <c r="YS98">
        <v>9.4225000000000003E-3</v>
      </c>
      <c r="YT98">
        <v>8.8184999999999999E-3</v>
      </c>
      <c r="YU98">
        <v>9.7293999999999992E-3</v>
      </c>
      <c r="YV98">
        <v>8.9216E-3</v>
      </c>
      <c r="YW98">
        <v>9.1759000000000007E-3</v>
      </c>
      <c r="YX98">
        <v>9.9118999999999995E-3</v>
      </c>
      <c r="YY98">
        <v>9.2323000000000006E-3</v>
      </c>
      <c r="YZ98">
        <v>9.9745000000000007E-3</v>
      </c>
      <c r="ZA98">
        <v>9.0624E-3</v>
      </c>
      <c r="ZB98">
        <v>8.9098000000000007E-3</v>
      </c>
      <c r="ZC98">
        <v>9.5928999999999997E-3</v>
      </c>
      <c r="ZD98">
        <v>8.9146999999999994E-3</v>
      </c>
      <c r="ZE98">
        <v>9.7272999999999995E-3</v>
      </c>
      <c r="ZF98">
        <v>8.7515000000000006E-3</v>
      </c>
      <c r="ZG98">
        <v>9.3939999999999996E-3</v>
      </c>
      <c r="ZH98">
        <v>8.8888999999999999E-3</v>
      </c>
      <c r="ZI98">
        <v>8.7305999999999998E-3</v>
      </c>
      <c r="ZJ98">
        <v>9.5484999999999997E-3</v>
      </c>
      <c r="ZK98">
        <v>8.9437000000000006E-3</v>
      </c>
      <c r="ZL98">
        <v>9.4117999999999997E-3</v>
      </c>
      <c r="ZM98">
        <v>8.9047999999999992E-3</v>
      </c>
      <c r="ZN98">
        <v>8.8263999999999999E-3</v>
      </c>
      <c r="ZO98">
        <v>9.5060000000000006E-3</v>
      </c>
      <c r="ZP98">
        <v>9.0545E-3</v>
      </c>
      <c r="ZQ98">
        <v>9.6177999999999993E-3</v>
      </c>
      <c r="ZR98">
        <v>8.8546000000000007E-3</v>
      </c>
      <c r="ZS98">
        <v>8.8006000000000004E-3</v>
      </c>
      <c r="ZT98">
        <v>9.7176999999999993E-3</v>
      </c>
      <c r="ZU98">
        <v>8.9604999999999997E-3</v>
      </c>
      <c r="ZV98">
        <v>9.4728E-3</v>
      </c>
      <c r="ZW98">
        <v>9.0606999999999997E-3</v>
      </c>
      <c r="ZX98">
        <v>8.7778999999999999E-3</v>
      </c>
      <c r="ZY98">
        <v>1.20433E-2</v>
      </c>
      <c r="ZZ98">
        <v>1.08602E-2</v>
      </c>
      <c r="AAA98">
        <v>8.8447000000000005E-3</v>
      </c>
      <c r="AAB98">
        <v>8.8971999999999992E-3</v>
      </c>
      <c r="AAC98">
        <v>9.5657999999999993E-3</v>
      </c>
      <c r="AAD98">
        <v>8.8970999999999998E-3</v>
      </c>
      <c r="AAE98">
        <v>9.7525000000000008E-3</v>
      </c>
      <c r="AAF98">
        <v>8.7548999999999995E-3</v>
      </c>
      <c r="AAG98">
        <v>8.8599999999999998E-3</v>
      </c>
      <c r="AAH98">
        <v>9.7476000000000004E-3</v>
      </c>
      <c r="AAI98">
        <v>8.7018000000000009E-3</v>
      </c>
      <c r="AAJ98">
        <v>9.4155999999999997E-3</v>
      </c>
      <c r="AAK98">
        <v>8.7785999999999993E-3</v>
      </c>
      <c r="AAL98">
        <v>8.9543000000000001E-3</v>
      </c>
      <c r="AAM98">
        <v>9.5028999999999999E-3</v>
      </c>
      <c r="AAN98">
        <v>8.9362999999999995E-3</v>
      </c>
      <c r="AAO98">
        <v>9.5598999999999996E-3</v>
      </c>
      <c r="AAP98">
        <v>8.6823999999999998E-3</v>
      </c>
      <c r="AAQ98">
        <v>8.8032000000000006E-3</v>
      </c>
      <c r="AAR98">
        <v>9.5888999999999992E-3</v>
      </c>
      <c r="AAS98">
        <v>8.8185999999999994E-3</v>
      </c>
      <c r="AAT98">
        <v>9.5320000000000005E-3</v>
      </c>
      <c r="AAU98">
        <v>8.7947000000000008E-3</v>
      </c>
      <c r="AAV98">
        <v>9.5502999999999994E-3</v>
      </c>
      <c r="AAW98">
        <v>8.7504999999999996E-3</v>
      </c>
      <c r="AAX98">
        <v>8.7940999999999991E-3</v>
      </c>
      <c r="AAY98">
        <v>9.4135E-3</v>
      </c>
      <c r="AAZ98">
        <v>8.6981000000000003E-3</v>
      </c>
      <c r="ABA98">
        <v>9.5172999999999994E-3</v>
      </c>
      <c r="ABB98">
        <v>8.7176000000000007E-3</v>
      </c>
      <c r="ABC98">
        <v>9.4564999999999996E-3</v>
      </c>
      <c r="ABD98">
        <v>9.6091000000000006E-3</v>
      </c>
      <c r="ABE98">
        <v>8.8211999999999995E-3</v>
      </c>
      <c r="ABF98">
        <v>9.5610999999999995E-3</v>
      </c>
      <c r="ABG98">
        <v>8.7749000000000004E-3</v>
      </c>
      <c r="ABH98">
        <v>8.7895000000000004E-3</v>
      </c>
      <c r="ABI98">
        <v>9.5545999999999999E-3</v>
      </c>
      <c r="ABJ98">
        <v>8.7448000000000005E-3</v>
      </c>
      <c r="ABK98">
        <v>9.6342000000000007E-3</v>
      </c>
      <c r="ABL98">
        <v>8.7138000000000007E-3</v>
      </c>
      <c r="ABM98">
        <v>8.7019999999999997E-3</v>
      </c>
      <c r="ABN98">
        <v>9.3250999999999994E-3</v>
      </c>
      <c r="ABO98">
        <v>8.7638000000000004E-3</v>
      </c>
      <c r="ABP98">
        <v>9.2905000000000001E-3</v>
      </c>
      <c r="ABQ98">
        <v>8.8523999999999999E-3</v>
      </c>
      <c r="ABR98">
        <v>8.8307999999999998E-3</v>
      </c>
      <c r="ABS98">
        <v>9.7508000000000004E-3</v>
      </c>
      <c r="ABT98">
        <v>8.7536000000000003E-3</v>
      </c>
      <c r="ABU98">
        <v>9.4658999999999993E-3</v>
      </c>
      <c r="ABV98">
        <v>8.7542000000000002E-3</v>
      </c>
      <c r="ABW98">
        <v>1.19974E-2</v>
      </c>
      <c r="ABX98">
        <v>1.0634299999999999E-2</v>
      </c>
      <c r="ABY98">
        <v>8.7381999999999998E-3</v>
      </c>
      <c r="ABZ98">
        <v>8.7872000000000002E-3</v>
      </c>
      <c r="ACA98">
        <v>9.2858999999999997E-3</v>
      </c>
      <c r="ACB98">
        <v>8.7463999999999997E-3</v>
      </c>
      <c r="ACC98">
        <v>9.3246000000000006E-3</v>
      </c>
      <c r="ACD98">
        <v>8.9034000000000005E-3</v>
      </c>
      <c r="ACE98">
        <v>8.6993999999999995E-3</v>
      </c>
      <c r="ACF98">
        <v>9.5543999999999994E-3</v>
      </c>
      <c r="ACG98">
        <v>8.8169000000000008E-3</v>
      </c>
      <c r="ACH98">
        <v>9.3828999999999996E-3</v>
      </c>
      <c r="ACI98">
        <v>8.8015000000000003E-3</v>
      </c>
      <c r="ACJ98">
        <v>8.8126000000000003E-3</v>
      </c>
      <c r="ACK98">
        <v>9.4316000000000001E-3</v>
      </c>
      <c r="ACL98">
        <v>8.7623000000000006E-3</v>
      </c>
      <c r="ACM98">
        <v>9.3489000000000003E-3</v>
      </c>
      <c r="ACN98">
        <v>8.7536000000000003E-3</v>
      </c>
      <c r="ACO98">
        <v>8.6754999999999992E-3</v>
      </c>
      <c r="ACP98">
        <v>9.7281999999999993E-3</v>
      </c>
      <c r="ACQ98">
        <v>9.2656000000000006E-3</v>
      </c>
      <c r="ACR98">
        <v>9.8619999999999992E-3</v>
      </c>
      <c r="ACS98">
        <v>8.9844999999999994E-3</v>
      </c>
      <c r="ACT98">
        <v>8.8775999999999994E-3</v>
      </c>
      <c r="ACU98">
        <v>9.5543999999999994E-3</v>
      </c>
      <c r="ACV98">
        <v>8.8056999999999996E-3</v>
      </c>
      <c r="ACW98">
        <v>9.6138000000000005E-3</v>
      </c>
      <c r="ACX98">
        <v>8.6800999999999996E-3</v>
      </c>
      <c r="ACY98">
        <v>8.7652000000000008E-3</v>
      </c>
      <c r="ACZ98">
        <v>9.5201999999999995E-3</v>
      </c>
      <c r="ADA98">
        <v>8.8801999999999996E-3</v>
      </c>
      <c r="ADB98">
        <v>1.01455E-2</v>
      </c>
      <c r="ADC98">
        <v>9.0153999999999998E-3</v>
      </c>
      <c r="ADD98">
        <v>1.0081400000000001E-2</v>
      </c>
      <c r="ADE98">
        <v>9.0472999999999994E-3</v>
      </c>
      <c r="ADF98">
        <v>8.8172000000000007E-3</v>
      </c>
      <c r="ADG98">
        <v>9.5791000000000001E-3</v>
      </c>
      <c r="ADH98">
        <v>8.8558000000000005E-3</v>
      </c>
      <c r="ADI98">
        <v>9.3504999999999994E-3</v>
      </c>
      <c r="ADJ98">
        <v>8.6870999999999997E-3</v>
      </c>
      <c r="ADK98">
        <v>8.7460999999999997E-3</v>
      </c>
      <c r="ADL98">
        <v>9.4418999999999996E-3</v>
      </c>
      <c r="ADM98">
        <v>8.6748999999999993E-3</v>
      </c>
      <c r="ADN98">
        <v>9.6342000000000007E-3</v>
      </c>
      <c r="ADO98">
        <v>8.7919000000000001E-3</v>
      </c>
      <c r="ADP98">
        <v>8.7884E-3</v>
      </c>
      <c r="ADQ98">
        <v>9.6991999999999998E-3</v>
      </c>
      <c r="ADR98">
        <v>8.7285999999999996E-3</v>
      </c>
      <c r="ADS98">
        <v>9.4540000000000006E-3</v>
      </c>
      <c r="ADT98">
        <v>8.6345999999999992E-3</v>
      </c>
      <c r="ADU98">
        <v>8.7092999999999997E-3</v>
      </c>
      <c r="ADV98">
        <v>1.18408E-2</v>
      </c>
      <c r="ADW98">
        <v>1.12347E-2</v>
      </c>
      <c r="ADX98">
        <v>8.8944999999999996E-3</v>
      </c>
      <c r="ADY98">
        <v>9.1205999999999995E-3</v>
      </c>
      <c r="ADZ98">
        <v>9.6323999999999993E-3</v>
      </c>
      <c r="AEA98">
        <v>8.8863999999999992E-3</v>
      </c>
      <c r="AEB98">
        <v>9.5332999999999998E-3</v>
      </c>
      <c r="AEC98">
        <v>8.7974999999999998E-3</v>
      </c>
      <c r="AED98">
        <v>8.6872000000000008E-3</v>
      </c>
      <c r="AEE98">
        <v>9.8195000000000001E-3</v>
      </c>
      <c r="AEF98">
        <v>8.7381000000000004E-3</v>
      </c>
      <c r="AEG98">
        <v>9.3848000000000004E-3</v>
      </c>
      <c r="AEH98">
        <v>8.8117000000000004E-3</v>
      </c>
      <c r="AEI98">
        <v>8.6558999999999994E-3</v>
      </c>
      <c r="AEJ98">
        <v>9.6845000000000004E-3</v>
      </c>
      <c r="AEK98">
        <v>9.1826000000000008E-3</v>
      </c>
      <c r="AEL98">
        <v>9.5297000000000003E-3</v>
      </c>
      <c r="AEM98">
        <v>8.8453000000000004E-3</v>
      </c>
      <c r="AEN98">
        <v>8.6872000000000008E-3</v>
      </c>
      <c r="AEO98">
        <v>9.4230000000000008E-3</v>
      </c>
      <c r="AEP98">
        <v>8.7019000000000003E-3</v>
      </c>
      <c r="AEQ98">
        <v>9.4861000000000008E-3</v>
      </c>
      <c r="AER98">
        <v>9.1129000000000002E-3</v>
      </c>
      <c r="AES98">
        <v>9.4357999999999994E-3</v>
      </c>
      <c r="AET98">
        <v>9.0857000000000004E-3</v>
      </c>
      <c r="AEU98">
        <v>8.8132999999999996E-3</v>
      </c>
      <c r="AEV98">
        <v>9.3846999999999993E-3</v>
      </c>
      <c r="AEW98">
        <v>8.9241000000000008E-3</v>
      </c>
      <c r="AEX98">
        <v>9.3422000000000002E-3</v>
      </c>
      <c r="AEY98">
        <v>8.8166000000000008E-3</v>
      </c>
      <c r="AEZ98">
        <v>8.8211000000000001E-3</v>
      </c>
      <c r="AFA98">
        <v>9.4655999999999994E-3</v>
      </c>
      <c r="AFB98">
        <v>8.7916999999999995E-3</v>
      </c>
      <c r="AFC98">
        <v>9.4634999999999997E-3</v>
      </c>
      <c r="AFD98">
        <v>8.7059000000000008E-3</v>
      </c>
      <c r="AFE98">
        <v>8.7586999999999995E-3</v>
      </c>
      <c r="AFF98">
        <v>9.5300000000000003E-3</v>
      </c>
      <c r="AFG98">
        <v>8.6511999999999995E-3</v>
      </c>
      <c r="AFH98">
        <v>9.3231000000000008E-3</v>
      </c>
      <c r="AFI98">
        <v>9.2575999999999995E-3</v>
      </c>
      <c r="AFJ98">
        <v>8.8286000000000007E-3</v>
      </c>
      <c r="AFK98">
        <v>9.4464000000000006E-3</v>
      </c>
      <c r="AFL98">
        <v>8.7206999999999996E-3</v>
      </c>
      <c r="AFM98">
        <v>9.3637000000000008E-3</v>
      </c>
      <c r="AFN98">
        <v>8.7728000000000007E-3</v>
      </c>
      <c r="AFO98">
        <v>8.7606999999999997E-3</v>
      </c>
      <c r="AFP98">
        <v>9.5356E-3</v>
      </c>
      <c r="AFQ98">
        <v>8.6420999999999998E-3</v>
      </c>
      <c r="AFR98">
        <v>9.3498999999999995E-3</v>
      </c>
      <c r="AFS98">
        <v>8.6581000000000002E-3</v>
      </c>
      <c r="AFT98">
        <v>1.1973599999999999E-2</v>
      </c>
      <c r="AFU98">
        <v>1.0828900000000001E-2</v>
      </c>
      <c r="AFV98">
        <v>8.7717000000000003E-3</v>
      </c>
      <c r="AFW98">
        <v>8.7294999999999994E-3</v>
      </c>
      <c r="AFX98">
        <v>9.3936000000000002E-3</v>
      </c>
      <c r="AFY98">
        <v>8.7086000000000004E-3</v>
      </c>
      <c r="AFZ98">
        <v>9.4590999999999998E-3</v>
      </c>
      <c r="AGA98">
        <v>8.6554000000000006E-3</v>
      </c>
      <c r="AGB98">
        <v>8.7680999999999992E-3</v>
      </c>
      <c r="AGC98">
        <v>9.3107999999999993E-3</v>
      </c>
      <c r="AGD98">
        <v>8.6546999999999995E-3</v>
      </c>
      <c r="AGE98">
        <v>9.2730999999999994E-3</v>
      </c>
      <c r="AGF98">
        <v>8.6698000000000001E-3</v>
      </c>
      <c r="AGG98">
        <v>8.8765000000000007E-3</v>
      </c>
      <c r="AGH98">
        <v>9.4392999999999994E-3</v>
      </c>
      <c r="AGI98">
        <v>8.7609999999999997E-3</v>
      </c>
      <c r="AGJ98">
        <v>9.4532000000000001E-3</v>
      </c>
      <c r="AGK98">
        <v>8.7039000000000005E-3</v>
      </c>
      <c r="AGL98">
        <v>8.8801999999999996E-3</v>
      </c>
      <c r="AGM98">
        <v>9.5657999999999993E-3</v>
      </c>
      <c r="AGN98">
        <v>8.8489999999999992E-3</v>
      </c>
      <c r="AGO98">
        <v>9.4319E-3</v>
      </c>
      <c r="AGP98">
        <v>8.6905000000000003E-3</v>
      </c>
      <c r="AGQ98">
        <v>8.9078999999999998E-3</v>
      </c>
      <c r="AGR98">
        <v>9.4047999999999996E-3</v>
      </c>
      <c r="AGS98">
        <v>8.8991999999999995E-3</v>
      </c>
      <c r="AGT98">
        <v>9.3977999999999996E-3</v>
      </c>
      <c r="AGU98">
        <v>8.8348000000000003E-3</v>
      </c>
      <c r="AGV98">
        <v>8.6654999999999996E-3</v>
      </c>
      <c r="AGW98">
        <v>9.4616000000000006E-3</v>
      </c>
      <c r="AGX98">
        <v>8.8553E-3</v>
      </c>
      <c r="AGY98">
        <v>9.9781999999999996E-3</v>
      </c>
      <c r="AGZ98">
        <v>9.1792000000000002E-3</v>
      </c>
      <c r="AHA98">
        <v>9.6404999999999998E-3</v>
      </c>
      <c r="AHB98">
        <v>8.8996000000000006E-3</v>
      </c>
      <c r="AHC98">
        <v>8.8447999999999999E-3</v>
      </c>
      <c r="AHD98">
        <v>9.4912999999999994E-3</v>
      </c>
      <c r="AHE98">
        <v>8.9803000000000001E-3</v>
      </c>
      <c r="AHF98">
        <v>9.6307000000000007E-3</v>
      </c>
      <c r="AHG98">
        <v>9.1993999999999999E-3</v>
      </c>
      <c r="AHH98">
        <v>9.1155000000000003E-3</v>
      </c>
      <c r="AHI98">
        <v>9.9898000000000001E-3</v>
      </c>
      <c r="AHJ98">
        <v>9.0065000000000006E-3</v>
      </c>
      <c r="AHK98">
        <v>9.5943999999999995E-3</v>
      </c>
      <c r="AHL98">
        <v>8.8984000000000008E-3</v>
      </c>
      <c r="AHM98">
        <v>8.7852E-3</v>
      </c>
      <c r="AHN98">
        <v>9.5338000000000003E-3</v>
      </c>
      <c r="AHO98">
        <v>8.7224999999999994E-3</v>
      </c>
      <c r="AHP98">
        <v>9.4582999999999993E-3</v>
      </c>
      <c r="AHQ98">
        <v>8.9946999999999996E-3</v>
      </c>
      <c r="AHR98">
        <v>8.6792999999999992E-3</v>
      </c>
      <c r="AHS98">
        <v>1.17418E-2</v>
      </c>
      <c r="AHT98">
        <v>1.11685E-2</v>
      </c>
      <c r="AHU98">
        <v>8.7912000000000007E-3</v>
      </c>
      <c r="AHV98">
        <v>8.7285999999999996E-3</v>
      </c>
      <c r="AHW98">
        <v>9.4769999999999993E-3</v>
      </c>
      <c r="AHX98">
        <v>8.7493999999999992E-3</v>
      </c>
      <c r="AHY98">
        <v>9.8489000000000007E-3</v>
      </c>
      <c r="AHZ98">
        <v>8.7492000000000004E-3</v>
      </c>
      <c r="AIA98">
        <v>8.8818999999999999E-3</v>
      </c>
      <c r="AIB98">
        <v>9.7485999999999996E-3</v>
      </c>
      <c r="AIC98">
        <v>8.8205999999999996E-3</v>
      </c>
      <c r="AID98">
        <v>9.5660999999999993E-3</v>
      </c>
      <c r="AIE98">
        <v>8.8126999999999997E-3</v>
      </c>
      <c r="AIF98">
        <v>8.8874000000000002E-3</v>
      </c>
      <c r="AIG98">
        <v>9.4924999999999992E-3</v>
      </c>
      <c r="AIH98">
        <v>8.7708999999999999E-3</v>
      </c>
      <c r="AII98">
        <v>9.6717999999999995E-3</v>
      </c>
      <c r="AIJ98">
        <v>8.7807000000000007E-3</v>
      </c>
      <c r="AIK98">
        <v>8.8021000000000002E-3</v>
      </c>
      <c r="AIL98">
        <v>9.4888000000000004E-3</v>
      </c>
      <c r="AIM98">
        <v>8.8757999999999997E-3</v>
      </c>
      <c r="AIN98">
        <v>9.5828000000000007E-3</v>
      </c>
      <c r="AIO98">
        <v>8.8426000000000008E-3</v>
      </c>
      <c r="AIP98">
        <v>9.6988000000000005E-3</v>
      </c>
      <c r="AIQ98">
        <v>8.8179E-3</v>
      </c>
      <c r="AIR98">
        <v>8.8468999999999996E-3</v>
      </c>
      <c r="AIS98">
        <v>9.5828000000000007E-3</v>
      </c>
      <c r="AIT98">
        <v>8.8173000000000001E-3</v>
      </c>
      <c r="AIU98">
        <v>9.3749000000000002E-3</v>
      </c>
      <c r="AIV98">
        <v>8.7548000000000001E-3</v>
      </c>
      <c r="AIW98">
        <v>8.8004999999999993E-3</v>
      </c>
      <c r="AIX98">
        <v>9.5437000000000004E-3</v>
      </c>
      <c r="AIY98">
        <v>9.1965999999999992E-3</v>
      </c>
      <c r="AIZ98">
        <v>1.0091599999999999E-2</v>
      </c>
      <c r="AJA98">
        <v>8.8570000000000003E-3</v>
      </c>
      <c r="AJB98">
        <v>8.9329000000000006E-3</v>
      </c>
      <c r="AJC98">
        <v>9.7283000000000005E-3</v>
      </c>
      <c r="AJD98">
        <v>8.8614000000000002E-3</v>
      </c>
      <c r="AJE98">
        <v>9.6740000000000003E-3</v>
      </c>
      <c r="AJF98">
        <v>8.9578999999999995E-3</v>
      </c>
      <c r="AJG98">
        <v>8.8275999999999997E-3</v>
      </c>
      <c r="AJH98">
        <v>9.4864000000000007E-3</v>
      </c>
      <c r="AJI98">
        <v>8.8471000000000001E-3</v>
      </c>
      <c r="AJJ98">
        <v>9.4893000000000009E-3</v>
      </c>
      <c r="AJK98">
        <v>8.8042999999999993E-3</v>
      </c>
      <c r="AJL98">
        <v>9.0737999999999999E-3</v>
      </c>
      <c r="AJM98">
        <v>9.5697999999999998E-3</v>
      </c>
      <c r="AJN98">
        <v>8.7072999999999994E-3</v>
      </c>
      <c r="AJO98">
        <v>9.6761999999999994E-3</v>
      </c>
      <c r="AJP98">
        <v>9.3089999999999996E-3</v>
      </c>
      <c r="AJQ98">
        <v>1.2106499999999999E-2</v>
      </c>
      <c r="AJR98">
        <v>1.0655299999999999E-2</v>
      </c>
      <c r="AJS98">
        <v>8.7524999999999999E-3</v>
      </c>
      <c r="AJT98">
        <v>8.9187999999999993E-3</v>
      </c>
      <c r="AJU98">
        <v>9.6991000000000004E-3</v>
      </c>
      <c r="AJV98">
        <v>8.9288000000000006E-3</v>
      </c>
      <c r="AJW98">
        <v>9.4458000000000007E-3</v>
      </c>
      <c r="AJX98">
        <v>8.9984000000000001E-3</v>
      </c>
      <c r="AJY98">
        <v>9.0446999999999993E-3</v>
      </c>
      <c r="AJZ98">
        <v>9.4753000000000007E-3</v>
      </c>
      <c r="AKA98">
        <v>8.8711999999999992E-3</v>
      </c>
      <c r="AKB98">
        <v>9.5542999999999999E-3</v>
      </c>
      <c r="AKC98">
        <v>8.8409999999999999E-3</v>
      </c>
      <c r="AKD98">
        <v>8.7024000000000008E-3</v>
      </c>
      <c r="AKE98">
        <v>9.5677000000000002E-3</v>
      </c>
      <c r="AKF98">
        <v>8.8772E-3</v>
      </c>
      <c r="AKG98">
        <v>9.3886000000000004E-3</v>
      </c>
      <c r="AKH98">
        <v>8.6958000000000001E-3</v>
      </c>
      <c r="AKI98">
        <v>8.6779000000000005E-3</v>
      </c>
      <c r="AKJ98">
        <v>9.7759000000000006E-3</v>
      </c>
      <c r="AKK98">
        <v>8.8208000000000002E-3</v>
      </c>
      <c r="AKL98">
        <v>9.4164999999999995E-3</v>
      </c>
      <c r="AKM98">
        <v>8.8514000000000006E-3</v>
      </c>
      <c r="AKN98">
        <v>8.7697999999999995E-3</v>
      </c>
      <c r="AKO98">
        <v>9.698E-3</v>
      </c>
      <c r="AKP98">
        <v>8.7749999999999998E-3</v>
      </c>
      <c r="AKQ98">
        <v>9.5250999999999999E-3</v>
      </c>
      <c r="AKR98">
        <v>8.8749999999999992E-3</v>
      </c>
      <c r="AKS98">
        <v>8.8946000000000008E-3</v>
      </c>
      <c r="AKT98">
        <v>9.5954000000000005E-3</v>
      </c>
      <c r="AKU98">
        <v>8.8099000000000007E-3</v>
      </c>
      <c r="AKV98">
        <v>9.8020999999999994E-3</v>
      </c>
      <c r="AKW98">
        <v>8.7746999999999999E-3</v>
      </c>
      <c r="AKX98">
        <v>9.4680000000000007E-3</v>
      </c>
      <c r="AKY98">
        <v>8.9467999999999995E-3</v>
      </c>
      <c r="AKZ98">
        <v>8.7819000000000005E-3</v>
      </c>
      <c r="ALA98">
        <v>9.6912000000000005E-3</v>
      </c>
      <c r="ALB98">
        <v>8.8626E-3</v>
      </c>
      <c r="ALC98">
        <v>9.5022000000000006E-3</v>
      </c>
      <c r="ALD98">
        <v>8.7939000000000003E-3</v>
      </c>
      <c r="ALE98">
        <v>8.8704999999999999E-3</v>
      </c>
      <c r="ALF98">
        <v>9.5245E-3</v>
      </c>
      <c r="ALG98">
        <v>8.6903999999999992E-3</v>
      </c>
      <c r="ALH98">
        <v>9.7350000000000006E-3</v>
      </c>
      <c r="ALI98">
        <v>8.9446000000000005E-3</v>
      </c>
      <c r="ALJ98">
        <v>8.8059999999999996E-3</v>
      </c>
      <c r="ALK98">
        <v>1.00012E-2</v>
      </c>
      <c r="ALL98">
        <v>9.0430000000000007E-3</v>
      </c>
      <c r="ALM98" t="s">
        <v>1001</v>
      </c>
    </row>
    <row r="99" spans="1:1001" x14ac:dyDescent="0.25">
      <c r="A99">
        <v>9.3796999999999995E-3</v>
      </c>
      <c r="B99">
        <v>9.8013000000000006E-3</v>
      </c>
      <c r="C99">
        <v>9.0997999999999999E-3</v>
      </c>
      <c r="D99">
        <v>9.0597999999999998E-3</v>
      </c>
      <c r="E99">
        <v>9.6079000000000008E-3</v>
      </c>
      <c r="F99">
        <v>8.9487000000000004E-3</v>
      </c>
      <c r="G99">
        <v>9.6588999999999998E-3</v>
      </c>
      <c r="H99">
        <v>8.9493999999999997E-3</v>
      </c>
      <c r="I99">
        <v>8.8465999999999996E-3</v>
      </c>
      <c r="J99">
        <v>9.7566000000000007E-3</v>
      </c>
      <c r="K99">
        <v>9.0217000000000006E-3</v>
      </c>
      <c r="L99">
        <v>9.5233000000000002E-3</v>
      </c>
      <c r="M99">
        <v>8.8512E-3</v>
      </c>
      <c r="N99">
        <v>8.9456999999999991E-3</v>
      </c>
      <c r="O99">
        <v>9.6041000000000008E-3</v>
      </c>
      <c r="P99">
        <v>9.0825999999999997E-3</v>
      </c>
      <c r="Q99">
        <v>9.6539999999999994E-3</v>
      </c>
      <c r="R99">
        <v>8.9139000000000006E-3</v>
      </c>
      <c r="S99">
        <v>9.6553999999999997E-3</v>
      </c>
      <c r="T99">
        <v>8.8760999999999996E-3</v>
      </c>
      <c r="U99">
        <v>8.8172000000000007E-3</v>
      </c>
      <c r="V99">
        <v>9.4169000000000006E-3</v>
      </c>
      <c r="W99">
        <v>8.7729999999999995E-3</v>
      </c>
      <c r="X99">
        <v>9.4205000000000001E-3</v>
      </c>
      <c r="Y99">
        <v>8.7483000000000005E-3</v>
      </c>
      <c r="Z99">
        <v>8.7986999999999996E-3</v>
      </c>
      <c r="AA99">
        <v>9.4622999999999999E-3</v>
      </c>
      <c r="AB99">
        <v>9.0720000000000002E-3</v>
      </c>
      <c r="AC99">
        <v>9.6460000000000001E-3</v>
      </c>
      <c r="AD99">
        <v>8.9464999999999996E-3</v>
      </c>
      <c r="AE99">
        <v>8.8115999999999993E-3</v>
      </c>
      <c r="AF99">
        <v>9.5356999999999994E-3</v>
      </c>
      <c r="AG99">
        <v>8.8654000000000007E-3</v>
      </c>
      <c r="AH99">
        <v>9.4625000000000004E-3</v>
      </c>
      <c r="AI99">
        <v>8.8001999999999993E-3</v>
      </c>
      <c r="AJ99">
        <v>8.9047999999999992E-3</v>
      </c>
      <c r="AK99">
        <v>9.7824000000000001E-3</v>
      </c>
      <c r="AL99">
        <v>8.9759000000000002E-3</v>
      </c>
      <c r="AM99">
        <v>9.5183000000000004E-3</v>
      </c>
      <c r="AN99">
        <v>9.1093000000000007E-3</v>
      </c>
      <c r="AO99">
        <v>9.0326E-3</v>
      </c>
      <c r="AP99">
        <v>1.1945600000000001E-2</v>
      </c>
      <c r="AQ99">
        <v>1.13822E-2</v>
      </c>
      <c r="AR99">
        <v>9.1666000000000004E-3</v>
      </c>
      <c r="AS99">
        <v>8.9572999999999996E-3</v>
      </c>
      <c r="AT99">
        <v>9.7578999999999999E-3</v>
      </c>
      <c r="AU99">
        <v>8.9949000000000001E-3</v>
      </c>
      <c r="AV99">
        <v>9.6393999999999994E-3</v>
      </c>
      <c r="AW99">
        <v>8.9768000000000001E-3</v>
      </c>
      <c r="AX99">
        <v>8.7588000000000006E-3</v>
      </c>
      <c r="AY99">
        <v>1.07148E-2</v>
      </c>
      <c r="AZ99">
        <v>9.1459000000000002E-3</v>
      </c>
      <c r="BA99">
        <v>9.7134999999999999E-3</v>
      </c>
      <c r="BB99">
        <v>8.9730000000000001E-3</v>
      </c>
      <c r="BC99">
        <v>8.8363999999999995E-3</v>
      </c>
      <c r="BD99">
        <v>9.6343999999999996E-3</v>
      </c>
      <c r="BE99">
        <v>8.8318000000000008E-3</v>
      </c>
      <c r="BF99">
        <v>9.4547999999999993E-3</v>
      </c>
      <c r="BG99">
        <v>8.8932999999999998E-3</v>
      </c>
      <c r="BH99">
        <v>8.8573999999999996E-3</v>
      </c>
      <c r="BI99">
        <v>9.6954999999999993E-3</v>
      </c>
      <c r="BJ99">
        <v>8.8649000000000002E-3</v>
      </c>
      <c r="BK99">
        <v>9.8826999999999995E-3</v>
      </c>
      <c r="BL99">
        <v>8.9688000000000007E-3</v>
      </c>
      <c r="BM99">
        <v>9.7744000000000008E-3</v>
      </c>
      <c r="BN99">
        <v>8.9122999999999997E-3</v>
      </c>
      <c r="BO99">
        <v>8.8655999999999995E-3</v>
      </c>
      <c r="BP99">
        <v>9.5530000000000007E-3</v>
      </c>
      <c r="BQ99">
        <v>8.8316999999999996E-3</v>
      </c>
      <c r="BR99">
        <v>9.5221000000000004E-3</v>
      </c>
      <c r="BS99">
        <v>8.9461000000000002E-3</v>
      </c>
      <c r="BT99">
        <v>8.8059999999999996E-3</v>
      </c>
      <c r="BU99">
        <v>9.6865000000000007E-3</v>
      </c>
      <c r="BV99">
        <v>8.7953000000000007E-3</v>
      </c>
      <c r="BW99">
        <v>9.8936000000000007E-3</v>
      </c>
      <c r="BX99">
        <v>8.8634000000000004E-3</v>
      </c>
      <c r="BY99">
        <v>8.7939000000000003E-3</v>
      </c>
      <c r="BZ99">
        <v>9.8119999999999995E-3</v>
      </c>
      <c r="CA99">
        <v>8.7334999999999999E-3</v>
      </c>
      <c r="CB99">
        <v>9.4824999999999996E-3</v>
      </c>
      <c r="CC99">
        <v>8.6610000000000003E-3</v>
      </c>
      <c r="CD99">
        <v>8.8155999999999998E-3</v>
      </c>
      <c r="CE99">
        <v>9.6994999999999998E-3</v>
      </c>
      <c r="CF99">
        <v>8.7892000000000005E-3</v>
      </c>
      <c r="CG99">
        <v>9.6322999999999999E-3</v>
      </c>
      <c r="CH99">
        <v>8.7937999999999992E-3</v>
      </c>
      <c r="CI99">
        <v>9.0819000000000004E-3</v>
      </c>
      <c r="CJ99">
        <v>9.5680000000000001E-3</v>
      </c>
      <c r="CK99">
        <v>8.7954999999999995E-3</v>
      </c>
      <c r="CL99">
        <v>9.4064999999999999E-3</v>
      </c>
      <c r="CM99">
        <v>8.7329999999999994E-3</v>
      </c>
      <c r="CN99">
        <v>1.20958E-2</v>
      </c>
      <c r="CO99">
        <v>1.0747E-2</v>
      </c>
      <c r="CP99">
        <v>8.7670999999999999E-3</v>
      </c>
      <c r="CQ99">
        <v>8.9502999999999996E-3</v>
      </c>
      <c r="CR99">
        <v>1.00056E-2</v>
      </c>
      <c r="CS99">
        <v>9.1196999999999997E-3</v>
      </c>
      <c r="CT99">
        <v>9.9383000000000006E-3</v>
      </c>
      <c r="CU99">
        <v>8.9224000000000005E-3</v>
      </c>
      <c r="CV99">
        <v>8.8532000000000003E-3</v>
      </c>
      <c r="CW99">
        <v>9.5385000000000001E-3</v>
      </c>
      <c r="CX99">
        <v>8.7909000000000008E-3</v>
      </c>
      <c r="CY99">
        <v>9.4804999999999993E-3</v>
      </c>
      <c r="CZ99">
        <v>8.7989000000000001E-3</v>
      </c>
      <c r="DA99">
        <v>8.8584000000000006E-3</v>
      </c>
      <c r="DB99">
        <v>1.0017699999999999E-2</v>
      </c>
      <c r="DC99">
        <v>9.1480999999999993E-3</v>
      </c>
      <c r="DD99">
        <v>9.8294000000000003E-3</v>
      </c>
      <c r="DE99">
        <v>9.2770000000000005E-3</v>
      </c>
      <c r="DF99">
        <v>9.3340999999999997E-3</v>
      </c>
      <c r="DG99">
        <v>9.9778000000000002E-3</v>
      </c>
      <c r="DH99">
        <v>8.8348000000000003E-3</v>
      </c>
      <c r="DI99">
        <v>9.7400999999999998E-3</v>
      </c>
      <c r="DJ99">
        <v>8.8456999999999997E-3</v>
      </c>
      <c r="DK99">
        <v>8.8363999999999995E-3</v>
      </c>
      <c r="DL99">
        <v>9.554E-3</v>
      </c>
      <c r="DM99">
        <v>9.1131000000000007E-3</v>
      </c>
      <c r="DN99">
        <v>9.5794000000000001E-3</v>
      </c>
      <c r="DO99">
        <v>8.8354999999999996E-3</v>
      </c>
      <c r="DP99">
        <v>9.5524000000000008E-3</v>
      </c>
      <c r="DQ99">
        <v>8.7799999999999996E-3</v>
      </c>
      <c r="DR99">
        <v>8.9294000000000005E-3</v>
      </c>
      <c r="DS99">
        <v>9.5840000000000005E-3</v>
      </c>
      <c r="DT99">
        <v>8.7372000000000005E-3</v>
      </c>
      <c r="DU99">
        <v>9.8799999999999999E-3</v>
      </c>
      <c r="DV99">
        <v>8.8608999999999997E-3</v>
      </c>
      <c r="DW99">
        <v>9.0884999999999994E-3</v>
      </c>
      <c r="DX99">
        <v>9.5942000000000006E-3</v>
      </c>
      <c r="DY99">
        <v>8.8929999999999999E-3</v>
      </c>
      <c r="DZ99">
        <v>9.5969999999999996E-3</v>
      </c>
      <c r="EA99">
        <v>8.8800000000000007E-3</v>
      </c>
      <c r="EB99">
        <v>8.8725999999999996E-3</v>
      </c>
      <c r="EC99">
        <v>9.4719000000000001E-3</v>
      </c>
      <c r="ED99">
        <v>9.1719999999999996E-3</v>
      </c>
      <c r="EE99">
        <v>9.6460999999999995E-3</v>
      </c>
      <c r="EF99">
        <v>8.8669000000000005E-3</v>
      </c>
      <c r="EG99">
        <v>9.0328000000000006E-3</v>
      </c>
      <c r="EH99">
        <v>9.4774999999999998E-3</v>
      </c>
      <c r="EI99">
        <v>8.9288000000000006E-3</v>
      </c>
      <c r="EJ99">
        <v>9.6191999999999996E-3</v>
      </c>
      <c r="EK99">
        <v>8.8301000000000004E-3</v>
      </c>
      <c r="EL99">
        <v>8.8661999999999994E-3</v>
      </c>
      <c r="EM99">
        <v>1.2212600000000001E-2</v>
      </c>
      <c r="EN99">
        <v>1.10562E-2</v>
      </c>
      <c r="EO99">
        <v>9.0878E-3</v>
      </c>
      <c r="EP99">
        <v>8.9794000000000002E-3</v>
      </c>
      <c r="EQ99">
        <v>9.6580999999999993E-3</v>
      </c>
      <c r="ER99">
        <v>8.8905000000000008E-3</v>
      </c>
      <c r="ES99">
        <v>9.8125999999999994E-3</v>
      </c>
      <c r="ET99">
        <v>8.9616000000000001E-3</v>
      </c>
      <c r="EU99">
        <v>8.9072999999999999E-3</v>
      </c>
      <c r="EV99">
        <v>9.8133000000000005E-3</v>
      </c>
      <c r="EW99">
        <v>8.7743999999999999E-3</v>
      </c>
      <c r="EX99">
        <v>9.8703999999999997E-3</v>
      </c>
      <c r="EY99">
        <v>8.8337999999999993E-3</v>
      </c>
      <c r="EZ99">
        <v>9.5838999999999994E-3</v>
      </c>
      <c r="FA99">
        <v>9.2207000000000001E-3</v>
      </c>
      <c r="FB99">
        <v>8.8661E-3</v>
      </c>
      <c r="FC99">
        <v>9.7944E-3</v>
      </c>
      <c r="FD99">
        <v>8.9598999999999998E-3</v>
      </c>
      <c r="FE99">
        <v>9.7590999999999997E-3</v>
      </c>
      <c r="FF99">
        <v>9.0428999999999995E-3</v>
      </c>
      <c r="FG99">
        <v>8.8123000000000003E-3</v>
      </c>
      <c r="FH99">
        <v>9.6103999999999998E-3</v>
      </c>
      <c r="FI99">
        <v>8.9332999999999999E-3</v>
      </c>
      <c r="FJ99">
        <v>9.6617000000000005E-3</v>
      </c>
      <c r="FK99">
        <v>8.8649999999999996E-3</v>
      </c>
      <c r="FL99">
        <v>8.9222999999999993E-3</v>
      </c>
      <c r="FM99">
        <v>9.7598000000000008E-3</v>
      </c>
      <c r="FN99">
        <v>8.8771000000000006E-3</v>
      </c>
      <c r="FO99">
        <v>9.6997999999999997E-3</v>
      </c>
      <c r="FP99">
        <v>8.9151999999999999E-3</v>
      </c>
      <c r="FQ99">
        <v>8.9928000000000004E-3</v>
      </c>
      <c r="FR99">
        <v>1.01087E-2</v>
      </c>
      <c r="FS99">
        <v>8.8900999999999997E-3</v>
      </c>
      <c r="FT99">
        <v>9.4830000000000001E-3</v>
      </c>
      <c r="FU99">
        <v>8.8377999999999998E-3</v>
      </c>
      <c r="FV99">
        <v>9.6176999999999999E-3</v>
      </c>
      <c r="FW99">
        <v>8.8964000000000005E-3</v>
      </c>
      <c r="FX99">
        <v>8.9032E-3</v>
      </c>
      <c r="FY99">
        <v>9.9261000000000002E-3</v>
      </c>
      <c r="FZ99">
        <v>8.9353999999999996E-3</v>
      </c>
      <c r="GA99">
        <v>9.7537000000000006E-3</v>
      </c>
      <c r="GB99">
        <v>9.0209000000000001E-3</v>
      </c>
      <c r="GC99">
        <v>8.8187000000000005E-3</v>
      </c>
      <c r="GD99">
        <v>9.6962000000000003E-3</v>
      </c>
      <c r="GE99">
        <v>8.8450000000000004E-3</v>
      </c>
      <c r="GF99">
        <v>9.4820000000000008E-3</v>
      </c>
      <c r="GG99">
        <v>8.8097999999999996E-3</v>
      </c>
      <c r="GH99">
        <v>8.8842000000000001E-3</v>
      </c>
      <c r="GI99">
        <v>9.5563999999999996E-3</v>
      </c>
      <c r="GJ99">
        <v>8.8467000000000007E-3</v>
      </c>
      <c r="GK99">
        <v>1.2273299999999999E-2</v>
      </c>
      <c r="GL99">
        <v>1.0938700000000001E-2</v>
      </c>
      <c r="GM99">
        <v>8.8485999999999999E-3</v>
      </c>
      <c r="GN99">
        <v>8.9344000000000003E-3</v>
      </c>
      <c r="GO99">
        <v>9.5627999999999998E-3</v>
      </c>
      <c r="GP99">
        <v>8.9373999999999999E-3</v>
      </c>
      <c r="GQ99">
        <v>9.5239000000000001E-3</v>
      </c>
      <c r="GR99">
        <v>8.8433999999999995E-3</v>
      </c>
      <c r="GS99">
        <v>8.8772999999999994E-3</v>
      </c>
      <c r="GT99">
        <v>9.5171000000000006E-3</v>
      </c>
      <c r="GU99">
        <v>9.3875E-3</v>
      </c>
      <c r="GV99">
        <v>1.00997E-2</v>
      </c>
      <c r="GW99">
        <v>9.0986999999999995E-3</v>
      </c>
      <c r="GX99">
        <v>9.0851999999999999E-3</v>
      </c>
      <c r="GY99">
        <v>9.6346000000000001E-3</v>
      </c>
      <c r="GZ99">
        <v>8.8967999999999998E-3</v>
      </c>
      <c r="HA99">
        <v>9.6115000000000003E-3</v>
      </c>
      <c r="HB99">
        <v>8.9087000000000003E-3</v>
      </c>
      <c r="HC99">
        <v>8.8891000000000005E-3</v>
      </c>
      <c r="HD99">
        <v>9.5852999999999997E-3</v>
      </c>
      <c r="HE99">
        <v>9.4885000000000004E-3</v>
      </c>
      <c r="HF99">
        <v>9.9366999999999997E-3</v>
      </c>
      <c r="HG99">
        <v>9.8163999999999994E-3</v>
      </c>
      <c r="HH99">
        <v>9.3051000000000002E-3</v>
      </c>
      <c r="HI99">
        <v>9.8299000000000008E-3</v>
      </c>
      <c r="HJ99">
        <v>9.0784000000000004E-3</v>
      </c>
      <c r="HK99">
        <v>9.6454000000000002E-3</v>
      </c>
      <c r="HL99">
        <v>8.9014999999999997E-3</v>
      </c>
      <c r="HM99">
        <v>9.5756000000000001E-3</v>
      </c>
      <c r="HN99">
        <v>8.9455999999999997E-3</v>
      </c>
      <c r="HO99">
        <v>8.9738000000000005E-3</v>
      </c>
      <c r="HP99">
        <v>9.7412000000000002E-3</v>
      </c>
      <c r="HQ99">
        <v>8.9855999999999998E-3</v>
      </c>
      <c r="HR99">
        <v>9.6909000000000006E-3</v>
      </c>
      <c r="HS99">
        <v>8.9084999999999998E-3</v>
      </c>
      <c r="HT99">
        <v>9.0039999999999999E-3</v>
      </c>
      <c r="HU99">
        <v>9.8283999999999993E-3</v>
      </c>
      <c r="HV99">
        <v>8.9326000000000006E-3</v>
      </c>
      <c r="HW99">
        <v>9.7075000000000009E-3</v>
      </c>
      <c r="HX99">
        <v>9.103E-3</v>
      </c>
      <c r="HY99">
        <v>9.0050000000000009E-3</v>
      </c>
      <c r="HZ99">
        <v>9.6583999999999993E-3</v>
      </c>
      <c r="IA99">
        <v>9.0381999999999997E-3</v>
      </c>
      <c r="IB99">
        <v>9.6822999999999996E-3</v>
      </c>
      <c r="IC99">
        <v>8.8161000000000003E-3</v>
      </c>
      <c r="ID99">
        <v>8.9157999999999998E-3</v>
      </c>
      <c r="IE99">
        <v>9.6019999999999994E-3</v>
      </c>
      <c r="IF99">
        <v>9.0411999999999992E-3</v>
      </c>
      <c r="IG99">
        <v>9.6238000000000001E-3</v>
      </c>
      <c r="IH99">
        <v>8.9245000000000001E-3</v>
      </c>
      <c r="II99">
        <v>8.8252999999999995E-3</v>
      </c>
      <c r="IJ99">
        <v>1.23264E-2</v>
      </c>
      <c r="IK99">
        <v>1.1091999999999999E-2</v>
      </c>
      <c r="IL99">
        <v>8.9066000000000006E-3</v>
      </c>
      <c r="IM99">
        <v>8.8681999999999997E-3</v>
      </c>
      <c r="IN99">
        <v>9.9124E-3</v>
      </c>
      <c r="IO99">
        <v>8.9557000000000005E-3</v>
      </c>
      <c r="IP99">
        <v>9.5487000000000002E-3</v>
      </c>
      <c r="IQ99">
        <v>9.4047999999999996E-3</v>
      </c>
      <c r="IR99">
        <v>9.0275000000000008E-3</v>
      </c>
      <c r="IS99">
        <v>9.7885999999999997E-3</v>
      </c>
      <c r="IT99">
        <v>9.0092999999999996E-3</v>
      </c>
      <c r="IU99">
        <v>9.7260000000000003E-3</v>
      </c>
      <c r="IV99">
        <v>9.0907999999999996E-3</v>
      </c>
      <c r="IW99">
        <v>8.9087000000000003E-3</v>
      </c>
      <c r="IX99">
        <v>9.6577E-3</v>
      </c>
      <c r="IY99">
        <v>8.8356000000000007E-3</v>
      </c>
      <c r="IZ99">
        <v>9.5513000000000004E-3</v>
      </c>
      <c r="JA99">
        <v>8.8721000000000008E-3</v>
      </c>
      <c r="JB99">
        <v>8.8082000000000004E-3</v>
      </c>
      <c r="JC99">
        <v>9.7319999999999993E-3</v>
      </c>
      <c r="JD99">
        <v>8.8956999999999994E-3</v>
      </c>
      <c r="JE99">
        <v>9.7149000000000003E-3</v>
      </c>
      <c r="JF99">
        <v>9.0445000000000005E-3</v>
      </c>
      <c r="JG99">
        <v>8.8713000000000004E-3</v>
      </c>
      <c r="JH99">
        <v>9.6302999999999996E-3</v>
      </c>
      <c r="JI99">
        <v>8.8047000000000004E-3</v>
      </c>
      <c r="JJ99">
        <v>9.7274000000000006E-3</v>
      </c>
      <c r="JK99">
        <v>8.9922000000000005E-3</v>
      </c>
      <c r="JL99">
        <v>9.6243000000000006E-3</v>
      </c>
      <c r="JM99">
        <v>9.0480000000000005E-3</v>
      </c>
      <c r="JN99">
        <v>8.7519999999999994E-3</v>
      </c>
      <c r="JO99">
        <v>1.00185E-2</v>
      </c>
      <c r="JP99">
        <v>8.9751999999999992E-3</v>
      </c>
      <c r="JQ99">
        <v>9.4789000000000002E-3</v>
      </c>
      <c r="JR99">
        <v>8.9677999999999997E-3</v>
      </c>
      <c r="JS99">
        <v>8.8970999999999998E-3</v>
      </c>
      <c r="JT99">
        <v>9.5300000000000003E-3</v>
      </c>
      <c r="JU99">
        <v>9.4140999999999999E-3</v>
      </c>
      <c r="JV99">
        <v>9.5475999999999998E-3</v>
      </c>
      <c r="JW99">
        <v>8.8906000000000002E-3</v>
      </c>
      <c r="JX99">
        <v>8.7901999999999997E-3</v>
      </c>
      <c r="JY99">
        <v>9.5858000000000002E-3</v>
      </c>
      <c r="JZ99">
        <v>8.8749999999999992E-3</v>
      </c>
      <c r="KA99">
        <v>9.639E-3</v>
      </c>
      <c r="KB99">
        <v>9.0095999999999996E-3</v>
      </c>
      <c r="KC99">
        <v>8.8836000000000002E-3</v>
      </c>
      <c r="KD99">
        <v>9.5128999999999995E-3</v>
      </c>
      <c r="KE99">
        <v>8.8369E-3</v>
      </c>
      <c r="KF99">
        <v>9.6644999999999995E-3</v>
      </c>
      <c r="KG99">
        <v>8.8620000000000001E-3</v>
      </c>
      <c r="KH99">
        <v>8.8348000000000003E-3</v>
      </c>
      <c r="KI99">
        <v>1.2182399999999999E-2</v>
      </c>
      <c r="KJ99">
        <v>1.0949800000000001E-2</v>
      </c>
      <c r="KK99">
        <v>8.9035999999999994E-3</v>
      </c>
      <c r="KL99">
        <v>9.0699999999999999E-3</v>
      </c>
      <c r="KM99">
        <v>9.8802000000000004E-3</v>
      </c>
      <c r="KN99">
        <v>8.9762999999999996E-3</v>
      </c>
      <c r="KO99">
        <v>9.4897999999999996E-3</v>
      </c>
      <c r="KP99">
        <v>9.0053000000000008E-3</v>
      </c>
      <c r="KQ99">
        <v>8.9352000000000008E-3</v>
      </c>
      <c r="KR99">
        <v>9.5989000000000005E-3</v>
      </c>
      <c r="KS99">
        <v>8.9870000000000002E-3</v>
      </c>
      <c r="KT99">
        <v>9.5111999999999992E-3</v>
      </c>
      <c r="KU99">
        <v>8.9720000000000008E-3</v>
      </c>
      <c r="KV99">
        <v>8.9987000000000001E-3</v>
      </c>
      <c r="KW99">
        <v>9.6176000000000005E-3</v>
      </c>
      <c r="KX99">
        <v>9.2715000000000002E-3</v>
      </c>
      <c r="KY99">
        <v>9.5857000000000008E-3</v>
      </c>
      <c r="KZ99">
        <v>8.9099999999999995E-3</v>
      </c>
      <c r="LA99">
        <v>9.0141000000000006E-3</v>
      </c>
      <c r="LB99">
        <v>9.7599999999999996E-3</v>
      </c>
      <c r="LC99">
        <v>8.9476E-3</v>
      </c>
      <c r="LD99">
        <v>9.5700000000000004E-3</v>
      </c>
      <c r="LE99">
        <v>9.4584999999999999E-3</v>
      </c>
      <c r="LF99">
        <v>9.5350999999999995E-3</v>
      </c>
      <c r="LG99">
        <v>9.9074000000000002E-3</v>
      </c>
      <c r="LH99">
        <v>9.4344000000000008E-3</v>
      </c>
      <c r="LI99">
        <v>9.9135000000000004E-3</v>
      </c>
      <c r="LJ99">
        <v>9.5580000000000005E-3</v>
      </c>
      <c r="LK99">
        <v>9.9466999999999993E-3</v>
      </c>
      <c r="LL99">
        <v>9.0950000000000007E-3</v>
      </c>
      <c r="LM99">
        <v>9.0518999999999999E-3</v>
      </c>
      <c r="LN99">
        <v>9.8247999999999999E-3</v>
      </c>
      <c r="LO99">
        <v>9.0171999999999995E-3</v>
      </c>
      <c r="LP99">
        <v>9.6611000000000006E-3</v>
      </c>
      <c r="LQ99">
        <v>8.8336999999999999E-3</v>
      </c>
      <c r="LR99">
        <v>8.9131999999999996E-3</v>
      </c>
      <c r="LS99">
        <v>9.5940999999999995E-3</v>
      </c>
      <c r="LT99">
        <v>8.8687000000000002E-3</v>
      </c>
      <c r="LU99">
        <v>9.7678000000000001E-3</v>
      </c>
      <c r="LV99">
        <v>9.0024000000000007E-3</v>
      </c>
      <c r="LW99">
        <v>8.9692999999999995E-3</v>
      </c>
      <c r="LX99">
        <v>9.7651999999999999E-3</v>
      </c>
      <c r="LY99">
        <v>8.8888999999999999E-3</v>
      </c>
      <c r="LZ99">
        <v>9.4134000000000006E-3</v>
      </c>
      <c r="MA99">
        <v>9.0189999999999992E-3</v>
      </c>
      <c r="MB99">
        <v>8.9984999999999996E-3</v>
      </c>
      <c r="MC99">
        <v>9.5020999999999994E-3</v>
      </c>
      <c r="MD99">
        <v>9.4949000000000006E-3</v>
      </c>
      <c r="ME99">
        <v>9.9241999999999993E-3</v>
      </c>
      <c r="MF99">
        <v>9.0676999999999997E-3</v>
      </c>
      <c r="MG99">
        <v>9.2443000000000004E-3</v>
      </c>
      <c r="MH99">
        <v>1.2232399999999999E-2</v>
      </c>
      <c r="MI99">
        <v>1.1162200000000001E-2</v>
      </c>
      <c r="MJ99">
        <v>9.0947000000000007E-3</v>
      </c>
      <c r="MK99">
        <v>8.9656000000000007E-3</v>
      </c>
      <c r="ML99">
        <v>9.6553999999999997E-3</v>
      </c>
      <c r="MM99">
        <v>8.9907000000000008E-3</v>
      </c>
      <c r="MN99">
        <v>9.5385999999999995E-3</v>
      </c>
      <c r="MO99">
        <v>8.9286999999999995E-3</v>
      </c>
      <c r="MP99">
        <v>8.8138999999999995E-3</v>
      </c>
      <c r="MQ99">
        <v>9.5501000000000006E-3</v>
      </c>
      <c r="MR99">
        <v>9.1701999999999999E-3</v>
      </c>
      <c r="MS99">
        <v>9.6602000000000007E-3</v>
      </c>
      <c r="MT99">
        <v>9.0422999999999996E-3</v>
      </c>
      <c r="MU99">
        <v>9.5955999999999993E-3</v>
      </c>
      <c r="MV99">
        <v>9.0185000000000005E-3</v>
      </c>
      <c r="MW99">
        <v>8.9984999999999996E-3</v>
      </c>
      <c r="MX99">
        <v>9.7391000000000005E-3</v>
      </c>
      <c r="MY99">
        <v>8.9117999999999992E-3</v>
      </c>
      <c r="MZ99">
        <v>9.7439999999999992E-3</v>
      </c>
      <c r="NA99">
        <v>8.8856000000000004E-3</v>
      </c>
      <c r="NB99">
        <v>8.8663000000000006E-3</v>
      </c>
      <c r="NC99">
        <v>9.5309999999999995E-3</v>
      </c>
      <c r="ND99">
        <v>9.0913999999999995E-3</v>
      </c>
      <c r="NE99">
        <v>9.6132000000000006E-3</v>
      </c>
      <c r="NF99">
        <v>8.8964999999999999E-3</v>
      </c>
      <c r="NG99">
        <v>8.9289E-3</v>
      </c>
      <c r="NH99">
        <v>9.6547999999999998E-3</v>
      </c>
      <c r="NI99">
        <v>8.8626999999999994E-3</v>
      </c>
      <c r="NJ99">
        <v>9.5238000000000007E-3</v>
      </c>
      <c r="NK99">
        <v>8.8521999999999993E-3</v>
      </c>
      <c r="NL99">
        <v>8.7750999999999992E-3</v>
      </c>
      <c r="NM99">
        <v>9.6156999999999996E-3</v>
      </c>
      <c r="NN99">
        <v>8.9225999999999993E-3</v>
      </c>
      <c r="NO99">
        <v>9.6527000000000002E-3</v>
      </c>
      <c r="NP99">
        <v>9.2111999999999992E-3</v>
      </c>
      <c r="NQ99">
        <v>8.8126999999999997E-3</v>
      </c>
      <c r="NR99">
        <v>9.5811999999999998E-3</v>
      </c>
      <c r="NS99">
        <v>8.8447999999999999E-3</v>
      </c>
      <c r="NT99">
        <v>9.4631000000000003E-3</v>
      </c>
      <c r="NU99">
        <v>8.7661000000000006E-3</v>
      </c>
      <c r="NV99">
        <v>9.5125000000000001E-3</v>
      </c>
      <c r="NW99">
        <v>8.8768000000000007E-3</v>
      </c>
      <c r="NX99">
        <v>8.8010999999999992E-3</v>
      </c>
      <c r="NY99">
        <v>9.4874999999999994E-3</v>
      </c>
      <c r="NZ99">
        <v>9.3868000000000007E-3</v>
      </c>
      <c r="OA99">
        <v>9.4372999999999992E-3</v>
      </c>
      <c r="OB99">
        <v>9.3518999999999998E-3</v>
      </c>
      <c r="OC99">
        <v>8.8731999999999995E-3</v>
      </c>
      <c r="OD99">
        <v>1.00065E-2</v>
      </c>
      <c r="OE99">
        <v>9.1213000000000006E-3</v>
      </c>
      <c r="OF99">
        <v>1.2190899999999999E-2</v>
      </c>
      <c r="OG99">
        <v>1.07031E-2</v>
      </c>
      <c r="OH99">
        <v>9.0465000000000007E-3</v>
      </c>
      <c r="OI99">
        <v>8.8737999999999994E-3</v>
      </c>
      <c r="OJ99">
        <v>9.7406999999999997E-3</v>
      </c>
      <c r="OK99">
        <v>9.0665999999999993E-3</v>
      </c>
      <c r="OL99">
        <v>9.5977000000000007E-3</v>
      </c>
      <c r="OM99">
        <v>9.0221999999999993E-3</v>
      </c>
      <c r="ON99">
        <v>8.9368E-3</v>
      </c>
      <c r="OO99">
        <v>9.6588999999999998E-3</v>
      </c>
      <c r="OP99">
        <v>8.9523999999999992E-3</v>
      </c>
      <c r="OQ99">
        <v>9.4120000000000002E-3</v>
      </c>
      <c r="OR99">
        <v>8.9835000000000002E-3</v>
      </c>
      <c r="OS99">
        <v>8.9016000000000008E-3</v>
      </c>
      <c r="OT99">
        <v>9.5866000000000007E-3</v>
      </c>
      <c r="OU99">
        <v>8.7500000000000008E-3</v>
      </c>
      <c r="OV99">
        <v>9.5559000000000009E-3</v>
      </c>
      <c r="OW99">
        <v>8.8313999999999997E-3</v>
      </c>
      <c r="OX99">
        <v>8.7551E-3</v>
      </c>
      <c r="OY99">
        <v>1.0082000000000001E-2</v>
      </c>
      <c r="OZ99">
        <v>8.9095000000000008E-3</v>
      </c>
      <c r="PA99">
        <v>9.7733000000000004E-3</v>
      </c>
      <c r="PB99">
        <v>8.8914000000000007E-3</v>
      </c>
      <c r="PC99">
        <v>8.9555999999999993E-3</v>
      </c>
      <c r="PD99">
        <v>9.6708000000000002E-3</v>
      </c>
      <c r="PE99">
        <v>8.8252999999999995E-3</v>
      </c>
      <c r="PF99">
        <v>9.9059999999999999E-3</v>
      </c>
      <c r="PG99">
        <v>8.8491000000000004E-3</v>
      </c>
      <c r="PH99">
        <v>9.5946E-3</v>
      </c>
      <c r="PI99">
        <v>8.9286999999999995E-3</v>
      </c>
      <c r="PJ99">
        <v>8.8897999999999998E-3</v>
      </c>
      <c r="PK99">
        <v>1.0246E-2</v>
      </c>
      <c r="PL99">
        <v>9.2017000000000002E-3</v>
      </c>
      <c r="PM99">
        <v>9.8924000000000008E-3</v>
      </c>
      <c r="PN99">
        <v>9.2084000000000003E-3</v>
      </c>
      <c r="PO99">
        <v>9.3653E-3</v>
      </c>
      <c r="PP99">
        <v>1.0119400000000001E-2</v>
      </c>
      <c r="PQ99">
        <v>9.1117000000000004E-3</v>
      </c>
      <c r="PR99">
        <v>9.5212000000000005E-3</v>
      </c>
      <c r="PS99">
        <v>8.9187999999999993E-3</v>
      </c>
      <c r="PT99">
        <v>8.9133000000000007E-3</v>
      </c>
      <c r="PU99">
        <v>9.5110000000000004E-3</v>
      </c>
      <c r="PV99">
        <v>8.9627999999999999E-3</v>
      </c>
      <c r="PW99">
        <v>9.5808000000000004E-3</v>
      </c>
      <c r="PX99">
        <v>8.9370999999999999E-3</v>
      </c>
      <c r="PY99">
        <v>8.8149999999999999E-3</v>
      </c>
      <c r="PZ99">
        <v>9.7400000000000004E-3</v>
      </c>
      <c r="QA99">
        <v>8.9376999999999998E-3</v>
      </c>
      <c r="QB99">
        <v>9.6349000000000001E-3</v>
      </c>
      <c r="QC99">
        <v>8.9230999999999998E-3</v>
      </c>
      <c r="QD99">
        <v>8.8497999999999997E-3</v>
      </c>
      <c r="QE99">
        <v>1.17631E-2</v>
      </c>
      <c r="QF99">
        <v>1.15193E-2</v>
      </c>
      <c r="QG99">
        <v>8.9625E-3</v>
      </c>
      <c r="QH99">
        <v>9.0857999999999998E-3</v>
      </c>
      <c r="QI99">
        <v>9.5469999999999999E-3</v>
      </c>
      <c r="QJ99">
        <v>8.8877999999999995E-3</v>
      </c>
      <c r="QK99">
        <v>9.5922999999999998E-3</v>
      </c>
      <c r="QL99">
        <v>8.7836000000000008E-3</v>
      </c>
      <c r="QM99">
        <v>8.9841999999999995E-3</v>
      </c>
      <c r="QN99">
        <v>9.6468999999999999E-3</v>
      </c>
      <c r="QO99">
        <v>8.7454000000000004E-3</v>
      </c>
      <c r="QP99">
        <v>9.5560000000000003E-3</v>
      </c>
      <c r="QQ99">
        <v>8.8044999999999998E-3</v>
      </c>
      <c r="QR99">
        <v>8.7750999999999992E-3</v>
      </c>
      <c r="QS99">
        <v>9.4924999999999992E-3</v>
      </c>
      <c r="QT99">
        <v>8.9586000000000006E-3</v>
      </c>
      <c r="QU99">
        <v>9.5624999999999998E-3</v>
      </c>
      <c r="QV99">
        <v>8.8605999999999997E-3</v>
      </c>
      <c r="QW99">
        <v>8.9075000000000005E-3</v>
      </c>
      <c r="QX99">
        <v>9.5335000000000003E-3</v>
      </c>
      <c r="QY99">
        <v>9.0553000000000005E-3</v>
      </c>
      <c r="QZ99">
        <v>9.7111000000000003E-3</v>
      </c>
      <c r="RA99">
        <v>8.7864999999999992E-3</v>
      </c>
      <c r="RB99">
        <v>9.6559000000000002E-3</v>
      </c>
      <c r="RC99">
        <v>8.9475000000000006E-3</v>
      </c>
      <c r="RD99">
        <v>8.8835000000000008E-3</v>
      </c>
      <c r="RE99">
        <v>9.6693999999999999E-3</v>
      </c>
      <c r="RF99">
        <v>8.9215000000000006E-3</v>
      </c>
      <c r="RG99">
        <v>9.6556000000000003E-3</v>
      </c>
      <c r="RH99">
        <v>8.8416999999999992E-3</v>
      </c>
      <c r="RI99">
        <v>8.8759000000000008E-3</v>
      </c>
      <c r="RJ99">
        <v>9.8324999999999992E-3</v>
      </c>
      <c r="RK99">
        <v>8.9227999999999998E-3</v>
      </c>
      <c r="RL99">
        <v>9.5870999999999994E-3</v>
      </c>
      <c r="RM99">
        <v>8.7760000000000008E-3</v>
      </c>
      <c r="RN99">
        <v>8.9286999999999995E-3</v>
      </c>
      <c r="RO99">
        <v>9.6445000000000003E-3</v>
      </c>
      <c r="RP99">
        <v>9.3115000000000003E-3</v>
      </c>
      <c r="RQ99">
        <v>9.9842000000000004E-3</v>
      </c>
      <c r="RR99">
        <v>9.1053000000000002E-3</v>
      </c>
      <c r="RS99">
        <v>9.1532999999999996E-3</v>
      </c>
      <c r="RT99">
        <v>1.0205199999999999E-2</v>
      </c>
      <c r="RU99">
        <v>9.2184999999999993E-3</v>
      </c>
      <c r="RV99">
        <v>9.9225000000000008E-3</v>
      </c>
      <c r="RW99">
        <v>8.9534000000000002E-3</v>
      </c>
      <c r="RX99">
        <v>9.0918000000000006E-3</v>
      </c>
      <c r="RY99">
        <v>9.6095E-3</v>
      </c>
      <c r="RZ99">
        <v>8.8286000000000007E-3</v>
      </c>
      <c r="SA99">
        <v>9.6205000000000006E-3</v>
      </c>
      <c r="SB99">
        <v>8.8147999999999994E-3</v>
      </c>
      <c r="SC99">
        <v>1.2197599999999999E-2</v>
      </c>
      <c r="SD99">
        <v>1.12516E-2</v>
      </c>
      <c r="SE99">
        <v>9.1214999999999994E-3</v>
      </c>
      <c r="SF99">
        <v>8.9761000000000007E-3</v>
      </c>
      <c r="SG99">
        <v>9.5387000000000007E-3</v>
      </c>
      <c r="SH99">
        <v>9.0778999999999999E-3</v>
      </c>
      <c r="SI99">
        <v>9.7709000000000008E-3</v>
      </c>
      <c r="SJ99">
        <v>8.9128999999999996E-3</v>
      </c>
      <c r="SK99">
        <v>8.8786000000000004E-3</v>
      </c>
      <c r="SL99">
        <v>9.5113000000000003E-3</v>
      </c>
      <c r="SM99">
        <v>8.8517000000000005E-3</v>
      </c>
      <c r="SN99">
        <v>9.7630000000000008E-3</v>
      </c>
      <c r="SO99">
        <v>8.9078000000000004E-3</v>
      </c>
      <c r="SP99">
        <v>8.8970000000000004E-3</v>
      </c>
      <c r="SQ99">
        <v>9.5057000000000006E-3</v>
      </c>
      <c r="SR99">
        <v>8.7801000000000008E-3</v>
      </c>
      <c r="SS99">
        <v>9.6594000000000003E-3</v>
      </c>
      <c r="ST99">
        <v>8.8293999999999994E-3</v>
      </c>
      <c r="SU99">
        <v>8.8503000000000002E-3</v>
      </c>
      <c r="SV99">
        <v>9.9132000000000005E-3</v>
      </c>
      <c r="SW99">
        <v>8.9648999999999996E-3</v>
      </c>
      <c r="SX99">
        <v>9.5724E-3</v>
      </c>
      <c r="SY99">
        <v>8.9808000000000006E-3</v>
      </c>
      <c r="SZ99">
        <v>8.9829000000000003E-3</v>
      </c>
      <c r="TA99">
        <v>9.4718000000000007E-3</v>
      </c>
      <c r="TB99">
        <v>9.0015000000000008E-3</v>
      </c>
      <c r="TC99">
        <v>9.4555000000000004E-3</v>
      </c>
      <c r="TD99">
        <v>9.2592000000000004E-3</v>
      </c>
      <c r="TE99">
        <v>9.8308000000000006E-3</v>
      </c>
      <c r="TF99">
        <v>8.8762000000000008E-3</v>
      </c>
      <c r="TG99">
        <v>8.7679999999999998E-3</v>
      </c>
      <c r="TH99">
        <v>9.4636000000000008E-3</v>
      </c>
      <c r="TI99">
        <v>8.8216000000000006E-3</v>
      </c>
      <c r="TJ99">
        <v>9.5876999999999993E-3</v>
      </c>
      <c r="TK99">
        <v>8.8562999999999992E-3</v>
      </c>
      <c r="TL99">
        <v>9.0778000000000005E-3</v>
      </c>
      <c r="TM99">
        <v>9.5032999999999992E-3</v>
      </c>
      <c r="TN99">
        <v>9.1403000000000005E-3</v>
      </c>
      <c r="TO99">
        <v>9.9454999999999995E-3</v>
      </c>
      <c r="TP99">
        <v>9.1073999999999999E-3</v>
      </c>
      <c r="TQ99">
        <v>9.4103999999999993E-3</v>
      </c>
      <c r="TR99">
        <v>9.8145999999999997E-3</v>
      </c>
      <c r="TS99">
        <v>8.8578000000000007E-3</v>
      </c>
      <c r="TT99">
        <v>9.6968000000000002E-3</v>
      </c>
      <c r="TU99">
        <v>8.8652000000000002E-3</v>
      </c>
      <c r="TV99">
        <v>8.9508000000000001E-3</v>
      </c>
      <c r="TW99">
        <v>9.7178000000000004E-3</v>
      </c>
      <c r="TX99">
        <v>9.1754000000000002E-3</v>
      </c>
      <c r="TY99">
        <v>9.6694999999999993E-3</v>
      </c>
      <c r="TZ99">
        <v>8.8319999999999996E-3</v>
      </c>
      <c r="UA99">
        <v>8.8889999999999993E-3</v>
      </c>
      <c r="UB99">
        <v>1.1869599999999999E-2</v>
      </c>
      <c r="UC99">
        <v>1.13916E-2</v>
      </c>
      <c r="UD99">
        <v>8.9359999999999995E-3</v>
      </c>
      <c r="UE99">
        <v>8.8179999999999994E-3</v>
      </c>
      <c r="UF99">
        <v>9.7614999999999993E-3</v>
      </c>
      <c r="UG99">
        <v>9.1018999999999996E-3</v>
      </c>
      <c r="UH99">
        <v>9.9068999999999997E-3</v>
      </c>
      <c r="UI99">
        <v>9.1832000000000007E-3</v>
      </c>
      <c r="UJ99">
        <v>8.8771000000000006E-3</v>
      </c>
      <c r="UK99">
        <v>9.7506999999999993E-3</v>
      </c>
      <c r="UL99">
        <v>8.9803000000000001E-3</v>
      </c>
      <c r="UM99">
        <v>9.7094E-3</v>
      </c>
      <c r="UN99">
        <v>8.9487000000000004E-3</v>
      </c>
      <c r="UO99">
        <v>8.8357000000000002E-3</v>
      </c>
      <c r="UP99">
        <v>9.7549999999999998E-3</v>
      </c>
      <c r="UQ99">
        <v>8.9172999999999995E-3</v>
      </c>
      <c r="UR99">
        <v>9.8189000000000002E-3</v>
      </c>
      <c r="US99">
        <v>9.1204000000000007E-3</v>
      </c>
      <c r="UT99">
        <v>8.8527999999999992E-3</v>
      </c>
      <c r="UU99">
        <v>9.9098999999999993E-3</v>
      </c>
      <c r="UV99">
        <v>8.9148999999999999E-3</v>
      </c>
      <c r="UW99">
        <v>9.6339000000000008E-3</v>
      </c>
      <c r="UX99">
        <v>8.8719999999999997E-3</v>
      </c>
      <c r="UY99">
        <v>9.5122999999999996E-3</v>
      </c>
      <c r="UZ99">
        <v>8.9353000000000002E-3</v>
      </c>
      <c r="VA99">
        <v>8.8223999999999993E-3</v>
      </c>
      <c r="VB99">
        <v>9.7181999999999998E-3</v>
      </c>
      <c r="VC99">
        <v>8.9644000000000008E-3</v>
      </c>
      <c r="VD99">
        <v>9.7634999999999996E-3</v>
      </c>
      <c r="VE99">
        <v>9.1423000000000008E-3</v>
      </c>
      <c r="VF99">
        <v>8.9406999999999993E-3</v>
      </c>
      <c r="VG99">
        <v>9.8625999999999991E-3</v>
      </c>
      <c r="VH99">
        <v>9.1862999999999997E-3</v>
      </c>
      <c r="VI99">
        <v>9.7155000000000002E-3</v>
      </c>
      <c r="VJ99">
        <v>8.9557999999999999E-3</v>
      </c>
      <c r="VK99">
        <v>8.8144999999999994E-3</v>
      </c>
      <c r="VL99">
        <v>9.6793999999999995E-3</v>
      </c>
      <c r="VM99">
        <v>8.7314000000000003E-3</v>
      </c>
      <c r="VN99">
        <v>9.6699000000000004E-3</v>
      </c>
      <c r="VO99">
        <v>9.0711000000000003E-3</v>
      </c>
      <c r="VP99">
        <v>9.0265999999999992E-3</v>
      </c>
      <c r="VQ99">
        <v>9.7359999999999999E-3</v>
      </c>
      <c r="VR99">
        <v>8.8135999999999996E-3</v>
      </c>
      <c r="VS99">
        <v>9.9167999999999999E-3</v>
      </c>
      <c r="VT99">
        <v>9.0387999999999996E-3</v>
      </c>
      <c r="VU99">
        <v>8.8471999999999995E-3</v>
      </c>
      <c r="VV99">
        <v>9.6866999999999995E-3</v>
      </c>
      <c r="VW99">
        <v>8.8404E-3</v>
      </c>
      <c r="VX99">
        <v>9.7976999999999995E-3</v>
      </c>
      <c r="VY99">
        <v>8.9113000000000005E-3</v>
      </c>
      <c r="VZ99">
        <v>1.21008E-2</v>
      </c>
      <c r="WA99">
        <v>1.08316E-2</v>
      </c>
      <c r="WB99">
        <v>8.9400999999999994E-3</v>
      </c>
      <c r="WC99">
        <v>8.8378999999999992E-3</v>
      </c>
      <c r="WD99">
        <v>9.9062999999999998E-3</v>
      </c>
      <c r="WE99">
        <v>8.9455000000000003E-3</v>
      </c>
      <c r="WF99">
        <v>9.6088000000000007E-3</v>
      </c>
      <c r="WG99">
        <v>9.0691999999999995E-3</v>
      </c>
      <c r="WH99">
        <v>9.3947000000000006E-3</v>
      </c>
      <c r="WI99">
        <v>9.7321000000000005E-3</v>
      </c>
      <c r="WJ99">
        <v>8.9367000000000005E-3</v>
      </c>
      <c r="WK99">
        <v>1.00392E-2</v>
      </c>
      <c r="WL99">
        <v>9.0004999999999998E-3</v>
      </c>
      <c r="WM99">
        <v>8.9513000000000006E-3</v>
      </c>
      <c r="WN99">
        <v>9.6071999999999998E-3</v>
      </c>
      <c r="WO99">
        <v>8.8331E-3</v>
      </c>
      <c r="WP99">
        <v>9.9056000000000005E-3</v>
      </c>
      <c r="WQ99">
        <v>8.9946000000000002E-3</v>
      </c>
      <c r="WR99">
        <v>8.8895999999999992E-3</v>
      </c>
      <c r="WS99">
        <v>9.6822999999999996E-3</v>
      </c>
      <c r="WT99">
        <v>8.8848999999999994E-3</v>
      </c>
      <c r="WU99">
        <v>9.6596000000000008E-3</v>
      </c>
      <c r="WV99">
        <v>9.1027E-3</v>
      </c>
      <c r="WW99">
        <v>8.8663000000000006E-3</v>
      </c>
      <c r="WX99">
        <v>9.5829000000000001E-3</v>
      </c>
      <c r="WY99">
        <v>9.0192999999999992E-3</v>
      </c>
      <c r="WZ99">
        <v>9.6191999999999996E-3</v>
      </c>
      <c r="XA99">
        <v>8.7419999999999998E-3</v>
      </c>
      <c r="XB99">
        <v>9.7990000000000004E-3</v>
      </c>
      <c r="XC99">
        <v>9.0066999999999994E-3</v>
      </c>
      <c r="XD99">
        <v>8.8514000000000006E-3</v>
      </c>
      <c r="XE99">
        <v>9.8934000000000001E-3</v>
      </c>
      <c r="XF99">
        <v>8.9054000000000008E-3</v>
      </c>
      <c r="XG99">
        <v>9.7855000000000008E-3</v>
      </c>
      <c r="XH99">
        <v>9.3034999999999993E-3</v>
      </c>
      <c r="XI99">
        <v>9.0656E-3</v>
      </c>
      <c r="XJ99">
        <v>9.9530999999999994E-3</v>
      </c>
      <c r="XK99">
        <v>8.8965999999999993E-3</v>
      </c>
      <c r="XL99">
        <v>9.5969000000000002E-3</v>
      </c>
      <c r="XM99">
        <v>9.1660999999999999E-3</v>
      </c>
      <c r="XN99">
        <v>8.9890999999999999E-3</v>
      </c>
      <c r="XO99">
        <v>9.8235000000000006E-3</v>
      </c>
      <c r="XP99">
        <v>9.5148000000000003E-3</v>
      </c>
      <c r="XQ99">
        <v>1.0988100000000001E-2</v>
      </c>
      <c r="XR99">
        <v>9.4070000000000004E-3</v>
      </c>
      <c r="XS99">
        <v>9.4152999999999997E-3</v>
      </c>
      <c r="XT99">
        <v>9.9970000000000007E-3</v>
      </c>
      <c r="XU99">
        <v>9.1383000000000002E-3</v>
      </c>
      <c r="XV99">
        <v>9.7753000000000007E-3</v>
      </c>
      <c r="XW99">
        <v>8.9846000000000006E-3</v>
      </c>
      <c r="XX99">
        <v>8.9949000000000001E-3</v>
      </c>
      <c r="XY99">
        <v>1.23669E-2</v>
      </c>
      <c r="XZ99">
        <v>1.13951E-2</v>
      </c>
      <c r="YA99">
        <v>8.9601999999999998E-3</v>
      </c>
      <c r="YB99">
        <v>9.0793000000000002E-3</v>
      </c>
      <c r="YC99">
        <v>9.8840000000000004E-3</v>
      </c>
      <c r="YD99">
        <v>8.8366999999999994E-3</v>
      </c>
      <c r="YE99">
        <v>9.5916000000000005E-3</v>
      </c>
      <c r="YF99">
        <v>8.9186999999999999E-3</v>
      </c>
      <c r="YG99">
        <v>8.9715000000000003E-3</v>
      </c>
      <c r="YH99">
        <v>9.5402000000000004E-3</v>
      </c>
      <c r="YI99">
        <v>8.8825999999999992E-3</v>
      </c>
      <c r="YJ99">
        <v>9.9871000000000005E-3</v>
      </c>
      <c r="YK99">
        <v>9.0389000000000008E-3</v>
      </c>
      <c r="YL99">
        <v>8.9940999999999997E-3</v>
      </c>
      <c r="YM99">
        <v>9.6193000000000008E-3</v>
      </c>
      <c r="YN99">
        <v>8.9555999999999993E-3</v>
      </c>
      <c r="YO99">
        <v>9.4952000000000005E-3</v>
      </c>
      <c r="YP99">
        <v>8.7758999999999997E-3</v>
      </c>
      <c r="YQ99">
        <v>8.8976000000000003E-3</v>
      </c>
      <c r="YR99">
        <v>9.6825999999999995E-3</v>
      </c>
      <c r="YS99">
        <v>9.4622999999999999E-3</v>
      </c>
      <c r="YT99">
        <v>1.0175500000000001E-2</v>
      </c>
      <c r="YU99">
        <v>9.0057000000000002E-3</v>
      </c>
      <c r="YV99">
        <v>9.1757000000000002E-3</v>
      </c>
      <c r="YW99">
        <v>9.7474999999999992E-3</v>
      </c>
      <c r="YX99">
        <v>8.8879000000000007E-3</v>
      </c>
      <c r="YY99">
        <v>9.7497E-3</v>
      </c>
      <c r="YZ99">
        <v>8.9534000000000002E-3</v>
      </c>
      <c r="ZA99">
        <v>9.5493000000000001E-3</v>
      </c>
      <c r="ZB99">
        <v>8.8178000000000006E-3</v>
      </c>
      <c r="ZC99">
        <v>8.9622E-3</v>
      </c>
      <c r="ZD99">
        <v>9.8248999999999993E-3</v>
      </c>
      <c r="ZE99">
        <v>8.8427999999999996E-3</v>
      </c>
      <c r="ZF99">
        <v>9.9170999999999999E-3</v>
      </c>
      <c r="ZG99">
        <v>8.9958E-3</v>
      </c>
      <c r="ZH99">
        <v>9.1616000000000006E-3</v>
      </c>
      <c r="ZI99">
        <v>9.7582999999999993E-3</v>
      </c>
      <c r="ZJ99">
        <v>8.7840999999999995E-3</v>
      </c>
      <c r="ZK99">
        <v>9.7205999999999994E-3</v>
      </c>
      <c r="ZL99">
        <v>8.9049999999999997E-3</v>
      </c>
      <c r="ZM99">
        <v>8.8631000000000005E-3</v>
      </c>
      <c r="ZN99">
        <v>9.7037000000000009E-3</v>
      </c>
      <c r="ZO99">
        <v>8.8500999999999996E-3</v>
      </c>
      <c r="ZP99">
        <v>9.6580999999999993E-3</v>
      </c>
      <c r="ZQ99">
        <v>8.9847999999999994E-3</v>
      </c>
      <c r="ZR99">
        <v>8.9729000000000007E-3</v>
      </c>
      <c r="ZS99">
        <v>9.5356E-3</v>
      </c>
      <c r="ZT99">
        <v>9.2107999999999999E-3</v>
      </c>
      <c r="ZU99">
        <v>9.5989999999999999E-3</v>
      </c>
      <c r="ZV99">
        <v>8.8280000000000008E-3</v>
      </c>
      <c r="ZW99">
        <v>8.8918000000000001E-3</v>
      </c>
      <c r="ZX99">
        <v>1.22769E-2</v>
      </c>
      <c r="ZY99">
        <v>1.0994E-2</v>
      </c>
      <c r="ZZ99">
        <v>8.9531000000000003E-3</v>
      </c>
      <c r="AAA99">
        <v>8.8462000000000002E-3</v>
      </c>
      <c r="AAB99">
        <v>9.8016000000000006E-3</v>
      </c>
      <c r="AAC99">
        <v>8.8903999999999997E-3</v>
      </c>
      <c r="AAD99">
        <v>9.6153000000000002E-3</v>
      </c>
      <c r="AAE99">
        <v>9.2000999999999993E-3</v>
      </c>
      <c r="AAF99">
        <v>8.8807000000000001E-3</v>
      </c>
      <c r="AAG99">
        <v>9.5796000000000006E-3</v>
      </c>
      <c r="AAH99">
        <v>8.8626999999999994E-3</v>
      </c>
      <c r="AAI99">
        <v>9.5673000000000008E-3</v>
      </c>
      <c r="AAJ99">
        <v>8.8552000000000006E-3</v>
      </c>
      <c r="AAK99">
        <v>8.9239000000000002E-3</v>
      </c>
      <c r="AAL99">
        <v>1.00959E-2</v>
      </c>
      <c r="AAM99">
        <v>8.9151000000000005E-3</v>
      </c>
      <c r="AAN99">
        <v>9.7663000000000003E-3</v>
      </c>
      <c r="AAO99">
        <v>8.9467000000000001E-3</v>
      </c>
      <c r="AAP99">
        <v>9.4313000000000001E-3</v>
      </c>
      <c r="AAQ99">
        <v>8.9983000000000007E-3</v>
      </c>
      <c r="AAR99">
        <v>8.9899000000000003E-3</v>
      </c>
      <c r="AAS99">
        <v>9.6404999999999998E-3</v>
      </c>
      <c r="AAT99">
        <v>8.9057000000000008E-3</v>
      </c>
      <c r="AAU99">
        <v>9.4803000000000005E-3</v>
      </c>
      <c r="AAV99">
        <v>8.8094000000000002E-3</v>
      </c>
      <c r="AAW99">
        <v>8.7606999999999997E-3</v>
      </c>
      <c r="AAX99">
        <v>9.9311E-3</v>
      </c>
      <c r="AAY99">
        <v>9.0091000000000008E-3</v>
      </c>
      <c r="AAZ99">
        <v>9.7868999999999994E-3</v>
      </c>
      <c r="ABA99">
        <v>8.9774E-3</v>
      </c>
      <c r="ABB99">
        <v>8.8990000000000007E-3</v>
      </c>
      <c r="ABC99">
        <v>9.8498000000000006E-3</v>
      </c>
      <c r="ABD99">
        <v>8.9537999999999996E-3</v>
      </c>
      <c r="ABE99">
        <v>9.4570000000000001E-3</v>
      </c>
      <c r="ABF99">
        <v>8.9116999999999998E-3</v>
      </c>
      <c r="ABG99">
        <v>8.7562999999999998E-3</v>
      </c>
      <c r="ABH99">
        <v>9.5601999999999996E-3</v>
      </c>
      <c r="ABI99">
        <v>8.7489999999999998E-3</v>
      </c>
      <c r="ABJ99">
        <v>9.6447000000000008E-3</v>
      </c>
      <c r="ABK99">
        <v>8.9002999999999999E-3</v>
      </c>
      <c r="ABL99">
        <v>8.9405999999999999E-3</v>
      </c>
      <c r="ABM99">
        <v>9.8025999999999999E-3</v>
      </c>
      <c r="ABN99">
        <v>8.7658000000000007E-3</v>
      </c>
      <c r="ABO99">
        <v>9.9174999999999992E-3</v>
      </c>
      <c r="ABP99">
        <v>8.8474000000000001E-3</v>
      </c>
      <c r="ABQ99">
        <v>9.4531000000000007E-3</v>
      </c>
      <c r="ABR99">
        <v>8.9978999999999996E-3</v>
      </c>
      <c r="ABS99">
        <v>8.8585000000000001E-3</v>
      </c>
      <c r="ABT99">
        <v>1.0540900000000001E-2</v>
      </c>
      <c r="ABU99">
        <v>9.3120000000000008E-3</v>
      </c>
      <c r="ABV99">
        <v>1.2582599999999999E-2</v>
      </c>
      <c r="ABW99">
        <v>1.14555E-2</v>
      </c>
      <c r="ABX99">
        <v>8.9443000000000005E-3</v>
      </c>
      <c r="ABY99">
        <v>9.0205000000000007E-3</v>
      </c>
      <c r="ABZ99">
        <v>9.9229000000000001E-3</v>
      </c>
      <c r="ACA99">
        <v>8.9283000000000001E-3</v>
      </c>
      <c r="ACB99">
        <v>9.5454000000000008E-3</v>
      </c>
      <c r="ACC99">
        <v>8.9090999999999997E-3</v>
      </c>
      <c r="ACD99">
        <v>8.8161000000000003E-3</v>
      </c>
      <c r="ACE99">
        <v>9.6743000000000003E-3</v>
      </c>
      <c r="ACF99">
        <v>8.9604999999999997E-3</v>
      </c>
      <c r="ACG99">
        <v>9.4033999999999993E-3</v>
      </c>
      <c r="ACH99">
        <v>8.9122999999999997E-3</v>
      </c>
      <c r="ACI99">
        <v>8.8979999999999997E-3</v>
      </c>
      <c r="ACJ99">
        <v>9.4750000000000008E-3</v>
      </c>
      <c r="ACK99">
        <v>9.0787000000000003E-3</v>
      </c>
      <c r="ACL99">
        <v>9.7339999999999996E-3</v>
      </c>
      <c r="ACM99">
        <v>8.9785000000000004E-3</v>
      </c>
      <c r="ACN99">
        <v>8.8334999999999993E-3</v>
      </c>
      <c r="ACO99">
        <v>9.7219999999999997E-3</v>
      </c>
      <c r="ACP99">
        <v>9.0036999999999999E-3</v>
      </c>
      <c r="ACQ99">
        <v>9.6521999999999997E-3</v>
      </c>
      <c r="ACR99">
        <v>8.9590999999999994E-3</v>
      </c>
      <c r="ACS99">
        <v>8.8634999999999999E-3</v>
      </c>
      <c r="ACT99">
        <v>9.5586999999999998E-3</v>
      </c>
      <c r="ACU99">
        <v>8.8433000000000001E-3</v>
      </c>
      <c r="ACV99">
        <v>9.6164000000000006E-3</v>
      </c>
      <c r="ACW99">
        <v>9.1590000000000005E-3</v>
      </c>
      <c r="ACX99">
        <v>9.5268999999999996E-3</v>
      </c>
      <c r="ACY99">
        <v>8.9359999999999995E-3</v>
      </c>
      <c r="ACZ99">
        <v>8.8684999999999996E-3</v>
      </c>
      <c r="ADA99">
        <v>9.5823000000000002E-3</v>
      </c>
      <c r="ADB99">
        <v>8.8690000000000001E-3</v>
      </c>
      <c r="ADC99">
        <v>9.4987000000000005E-3</v>
      </c>
      <c r="ADD99">
        <v>8.8342000000000004E-3</v>
      </c>
      <c r="ADE99">
        <v>8.8322000000000001E-3</v>
      </c>
      <c r="ADF99">
        <v>9.5043000000000002E-3</v>
      </c>
      <c r="ADG99">
        <v>8.9067E-3</v>
      </c>
      <c r="ADH99">
        <v>9.5052999999999995E-3</v>
      </c>
      <c r="ADI99">
        <v>8.9473999999999995E-3</v>
      </c>
      <c r="ADJ99">
        <v>8.8196000000000004E-3</v>
      </c>
      <c r="ADK99">
        <v>1.0078999999999999E-2</v>
      </c>
      <c r="ADL99">
        <v>9.0656999999999995E-3</v>
      </c>
      <c r="ADM99">
        <v>9.6062000000000005E-3</v>
      </c>
      <c r="ADN99">
        <v>8.9446000000000005E-3</v>
      </c>
      <c r="ADO99">
        <v>8.8024999999999996E-3</v>
      </c>
      <c r="ADP99">
        <v>9.6196000000000007E-3</v>
      </c>
      <c r="ADQ99">
        <v>8.8024999999999996E-3</v>
      </c>
      <c r="ADR99">
        <v>9.6390999999999994E-3</v>
      </c>
      <c r="ADS99">
        <v>8.8950999999999995E-3</v>
      </c>
      <c r="ADT99">
        <v>8.8953000000000001E-3</v>
      </c>
      <c r="ADU99">
        <v>1.21041E-2</v>
      </c>
      <c r="ADV99">
        <v>1.1539799999999999E-2</v>
      </c>
      <c r="ADW99">
        <v>8.9537000000000002E-3</v>
      </c>
      <c r="ADX99">
        <v>8.9767000000000007E-3</v>
      </c>
      <c r="ADY99">
        <v>9.5187999999999991E-3</v>
      </c>
      <c r="ADZ99">
        <v>8.7711000000000004E-3</v>
      </c>
      <c r="AEA99">
        <v>9.5298999999999991E-3</v>
      </c>
      <c r="AEB99">
        <v>8.7579000000000008E-3</v>
      </c>
      <c r="AEC99">
        <v>8.8277000000000008E-3</v>
      </c>
      <c r="AED99">
        <v>9.6316000000000006E-3</v>
      </c>
      <c r="AEE99">
        <v>8.9385999999999997E-3</v>
      </c>
      <c r="AEF99">
        <v>9.6185999999999997E-3</v>
      </c>
      <c r="AEG99">
        <v>8.9266999999999992E-3</v>
      </c>
      <c r="AEH99">
        <v>8.9536000000000008E-3</v>
      </c>
      <c r="AEI99">
        <v>9.5311000000000007E-3</v>
      </c>
      <c r="AEJ99">
        <v>8.8573000000000002E-3</v>
      </c>
      <c r="AEK99">
        <v>9.4450000000000003E-3</v>
      </c>
      <c r="AEL99">
        <v>8.7755999999999997E-3</v>
      </c>
      <c r="AEM99">
        <v>8.8708999999999993E-3</v>
      </c>
      <c r="AEN99">
        <v>9.5256000000000004E-3</v>
      </c>
      <c r="AEO99">
        <v>9.0235000000000003E-3</v>
      </c>
      <c r="AEP99">
        <v>9.8749000000000007E-3</v>
      </c>
      <c r="AEQ99">
        <v>8.8587000000000006E-3</v>
      </c>
      <c r="AER99">
        <v>9.6640000000000007E-3</v>
      </c>
      <c r="AES99">
        <v>8.9011000000000003E-3</v>
      </c>
      <c r="AET99">
        <v>8.8228000000000004E-3</v>
      </c>
      <c r="AEU99">
        <v>9.4044999999999997E-3</v>
      </c>
      <c r="AEV99">
        <v>8.7604999999999992E-3</v>
      </c>
      <c r="AEW99">
        <v>9.4432000000000006E-3</v>
      </c>
      <c r="AEX99">
        <v>8.8380000000000004E-3</v>
      </c>
      <c r="AEY99">
        <v>8.8442E-3</v>
      </c>
      <c r="AEZ99">
        <v>9.4126000000000001E-3</v>
      </c>
      <c r="AFA99">
        <v>8.9231999999999992E-3</v>
      </c>
      <c r="AFB99">
        <v>9.6586999999999992E-3</v>
      </c>
      <c r="AFC99">
        <v>8.8693000000000001E-3</v>
      </c>
      <c r="AFD99">
        <v>8.9498000000000008E-3</v>
      </c>
      <c r="AFE99">
        <v>9.7797000000000005E-3</v>
      </c>
      <c r="AFF99">
        <v>8.9668999999999999E-3</v>
      </c>
      <c r="AFG99">
        <v>9.6162999999999995E-3</v>
      </c>
      <c r="AFH99">
        <v>8.8112999999999993E-3</v>
      </c>
      <c r="AFI99">
        <v>8.9882E-3</v>
      </c>
      <c r="AFJ99">
        <v>9.4497000000000001E-3</v>
      </c>
      <c r="AFK99">
        <v>8.7732000000000001E-3</v>
      </c>
      <c r="AFL99">
        <v>9.5005999999999997E-3</v>
      </c>
      <c r="AFM99">
        <v>8.9160999999999997E-3</v>
      </c>
      <c r="AFN99">
        <v>8.8366999999999994E-3</v>
      </c>
      <c r="AFO99">
        <v>9.6089999999999995E-3</v>
      </c>
      <c r="AFP99">
        <v>9.0386000000000008E-3</v>
      </c>
      <c r="AFQ99">
        <v>9.5391999999999994E-3</v>
      </c>
      <c r="AFR99">
        <v>8.9201999999999997E-3</v>
      </c>
      <c r="AFS99">
        <v>1.2170800000000001E-2</v>
      </c>
      <c r="AFT99">
        <v>1.06812E-2</v>
      </c>
      <c r="AFU99">
        <v>8.8748000000000004E-3</v>
      </c>
      <c r="AFV99">
        <v>8.8322000000000001E-3</v>
      </c>
      <c r="AFW99">
        <v>9.8349000000000006E-3</v>
      </c>
      <c r="AFX99">
        <v>9.3112000000000004E-3</v>
      </c>
      <c r="AFY99">
        <v>9.7266999999999996E-3</v>
      </c>
      <c r="AFZ99">
        <v>9.5399000000000005E-3</v>
      </c>
      <c r="AGA99">
        <v>9.3197000000000002E-3</v>
      </c>
      <c r="AGB99">
        <v>9.8204999999999994E-3</v>
      </c>
      <c r="AGC99">
        <v>8.9815999999999993E-3</v>
      </c>
      <c r="AGD99">
        <v>9.6232000000000002E-3</v>
      </c>
      <c r="AGE99">
        <v>9.0176000000000006E-3</v>
      </c>
      <c r="AGF99">
        <v>8.9379999999999998E-3</v>
      </c>
      <c r="AGG99">
        <v>9.5318E-3</v>
      </c>
      <c r="AGH99">
        <v>8.9663E-3</v>
      </c>
      <c r="AGI99">
        <v>9.6095E-3</v>
      </c>
      <c r="AGJ99">
        <v>8.8021999999999996E-3</v>
      </c>
      <c r="AGK99">
        <v>8.8562999999999992E-3</v>
      </c>
      <c r="AGL99">
        <v>9.8741999999999996E-3</v>
      </c>
      <c r="AGM99">
        <v>9.0358999999999995E-3</v>
      </c>
      <c r="AGN99">
        <v>9.5788000000000002E-3</v>
      </c>
      <c r="AGO99">
        <v>8.9543000000000001E-3</v>
      </c>
      <c r="AGP99">
        <v>8.9820000000000004E-3</v>
      </c>
      <c r="AGQ99">
        <v>9.5443999999999998E-3</v>
      </c>
      <c r="AGR99">
        <v>8.8888000000000005E-3</v>
      </c>
      <c r="AGS99">
        <v>9.5708000000000008E-3</v>
      </c>
      <c r="AGT99">
        <v>8.9785999999999998E-3</v>
      </c>
      <c r="AGU99">
        <v>9.5517999999999992E-3</v>
      </c>
      <c r="AGV99">
        <v>9.3151999999999992E-3</v>
      </c>
      <c r="AGW99">
        <v>9.2105999999999993E-3</v>
      </c>
      <c r="AGX99">
        <v>9.7628000000000003E-3</v>
      </c>
      <c r="AGY99">
        <v>9.0878999999999995E-3</v>
      </c>
      <c r="AGZ99">
        <v>9.5822000000000008E-3</v>
      </c>
      <c r="AHA99">
        <v>8.9491999999999992E-3</v>
      </c>
      <c r="AHB99">
        <v>8.7848000000000006E-3</v>
      </c>
      <c r="AHC99">
        <v>9.4713999999999996E-3</v>
      </c>
      <c r="AHD99">
        <v>8.8555999999999999E-3</v>
      </c>
      <c r="AHE99">
        <v>9.4216000000000005E-3</v>
      </c>
      <c r="AHF99">
        <v>8.8325999999999995E-3</v>
      </c>
      <c r="AHG99">
        <v>8.7972999999999992E-3</v>
      </c>
      <c r="AHH99">
        <v>9.5201999999999995E-3</v>
      </c>
      <c r="AHI99">
        <v>8.9350999999999996E-3</v>
      </c>
      <c r="AHJ99">
        <v>9.8022000000000005E-3</v>
      </c>
      <c r="AHK99">
        <v>9.0665999999999993E-3</v>
      </c>
      <c r="AHL99">
        <v>8.7927999999999999E-3</v>
      </c>
      <c r="AHM99">
        <v>9.6133999999999994E-3</v>
      </c>
      <c r="AHN99">
        <v>9.0664999999999999E-3</v>
      </c>
      <c r="AHO99">
        <v>9.7081000000000008E-3</v>
      </c>
      <c r="AHP99">
        <v>9.2967999999999992E-3</v>
      </c>
      <c r="AHQ99">
        <v>8.9975000000000003E-3</v>
      </c>
      <c r="AHR99">
        <v>1.18832E-2</v>
      </c>
      <c r="AHS99">
        <v>1.1375100000000001E-2</v>
      </c>
      <c r="AHT99">
        <v>8.8354000000000002E-3</v>
      </c>
      <c r="AHU99">
        <v>8.8593000000000005E-3</v>
      </c>
      <c r="AHV99">
        <v>9.8194000000000007E-3</v>
      </c>
      <c r="AHW99">
        <v>8.8733000000000006E-3</v>
      </c>
      <c r="AHX99">
        <v>9.6547000000000004E-3</v>
      </c>
      <c r="AHY99">
        <v>8.7293000000000006E-3</v>
      </c>
      <c r="AHZ99">
        <v>8.9227000000000004E-3</v>
      </c>
      <c r="AIA99">
        <v>9.5857000000000008E-3</v>
      </c>
      <c r="AIB99">
        <v>8.6937000000000004E-3</v>
      </c>
      <c r="AIC99">
        <v>9.7417000000000007E-3</v>
      </c>
      <c r="AID99">
        <v>8.7925E-3</v>
      </c>
      <c r="AIE99">
        <v>8.8079000000000005E-3</v>
      </c>
      <c r="AIF99">
        <v>9.5630000000000003E-3</v>
      </c>
      <c r="AIG99">
        <v>8.7399999999999995E-3</v>
      </c>
      <c r="AIH99">
        <v>9.5298999999999991E-3</v>
      </c>
      <c r="AII99">
        <v>8.7790000000000003E-3</v>
      </c>
      <c r="AIJ99">
        <v>8.8004999999999993E-3</v>
      </c>
      <c r="AIK99">
        <v>9.9491000000000007E-3</v>
      </c>
      <c r="AIL99">
        <v>8.9712000000000004E-3</v>
      </c>
      <c r="AIM99">
        <v>9.6711999999999996E-3</v>
      </c>
      <c r="AIN99">
        <v>8.7674999999999993E-3</v>
      </c>
      <c r="AIO99">
        <v>9.4858000000000008E-3</v>
      </c>
      <c r="AIP99">
        <v>8.7458999999999992E-3</v>
      </c>
      <c r="AIQ99">
        <v>8.7884999999999994E-3</v>
      </c>
      <c r="AIR99">
        <v>9.3781999999999997E-3</v>
      </c>
      <c r="AIS99">
        <v>8.8199000000000003E-3</v>
      </c>
      <c r="AIT99">
        <v>1.0369E-2</v>
      </c>
      <c r="AIU99">
        <v>8.9379000000000004E-3</v>
      </c>
      <c r="AIV99">
        <v>8.9429999999999996E-3</v>
      </c>
      <c r="AIW99">
        <v>9.5641000000000007E-3</v>
      </c>
      <c r="AIX99">
        <v>8.7848000000000006E-3</v>
      </c>
      <c r="AIY99">
        <v>9.5531000000000001E-3</v>
      </c>
      <c r="AIZ99">
        <v>8.7627E-3</v>
      </c>
      <c r="AJA99">
        <v>8.8099000000000007E-3</v>
      </c>
      <c r="AJB99">
        <v>9.5838E-3</v>
      </c>
      <c r="AJC99">
        <v>8.9041999999999993E-3</v>
      </c>
      <c r="AJD99">
        <v>9.3991999999999999E-3</v>
      </c>
      <c r="AJE99">
        <v>8.8497999999999997E-3</v>
      </c>
      <c r="AJF99">
        <v>8.9726000000000007E-3</v>
      </c>
      <c r="AJG99">
        <v>9.5469999999999999E-3</v>
      </c>
      <c r="AJH99">
        <v>9.2049000000000002E-3</v>
      </c>
      <c r="AJI99">
        <v>9.7102000000000004E-3</v>
      </c>
      <c r="AJJ99">
        <v>9.1687999999999995E-3</v>
      </c>
      <c r="AJK99">
        <v>8.9627000000000005E-3</v>
      </c>
      <c r="AJL99">
        <v>9.6842000000000004E-3</v>
      </c>
      <c r="AJM99">
        <v>8.8877999999999995E-3</v>
      </c>
      <c r="AJN99">
        <v>9.5601999999999996E-3</v>
      </c>
      <c r="AJO99">
        <v>8.8322000000000001E-3</v>
      </c>
      <c r="AJP99">
        <v>1.20742E-2</v>
      </c>
      <c r="AJQ99">
        <v>1.0845199999999999E-2</v>
      </c>
      <c r="AJR99">
        <v>9.1488000000000003E-3</v>
      </c>
      <c r="AJS99">
        <v>8.9017999999999996E-3</v>
      </c>
      <c r="AJT99">
        <v>9.4867000000000007E-3</v>
      </c>
      <c r="AJU99">
        <v>8.8109E-3</v>
      </c>
      <c r="AJV99">
        <v>9.4409000000000003E-3</v>
      </c>
      <c r="AJW99">
        <v>8.8602999999999998E-3</v>
      </c>
      <c r="AJX99">
        <v>8.6884000000000006E-3</v>
      </c>
      <c r="AJY99">
        <v>9.5575999999999994E-3</v>
      </c>
      <c r="AJZ99">
        <v>8.8512999999999994E-3</v>
      </c>
      <c r="AKA99">
        <v>9.9749000000000001E-3</v>
      </c>
      <c r="AKB99">
        <v>9.3711000000000003E-3</v>
      </c>
      <c r="AKC99">
        <v>1.03269E-2</v>
      </c>
      <c r="AKD99">
        <v>1.01043E-2</v>
      </c>
      <c r="AKE99">
        <v>9.2420999999999996E-3</v>
      </c>
      <c r="AKF99">
        <v>9.6416000000000002E-3</v>
      </c>
      <c r="AKG99">
        <v>8.9616000000000001E-3</v>
      </c>
      <c r="AKH99">
        <v>8.8929000000000005E-3</v>
      </c>
      <c r="AKI99">
        <v>9.5043999999999997E-3</v>
      </c>
      <c r="AKJ99">
        <v>8.8921999999999994E-3</v>
      </c>
      <c r="AKK99">
        <v>9.4795999999999995E-3</v>
      </c>
      <c r="AKL99">
        <v>8.8234000000000003E-3</v>
      </c>
      <c r="AKM99">
        <v>8.8021999999999996E-3</v>
      </c>
      <c r="AKN99">
        <v>9.5356999999999994E-3</v>
      </c>
      <c r="AKO99">
        <v>8.9551000000000006E-3</v>
      </c>
      <c r="AKP99">
        <v>9.5513000000000004E-3</v>
      </c>
      <c r="AKQ99">
        <v>8.8984000000000008E-3</v>
      </c>
      <c r="AKR99">
        <v>9.4076999999999997E-3</v>
      </c>
      <c r="AKS99">
        <v>8.8404E-3</v>
      </c>
      <c r="AKT99">
        <v>8.7725000000000008E-3</v>
      </c>
      <c r="AKU99">
        <v>9.4821999999999997E-3</v>
      </c>
      <c r="AKV99">
        <v>8.8419999999999992E-3</v>
      </c>
      <c r="AKW99">
        <v>9.7741000000000008E-3</v>
      </c>
      <c r="AKX99">
        <v>8.9239000000000002E-3</v>
      </c>
      <c r="AKY99">
        <v>8.8897999999999998E-3</v>
      </c>
      <c r="AKZ99">
        <v>9.7269999999999995E-3</v>
      </c>
      <c r="ALA99">
        <v>9.0855999999999992E-3</v>
      </c>
      <c r="ALB99">
        <v>9.7018999999999994E-3</v>
      </c>
      <c r="ALC99">
        <v>8.9273000000000009E-3</v>
      </c>
      <c r="ALD99">
        <v>8.9548000000000006E-3</v>
      </c>
      <c r="ALE99">
        <v>9.7199999999999995E-3</v>
      </c>
      <c r="ALF99">
        <v>8.8097999999999996E-3</v>
      </c>
      <c r="ALG99">
        <v>9.7745999999999996E-3</v>
      </c>
      <c r="ALH99">
        <v>8.8988999999999995E-3</v>
      </c>
      <c r="ALI99">
        <v>8.8754999999999997E-3</v>
      </c>
      <c r="ALJ99">
        <v>9.4929000000000003E-3</v>
      </c>
      <c r="ALK99">
        <v>8.9312999999999997E-3</v>
      </c>
      <c r="ALL99">
        <v>9.5318E-3</v>
      </c>
      <c r="ALM99" t="s">
        <v>1001</v>
      </c>
    </row>
    <row r="100" spans="1:1001" x14ac:dyDescent="0.25">
      <c r="A100">
        <v>9.7663999999999997E-3</v>
      </c>
      <c r="B100">
        <v>8.9675999999999992E-3</v>
      </c>
      <c r="C100">
        <v>9.9208999999999999E-3</v>
      </c>
      <c r="D100">
        <v>9.1231000000000003E-3</v>
      </c>
      <c r="E100">
        <v>8.9169999999999996E-3</v>
      </c>
      <c r="F100">
        <v>9.8680999999999994E-3</v>
      </c>
      <c r="G100">
        <v>8.9238000000000008E-3</v>
      </c>
      <c r="H100">
        <v>9.9480000000000002E-3</v>
      </c>
      <c r="I100">
        <v>9.2709999999999997E-3</v>
      </c>
      <c r="J100">
        <v>9.6924000000000003E-3</v>
      </c>
      <c r="K100">
        <v>9.0802000000000001E-3</v>
      </c>
      <c r="L100">
        <v>8.9639000000000003E-3</v>
      </c>
      <c r="M100">
        <v>1.01254E-2</v>
      </c>
      <c r="N100">
        <v>9.2987E-3</v>
      </c>
      <c r="O100">
        <v>1.00597E-2</v>
      </c>
      <c r="P100">
        <v>9.2818999999999992E-3</v>
      </c>
      <c r="Q100">
        <v>9.0538000000000007E-3</v>
      </c>
      <c r="R100">
        <v>9.5318E-3</v>
      </c>
      <c r="S100">
        <v>9.0030000000000006E-3</v>
      </c>
      <c r="T100">
        <v>9.6378000000000002E-3</v>
      </c>
      <c r="U100">
        <v>9.1073000000000005E-3</v>
      </c>
      <c r="V100">
        <v>9.0858999999999992E-3</v>
      </c>
      <c r="W100">
        <v>9.7783000000000002E-3</v>
      </c>
      <c r="X100">
        <v>8.9723000000000008E-3</v>
      </c>
      <c r="Y100">
        <v>9.6478999999999992E-3</v>
      </c>
      <c r="Z100">
        <v>8.9817000000000004E-3</v>
      </c>
      <c r="AA100">
        <v>8.9680000000000003E-3</v>
      </c>
      <c r="AB100">
        <v>9.8486000000000008E-3</v>
      </c>
      <c r="AC100">
        <v>9.0360000000000006E-3</v>
      </c>
      <c r="AD100">
        <v>9.5951000000000005E-3</v>
      </c>
      <c r="AE100">
        <v>8.9885E-3</v>
      </c>
      <c r="AF100">
        <v>8.9169000000000002E-3</v>
      </c>
      <c r="AG100">
        <v>9.8040000000000002E-3</v>
      </c>
      <c r="AH100">
        <v>9.3369999999999998E-3</v>
      </c>
      <c r="AI100">
        <v>9.8311000000000006E-3</v>
      </c>
      <c r="AJ100">
        <v>8.9847999999999994E-3</v>
      </c>
      <c r="AK100">
        <v>9.6842000000000004E-3</v>
      </c>
      <c r="AL100">
        <v>9.0053000000000008E-3</v>
      </c>
      <c r="AM100">
        <v>8.9978999999999996E-3</v>
      </c>
      <c r="AN100">
        <v>1.0644600000000001E-2</v>
      </c>
      <c r="AO100">
        <v>9.1103999999999994E-3</v>
      </c>
      <c r="AP100">
        <v>1.22408E-2</v>
      </c>
      <c r="AQ100">
        <v>1.11039E-2</v>
      </c>
      <c r="AR100">
        <v>9.1149000000000004E-3</v>
      </c>
      <c r="AS100">
        <v>8.9917999999999994E-3</v>
      </c>
      <c r="AT100">
        <v>9.8648E-3</v>
      </c>
      <c r="AU100">
        <v>9.0574999999999996E-3</v>
      </c>
      <c r="AV100">
        <v>9.5814000000000003E-3</v>
      </c>
      <c r="AW100">
        <v>8.9598000000000004E-3</v>
      </c>
      <c r="AX100">
        <v>8.9215000000000006E-3</v>
      </c>
      <c r="AY100">
        <v>9.7216999999999998E-3</v>
      </c>
      <c r="AZ100">
        <v>9.0375000000000004E-3</v>
      </c>
      <c r="BA100">
        <v>9.7252999999999992E-3</v>
      </c>
      <c r="BB100">
        <v>9.1030999999999994E-3</v>
      </c>
      <c r="BC100">
        <v>9.0533000000000002E-3</v>
      </c>
      <c r="BD100">
        <v>9.9909000000000005E-3</v>
      </c>
      <c r="BE100">
        <v>9.1027E-3</v>
      </c>
      <c r="BF100">
        <v>9.7588999999999992E-3</v>
      </c>
      <c r="BG100">
        <v>9.0913000000000001E-3</v>
      </c>
      <c r="BH100">
        <v>9.0469999999999995E-3</v>
      </c>
      <c r="BI100">
        <v>9.7067000000000004E-3</v>
      </c>
      <c r="BJ100">
        <v>8.9491999999999992E-3</v>
      </c>
      <c r="BK100">
        <v>9.7132E-3</v>
      </c>
      <c r="BL100">
        <v>9.0310000000000008E-3</v>
      </c>
      <c r="BM100">
        <v>8.9482999999999993E-3</v>
      </c>
      <c r="BN100">
        <v>9.6900000000000007E-3</v>
      </c>
      <c r="BO100">
        <v>9.0261999999999998E-3</v>
      </c>
      <c r="BP100">
        <v>1.00941E-2</v>
      </c>
      <c r="BQ100">
        <v>9.5408999999999997E-3</v>
      </c>
      <c r="BR100">
        <v>9.3627999999999992E-3</v>
      </c>
      <c r="BS100">
        <v>1.05758E-2</v>
      </c>
      <c r="BT100">
        <v>9.8577000000000005E-3</v>
      </c>
      <c r="BU100">
        <v>1.04026E-2</v>
      </c>
      <c r="BV100">
        <v>9.6197999999999995E-3</v>
      </c>
      <c r="BW100">
        <v>9.8353999999999994E-3</v>
      </c>
      <c r="BX100">
        <v>9.1794000000000008E-3</v>
      </c>
      <c r="BY100">
        <v>9.2828000000000008E-3</v>
      </c>
      <c r="BZ100">
        <v>1.00182E-2</v>
      </c>
      <c r="CA100">
        <v>9.2487999999999997E-3</v>
      </c>
      <c r="CB100">
        <v>9.8817999999999996E-3</v>
      </c>
      <c r="CC100">
        <v>8.9796000000000008E-3</v>
      </c>
      <c r="CD100">
        <v>9.0288E-3</v>
      </c>
      <c r="CE100">
        <v>9.6948999999999994E-3</v>
      </c>
      <c r="CF100">
        <v>8.9268999999999998E-3</v>
      </c>
      <c r="CG100">
        <v>9.6293000000000004E-3</v>
      </c>
      <c r="CH100">
        <v>9.0795000000000008E-3</v>
      </c>
      <c r="CI100">
        <v>9.1220999999999993E-3</v>
      </c>
      <c r="CJ100">
        <v>9.8919000000000003E-3</v>
      </c>
      <c r="CK100">
        <v>9.0300999999999992E-3</v>
      </c>
      <c r="CL100">
        <v>9.6220000000000003E-3</v>
      </c>
      <c r="CM100">
        <v>9.2393000000000006E-3</v>
      </c>
      <c r="CN100">
        <v>9.5881999999999998E-3</v>
      </c>
      <c r="CO100">
        <v>1.1934699999999999E-2</v>
      </c>
      <c r="CP100">
        <v>1.1566999999999999E-2</v>
      </c>
      <c r="CQ100">
        <v>9.1830999999999996E-3</v>
      </c>
      <c r="CR100">
        <v>9.0016999999999996E-3</v>
      </c>
      <c r="CS100">
        <v>9.8206000000000005E-3</v>
      </c>
      <c r="CT100">
        <v>9.0390999999999996E-3</v>
      </c>
      <c r="CU100">
        <v>9.7961999999999997E-3</v>
      </c>
      <c r="CV100">
        <v>9.0834000000000002E-3</v>
      </c>
      <c r="CW100">
        <v>8.9709000000000004E-3</v>
      </c>
      <c r="CX100">
        <v>9.8466000000000005E-3</v>
      </c>
      <c r="CY100">
        <v>9.0279000000000002E-3</v>
      </c>
      <c r="CZ100">
        <v>9.6620000000000004E-3</v>
      </c>
      <c r="DA100">
        <v>8.8727000000000007E-3</v>
      </c>
      <c r="DB100">
        <v>9.0454999999999997E-3</v>
      </c>
      <c r="DC100">
        <v>9.6731999999999999E-3</v>
      </c>
      <c r="DD100">
        <v>8.8813E-3</v>
      </c>
      <c r="DE100">
        <v>9.6244999999999994E-3</v>
      </c>
      <c r="DF100">
        <v>8.8781999999999993E-3</v>
      </c>
      <c r="DG100">
        <v>9.0848999999999999E-3</v>
      </c>
      <c r="DH100">
        <v>9.7722E-3</v>
      </c>
      <c r="DI100">
        <v>8.9456999999999991E-3</v>
      </c>
      <c r="DJ100">
        <v>9.9310000000000006E-3</v>
      </c>
      <c r="DK100">
        <v>9.0860999999999997E-3</v>
      </c>
      <c r="DL100">
        <v>9.7450999999999996E-3</v>
      </c>
      <c r="DM100">
        <v>9.0002999999999993E-3</v>
      </c>
      <c r="DN100">
        <v>8.9008999999999998E-3</v>
      </c>
      <c r="DO100">
        <v>9.9252000000000003E-3</v>
      </c>
      <c r="DP100">
        <v>8.8798000000000002E-3</v>
      </c>
      <c r="DQ100">
        <v>1.01169E-2</v>
      </c>
      <c r="DR100">
        <v>9.0652000000000007E-3</v>
      </c>
      <c r="DS100">
        <v>9.0133999999999995E-3</v>
      </c>
      <c r="DT100">
        <v>9.7695000000000004E-3</v>
      </c>
      <c r="DU100">
        <v>8.9789999999999991E-3</v>
      </c>
      <c r="DV100">
        <v>9.8478999999999997E-3</v>
      </c>
      <c r="DW100">
        <v>9.0866999999999996E-3</v>
      </c>
      <c r="DX100">
        <v>8.9212000000000007E-3</v>
      </c>
      <c r="DY100">
        <v>9.8113999999999996E-3</v>
      </c>
      <c r="DZ100">
        <v>9.0653999999999995E-3</v>
      </c>
      <c r="EA100">
        <v>9.6842999999999999E-3</v>
      </c>
      <c r="EB100">
        <v>9.1076999999999998E-3</v>
      </c>
      <c r="EC100">
        <v>8.8845E-3</v>
      </c>
      <c r="ED100">
        <v>9.6124999999999995E-3</v>
      </c>
      <c r="EE100">
        <v>8.9216999999999994E-3</v>
      </c>
      <c r="EF100">
        <v>9.5832000000000001E-3</v>
      </c>
      <c r="EG100">
        <v>9.0606000000000003E-3</v>
      </c>
      <c r="EH100">
        <v>8.9365999999999994E-3</v>
      </c>
      <c r="EI100">
        <v>9.8297999999999996E-3</v>
      </c>
      <c r="EJ100">
        <v>8.9411999999999998E-3</v>
      </c>
      <c r="EK100">
        <v>9.8338999999999996E-3</v>
      </c>
      <c r="EL100">
        <v>8.9867999999999996E-3</v>
      </c>
      <c r="EM100">
        <v>1.23541E-2</v>
      </c>
      <c r="EN100">
        <v>1.1250100000000001E-2</v>
      </c>
      <c r="EO100">
        <v>9.6956000000000004E-3</v>
      </c>
      <c r="EP100">
        <v>9.1634000000000004E-3</v>
      </c>
      <c r="EQ100">
        <v>9.8411999999999996E-3</v>
      </c>
      <c r="ER100">
        <v>9.0466999999999995E-3</v>
      </c>
      <c r="ES100">
        <v>9.7626999999999992E-3</v>
      </c>
      <c r="ET100">
        <v>8.9318000000000002E-3</v>
      </c>
      <c r="EU100">
        <v>8.9289E-3</v>
      </c>
      <c r="EV100">
        <v>9.7578000000000005E-3</v>
      </c>
      <c r="EW100">
        <v>8.8509999999999995E-3</v>
      </c>
      <c r="EX100">
        <v>9.8166999999999994E-3</v>
      </c>
      <c r="EY100">
        <v>8.9204000000000002E-3</v>
      </c>
      <c r="EZ100">
        <v>8.8929999999999999E-3</v>
      </c>
      <c r="FA100">
        <v>9.7934000000000007E-3</v>
      </c>
      <c r="FB100">
        <v>8.9484999999999999E-3</v>
      </c>
      <c r="FC100">
        <v>9.5711000000000008E-3</v>
      </c>
      <c r="FD100">
        <v>9.1483999999999992E-3</v>
      </c>
      <c r="FE100">
        <v>8.9583000000000006E-3</v>
      </c>
      <c r="FF100">
        <v>9.6481999999999991E-3</v>
      </c>
      <c r="FG100">
        <v>9.0057999999999996E-3</v>
      </c>
      <c r="FH100">
        <v>9.9623999999999997E-3</v>
      </c>
      <c r="FI100">
        <v>8.9551000000000006E-3</v>
      </c>
      <c r="FJ100">
        <v>9.0795000000000008E-3</v>
      </c>
      <c r="FK100">
        <v>9.6784000000000002E-3</v>
      </c>
      <c r="FL100">
        <v>8.8754999999999997E-3</v>
      </c>
      <c r="FM100">
        <v>9.6667999999999997E-3</v>
      </c>
      <c r="FN100">
        <v>8.8883999999999994E-3</v>
      </c>
      <c r="FO100">
        <v>8.9724999999999996E-3</v>
      </c>
      <c r="FP100">
        <v>9.8258000000000009E-3</v>
      </c>
      <c r="FQ100">
        <v>8.9514E-3</v>
      </c>
      <c r="FR100">
        <v>1.01099E-2</v>
      </c>
      <c r="FS100">
        <v>9.3699999999999999E-3</v>
      </c>
      <c r="FT100">
        <v>1.00261E-2</v>
      </c>
      <c r="FU100">
        <v>9.5706000000000003E-3</v>
      </c>
      <c r="FV100">
        <v>9.1859999999999997E-3</v>
      </c>
      <c r="FW100">
        <v>1.0001599999999999E-2</v>
      </c>
      <c r="FX100">
        <v>9.0553000000000005E-3</v>
      </c>
      <c r="FY100">
        <v>9.7595000000000008E-3</v>
      </c>
      <c r="FZ100">
        <v>9.0833000000000007E-3</v>
      </c>
      <c r="GA100">
        <v>8.9823999999999998E-3</v>
      </c>
      <c r="GB100">
        <v>9.9938000000000006E-3</v>
      </c>
      <c r="GC100">
        <v>9.1021999999999995E-3</v>
      </c>
      <c r="GD100">
        <v>9.6082000000000008E-3</v>
      </c>
      <c r="GE100">
        <v>9.0612000000000002E-3</v>
      </c>
      <c r="GF100">
        <v>8.9458000000000003E-3</v>
      </c>
      <c r="GG100">
        <v>9.7201000000000006E-3</v>
      </c>
      <c r="GH100">
        <v>9.0230999999999992E-3</v>
      </c>
      <c r="GI100">
        <v>9.6793000000000001E-3</v>
      </c>
      <c r="GJ100">
        <v>9.0585000000000006E-3</v>
      </c>
      <c r="GK100">
        <v>8.8415000000000004E-3</v>
      </c>
      <c r="GL100">
        <v>1.20742E-2</v>
      </c>
      <c r="GM100">
        <v>1.17673E-2</v>
      </c>
      <c r="GN100">
        <v>9.3203000000000001E-3</v>
      </c>
      <c r="GO100">
        <v>8.9717000000000009E-3</v>
      </c>
      <c r="GP100">
        <v>9.7852000000000008E-3</v>
      </c>
      <c r="GQ100">
        <v>9.0515999999999999E-3</v>
      </c>
      <c r="GR100">
        <v>1.03789E-2</v>
      </c>
      <c r="GS100">
        <v>9.8425000000000006E-3</v>
      </c>
      <c r="GT100">
        <v>9.4430999999999994E-3</v>
      </c>
      <c r="GU100">
        <v>1.00299E-2</v>
      </c>
      <c r="GV100">
        <v>9.0676000000000003E-3</v>
      </c>
      <c r="GW100">
        <v>9.7408000000000008E-3</v>
      </c>
      <c r="GX100">
        <v>9.2896000000000003E-3</v>
      </c>
      <c r="GY100">
        <v>9.0825000000000003E-3</v>
      </c>
      <c r="GZ100">
        <v>9.9708999999999996E-3</v>
      </c>
      <c r="HA100">
        <v>9.0994999999999999E-3</v>
      </c>
      <c r="HB100">
        <v>9.7108999999999997E-3</v>
      </c>
      <c r="HC100">
        <v>8.9799000000000007E-3</v>
      </c>
      <c r="HD100">
        <v>8.9455000000000003E-3</v>
      </c>
      <c r="HE100">
        <v>9.6574E-3</v>
      </c>
      <c r="HF100">
        <v>8.8275999999999997E-3</v>
      </c>
      <c r="HG100">
        <v>9.6705000000000003E-3</v>
      </c>
      <c r="HH100">
        <v>8.914E-3</v>
      </c>
      <c r="HI100">
        <v>8.9970999999999992E-3</v>
      </c>
      <c r="HJ100">
        <v>1.00754E-2</v>
      </c>
      <c r="HK100">
        <v>8.9849000000000005E-3</v>
      </c>
      <c r="HL100">
        <v>1.00202E-2</v>
      </c>
      <c r="HM100">
        <v>9.1357000000000001E-3</v>
      </c>
      <c r="HN100">
        <v>8.9978999999999996E-3</v>
      </c>
      <c r="HO100">
        <v>9.9393999999999993E-3</v>
      </c>
      <c r="HP100">
        <v>9.0501000000000002E-3</v>
      </c>
      <c r="HQ100">
        <v>9.9552000000000009E-3</v>
      </c>
      <c r="HR100">
        <v>9.0846999999999994E-3</v>
      </c>
      <c r="HS100">
        <v>9.9742000000000008E-3</v>
      </c>
      <c r="HT100">
        <v>9.1372999999999992E-3</v>
      </c>
      <c r="HU100">
        <v>8.9082999999999992E-3</v>
      </c>
      <c r="HV100">
        <v>1.04549E-2</v>
      </c>
      <c r="HW100">
        <v>9.1445999999999993E-3</v>
      </c>
      <c r="HX100">
        <v>9.7158999999999995E-3</v>
      </c>
      <c r="HY100">
        <v>9.0544000000000006E-3</v>
      </c>
      <c r="HZ100">
        <v>9.0814999999999993E-3</v>
      </c>
      <c r="IA100">
        <v>9.7789000000000001E-3</v>
      </c>
      <c r="IB100">
        <v>9.0793999999999996E-3</v>
      </c>
      <c r="IC100">
        <v>9.6141000000000004E-3</v>
      </c>
      <c r="ID100">
        <v>9.0621E-3</v>
      </c>
      <c r="IE100">
        <v>9.0276999999999996E-3</v>
      </c>
      <c r="IF100">
        <v>9.7394999999999999E-3</v>
      </c>
      <c r="IG100">
        <v>9.1237999999999996E-3</v>
      </c>
      <c r="IH100">
        <v>9.7067999999999998E-3</v>
      </c>
      <c r="II100">
        <v>9.1401E-3</v>
      </c>
      <c r="IJ100">
        <v>8.9148999999999999E-3</v>
      </c>
      <c r="IK100">
        <v>1.2388400000000001E-2</v>
      </c>
      <c r="IL100">
        <v>1.1203899999999999E-2</v>
      </c>
      <c r="IM100">
        <v>9.1201000000000008E-3</v>
      </c>
      <c r="IN100">
        <v>8.9809E-3</v>
      </c>
      <c r="IO100">
        <v>9.6833000000000006E-3</v>
      </c>
      <c r="IP100">
        <v>9.0410000000000004E-3</v>
      </c>
      <c r="IQ100">
        <v>9.7765999999999999E-3</v>
      </c>
      <c r="IR100">
        <v>9.2388999999999995E-3</v>
      </c>
      <c r="IS100">
        <v>1.0497899999999999E-2</v>
      </c>
      <c r="IT100">
        <v>9.136E-3</v>
      </c>
      <c r="IU100">
        <v>8.9905999999999996E-3</v>
      </c>
      <c r="IV100">
        <v>9.7377999999999996E-3</v>
      </c>
      <c r="IW100">
        <v>9.0474000000000006E-3</v>
      </c>
      <c r="IX100">
        <v>9.7181000000000003E-3</v>
      </c>
      <c r="IY100">
        <v>9.0396000000000001E-3</v>
      </c>
      <c r="IZ100">
        <v>8.9666999999999993E-3</v>
      </c>
      <c r="JA100">
        <v>9.8688000000000005E-3</v>
      </c>
      <c r="JB100">
        <v>8.9715999999999997E-3</v>
      </c>
      <c r="JC100">
        <v>9.6664000000000003E-3</v>
      </c>
      <c r="JD100">
        <v>9.2277000000000001E-3</v>
      </c>
      <c r="JE100">
        <v>8.9242999999999996E-3</v>
      </c>
      <c r="JF100">
        <v>9.7970999999999996E-3</v>
      </c>
      <c r="JG100">
        <v>8.8876000000000007E-3</v>
      </c>
      <c r="JH100">
        <v>9.5809999999999992E-3</v>
      </c>
      <c r="JI100">
        <v>9.0338999999999992E-3</v>
      </c>
      <c r="JJ100">
        <v>8.8987000000000007E-3</v>
      </c>
      <c r="JK100">
        <v>9.7664999999999991E-3</v>
      </c>
      <c r="JL100">
        <v>9.0358999999999995E-3</v>
      </c>
      <c r="JM100">
        <v>9.5189000000000003E-3</v>
      </c>
      <c r="JN100">
        <v>8.9686000000000002E-3</v>
      </c>
      <c r="JO100">
        <v>8.7653999999999996E-3</v>
      </c>
      <c r="JP100">
        <v>9.8215999999999998E-3</v>
      </c>
      <c r="JQ100">
        <v>9.0281000000000007E-3</v>
      </c>
      <c r="JR100">
        <v>9.5232000000000008E-3</v>
      </c>
      <c r="JS100">
        <v>8.9163999999999997E-3</v>
      </c>
      <c r="JT100">
        <v>9.9027999999999998E-3</v>
      </c>
      <c r="JU100">
        <v>9.1771000000000005E-3</v>
      </c>
      <c r="JV100">
        <v>9.3235999999999996E-3</v>
      </c>
      <c r="JW100">
        <v>1.0016600000000001E-2</v>
      </c>
      <c r="JX100">
        <v>9.1961000000000005E-3</v>
      </c>
      <c r="JY100">
        <v>9.8095000000000005E-3</v>
      </c>
      <c r="JZ100">
        <v>8.9885E-3</v>
      </c>
      <c r="KA100">
        <v>9.2336999999999992E-3</v>
      </c>
      <c r="KB100">
        <v>9.7327999999999998E-3</v>
      </c>
      <c r="KC100">
        <v>9.0123000000000009E-3</v>
      </c>
      <c r="KD100">
        <v>9.8134999999999993E-3</v>
      </c>
      <c r="KE100">
        <v>8.9904000000000008E-3</v>
      </c>
      <c r="KF100">
        <v>8.9911000000000001E-3</v>
      </c>
      <c r="KG100">
        <v>9.8457000000000006E-3</v>
      </c>
      <c r="KH100">
        <v>9.0238999999999996E-3</v>
      </c>
      <c r="KI100">
        <v>1.22992E-2</v>
      </c>
      <c r="KJ100">
        <v>1.0789E-2</v>
      </c>
      <c r="KK100">
        <v>8.9707999999999993E-3</v>
      </c>
      <c r="KL100">
        <v>8.9178E-3</v>
      </c>
      <c r="KM100">
        <v>9.8510000000000004E-3</v>
      </c>
      <c r="KN100">
        <v>8.9330999999999994E-3</v>
      </c>
      <c r="KO100">
        <v>9.5805999999999999E-3</v>
      </c>
      <c r="KP100">
        <v>8.9764000000000007E-3</v>
      </c>
      <c r="KQ100">
        <v>8.8152999999999999E-3</v>
      </c>
      <c r="KR100">
        <v>9.8052E-3</v>
      </c>
      <c r="KS100">
        <v>8.8739000000000005E-3</v>
      </c>
      <c r="KT100">
        <v>1.0120499999999999E-2</v>
      </c>
      <c r="KU100">
        <v>9.1420000000000008E-3</v>
      </c>
      <c r="KV100">
        <v>8.8806000000000006E-3</v>
      </c>
      <c r="KW100">
        <v>9.6299999999999997E-3</v>
      </c>
      <c r="KX100">
        <v>8.8891999999999999E-3</v>
      </c>
      <c r="KY100">
        <v>1.00325E-2</v>
      </c>
      <c r="KZ100">
        <v>9.0164000000000008E-3</v>
      </c>
      <c r="LA100">
        <v>8.8821999999999998E-3</v>
      </c>
      <c r="LB100">
        <v>9.7611E-3</v>
      </c>
      <c r="LC100">
        <v>8.8825999999999992E-3</v>
      </c>
      <c r="LD100">
        <v>9.7044000000000002E-3</v>
      </c>
      <c r="LE100">
        <v>8.9855999999999998E-3</v>
      </c>
      <c r="LF100">
        <v>8.8649999999999996E-3</v>
      </c>
      <c r="LG100">
        <v>9.6836000000000005E-3</v>
      </c>
      <c r="LH100">
        <v>8.8714999999999992E-3</v>
      </c>
      <c r="LI100">
        <v>9.5029999999999993E-3</v>
      </c>
      <c r="LJ100">
        <v>9.0734000000000006E-3</v>
      </c>
      <c r="LK100">
        <v>8.8867000000000008E-3</v>
      </c>
      <c r="LL100">
        <v>9.6568000000000001E-3</v>
      </c>
      <c r="LM100">
        <v>8.9102000000000001E-3</v>
      </c>
      <c r="LN100">
        <v>9.6507999999999993E-3</v>
      </c>
      <c r="LO100">
        <v>8.9210000000000001E-3</v>
      </c>
      <c r="LP100">
        <v>9.5735000000000004E-3</v>
      </c>
      <c r="LQ100">
        <v>8.9277000000000002E-3</v>
      </c>
      <c r="LR100">
        <v>8.9835000000000002E-3</v>
      </c>
      <c r="LS100">
        <v>9.8136999999999999E-3</v>
      </c>
      <c r="LT100">
        <v>8.9428000000000007E-3</v>
      </c>
      <c r="LU100">
        <v>9.6374000000000008E-3</v>
      </c>
      <c r="LV100">
        <v>9.0241000000000002E-3</v>
      </c>
      <c r="LW100">
        <v>8.8813999999999994E-3</v>
      </c>
      <c r="LX100">
        <v>9.6209999999999993E-3</v>
      </c>
      <c r="LY100">
        <v>8.9589999999999999E-3</v>
      </c>
      <c r="LZ100">
        <v>9.7465999999999994E-3</v>
      </c>
      <c r="MA100">
        <v>8.9318000000000002E-3</v>
      </c>
      <c r="MB100">
        <v>8.8748999999999998E-3</v>
      </c>
      <c r="MC100">
        <v>9.8484000000000002E-3</v>
      </c>
      <c r="MD100">
        <v>8.8348999999999997E-3</v>
      </c>
      <c r="ME100">
        <v>9.6752000000000001E-3</v>
      </c>
      <c r="MF100">
        <v>8.8704000000000005E-3</v>
      </c>
      <c r="MG100">
        <v>8.8839000000000001E-3</v>
      </c>
      <c r="MH100">
        <v>1.2134000000000001E-2</v>
      </c>
      <c r="MI100">
        <v>1.16472E-2</v>
      </c>
      <c r="MJ100">
        <v>9.0384000000000003E-3</v>
      </c>
      <c r="MK100">
        <v>8.8754000000000003E-3</v>
      </c>
      <c r="ML100">
        <v>9.6463999999999994E-3</v>
      </c>
      <c r="MM100">
        <v>8.8745000000000004E-3</v>
      </c>
      <c r="MN100">
        <v>9.6287000000000005E-3</v>
      </c>
      <c r="MO100">
        <v>8.9624000000000006E-3</v>
      </c>
      <c r="MP100">
        <v>8.9263999999999993E-3</v>
      </c>
      <c r="MQ100">
        <v>9.6830000000000006E-3</v>
      </c>
      <c r="MR100">
        <v>8.9175000000000001E-3</v>
      </c>
      <c r="MS100">
        <v>9.5016000000000007E-3</v>
      </c>
      <c r="MT100">
        <v>9.0685000000000002E-3</v>
      </c>
      <c r="MU100">
        <v>9.0941000000000008E-3</v>
      </c>
      <c r="MV100">
        <v>9.7061000000000005E-3</v>
      </c>
      <c r="MW100">
        <v>9.6714000000000001E-3</v>
      </c>
      <c r="MX100">
        <v>9.5723000000000006E-3</v>
      </c>
      <c r="MY100">
        <v>8.8842999999999995E-3</v>
      </c>
      <c r="MZ100">
        <v>8.8798999999999996E-3</v>
      </c>
      <c r="NA100">
        <v>9.7503999999999993E-3</v>
      </c>
      <c r="NB100">
        <v>9.0501000000000002E-3</v>
      </c>
      <c r="NC100">
        <v>9.6348000000000007E-3</v>
      </c>
      <c r="ND100">
        <v>9.0288999999999994E-3</v>
      </c>
      <c r="NE100">
        <v>9.7703000000000009E-3</v>
      </c>
      <c r="NF100">
        <v>9.0293000000000005E-3</v>
      </c>
      <c r="NG100">
        <v>9.1307000000000003E-3</v>
      </c>
      <c r="NH100">
        <v>9.7453999999999995E-3</v>
      </c>
      <c r="NI100">
        <v>8.9139000000000006E-3</v>
      </c>
      <c r="NJ100">
        <v>9.7164999999999994E-3</v>
      </c>
      <c r="NK100">
        <v>8.9061000000000001E-3</v>
      </c>
      <c r="NL100">
        <v>8.9674000000000004E-3</v>
      </c>
      <c r="NM100">
        <v>9.5882999999999993E-3</v>
      </c>
      <c r="NN100">
        <v>8.8898999999999992E-3</v>
      </c>
      <c r="NO100">
        <v>9.4990999999999999E-3</v>
      </c>
      <c r="NP100">
        <v>8.8676999999999992E-3</v>
      </c>
      <c r="NQ100">
        <v>9.1415999999999997E-3</v>
      </c>
      <c r="NR100">
        <v>1.00497E-2</v>
      </c>
      <c r="NS100">
        <v>8.9783999999999992E-3</v>
      </c>
      <c r="NT100">
        <v>9.5437999999999999E-3</v>
      </c>
      <c r="NU100">
        <v>8.9008000000000004E-3</v>
      </c>
      <c r="NV100">
        <v>8.8718000000000009E-3</v>
      </c>
      <c r="NW100">
        <v>1.0070600000000001E-2</v>
      </c>
      <c r="NX100">
        <v>9.4304000000000002E-3</v>
      </c>
      <c r="NY100">
        <v>1.04387E-2</v>
      </c>
      <c r="NZ100">
        <v>1.06874E-2</v>
      </c>
      <c r="OA100">
        <v>9.2469000000000006E-3</v>
      </c>
      <c r="OB100">
        <v>9.9649999999999999E-3</v>
      </c>
      <c r="OC100">
        <v>9.5663999999999992E-3</v>
      </c>
      <c r="OD100">
        <v>1.0460300000000001E-2</v>
      </c>
      <c r="OE100">
        <v>9.0668999999999993E-3</v>
      </c>
      <c r="OF100">
        <v>1.2307500000000001E-2</v>
      </c>
      <c r="OG100">
        <v>1.09272E-2</v>
      </c>
      <c r="OH100">
        <v>8.9345999999999991E-3</v>
      </c>
      <c r="OI100">
        <v>8.9873999999999996E-3</v>
      </c>
      <c r="OJ100">
        <v>9.5297000000000003E-3</v>
      </c>
      <c r="OK100">
        <v>9.0279999999999996E-3</v>
      </c>
      <c r="OL100">
        <v>9.8235000000000006E-3</v>
      </c>
      <c r="OM100">
        <v>8.9610999999999996E-3</v>
      </c>
      <c r="ON100">
        <v>9.3287999999999999E-3</v>
      </c>
      <c r="OO100">
        <v>9.8289999999999992E-3</v>
      </c>
      <c r="OP100">
        <v>9.0682000000000002E-3</v>
      </c>
      <c r="OQ100">
        <v>9.6259999999999991E-3</v>
      </c>
      <c r="OR100">
        <v>8.9186999999999999E-3</v>
      </c>
      <c r="OS100">
        <v>8.9338999999999998E-3</v>
      </c>
      <c r="OT100">
        <v>9.6185000000000003E-3</v>
      </c>
      <c r="OU100">
        <v>8.8739999999999999E-3</v>
      </c>
      <c r="OV100">
        <v>9.5496999999999995E-3</v>
      </c>
      <c r="OW100">
        <v>8.8718000000000009E-3</v>
      </c>
      <c r="OX100">
        <v>8.8506000000000001E-3</v>
      </c>
      <c r="OY100">
        <v>9.6489999999999996E-3</v>
      </c>
      <c r="OZ100">
        <v>9.0247999999999995E-3</v>
      </c>
      <c r="PA100">
        <v>9.5513000000000004E-3</v>
      </c>
      <c r="PB100">
        <v>8.9812999999999994E-3</v>
      </c>
      <c r="PC100">
        <v>8.9456999999999991E-3</v>
      </c>
      <c r="PD100">
        <v>9.5849000000000004E-3</v>
      </c>
      <c r="PE100">
        <v>8.9882999999999994E-3</v>
      </c>
      <c r="PF100">
        <v>9.5022000000000006E-3</v>
      </c>
      <c r="PG100">
        <v>8.9114999999999993E-3</v>
      </c>
      <c r="PH100">
        <v>8.9642999999999997E-3</v>
      </c>
      <c r="PI100">
        <v>9.6275000000000006E-3</v>
      </c>
      <c r="PJ100">
        <v>8.8497999999999997E-3</v>
      </c>
      <c r="PK100">
        <v>9.5732000000000005E-3</v>
      </c>
      <c r="PL100">
        <v>9.1591999999999993E-3</v>
      </c>
      <c r="PM100">
        <v>9.7453999999999995E-3</v>
      </c>
      <c r="PN100">
        <v>8.8990000000000007E-3</v>
      </c>
      <c r="PO100">
        <v>8.9648000000000002E-3</v>
      </c>
      <c r="PP100">
        <v>9.6425E-3</v>
      </c>
      <c r="PQ100">
        <v>8.9896000000000004E-3</v>
      </c>
      <c r="PR100">
        <v>9.6301000000000008E-3</v>
      </c>
      <c r="PS100">
        <v>8.9134000000000001E-3</v>
      </c>
      <c r="PT100">
        <v>9.0542999999999995E-3</v>
      </c>
      <c r="PU100">
        <v>9.8248999999999993E-3</v>
      </c>
      <c r="PV100">
        <v>8.9659000000000006E-3</v>
      </c>
      <c r="PW100">
        <v>9.8391999999999993E-3</v>
      </c>
      <c r="PX100">
        <v>9.0919999999999994E-3</v>
      </c>
      <c r="PY100">
        <v>8.9869000000000008E-3</v>
      </c>
      <c r="PZ100">
        <v>9.9384E-3</v>
      </c>
      <c r="QA100">
        <v>9.0697999999999994E-3</v>
      </c>
      <c r="QB100">
        <v>9.6045000000000002E-3</v>
      </c>
      <c r="QC100">
        <v>9.0541000000000007E-3</v>
      </c>
      <c r="QD100">
        <v>9.0156999999999998E-3</v>
      </c>
      <c r="QE100">
        <v>1.1916700000000001E-2</v>
      </c>
      <c r="QF100">
        <v>1.17807E-2</v>
      </c>
      <c r="QG100">
        <v>8.9455000000000003E-3</v>
      </c>
      <c r="QH100">
        <v>8.9365999999999994E-3</v>
      </c>
      <c r="QI100">
        <v>9.7990999999999998E-3</v>
      </c>
      <c r="QJ100">
        <v>9.0685000000000002E-3</v>
      </c>
      <c r="QK100">
        <v>9.5958999999999992E-3</v>
      </c>
      <c r="QL100">
        <v>8.8976999999999997E-3</v>
      </c>
      <c r="QM100">
        <v>8.8681999999999997E-3</v>
      </c>
      <c r="QN100">
        <v>9.7318999999999999E-3</v>
      </c>
      <c r="QO100">
        <v>8.9966999999999998E-3</v>
      </c>
      <c r="QP100">
        <v>9.7158999999999995E-3</v>
      </c>
      <c r="QQ100">
        <v>9.0801000000000007E-3</v>
      </c>
      <c r="QR100">
        <v>8.9683999999999996E-3</v>
      </c>
      <c r="QS100">
        <v>9.6413000000000002E-3</v>
      </c>
      <c r="QT100">
        <v>9.1494000000000002E-3</v>
      </c>
      <c r="QU100">
        <v>9.8341999999999995E-3</v>
      </c>
      <c r="QV100">
        <v>8.9539000000000007E-3</v>
      </c>
      <c r="QW100">
        <v>8.8635999999999993E-3</v>
      </c>
      <c r="QX100">
        <v>9.7807999999999992E-3</v>
      </c>
      <c r="QY100">
        <v>8.9612000000000008E-3</v>
      </c>
      <c r="QZ100">
        <v>9.6200000000000001E-3</v>
      </c>
      <c r="RA100">
        <v>1.0238499999999999E-2</v>
      </c>
      <c r="RB100">
        <v>1.00804E-2</v>
      </c>
      <c r="RC100">
        <v>9.2057000000000007E-3</v>
      </c>
      <c r="RD100">
        <v>9.1667999999999993E-3</v>
      </c>
      <c r="RE100">
        <v>9.6930000000000002E-3</v>
      </c>
      <c r="RF100">
        <v>9.2797999999999995E-3</v>
      </c>
      <c r="RG100">
        <v>9.7468999999999993E-3</v>
      </c>
      <c r="RH100">
        <v>8.9263999999999993E-3</v>
      </c>
      <c r="RI100">
        <v>9.0974999999999997E-3</v>
      </c>
      <c r="RJ100">
        <v>9.7182999999999992E-3</v>
      </c>
      <c r="RK100">
        <v>8.9548000000000006E-3</v>
      </c>
      <c r="RL100">
        <v>9.6311000000000001E-3</v>
      </c>
      <c r="RM100">
        <v>8.9612000000000008E-3</v>
      </c>
      <c r="RN100">
        <v>8.9514E-3</v>
      </c>
      <c r="RO100">
        <v>9.7237999999999995E-3</v>
      </c>
      <c r="RP100">
        <v>8.9759999999999996E-3</v>
      </c>
      <c r="RQ100">
        <v>9.8148000000000003E-3</v>
      </c>
      <c r="RR100">
        <v>9.4424999999999995E-3</v>
      </c>
      <c r="RS100">
        <v>9.2043999999999997E-3</v>
      </c>
      <c r="RT100">
        <v>9.8796999999999999E-3</v>
      </c>
      <c r="RU100">
        <v>8.9750000000000003E-3</v>
      </c>
      <c r="RV100">
        <v>9.8311000000000006E-3</v>
      </c>
      <c r="RW100">
        <v>9.1160000000000008E-3</v>
      </c>
      <c r="RX100">
        <v>9.1546000000000006E-3</v>
      </c>
      <c r="RY100">
        <v>1.01396E-2</v>
      </c>
      <c r="RZ100">
        <v>9.3247999999999994E-3</v>
      </c>
      <c r="SA100">
        <v>1.02317E-2</v>
      </c>
      <c r="SB100">
        <v>9.1655999999999994E-3</v>
      </c>
      <c r="SC100">
        <v>1.27093E-2</v>
      </c>
      <c r="SD100">
        <v>1.1069499999999999E-2</v>
      </c>
      <c r="SE100">
        <v>9.0060000000000001E-3</v>
      </c>
      <c r="SF100">
        <v>8.9981000000000002E-3</v>
      </c>
      <c r="SG100">
        <v>1.00118E-2</v>
      </c>
      <c r="SH100">
        <v>8.9469000000000007E-3</v>
      </c>
      <c r="SI100">
        <v>9.7000000000000003E-3</v>
      </c>
      <c r="SJ100">
        <v>9.0744999999999992E-3</v>
      </c>
      <c r="SK100">
        <v>8.9856999999999992E-3</v>
      </c>
      <c r="SL100">
        <v>9.6757000000000006E-3</v>
      </c>
      <c r="SM100">
        <v>8.8973999999999998E-3</v>
      </c>
      <c r="SN100">
        <v>9.7471999999999993E-3</v>
      </c>
      <c r="SO100">
        <v>9.0716000000000008E-3</v>
      </c>
      <c r="SP100">
        <v>9.0293000000000005E-3</v>
      </c>
      <c r="SQ100">
        <v>9.8302000000000007E-3</v>
      </c>
      <c r="SR100">
        <v>9.0357000000000007E-3</v>
      </c>
      <c r="SS100">
        <v>9.8822000000000007E-3</v>
      </c>
      <c r="ST100">
        <v>8.9149999999999993E-3</v>
      </c>
      <c r="SU100">
        <v>9.0410999999999998E-3</v>
      </c>
      <c r="SV100">
        <v>9.6021000000000006E-3</v>
      </c>
      <c r="SW100">
        <v>8.8981000000000008E-3</v>
      </c>
      <c r="SX100">
        <v>9.7499000000000006E-3</v>
      </c>
      <c r="SY100">
        <v>8.9139000000000006E-3</v>
      </c>
      <c r="SZ100">
        <v>9.0372999999999998E-3</v>
      </c>
      <c r="TA100">
        <v>9.9225000000000008E-3</v>
      </c>
      <c r="TB100">
        <v>8.9379999999999998E-3</v>
      </c>
      <c r="TC100">
        <v>9.7347000000000006E-3</v>
      </c>
      <c r="TD100">
        <v>8.9958999999999994E-3</v>
      </c>
      <c r="TE100">
        <v>8.9304999999999992E-3</v>
      </c>
      <c r="TF100">
        <v>9.7844000000000004E-3</v>
      </c>
      <c r="TG100">
        <v>8.9461000000000002E-3</v>
      </c>
      <c r="TH100">
        <v>9.7972000000000007E-3</v>
      </c>
      <c r="TI100">
        <v>8.8734E-3</v>
      </c>
      <c r="TJ100">
        <v>9.6682000000000001E-3</v>
      </c>
      <c r="TK100">
        <v>9.0924000000000005E-3</v>
      </c>
      <c r="TL100">
        <v>8.8564999999999998E-3</v>
      </c>
      <c r="TM100">
        <v>9.8916999999999998E-3</v>
      </c>
      <c r="TN100">
        <v>9.0065000000000006E-3</v>
      </c>
      <c r="TO100">
        <v>9.6515000000000004E-3</v>
      </c>
      <c r="TP100">
        <v>9.0782999999999992E-3</v>
      </c>
      <c r="TQ100">
        <v>8.9327E-3</v>
      </c>
      <c r="TR100">
        <v>9.7199000000000001E-3</v>
      </c>
      <c r="TS100">
        <v>9.0095000000000001E-3</v>
      </c>
      <c r="TT100">
        <v>9.7140000000000004E-3</v>
      </c>
      <c r="TU100">
        <v>8.9420000000000003E-3</v>
      </c>
      <c r="TV100">
        <v>8.9040000000000005E-3</v>
      </c>
      <c r="TW100">
        <v>9.8916999999999998E-3</v>
      </c>
      <c r="TX100">
        <v>9.0816999999999998E-3</v>
      </c>
      <c r="TY100">
        <v>1.00243E-2</v>
      </c>
      <c r="TZ100">
        <v>8.9213999999999995E-3</v>
      </c>
      <c r="UA100">
        <v>9.0668999999999993E-3</v>
      </c>
      <c r="UB100">
        <v>1.21934E-2</v>
      </c>
      <c r="UC100">
        <v>1.1335899999999999E-2</v>
      </c>
      <c r="UD100">
        <v>9.0071999999999999E-3</v>
      </c>
      <c r="UE100">
        <v>9.0813999999999999E-3</v>
      </c>
      <c r="UF100">
        <v>9.7138999999999993E-3</v>
      </c>
      <c r="UG100">
        <v>8.9017000000000002E-3</v>
      </c>
      <c r="UH100">
        <v>9.8907000000000005E-3</v>
      </c>
      <c r="UI100">
        <v>9.0460000000000002E-3</v>
      </c>
      <c r="UJ100">
        <v>9.0428000000000001E-3</v>
      </c>
      <c r="UK100">
        <v>9.7701000000000003E-3</v>
      </c>
      <c r="UL100">
        <v>8.9609000000000008E-3</v>
      </c>
      <c r="UM100">
        <v>9.6030000000000004E-3</v>
      </c>
      <c r="UN100">
        <v>8.8839000000000001E-3</v>
      </c>
      <c r="UO100">
        <v>9.0281000000000007E-3</v>
      </c>
      <c r="UP100">
        <v>9.5271000000000002E-3</v>
      </c>
      <c r="UQ100">
        <v>8.9925000000000005E-3</v>
      </c>
      <c r="UR100">
        <v>9.6665999999999992E-3</v>
      </c>
      <c r="US100">
        <v>8.9560000000000004E-3</v>
      </c>
      <c r="UT100">
        <v>9.1730000000000006E-3</v>
      </c>
      <c r="UU100">
        <v>9.7657000000000004E-3</v>
      </c>
      <c r="UV100">
        <v>8.9476E-3</v>
      </c>
      <c r="UW100">
        <v>9.6665999999999992E-3</v>
      </c>
      <c r="UX100">
        <v>8.9899999999999997E-3</v>
      </c>
      <c r="UY100">
        <v>9.4599999999999997E-3</v>
      </c>
      <c r="UZ100">
        <v>9.0150999999999998E-3</v>
      </c>
      <c r="VA100">
        <v>8.9444999999999993E-3</v>
      </c>
      <c r="VB100">
        <v>9.7342000000000001E-3</v>
      </c>
      <c r="VC100">
        <v>8.9770000000000006E-3</v>
      </c>
      <c r="VD100">
        <v>9.6194000000000002E-3</v>
      </c>
      <c r="VE100">
        <v>9.5156000000000008E-3</v>
      </c>
      <c r="VF100">
        <v>9.2064999999999994E-3</v>
      </c>
      <c r="VG100">
        <v>9.8449000000000002E-3</v>
      </c>
      <c r="VH100">
        <v>9.0167000000000008E-3</v>
      </c>
      <c r="VI100">
        <v>9.7321999999999999E-3</v>
      </c>
      <c r="VJ100">
        <v>9.0013000000000003E-3</v>
      </c>
      <c r="VK100">
        <v>8.9391999999999996E-3</v>
      </c>
      <c r="VL100">
        <v>9.6524000000000002E-3</v>
      </c>
      <c r="VM100">
        <v>9.0302000000000004E-3</v>
      </c>
      <c r="VN100">
        <v>9.6501999999999994E-3</v>
      </c>
      <c r="VO100">
        <v>9.0136999999999995E-3</v>
      </c>
      <c r="VP100">
        <v>9.0416000000000003E-3</v>
      </c>
      <c r="VQ100">
        <v>9.8110000000000003E-3</v>
      </c>
      <c r="VR100">
        <v>9.1923000000000005E-3</v>
      </c>
      <c r="VS100">
        <v>9.7780999999999996E-3</v>
      </c>
      <c r="VT100">
        <v>8.9602999999999992E-3</v>
      </c>
      <c r="VU100">
        <v>9.0290000000000006E-3</v>
      </c>
      <c r="VV100">
        <v>9.6813000000000003E-3</v>
      </c>
      <c r="VW100">
        <v>8.9317000000000007E-3</v>
      </c>
      <c r="VX100">
        <v>9.6206E-3</v>
      </c>
      <c r="VY100">
        <v>8.9338999999999998E-3</v>
      </c>
      <c r="VZ100">
        <v>1.22668E-2</v>
      </c>
      <c r="WA100">
        <v>1.142E-2</v>
      </c>
      <c r="WB100">
        <v>9.1850000000000005E-3</v>
      </c>
      <c r="WC100">
        <v>9.6912000000000005E-3</v>
      </c>
      <c r="WD100">
        <v>1.0142E-2</v>
      </c>
      <c r="WE100">
        <v>9.1359000000000006E-3</v>
      </c>
      <c r="WF100">
        <v>9.6912999999999999E-3</v>
      </c>
      <c r="WG100">
        <v>9.0367999999999993E-3</v>
      </c>
      <c r="WH100">
        <v>9.0218999999999994E-3</v>
      </c>
      <c r="WI100">
        <v>9.6801000000000005E-3</v>
      </c>
      <c r="WJ100">
        <v>9.0323999999999995E-3</v>
      </c>
      <c r="WK100">
        <v>9.6652999999999999E-3</v>
      </c>
      <c r="WL100">
        <v>8.9283999999999995E-3</v>
      </c>
      <c r="WM100">
        <v>8.9856999999999992E-3</v>
      </c>
      <c r="WN100">
        <v>9.6860000000000002E-3</v>
      </c>
      <c r="WO100">
        <v>9.2563999999999997E-3</v>
      </c>
      <c r="WP100">
        <v>9.7207999999999999E-3</v>
      </c>
      <c r="WQ100">
        <v>9.0103000000000006E-3</v>
      </c>
      <c r="WR100">
        <v>8.9563000000000004E-3</v>
      </c>
      <c r="WS100">
        <v>9.7160000000000007E-3</v>
      </c>
      <c r="WT100">
        <v>9.0337999999999998E-3</v>
      </c>
      <c r="WU100">
        <v>9.4927999999999992E-3</v>
      </c>
      <c r="WV100">
        <v>9.1926999999999998E-3</v>
      </c>
      <c r="WW100">
        <v>9.0585000000000006E-3</v>
      </c>
      <c r="WX100">
        <v>9.6875999999999993E-3</v>
      </c>
      <c r="WY100">
        <v>8.9893999999999998E-3</v>
      </c>
      <c r="WZ100">
        <v>9.6910999999999994E-3</v>
      </c>
      <c r="XA100">
        <v>9.1179999999999994E-3</v>
      </c>
      <c r="XB100">
        <v>9.0182999999999999E-3</v>
      </c>
      <c r="XC100">
        <v>9.9415000000000007E-3</v>
      </c>
      <c r="XD100">
        <v>9.0492000000000003E-3</v>
      </c>
      <c r="XE100">
        <v>9.7534000000000006E-3</v>
      </c>
      <c r="XF100">
        <v>8.9984999999999996E-3</v>
      </c>
      <c r="XG100">
        <v>9.7459E-3</v>
      </c>
      <c r="XH100">
        <v>9.1179E-3</v>
      </c>
      <c r="XI100">
        <v>9.0747999999999992E-3</v>
      </c>
      <c r="XJ100">
        <v>9.6167000000000006E-3</v>
      </c>
      <c r="XK100">
        <v>9.0007999999999998E-3</v>
      </c>
      <c r="XL100">
        <v>9.7897000000000001E-3</v>
      </c>
      <c r="XM100">
        <v>9.0354000000000007E-3</v>
      </c>
      <c r="XN100">
        <v>9.0246000000000007E-3</v>
      </c>
      <c r="XO100">
        <v>9.5777999999999992E-3</v>
      </c>
      <c r="XP100">
        <v>8.9990999999999995E-3</v>
      </c>
      <c r="XQ100">
        <v>9.8566000000000001E-3</v>
      </c>
      <c r="XR100">
        <v>9.0399E-3</v>
      </c>
      <c r="XS100">
        <v>9.2157000000000003E-3</v>
      </c>
      <c r="XT100">
        <v>9.8043999999999996E-3</v>
      </c>
      <c r="XU100">
        <v>8.9555999999999993E-3</v>
      </c>
      <c r="XV100">
        <v>9.7373000000000008E-3</v>
      </c>
      <c r="XW100">
        <v>8.8868000000000003E-3</v>
      </c>
      <c r="XX100">
        <v>8.9934999999999998E-3</v>
      </c>
      <c r="XY100">
        <v>1.23867E-2</v>
      </c>
      <c r="XZ100">
        <v>1.2057699999999999E-2</v>
      </c>
      <c r="YA100">
        <v>9.0942999999999996E-3</v>
      </c>
      <c r="YB100">
        <v>9.0521000000000004E-3</v>
      </c>
      <c r="YC100">
        <v>9.9453000000000007E-3</v>
      </c>
      <c r="YD100">
        <v>8.8362000000000007E-3</v>
      </c>
      <c r="YE100">
        <v>9.5822000000000008E-3</v>
      </c>
      <c r="YF100">
        <v>9.1097000000000001E-3</v>
      </c>
      <c r="YG100">
        <v>8.9435000000000001E-3</v>
      </c>
      <c r="YH100">
        <v>9.8118000000000007E-3</v>
      </c>
      <c r="YI100">
        <v>8.9014999999999997E-3</v>
      </c>
      <c r="YJ100">
        <v>9.8207999999999993E-3</v>
      </c>
      <c r="YK100">
        <v>9.0045000000000004E-3</v>
      </c>
      <c r="YL100">
        <v>9.0521999999999998E-3</v>
      </c>
      <c r="YM100">
        <v>9.7649999999999994E-3</v>
      </c>
      <c r="YN100">
        <v>9.0466000000000001E-3</v>
      </c>
      <c r="YO100">
        <v>9.7649E-3</v>
      </c>
      <c r="YP100">
        <v>8.8461000000000008E-3</v>
      </c>
      <c r="YQ100">
        <v>8.9756000000000002E-3</v>
      </c>
      <c r="YR100">
        <v>9.7969000000000007E-3</v>
      </c>
      <c r="YS100">
        <v>9.2218999999999999E-3</v>
      </c>
      <c r="YT100">
        <v>1.03894E-2</v>
      </c>
      <c r="YU100">
        <v>9.1143000000000005E-3</v>
      </c>
      <c r="YV100">
        <v>9.2589999999999999E-3</v>
      </c>
      <c r="YW100">
        <v>1.01128E-2</v>
      </c>
      <c r="YX100">
        <v>9.2904000000000007E-3</v>
      </c>
      <c r="YY100">
        <v>9.8417999999999995E-3</v>
      </c>
      <c r="YZ100">
        <v>8.9574000000000008E-3</v>
      </c>
      <c r="ZA100">
        <v>9.1724000000000007E-3</v>
      </c>
      <c r="ZB100">
        <v>9.7401999999999992E-3</v>
      </c>
      <c r="ZC100">
        <v>8.9926999999999993E-3</v>
      </c>
      <c r="ZD100">
        <v>9.6907E-3</v>
      </c>
      <c r="ZE100">
        <v>9.0980999999999996E-3</v>
      </c>
      <c r="ZF100">
        <v>9.7344000000000007E-3</v>
      </c>
      <c r="ZG100">
        <v>9.3331999999999998E-3</v>
      </c>
      <c r="ZH100">
        <v>9.0396999999999995E-3</v>
      </c>
      <c r="ZI100">
        <v>1.05503E-2</v>
      </c>
      <c r="ZJ100">
        <v>9.1339000000000004E-3</v>
      </c>
      <c r="ZK100">
        <v>9.7932999999999996E-3</v>
      </c>
      <c r="ZL100">
        <v>9.3232999999999996E-3</v>
      </c>
      <c r="ZM100">
        <v>9.0494000000000008E-3</v>
      </c>
      <c r="ZN100">
        <v>9.8317000000000005E-3</v>
      </c>
      <c r="ZO100">
        <v>9.0150000000000004E-3</v>
      </c>
      <c r="ZP100">
        <v>9.7293999999999992E-3</v>
      </c>
      <c r="ZQ100">
        <v>9.0633999999999992E-3</v>
      </c>
      <c r="ZR100">
        <v>8.9253000000000006E-3</v>
      </c>
      <c r="ZS100">
        <v>1.01546E-2</v>
      </c>
      <c r="ZT100">
        <v>8.9999999999999993E-3</v>
      </c>
      <c r="ZU100">
        <v>9.6071999999999998E-3</v>
      </c>
      <c r="ZV100">
        <v>8.8930999999999993E-3</v>
      </c>
      <c r="ZW100">
        <v>8.8844000000000006E-3</v>
      </c>
      <c r="ZX100">
        <v>1.19173E-2</v>
      </c>
      <c r="ZY100">
        <v>1.1591199999999999E-2</v>
      </c>
      <c r="ZZ100">
        <v>8.9038999999999993E-3</v>
      </c>
      <c r="AAA100">
        <v>8.9502000000000002E-3</v>
      </c>
      <c r="AAB100">
        <v>9.6957999999999992E-3</v>
      </c>
      <c r="AAC100">
        <v>9.3907999999999995E-3</v>
      </c>
      <c r="AAD100">
        <v>1.03035E-2</v>
      </c>
      <c r="AAE100">
        <v>9.2695999999999994E-3</v>
      </c>
      <c r="AAF100">
        <v>9.5589000000000004E-3</v>
      </c>
      <c r="AAG100">
        <v>1.0043E-2</v>
      </c>
      <c r="AAH100">
        <v>9.0548E-3</v>
      </c>
      <c r="AAI100">
        <v>9.6323999999999993E-3</v>
      </c>
      <c r="AAJ100">
        <v>9.1333000000000004E-3</v>
      </c>
      <c r="AAK100">
        <v>9.4678000000000002E-3</v>
      </c>
      <c r="AAL100">
        <v>1.04922E-2</v>
      </c>
      <c r="AAM100">
        <v>9.1839E-3</v>
      </c>
      <c r="AAN100">
        <v>9.8245999999999993E-3</v>
      </c>
      <c r="AAO100">
        <v>8.9797000000000002E-3</v>
      </c>
      <c r="AAP100">
        <v>9.2026999999999994E-3</v>
      </c>
      <c r="AAQ100">
        <v>9.7368999999999997E-3</v>
      </c>
      <c r="AAR100">
        <v>8.9075000000000005E-3</v>
      </c>
      <c r="AAS100">
        <v>9.7078000000000008E-3</v>
      </c>
      <c r="AAT100">
        <v>8.9476E-3</v>
      </c>
      <c r="AAU100">
        <v>9.6106999999999998E-3</v>
      </c>
      <c r="AAV100">
        <v>9.0223999999999999E-3</v>
      </c>
      <c r="AAW100">
        <v>9.1596000000000004E-3</v>
      </c>
      <c r="AAX100">
        <v>1.00702E-2</v>
      </c>
      <c r="AAY100">
        <v>8.9996999999999994E-3</v>
      </c>
      <c r="AAZ100">
        <v>9.8645E-3</v>
      </c>
      <c r="ABA100">
        <v>9.1678000000000003E-3</v>
      </c>
      <c r="ABB100">
        <v>8.9625E-3</v>
      </c>
      <c r="ABC100">
        <v>9.8122999999999995E-3</v>
      </c>
      <c r="ABD100">
        <v>8.9607000000000003E-3</v>
      </c>
      <c r="ABE100">
        <v>1.02028E-2</v>
      </c>
      <c r="ABF100">
        <v>9.2008999999999997E-3</v>
      </c>
      <c r="ABG100">
        <v>8.9665000000000005E-3</v>
      </c>
      <c r="ABH100">
        <v>1.00797E-2</v>
      </c>
      <c r="ABI100">
        <v>9.0632999999999998E-3</v>
      </c>
      <c r="ABJ100">
        <v>9.6746999999999996E-3</v>
      </c>
      <c r="ABK100">
        <v>9.0159000000000003E-3</v>
      </c>
      <c r="ABL100">
        <v>8.9811999999999999E-3</v>
      </c>
      <c r="ABM100">
        <v>9.9041000000000008E-3</v>
      </c>
      <c r="ABN100">
        <v>9.0576000000000007E-3</v>
      </c>
      <c r="ABO100">
        <v>9.5869000000000006E-3</v>
      </c>
      <c r="ABP100">
        <v>8.9076999999999993E-3</v>
      </c>
      <c r="ABQ100">
        <v>8.8339999999999998E-3</v>
      </c>
      <c r="ABR100">
        <v>9.6900000000000007E-3</v>
      </c>
      <c r="ABS100">
        <v>8.8707000000000005E-3</v>
      </c>
      <c r="ABT100">
        <v>9.6669000000000008E-3</v>
      </c>
      <c r="ABU100">
        <v>9.0270000000000003E-3</v>
      </c>
      <c r="ABV100">
        <v>1.21577E-2</v>
      </c>
      <c r="ABW100">
        <v>1.10285E-2</v>
      </c>
      <c r="ABX100">
        <v>9.0445999999999999E-3</v>
      </c>
      <c r="ABY100">
        <v>9.0244999999999995E-3</v>
      </c>
      <c r="ABZ100">
        <v>9.5206000000000006E-3</v>
      </c>
      <c r="ACA100">
        <v>8.9674000000000004E-3</v>
      </c>
      <c r="ACB100">
        <v>9.9483000000000002E-3</v>
      </c>
      <c r="ACC100">
        <v>9.2095000000000007E-3</v>
      </c>
      <c r="ACD100">
        <v>9.1708999999999992E-3</v>
      </c>
      <c r="ACE100">
        <v>9.8937999999999995E-3</v>
      </c>
      <c r="ACF100">
        <v>8.8658000000000001E-3</v>
      </c>
      <c r="ACG100">
        <v>9.5633999999999997E-3</v>
      </c>
      <c r="ACH100">
        <v>8.9256000000000005E-3</v>
      </c>
      <c r="ACI100">
        <v>8.8114999999999999E-3</v>
      </c>
      <c r="ACJ100">
        <v>9.8098999999999999E-3</v>
      </c>
      <c r="ACK100">
        <v>8.9466000000000007E-3</v>
      </c>
      <c r="ACL100">
        <v>9.6345000000000007E-3</v>
      </c>
      <c r="ACM100">
        <v>8.8681999999999997E-3</v>
      </c>
      <c r="ACN100">
        <v>9.0466000000000001E-3</v>
      </c>
      <c r="ACO100">
        <v>9.8695999999999992E-3</v>
      </c>
      <c r="ACP100">
        <v>8.9314000000000008E-3</v>
      </c>
      <c r="ACQ100">
        <v>9.8315999999999994E-3</v>
      </c>
      <c r="ACR100">
        <v>8.8599000000000004E-3</v>
      </c>
      <c r="ACS100">
        <v>8.9125999999999997E-3</v>
      </c>
      <c r="ACT100">
        <v>9.7455000000000007E-3</v>
      </c>
      <c r="ACU100">
        <v>8.8556999999999993E-3</v>
      </c>
      <c r="ACV100">
        <v>9.7117999999999996E-3</v>
      </c>
      <c r="ACW100">
        <v>8.9838000000000001E-3</v>
      </c>
      <c r="ACX100">
        <v>8.9508000000000001E-3</v>
      </c>
      <c r="ACY100">
        <v>9.9935000000000006E-3</v>
      </c>
      <c r="ACZ100">
        <v>8.8867000000000008E-3</v>
      </c>
      <c r="ADA100">
        <v>9.8318999999999993E-3</v>
      </c>
      <c r="ADB100">
        <v>8.9396000000000007E-3</v>
      </c>
      <c r="ADC100">
        <v>9.8817000000000002E-3</v>
      </c>
      <c r="ADD100">
        <v>9.0273999999999997E-3</v>
      </c>
      <c r="ADE100">
        <v>8.881E-3</v>
      </c>
      <c r="ADF100">
        <v>9.8519000000000002E-3</v>
      </c>
      <c r="ADG100">
        <v>8.8561000000000004E-3</v>
      </c>
      <c r="ADH100">
        <v>1.0004000000000001E-2</v>
      </c>
      <c r="ADI100">
        <v>9.1754000000000002E-3</v>
      </c>
      <c r="ADJ100">
        <v>9.0247000000000001E-3</v>
      </c>
      <c r="ADK100">
        <v>1.04139E-2</v>
      </c>
      <c r="ADL100">
        <v>8.9186999999999999E-3</v>
      </c>
      <c r="ADM100">
        <v>1.0023600000000001E-2</v>
      </c>
      <c r="ADN100">
        <v>9.8484000000000002E-3</v>
      </c>
      <c r="ADO100">
        <v>1.01913E-2</v>
      </c>
      <c r="ADP100">
        <v>9.8802999999999998E-3</v>
      </c>
      <c r="ADQ100">
        <v>8.9528000000000003E-3</v>
      </c>
      <c r="ADR100">
        <v>9.7514999999999998E-3</v>
      </c>
      <c r="ADS100">
        <v>9.162E-3</v>
      </c>
      <c r="ADT100">
        <v>8.9817000000000004E-3</v>
      </c>
      <c r="ADU100">
        <v>1.1965E-2</v>
      </c>
      <c r="ADV100">
        <v>1.18519E-2</v>
      </c>
      <c r="ADW100">
        <v>9.0250999999999994E-3</v>
      </c>
      <c r="ADX100">
        <v>8.9583000000000006E-3</v>
      </c>
      <c r="ADY100">
        <v>9.6687000000000006E-3</v>
      </c>
      <c r="ADZ100">
        <v>8.8965999999999993E-3</v>
      </c>
      <c r="AEA100">
        <v>9.5449000000000003E-3</v>
      </c>
      <c r="AEB100">
        <v>8.9105999999999994E-3</v>
      </c>
      <c r="AEC100">
        <v>9.0015000000000008E-3</v>
      </c>
      <c r="AED100">
        <v>9.7269000000000001E-3</v>
      </c>
      <c r="AEE100">
        <v>9.7173999999999993E-3</v>
      </c>
      <c r="AEF100">
        <v>1.06678E-2</v>
      </c>
      <c r="AEG100">
        <v>9.4143999999999999E-3</v>
      </c>
      <c r="AEH100">
        <v>9.4488999999999997E-3</v>
      </c>
      <c r="AEI100">
        <v>1.01888E-2</v>
      </c>
      <c r="AEJ100">
        <v>9.0030000000000006E-3</v>
      </c>
      <c r="AEK100">
        <v>9.8028999999999998E-3</v>
      </c>
      <c r="AEL100">
        <v>9.0291E-3</v>
      </c>
      <c r="AEM100">
        <v>9.0258999999999999E-3</v>
      </c>
      <c r="AEN100">
        <v>9.7470999999999999E-3</v>
      </c>
      <c r="AEO100">
        <v>9.0991000000000006E-3</v>
      </c>
      <c r="AEP100">
        <v>9.9170999999999999E-3</v>
      </c>
      <c r="AEQ100">
        <v>8.9101000000000007E-3</v>
      </c>
      <c r="AER100">
        <v>9.0135000000000007E-3</v>
      </c>
      <c r="AES100">
        <v>9.7459E-3</v>
      </c>
      <c r="AET100">
        <v>8.8862999999999998E-3</v>
      </c>
      <c r="AEU100">
        <v>9.6757000000000006E-3</v>
      </c>
      <c r="AEV100">
        <v>8.9567999999999991E-3</v>
      </c>
      <c r="AEW100">
        <v>9.5720000000000006E-3</v>
      </c>
      <c r="AEX100">
        <v>8.8876000000000007E-3</v>
      </c>
      <c r="AEY100">
        <v>8.9885E-3</v>
      </c>
      <c r="AEZ100">
        <v>9.5379999999999996E-3</v>
      </c>
      <c r="AFA100">
        <v>8.9432999999999995E-3</v>
      </c>
      <c r="AFB100">
        <v>9.8604999999999995E-3</v>
      </c>
      <c r="AFC100">
        <v>8.9108999999999994E-3</v>
      </c>
      <c r="AFD100">
        <v>9.1436999999999994E-3</v>
      </c>
      <c r="AFE100">
        <v>9.7114999999999996E-3</v>
      </c>
      <c r="AFF100">
        <v>8.7763000000000008E-3</v>
      </c>
      <c r="AFG100">
        <v>9.7360999999999993E-3</v>
      </c>
      <c r="AFH100">
        <v>8.8664E-3</v>
      </c>
      <c r="AFI100">
        <v>8.9707999999999993E-3</v>
      </c>
      <c r="AFJ100">
        <v>9.8285000000000004E-3</v>
      </c>
      <c r="AFK100">
        <v>8.9017000000000002E-3</v>
      </c>
      <c r="AFL100">
        <v>9.4871999999999995E-3</v>
      </c>
      <c r="AFM100">
        <v>8.8728999999999995E-3</v>
      </c>
      <c r="AFN100">
        <v>9.1111999999999999E-3</v>
      </c>
      <c r="AFO100">
        <v>9.6123000000000007E-3</v>
      </c>
      <c r="AFP100">
        <v>8.8763000000000002E-3</v>
      </c>
      <c r="AFQ100">
        <v>9.6617999999999999E-3</v>
      </c>
      <c r="AFR100">
        <v>8.7729999999999995E-3</v>
      </c>
      <c r="AFS100">
        <v>1.21783E-2</v>
      </c>
      <c r="AFT100">
        <v>1.09176E-2</v>
      </c>
      <c r="AFU100">
        <v>8.9327999999999994E-3</v>
      </c>
      <c r="AFV100">
        <v>9.1617999999999995E-3</v>
      </c>
      <c r="AFW100">
        <v>9.5656999999999999E-3</v>
      </c>
      <c r="AFX100">
        <v>9.0136000000000001E-3</v>
      </c>
      <c r="AFY100">
        <v>9.8019000000000005E-3</v>
      </c>
      <c r="AFZ100">
        <v>9.0255000000000005E-3</v>
      </c>
      <c r="AGA100">
        <v>8.9856999999999992E-3</v>
      </c>
      <c r="AGB100">
        <v>9.6430999999999999E-3</v>
      </c>
      <c r="AGC100">
        <v>8.8883E-3</v>
      </c>
      <c r="AGD100">
        <v>9.7176999999999993E-3</v>
      </c>
      <c r="AGE100">
        <v>9.1673999999999992E-3</v>
      </c>
      <c r="AGF100">
        <v>9.1199999999999996E-3</v>
      </c>
      <c r="AGG100">
        <v>9.6451000000000002E-3</v>
      </c>
      <c r="AGH100">
        <v>9.0007999999999998E-3</v>
      </c>
      <c r="AGI100">
        <v>9.6501999999999994E-3</v>
      </c>
      <c r="AGJ100">
        <v>8.9323000000000007E-3</v>
      </c>
      <c r="AGK100">
        <v>9.0541000000000007E-3</v>
      </c>
      <c r="AGL100">
        <v>9.8913999999999998E-3</v>
      </c>
      <c r="AGM100">
        <v>9.0010999999999997E-3</v>
      </c>
      <c r="AGN100">
        <v>9.5907000000000006E-3</v>
      </c>
      <c r="AGO100">
        <v>9.0881E-3</v>
      </c>
      <c r="AGP100">
        <v>8.9873000000000001E-3</v>
      </c>
      <c r="AGQ100">
        <v>9.6953999999999999E-3</v>
      </c>
      <c r="AGR100">
        <v>9.0913000000000001E-3</v>
      </c>
      <c r="AGS100">
        <v>9.6667999999999997E-3</v>
      </c>
      <c r="AGT100">
        <v>8.8442E-3</v>
      </c>
      <c r="AGU100">
        <v>9.2072000000000005E-3</v>
      </c>
      <c r="AGV100">
        <v>9.8469000000000004E-3</v>
      </c>
      <c r="AGW100">
        <v>9.1170999999999995E-3</v>
      </c>
      <c r="AGX100">
        <v>9.9094999999999999E-3</v>
      </c>
      <c r="AGY100">
        <v>9.1105999999999999E-3</v>
      </c>
      <c r="AGZ100">
        <v>9.8969999999999995E-3</v>
      </c>
      <c r="AHA100">
        <v>9.0345000000000009E-3</v>
      </c>
      <c r="AHB100">
        <v>9.0296999999999999E-3</v>
      </c>
      <c r="AHC100">
        <v>9.9130999999999993E-3</v>
      </c>
      <c r="AHD100">
        <v>8.9846000000000006E-3</v>
      </c>
      <c r="AHE100">
        <v>1.0006900000000001E-2</v>
      </c>
      <c r="AHF100">
        <v>9.1225000000000004E-3</v>
      </c>
      <c r="AHG100">
        <v>8.9847E-3</v>
      </c>
      <c r="AHH100">
        <v>1.00398E-2</v>
      </c>
      <c r="AHI100">
        <v>9.0492999999999997E-3</v>
      </c>
      <c r="AHJ100">
        <v>9.9886999999999997E-3</v>
      </c>
      <c r="AHK100">
        <v>9.0115000000000004E-3</v>
      </c>
      <c r="AHL100">
        <v>8.9380999999999992E-3</v>
      </c>
      <c r="AHM100">
        <v>1.01382E-2</v>
      </c>
      <c r="AHN100">
        <v>9.1423000000000008E-3</v>
      </c>
      <c r="AHO100">
        <v>9.6314999999999994E-3</v>
      </c>
      <c r="AHP100">
        <v>9.0033999999999999E-3</v>
      </c>
      <c r="AHQ100">
        <v>9.2923999999999993E-3</v>
      </c>
      <c r="AHR100">
        <v>1.2194399999999999E-2</v>
      </c>
      <c r="AHS100">
        <v>1.1390300000000001E-2</v>
      </c>
      <c r="AHT100">
        <v>9.1289000000000006E-3</v>
      </c>
      <c r="AHU100">
        <v>9.0512000000000006E-3</v>
      </c>
      <c r="AHV100">
        <v>9.7672999999999996E-3</v>
      </c>
      <c r="AHW100">
        <v>8.9422000000000008E-3</v>
      </c>
      <c r="AHX100">
        <v>9.8233000000000001E-3</v>
      </c>
      <c r="AHY100">
        <v>9.0699999999999999E-3</v>
      </c>
      <c r="AHZ100">
        <v>9.0726999999999995E-3</v>
      </c>
      <c r="AIA100">
        <v>9.8481999999999997E-3</v>
      </c>
      <c r="AIB100">
        <v>9.0988000000000006E-3</v>
      </c>
      <c r="AIC100">
        <v>9.5396000000000005E-3</v>
      </c>
      <c r="AID100">
        <v>9.0372000000000004E-3</v>
      </c>
      <c r="AIE100">
        <v>9.7523999999999996E-3</v>
      </c>
      <c r="AIF100">
        <v>9.0565999999999997E-3</v>
      </c>
      <c r="AIG100">
        <v>9.3889000000000004E-3</v>
      </c>
      <c r="AIH100">
        <v>1.0653599999999999E-2</v>
      </c>
      <c r="AII100">
        <v>9.3033000000000005E-3</v>
      </c>
      <c r="AIJ100">
        <v>9.9647999999999994E-3</v>
      </c>
      <c r="AIK100">
        <v>9.0699999999999999E-3</v>
      </c>
      <c r="AIL100">
        <v>9.1874999999999995E-3</v>
      </c>
      <c r="AIM100">
        <v>9.9819000000000001E-3</v>
      </c>
      <c r="AIN100">
        <v>8.9543999999999995E-3</v>
      </c>
      <c r="AIO100">
        <v>9.8372000000000008E-3</v>
      </c>
      <c r="AIP100">
        <v>8.9282000000000007E-3</v>
      </c>
      <c r="AIQ100">
        <v>9.3004999999999997E-3</v>
      </c>
      <c r="AIR100">
        <v>9.8604000000000001E-3</v>
      </c>
      <c r="AIS100">
        <v>8.9560999999999998E-3</v>
      </c>
      <c r="AIT100">
        <v>9.8920999999999992E-3</v>
      </c>
      <c r="AIU100">
        <v>9.0421000000000008E-3</v>
      </c>
      <c r="AIV100">
        <v>8.9432000000000001E-3</v>
      </c>
      <c r="AIW100">
        <v>9.9363999999999997E-3</v>
      </c>
      <c r="AIX100">
        <v>9.0608000000000008E-3</v>
      </c>
      <c r="AIY100">
        <v>9.7126999999999995E-3</v>
      </c>
      <c r="AIZ100">
        <v>8.8891000000000005E-3</v>
      </c>
      <c r="AJA100">
        <v>8.9718999999999997E-3</v>
      </c>
      <c r="AJB100">
        <v>9.9077999999999996E-3</v>
      </c>
      <c r="AJC100">
        <v>9.0323000000000001E-3</v>
      </c>
      <c r="AJD100">
        <v>9.9448999999999996E-3</v>
      </c>
      <c r="AJE100">
        <v>8.8486999999999993E-3</v>
      </c>
      <c r="AJF100">
        <v>9.7322999999999993E-3</v>
      </c>
      <c r="AJG100">
        <v>9.0719000000000008E-3</v>
      </c>
      <c r="AJH100">
        <v>8.9204999999999996E-3</v>
      </c>
      <c r="AJI100">
        <v>1.00678E-2</v>
      </c>
      <c r="AJJ100">
        <v>9.0191999999999998E-3</v>
      </c>
      <c r="AJK100">
        <v>9.7304999999999996E-3</v>
      </c>
      <c r="AJL100">
        <v>8.9733999999999994E-3</v>
      </c>
      <c r="AJM100">
        <v>8.9975000000000003E-3</v>
      </c>
      <c r="AJN100">
        <v>9.8489000000000007E-3</v>
      </c>
      <c r="AJO100">
        <v>9.0031E-3</v>
      </c>
      <c r="AJP100">
        <v>1.2274E-2</v>
      </c>
      <c r="AJQ100">
        <v>1.0914800000000001E-2</v>
      </c>
      <c r="AJR100">
        <v>8.8804999999999995E-3</v>
      </c>
      <c r="AJS100">
        <v>9.3004000000000003E-3</v>
      </c>
      <c r="AJT100">
        <v>9.9889000000000002E-3</v>
      </c>
      <c r="AJU100">
        <v>8.9730999999999995E-3</v>
      </c>
      <c r="AJV100">
        <v>9.9244999999999993E-3</v>
      </c>
      <c r="AJW100">
        <v>9.1704000000000004E-3</v>
      </c>
      <c r="AJX100">
        <v>9.4138999999999994E-3</v>
      </c>
      <c r="AJY100">
        <v>1.0266000000000001E-2</v>
      </c>
      <c r="AJZ100">
        <v>9.2916000000000006E-3</v>
      </c>
      <c r="AKA100">
        <v>1.0119700000000001E-2</v>
      </c>
      <c r="AKB100">
        <v>9.1160000000000008E-3</v>
      </c>
      <c r="AKC100">
        <v>9.1892999999999992E-3</v>
      </c>
      <c r="AKD100">
        <v>9.8966999999999996E-3</v>
      </c>
      <c r="AKE100">
        <v>8.9536000000000008E-3</v>
      </c>
      <c r="AKF100">
        <v>9.8832E-3</v>
      </c>
      <c r="AKG100">
        <v>9.0827000000000008E-3</v>
      </c>
      <c r="AKH100">
        <v>9.2283999999999995E-3</v>
      </c>
      <c r="AKI100">
        <v>9.7599999999999996E-3</v>
      </c>
      <c r="AKJ100">
        <v>8.9686000000000002E-3</v>
      </c>
      <c r="AKK100">
        <v>9.8317000000000005E-3</v>
      </c>
      <c r="AKL100">
        <v>9.0837999999999995E-3</v>
      </c>
      <c r="AKM100">
        <v>8.9715000000000003E-3</v>
      </c>
      <c r="AKN100">
        <v>9.7254999999999998E-3</v>
      </c>
      <c r="AKO100">
        <v>9.0834999999999996E-3</v>
      </c>
      <c r="AKP100">
        <v>9.9825999999999995E-3</v>
      </c>
      <c r="AKQ100">
        <v>8.9531000000000003E-3</v>
      </c>
      <c r="AKR100">
        <v>9.0556000000000005E-3</v>
      </c>
      <c r="AKS100">
        <v>9.8318999999999993E-3</v>
      </c>
      <c r="AKT100">
        <v>9.0098000000000001E-3</v>
      </c>
      <c r="AKU100">
        <v>9.8867999999999994E-3</v>
      </c>
      <c r="AKV100">
        <v>8.8534000000000009E-3</v>
      </c>
      <c r="AKW100">
        <v>1.0016300000000001E-2</v>
      </c>
      <c r="AKX100">
        <v>9.1295000000000005E-3</v>
      </c>
      <c r="AKY100">
        <v>8.9067999999999994E-3</v>
      </c>
      <c r="AKZ100">
        <v>1.04282E-2</v>
      </c>
      <c r="ALA100">
        <v>9.2270000000000008E-3</v>
      </c>
      <c r="ALB100">
        <v>9.8291000000000003E-3</v>
      </c>
      <c r="ALC100">
        <v>9.1461000000000008E-3</v>
      </c>
      <c r="ALD100">
        <v>8.9785999999999998E-3</v>
      </c>
      <c r="ALE100">
        <v>9.6822999999999996E-3</v>
      </c>
      <c r="ALF100">
        <v>8.9423999999999997E-3</v>
      </c>
      <c r="ALG100">
        <v>9.8192999999999996E-3</v>
      </c>
      <c r="ALH100">
        <v>9.1050000000000002E-3</v>
      </c>
      <c r="ALI100">
        <v>8.9744000000000004E-3</v>
      </c>
      <c r="ALJ100">
        <v>9.7313999999999994E-3</v>
      </c>
      <c r="ALK100">
        <v>8.8277000000000008E-3</v>
      </c>
      <c r="ALL100">
        <v>9.7078000000000008E-3</v>
      </c>
      <c r="ALM100" t="s">
        <v>1001</v>
      </c>
    </row>
    <row r="101" spans="1:1001" x14ac:dyDescent="0.25">
      <c r="A101">
        <v>8.9169999999999996E-3</v>
      </c>
      <c r="B101">
        <v>9.1217999999999994E-3</v>
      </c>
      <c r="C101">
        <v>9.8543999999999993E-3</v>
      </c>
      <c r="D101">
        <v>9.5632000000000009E-3</v>
      </c>
      <c r="E101">
        <v>1.0005E-2</v>
      </c>
      <c r="F101">
        <v>9.2890999999999998E-3</v>
      </c>
      <c r="G101">
        <v>9.1590000000000005E-3</v>
      </c>
      <c r="H101">
        <v>1.00026E-2</v>
      </c>
      <c r="I101">
        <v>9.0256999999999993E-3</v>
      </c>
      <c r="J101">
        <v>9.8767999999999998E-3</v>
      </c>
      <c r="K101">
        <v>9.4491999999999996E-3</v>
      </c>
      <c r="L101">
        <v>1.00094E-2</v>
      </c>
      <c r="M101">
        <v>9.0583E-3</v>
      </c>
      <c r="N101">
        <v>9.0574000000000002E-3</v>
      </c>
      <c r="O101">
        <v>9.8881999999999998E-3</v>
      </c>
      <c r="P101">
        <v>9.1690999999999995E-3</v>
      </c>
      <c r="Q101">
        <v>9.7850999999999997E-3</v>
      </c>
      <c r="R101">
        <v>9.0525999999999992E-3</v>
      </c>
      <c r="S101">
        <v>8.9835999999999996E-3</v>
      </c>
      <c r="T101">
        <v>9.7170999999999993E-3</v>
      </c>
      <c r="U101">
        <v>9.0758999999999996E-3</v>
      </c>
      <c r="V101">
        <v>1.04203E-2</v>
      </c>
      <c r="W101">
        <v>9.3299999999999998E-3</v>
      </c>
      <c r="X101">
        <v>9.4482000000000003E-3</v>
      </c>
      <c r="Y101">
        <v>1.01201E-2</v>
      </c>
      <c r="Z101">
        <v>9.1012999999999997E-3</v>
      </c>
      <c r="AA101">
        <v>9.7541999999999993E-3</v>
      </c>
      <c r="AB101">
        <v>9.2745999999999992E-3</v>
      </c>
      <c r="AC101">
        <v>8.9847E-3</v>
      </c>
      <c r="AD101">
        <v>9.8603000000000007E-3</v>
      </c>
      <c r="AE101">
        <v>9.0393999999999995E-3</v>
      </c>
      <c r="AF101">
        <v>9.6900000000000007E-3</v>
      </c>
      <c r="AG101">
        <v>9.2618000000000006E-3</v>
      </c>
      <c r="AH101">
        <v>9.0016999999999996E-3</v>
      </c>
      <c r="AI101">
        <v>9.8875999999999999E-3</v>
      </c>
      <c r="AJ101">
        <v>9.1477999999999993E-3</v>
      </c>
      <c r="AK101">
        <v>9.7397999999999998E-3</v>
      </c>
      <c r="AL101">
        <v>9.1593000000000004E-3</v>
      </c>
      <c r="AM101">
        <v>9.6994000000000004E-3</v>
      </c>
      <c r="AN101">
        <v>9.2215000000000005E-3</v>
      </c>
      <c r="AO101">
        <v>9.2117999999999992E-3</v>
      </c>
      <c r="AP101">
        <v>1.01222E-2</v>
      </c>
      <c r="AQ101">
        <v>9.1868999999999996E-3</v>
      </c>
      <c r="AR101">
        <v>1.2364399999999999E-2</v>
      </c>
      <c r="AS101">
        <v>1.12503E-2</v>
      </c>
      <c r="AT101">
        <v>9.2330999999999993E-3</v>
      </c>
      <c r="AU101">
        <v>9.0544000000000006E-3</v>
      </c>
      <c r="AV101">
        <v>9.9041000000000008E-3</v>
      </c>
      <c r="AW101">
        <v>9.0779999999999993E-3</v>
      </c>
      <c r="AX101">
        <v>9.7181999999999998E-3</v>
      </c>
      <c r="AY101">
        <v>1.00912E-2</v>
      </c>
      <c r="AZ101">
        <v>9.4813999999999992E-3</v>
      </c>
      <c r="BA101">
        <v>1.0176599999999999E-2</v>
      </c>
      <c r="BB101">
        <v>9.2711000000000009E-3</v>
      </c>
      <c r="BC101">
        <v>9.8963999999999996E-3</v>
      </c>
      <c r="BD101">
        <v>9.2914E-3</v>
      </c>
      <c r="BE101">
        <v>9.1307999999999997E-3</v>
      </c>
      <c r="BF101">
        <v>9.8376999999999996E-3</v>
      </c>
      <c r="BG101">
        <v>9.1214999999999994E-3</v>
      </c>
      <c r="BH101">
        <v>9.6445000000000003E-3</v>
      </c>
      <c r="BI101">
        <v>9.1132999999999995E-3</v>
      </c>
      <c r="BJ101">
        <v>9.2971000000000008E-3</v>
      </c>
      <c r="BK101">
        <v>9.9214000000000004E-3</v>
      </c>
      <c r="BL101">
        <v>9.2592999999999998E-3</v>
      </c>
      <c r="BM101">
        <v>9.8157999999999995E-3</v>
      </c>
      <c r="BN101">
        <v>9.3393999999999994E-3</v>
      </c>
      <c r="BO101">
        <v>9.2189000000000004E-3</v>
      </c>
      <c r="BP101">
        <v>9.7499000000000006E-3</v>
      </c>
      <c r="BQ101">
        <v>9.3182999999999998E-3</v>
      </c>
      <c r="BR101">
        <v>9.8127000000000006E-3</v>
      </c>
      <c r="BS101">
        <v>9.0900000000000009E-3</v>
      </c>
      <c r="BT101">
        <v>9.9506999999999998E-3</v>
      </c>
      <c r="BU101">
        <v>9.0699000000000005E-3</v>
      </c>
      <c r="BV101">
        <v>9.2280000000000001E-3</v>
      </c>
      <c r="BW101">
        <v>1.00001E-2</v>
      </c>
      <c r="BX101">
        <v>9.5227000000000003E-3</v>
      </c>
      <c r="BY101">
        <v>9.9795999999999999E-3</v>
      </c>
      <c r="BZ101">
        <v>9.1757999999999996E-3</v>
      </c>
      <c r="CA101">
        <v>9.0735999999999994E-3</v>
      </c>
      <c r="CB101">
        <v>9.8966000000000002E-3</v>
      </c>
      <c r="CC101">
        <v>9.1149000000000004E-3</v>
      </c>
      <c r="CD101">
        <v>9.7911999999999999E-3</v>
      </c>
      <c r="CE101">
        <v>9.1363E-3</v>
      </c>
      <c r="CF101">
        <v>9.2750000000000003E-3</v>
      </c>
      <c r="CG101">
        <v>9.8095000000000005E-3</v>
      </c>
      <c r="CH101">
        <v>9.3550999999999999E-3</v>
      </c>
      <c r="CI101">
        <v>1.0012200000000001E-2</v>
      </c>
      <c r="CJ101">
        <v>9.0895999999999998E-3</v>
      </c>
      <c r="CK101">
        <v>9.0934999999999992E-3</v>
      </c>
      <c r="CL101">
        <v>9.7782000000000008E-3</v>
      </c>
      <c r="CM101">
        <v>9.0744999999999992E-3</v>
      </c>
      <c r="CN101">
        <v>9.8244999999999999E-3</v>
      </c>
      <c r="CO101">
        <v>8.9601000000000004E-3</v>
      </c>
      <c r="CP101">
        <v>9.3138000000000006E-3</v>
      </c>
      <c r="CQ101">
        <v>1.24312E-2</v>
      </c>
      <c r="CR101">
        <v>1.1210599999999999E-2</v>
      </c>
      <c r="CS101">
        <v>9.3757000000000007E-3</v>
      </c>
      <c r="CT101">
        <v>9.2560999999999997E-3</v>
      </c>
      <c r="CU101">
        <v>9.9570000000000006E-3</v>
      </c>
      <c r="CV101">
        <v>9.3778999999999998E-3</v>
      </c>
      <c r="CW101">
        <v>9.7947999999999993E-3</v>
      </c>
      <c r="CX101">
        <v>9.0953000000000006E-3</v>
      </c>
      <c r="CY101">
        <v>9.0402999999999994E-3</v>
      </c>
      <c r="CZ101">
        <v>9.8572999999999994E-3</v>
      </c>
      <c r="DA101">
        <v>9.0779999999999993E-3</v>
      </c>
      <c r="DB101">
        <v>9.7809000000000004E-3</v>
      </c>
      <c r="DC101">
        <v>9.1838000000000006E-3</v>
      </c>
      <c r="DD101">
        <v>9.9843999999999992E-3</v>
      </c>
      <c r="DE101">
        <v>9.1263000000000004E-3</v>
      </c>
      <c r="DF101">
        <v>9.5101000000000005E-3</v>
      </c>
      <c r="DG101">
        <v>9.9217999999999997E-3</v>
      </c>
      <c r="DH101">
        <v>9.1397000000000006E-3</v>
      </c>
      <c r="DI101">
        <v>9.7461000000000006E-3</v>
      </c>
      <c r="DJ101">
        <v>9.0755000000000002E-3</v>
      </c>
      <c r="DK101">
        <v>9.1132999999999995E-3</v>
      </c>
      <c r="DL101">
        <v>9.9027000000000004E-3</v>
      </c>
      <c r="DM101">
        <v>9.0302000000000004E-3</v>
      </c>
      <c r="DN101">
        <v>9.7852000000000008E-3</v>
      </c>
      <c r="DO101">
        <v>8.9910000000000007E-3</v>
      </c>
      <c r="DP101">
        <v>9.2668000000000004E-3</v>
      </c>
      <c r="DQ101">
        <v>9.9360999999999998E-3</v>
      </c>
      <c r="DR101">
        <v>8.9966000000000004E-3</v>
      </c>
      <c r="DS101">
        <v>9.6471000000000005E-3</v>
      </c>
      <c r="DT101">
        <v>9.0341999999999992E-3</v>
      </c>
      <c r="DU101">
        <v>8.8833999999999996E-3</v>
      </c>
      <c r="DV101">
        <v>9.9266000000000007E-3</v>
      </c>
      <c r="DW101">
        <v>9.4774000000000004E-3</v>
      </c>
      <c r="DX101">
        <v>1.0180700000000001E-2</v>
      </c>
      <c r="DY101">
        <v>9.4211999999999994E-3</v>
      </c>
      <c r="DZ101">
        <v>9.2905999999999996E-3</v>
      </c>
      <c r="EA101">
        <v>9.8832999999999994E-3</v>
      </c>
      <c r="EB101">
        <v>9.3573000000000007E-3</v>
      </c>
      <c r="EC101">
        <v>9.7715000000000007E-3</v>
      </c>
      <c r="ED101">
        <v>9.1340999999999992E-3</v>
      </c>
      <c r="EE101">
        <v>9.7911000000000005E-3</v>
      </c>
      <c r="EF101">
        <v>8.9330999999999994E-3</v>
      </c>
      <c r="EG101">
        <v>9.0816000000000004E-3</v>
      </c>
      <c r="EH101">
        <v>9.8230999999999995E-3</v>
      </c>
      <c r="EI101">
        <v>9.6293999999999998E-3</v>
      </c>
      <c r="EJ101">
        <v>1.0549299999999999E-2</v>
      </c>
      <c r="EK101">
        <v>9.2283999999999995E-3</v>
      </c>
      <c r="EL101">
        <v>9.1421999999999996E-3</v>
      </c>
      <c r="EM101">
        <v>1.00581E-2</v>
      </c>
      <c r="EN101">
        <v>9.0618999999999995E-3</v>
      </c>
      <c r="EO101">
        <v>1.23201E-2</v>
      </c>
      <c r="EP101">
        <v>1.1218000000000001E-2</v>
      </c>
      <c r="EQ101">
        <v>9.1403999999999999E-3</v>
      </c>
      <c r="ER101">
        <v>8.9543000000000001E-3</v>
      </c>
      <c r="ES101">
        <v>9.8309000000000001E-3</v>
      </c>
      <c r="ET101">
        <v>8.9703999999999999E-3</v>
      </c>
      <c r="EU101">
        <v>9.7528000000000007E-3</v>
      </c>
      <c r="EV101">
        <v>9.0951000000000001E-3</v>
      </c>
      <c r="EW101">
        <v>8.9627999999999999E-3</v>
      </c>
      <c r="EX101">
        <v>9.7628999999999997E-3</v>
      </c>
      <c r="EY101">
        <v>9.0513E-3</v>
      </c>
      <c r="EZ101">
        <v>9.7541999999999993E-3</v>
      </c>
      <c r="FA101">
        <v>9.0536999999999996E-3</v>
      </c>
      <c r="FB101">
        <v>8.9519000000000005E-3</v>
      </c>
      <c r="FC101">
        <v>9.8782000000000002E-3</v>
      </c>
      <c r="FD101">
        <v>9.1143999999999999E-3</v>
      </c>
      <c r="FE101">
        <v>9.7771999999999998E-3</v>
      </c>
      <c r="FF101">
        <v>9.0057999999999996E-3</v>
      </c>
      <c r="FG101">
        <v>8.9621000000000006E-3</v>
      </c>
      <c r="FH101">
        <v>9.9287999999999998E-3</v>
      </c>
      <c r="FI101">
        <v>9.1296999999999993E-3</v>
      </c>
      <c r="FJ101">
        <v>1.0044600000000001E-2</v>
      </c>
      <c r="FK101">
        <v>9.1485999999999998E-3</v>
      </c>
      <c r="FL101">
        <v>9.0092999999999996E-3</v>
      </c>
      <c r="FM101">
        <v>9.7765999999999999E-3</v>
      </c>
      <c r="FN101">
        <v>9.0051999999999997E-3</v>
      </c>
      <c r="FO101">
        <v>9.6752999999999995E-3</v>
      </c>
      <c r="FP101">
        <v>8.9473E-3</v>
      </c>
      <c r="FQ101">
        <v>9.6501E-3</v>
      </c>
      <c r="FR101">
        <v>8.9607000000000003E-3</v>
      </c>
      <c r="FS101">
        <v>8.8482000000000005E-3</v>
      </c>
      <c r="FT101">
        <v>9.6086000000000001E-3</v>
      </c>
      <c r="FU101">
        <v>8.8786000000000004E-3</v>
      </c>
      <c r="FV101">
        <v>9.9068999999999997E-3</v>
      </c>
      <c r="FW101">
        <v>9.1067000000000006E-3</v>
      </c>
      <c r="FX101">
        <v>8.9449000000000004E-3</v>
      </c>
      <c r="FY101">
        <v>9.7722999999999994E-3</v>
      </c>
      <c r="FZ101">
        <v>9.103E-3</v>
      </c>
      <c r="GA101">
        <v>9.8300999999999996E-3</v>
      </c>
      <c r="GB101">
        <v>9.1193000000000003E-3</v>
      </c>
      <c r="GC101">
        <v>8.9894999999999992E-3</v>
      </c>
      <c r="GD101">
        <v>9.8884000000000003E-3</v>
      </c>
      <c r="GE101">
        <v>9.0477999999999999E-3</v>
      </c>
      <c r="GF101">
        <v>9.6617000000000005E-3</v>
      </c>
      <c r="GG101">
        <v>9.1509E-3</v>
      </c>
      <c r="GH101">
        <v>8.9973999999999991E-3</v>
      </c>
      <c r="GI101">
        <v>9.7587000000000004E-3</v>
      </c>
      <c r="GJ101">
        <v>9.0638000000000003E-3</v>
      </c>
      <c r="GK101">
        <v>9.5828000000000007E-3</v>
      </c>
      <c r="GL101">
        <v>8.9598999999999998E-3</v>
      </c>
      <c r="GM101">
        <v>9.0773999999999994E-3</v>
      </c>
      <c r="GN101">
        <v>1.21347E-2</v>
      </c>
      <c r="GO101">
        <v>1.1752200000000001E-2</v>
      </c>
      <c r="GP101">
        <v>9.0381000000000003E-3</v>
      </c>
      <c r="GQ101">
        <v>9.1430999999999995E-3</v>
      </c>
      <c r="GR101">
        <v>9.9051E-3</v>
      </c>
      <c r="GS101">
        <v>8.9555999999999993E-3</v>
      </c>
      <c r="GT101">
        <v>9.6842000000000004E-3</v>
      </c>
      <c r="GU101">
        <v>8.9812999999999994E-3</v>
      </c>
      <c r="GV101">
        <v>9.0896999999999992E-3</v>
      </c>
      <c r="GW101">
        <v>9.9618999999999992E-3</v>
      </c>
      <c r="GX101">
        <v>8.9706999999999999E-3</v>
      </c>
      <c r="GY101">
        <v>9.5665999999999998E-3</v>
      </c>
      <c r="GZ101">
        <v>8.9242999999999996E-3</v>
      </c>
      <c r="HA101">
        <v>9.0297999999999993E-3</v>
      </c>
      <c r="HB101">
        <v>9.6655999999999999E-3</v>
      </c>
      <c r="HC101">
        <v>8.9720000000000008E-3</v>
      </c>
      <c r="HD101">
        <v>9.7747000000000007E-3</v>
      </c>
      <c r="HE101">
        <v>8.9502000000000002E-3</v>
      </c>
      <c r="HF101">
        <v>9.1009999999999997E-3</v>
      </c>
      <c r="HG101">
        <v>9.6776999999999992E-3</v>
      </c>
      <c r="HH101">
        <v>8.9470000000000001E-3</v>
      </c>
      <c r="HI101">
        <v>1.02241E-2</v>
      </c>
      <c r="HJ101">
        <v>9.1485999999999998E-3</v>
      </c>
      <c r="HK101">
        <v>9.9013999999999994E-3</v>
      </c>
      <c r="HL101">
        <v>8.9779000000000005E-3</v>
      </c>
      <c r="HM101">
        <v>9.2435E-3</v>
      </c>
      <c r="HN101">
        <v>9.9358999999999992E-3</v>
      </c>
      <c r="HO101">
        <v>9.0100000000000006E-3</v>
      </c>
      <c r="HP101">
        <v>9.8326999999999998E-3</v>
      </c>
      <c r="HQ101">
        <v>9.0165999999999996E-3</v>
      </c>
      <c r="HR101">
        <v>9.1053999999999996E-3</v>
      </c>
      <c r="HS101">
        <v>9.7473000000000004E-3</v>
      </c>
      <c r="HT101">
        <v>9.0580999999999995E-3</v>
      </c>
      <c r="HU101">
        <v>9.8765999999999993E-3</v>
      </c>
      <c r="HV101">
        <v>8.9242999999999996E-3</v>
      </c>
      <c r="HW101">
        <v>9.1023000000000007E-3</v>
      </c>
      <c r="HX101">
        <v>1.03445E-2</v>
      </c>
      <c r="HY101">
        <v>9.1628000000000005E-3</v>
      </c>
      <c r="HZ101">
        <v>9.9316000000000005E-3</v>
      </c>
      <c r="IA101">
        <v>9.5557999999999997E-3</v>
      </c>
      <c r="IB101">
        <v>9.2055000000000001E-3</v>
      </c>
      <c r="IC101">
        <v>1.0004600000000001E-2</v>
      </c>
      <c r="ID101">
        <v>9.1412000000000004E-3</v>
      </c>
      <c r="IE101">
        <v>9.7493000000000007E-3</v>
      </c>
      <c r="IF101">
        <v>9.0018000000000008E-3</v>
      </c>
      <c r="IG101">
        <v>8.9549E-3</v>
      </c>
      <c r="IH101">
        <v>9.8568000000000006E-3</v>
      </c>
      <c r="II101">
        <v>9.1626999999999993E-3</v>
      </c>
      <c r="IJ101">
        <v>9.8075000000000002E-3</v>
      </c>
      <c r="IK101">
        <v>9.0351000000000008E-3</v>
      </c>
      <c r="IL101">
        <v>1.2239099999999999E-2</v>
      </c>
      <c r="IM101">
        <v>1.13779E-2</v>
      </c>
      <c r="IN101">
        <v>9.1058000000000007E-3</v>
      </c>
      <c r="IO101">
        <v>9.0410999999999998E-3</v>
      </c>
      <c r="IP101">
        <v>9.7999000000000003E-3</v>
      </c>
      <c r="IQ101">
        <v>9.0084999999999991E-3</v>
      </c>
      <c r="IR101">
        <v>9.8455999999999995E-3</v>
      </c>
      <c r="IS101">
        <v>8.9744999999999998E-3</v>
      </c>
      <c r="IT101">
        <v>9.0016999999999996E-3</v>
      </c>
      <c r="IU101">
        <v>9.7000999999999997E-3</v>
      </c>
      <c r="IV101">
        <v>8.8318000000000008E-3</v>
      </c>
      <c r="IW101">
        <v>9.7453000000000001E-3</v>
      </c>
      <c r="IX101">
        <v>9.2081000000000003E-3</v>
      </c>
      <c r="IY101">
        <v>8.9834000000000008E-3</v>
      </c>
      <c r="IZ101">
        <v>9.8826999999999995E-3</v>
      </c>
      <c r="JA101">
        <v>8.9189000000000004E-3</v>
      </c>
      <c r="JB101">
        <v>9.7012999999999995E-3</v>
      </c>
      <c r="JC101">
        <v>9.0106000000000006E-3</v>
      </c>
      <c r="JD101">
        <v>9.0673000000000004E-3</v>
      </c>
      <c r="JE101">
        <v>9.7931000000000008E-3</v>
      </c>
      <c r="JF101">
        <v>8.9365E-3</v>
      </c>
      <c r="JG101">
        <v>9.7403999999999998E-3</v>
      </c>
      <c r="JH101">
        <v>8.9113000000000005E-3</v>
      </c>
      <c r="JI101">
        <v>8.9983000000000007E-3</v>
      </c>
      <c r="JJ101">
        <v>9.8993999999999992E-3</v>
      </c>
      <c r="JK101">
        <v>8.9741000000000005E-3</v>
      </c>
      <c r="JL101">
        <v>9.7222000000000003E-3</v>
      </c>
      <c r="JM101">
        <v>9.044E-3</v>
      </c>
      <c r="JN101">
        <v>9.7753000000000007E-3</v>
      </c>
      <c r="JO101">
        <v>9.0334000000000005E-3</v>
      </c>
      <c r="JP101">
        <v>8.9355000000000007E-3</v>
      </c>
      <c r="JQ101">
        <v>9.6377000000000008E-3</v>
      </c>
      <c r="JR101">
        <v>8.9204999999999996E-3</v>
      </c>
      <c r="JS101">
        <v>9.6985999999999999E-3</v>
      </c>
      <c r="JT101">
        <v>9.0890999999999993E-3</v>
      </c>
      <c r="JU101">
        <v>9.0261999999999998E-3</v>
      </c>
      <c r="JV101">
        <v>9.9393999999999993E-3</v>
      </c>
      <c r="JW101">
        <v>8.9788000000000003E-3</v>
      </c>
      <c r="JX101">
        <v>9.8457000000000006E-3</v>
      </c>
      <c r="JY101">
        <v>9.0772000000000005E-3</v>
      </c>
      <c r="JZ101">
        <v>8.9730000000000001E-3</v>
      </c>
      <c r="KA101">
        <v>9.9798999999999999E-3</v>
      </c>
      <c r="KB101">
        <v>9.1456999999999997E-3</v>
      </c>
      <c r="KC101">
        <v>9.9308E-3</v>
      </c>
      <c r="KD101">
        <v>9.2783999999999991E-3</v>
      </c>
      <c r="KE101">
        <v>9.1590000000000005E-3</v>
      </c>
      <c r="KF101">
        <v>9.8486000000000008E-3</v>
      </c>
      <c r="KG101">
        <v>9.0270000000000003E-3</v>
      </c>
      <c r="KH101">
        <v>9.9188000000000002E-3</v>
      </c>
      <c r="KI101">
        <v>9.1014000000000008E-3</v>
      </c>
      <c r="KJ101">
        <v>9.0658000000000006E-3</v>
      </c>
      <c r="KK101">
        <v>1.20287E-2</v>
      </c>
      <c r="KL101">
        <v>1.18592E-2</v>
      </c>
      <c r="KM101">
        <v>8.9703000000000005E-3</v>
      </c>
      <c r="KN101">
        <v>9.1015000000000002E-3</v>
      </c>
      <c r="KO101">
        <v>9.6369000000000003E-3</v>
      </c>
      <c r="KP101">
        <v>9.0288999999999994E-3</v>
      </c>
      <c r="KQ101">
        <v>9.7473999999999998E-3</v>
      </c>
      <c r="KR101">
        <v>8.9662000000000006E-3</v>
      </c>
      <c r="KS101">
        <v>9.1806000000000006E-3</v>
      </c>
      <c r="KT101">
        <v>9.7102000000000004E-3</v>
      </c>
      <c r="KU101">
        <v>9.0037999999999993E-3</v>
      </c>
      <c r="KV101">
        <v>9.8133000000000005E-3</v>
      </c>
      <c r="KW101">
        <v>9.1236000000000008E-3</v>
      </c>
      <c r="KX101">
        <v>9.1871000000000001E-3</v>
      </c>
      <c r="KY101">
        <v>9.7637000000000002E-3</v>
      </c>
      <c r="KZ101">
        <v>9.2408999999999998E-3</v>
      </c>
      <c r="LA101">
        <v>9.8554999999999997E-3</v>
      </c>
      <c r="LB101">
        <v>9.0449999999999992E-3</v>
      </c>
      <c r="LC101">
        <v>9.2409999999999992E-3</v>
      </c>
      <c r="LD101">
        <v>9.8075000000000002E-3</v>
      </c>
      <c r="LE101">
        <v>9.4004999999999991E-3</v>
      </c>
      <c r="LF101">
        <v>9.9237000000000006E-3</v>
      </c>
      <c r="LG101">
        <v>8.9841999999999995E-3</v>
      </c>
      <c r="LH101">
        <v>9.8215999999999998E-3</v>
      </c>
      <c r="LI101">
        <v>9.0755999999999996E-3</v>
      </c>
      <c r="LJ101">
        <v>9.0719000000000008E-3</v>
      </c>
      <c r="LK101">
        <v>1.0188600000000001E-2</v>
      </c>
      <c r="LL101">
        <v>8.9563000000000004E-3</v>
      </c>
      <c r="LM101">
        <v>9.7395999999999993E-3</v>
      </c>
      <c r="LN101">
        <v>9.1407999999999993E-3</v>
      </c>
      <c r="LO101">
        <v>9.0746000000000004E-3</v>
      </c>
      <c r="LP101">
        <v>1.01504E-2</v>
      </c>
      <c r="LQ101">
        <v>9.1753000000000008E-3</v>
      </c>
      <c r="LR101">
        <v>9.8153000000000008E-3</v>
      </c>
      <c r="LS101">
        <v>8.9852000000000005E-3</v>
      </c>
      <c r="LT101">
        <v>9.4795999999999995E-3</v>
      </c>
      <c r="LU101">
        <v>1.0320599999999999E-2</v>
      </c>
      <c r="LV101">
        <v>9.1468000000000001E-3</v>
      </c>
      <c r="LW101">
        <v>9.9334999999999996E-3</v>
      </c>
      <c r="LX101">
        <v>9.0785999999999992E-3</v>
      </c>
      <c r="LY101">
        <v>9.3100000000000006E-3</v>
      </c>
      <c r="LZ101">
        <v>1.01823E-2</v>
      </c>
      <c r="MA101">
        <v>9.3343999999999996E-3</v>
      </c>
      <c r="MB101">
        <v>1.0617E-2</v>
      </c>
      <c r="MC101">
        <v>9.3489000000000003E-3</v>
      </c>
      <c r="MD101">
        <v>9.1678000000000003E-3</v>
      </c>
      <c r="ME101">
        <v>9.9018000000000005E-3</v>
      </c>
      <c r="MF101">
        <v>9.1635999999999992E-3</v>
      </c>
      <c r="MG101">
        <v>9.9354000000000005E-3</v>
      </c>
      <c r="MH101">
        <v>9.1266000000000003E-3</v>
      </c>
      <c r="MI101">
        <v>1.22145E-2</v>
      </c>
      <c r="MJ101">
        <v>1.1243400000000001E-2</v>
      </c>
      <c r="MK101">
        <v>9.1368000000000005E-3</v>
      </c>
      <c r="ML101">
        <v>9.1769999999999994E-3</v>
      </c>
      <c r="MM101">
        <v>1.0201200000000001E-2</v>
      </c>
      <c r="MN101">
        <v>9.1333999999999999E-3</v>
      </c>
      <c r="MO101">
        <v>9.8966000000000002E-3</v>
      </c>
      <c r="MP101">
        <v>9.2177000000000005E-3</v>
      </c>
      <c r="MQ101">
        <v>9.2034999999999999E-3</v>
      </c>
      <c r="MR101">
        <v>9.9219000000000009E-3</v>
      </c>
      <c r="MS101">
        <v>9.0863999999999997E-3</v>
      </c>
      <c r="MT101">
        <v>9.7707000000000002E-3</v>
      </c>
      <c r="MU101">
        <v>9.0776999999999993E-3</v>
      </c>
      <c r="MV101">
        <v>9.0574999999999996E-3</v>
      </c>
      <c r="MW101">
        <v>9.9615999999999993E-3</v>
      </c>
      <c r="MX101">
        <v>9.0909000000000007E-3</v>
      </c>
      <c r="MY101">
        <v>1.00369E-2</v>
      </c>
      <c r="MZ101">
        <v>9.1351999999999996E-3</v>
      </c>
      <c r="NA101">
        <v>9.0936999999999997E-3</v>
      </c>
      <c r="NB101">
        <v>9.8606000000000006E-3</v>
      </c>
      <c r="NC101">
        <v>8.9759000000000002E-3</v>
      </c>
      <c r="ND101">
        <v>9.9346999999999994E-3</v>
      </c>
      <c r="NE101">
        <v>9.1132000000000001E-3</v>
      </c>
      <c r="NF101">
        <v>8.9744999999999998E-3</v>
      </c>
      <c r="NG101">
        <v>9.8489000000000007E-3</v>
      </c>
      <c r="NH101">
        <v>9.0706999999999992E-3</v>
      </c>
      <c r="NI101">
        <v>9.6962999999999997E-3</v>
      </c>
      <c r="NJ101">
        <v>9.2583000000000006E-3</v>
      </c>
      <c r="NK101">
        <v>9.7429000000000005E-3</v>
      </c>
      <c r="NL101">
        <v>9.1842999999999994E-3</v>
      </c>
      <c r="NM101">
        <v>9.1756000000000008E-3</v>
      </c>
      <c r="NN101">
        <v>1.00862E-2</v>
      </c>
      <c r="NO101">
        <v>9.0182000000000005E-3</v>
      </c>
      <c r="NP101">
        <v>9.7417000000000007E-3</v>
      </c>
      <c r="NQ101">
        <v>9.0498999999999996E-3</v>
      </c>
      <c r="NR101">
        <v>9.0813999999999999E-3</v>
      </c>
      <c r="NS101">
        <v>9.7779000000000008E-3</v>
      </c>
      <c r="NT101">
        <v>8.9645999999999997E-3</v>
      </c>
      <c r="NU101">
        <v>9.5916999999999999E-3</v>
      </c>
      <c r="NV101">
        <v>9.2212000000000006E-3</v>
      </c>
      <c r="NW101">
        <v>9.1938999999999996E-3</v>
      </c>
      <c r="NX101">
        <v>1.0101300000000001E-2</v>
      </c>
      <c r="NY101">
        <v>1.12537E-2</v>
      </c>
      <c r="NZ101">
        <v>9.8466999999999999E-3</v>
      </c>
      <c r="OA101">
        <v>9.0989E-3</v>
      </c>
      <c r="OB101">
        <v>9.0349000000000002E-3</v>
      </c>
      <c r="OC101">
        <v>9.7925000000000009E-3</v>
      </c>
      <c r="OD101">
        <v>9.1021999999999995E-3</v>
      </c>
      <c r="OE101">
        <v>9.6989999999999993E-3</v>
      </c>
      <c r="OF101">
        <v>9.0848000000000005E-3</v>
      </c>
      <c r="OG101">
        <v>9.2596999999999992E-3</v>
      </c>
      <c r="OH101">
        <v>1.2382499999999999E-2</v>
      </c>
      <c r="OI101">
        <v>1.12055E-2</v>
      </c>
      <c r="OJ101">
        <v>9.1856000000000004E-3</v>
      </c>
      <c r="OK101">
        <v>9.0322000000000006E-3</v>
      </c>
      <c r="OL101">
        <v>9.7421000000000001E-3</v>
      </c>
      <c r="OM101">
        <v>9.0232999999999997E-3</v>
      </c>
      <c r="ON101">
        <v>9.6548999999999992E-3</v>
      </c>
      <c r="OO101">
        <v>9.1123999999999997E-3</v>
      </c>
      <c r="OP101">
        <v>9.0694E-3</v>
      </c>
      <c r="OQ101">
        <v>9.8560999999999996E-3</v>
      </c>
      <c r="OR101">
        <v>9.3238000000000001E-3</v>
      </c>
      <c r="OS101">
        <v>9.7567999999999995E-3</v>
      </c>
      <c r="OT101">
        <v>9.2087000000000002E-3</v>
      </c>
      <c r="OU101">
        <v>9.7415999999999996E-3</v>
      </c>
      <c r="OV101">
        <v>9.0366999999999999E-3</v>
      </c>
      <c r="OW101">
        <v>9.0209999999999995E-3</v>
      </c>
      <c r="OX101">
        <v>1.00433E-2</v>
      </c>
      <c r="OY101">
        <v>9.0354000000000007E-3</v>
      </c>
      <c r="OZ101">
        <v>9.6337999999999997E-3</v>
      </c>
      <c r="PA101">
        <v>9.0460000000000002E-3</v>
      </c>
      <c r="PB101">
        <v>9.1350000000000008E-3</v>
      </c>
      <c r="PC101">
        <v>9.8320000000000005E-3</v>
      </c>
      <c r="PD101">
        <v>9.2599999999999991E-3</v>
      </c>
      <c r="PE101">
        <v>9.7409999999999997E-3</v>
      </c>
      <c r="PF101">
        <v>9.2166000000000001E-3</v>
      </c>
      <c r="PG101">
        <v>9.0518000000000005E-3</v>
      </c>
      <c r="PH101">
        <v>9.7067000000000004E-3</v>
      </c>
      <c r="PI101">
        <v>9.1394000000000006E-3</v>
      </c>
      <c r="PJ101">
        <v>9.8016000000000006E-3</v>
      </c>
      <c r="PK101">
        <v>8.9380999999999992E-3</v>
      </c>
      <c r="PL101">
        <v>9.3960999999999992E-3</v>
      </c>
      <c r="PM101">
        <v>9.7111999999999997E-3</v>
      </c>
      <c r="PN101">
        <v>9.0305999999999997E-3</v>
      </c>
      <c r="PO101">
        <v>9.8449999999999996E-3</v>
      </c>
      <c r="PP101">
        <v>9.3764E-3</v>
      </c>
      <c r="PQ101">
        <v>9.1623999999999994E-3</v>
      </c>
      <c r="PR101">
        <v>9.8204E-3</v>
      </c>
      <c r="PS101">
        <v>8.9998999999999999E-3</v>
      </c>
      <c r="PT101">
        <v>9.6909000000000006E-3</v>
      </c>
      <c r="PU101">
        <v>9.1451999999999992E-3</v>
      </c>
      <c r="PV101">
        <v>9.639E-3</v>
      </c>
      <c r="PW101">
        <v>9.0846E-3</v>
      </c>
      <c r="PX101">
        <v>9.1473000000000006E-3</v>
      </c>
      <c r="PY101">
        <v>9.7660000000000004E-3</v>
      </c>
      <c r="PZ101">
        <v>9.4044000000000003E-3</v>
      </c>
      <c r="QA101">
        <v>1.0282899999999999E-2</v>
      </c>
      <c r="QB101">
        <v>9.1356000000000007E-3</v>
      </c>
      <c r="QC101">
        <v>9.7049000000000007E-3</v>
      </c>
      <c r="QD101">
        <v>1.0148600000000001E-2</v>
      </c>
      <c r="QE101">
        <v>9.1766E-3</v>
      </c>
      <c r="QF101">
        <v>1.24978E-2</v>
      </c>
      <c r="QG101">
        <v>1.1173499999999999E-2</v>
      </c>
      <c r="QH101">
        <v>8.9647000000000008E-3</v>
      </c>
      <c r="QI101">
        <v>9.1669000000000004E-3</v>
      </c>
      <c r="QJ101">
        <v>9.8382000000000001E-3</v>
      </c>
      <c r="QK101">
        <v>9.0416000000000003E-3</v>
      </c>
      <c r="QL101">
        <v>9.9132999999999999E-3</v>
      </c>
      <c r="QM101">
        <v>9.1058000000000007E-3</v>
      </c>
      <c r="QN101">
        <v>9.3136E-3</v>
      </c>
      <c r="QO101">
        <v>1.08967E-2</v>
      </c>
      <c r="QP101">
        <v>9.8303000000000001E-3</v>
      </c>
      <c r="QQ101">
        <v>1.01764E-2</v>
      </c>
      <c r="QR101">
        <v>9.1698999999999999E-3</v>
      </c>
      <c r="QS101">
        <v>9.3305999999999997E-3</v>
      </c>
      <c r="QT101">
        <v>9.8854000000000008E-3</v>
      </c>
      <c r="QU101">
        <v>9.3947000000000006E-3</v>
      </c>
      <c r="QV101">
        <v>9.9606E-3</v>
      </c>
      <c r="QW101">
        <v>9.1754000000000002E-3</v>
      </c>
      <c r="QX101">
        <v>9.3840999999999994E-3</v>
      </c>
      <c r="QY101">
        <v>9.9031999999999992E-3</v>
      </c>
      <c r="QZ101">
        <v>9.0188000000000004E-3</v>
      </c>
      <c r="RA101">
        <v>9.7561000000000002E-3</v>
      </c>
      <c r="RB101">
        <v>9.0375999999999998E-3</v>
      </c>
      <c r="RC101">
        <v>9.0659999999999994E-3</v>
      </c>
      <c r="RD101">
        <v>9.7354999999999994E-3</v>
      </c>
      <c r="RE101">
        <v>9.4313000000000001E-3</v>
      </c>
      <c r="RF101">
        <v>9.9585999999999997E-3</v>
      </c>
      <c r="RG101">
        <v>9.0238999999999996E-3</v>
      </c>
      <c r="RH101">
        <v>9.7161999999999995E-3</v>
      </c>
      <c r="RI101">
        <v>9.2610000000000001E-3</v>
      </c>
      <c r="RJ101">
        <v>9.0950000000000007E-3</v>
      </c>
      <c r="RK101">
        <v>1.0165E-2</v>
      </c>
      <c r="RL101">
        <v>8.9479E-3</v>
      </c>
      <c r="RM101">
        <v>9.7386999999999994E-3</v>
      </c>
      <c r="RN101">
        <v>9.1754999999999996E-3</v>
      </c>
      <c r="RO101">
        <v>9.3063999999999994E-3</v>
      </c>
      <c r="RP101">
        <v>1.0014E-2</v>
      </c>
      <c r="RQ101">
        <v>9.0629999999999999E-3</v>
      </c>
      <c r="RR101">
        <v>9.7467999999999999E-3</v>
      </c>
      <c r="RS101">
        <v>9.2137999999999994E-3</v>
      </c>
      <c r="RT101">
        <v>8.9864999999999997E-3</v>
      </c>
      <c r="RU101">
        <v>9.9707000000000007E-3</v>
      </c>
      <c r="RV101">
        <v>9.1226999999999992E-3</v>
      </c>
      <c r="RW101">
        <v>9.7262000000000008E-3</v>
      </c>
      <c r="RX101">
        <v>9.1746999999999992E-3</v>
      </c>
      <c r="RY101">
        <v>9.0401000000000006E-3</v>
      </c>
      <c r="RZ101">
        <v>9.8653999999999999E-3</v>
      </c>
      <c r="SA101">
        <v>9.2076999999999992E-3</v>
      </c>
      <c r="SB101">
        <v>9.7891000000000002E-3</v>
      </c>
      <c r="SC101">
        <v>8.9961999999999993E-3</v>
      </c>
      <c r="SD101">
        <v>9.2911000000000001E-3</v>
      </c>
      <c r="SE101">
        <v>1.2536200000000001E-2</v>
      </c>
      <c r="SF101">
        <v>1.1507099999999999E-2</v>
      </c>
      <c r="SG101">
        <v>9.2739999999999993E-3</v>
      </c>
      <c r="SH101">
        <v>9.3630999999999992E-3</v>
      </c>
      <c r="SI101">
        <v>9.7996999999999997E-3</v>
      </c>
      <c r="SJ101">
        <v>9.4395999999999994E-3</v>
      </c>
      <c r="SK101">
        <v>9.9676000000000001E-3</v>
      </c>
      <c r="SL101">
        <v>9.2041999999999992E-3</v>
      </c>
      <c r="SM101">
        <v>9.1771999999999999E-3</v>
      </c>
      <c r="SN101">
        <v>9.7493000000000007E-3</v>
      </c>
      <c r="SO101">
        <v>9.1368000000000005E-3</v>
      </c>
      <c r="SP101">
        <v>9.9317999999999993E-3</v>
      </c>
      <c r="SQ101">
        <v>8.9723000000000008E-3</v>
      </c>
      <c r="SR101">
        <v>9.9059999999999999E-3</v>
      </c>
      <c r="SS101">
        <v>9.1319999999999995E-3</v>
      </c>
      <c r="ST101">
        <v>9.0974999999999997E-3</v>
      </c>
      <c r="SU101">
        <v>1.0135399999999999E-2</v>
      </c>
      <c r="SV101">
        <v>9.0638999999999997E-3</v>
      </c>
      <c r="SW101">
        <v>1.0002E-2</v>
      </c>
      <c r="SX101">
        <v>9.1135999999999995E-3</v>
      </c>
      <c r="SY101">
        <v>9.0095999999999996E-3</v>
      </c>
      <c r="SZ101">
        <v>9.9170000000000005E-3</v>
      </c>
      <c r="TA101">
        <v>9.0895999999999998E-3</v>
      </c>
      <c r="TB101">
        <v>9.9840999999999992E-3</v>
      </c>
      <c r="TC101">
        <v>9.3451999999999997E-3</v>
      </c>
      <c r="TD101">
        <v>8.9866000000000008E-3</v>
      </c>
      <c r="TE101">
        <v>9.9104999999999992E-3</v>
      </c>
      <c r="TF101">
        <v>9.3007999999999997E-3</v>
      </c>
      <c r="TG101">
        <v>9.8487000000000002E-3</v>
      </c>
      <c r="TH101">
        <v>9.1856000000000004E-3</v>
      </c>
      <c r="TI101">
        <v>9.1038000000000004E-3</v>
      </c>
      <c r="TJ101">
        <v>9.7430999999999993E-3</v>
      </c>
      <c r="TK101">
        <v>9.1065E-3</v>
      </c>
      <c r="TL101">
        <v>9.8954000000000004E-3</v>
      </c>
      <c r="TM101">
        <v>9.1821000000000003E-3</v>
      </c>
      <c r="TN101">
        <v>9.6682999999999995E-3</v>
      </c>
      <c r="TO101">
        <v>1.01745E-2</v>
      </c>
      <c r="TP101">
        <v>9.1310999999999996E-3</v>
      </c>
      <c r="TQ101">
        <v>1.00733E-2</v>
      </c>
      <c r="TR101">
        <v>9.1526000000000003E-3</v>
      </c>
      <c r="TS101">
        <v>9.8516000000000003E-3</v>
      </c>
      <c r="TT101">
        <v>9.1719000000000002E-3</v>
      </c>
      <c r="TU101">
        <v>9.1193000000000003E-3</v>
      </c>
      <c r="TV101">
        <v>9.7151000000000008E-3</v>
      </c>
      <c r="TW101">
        <v>9.1147999999999993E-3</v>
      </c>
      <c r="TX101">
        <v>9.6398000000000005E-3</v>
      </c>
      <c r="TY101">
        <v>9.1541000000000001E-3</v>
      </c>
      <c r="TZ101">
        <v>9.0030000000000006E-3</v>
      </c>
      <c r="UA101">
        <v>1.0371E-2</v>
      </c>
      <c r="UB101">
        <v>9.4870000000000006E-3</v>
      </c>
      <c r="UC101">
        <v>1.32535E-2</v>
      </c>
      <c r="UD101">
        <v>1.13299E-2</v>
      </c>
      <c r="UE101">
        <v>9.1835000000000007E-3</v>
      </c>
      <c r="UF101">
        <v>9.1623E-3</v>
      </c>
      <c r="UG101">
        <v>9.7988999999999993E-3</v>
      </c>
      <c r="UH101">
        <v>9.1652999999999995E-3</v>
      </c>
      <c r="UI101">
        <v>9.7883999999999992E-3</v>
      </c>
      <c r="UJ101">
        <v>9.0606000000000003E-3</v>
      </c>
      <c r="UK101">
        <v>9.1973999999999997E-3</v>
      </c>
      <c r="UL101">
        <v>1.0112700000000001E-2</v>
      </c>
      <c r="UM101">
        <v>9.1555000000000004E-3</v>
      </c>
      <c r="UN101">
        <v>9.7955000000000004E-3</v>
      </c>
      <c r="UO101">
        <v>9.0919E-3</v>
      </c>
      <c r="UP101">
        <v>9.1009999999999997E-3</v>
      </c>
      <c r="UQ101">
        <v>9.8942000000000006E-3</v>
      </c>
      <c r="UR101">
        <v>9.1175000000000006E-3</v>
      </c>
      <c r="US101">
        <v>9.8183999999999997E-3</v>
      </c>
      <c r="UT101">
        <v>9.1205999999999995E-3</v>
      </c>
      <c r="UU101">
        <v>9.1604000000000008E-3</v>
      </c>
      <c r="UV101">
        <v>9.8822000000000007E-3</v>
      </c>
      <c r="UW101">
        <v>9.3716000000000008E-3</v>
      </c>
      <c r="UX101">
        <v>9.7377000000000002E-3</v>
      </c>
      <c r="UY101">
        <v>9.2011999999999997E-3</v>
      </c>
      <c r="UZ101">
        <v>9.2114999999999992E-3</v>
      </c>
      <c r="VA101">
        <v>9.7883999999999992E-3</v>
      </c>
      <c r="VB101">
        <v>9.0428000000000001E-3</v>
      </c>
      <c r="VC101">
        <v>9.6681000000000007E-3</v>
      </c>
      <c r="VD101">
        <v>9.1327000000000005E-3</v>
      </c>
      <c r="VE101">
        <v>1.0007800000000001E-2</v>
      </c>
      <c r="VF101">
        <v>9.4839E-3</v>
      </c>
      <c r="VG101">
        <v>9.3510999999999993E-3</v>
      </c>
      <c r="VH101">
        <v>1.0356600000000001E-2</v>
      </c>
      <c r="VI101">
        <v>9.0396999999999995E-3</v>
      </c>
      <c r="VJ101">
        <v>9.8534999999999994E-3</v>
      </c>
      <c r="VK101">
        <v>9.0928999999999992E-3</v>
      </c>
      <c r="VL101">
        <v>9.0769000000000006E-3</v>
      </c>
      <c r="VM101">
        <v>9.6795000000000006E-3</v>
      </c>
      <c r="VN101">
        <v>8.9794000000000002E-3</v>
      </c>
      <c r="VO101">
        <v>1.06707E-2</v>
      </c>
      <c r="VP101">
        <v>1.0932000000000001E-2</v>
      </c>
      <c r="VQ101">
        <v>9.6524999999999996E-3</v>
      </c>
      <c r="VR101">
        <v>1.05158E-2</v>
      </c>
      <c r="VS101">
        <v>9.4593000000000003E-3</v>
      </c>
      <c r="VT101">
        <v>1.01788E-2</v>
      </c>
      <c r="VU101">
        <v>9.1903999999999996E-3</v>
      </c>
      <c r="VV101">
        <v>9.1093000000000007E-3</v>
      </c>
      <c r="VW101">
        <v>9.8469999999999999E-3</v>
      </c>
      <c r="VX101">
        <v>8.9838999999999995E-3</v>
      </c>
      <c r="VY101">
        <v>9.9174999999999992E-3</v>
      </c>
      <c r="VZ101">
        <v>9.1617000000000001E-3</v>
      </c>
      <c r="WA101">
        <v>9.1491999999999997E-3</v>
      </c>
      <c r="WB101">
        <v>1.2345999999999999E-2</v>
      </c>
      <c r="WC101">
        <v>1.13965E-2</v>
      </c>
      <c r="WD101">
        <v>9.0367999999999993E-3</v>
      </c>
      <c r="WE101">
        <v>9.3977000000000002E-3</v>
      </c>
      <c r="WF101">
        <v>9.9906000000000005E-3</v>
      </c>
      <c r="WG101">
        <v>9.0941000000000008E-3</v>
      </c>
      <c r="WH101">
        <v>9.8116000000000002E-3</v>
      </c>
      <c r="WI101">
        <v>9.1357999999999995E-3</v>
      </c>
      <c r="WJ101">
        <v>9.0769000000000006E-3</v>
      </c>
      <c r="WK101">
        <v>9.9947999999999999E-3</v>
      </c>
      <c r="WL101">
        <v>9.3719000000000007E-3</v>
      </c>
      <c r="WM101">
        <v>1.0089799999999999E-2</v>
      </c>
      <c r="WN101">
        <v>9.1053999999999996E-3</v>
      </c>
      <c r="WO101">
        <v>9.7535E-3</v>
      </c>
      <c r="WP101">
        <v>9.0345000000000009E-3</v>
      </c>
      <c r="WQ101">
        <v>9.3443999999999992E-3</v>
      </c>
      <c r="WR101">
        <v>9.9956000000000003E-3</v>
      </c>
      <c r="WS101">
        <v>9.0624E-3</v>
      </c>
      <c r="WT101">
        <v>9.9024000000000004E-3</v>
      </c>
      <c r="WU101">
        <v>9.1202999999999996E-3</v>
      </c>
      <c r="WV101">
        <v>9.1885999999999999E-3</v>
      </c>
      <c r="WW101">
        <v>9.7993999999999998E-3</v>
      </c>
      <c r="WX101">
        <v>8.9545000000000007E-3</v>
      </c>
      <c r="WY101">
        <v>9.8537999999999994E-3</v>
      </c>
      <c r="WZ101">
        <v>9.1850999999999999E-3</v>
      </c>
      <c r="XA101">
        <v>9.1310000000000002E-3</v>
      </c>
      <c r="XB101">
        <v>9.9734000000000003E-3</v>
      </c>
      <c r="XC101">
        <v>9.0595999999999993E-3</v>
      </c>
      <c r="XD101">
        <v>9.8297000000000002E-3</v>
      </c>
      <c r="XE101">
        <v>9.0825999999999997E-3</v>
      </c>
      <c r="XF101">
        <v>8.9456999999999991E-3</v>
      </c>
      <c r="XG101">
        <v>9.9291999999999991E-3</v>
      </c>
      <c r="XH101">
        <v>9.0513E-3</v>
      </c>
      <c r="XI101">
        <v>9.7186000000000008E-3</v>
      </c>
      <c r="XJ101">
        <v>9.1155999999999997E-3</v>
      </c>
      <c r="XK101">
        <v>9.0101999999999995E-3</v>
      </c>
      <c r="XL101">
        <v>9.6577E-3</v>
      </c>
      <c r="XM101">
        <v>9.0413999999999998E-3</v>
      </c>
      <c r="XN101">
        <v>9.9244999999999993E-3</v>
      </c>
      <c r="XO101">
        <v>9.5493999999999996E-3</v>
      </c>
      <c r="XP101">
        <v>1.0191800000000001E-2</v>
      </c>
      <c r="XQ101">
        <v>9.4611999999999995E-3</v>
      </c>
      <c r="XR101">
        <v>9.1198000000000008E-3</v>
      </c>
      <c r="XS101">
        <v>1.0116E-2</v>
      </c>
      <c r="XT101">
        <v>9.0603000000000003E-3</v>
      </c>
      <c r="XU101">
        <v>9.7479000000000003E-3</v>
      </c>
      <c r="XV101">
        <v>9.1064000000000006E-3</v>
      </c>
      <c r="XW101">
        <v>8.9411999999999998E-3</v>
      </c>
      <c r="XX101">
        <v>9.7994999999999992E-3</v>
      </c>
      <c r="XY101">
        <v>9.1754999999999996E-3</v>
      </c>
      <c r="XZ101">
        <v>1.23196E-2</v>
      </c>
      <c r="YA101">
        <v>1.19115E-2</v>
      </c>
      <c r="YB101">
        <v>9.3671999999999991E-3</v>
      </c>
      <c r="YC101">
        <v>9.3383000000000008E-3</v>
      </c>
      <c r="YD101">
        <v>1.02036E-2</v>
      </c>
      <c r="YE101">
        <v>9.2609000000000007E-3</v>
      </c>
      <c r="YF101">
        <v>9.7914000000000005E-3</v>
      </c>
      <c r="YG101">
        <v>9.1564999999999997E-3</v>
      </c>
      <c r="YH101">
        <v>8.9823000000000004E-3</v>
      </c>
      <c r="YI101">
        <v>9.8960000000000003E-3</v>
      </c>
      <c r="YJ101">
        <v>9.2271999999999996E-3</v>
      </c>
      <c r="YK101">
        <v>9.7634000000000002E-3</v>
      </c>
      <c r="YL101">
        <v>9.1353000000000007E-3</v>
      </c>
      <c r="YM101">
        <v>9.0369000000000005E-3</v>
      </c>
      <c r="YN101">
        <v>9.7207999999999999E-3</v>
      </c>
      <c r="YO101">
        <v>9.0982000000000007E-3</v>
      </c>
      <c r="YP101">
        <v>9.6407999999999997E-3</v>
      </c>
      <c r="YQ101">
        <v>9.0571000000000002E-3</v>
      </c>
      <c r="YR101">
        <v>9.0234000000000009E-3</v>
      </c>
      <c r="YS101">
        <v>9.7567000000000001E-3</v>
      </c>
      <c r="YT101">
        <v>9.0431999999999995E-3</v>
      </c>
      <c r="YU101">
        <v>9.6634000000000008E-3</v>
      </c>
      <c r="YV101">
        <v>9.2090000000000002E-3</v>
      </c>
      <c r="YW101">
        <v>9.0136000000000001E-3</v>
      </c>
      <c r="YX101">
        <v>1.0004000000000001E-2</v>
      </c>
      <c r="YY101">
        <v>9.1109999999999993E-3</v>
      </c>
      <c r="YZ101">
        <v>9.7234999999999995E-3</v>
      </c>
      <c r="ZA101">
        <v>9.0959999999999999E-3</v>
      </c>
      <c r="ZB101">
        <v>9.7467999999999999E-3</v>
      </c>
      <c r="ZC101">
        <v>9.0746999999999998E-3</v>
      </c>
      <c r="ZD101">
        <v>9.1205000000000001E-3</v>
      </c>
      <c r="ZE101">
        <v>9.9506999999999998E-3</v>
      </c>
      <c r="ZF101">
        <v>9.1418999999999997E-3</v>
      </c>
      <c r="ZG101">
        <v>9.7123999999999995E-3</v>
      </c>
      <c r="ZH101">
        <v>9.1914000000000006E-3</v>
      </c>
      <c r="ZI101">
        <v>9.1620999999999994E-3</v>
      </c>
      <c r="ZJ101">
        <v>9.7681999999999995E-3</v>
      </c>
      <c r="ZK101">
        <v>9.0501999999999996E-3</v>
      </c>
      <c r="ZL101">
        <v>9.7552999999999997E-3</v>
      </c>
      <c r="ZM101">
        <v>9.1506999999999995E-3</v>
      </c>
      <c r="ZN101">
        <v>8.9613000000000002E-3</v>
      </c>
      <c r="ZO101">
        <v>9.6244999999999994E-3</v>
      </c>
      <c r="ZP101">
        <v>9.0170000000000007E-3</v>
      </c>
      <c r="ZQ101">
        <v>9.6372000000000003E-3</v>
      </c>
      <c r="ZR101">
        <v>9.2253000000000005E-3</v>
      </c>
      <c r="ZS101">
        <v>9.4152000000000003E-3</v>
      </c>
      <c r="ZT101">
        <v>9.9869999999999994E-3</v>
      </c>
      <c r="ZU101">
        <v>9.2580000000000006E-3</v>
      </c>
      <c r="ZV101">
        <v>9.7909999999999994E-3</v>
      </c>
      <c r="ZW101">
        <v>9.1023000000000007E-3</v>
      </c>
      <c r="ZX101">
        <v>9.0907000000000002E-3</v>
      </c>
      <c r="ZY101">
        <v>1.23778E-2</v>
      </c>
      <c r="ZZ101">
        <v>1.1565199999999999E-2</v>
      </c>
      <c r="AAA101">
        <v>9.2484999999999998E-3</v>
      </c>
      <c r="AAB101">
        <v>9.1838000000000006E-3</v>
      </c>
      <c r="AAC101">
        <v>9.9509999999999998E-3</v>
      </c>
      <c r="AAD101">
        <v>9.4213000000000005E-3</v>
      </c>
      <c r="AAE101">
        <v>9.7269999999999995E-3</v>
      </c>
      <c r="AAF101">
        <v>9.3510999999999993E-3</v>
      </c>
      <c r="AAG101">
        <v>9.2266999999999991E-3</v>
      </c>
      <c r="AAH101">
        <v>9.9822000000000001E-3</v>
      </c>
      <c r="AAI101">
        <v>9.2908999999999995E-3</v>
      </c>
      <c r="AAJ101">
        <v>9.8002000000000002E-3</v>
      </c>
      <c r="AAK101">
        <v>9.1269999999999997E-3</v>
      </c>
      <c r="AAL101">
        <v>9.7903E-3</v>
      </c>
      <c r="AAM101">
        <v>9.0240000000000008E-3</v>
      </c>
      <c r="AAN101">
        <v>9.2022000000000007E-3</v>
      </c>
      <c r="AAO101">
        <v>9.9997999999999997E-3</v>
      </c>
      <c r="AAP101">
        <v>9.1874999999999995E-3</v>
      </c>
      <c r="AAQ101">
        <v>9.9260000000000008E-3</v>
      </c>
      <c r="AAR101">
        <v>9.1485999999999998E-3</v>
      </c>
      <c r="AAS101">
        <v>9.0846999999999994E-3</v>
      </c>
      <c r="AAT101">
        <v>9.8358000000000004E-3</v>
      </c>
      <c r="AAU101">
        <v>9.0691000000000001E-3</v>
      </c>
      <c r="AAV101">
        <v>9.8405999999999997E-3</v>
      </c>
      <c r="AAW101">
        <v>9.0912000000000007E-3</v>
      </c>
      <c r="AAX101">
        <v>9.0939999999999997E-3</v>
      </c>
      <c r="AAY101">
        <v>9.6894000000000008E-3</v>
      </c>
      <c r="AAZ101">
        <v>9.0778000000000005E-3</v>
      </c>
      <c r="ABA101">
        <v>9.9649999999999999E-3</v>
      </c>
      <c r="ABB101">
        <v>9.1062000000000001E-3</v>
      </c>
      <c r="ABC101">
        <v>9.1295000000000005E-3</v>
      </c>
      <c r="ABD101">
        <v>9.7532000000000001E-3</v>
      </c>
      <c r="ABE101">
        <v>9.0574000000000002E-3</v>
      </c>
      <c r="ABF101">
        <v>9.7736999999999997E-3</v>
      </c>
      <c r="ABG101">
        <v>9.1093000000000007E-3</v>
      </c>
      <c r="ABH101">
        <v>9.2194000000000009E-3</v>
      </c>
      <c r="ABI101">
        <v>9.7997999999999991E-3</v>
      </c>
      <c r="ABJ101">
        <v>9.1845999999999994E-3</v>
      </c>
      <c r="ABK101">
        <v>1.00056E-2</v>
      </c>
      <c r="ABL101">
        <v>9.1637999999999997E-3</v>
      </c>
      <c r="ABM101">
        <v>9.9437999999999992E-3</v>
      </c>
      <c r="ABN101">
        <v>9.1386999999999996E-3</v>
      </c>
      <c r="ABO101">
        <v>9.1164999999999996E-3</v>
      </c>
      <c r="ABP101">
        <v>9.7055000000000006E-3</v>
      </c>
      <c r="ABQ101">
        <v>9.0086999999999997E-3</v>
      </c>
      <c r="ABR101">
        <v>1.05136E-2</v>
      </c>
      <c r="ABS101">
        <v>9.1734E-3</v>
      </c>
      <c r="ABT101">
        <v>9.0992999999999994E-3</v>
      </c>
      <c r="ABU101">
        <v>9.6624999999999992E-3</v>
      </c>
      <c r="ABV101">
        <v>9.0016000000000002E-3</v>
      </c>
      <c r="ABW101">
        <v>1.25854E-2</v>
      </c>
      <c r="ABX101">
        <v>1.13334E-2</v>
      </c>
      <c r="ABY101">
        <v>9.2113999999999998E-3</v>
      </c>
      <c r="ABZ101">
        <v>9.2411999999999998E-3</v>
      </c>
      <c r="ACA101">
        <v>1.00386E-2</v>
      </c>
      <c r="ACB101">
        <v>1.15091E-2</v>
      </c>
      <c r="ACC101">
        <v>1.02036E-2</v>
      </c>
      <c r="ACD101">
        <v>9.6647E-3</v>
      </c>
      <c r="ACE101">
        <v>9.2335999999999998E-3</v>
      </c>
      <c r="ACF101">
        <v>1.0307200000000001E-2</v>
      </c>
      <c r="ACG101">
        <v>9.3186999999999992E-3</v>
      </c>
      <c r="ACH101">
        <v>1.0105299999999999E-2</v>
      </c>
      <c r="ACI101">
        <v>9.3868000000000007E-3</v>
      </c>
      <c r="ACJ101">
        <v>9.2630000000000004E-3</v>
      </c>
      <c r="ACK101">
        <v>9.9279999999999993E-3</v>
      </c>
      <c r="ACL101">
        <v>9.2174000000000006E-3</v>
      </c>
      <c r="ACM101">
        <v>1.00058E-2</v>
      </c>
      <c r="ACN101">
        <v>9.2124000000000008E-3</v>
      </c>
      <c r="ACO101">
        <v>9.0629999999999999E-3</v>
      </c>
      <c r="ACP101">
        <v>9.8115000000000008E-3</v>
      </c>
      <c r="ACQ101">
        <v>9.1978000000000008E-3</v>
      </c>
      <c r="ACR101">
        <v>1.0107100000000001E-2</v>
      </c>
      <c r="ACS101">
        <v>9.8183999999999997E-3</v>
      </c>
      <c r="ACT101">
        <v>9.5426999999999994E-3</v>
      </c>
      <c r="ACU101">
        <v>1.0199099999999999E-2</v>
      </c>
      <c r="ACV101">
        <v>9.1610000000000007E-3</v>
      </c>
      <c r="ACW101">
        <v>9.8454000000000007E-3</v>
      </c>
      <c r="ACX101">
        <v>9.2539000000000007E-3</v>
      </c>
      <c r="ACY101">
        <v>9.7947999999999993E-3</v>
      </c>
      <c r="ACZ101">
        <v>9.1958999999999999E-3</v>
      </c>
      <c r="ADA101">
        <v>9.0755000000000002E-3</v>
      </c>
      <c r="ADB101">
        <v>1.0120199999999999E-2</v>
      </c>
      <c r="ADC101">
        <v>9.1940000000000008E-3</v>
      </c>
      <c r="ADD101">
        <v>9.9439999999999997E-3</v>
      </c>
      <c r="ADE101">
        <v>9.2513999999999999E-3</v>
      </c>
      <c r="ADF101">
        <v>9.2741000000000004E-3</v>
      </c>
      <c r="ADG101">
        <v>9.8480000000000009E-3</v>
      </c>
      <c r="ADH101">
        <v>9.1304000000000003E-3</v>
      </c>
      <c r="ADI101">
        <v>1.0034400000000001E-2</v>
      </c>
      <c r="ADJ101">
        <v>8.9738000000000005E-3</v>
      </c>
      <c r="ADK101">
        <v>9.0615000000000001E-3</v>
      </c>
      <c r="ADL101">
        <v>1.01099E-2</v>
      </c>
      <c r="ADM101">
        <v>9.0655000000000006E-3</v>
      </c>
      <c r="ADN101">
        <v>9.9497000000000006E-3</v>
      </c>
      <c r="ADO101">
        <v>9.0338999999999992E-3</v>
      </c>
      <c r="ADP101">
        <v>9.1567000000000003E-3</v>
      </c>
      <c r="ADQ101">
        <v>9.8478999999999997E-3</v>
      </c>
      <c r="ADR101">
        <v>9.4610000000000007E-3</v>
      </c>
      <c r="ADS101">
        <v>9.8837999999999999E-3</v>
      </c>
      <c r="ADT101">
        <v>9.0279000000000002E-3</v>
      </c>
      <c r="ADU101">
        <v>9.0896999999999992E-3</v>
      </c>
      <c r="ADV101">
        <v>1.2267999999999999E-2</v>
      </c>
      <c r="ADW101">
        <v>1.1743E-2</v>
      </c>
      <c r="ADX101">
        <v>9.2321999999999994E-3</v>
      </c>
      <c r="ADY101">
        <v>9.2266999999999991E-3</v>
      </c>
      <c r="ADZ101">
        <v>9.8723999999999999E-3</v>
      </c>
      <c r="AEA101">
        <v>9.1424999999999996E-3</v>
      </c>
      <c r="AEB101">
        <v>9.8376000000000002E-3</v>
      </c>
      <c r="AEC101">
        <v>9.4445999999999992E-3</v>
      </c>
      <c r="AED101">
        <v>9.1417000000000009E-3</v>
      </c>
      <c r="AEE101">
        <v>9.7923999999999997E-3</v>
      </c>
      <c r="AEF101">
        <v>9.1967000000000004E-3</v>
      </c>
      <c r="AEG101">
        <v>9.8344000000000001E-3</v>
      </c>
      <c r="AEH101">
        <v>9.1538000000000001E-3</v>
      </c>
      <c r="AEI101">
        <v>8.9481000000000005E-3</v>
      </c>
      <c r="AEJ101">
        <v>9.9474000000000003E-3</v>
      </c>
      <c r="AEK101">
        <v>9.0900000000000009E-3</v>
      </c>
      <c r="AEL101">
        <v>9.7359000000000005E-3</v>
      </c>
      <c r="AEM101">
        <v>9.1056000000000002E-3</v>
      </c>
      <c r="AEN101">
        <v>9.1315000000000007E-3</v>
      </c>
      <c r="AEO101">
        <v>9.8551000000000003E-3</v>
      </c>
      <c r="AEP101">
        <v>9.1652999999999995E-3</v>
      </c>
      <c r="AEQ101">
        <v>9.6669000000000008E-3</v>
      </c>
      <c r="AER101">
        <v>9.0127000000000002E-3</v>
      </c>
      <c r="AES101">
        <v>9.6068999999999998E-3</v>
      </c>
      <c r="AET101">
        <v>9.0495999999999997E-3</v>
      </c>
      <c r="AEU101">
        <v>9.0109999999999999E-3</v>
      </c>
      <c r="AEV101">
        <v>9.5902000000000001E-3</v>
      </c>
      <c r="AEW101">
        <v>9.0871000000000007E-3</v>
      </c>
      <c r="AEX101">
        <v>9.5735000000000004E-3</v>
      </c>
      <c r="AEY101">
        <v>9.1118999999999992E-3</v>
      </c>
      <c r="AEZ101">
        <v>9.1128000000000008E-3</v>
      </c>
      <c r="AFA101">
        <v>9.5408000000000003E-3</v>
      </c>
      <c r="AFB101">
        <v>9.0874000000000007E-3</v>
      </c>
      <c r="AFC101">
        <v>9.6672000000000008E-3</v>
      </c>
      <c r="AFD101">
        <v>8.9657000000000001E-3</v>
      </c>
      <c r="AFE101">
        <v>8.9193999999999992E-3</v>
      </c>
      <c r="AFF101">
        <v>9.8930000000000008E-3</v>
      </c>
      <c r="AFG101">
        <v>8.9619999999999995E-3</v>
      </c>
      <c r="AFH101">
        <v>9.6136999999999993E-3</v>
      </c>
      <c r="AFI101">
        <v>8.9911999999999995E-3</v>
      </c>
      <c r="AFJ101">
        <v>9.0364999999999994E-3</v>
      </c>
      <c r="AFK101">
        <v>9.6824000000000007E-3</v>
      </c>
      <c r="AFL101">
        <v>9.2058000000000001E-3</v>
      </c>
      <c r="AFM101">
        <v>9.6866999999999995E-3</v>
      </c>
      <c r="AFN101">
        <v>9.1575000000000007E-3</v>
      </c>
      <c r="AFO101">
        <v>9.0060999999999995E-3</v>
      </c>
      <c r="AFP101">
        <v>9.5511999999999993E-3</v>
      </c>
      <c r="AFQ101">
        <v>8.9764000000000007E-3</v>
      </c>
      <c r="AFR101">
        <v>9.6209999999999993E-3</v>
      </c>
      <c r="AFS101">
        <v>9.5125999999999995E-3</v>
      </c>
      <c r="AFT101">
        <v>1.25831E-2</v>
      </c>
      <c r="AFU101">
        <v>1.10277E-2</v>
      </c>
      <c r="AFV101">
        <v>9.0583E-3</v>
      </c>
      <c r="AFW101">
        <v>9.3311999999999996E-3</v>
      </c>
      <c r="AFX101">
        <v>1.0165199999999999E-2</v>
      </c>
      <c r="AFY101">
        <v>9.2248E-3</v>
      </c>
      <c r="AFZ101">
        <v>9.9608000000000006E-3</v>
      </c>
      <c r="AGA101">
        <v>9.0237000000000008E-3</v>
      </c>
      <c r="AGB101">
        <v>9.2031000000000005E-3</v>
      </c>
      <c r="AGC101">
        <v>1.0023799999999999E-2</v>
      </c>
      <c r="AGD101">
        <v>9.6088000000000007E-3</v>
      </c>
      <c r="AGE101">
        <v>1.02264E-2</v>
      </c>
      <c r="AGF101">
        <v>9.2429999999999995E-3</v>
      </c>
      <c r="AGG101">
        <v>9.0694999999999994E-3</v>
      </c>
      <c r="AGH101">
        <v>9.7531000000000007E-3</v>
      </c>
      <c r="AGI101">
        <v>9.2747000000000003E-3</v>
      </c>
      <c r="AGJ101">
        <v>9.8019000000000005E-3</v>
      </c>
      <c r="AGK101">
        <v>9.1485000000000004E-3</v>
      </c>
      <c r="AGL101">
        <v>9.1882000000000005E-3</v>
      </c>
      <c r="AGM101">
        <v>9.7474999999999992E-3</v>
      </c>
      <c r="AGN101">
        <v>9.0150999999999998E-3</v>
      </c>
      <c r="AGO101">
        <v>9.7170999999999993E-3</v>
      </c>
      <c r="AGP101">
        <v>9.0227999999999992E-3</v>
      </c>
      <c r="AGQ101">
        <v>8.9951000000000007E-3</v>
      </c>
      <c r="AGR101">
        <v>9.5966999999999997E-3</v>
      </c>
      <c r="AGS101">
        <v>9.0262999999999993E-3</v>
      </c>
      <c r="AGT101">
        <v>9.9051999999999994E-3</v>
      </c>
      <c r="AGU101">
        <v>9.0078999999999992E-3</v>
      </c>
      <c r="AGV101">
        <v>9.8817000000000002E-3</v>
      </c>
      <c r="AGW101">
        <v>8.9809999999999994E-3</v>
      </c>
      <c r="AGX101">
        <v>8.9885999999999994E-3</v>
      </c>
      <c r="AGY101">
        <v>9.8355000000000005E-3</v>
      </c>
      <c r="AGZ101">
        <v>8.9741000000000005E-3</v>
      </c>
      <c r="AHA101">
        <v>9.5779000000000003E-3</v>
      </c>
      <c r="AHB101">
        <v>9.0121000000000003E-3</v>
      </c>
      <c r="AHC101">
        <v>9.0726999999999995E-3</v>
      </c>
      <c r="AHD101">
        <v>9.7406999999999997E-3</v>
      </c>
      <c r="AHE101">
        <v>9.0576000000000007E-3</v>
      </c>
      <c r="AHF101">
        <v>9.8335000000000002E-3</v>
      </c>
      <c r="AHG101">
        <v>8.9879000000000001E-3</v>
      </c>
      <c r="AHH101">
        <v>9.0843E-3</v>
      </c>
      <c r="AHI101">
        <v>9.9509999999999998E-3</v>
      </c>
      <c r="AHJ101">
        <v>8.9190999999999993E-3</v>
      </c>
      <c r="AHK101">
        <v>9.6270999999999995E-3</v>
      </c>
      <c r="AHL101">
        <v>8.9487999999999998E-3</v>
      </c>
      <c r="AHM101">
        <v>8.8676999999999992E-3</v>
      </c>
      <c r="AHN101">
        <v>9.5469999999999999E-3</v>
      </c>
      <c r="AHO101">
        <v>9.0107E-3</v>
      </c>
      <c r="AHP101">
        <v>9.5467E-3</v>
      </c>
      <c r="AHQ101">
        <v>8.9203000000000008E-3</v>
      </c>
      <c r="AHR101">
        <v>9.2142000000000005E-3</v>
      </c>
      <c r="AHS101">
        <v>1.22361E-2</v>
      </c>
      <c r="AHT101">
        <v>1.17573E-2</v>
      </c>
      <c r="AHU101">
        <v>9.1305999999999991E-3</v>
      </c>
      <c r="AHV101">
        <v>8.9762999999999996E-3</v>
      </c>
      <c r="AHW101">
        <v>9.5975999999999995E-3</v>
      </c>
      <c r="AHX101">
        <v>9.0351000000000008E-3</v>
      </c>
      <c r="AHY101">
        <v>9.8621000000000004E-3</v>
      </c>
      <c r="AHZ101">
        <v>9.1304999999999997E-3</v>
      </c>
      <c r="AIA101">
        <v>9.0519999999999993E-3</v>
      </c>
      <c r="AIB101">
        <v>1.0160799999999999E-2</v>
      </c>
      <c r="AIC101">
        <v>9.1987000000000006E-3</v>
      </c>
      <c r="AID101">
        <v>9.8420000000000001E-3</v>
      </c>
      <c r="AIE101">
        <v>9.0074000000000005E-3</v>
      </c>
      <c r="AIF101">
        <v>9.0004999999999998E-3</v>
      </c>
      <c r="AIG101">
        <v>9.7581999999999999E-3</v>
      </c>
      <c r="AIH101">
        <v>9.0469999999999995E-3</v>
      </c>
      <c r="AII101">
        <v>9.8607999999999994E-3</v>
      </c>
      <c r="AIJ101">
        <v>9.0431000000000001E-3</v>
      </c>
      <c r="AIK101">
        <v>8.9901000000000009E-3</v>
      </c>
      <c r="AIL101">
        <v>9.7354E-3</v>
      </c>
      <c r="AIM101">
        <v>8.9849000000000005E-3</v>
      </c>
      <c r="AIN101">
        <v>9.5940999999999995E-3</v>
      </c>
      <c r="AIO101">
        <v>9.1774000000000005E-3</v>
      </c>
      <c r="AIP101">
        <v>9.8426999999999994E-3</v>
      </c>
      <c r="AIQ101">
        <v>9.0209999999999995E-3</v>
      </c>
      <c r="AIR101">
        <v>9.0519999999999993E-3</v>
      </c>
      <c r="AIS101">
        <v>9.7271000000000007E-3</v>
      </c>
      <c r="AIT101">
        <v>9.1228000000000004E-3</v>
      </c>
      <c r="AIU101">
        <v>9.6758E-3</v>
      </c>
      <c r="AIV101">
        <v>9.1147999999999993E-3</v>
      </c>
      <c r="AIW101">
        <v>9.1299999999999992E-3</v>
      </c>
      <c r="AIX101">
        <v>9.6734000000000004E-3</v>
      </c>
      <c r="AIY101">
        <v>9.1004999999999992E-3</v>
      </c>
      <c r="AIZ101">
        <v>9.6478999999999992E-3</v>
      </c>
      <c r="AJA101">
        <v>9.2780999999999992E-3</v>
      </c>
      <c r="AJB101">
        <v>9.1079999999999998E-3</v>
      </c>
      <c r="AJC101">
        <v>9.7961999999999997E-3</v>
      </c>
      <c r="AJD101">
        <v>8.9695E-3</v>
      </c>
      <c r="AJE101">
        <v>9.6316000000000006E-3</v>
      </c>
      <c r="AJF101">
        <v>9.0370999999999993E-3</v>
      </c>
      <c r="AJG101">
        <v>8.9715999999999997E-3</v>
      </c>
      <c r="AJH101">
        <v>9.6799E-3</v>
      </c>
      <c r="AJI101">
        <v>9.1024000000000001E-3</v>
      </c>
      <c r="AJJ101">
        <v>9.6144999999999998E-3</v>
      </c>
      <c r="AJK101">
        <v>9.0145999999999993E-3</v>
      </c>
      <c r="AJL101">
        <v>9.0253E-3</v>
      </c>
      <c r="AJM101">
        <v>9.9167000000000005E-3</v>
      </c>
      <c r="AJN101">
        <v>9.0045999999999998E-3</v>
      </c>
      <c r="AJO101">
        <v>9.7114999999999996E-3</v>
      </c>
      <c r="AJP101">
        <v>9.2294000000000005E-3</v>
      </c>
      <c r="AJQ101">
        <v>1.21837E-2</v>
      </c>
      <c r="AJR101">
        <v>1.1128900000000001E-2</v>
      </c>
      <c r="AJS101">
        <v>9.0185000000000005E-3</v>
      </c>
      <c r="AJT101">
        <v>9.3781999999999997E-3</v>
      </c>
      <c r="AJU101">
        <v>1.0047E-2</v>
      </c>
      <c r="AJV101">
        <v>9.587E-3</v>
      </c>
      <c r="AJW101">
        <v>9.7879999999999998E-3</v>
      </c>
      <c r="AJX101">
        <v>9.3194999999999997E-3</v>
      </c>
      <c r="AJY101">
        <v>9.0723000000000002E-3</v>
      </c>
      <c r="AJZ101">
        <v>9.7613999999999999E-3</v>
      </c>
      <c r="AKA101">
        <v>9.1520999999999998E-3</v>
      </c>
      <c r="AKB101">
        <v>9.6964000000000009E-3</v>
      </c>
      <c r="AKC101">
        <v>9.2148000000000004E-3</v>
      </c>
      <c r="AKD101">
        <v>9.4999000000000004E-3</v>
      </c>
      <c r="AKE101">
        <v>1.01534E-2</v>
      </c>
      <c r="AKF101">
        <v>9.2765E-3</v>
      </c>
      <c r="AKG101">
        <v>1.05161E-2</v>
      </c>
      <c r="AKH101">
        <v>9.3396999999999994E-3</v>
      </c>
      <c r="AKI101">
        <v>9.4908000000000006E-3</v>
      </c>
      <c r="AKJ101">
        <v>9.9363000000000003E-3</v>
      </c>
      <c r="AKK101">
        <v>9.3682000000000001E-3</v>
      </c>
      <c r="AKL101">
        <v>9.9775999999999997E-3</v>
      </c>
      <c r="AKM101">
        <v>9.2268000000000003E-3</v>
      </c>
      <c r="AKN101">
        <v>9.1868000000000002E-3</v>
      </c>
      <c r="AKO101">
        <v>9.9279999999999993E-3</v>
      </c>
      <c r="AKP101">
        <v>9.1797000000000007E-3</v>
      </c>
      <c r="AKQ101">
        <v>9.7862000000000001E-3</v>
      </c>
      <c r="AKR101">
        <v>9.0521000000000004E-3</v>
      </c>
      <c r="AKS101">
        <v>9.8029999999999992E-3</v>
      </c>
      <c r="AKT101">
        <v>9.1943000000000007E-3</v>
      </c>
      <c r="AKU101">
        <v>9.3746999999999997E-3</v>
      </c>
      <c r="AKV101">
        <v>1.0135999999999999E-2</v>
      </c>
      <c r="AKW101">
        <v>9.0749999999999997E-3</v>
      </c>
      <c r="AKX101">
        <v>9.8893000000000002E-3</v>
      </c>
      <c r="AKY101">
        <v>9.2169000000000001E-3</v>
      </c>
      <c r="AKZ101">
        <v>8.9859999999999992E-3</v>
      </c>
      <c r="ALA101">
        <v>9.9165999999999994E-3</v>
      </c>
      <c r="ALB101">
        <v>9.1023000000000007E-3</v>
      </c>
      <c r="ALC101">
        <v>9.6673000000000002E-3</v>
      </c>
      <c r="ALD101">
        <v>9.1646999999999996E-3</v>
      </c>
      <c r="ALE101">
        <v>9.0498000000000002E-3</v>
      </c>
      <c r="ALF101">
        <v>9.9351999999999999E-3</v>
      </c>
      <c r="ALG101">
        <v>9.1366999999999993E-3</v>
      </c>
      <c r="ALH101">
        <v>9.9007999999999995E-3</v>
      </c>
      <c r="ALI101">
        <v>9.1716999999999996E-3</v>
      </c>
      <c r="ALJ101">
        <v>9.1456999999999997E-3</v>
      </c>
      <c r="ALK101">
        <v>9.7931000000000008E-3</v>
      </c>
      <c r="ALL101">
        <v>9.0513E-3</v>
      </c>
      <c r="ALM101" t="s">
        <v>1001</v>
      </c>
    </row>
    <row r="102" spans="1:1001" x14ac:dyDescent="0.25">
      <c r="A102">
        <v>1.00141E-2</v>
      </c>
      <c r="B102">
        <v>9.2385999999999996E-3</v>
      </c>
      <c r="C102">
        <v>1.01365E-2</v>
      </c>
      <c r="D102">
        <v>9.2183000000000005E-3</v>
      </c>
      <c r="E102">
        <v>9.1681000000000002E-3</v>
      </c>
      <c r="F102">
        <v>9.9597000000000002E-3</v>
      </c>
      <c r="G102">
        <v>9.1064000000000006E-3</v>
      </c>
      <c r="H102">
        <v>9.9039000000000002E-3</v>
      </c>
      <c r="I102">
        <v>9.1219000000000005E-3</v>
      </c>
      <c r="J102">
        <v>9.8703000000000003E-3</v>
      </c>
      <c r="K102">
        <v>9.3206999999999995E-3</v>
      </c>
      <c r="L102">
        <v>9.1202999999999996E-3</v>
      </c>
      <c r="M102">
        <v>1.00763E-2</v>
      </c>
      <c r="N102">
        <v>9.1053999999999996E-3</v>
      </c>
      <c r="O102">
        <v>9.9666000000000008E-3</v>
      </c>
      <c r="P102">
        <v>9.1220999999999993E-3</v>
      </c>
      <c r="Q102">
        <v>9.1488000000000003E-3</v>
      </c>
      <c r="R102">
        <v>9.9278000000000005E-3</v>
      </c>
      <c r="S102">
        <v>9.0214000000000006E-3</v>
      </c>
      <c r="T102">
        <v>1.00505E-2</v>
      </c>
      <c r="U102">
        <v>9.1897999999999997E-3</v>
      </c>
      <c r="V102">
        <v>9.0968999999999998E-3</v>
      </c>
      <c r="W102">
        <v>9.9492999999999995E-3</v>
      </c>
      <c r="X102">
        <v>8.9634999999999992E-3</v>
      </c>
      <c r="Y102">
        <v>1.0105899999999999E-2</v>
      </c>
      <c r="Z102">
        <v>9.3983999999999995E-3</v>
      </c>
      <c r="AA102">
        <v>9.0986000000000001E-3</v>
      </c>
      <c r="AB102">
        <v>9.9745000000000007E-3</v>
      </c>
      <c r="AC102">
        <v>9.2064E-3</v>
      </c>
      <c r="AD102">
        <v>9.8943E-3</v>
      </c>
      <c r="AE102">
        <v>9.1756000000000008E-3</v>
      </c>
      <c r="AF102">
        <v>9.1161000000000002E-3</v>
      </c>
      <c r="AG102">
        <v>9.8936000000000007E-3</v>
      </c>
      <c r="AH102">
        <v>9.1824999999999997E-3</v>
      </c>
      <c r="AI102">
        <v>9.7841000000000004E-3</v>
      </c>
      <c r="AJ102">
        <v>9.0997000000000005E-3</v>
      </c>
      <c r="AK102">
        <v>9.7365999999999998E-3</v>
      </c>
      <c r="AL102">
        <v>9.3130999999999995E-3</v>
      </c>
      <c r="AM102">
        <v>9.3591999999999998E-3</v>
      </c>
      <c r="AN102">
        <v>1.01265E-2</v>
      </c>
      <c r="AO102">
        <v>9.3165000000000001E-3</v>
      </c>
      <c r="AP102">
        <v>9.8385E-3</v>
      </c>
      <c r="AQ102">
        <v>9.2037999999999998E-3</v>
      </c>
      <c r="AR102">
        <v>9.1237999999999996E-3</v>
      </c>
      <c r="AS102">
        <v>9.9033000000000003E-3</v>
      </c>
      <c r="AT102">
        <v>9.0983000000000001E-3</v>
      </c>
      <c r="AU102">
        <v>1.24478E-2</v>
      </c>
      <c r="AV102">
        <v>1.1141699999999999E-2</v>
      </c>
      <c r="AW102">
        <v>9.3822999999999997E-3</v>
      </c>
      <c r="AX102">
        <v>9.2492000000000008E-3</v>
      </c>
      <c r="AY102">
        <v>1.0026500000000001E-2</v>
      </c>
      <c r="AZ102">
        <v>9.2531999999999996E-3</v>
      </c>
      <c r="BA102">
        <v>9.8662000000000003E-3</v>
      </c>
      <c r="BB102">
        <v>9.1935000000000003E-3</v>
      </c>
      <c r="BC102">
        <v>9.0212999999999995E-3</v>
      </c>
      <c r="BD102">
        <v>9.7260000000000003E-3</v>
      </c>
      <c r="BE102">
        <v>9.1889999999999993E-3</v>
      </c>
      <c r="BF102">
        <v>9.8154999999999996E-3</v>
      </c>
      <c r="BG102">
        <v>9.2282000000000006E-3</v>
      </c>
      <c r="BH102">
        <v>9.2040000000000004E-3</v>
      </c>
      <c r="BI102">
        <v>9.8785999999999995E-3</v>
      </c>
      <c r="BJ102">
        <v>9.5600000000000008E-3</v>
      </c>
      <c r="BK102">
        <v>9.9112999999999996E-3</v>
      </c>
      <c r="BL102">
        <v>9.2134999999999995E-3</v>
      </c>
      <c r="BM102">
        <v>9.1807999999999994E-3</v>
      </c>
      <c r="BN102">
        <v>9.7789999999999995E-3</v>
      </c>
      <c r="BO102">
        <v>9.7820000000000008E-3</v>
      </c>
      <c r="BP102">
        <v>9.8423999999999994E-3</v>
      </c>
      <c r="BQ102">
        <v>9.0612000000000002E-3</v>
      </c>
      <c r="BR102">
        <v>9.2633000000000004E-3</v>
      </c>
      <c r="BS102">
        <v>1.0213099999999999E-2</v>
      </c>
      <c r="BT102">
        <v>9.5476999999999992E-3</v>
      </c>
      <c r="BU102">
        <v>1.02448E-2</v>
      </c>
      <c r="BV102">
        <v>9.5814000000000003E-3</v>
      </c>
      <c r="BW102">
        <v>1.0175500000000001E-2</v>
      </c>
      <c r="BX102">
        <v>9.2972000000000003E-3</v>
      </c>
      <c r="BY102">
        <v>9.2527000000000009E-3</v>
      </c>
      <c r="BZ102">
        <v>1.0167799999999999E-2</v>
      </c>
      <c r="CA102">
        <v>9.1322E-3</v>
      </c>
      <c r="CB102">
        <v>9.8943E-3</v>
      </c>
      <c r="CC102">
        <v>9.1433999999999994E-3</v>
      </c>
      <c r="CD102">
        <v>9.1798999999999995E-3</v>
      </c>
      <c r="CE102">
        <v>1.04394E-2</v>
      </c>
      <c r="CF102">
        <v>9.2076999999999992E-3</v>
      </c>
      <c r="CG102">
        <v>1.00374E-2</v>
      </c>
      <c r="CH102">
        <v>9.2668000000000004E-3</v>
      </c>
      <c r="CI102">
        <v>9.1271000000000008E-3</v>
      </c>
      <c r="CJ102">
        <v>9.8624999999999997E-3</v>
      </c>
      <c r="CK102">
        <v>9.1184000000000005E-3</v>
      </c>
      <c r="CL102">
        <v>9.8133000000000005E-3</v>
      </c>
      <c r="CM102">
        <v>9.0965999999999998E-3</v>
      </c>
      <c r="CN102">
        <v>9.1281999999999995E-3</v>
      </c>
      <c r="CO102">
        <v>9.8522000000000002E-3</v>
      </c>
      <c r="CP102">
        <v>9.0643000000000008E-3</v>
      </c>
      <c r="CQ102">
        <v>9.8978999999999994E-3</v>
      </c>
      <c r="CR102">
        <v>9.2370000000000004E-3</v>
      </c>
      <c r="CS102">
        <v>9.1217999999999994E-3</v>
      </c>
      <c r="CT102">
        <v>1.24344E-2</v>
      </c>
      <c r="CU102">
        <v>1.1422699999999999E-2</v>
      </c>
      <c r="CV102">
        <v>9.0921999999999999E-3</v>
      </c>
      <c r="CW102">
        <v>9.2140999999999994E-3</v>
      </c>
      <c r="CX102">
        <v>9.8662999999999997E-3</v>
      </c>
      <c r="CY102">
        <v>9.1047000000000003E-3</v>
      </c>
      <c r="CZ102">
        <v>9.9591999999999997E-3</v>
      </c>
      <c r="DA102">
        <v>9.1243999999999995E-3</v>
      </c>
      <c r="DB102">
        <v>9.3647999999999995E-3</v>
      </c>
      <c r="DC102">
        <v>1.00061E-2</v>
      </c>
      <c r="DD102">
        <v>9.1871999999999995E-3</v>
      </c>
      <c r="DE102">
        <v>9.8493999999999995E-3</v>
      </c>
      <c r="DF102">
        <v>9.0395000000000007E-3</v>
      </c>
      <c r="DG102">
        <v>9.8808999999999998E-3</v>
      </c>
      <c r="DH102">
        <v>9.2347999999999996E-3</v>
      </c>
      <c r="DI102">
        <v>9.0700999999999993E-3</v>
      </c>
      <c r="DJ102">
        <v>1.02103E-2</v>
      </c>
      <c r="DK102">
        <v>9.2815999999999992E-3</v>
      </c>
      <c r="DL102">
        <v>9.9366999999999997E-3</v>
      </c>
      <c r="DM102">
        <v>9.3557999999999992E-3</v>
      </c>
      <c r="DN102">
        <v>9.0226999999999998E-3</v>
      </c>
      <c r="DO102">
        <v>1.00129E-2</v>
      </c>
      <c r="DP102">
        <v>9.2832999999999995E-3</v>
      </c>
      <c r="DQ102">
        <v>9.9092999999999994E-3</v>
      </c>
      <c r="DR102">
        <v>9.1719000000000002E-3</v>
      </c>
      <c r="DS102">
        <v>9.1267999999999991E-3</v>
      </c>
      <c r="DT102">
        <v>9.8698999999999992E-3</v>
      </c>
      <c r="DU102">
        <v>9.0349999999999996E-3</v>
      </c>
      <c r="DV102">
        <v>9.9898999999999995E-3</v>
      </c>
      <c r="DW102">
        <v>9.2320000000000006E-3</v>
      </c>
      <c r="DX102">
        <v>9.1905000000000008E-3</v>
      </c>
      <c r="DY102">
        <v>1.0138100000000001E-2</v>
      </c>
      <c r="DZ102">
        <v>9.5943000000000001E-3</v>
      </c>
      <c r="EA102">
        <v>1.0102699999999999E-2</v>
      </c>
      <c r="EB102">
        <v>9.2636999999999997E-3</v>
      </c>
      <c r="EC102">
        <v>9.2479999999999993E-3</v>
      </c>
      <c r="ED102">
        <v>9.8565000000000007E-3</v>
      </c>
      <c r="EE102">
        <v>9.1734E-3</v>
      </c>
      <c r="EF102">
        <v>9.8201E-3</v>
      </c>
      <c r="EG102">
        <v>9.1091999999999996E-3</v>
      </c>
      <c r="EH102">
        <v>9.8721999999999994E-3</v>
      </c>
      <c r="EI102">
        <v>9.2172E-3</v>
      </c>
      <c r="EJ102">
        <v>9.4087000000000007E-3</v>
      </c>
      <c r="EK102">
        <v>1.01791E-2</v>
      </c>
      <c r="EL102">
        <v>9.4132E-3</v>
      </c>
      <c r="EM102">
        <v>9.9045999999999995E-3</v>
      </c>
      <c r="EN102">
        <v>9.2485999999999992E-3</v>
      </c>
      <c r="EO102">
        <v>9.2387000000000007E-3</v>
      </c>
      <c r="EP102">
        <v>9.8607999999999994E-3</v>
      </c>
      <c r="EQ102">
        <v>9.3329999999999993E-3</v>
      </c>
      <c r="ER102">
        <v>1.24495E-2</v>
      </c>
      <c r="ES102">
        <v>1.14044E-2</v>
      </c>
      <c r="ET102">
        <v>9.3445999999999998E-3</v>
      </c>
      <c r="EU102">
        <v>9.5069000000000004E-3</v>
      </c>
      <c r="EV102">
        <v>1.00594E-2</v>
      </c>
      <c r="EW102">
        <v>9.2995000000000005E-3</v>
      </c>
      <c r="EX102">
        <v>9.9628000000000008E-3</v>
      </c>
      <c r="EY102">
        <v>9.1745999999999998E-3</v>
      </c>
      <c r="EZ102">
        <v>9.0741999999999993E-3</v>
      </c>
      <c r="FA102">
        <v>9.8613999999999993E-3</v>
      </c>
      <c r="FB102">
        <v>9.1429000000000007E-3</v>
      </c>
      <c r="FC102">
        <v>9.8589000000000003E-3</v>
      </c>
      <c r="FD102">
        <v>9.1354999999999995E-3</v>
      </c>
      <c r="FE102">
        <v>9.1791000000000008E-3</v>
      </c>
      <c r="FF102">
        <v>9.7523999999999996E-3</v>
      </c>
      <c r="FG102">
        <v>9.4085000000000002E-3</v>
      </c>
      <c r="FH102">
        <v>1.00696E-2</v>
      </c>
      <c r="FI102">
        <v>9.2429000000000001E-3</v>
      </c>
      <c r="FJ102">
        <v>9.2762999999999995E-3</v>
      </c>
      <c r="FK102">
        <v>1.00184E-2</v>
      </c>
      <c r="FL102">
        <v>9.2619999999999994E-3</v>
      </c>
      <c r="FM102">
        <v>9.9235999999999994E-3</v>
      </c>
      <c r="FN102">
        <v>9.0963999999999993E-3</v>
      </c>
      <c r="FO102">
        <v>9.3016999999999996E-3</v>
      </c>
      <c r="FP102">
        <v>1.125E-2</v>
      </c>
      <c r="FQ102">
        <v>9.3801000000000006E-3</v>
      </c>
      <c r="FR102">
        <v>1.02574E-2</v>
      </c>
      <c r="FS102">
        <v>9.6518999999999997E-3</v>
      </c>
      <c r="FT102">
        <v>1.0333500000000001E-2</v>
      </c>
      <c r="FU102">
        <v>9.7777000000000003E-3</v>
      </c>
      <c r="FV102">
        <v>9.3752000000000002E-3</v>
      </c>
      <c r="FW102">
        <v>1.0158199999999999E-2</v>
      </c>
      <c r="FX102">
        <v>9.2715999999999996E-3</v>
      </c>
      <c r="FY102">
        <v>9.8732000000000004E-3</v>
      </c>
      <c r="FZ102">
        <v>9.3270999999999996E-3</v>
      </c>
      <c r="GA102">
        <v>9.3176000000000005E-3</v>
      </c>
      <c r="GB102">
        <v>9.9402999999999991E-3</v>
      </c>
      <c r="GC102">
        <v>9.5434000000000005E-3</v>
      </c>
      <c r="GD102">
        <v>1.02468E-2</v>
      </c>
      <c r="GE102">
        <v>9.3332999999999992E-3</v>
      </c>
      <c r="GF102">
        <v>9.2449000000000003E-3</v>
      </c>
      <c r="GG102">
        <v>9.8212999999999998E-3</v>
      </c>
      <c r="GH102">
        <v>9.3261999999999998E-3</v>
      </c>
      <c r="GI102">
        <v>9.8924000000000008E-3</v>
      </c>
      <c r="GJ102">
        <v>9.1642000000000008E-3</v>
      </c>
      <c r="GK102">
        <v>9.3539999999999995E-3</v>
      </c>
      <c r="GL102">
        <v>9.9994000000000003E-3</v>
      </c>
      <c r="GM102">
        <v>9.3223000000000004E-3</v>
      </c>
      <c r="GN102">
        <v>1.0887300000000001E-2</v>
      </c>
      <c r="GO102">
        <v>9.7815000000000003E-3</v>
      </c>
      <c r="GP102">
        <v>9.5343000000000008E-3</v>
      </c>
      <c r="GQ102">
        <v>1.2208399999999999E-2</v>
      </c>
      <c r="GR102">
        <v>1.19364E-2</v>
      </c>
      <c r="GS102">
        <v>9.1561999999999998E-3</v>
      </c>
      <c r="GT102">
        <v>9.1541000000000001E-3</v>
      </c>
      <c r="GU102">
        <v>1.0484500000000001E-2</v>
      </c>
      <c r="GV102">
        <v>9.8796000000000005E-3</v>
      </c>
      <c r="GW102">
        <v>1.01177E-2</v>
      </c>
      <c r="GX102">
        <v>9.4237999999999995E-3</v>
      </c>
      <c r="GY102">
        <v>9.4263000000000003E-3</v>
      </c>
      <c r="GZ102">
        <v>9.9307000000000006E-3</v>
      </c>
      <c r="HA102">
        <v>9.4195000000000008E-3</v>
      </c>
      <c r="HB102">
        <v>9.9553999999999997E-3</v>
      </c>
      <c r="HC102">
        <v>9.4993999999999999E-3</v>
      </c>
      <c r="HD102">
        <v>9.2449000000000003E-3</v>
      </c>
      <c r="HE102">
        <v>9.9409000000000008E-3</v>
      </c>
      <c r="HF102">
        <v>9.1640000000000003E-3</v>
      </c>
      <c r="HG102">
        <v>9.7514999999999998E-3</v>
      </c>
      <c r="HH102">
        <v>9.2305000000000009E-3</v>
      </c>
      <c r="HI102">
        <v>9.0734000000000006E-3</v>
      </c>
      <c r="HJ102">
        <v>9.8022999999999999E-3</v>
      </c>
      <c r="HK102">
        <v>9.3082000000000008E-3</v>
      </c>
      <c r="HL102">
        <v>9.8890000000000002E-3</v>
      </c>
      <c r="HM102">
        <v>9.2166999999999995E-3</v>
      </c>
      <c r="HN102">
        <v>9.8086000000000007E-3</v>
      </c>
      <c r="HO102">
        <v>9.0171999999999995E-3</v>
      </c>
      <c r="HP102">
        <v>9.0893999999999992E-3</v>
      </c>
      <c r="HQ102">
        <v>9.8551000000000003E-3</v>
      </c>
      <c r="HR102">
        <v>9.2797000000000001E-3</v>
      </c>
      <c r="HS102">
        <v>9.8738000000000003E-3</v>
      </c>
      <c r="HT102">
        <v>9.0460000000000002E-3</v>
      </c>
      <c r="HU102">
        <v>9.0548999999999994E-3</v>
      </c>
      <c r="HV102">
        <v>9.9847000000000009E-3</v>
      </c>
      <c r="HW102">
        <v>8.9896000000000004E-3</v>
      </c>
      <c r="HX102">
        <v>9.8586999999999998E-3</v>
      </c>
      <c r="HY102">
        <v>9.1514000000000005E-3</v>
      </c>
      <c r="HZ102">
        <v>9.2130000000000007E-3</v>
      </c>
      <c r="IA102">
        <v>1.0147700000000001E-2</v>
      </c>
      <c r="IB102">
        <v>9.2003999999999992E-3</v>
      </c>
      <c r="IC102">
        <v>9.9585000000000003E-3</v>
      </c>
      <c r="ID102">
        <v>9.1181999999999999E-3</v>
      </c>
      <c r="IE102">
        <v>9.0773E-3</v>
      </c>
      <c r="IF102">
        <v>9.8150000000000008E-3</v>
      </c>
      <c r="IG102">
        <v>9.0448000000000004E-3</v>
      </c>
      <c r="IH102">
        <v>9.8825000000000007E-3</v>
      </c>
      <c r="II102">
        <v>9.1296999999999993E-3</v>
      </c>
      <c r="IJ102">
        <v>9.2061999999999995E-3</v>
      </c>
      <c r="IK102">
        <v>9.7952999999999998E-3</v>
      </c>
      <c r="IL102">
        <v>9.1202999999999996E-3</v>
      </c>
      <c r="IM102">
        <v>9.8011999999999995E-3</v>
      </c>
      <c r="IN102">
        <v>9.0629000000000005E-3</v>
      </c>
      <c r="IO102">
        <v>1.2356799999999999E-2</v>
      </c>
      <c r="IP102">
        <v>1.11273E-2</v>
      </c>
      <c r="IQ102">
        <v>9.0684000000000008E-3</v>
      </c>
      <c r="IR102">
        <v>9.1625000000000005E-3</v>
      </c>
      <c r="IS102">
        <v>9.9430000000000004E-3</v>
      </c>
      <c r="IT102">
        <v>9.0404999999999999E-3</v>
      </c>
      <c r="IU102">
        <v>9.8052E-3</v>
      </c>
      <c r="IV102">
        <v>9.0209999999999995E-3</v>
      </c>
      <c r="IW102">
        <v>9.1083999999999991E-3</v>
      </c>
      <c r="IX102">
        <v>9.8750000000000001E-3</v>
      </c>
      <c r="IY102">
        <v>9.0617000000000007E-3</v>
      </c>
      <c r="IZ102">
        <v>9.7616999999999999E-3</v>
      </c>
      <c r="JA102">
        <v>9.0586E-3</v>
      </c>
      <c r="JB102">
        <v>9.0658000000000006E-3</v>
      </c>
      <c r="JC102">
        <v>9.7782000000000008E-3</v>
      </c>
      <c r="JD102">
        <v>9.0688000000000001E-3</v>
      </c>
      <c r="JE102">
        <v>9.8902E-3</v>
      </c>
      <c r="JF102">
        <v>9.0486000000000004E-3</v>
      </c>
      <c r="JG102">
        <v>9.1652000000000001E-3</v>
      </c>
      <c r="JH102">
        <v>9.8819000000000008E-3</v>
      </c>
      <c r="JI102">
        <v>9.0039000000000004E-3</v>
      </c>
      <c r="JJ102">
        <v>9.8778000000000008E-3</v>
      </c>
      <c r="JK102">
        <v>9.0614000000000007E-3</v>
      </c>
      <c r="JL102">
        <v>9.1967999999999998E-3</v>
      </c>
      <c r="JM102">
        <v>9.9848000000000003E-3</v>
      </c>
      <c r="JN102">
        <v>9.0521999999999998E-3</v>
      </c>
      <c r="JO102">
        <v>9.8641000000000006E-3</v>
      </c>
      <c r="JP102">
        <v>9.0951000000000001E-3</v>
      </c>
      <c r="JQ102">
        <v>9.9045000000000001E-3</v>
      </c>
      <c r="JR102">
        <v>9.5715999999999996E-3</v>
      </c>
      <c r="JS102">
        <v>9.7085999999999995E-3</v>
      </c>
      <c r="JT102">
        <v>1.01688E-2</v>
      </c>
      <c r="JU102">
        <v>9.6024999999999999E-3</v>
      </c>
      <c r="JV102">
        <v>1.0073199999999999E-2</v>
      </c>
      <c r="JW102">
        <v>9.3104999999999993E-3</v>
      </c>
      <c r="JX102">
        <v>9.1398999999999994E-3</v>
      </c>
      <c r="JY102">
        <v>9.8247999999999999E-3</v>
      </c>
      <c r="JZ102">
        <v>9.2975999999999996E-3</v>
      </c>
      <c r="KA102">
        <v>9.6997999999999997E-3</v>
      </c>
      <c r="KB102">
        <v>9.2949E-3</v>
      </c>
      <c r="KC102">
        <v>9.1083999999999991E-3</v>
      </c>
      <c r="KD102">
        <v>1.0243499999999999E-2</v>
      </c>
      <c r="KE102">
        <v>9.2341999999999997E-3</v>
      </c>
      <c r="KF102">
        <v>9.7754999999999995E-3</v>
      </c>
      <c r="KG102">
        <v>9.1032000000000005E-3</v>
      </c>
      <c r="KH102">
        <v>9.0904000000000002E-3</v>
      </c>
      <c r="KI102">
        <v>9.9349999999999994E-3</v>
      </c>
      <c r="KJ102">
        <v>9.2350999999999996E-3</v>
      </c>
      <c r="KK102">
        <v>9.9720999999999994E-3</v>
      </c>
      <c r="KL102">
        <v>9.1663999999999999E-3</v>
      </c>
      <c r="KM102">
        <v>9.0857999999999998E-3</v>
      </c>
      <c r="KN102">
        <v>1.2176899999999999E-2</v>
      </c>
      <c r="KO102">
        <v>1.2220999999999999E-2</v>
      </c>
      <c r="KP102">
        <v>9.1082999999999997E-3</v>
      </c>
      <c r="KQ102">
        <v>9.1309000000000008E-3</v>
      </c>
      <c r="KR102">
        <v>9.8125E-3</v>
      </c>
      <c r="KS102">
        <v>8.9832999999999996E-3</v>
      </c>
      <c r="KT102">
        <v>9.7640000000000001E-3</v>
      </c>
      <c r="KU102">
        <v>9.1068999999999994E-3</v>
      </c>
      <c r="KV102">
        <v>9.0705000000000004E-3</v>
      </c>
      <c r="KW102">
        <v>9.8779000000000002E-3</v>
      </c>
      <c r="KX102">
        <v>9.0106000000000006E-3</v>
      </c>
      <c r="KY102">
        <v>1.0074899999999999E-2</v>
      </c>
      <c r="KZ102">
        <v>9.1328999999999994E-3</v>
      </c>
      <c r="LA102">
        <v>9.0346000000000003E-3</v>
      </c>
      <c r="LB102">
        <v>9.9208999999999999E-3</v>
      </c>
      <c r="LC102">
        <v>9.0226999999999998E-3</v>
      </c>
      <c r="LD102">
        <v>9.8969999999999995E-3</v>
      </c>
      <c r="LE102">
        <v>9.2294000000000005E-3</v>
      </c>
      <c r="LF102">
        <v>9.0848000000000005E-3</v>
      </c>
      <c r="LG102">
        <v>9.7605000000000001E-3</v>
      </c>
      <c r="LH102">
        <v>9.2041999999999992E-3</v>
      </c>
      <c r="LI102">
        <v>9.8717000000000006E-3</v>
      </c>
      <c r="LJ102">
        <v>9.1935999999999997E-3</v>
      </c>
      <c r="LK102">
        <v>9.0881E-3</v>
      </c>
      <c r="LL102">
        <v>9.9203999999999994E-3</v>
      </c>
      <c r="LM102">
        <v>9.0650000000000001E-3</v>
      </c>
      <c r="LN102">
        <v>9.9080000000000001E-3</v>
      </c>
      <c r="LO102">
        <v>9.2048000000000008E-3</v>
      </c>
      <c r="LP102">
        <v>9.8625999999999991E-3</v>
      </c>
      <c r="LQ102">
        <v>9.1532000000000002E-3</v>
      </c>
      <c r="LR102">
        <v>9.1237000000000002E-3</v>
      </c>
      <c r="LS102">
        <v>9.9500000000000005E-3</v>
      </c>
      <c r="LT102">
        <v>9.2029E-3</v>
      </c>
      <c r="LU102">
        <v>9.7009999999999996E-3</v>
      </c>
      <c r="LV102">
        <v>9.4225000000000003E-3</v>
      </c>
      <c r="LW102">
        <v>9.1120000000000003E-3</v>
      </c>
      <c r="LX102">
        <v>9.8569E-3</v>
      </c>
      <c r="LY102">
        <v>9.2469000000000006E-3</v>
      </c>
      <c r="LZ102">
        <v>9.8096999999999993E-3</v>
      </c>
      <c r="MA102">
        <v>9.2122000000000002E-3</v>
      </c>
      <c r="MB102">
        <v>9.1915999999999994E-3</v>
      </c>
      <c r="MC102">
        <v>1.0095099999999999E-2</v>
      </c>
      <c r="MD102">
        <v>9.1911000000000007E-3</v>
      </c>
      <c r="ME102">
        <v>9.7581000000000005E-3</v>
      </c>
      <c r="MF102">
        <v>9.0563999999999992E-3</v>
      </c>
      <c r="MG102">
        <v>9.2242999999999995E-3</v>
      </c>
      <c r="MH102">
        <v>1.0108499999999999E-2</v>
      </c>
      <c r="MI102">
        <v>9.3063999999999994E-3</v>
      </c>
      <c r="MJ102">
        <v>9.8166999999999994E-3</v>
      </c>
      <c r="MK102">
        <v>9.1675999999999997E-3</v>
      </c>
      <c r="ML102">
        <v>9.1030999999999994E-3</v>
      </c>
      <c r="MM102">
        <v>1.2053599999999999E-2</v>
      </c>
      <c r="MN102">
        <v>1.19069E-2</v>
      </c>
      <c r="MO102">
        <v>9.1953999999999994E-3</v>
      </c>
      <c r="MP102">
        <v>9.0744999999999992E-3</v>
      </c>
      <c r="MQ102">
        <v>9.9308999999999995E-3</v>
      </c>
      <c r="MR102">
        <v>9.1996999999999999E-3</v>
      </c>
      <c r="MS102">
        <v>9.9938000000000006E-3</v>
      </c>
      <c r="MT102">
        <v>9.2020999999999995E-3</v>
      </c>
      <c r="MU102">
        <v>9.0761000000000001E-3</v>
      </c>
      <c r="MV102">
        <v>1.00065E-2</v>
      </c>
      <c r="MW102">
        <v>9.1398999999999994E-3</v>
      </c>
      <c r="MX102">
        <v>9.8435999999999992E-3</v>
      </c>
      <c r="MY102">
        <v>9.0878E-3</v>
      </c>
      <c r="MZ102">
        <v>9.0939000000000002E-3</v>
      </c>
      <c r="NA102">
        <v>1.00938E-2</v>
      </c>
      <c r="NB102">
        <v>9.1455000000000009E-3</v>
      </c>
      <c r="NC102">
        <v>9.6950999999999999E-3</v>
      </c>
      <c r="ND102">
        <v>9.2706000000000004E-3</v>
      </c>
      <c r="NE102">
        <v>9.1375999999999992E-3</v>
      </c>
      <c r="NF102">
        <v>9.8365999999999992E-3</v>
      </c>
      <c r="NG102">
        <v>9.1845E-3</v>
      </c>
      <c r="NH102">
        <v>9.6749000000000002E-3</v>
      </c>
      <c r="NI102">
        <v>9.2203000000000007E-3</v>
      </c>
      <c r="NJ102">
        <v>9.8480000000000009E-3</v>
      </c>
      <c r="NK102">
        <v>9.0255000000000005E-3</v>
      </c>
      <c r="NL102">
        <v>9.0904999999999996E-3</v>
      </c>
      <c r="NM102">
        <v>9.6995999999999992E-3</v>
      </c>
      <c r="NN102">
        <v>9.0577000000000001E-3</v>
      </c>
      <c r="NO102">
        <v>9.9430999999999999E-3</v>
      </c>
      <c r="NP102">
        <v>9.0965000000000004E-3</v>
      </c>
      <c r="NQ102">
        <v>9.1184000000000005E-3</v>
      </c>
      <c r="NR102">
        <v>1.00833E-2</v>
      </c>
      <c r="NS102">
        <v>9.5563999999999996E-3</v>
      </c>
      <c r="NT102">
        <v>1.07131E-2</v>
      </c>
      <c r="NU102">
        <v>1.0200499999999999E-2</v>
      </c>
      <c r="NV102">
        <v>9.5689E-3</v>
      </c>
      <c r="NW102">
        <v>1.0291700000000001E-2</v>
      </c>
      <c r="NX102">
        <v>9.2770999999999999E-3</v>
      </c>
      <c r="NY102">
        <v>9.8253000000000004E-3</v>
      </c>
      <c r="NZ102">
        <v>9.2160999999999996E-3</v>
      </c>
      <c r="OA102">
        <v>9.3658999999999999E-3</v>
      </c>
      <c r="OB102">
        <v>1.00824E-2</v>
      </c>
      <c r="OC102">
        <v>9.2797999999999995E-3</v>
      </c>
      <c r="OD102">
        <v>1.00032E-2</v>
      </c>
      <c r="OE102">
        <v>9.3141999999999999E-3</v>
      </c>
      <c r="OF102">
        <v>9.2201000000000002E-3</v>
      </c>
      <c r="OG102">
        <v>9.8600000000000007E-3</v>
      </c>
      <c r="OH102">
        <v>9.2548000000000005E-3</v>
      </c>
      <c r="OI102">
        <v>1.00321E-2</v>
      </c>
      <c r="OJ102">
        <v>9.2677000000000002E-3</v>
      </c>
      <c r="OK102">
        <v>1.24525E-2</v>
      </c>
      <c r="OL102">
        <v>1.1516E-2</v>
      </c>
      <c r="OM102">
        <v>9.3410000000000003E-3</v>
      </c>
      <c r="ON102">
        <v>9.2551000000000005E-3</v>
      </c>
      <c r="OO102">
        <v>1.0050999999999999E-2</v>
      </c>
      <c r="OP102">
        <v>9.2305000000000009E-3</v>
      </c>
      <c r="OQ102">
        <v>9.7333000000000003E-3</v>
      </c>
      <c r="OR102">
        <v>9.2274000000000002E-3</v>
      </c>
      <c r="OS102">
        <v>9.0615000000000001E-3</v>
      </c>
      <c r="OT102">
        <v>9.8800999999999993E-3</v>
      </c>
      <c r="OU102">
        <v>9.1666999999999998E-3</v>
      </c>
      <c r="OV102">
        <v>9.7099999999999999E-3</v>
      </c>
      <c r="OW102">
        <v>9.4091000000000001E-3</v>
      </c>
      <c r="OX102">
        <v>9.2216999999999993E-3</v>
      </c>
      <c r="OY102">
        <v>9.9605000000000006E-3</v>
      </c>
      <c r="OZ102">
        <v>9.2863000000000008E-3</v>
      </c>
      <c r="PA102">
        <v>9.8282999999999999E-3</v>
      </c>
      <c r="PB102">
        <v>9.4021E-3</v>
      </c>
      <c r="PC102">
        <v>9.6139999999999993E-3</v>
      </c>
      <c r="PD102">
        <v>1.0137999999999999E-2</v>
      </c>
      <c r="PE102">
        <v>9.3080999999999997E-3</v>
      </c>
      <c r="PF102">
        <v>9.9208999999999999E-3</v>
      </c>
      <c r="PG102">
        <v>9.2534999999999996E-3</v>
      </c>
      <c r="PH102">
        <v>9.2917E-3</v>
      </c>
      <c r="PI102">
        <v>1.04397E-2</v>
      </c>
      <c r="PJ102">
        <v>9.6383000000000007E-3</v>
      </c>
      <c r="PK102">
        <v>1.0112899999999999E-2</v>
      </c>
      <c r="PL102">
        <v>9.1675999999999997E-3</v>
      </c>
      <c r="PM102">
        <v>9.9238E-3</v>
      </c>
      <c r="PN102">
        <v>9.1264999999999992E-3</v>
      </c>
      <c r="PO102">
        <v>9.2691000000000006E-3</v>
      </c>
      <c r="PP102">
        <v>1.00353E-2</v>
      </c>
      <c r="PQ102">
        <v>9.1584000000000006E-3</v>
      </c>
      <c r="PR102">
        <v>9.8905E-3</v>
      </c>
      <c r="PS102">
        <v>9.2263999999999992E-3</v>
      </c>
      <c r="PT102">
        <v>9.2300999999999998E-3</v>
      </c>
      <c r="PU102">
        <v>9.8267000000000007E-3</v>
      </c>
      <c r="PV102">
        <v>9.2396000000000006E-3</v>
      </c>
      <c r="PW102">
        <v>9.9293999999999997E-3</v>
      </c>
      <c r="PX102">
        <v>9.1760999999999995E-3</v>
      </c>
      <c r="PY102">
        <v>9.1953999999999994E-3</v>
      </c>
      <c r="PZ102">
        <v>9.8139999999999998E-3</v>
      </c>
      <c r="QA102">
        <v>9.1617000000000001E-3</v>
      </c>
      <c r="QB102">
        <v>9.9579999999999998E-3</v>
      </c>
      <c r="QC102">
        <v>9.3004999999999997E-3</v>
      </c>
      <c r="QD102">
        <v>9.2756999999999996E-3</v>
      </c>
      <c r="QE102">
        <v>9.8355000000000005E-3</v>
      </c>
      <c r="QF102">
        <v>9.4777999999999998E-3</v>
      </c>
      <c r="QG102">
        <v>1.00237E-2</v>
      </c>
      <c r="QH102">
        <v>9.1541000000000001E-3</v>
      </c>
      <c r="QI102">
        <v>9.3436999999999999E-3</v>
      </c>
      <c r="QJ102">
        <v>1.24291E-2</v>
      </c>
      <c r="QK102">
        <v>1.1432400000000001E-2</v>
      </c>
      <c r="QL102">
        <v>9.1803000000000006E-3</v>
      </c>
      <c r="QM102">
        <v>9.2869000000000007E-3</v>
      </c>
      <c r="QN102">
        <v>9.8908999999999993E-3</v>
      </c>
      <c r="QO102">
        <v>9.3048999999999996E-3</v>
      </c>
      <c r="QP102">
        <v>1.00575E-2</v>
      </c>
      <c r="QQ102">
        <v>9.5714000000000007E-3</v>
      </c>
      <c r="QR102">
        <v>9.2724999999999995E-3</v>
      </c>
      <c r="QS102">
        <v>9.9424000000000005E-3</v>
      </c>
      <c r="QT102">
        <v>9.2095000000000007E-3</v>
      </c>
      <c r="QU102">
        <v>9.8797999999999993E-3</v>
      </c>
      <c r="QV102">
        <v>9.1769E-3</v>
      </c>
      <c r="QW102">
        <v>1.0027899999999999E-2</v>
      </c>
      <c r="QX102">
        <v>9.1660000000000005E-3</v>
      </c>
      <c r="QY102">
        <v>9.2242999999999995E-3</v>
      </c>
      <c r="QZ102">
        <v>9.9769000000000004E-3</v>
      </c>
      <c r="RA102">
        <v>9.1198000000000008E-3</v>
      </c>
      <c r="RB102">
        <v>1.00473E-2</v>
      </c>
      <c r="RC102">
        <v>9.2215999999999999E-3</v>
      </c>
      <c r="RD102">
        <v>9.1249999999999994E-3</v>
      </c>
      <c r="RE102">
        <v>9.8055E-3</v>
      </c>
      <c r="RF102">
        <v>9.1829000000000008E-3</v>
      </c>
      <c r="RG102">
        <v>9.7693999999999993E-3</v>
      </c>
      <c r="RH102">
        <v>9.1079999999999998E-3</v>
      </c>
      <c r="RI102">
        <v>9.1407999999999993E-3</v>
      </c>
      <c r="RJ102">
        <v>9.8128E-3</v>
      </c>
      <c r="RK102">
        <v>9.2134999999999995E-3</v>
      </c>
      <c r="RL102">
        <v>9.7085999999999995E-3</v>
      </c>
      <c r="RM102">
        <v>9.1009000000000003E-3</v>
      </c>
      <c r="RN102">
        <v>9.3757000000000007E-3</v>
      </c>
      <c r="RO102">
        <v>9.8288999999999998E-3</v>
      </c>
      <c r="RP102">
        <v>9.2198000000000002E-3</v>
      </c>
      <c r="RQ102">
        <v>9.7344000000000007E-3</v>
      </c>
      <c r="RR102">
        <v>9.0209999999999995E-3</v>
      </c>
      <c r="RS102">
        <v>9.7467999999999999E-3</v>
      </c>
      <c r="RT102">
        <v>1.0904199999999999E-2</v>
      </c>
      <c r="RU102">
        <v>9.4829000000000007E-3</v>
      </c>
      <c r="RV102">
        <v>1.0418800000000001E-2</v>
      </c>
      <c r="RW102">
        <v>9.2694000000000006E-3</v>
      </c>
      <c r="RX102">
        <v>1.00263E-2</v>
      </c>
      <c r="RY102">
        <v>9.3699999999999999E-3</v>
      </c>
      <c r="RZ102">
        <v>9.1976000000000002E-3</v>
      </c>
      <c r="SA102">
        <v>9.9822999999999995E-3</v>
      </c>
      <c r="SB102">
        <v>9.0896999999999992E-3</v>
      </c>
      <c r="SC102">
        <v>9.9460999999999994E-3</v>
      </c>
      <c r="SD102">
        <v>9.1410999999999992E-3</v>
      </c>
      <c r="SE102">
        <v>9.1080999999999992E-3</v>
      </c>
      <c r="SF102">
        <v>9.9536999999999994E-3</v>
      </c>
      <c r="SG102">
        <v>9.1146000000000005E-3</v>
      </c>
      <c r="SH102">
        <v>1.2411800000000001E-2</v>
      </c>
      <c r="SI102">
        <v>1.12605E-2</v>
      </c>
      <c r="SJ102">
        <v>9.3355E-3</v>
      </c>
      <c r="SK102">
        <v>9.2823000000000003E-3</v>
      </c>
      <c r="SL102">
        <v>1.00464E-2</v>
      </c>
      <c r="SM102">
        <v>9.2114999999999992E-3</v>
      </c>
      <c r="SN102">
        <v>9.7893000000000008E-3</v>
      </c>
      <c r="SO102">
        <v>9.2957000000000005E-3</v>
      </c>
      <c r="SP102">
        <v>9.5679000000000007E-3</v>
      </c>
      <c r="SQ102">
        <v>1.0713800000000001E-2</v>
      </c>
      <c r="SR102">
        <v>9.4970000000000002E-3</v>
      </c>
      <c r="SS102">
        <v>9.9535999999999999E-3</v>
      </c>
      <c r="ST102">
        <v>9.3605000000000008E-3</v>
      </c>
      <c r="SU102">
        <v>9.3436999999999999E-3</v>
      </c>
      <c r="SV102">
        <v>9.9123000000000006E-3</v>
      </c>
      <c r="SW102">
        <v>9.3063E-3</v>
      </c>
      <c r="SX102">
        <v>9.7882999999999998E-3</v>
      </c>
      <c r="SY102">
        <v>9.3136999999999994E-3</v>
      </c>
      <c r="SZ102">
        <v>9.2288000000000005E-3</v>
      </c>
      <c r="TA102">
        <v>9.8627999999999997E-3</v>
      </c>
      <c r="TB102">
        <v>9.2803999999999994E-3</v>
      </c>
      <c r="TC102">
        <v>9.7807999999999992E-3</v>
      </c>
      <c r="TD102">
        <v>9.1517999999999999E-3</v>
      </c>
      <c r="TE102">
        <v>9.1604000000000008E-3</v>
      </c>
      <c r="TF102">
        <v>9.7695000000000004E-3</v>
      </c>
      <c r="TG102">
        <v>9.4823000000000008E-3</v>
      </c>
      <c r="TH102">
        <v>9.8648E-3</v>
      </c>
      <c r="TI102">
        <v>9.3337000000000003E-3</v>
      </c>
      <c r="TJ102">
        <v>1.00327E-2</v>
      </c>
      <c r="TK102">
        <v>9.1649000000000001E-3</v>
      </c>
      <c r="TL102">
        <v>9.2274000000000002E-3</v>
      </c>
      <c r="TM102">
        <v>1.01723E-2</v>
      </c>
      <c r="TN102">
        <v>9.0141000000000006E-3</v>
      </c>
      <c r="TO102">
        <v>9.8913999999999998E-3</v>
      </c>
      <c r="TP102">
        <v>9.1357000000000001E-3</v>
      </c>
      <c r="TQ102">
        <v>9.1762000000000007E-3</v>
      </c>
      <c r="TR102">
        <v>9.9196000000000006E-3</v>
      </c>
      <c r="TS102">
        <v>9.5706000000000003E-3</v>
      </c>
      <c r="TT102">
        <v>1.0019999999999999E-2</v>
      </c>
      <c r="TU102">
        <v>9.2803E-3</v>
      </c>
      <c r="TV102">
        <v>9.1614999999999995E-3</v>
      </c>
      <c r="TW102">
        <v>9.9673999999999995E-3</v>
      </c>
      <c r="TX102">
        <v>9.1132000000000001E-3</v>
      </c>
      <c r="TY102">
        <v>9.7505999999999999E-3</v>
      </c>
      <c r="TZ102">
        <v>9.1172000000000007E-3</v>
      </c>
      <c r="UA102">
        <v>9.1354999999999995E-3</v>
      </c>
      <c r="UB102">
        <v>9.8808999999999998E-3</v>
      </c>
      <c r="UC102">
        <v>9.6738999999999992E-3</v>
      </c>
      <c r="UD102">
        <v>1.0374899999999999E-2</v>
      </c>
      <c r="UE102">
        <v>9.1739000000000005E-3</v>
      </c>
      <c r="UF102">
        <v>9.3817999999999992E-3</v>
      </c>
      <c r="UG102">
        <v>1.24926E-2</v>
      </c>
      <c r="UH102">
        <v>1.1524400000000001E-2</v>
      </c>
      <c r="UI102">
        <v>9.2914E-3</v>
      </c>
      <c r="UJ102">
        <v>9.1947000000000001E-3</v>
      </c>
      <c r="UK102">
        <v>1.0054799999999999E-2</v>
      </c>
      <c r="UL102">
        <v>9.1841000000000006E-3</v>
      </c>
      <c r="UM102">
        <v>9.7617999999999993E-3</v>
      </c>
      <c r="UN102">
        <v>9.3223999999999998E-3</v>
      </c>
      <c r="UO102">
        <v>9.3611000000000007E-3</v>
      </c>
      <c r="UP102">
        <v>9.8930000000000008E-3</v>
      </c>
      <c r="UQ102">
        <v>9.2435999999999994E-3</v>
      </c>
      <c r="UR102">
        <v>1.00188E-2</v>
      </c>
      <c r="US102">
        <v>9.0600000000000003E-3</v>
      </c>
      <c r="UT102">
        <v>9.8402999999999997E-3</v>
      </c>
      <c r="UU102">
        <v>9.0714999999999997E-3</v>
      </c>
      <c r="UV102">
        <v>9.1824999999999997E-3</v>
      </c>
      <c r="UW102">
        <v>1.01423E-2</v>
      </c>
      <c r="UX102">
        <v>9.1091000000000002E-3</v>
      </c>
      <c r="UY102">
        <v>9.8253999999999998E-3</v>
      </c>
      <c r="UZ102">
        <v>9.2064999999999994E-3</v>
      </c>
      <c r="VA102">
        <v>9.3112000000000004E-3</v>
      </c>
      <c r="VB102">
        <v>1.0012099999999999E-2</v>
      </c>
      <c r="VC102">
        <v>9.1716000000000002E-3</v>
      </c>
      <c r="VD102">
        <v>9.8288999999999998E-3</v>
      </c>
      <c r="VE102">
        <v>9.1444999999999999E-3</v>
      </c>
      <c r="VF102">
        <v>9.1871999999999995E-3</v>
      </c>
      <c r="VG102">
        <v>9.9124999999999994E-3</v>
      </c>
      <c r="VH102">
        <v>9.1257000000000005E-3</v>
      </c>
      <c r="VI102">
        <v>9.8703000000000003E-3</v>
      </c>
      <c r="VJ102">
        <v>9.1353000000000007E-3</v>
      </c>
      <c r="VK102">
        <v>9.2431000000000006E-3</v>
      </c>
      <c r="VL102">
        <v>1.0058299999999999E-2</v>
      </c>
      <c r="VM102">
        <v>9.2884000000000005E-3</v>
      </c>
      <c r="VN102">
        <v>9.9056000000000005E-3</v>
      </c>
      <c r="VO102">
        <v>9.1474999999999994E-3</v>
      </c>
      <c r="VP102">
        <v>9.1585999999999994E-3</v>
      </c>
      <c r="VQ102">
        <v>9.7788000000000007E-3</v>
      </c>
      <c r="VR102">
        <v>9.0504000000000001E-3</v>
      </c>
      <c r="VS102">
        <v>1.04844E-2</v>
      </c>
      <c r="VT102">
        <v>9.2841999999999994E-3</v>
      </c>
      <c r="VU102">
        <v>1.18356E-2</v>
      </c>
      <c r="VV102">
        <v>1.0883800000000001E-2</v>
      </c>
      <c r="VW102">
        <v>9.5443000000000004E-3</v>
      </c>
      <c r="VX102">
        <v>1.01253E-2</v>
      </c>
      <c r="VY102">
        <v>9.3083000000000003E-3</v>
      </c>
      <c r="VZ102">
        <v>1.00383E-2</v>
      </c>
      <c r="WA102">
        <v>9.2957999999999999E-3</v>
      </c>
      <c r="WB102">
        <v>9.2624000000000005E-3</v>
      </c>
      <c r="WC102">
        <v>9.9267000000000001E-3</v>
      </c>
      <c r="WD102">
        <v>9.2303000000000003E-3</v>
      </c>
      <c r="WE102">
        <v>1.21095E-2</v>
      </c>
      <c r="WF102">
        <v>1.1970400000000001E-2</v>
      </c>
      <c r="WG102">
        <v>9.1968999999999992E-3</v>
      </c>
      <c r="WH102">
        <v>9.4410999999999991E-3</v>
      </c>
      <c r="WI102">
        <v>9.9506999999999998E-3</v>
      </c>
      <c r="WJ102">
        <v>9.1978000000000008E-3</v>
      </c>
      <c r="WK102">
        <v>9.7493000000000007E-3</v>
      </c>
      <c r="WL102">
        <v>9.2843000000000005E-3</v>
      </c>
      <c r="WM102">
        <v>9.2387000000000007E-3</v>
      </c>
      <c r="WN102">
        <v>9.8753000000000001E-3</v>
      </c>
      <c r="WO102">
        <v>9.3325000000000005E-3</v>
      </c>
      <c r="WP102">
        <v>1.0134600000000001E-2</v>
      </c>
      <c r="WQ102">
        <v>9.3761000000000001E-3</v>
      </c>
      <c r="WR102">
        <v>9.3010000000000002E-3</v>
      </c>
      <c r="WS102">
        <v>1.0085E-2</v>
      </c>
      <c r="WT102">
        <v>9.4233000000000008E-3</v>
      </c>
      <c r="WU102">
        <v>1.0062400000000001E-2</v>
      </c>
      <c r="WV102">
        <v>9.1514000000000005E-3</v>
      </c>
      <c r="WW102">
        <v>9.2642999999999996E-3</v>
      </c>
      <c r="WX102">
        <v>9.9498999999999994E-3</v>
      </c>
      <c r="WY102">
        <v>9.2206000000000007E-3</v>
      </c>
      <c r="WZ102">
        <v>9.9384E-3</v>
      </c>
      <c r="XA102">
        <v>9.2452999999999997E-3</v>
      </c>
      <c r="XB102">
        <v>9.1635999999999992E-3</v>
      </c>
      <c r="XC102">
        <v>9.8951999999999998E-3</v>
      </c>
      <c r="XD102">
        <v>9.0541000000000007E-3</v>
      </c>
      <c r="XE102">
        <v>9.9155000000000007E-3</v>
      </c>
      <c r="XF102">
        <v>9.1882000000000005E-3</v>
      </c>
      <c r="XG102">
        <v>9.8542000000000005E-3</v>
      </c>
      <c r="XH102">
        <v>9.1906000000000002E-3</v>
      </c>
      <c r="XI102">
        <v>9.1642000000000008E-3</v>
      </c>
      <c r="XJ102">
        <v>1.01685E-2</v>
      </c>
      <c r="XK102">
        <v>9.1520999999999998E-3</v>
      </c>
      <c r="XL102">
        <v>1.00944E-2</v>
      </c>
      <c r="XM102">
        <v>9.2347000000000002E-3</v>
      </c>
      <c r="XN102">
        <v>9.1608000000000002E-3</v>
      </c>
      <c r="XO102">
        <v>9.8931000000000002E-3</v>
      </c>
      <c r="XP102">
        <v>9.2172999999999995E-3</v>
      </c>
      <c r="XQ102">
        <v>9.9807000000000003E-3</v>
      </c>
      <c r="XR102">
        <v>9.1988E-3</v>
      </c>
      <c r="XS102">
        <v>9.1538999999999995E-3</v>
      </c>
      <c r="XT102">
        <v>9.8420000000000001E-3</v>
      </c>
      <c r="XU102">
        <v>9.1032000000000005E-3</v>
      </c>
      <c r="XV102">
        <v>9.8592000000000003E-3</v>
      </c>
      <c r="XW102">
        <v>9.1079999999999998E-3</v>
      </c>
      <c r="XX102">
        <v>9.0843E-3</v>
      </c>
      <c r="XY102">
        <v>9.9544999999999998E-3</v>
      </c>
      <c r="XZ102">
        <v>9.0810999999999999E-3</v>
      </c>
      <c r="YA102">
        <v>9.9635999999999995E-3</v>
      </c>
      <c r="YB102">
        <v>9.5648E-3</v>
      </c>
      <c r="YC102">
        <v>9.4117999999999997E-3</v>
      </c>
      <c r="YD102">
        <v>1.26509E-2</v>
      </c>
      <c r="YE102">
        <v>1.14074E-2</v>
      </c>
      <c r="YF102">
        <v>9.1597999999999992E-3</v>
      </c>
      <c r="YG102">
        <v>9.3802999999999994E-3</v>
      </c>
      <c r="YH102">
        <v>9.8253999999999998E-3</v>
      </c>
      <c r="YI102">
        <v>9.0992999999999994E-3</v>
      </c>
      <c r="YJ102">
        <v>9.8981E-3</v>
      </c>
      <c r="YK102">
        <v>9.1088000000000002E-3</v>
      </c>
      <c r="YL102">
        <v>9.0614000000000007E-3</v>
      </c>
      <c r="YM102">
        <v>9.9065000000000004E-3</v>
      </c>
      <c r="YN102">
        <v>9.5241000000000006E-3</v>
      </c>
      <c r="YO102">
        <v>1.00859E-2</v>
      </c>
      <c r="YP102">
        <v>9.1570999999999996E-3</v>
      </c>
      <c r="YQ102">
        <v>9.7628999999999997E-3</v>
      </c>
      <c r="YR102">
        <v>9.2233000000000002E-3</v>
      </c>
      <c r="YS102">
        <v>9.0851999999999999E-3</v>
      </c>
      <c r="YT102">
        <v>9.9252000000000003E-3</v>
      </c>
      <c r="YU102">
        <v>9.0174999999999995E-3</v>
      </c>
      <c r="YV102">
        <v>9.8262000000000002E-3</v>
      </c>
      <c r="YW102">
        <v>9.1105000000000005E-3</v>
      </c>
      <c r="YX102">
        <v>9.2128000000000002E-3</v>
      </c>
      <c r="YY102">
        <v>9.9743999999999996E-3</v>
      </c>
      <c r="YZ102">
        <v>9.0816000000000004E-3</v>
      </c>
      <c r="ZA102">
        <v>9.9732999999999992E-3</v>
      </c>
      <c r="ZB102">
        <v>9.3492999999999996E-3</v>
      </c>
      <c r="ZC102">
        <v>9.1269000000000003E-3</v>
      </c>
      <c r="ZD102">
        <v>1.00007E-2</v>
      </c>
      <c r="ZE102">
        <v>8.9973999999999991E-3</v>
      </c>
      <c r="ZF102">
        <v>9.7383000000000001E-3</v>
      </c>
      <c r="ZG102">
        <v>9.2393000000000006E-3</v>
      </c>
      <c r="ZH102">
        <v>9.1426000000000007E-3</v>
      </c>
      <c r="ZI102">
        <v>9.9361999999999992E-3</v>
      </c>
      <c r="ZJ102">
        <v>9.1552000000000005E-3</v>
      </c>
      <c r="ZK102">
        <v>1.0112299999999999E-2</v>
      </c>
      <c r="ZL102">
        <v>9.2507000000000006E-3</v>
      </c>
      <c r="ZM102">
        <v>9.1052000000000008E-3</v>
      </c>
      <c r="ZN102">
        <v>9.9220000000000003E-3</v>
      </c>
      <c r="ZO102">
        <v>9.1532000000000002E-3</v>
      </c>
      <c r="ZP102">
        <v>1.01285E-2</v>
      </c>
      <c r="ZQ102">
        <v>9.5931999999999996E-3</v>
      </c>
      <c r="ZR102">
        <v>1.03762E-2</v>
      </c>
      <c r="ZS102">
        <v>9.6074000000000003E-3</v>
      </c>
      <c r="ZT102">
        <v>9.4181999999999998E-3</v>
      </c>
      <c r="ZU102">
        <v>1.07791E-2</v>
      </c>
      <c r="ZV102">
        <v>9.6326999999999992E-3</v>
      </c>
      <c r="ZW102">
        <v>1.0248999999999999E-2</v>
      </c>
      <c r="ZX102">
        <v>9.8835999999999993E-3</v>
      </c>
      <c r="ZY102">
        <v>9.3188000000000003E-3</v>
      </c>
      <c r="ZZ102">
        <v>9.9196000000000006E-3</v>
      </c>
      <c r="AAA102">
        <v>9.1427999999999995E-3</v>
      </c>
      <c r="AAB102">
        <v>1.24423E-2</v>
      </c>
      <c r="AAC102">
        <v>1.13212E-2</v>
      </c>
      <c r="AAD102">
        <v>9.0796000000000002E-3</v>
      </c>
      <c r="AAE102">
        <v>9.2437999999999999E-3</v>
      </c>
      <c r="AAF102">
        <v>9.8306999999999995E-3</v>
      </c>
      <c r="AAG102">
        <v>9.3726999999999994E-3</v>
      </c>
      <c r="AAH102">
        <v>9.9688999999999993E-3</v>
      </c>
      <c r="AAI102">
        <v>9.1334999999999993E-3</v>
      </c>
      <c r="AAJ102">
        <v>9.1873000000000007E-3</v>
      </c>
      <c r="AAK102">
        <v>9.8458999999999994E-3</v>
      </c>
      <c r="AAL102">
        <v>9.0790999999999997E-3</v>
      </c>
      <c r="AAM102">
        <v>9.7678999999999995E-3</v>
      </c>
      <c r="AAN102">
        <v>9.0989999999999994E-3</v>
      </c>
      <c r="AAO102">
        <v>9.1958000000000005E-3</v>
      </c>
      <c r="AAP102">
        <v>9.8043000000000002E-3</v>
      </c>
      <c r="AAQ102">
        <v>9.0159000000000003E-3</v>
      </c>
      <c r="AAR102">
        <v>9.9596000000000007E-3</v>
      </c>
      <c r="AAS102">
        <v>9.2303999999999997E-3</v>
      </c>
      <c r="AAT102">
        <v>9.1854999999999992E-3</v>
      </c>
      <c r="AAU102">
        <v>9.8486000000000008E-3</v>
      </c>
      <c r="AAV102">
        <v>9.2446999999999998E-3</v>
      </c>
      <c r="AAW102">
        <v>9.9203E-3</v>
      </c>
      <c r="AAX102">
        <v>9.1993999999999999E-3</v>
      </c>
      <c r="AAY102">
        <v>9.1476999999999999E-3</v>
      </c>
      <c r="AAZ102">
        <v>9.8487000000000002E-3</v>
      </c>
      <c r="ABA102">
        <v>9.1742999999999998E-3</v>
      </c>
      <c r="ABB102">
        <v>9.7637999999999996E-3</v>
      </c>
      <c r="ABC102">
        <v>9.1453000000000003E-3</v>
      </c>
      <c r="ABD102">
        <v>9.9171999999999993E-3</v>
      </c>
      <c r="ABE102">
        <v>8.9574000000000008E-3</v>
      </c>
      <c r="ABF102">
        <v>9.1330000000000005E-3</v>
      </c>
      <c r="ABG102">
        <v>1.0129600000000001E-2</v>
      </c>
      <c r="ABH102">
        <v>9.2403999999999993E-3</v>
      </c>
      <c r="ABI102">
        <v>1.0024699999999999E-2</v>
      </c>
      <c r="ABJ102">
        <v>9.2315000000000001E-3</v>
      </c>
      <c r="ABK102">
        <v>9.0953000000000006E-3</v>
      </c>
      <c r="ABL102">
        <v>9.8729000000000004E-3</v>
      </c>
      <c r="ABM102">
        <v>9.0711999999999997E-3</v>
      </c>
      <c r="ABN102">
        <v>1.00141E-2</v>
      </c>
      <c r="ABO102">
        <v>9.3665999999999992E-3</v>
      </c>
      <c r="ABP102">
        <v>9.2010000000000008E-3</v>
      </c>
      <c r="ABQ102">
        <v>1.00654E-2</v>
      </c>
      <c r="ABR102">
        <v>9.2729000000000006E-3</v>
      </c>
      <c r="ABS102">
        <v>9.8309999999999995E-3</v>
      </c>
      <c r="ABT102">
        <v>9.1972000000000009E-3</v>
      </c>
      <c r="ABU102">
        <v>9.0705000000000004E-3</v>
      </c>
      <c r="ABV102">
        <v>9.7841000000000004E-3</v>
      </c>
      <c r="ABW102">
        <v>9.0886999999999999E-3</v>
      </c>
      <c r="ABX102">
        <v>9.6314E-3</v>
      </c>
      <c r="ABY102">
        <v>9.1642000000000008E-3</v>
      </c>
      <c r="ABZ102">
        <v>9.1958999999999999E-3</v>
      </c>
      <c r="ACA102">
        <v>1.25167E-2</v>
      </c>
      <c r="ACB102">
        <v>1.1554699999999999E-2</v>
      </c>
      <c r="ACC102">
        <v>9.2803999999999994E-3</v>
      </c>
      <c r="ACD102">
        <v>9.1564999999999997E-3</v>
      </c>
      <c r="ACE102">
        <v>9.8940999999999994E-3</v>
      </c>
      <c r="ACF102">
        <v>9.2043000000000003E-3</v>
      </c>
      <c r="ACG102">
        <v>9.7993000000000004E-3</v>
      </c>
      <c r="ACH102">
        <v>9.1407999999999993E-3</v>
      </c>
      <c r="ACI102">
        <v>9.4607000000000007E-3</v>
      </c>
      <c r="ACJ102">
        <v>1.0011000000000001E-2</v>
      </c>
      <c r="ACK102">
        <v>9.2872000000000007E-3</v>
      </c>
      <c r="ACL102">
        <v>1.00468E-2</v>
      </c>
      <c r="ACM102">
        <v>9.2668000000000004E-3</v>
      </c>
      <c r="ACN102">
        <v>1.00622E-2</v>
      </c>
      <c r="ACO102">
        <v>9.0357000000000007E-3</v>
      </c>
      <c r="ACP102">
        <v>9.2011000000000003E-3</v>
      </c>
      <c r="ACQ102">
        <v>1.01853E-2</v>
      </c>
      <c r="ACR102">
        <v>9.1804E-3</v>
      </c>
      <c r="ACS102">
        <v>1.00955E-2</v>
      </c>
      <c r="ACT102">
        <v>9.2688000000000006E-3</v>
      </c>
      <c r="ACU102">
        <v>9.1228000000000004E-3</v>
      </c>
      <c r="ACV102">
        <v>1.00131E-2</v>
      </c>
      <c r="ACW102">
        <v>9.1471E-3</v>
      </c>
      <c r="ACX102">
        <v>1.01157E-2</v>
      </c>
      <c r="ACY102">
        <v>9.2663999999999993E-3</v>
      </c>
      <c r="ACZ102">
        <v>9.0206000000000001E-3</v>
      </c>
      <c r="ADA102">
        <v>9.8837999999999999E-3</v>
      </c>
      <c r="ADB102">
        <v>9.2055999999999995E-3</v>
      </c>
      <c r="ADC102">
        <v>9.8718999999999994E-3</v>
      </c>
      <c r="ADD102">
        <v>9.1953999999999994E-3</v>
      </c>
      <c r="ADE102">
        <v>9.3767999999999994E-3</v>
      </c>
      <c r="ADF102">
        <v>9.9690000000000004E-3</v>
      </c>
      <c r="ADG102">
        <v>9.2064E-3</v>
      </c>
      <c r="ADH102">
        <v>9.8429999999999993E-3</v>
      </c>
      <c r="ADI102">
        <v>9.4459000000000001E-3</v>
      </c>
      <c r="ADJ102">
        <v>9.2838999999999994E-3</v>
      </c>
      <c r="ADK102">
        <v>9.9179000000000003E-3</v>
      </c>
      <c r="ADL102">
        <v>9.1625000000000005E-3</v>
      </c>
      <c r="ADM102">
        <v>9.8756999999999994E-3</v>
      </c>
      <c r="ADN102">
        <v>9.1049000000000008E-3</v>
      </c>
      <c r="ADO102">
        <v>9.9606999999999994E-3</v>
      </c>
      <c r="ADP102">
        <v>9.1328999999999994E-3</v>
      </c>
      <c r="ADQ102">
        <v>9.1047999999999997E-3</v>
      </c>
      <c r="ADR102">
        <v>1.03544E-2</v>
      </c>
      <c r="ADS102">
        <v>9.5677000000000002E-3</v>
      </c>
      <c r="ADT102">
        <v>1.0093E-2</v>
      </c>
      <c r="ADU102">
        <v>9.4958999999999998E-3</v>
      </c>
      <c r="ADV102">
        <v>9.8493000000000001E-3</v>
      </c>
      <c r="ADW102">
        <v>1.0194699999999999E-2</v>
      </c>
      <c r="ADX102">
        <v>9.4430999999999994E-3</v>
      </c>
      <c r="ADY102">
        <v>1.2867399999999999E-2</v>
      </c>
      <c r="ADZ102">
        <v>1.2252900000000001E-2</v>
      </c>
      <c r="AEA102">
        <v>9.3434999999999994E-3</v>
      </c>
      <c r="AEB102">
        <v>9.4602999999999996E-3</v>
      </c>
      <c r="AEC102">
        <v>1.00448E-2</v>
      </c>
      <c r="AED102">
        <v>9.2487999999999997E-3</v>
      </c>
      <c r="AEE102">
        <v>9.8285999999999998E-3</v>
      </c>
      <c r="AEF102">
        <v>9.3445999999999998E-3</v>
      </c>
      <c r="AEG102">
        <v>9.2622999999999994E-3</v>
      </c>
      <c r="AEH102">
        <v>9.8223000000000008E-3</v>
      </c>
      <c r="AEI102">
        <v>9.2583000000000006E-3</v>
      </c>
      <c r="AEJ102">
        <v>9.9094999999999999E-3</v>
      </c>
      <c r="AEK102">
        <v>9.2777999999999992E-3</v>
      </c>
      <c r="AEL102">
        <v>1.0330199999999999E-2</v>
      </c>
      <c r="AEM102">
        <v>9.2411000000000004E-3</v>
      </c>
      <c r="AEN102">
        <v>9.2607999999999996E-3</v>
      </c>
      <c r="AEO102">
        <v>1.00882E-2</v>
      </c>
      <c r="AEP102">
        <v>9.1318000000000007E-3</v>
      </c>
      <c r="AEQ102">
        <v>1.0412299999999999E-2</v>
      </c>
      <c r="AER102">
        <v>9.8084000000000001E-3</v>
      </c>
      <c r="AES102">
        <v>9.5066999999999999E-3</v>
      </c>
      <c r="AET102">
        <v>1.02504E-2</v>
      </c>
      <c r="AEU102">
        <v>9.2764000000000006E-3</v>
      </c>
      <c r="AEV102">
        <v>9.9234000000000006E-3</v>
      </c>
      <c r="AEW102">
        <v>9.2014000000000002E-3</v>
      </c>
      <c r="AEX102">
        <v>9.1485000000000004E-3</v>
      </c>
      <c r="AEY102">
        <v>1.00047E-2</v>
      </c>
      <c r="AEZ102">
        <v>9.1252E-3</v>
      </c>
      <c r="AFA102">
        <v>9.8410000000000008E-3</v>
      </c>
      <c r="AFB102">
        <v>9.4666000000000004E-3</v>
      </c>
      <c r="AFC102">
        <v>9.1087000000000008E-3</v>
      </c>
      <c r="AFD102">
        <v>9.8618000000000004E-3</v>
      </c>
      <c r="AFE102">
        <v>9.1146000000000005E-3</v>
      </c>
      <c r="AFF102">
        <v>9.9322999999999998E-3</v>
      </c>
      <c r="AFG102">
        <v>9.0807000000000006E-3</v>
      </c>
      <c r="AFH102">
        <v>9.0650999999999995E-3</v>
      </c>
      <c r="AFI102">
        <v>9.9513999999999991E-3</v>
      </c>
      <c r="AFJ102">
        <v>9.0462000000000008E-3</v>
      </c>
      <c r="AFK102">
        <v>9.7637999999999996E-3</v>
      </c>
      <c r="AFL102">
        <v>9.0445000000000005E-3</v>
      </c>
      <c r="AFM102">
        <v>9.6231000000000008E-3</v>
      </c>
      <c r="AFN102">
        <v>9.2531000000000002E-3</v>
      </c>
      <c r="AFO102">
        <v>9.2896999999999997E-3</v>
      </c>
      <c r="AFP102">
        <v>9.8805999999999998E-3</v>
      </c>
      <c r="AFQ102">
        <v>9.1979000000000002E-3</v>
      </c>
      <c r="AFR102">
        <v>9.8025000000000004E-3</v>
      </c>
      <c r="AFS102">
        <v>9.2136000000000006E-3</v>
      </c>
      <c r="AFT102">
        <v>9.0816999999999998E-3</v>
      </c>
      <c r="AFU102">
        <v>9.7958000000000003E-3</v>
      </c>
      <c r="AFV102">
        <v>9.0828999999999997E-3</v>
      </c>
      <c r="AFW102">
        <v>1.2447E-2</v>
      </c>
      <c r="AFX102">
        <v>1.1182299999999999E-2</v>
      </c>
      <c r="AFY102">
        <v>9.3716000000000008E-3</v>
      </c>
      <c r="AFZ102">
        <v>9.1886999999999993E-3</v>
      </c>
      <c r="AGA102">
        <v>9.8116000000000002E-3</v>
      </c>
      <c r="AGB102">
        <v>9.3395000000000006E-3</v>
      </c>
      <c r="AGC102">
        <v>1.02839E-2</v>
      </c>
      <c r="AGD102">
        <v>9.1038000000000004E-3</v>
      </c>
      <c r="AGE102">
        <v>9.0878E-3</v>
      </c>
      <c r="AGF102">
        <v>9.9097999999999999E-3</v>
      </c>
      <c r="AGG102">
        <v>9.1371999999999998E-3</v>
      </c>
      <c r="AGH102">
        <v>9.6880000000000004E-3</v>
      </c>
      <c r="AGI102">
        <v>9.0521999999999998E-3</v>
      </c>
      <c r="AGJ102">
        <v>8.9663999999999994E-3</v>
      </c>
      <c r="AGK102">
        <v>1.0215800000000001E-2</v>
      </c>
      <c r="AGL102">
        <v>9.1850000000000005E-3</v>
      </c>
      <c r="AGM102">
        <v>9.7544999999999993E-3</v>
      </c>
      <c r="AGN102">
        <v>9.1968999999999992E-3</v>
      </c>
      <c r="AGO102">
        <v>9.0258999999999999E-3</v>
      </c>
      <c r="AGP102">
        <v>9.8972999999999995E-3</v>
      </c>
      <c r="AGQ102">
        <v>9.1480999999999993E-3</v>
      </c>
      <c r="AGR102">
        <v>9.7251999999999998E-3</v>
      </c>
      <c r="AGS102">
        <v>9.2444999999999992E-3</v>
      </c>
      <c r="AGT102">
        <v>9.2306999999999997E-3</v>
      </c>
      <c r="AGU102">
        <v>9.9191000000000001E-3</v>
      </c>
      <c r="AGV102">
        <v>9.2835000000000001E-3</v>
      </c>
      <c r="AGW102">
        <v>9.9734000000000003E-3</v>
      </c>
      <c r="AGX102">
        <v>9.1917000000000006E-3</v>
      </c>
      <c r="AGY102">
        <v>9.9623000000000003E-3</v>
      </c>
      <c r="AGZ102">
        <v>9.0574999999999996E-3</v>
      </c>
      <c r="AHA102">
        <v>9.2186999999999998E-3</v>
      </c>
      <c r="AHB102">
        <v>9.783E-3</v>
      </c>
      <c r="AHC102">
        <v>9.0445000000000005E-3</v>
      </c>
      <c r="AHD102">
        <v>9.7520000000000003E-3</v>
      </c>
      <c r="AHE102">
        <v>9.044E-3</v>
      </c>
      <c r="AHF102">
        <v>9.1430999999999995E-3</v>
      </c>
      <c r="AHG102">
        <v>9.8321999999999993E-3</v>
      </c>
      <c r="AHH102">
        <v>9.3868000000000007E-3</v>
      </c>
      <c r="AHI102">
        <v>9.8834000000000005E-3</v>
      </c>
      <c r="AHJ102">
        <v>9.0738999999999993E-3</v>
      </c>
      <c r="AHK102">
        <v>9.2856999999999992E-3</v>
      </c>
      <c r="AHL102">
        <v>1.0123999999999999E-2</v>
      </c>
      <c r="AHM102">
        <v>9.2020000000000001E-3</v>
      </c>
      <c r="AHN102">
        <v>9.6898999999999996E-3</v>
      </c>
      <c r="AHO102">
        <v>9.0437999999999994E-3</v>
      </c>
      <c r="AHP102">
        <v>9.1448999999999992E-3</v>
      </c>
      <c r="AHQ102">
        <v>9.7680000000000006E-3</v>
      </c>
      <c r="AHR102">
        <v>9.1366999999999993E-3</v>
      </c>
      <c r="AHS102">
        <v>1.0562999999999999E-2</v>
      </c>
      <c r="AHT102">
        <v>9.2520999999999992E-3</v>
      </c>
      <c r="AHU102">
        <v>9.5963999999999997E-3</v>
      </c>
      <c r="AHV102">
        <v>1.23205E-2</v>
      </c>
      <c r="AHW102">
        <v>1.1776500000000001E-2</v>
      </c>
      <c r="AHX102">
        <v>9.2346000000000008E-3</v>
      </c>
      <c r="AHY102">
        <v>9.1853000000000004E-3</v>
      </c>
      <c r="AHZ102">
        <v>9.6547000000000004E-3</v>
      </c>
      <c r="AIA102">
        <v>9.8198999999999995E-3</v>
      </c>
      <c r="AIB102">
        <v>9.8341000000000001E-3</v>
      </c>
      <c r="AIC102">
        <v>9.1965999999999992E-3</v>
      </c>
      <c r="AID102">
        <v>9.4414000000000008E-3</v>
      </c>
      <c r="AIE102">
        <v>9.8344000000000001E-3</v>
      </c>
      <c r="AIF102">
        <v>9.1062999999999995E-3</v>
      </c>
      <c r="AIG102">
        <v>9.7243E-3</v>
      </c>
      <c r="AIH102">
        <v>9.0513E-3</v>
      </c>
      <c r="AII102">
        <v>9.0215999999999994E-3</v>
      </c>
      <c r="AIJ102">
        <v>9.7619000000000004E-3</v>
      </c>
      <c r="AIK102">
        <v>9.0028999999999994E-3</v>
      </c>
      <c r="AIL102">
        <v>9.9018999999999999E-3</v>
      </c>
      <c r="AIM102">
        <v>9.0700999999999993E-3</v>
      </c>
      <c r="AIN102">
        <v>9.0950000000000007E-3</v>
      </c>
      <c r="AIO102">
        <v>9.8005999999999996E-3</v>
      </c>
      <c r="AIP102">
        <v>9.3209999999999994E-3</v>
      </c>
      <c r="AIQ102">
        <v>9.7517999999999997E-3</v>
      </c>
      <c r="AIR102">
        <v>9.0819000000000004E-3</v>
      </c>
      <c r="AIS102">
        <v>9.8283999999999993E-3</v>
      </c>
      <c r="AIT102">
        <v>9.0188000000000004E-3</v>
      </c>
      <c r="AIU102">
        <v>9.2758000000000007E-3</v>
      </c>
      <c r="AIV102">
        <v>1.0101199999999999E-2</v>
      </c>
      <c r="AIW102">
        <v>9.1506000000000001E-3</v>
      </c>
      <c r="AIX102">
        <v>9.9530999999999994E-3</v>
      </c>
      <c r="AIY102">
        <v>9.0235999999999997E-3</v>
      </c>
      <c r="AIZ102">
        <v>9.2178999999999994E-3</v>
      </c>
      <c r="AJA102">
        <v>9.8989000000000004E-3</v>
      </c>
      <c r="AJB102">
        <v>9.0308999999999997E-3</v>
      </c>
      <c r="AJC102">
        <v>1.02977E-2</v>
      </c>
      <c r="AJD102">
        <v>9.6602000000000007E-3</v>
      </c>
      <c r="AJE102">
        <v>9.3533000000000002E-3</v>
      </c>
      <c r="AJF102">
        <v>1.01796E-2</v>
      </c>
      <c r="AJG102">
        <v>9.1199000000000002E-3</v>
      </c>
      <c r="AJH102">
        <v>9.8341999999999995E-3</v>
      </c>
      <c r="AJI102">
        <v>9.2037000000000004E-3</v>
      </c>
      <c r="AJJ102">
        <v>9.1883999999999993E-3</v>
      </c>
      <c r="AJK102">
        <v>9.9950999999999998E-3</v>
      </c>
      <c r="AJL102">
        <v>9.1007999999999992E-3</v>
      </c>
      <c r="AJM102">
        <v>1.0072899999999999E-2</v>
      </c>
      <c r="AJN102">
        <v>9.1908000000000007E-3</v>
      </c>
      <c r="AJO102">
        <v>9.0954E-3</v>
      </c>
      <c r="AJP102">
        <v>9.9488000000000007E-3</v>
      </c>
      <c r="AJQ102">
        <v>9.1330999999999999E-3</v>
      </c>
      <c r="AJR102">
        <v>9.9904999999999994E-3</v>
      </c>
      <c r="AJS102">
        <v>9.0889999999999999E-3</v>
      </c>
      <c r="AJT102">
        <v>1.24517E-2</v>
      </c>
      <c r="AJU102">
        <v>1.11574E-2</v>
      </c>
      <c r="AJV102">
        <v>9.0445999999999999E-3</v>
      </c>
      <c r="AJW102">
        <v>9.0597999999999998E-3</v>
      </c>
      <c r="AJX102">
        <v>9.9999000000000008E-3</v>
      </c>
      <c r="AJY102">
        <v>9.2076999999999992E-3</v>
      </c>
      <c r="AJZ102">
        <v>9.9205000000000005E-3</v>
      </c>
      <c r="AKA102">
        <v>9.0775000000000005E-3</v>
      </c>
      <c r="AKB102">
        <v>9.0533999999999996E-3</v>
      </c>
      <c r="AKC102">
        <v>9.9246999999999998E-3</v>
      </c>
      <c r="AKD102">
        <v>9.1239000000000008E-3</v>
      </c>
      <c r="AKE102">
        <v>9.9570000000000006E-3</v>
      </c>
      <c r="AKF102">
        <v>9.2414000000000003E-3</v>
      </c>
      <c r="AKG102">
        <v>9.0533000000000002E-3</v>
      </c>
      <c r="AKH102">
        <v>9.9503999999999999E-3</v>
      </c>
      <c r="AKI102">
        <v>9.0681000000000008E-3</v>
      </c>
      <c r="AKJ102">
        <v>9.9527999999999995E-3</v>
      </c>
      <c r="AKK102">
        <v>9.2376000000000003E-3</v>
      </c>
      <c r="AKL102">
        <v>9.1032000000000005E-3</v>
      </c>
      <c r="AKM102">
        <v>9.9705000000000002E-3</v>
      </c>
      <c r="AKN102">
        <v>9.4397999999999999E-3</v>
      </c>
      <c r="AKO102">
        <v>1.01102E-2</v>
      </c>
      <c r="AKP102">
        <v>9.3629999999999998E-3</v>
      </c>
      <c r="AKQ102">
        <v>8.9481999999999999E-3</v>
      </c>
      <c r="AKR102">
        <v>9.9590000000000008E-3</v>
      </c>
      <c r="AKS102">
        <v>9.0732999999999994E-3</v>
      </c>
      <c r="AKT102">
        <v>9.8382000000000001E-3</v>
      </c>
      <c r="AKU102">
        <v>9.2714000000000008E-3</v>
      </c>
      <c r="AKV102">
        <v>9.9389999999999999E-3</v>
      </c>
      <c r="AKW102">
        <v>9.1759000000000007E-3</v>
      </c>
      <c r="AKX102">
        <v>9.0673999999999998E-3</v>
      </c>
      <c r="AKY102">
        <v>9.8566000000000001E-3</v>
      </c>
      <c r="AKZ102">
        <v>9.0068000000000006E-3</v>
      </c>
      <c r="ALA102">
        <v>9.9217000000000003E-3</v>
      </c>
      <c r="ALB102">
        <v>9.2590999999999993E-3</v>
      </c>
      <c r="ALC102">
        <v>9.2437999999999999E-3</v>
      </c>
      <c r="ALD102">
        <v>1.01829E-2</v>
      </c>
      <c r="ALE102">
        <v>9.1841000000000006E-3</v>
      </c>
      <c r="ALF102">
        <v>9.7652999999999993E-3</v>
      </c>
      <c r="ALG102">
        <v>9.3529000000000008E-3</v>
      </c>
      <c r="ALH102">
        <v>9.1284000000000001E-3</v>
      </c>
      <c r="ALI102">
        <v>1.0222800000000001E-2</v>
      </c>
      <c r="ALJ102">
        <v>9.1515999999999993E-3</v>
      </c>
      <c r="ALK102">
        <v>9.8778000000000008E-3</v>
      </c>
      <c r="ALL102">
        <v>9.1599000000000003E-3</v>
      </c>
      <c r="ALM102" t="s">
        <v>1001</v>
      </c>
    </row>
    <row r="103" spans="1:1001" x14ac:dyDescent="0.25">
      <c r="A103">
        <v>1.15277E-2</v>
      </c>
      <c r="B103">
        <v>9.3048999999999996E-3</v>
      </c>
      <c r="C103">
        <v>9.4365000000000004E-3</v>
      </c>
      <c r="D103">
        <v>1.00331E-2</v>
      </c>
      <c r="E103">
        <v>9.7759000000000006E-3</v>
      </c>
      <c r="F103">
        <v>1.0519799999999999E-2</v>
      </c>
      <c r="G103">
        <v>9.4403000000000004E-3</v>
      </c>
      <c r="H103">
        <v>9.6570000000000007E-3</v>
      </c>
      <c r="I103">
        <v>1.06268E-2</v>
      </c>
      <c r="J103">
        <v>9.3652000000000006E-3</v>
      </c>
      <c r="K103">
        <v>1.02126E-2</v>
      </c>
      <c r="L103">
        <v>9.2826000000000002E-3</v>
      </c>
      <c r="M103">
        <v>9.3560999999999991E-3</v>
      </c>
      <c r="N103">
        <v>1.01846E-2</v>
      </c>
      <c r="O103">
        <v>9.3054000000000001E-3</v>
      </c>
      <c r="P103">
        <v>1.0246399999999999E-2</v>
      </c>
      <c r="Q103">
        <v>9.3048999999999996E-3</v>
      </c>
      <c r="R103">
        <v>9.2200000000000008E-3</v>
      </c>
      <c r="S103">
        <v>1.02369E-2</v>
      </c>
      <c r="T103">
        <v>9.7722999999999994E-3</v>
      </c>
      <c r="U103">
        <v>1.0189200000000001E-2</v>
      </c>
      <c r="V103">
        <v>9.3130000000000001E-3</v>
      </c>
      <c r="W103">
        <v>9.2995000000000005E-3</v>
      </c>
      <c r="X103">
        <v>9.9387E-3</v>
      </c>
      <c r="Y103">
        <v>9.2520999999999992E-3</v>
      </c>
      <c r="Z103">
        <v>1.0350399999999999E-2</v>
      </c>
      <c r="AA103">
        <v>9.3237000000000007E-3</v>
      </c>
      <c r="AB103">
        <v>1.0168999999999999E-2</v>
      </c>
      <c r="AC103">
        <v>9.3232999999999996E-3</v>
      </c>
      <c r="AD103">
        <v>9.3273999999999996E-3</v>
      </c>
      <c r="AE103">
        <v>1.00315E-2</v>
      </c>
      <c r="AF103">
        <v>9.1813999999999993E-3</v>
      </c>
      <c r="AG103">
        <v>9.8002000000000002E-3</v>
      </c>
      <c r="AH103">
        <v>9.3348000000000007E-3</v>
      </c>
      <c r="AI103">
        <v>9.2952999999999994E-3</v>
      </c>
      <c r="AJ103">
        <v>9.9807999999999997E-3</v>
      </c>
      <c r="AK103">
        <v>9.5686999999999994E-3</v>
      </c>
      <c r="AL103">
        <v>1.00567E-2</v>
      </c>
      <c r="AM103">
        <v>9.4426000000000006E-3</v>
      </c>
      <c r="AN103">
        <v>9.4217999999999993E-3</v>
      </c>
      <c r="AO103">
        <v>1.0024399999999999E-2</v>
      </c>
      <c r="AP103">
        <v>9.4041999999999997E-3</v>
      </c>
      <c r="AQ103">
        <v>9.9676000000000001E-3</v>
      </c>
      <c r="AR103">
        <v>9.2543999999999994E-3</v>
      </c>
      <c r="AS103">
        <v>9.3162999999999996E-3</v>
      </c>
      <c r="AT103">
        <v>9.9475999999999992E-3</v>
      </c>
      <c r="AU103">
        <v>9.2933000000000009E-3</v>
      </c>
      <c r="AV103">
        <v>1.0142999999999999E-2</v>
      </c>
      <c r="AW103">
        <v>9.3463000000000001E-3</v>
      </c>
      <c r="AX103">
        <v>1.2640500000000001E-2</v>
      </c>
      <c r="AY103">
        <v>1.1385899999999999E-2</v>
      </c>
      <c r="AZ103">
        <v>9.1681999999999996E-3</v>
      </c>
      <c r="BA103">
        <v>9.2852000000000004E-3</v>
      </c>
      <c r="BB103">
        <v>1.005E-2</v>
      </c>
      <c r="BC103">
        <v>9.1903000000000002E-3</v>
      </c>
      <c r="BD103">
        <v>9.9701000000000008E-3</v>
      </c>
      <c r="BE103">
        <v>9.0468000000000007E-3</v>
      </c>
      <c r="BF103">
        <v>9.2887999999999998E-3</v>
      </c>
      <c r="BG103">
        <v>1.00093E-2</v>
      </c>
      <c r="BH103">
        <v>9.2511999999999994E-3</v>
      </c>
      <c r="BI103">
        <v>9.9205000000000005E-3</v>
      </c>
      <c r="BJ103">
        <v>9.3521000000000003E-3</v>
      </c>
      <c r="BK103">
        <v>9.2876E-3</v>
      </c>
      <c r="BL103">
        <v>1.01134E-2</v>
      </c>
      <c r="BM103">
        <v>9.1555000000000004E-3</v>
      </c>
      <c r="BN103">
        <v>9.9387E-3</v>
      </c>
      <c r="BO103">
        <v>9.1923000000000005E-3</v>
      </c>
      <c r="BP103">
        <v>9.1117000000000004E-3</v>
      </c>
      <c r="BQ103">
        <v>1.0123500000000001E-2</v>
      </c>
      <c r="BR103">
        <v>9.3766000000000006E-3</v>
      </c>
      <c r="BS103">
        <v>1.0264000000000001E-2</v>
      </c>
      <c r="BT103">
        <v>9.3279000000000001E-3</v>
      </c>
      <c r="BU103">
        <v>9.1759000000000007E-3</v>
      </c>
      <c r="BV103">
        <v>9.9681000000000006E-3</v>
      </c>
      <c r="BW103">
        <v>9.1447000000000004E-3</v>
      </c>
      <c r="BX103">
        <v>9.9787000000000001E-3</v>
      </c>
      <c r="BY103">
        <v>9.3200999999999996E-3</v>
      </c>
      <c r="BZ103">
        <v>1.00258E-2</v>
      </c>
      <c r="CA103">
        <v>9.3162999999999996E-3</v>
      </c>
      <c r="CB103">
        <v>9.1272000000000002E-3</v>
      </c>
      <c r="CC103">
        <v>1.0054E-2</v>
      </c>
      <c r="CD103">
        <v>9.4816999999999992E-3</v>
      </c>
      <c r="CE103">
        <v>1.00216E-2</v>
      </c>
      <c r="CF103">
        <v>9.5411999999999997E-3</v>
      </c>
      <c r="CG103">
        <v>9.3770999999999993E-3</v>
      </c>
      <c r="CH103">
        <v>9.9389000000000005E-3</v>
      </c>
      <c r="CI103">
        <v>9.3313000000000007E-3</v>
      </c>
      <c r="CJ103">
        <v>9.9439999999999997E-3</v>
      </c>
      <c r="CK103">
        <v>9.1327999999999999E-3</v>
      </c>
      <c r="CL103">
        <v>9.2493999999999996E-3</v>
      </c>
      <c r="CM103">
        <v>9.9033000000000003E-3</v>
      </c>
      <c r="CN103">
        <v>9.1940000000000008E-3</v>
      </c>
      <c r="CO103">
        <v>1.0051300000000001E-2</v>
      </c>
      <c r="CP103">
        <v>9.1353000000000007E-3</v>
      </c>
      <c r="CQ103">
        <v>9.2858000000000003E-3</v>
      </c>
      <c r="CR103">
        <v>9.9191999999999995E-3</v>
      </c>
      <c r="CS103">
        <v>9.1826000000000008E-3</v>
      </c>
      <c r="CT103">
        <v>1.01528E-2</v>
      </c>
      <c r="CU103">
        <v>9.2638000000000009E-3</v>
      </c>
      <c r="CV103">
        <v>1.2496E-2</v>
      </c>
      <c r="CW103">
        <v>1.15207E-2</v>
      </c>
      <c r="CX103">
        <v>9.2227000000000003E-3</v>
      </c>
      <c r="CY103">
        <v>9.5224999999999997E-3</v>
      </c>
      <c r="CZ103">
        <v>1.02954E-2</v>
      </c>
      <c r="DA103">
        <v>9.3224999999999992E-3</v>
      </c>
      <c r="DB103">
        <v>1.0087E-2</v>
      </c>
      <c r="DC103">
        <v>9.3416999999999997E-3</v>
      </c>
      <c r="DD103">
        <v>9.325E-3</v>
      </c>
      <c r="DE103">
        <v>1.02851E-2</v>
      </c>
      <c r="DF103">
        <v>9.4990999999999999E-3</v>
      </c>
      <c r="DG103">
        <v>1.04443E-2</v>
      </c>
      <c r="DH103">
        <v>9.6135999999999999E-3</v>
      </c>
      <c r="DI103">
        <v>9.3214000000000005E-3</v>
      </c>
      <c r="DJ103">
        <v>1.0197599999999999E-2</v>
      </c>
      <c r="DK103">
        <v>9.2498000000000007E-3</v>
      </c>
      <c r="DL103">
        <v>1.01394E-2</v>
      </c>
      <c r="DM103">
        <v>9.3907000000000001E-3</v>
      </c>
      <c r="DN103">
        <v>9.2709000000000003E-3</v>
      </c>
      <c r="DO103">
        <v>9.9836999999999999E-3</v>
      </c>
      <c r="DP103">
        <v>9.2297999999999998E-3</v>
      </c>
      <c r="DQ103">
        <v>1.00172E-2</v>
      </c>
      <c r="DR103">
        <v>9.3167000000000007E-3</v>
      </c>
      <c r="DS103">
        <v>9.1876000000000006E-3</v>
      </c>
      <c r="DT103">
        <v>1.02828E-2</v>
      </c>
      <c r="DU103">
        <v>9.9249000000000004E-3</v>
      </c>
      <c r="DV103">
        <v>9.9693000000000004E-3</v>
      </c>
      <c r="DW103">
        <v>9.4921999999999992E-3</v>
      </c>
      <c r="DX103">
        <v>9.9968999999999995E-3</v>
      </c>
      <c r="DY103">
        <v>9.306E-3</v>
      </c>
      <c r="DZ103">
        <v>9.3241000000000001E-3</v>
      </c>
      <c r="EA103">
        <v>1.01038E-2</v>
      </c>
      <c r="EB103">
        <v>9.2893999999999997E-3</v>
      </c>
      <c r="EC103">
        <v>9.8768999999999992E-3</v>
      </c>
      <c r="ED103">
        <v>9.1485999999999998E-3</v>
      </c>
      <c r="EE103">
        <v>9.2894999999999991E-3</v>
      </c>
      <c r="EF103">
        <v>9.8092000000000006E-3</v>
      </c>
      <c r="EG103">
        <v>9.2411999999999998E-3</v>
      </c>
      <c r="EH103">
        <v>1.00459E-2</v>
      </c>
      <c r="EI103">
        <v>9.2186000000000004E-3</v>
      </c>
      <c r="EJ103">
        <v>9.3396E-3</v>
      </c>
      <c r="EK103">
        <v>9.9789000000000006E-3</v>
      </c>
      <c r="EL103">
        <v>9.2933000000000009E-3</v>
      </c>
      <c r="EM103">
        <v>1.0027100000000001E-2</v>
      </c>
      <c r="EN103">
        <v>9.1953E-3</v>
      </c>
      <c r="EO103">
        <v>9.2537999999999995E-3</v>
      </c>
      <c r="EP103">
        <v>9.8971000000000007E-3</v>
      </c>
      <c r="EQ103">
        <v>9.3547999999999999E-3</v>
      </c>
      <c r="ER103">
        <v>1.0078800000000001E-2</v>
      </c>
      <c r="ES103">
        <v>9.1604000000000008E-3</v>
      </c>
      <c r="ET103">
        <v>1.26161E-2</v>
      </c>
      <c r="EU103">
        <v>1.15131E-2</v>
      </c>
      <c r="EV103">
        <v>9.2083000000000009E-3</v>
      </c>
      <c r="EW103">
        <v>9.3798000000000006E-3</v>
      </c>
      <c r="EX103">
        <v>1.0138400000000001E-2</v>
      </c>
      <c r="EY103">
        <v>9.2527000000000009E-3</v>
      </c>
      <c r="EZ103">
        <v>1.0018000000000001E-2</v>
      </c>
      <c r="FA103">
        <v>9.2672999999999991E-3</v>
      </c>
      <c r="FB103">
        <v>9.2759999999999995E-3</v>
      </c>
      <c r="FC103">
        <v>1.00984E-2</v>
      </c>
      <c r="FD103">
        <v>9.2894999999999991E-3</v>
      </c>
      <c r="FE103">
        <v>1.01878E-2</v>
      </c>
      <c r="FF103">
        <v>9.3182000000000004E-3</v>
      </c>
      <c r="FG103">
        <v>9.3107999999999993E-3</v>
      </c>
      <c r="FH103">
        <v>9.9395999999999998E-3</v>
      </c>
      <c r="FI103">
        <v>9.2561999999999992E-3</v>
      </c>
      <c r="FJ103">
        <v>1.00339E-2</v>
      </c>
      <c r="FK103">
        <v>9.1401999999999994E-3</v>
      </c>
      <c r="FL103">
        <v>9.3352999999999995E-3</v>
      </c>
      <c r="FM103">
        <v>9.9926000000000008E-3</v>
      </c>
      <c r="FN103">
        <v>9.2213999999999994E-3</v>
      </c>
      <c r="FO103">
        <v>1.0116999999999999E-2</v>
      </c>
      <c r="FP103">
        <v>9.5361000000000005E-3</v>
      </c>
      <c r="FQ103">
        <v>9.4847000000000004E-3</v>
      </c>
      <c r="FR103">
        <v>1.00622E-2</v>
      </c>
      <c r="FS103">
        <v>9.3375999999999997E-3</v>
      </c>
      <c r="FT103">
        <v>1.01186E-2</v>
      </c>
      <c r="FU103">
        <v>9.3372000000000004E-3</v>
      </c>
      <c r="FV103">
        <v>9.9269000000000007E-3</v>
      </c>
      <c r="FW103">
        <v>9.2362999999999994E-3</v>
      </c>
      <c r="FX103">
        <v>9.2095000000000007E-3</v>
      </c>
      <c r="FY103">
        <v>1.04349E-2</v>
      </c>
      <c r="FZ103">
        <v>9.2858999999999997E-3</v>
      </c>
      <c r="GA103">
        <v>9.9775999999999997E-3</v>
      </c>
      <c r="GB103">
        <v>9.5367999999999998E-3</v>
      </c>
      <c r="GC103">
        <v>9.5586999999999998E-3</v>
      </c>
      <c r="GD103">
        <v>1.01291E-2</v>
      </c>
      <c r="GE103">
        <v>9.2560000000000003E-3</v>
      </c>
      <c r="GF103">
        <v>9.7990000000000004E-3</v>
      </c>
      <c r="GG103">
        <v>9.4114000000000003E-3</v>
      </c>
      <c r="GH103">
        <v>9.4181999999999998E-3</v>
      </c>
      <c r="GI103">
        <v>1.00353E-2</v>
      </c>
      <c r="GJ103">
        <v>9.2452000000000003E-3</v>
      </c>
      <c r="GK103">
        <v>9.9314999999999994E-3</v>
      </c>
      <c r="GL103">
        <v>9.3001000000000004E-3</v>
      </c>
      <c r="GM103">
        <v>9.3393999999999994E-3</v>
      </c>
      <c r="GN103">
        <v>1.05272E-2</v>
      </c>
      <c r="GO103">
        <v>9.5137999999999993E-3</v>
      </c>
      <c r="GP103">
        <v>1.00652E-2</v>
      </c>
      <c r="GQ103">
        <v>9.3342000000000008E-3</v>
      </c>
      <c r="GR103">
        <v>1.25763E-2</v>
      </c>
      <c r="GS103">
        <v>1.18791E-2</v>
      </c>
      <c r="GT103">
        <v>9.2887999999999998E-3</v>
      </c>
      <c r="GU103">
        <v>9.2881999999999999E-3</v>
      </c>
      <c r="GV103">
        <v>1.01403E-2</v>
      </c>
      <c r="GW103">
        <v>9.3186999999999992E-3</v>
      </c>
      <c r="GX103">
        <v>1.0108799999999999E-2</v>
      </c>
      <c r="GY103">
        <v>9.3966999999999992E-3</v>
      </c>
      <c r="GZ103">
        <v>9.2005999999999998E-3</v>
      </c>
      <c r="HA103">
        <v>9.9927999999999996E-3</v>
      </c>
      <c r="HB103">
        <v>9.3474999999999999E-3</v>
      </c>
      <c r="HC103">
        <v>9.9763999999999999E-3</v>
      </c>
      <c r="HD103">
        <v>9.4874E-3</v>
      </c>
      <c r="HE103">
        <v>9.4575000000000006E-3</v>
      </c>
      <c r="HF103">
        <v>1.05381E-2</v>
      </c>
      <c r="HG103">
        <v>9.6345000000000007E-3</v>
      </c>
      <c r="HH103">
        <v>1.02796E-2</v>
      </c>
      <c r="HI103">
        <v>9.3457000000000002E-3</v>
      </c>
      <c r="HJ103">
        <v>9.5473999999999993E-3</v>
      </c>
      <c r="HK103">
        <v>1.02664E-2</v>
      </c>
      <c r="HL103">
        <v>9.2832999999999995E-3</v>
      </c>
      <c r="HM103">
        <v>9.9641E-3</v>
      </c>
      <c r="HN103">
        <v>9.2467000000000001E-3</v>
      </c>
      <c r="HO103">
        <v>9.2467999999999995E-3</v>
      </c>
      <c r="HP103">
        <v>9.9644E-3</v>
      </c>
      <c r="HQ103">
        <v>9.2309000000000002E-3</v>
      </c>
      <c r="HR103">
        <v>1.0919399999999999E-2</v>
      </c>
      <c r="HS103">
        <v>1.00908E-2</v>
      </c>
      <c r="HT103">
        <v>1.0274800000000001E-2</v>
      </c>
      <c r="HU103">
        <v>1.00797E-2</v>
      </c>
      <c r="HV103">
        <v>9.6197999999999995E-3</v>
      </c>
      <c r="HW103">
        <v>1.01251E-2</v>
      </c>
      <c r="HX103">
        <v>9.3185999999999998E-3</v>
      </c>
      <c r="HY103">
        <v>1.0113799999999999E-2</v>
      </c>
      <c r="HZ103">
        <v>9.3927999999999998E-3</v>
      </c>
      <c r="IA103">
        <v>9.3865000000000007E-3</v>
      </c>
      <c r="IB103">
        <v>9.9725999999999999E-3</v>
      </c>
      <c r="IC103">
        <v>9.2791999999999996E-3</v>
      </c>
      <c r="ID103">
        <v>1.0201E-2</v>
      </c>
      <c r="IE103">
        <v>9.2434000000000006E-3</v>
      </c>
      <c r="IF103">
        <v>9.8277999999999994E-3</v>
      </c>
      <c r="IG103">
        <v>1.0270899999999999E-2</v>
      </c>
      <c r="IH103">
        <v>9.7640999999999995E-3</v>
      </c>
      <c r="II103">
        <v>1.0682499999999999E-2</v>
      </c>
      <c r="IJ103">
        <v>9.3930999999999997E-3</v>
      </c>
      <c r="IK103">
        <v>9.3507E-3</v>
      </c>
      <c r="IL103">
        <v>1.02206E-2</v>
      </c>
      <c r="IM103">
        <v>9.2128999999999996E-3</v>
      </c>
      <c r="IN103">
        <v>9.9360999999999998E-3</v>
      </c>
      <c r="IO103">
        <v>9.1266000000000003E-3</v>
      </c>
      <c r="IP103">
        <v>1.28063E-2</v>
      </c>
      <c r="IQ103">
        <v>1.18896E-2</v>
      </c>
      <c r="IR103">
        <v>9.3110999999999992E-3</v>
      </c>
      <c r="IS103">
        <v>9.3518000000000004E-3</v>
      </c>
      <c r="IT103">
        <v>9.9623999999999997E-3</v>
      </c>
      <c r="IU103">
        <v>9.1529999999999997E-3</v>
      </c>
      <c r="IV103">
        <v>9.9991000000000003E-3</v>
      </c>
      <c r="IW103">
        <v>9.1938999999999996E-3</v>
      </c>
      <c r="IX103">
        <v>9.1365000000000005E-3</v>
      </c>
      <c r="IY103">
        <v>9.8817000000000002E-3</v>
      </c>
      <c r="IZ103">
        <v>9.1193999999999997E-3</v>
      </c>
      <c r="JA103">
        <v>1.001E-2</v>
      </c>
      <c r="JB103">
        <v>9.3393999999999994E-3</v>
      </c>
      <c r="JC103">
        <v>9.2154000000000003E-3</v>
      </c>
      <c r="JD103">
        <v>1.00591E-2</v>
      </c>
      <c r="JE103">
        <v>9.0855999999999992E-3</v>
      </c>
      <c r="JF103">
        <v>9.8253999999999998E-3</v>
      </c>
      <c r="JG103">
        <v>9.2364000000000005E-3</v>
      </c>
      <c r="JH103">
        <v>9.1707000000000004E-3</v>
      </c>
      <c r="JI103">
        <v>9.8446999999999996E-3</v>
      </c>
      <c r="JJ103">
        <v>9.0608000000000008E-3</v>
      </c>
      <c r="JK103">
        <v>9.9714999999999995E-3</v>
      </c>
      <c r="JL103">
        <v>9.2276000000000007E-3</v>
      </c>
      <c r="JM103">
        <v>9.2306999999999997E-3</v>
      </c>
      <c r="JN103">
        <v>1.01773E-2</v>
      </c>
      <c r="JO103">
        <v>9.2099E-3</v>
      </c>
      <c r="JP103">
        <v>1.00733E-2</v>
      </c>
      <c r="JQ103">
        <v>9.2788999999999996E-3</v>
      </c>
      <c r="JR103">
        <v>9.9618999999999992E-3</v>
      </c>
      <c r="JS103">
        <v>9.3034999999999993E-3</v>
      </c>
      <c r="JT103">
        <v>9.1830000000000002E-3</v>
      </c>
      <c r="JU103">
        <v>9.7558000000000002E-3</v>
      </c>
      <c r="JV103">
        <v>9.2376999999999997E-3</v>
      </c>
      <c r="JW103">
        <v>9.8361000000000004E-3</v>
      </c>
      <c r="JX103">
        <v>9.3935000000000008E-3</v>
      </c>
      <c r="JY103">
        <v>9.5635000000000008E-3</v>
      </c>
      <c r="JZ103">
        <v>1.0235899999999999E-2</v>
      </c>
      <c r="KA103">
        <v>9.2949999999999994E-3</v>
      </c>
      <c r="KB103">
        <v>9.8960999999999997E-3</v>
      </c>
      <c r="KC103">
        <v>9.1985000000000001E-3</v>
      </c>
      <c r="KD103">
        <v>9.2972999999999997E-3</v>
      </c>
      <c r="KE103">
        <v>1.02772E-2</v>
      </c>
      <c r="KF103">
        <v>9.2019000000000007E-3</v>
      </c>
      <c r="KG103">
        <v>1.00371E-2</v>
      </c>
      <c r="KH103">
        <v>9.4397999999999999E-3</v>
      </c>
      <c r="KI103">
        <v>9.5305000000000008E-3</v>
      </c>
      <c r="KJ103">
        <v>1.00952E-2</v>
      </c>
      <c r="KK103">
        <v>9.3995999999999993E-3</v>
      </c>
      <c r="KL103">
        <v>9.9743999999999996E-3</v>
      </c>
      <c r="KM103">
        <v>9.11E-3</v>
      </c>
      <c r="KN103">
        <v>1.24695E-2</v>
      </c>
      <c r="KO103">
        <v>1.1542800000000001E-2</v>
      </c>
      <c r="KP103">
        <v>9.2110999999999998E-3</v>
      </c>
      <c r="KQ103">
        <v>9.2309000000000002E-3</v>
      </c>
      <c r="KR103">
        <v>9.9054E-3</v>
      </c>
      <c r="KS103">
        <v>9.1927999999999992E-3</v>
      </c>
      <c r="KT103">
        <v>9.9781000000000002E-3</v>
      </c>
      <c r="KU103">
        <v>9.1570000000000002E-3</v>
      </c>
      <c r="KV103">
        <v>9.3488000000000009E-3</v>
      </c>
      <c r="KW103">
        <v>9.9912999999999998E-3</v>
      </c>
      <c r="KX103">
        <v>9.1724000000000007E-3</v>
      </c>
      <c r="KY103">
        <v>9.8866000000000006E-3</v>
      </c>
      <c r="KZ103">
        <v>9.2788999999999996E-3</v>
      </c>
      <c r="LA103">
        <v>9.1994999999999993E-3</v>
      </c>
      <c r="LB103">
        <v>9.9976000000000006E-3</v>
      </c>
      <c r="LC103">
        <v>9.4923999999999998E-3</v>
      </c>
      <c r="LD103">
        <v>1.02281E-2</v>
      </c>
      <c r="LE103">
        <v>9.4258999999999992E-3</v>
      </c>
      <c r="LF103">
        <v>9.6781999999999997E-3</v>
      </c>
      <c r="LG103">
        <v>1.04285E-2</v>
      </c>
      <c r="LH103">
        <v>9.4167999999999995E-3</v>
      </c>
      <c r="LI103">
        <v>1.0060400000000001E-2</v>
      </c>
      <c r="LJ103">
        <v>9.3503000000000006E-3</v>
      </c>
      <c r="LK103">
        <v>9.6241999999999994E-3</v>
      </c>
      <c r="LL103">
        <v>1.0389000000000001E-2</v>
      </c>
      <c r="LM103">
        <v>9.4973999999999996E-3</v>
      </c>
      <c r="LN103">
        <v>1.0118500000000001E-2</v>
      </c>
      <c r="LO103">
        <v>9.3448999999999997E-3</v>
      </c>
      <c r="LP103">
        <v>9.8425000000000006E-3</v>
      </c>
      <c r="LQ103">
        <v>9.3478999999999993E-3</v>
      </c>
      <c r="LR103">
        <v>9.4672000000000003E-3</v>
      </c>
      <c r="LS103">
        <v>9.8854000000000008E-3</v>
      </c>
      <c r="LT103">
        <v>9.3588999999999999E-3</v>
      </c>
      <c r="LU103">
        <v>9.9529000000000006E-3</v>
      </c>
      <c r="LV103">
        <v>9.6468000000000005E-3</v>
      </c>
      <c r="LW103">
        <v>9.4719000000000001E-3</v>
      </c>
      <c r="LX103">
        <v>1.00319E-2</v>
      </c>
      <c r="LY103">
        <v>9.2785999999999997E-3</v>
      </c>
      <c r="LZ103">
        <v>9.9150999999999996E-3</v>
      </c>
      <c r="MA103">
        <v>9.1403999999999999E-3</v>
      </c>
      <c r="MB103">
        <v>9.1524999999999992E-3</v>
      </c>
      <c r="MC103">
        <v>1.0052200000000001E-2</v>
      </c>
      <c r="MD103">
        <v>9.1882000000000005E-3</v>
      </c>
      <c r="ME103">
        <v>9.9816999999999996E-3</v>
      </c>
      <c r="MF103">
        <v>9.1210000000000006E-3</v>
      </c>
      <c r="MG103">
        <v>9.2181999999999993E-3</v>
      </c>
      <c r="MH103">
        <v>9.9419999999999994E-3</v>
      </c>
      <c r="MI103">
        <v>9.2289E-3</v>
      </c>
      <c r="MJ103">
        <v>9.8709999999999996E-3</v>
      </c>
      <c r="MK103">
        <v>9.1146000000000005E-3</v>
      </c>
      <c r="ML103">
        <v>1.2376099999999999E-2</v>
      </c>
      <c r="MM103">
        <v>1.1431999999999999E-2</v>
      </c>
      <c r="MN103">
        <v>9.6097999999999999E-3</v>
      </c>
      <c r="MO103">
        <v>9.5154999999999997E-3</v>
      </c>
      <c r="MP103">
        <v>1.01607E-2</v>
      </c>
      <c r="MQ103">
        <v>9.2885999999999993E-3</v>
      </c>
      <c r="MR103">
        <v>1.0005099999999999E-2</v>
      </c>
      <c r="MS103">
        <v>9.3325000000000005E-3</v>
      </c>
      <c r="MT103">
        <v>9.2119000000000003E-3</v>
      </c>
      <c r="MU103">
        <v>1.0301100000000001E-2</v>
      </c>
      <c r="MV103">
        <v>9.2376000000000003E-3</v>
      </c>
      <c r="MW103">
        <v>9.9249999999999998E-3</v>
      </c>
      <c r="MX103">
        <v>9.3678000000000008E-3</v>
      </c>
      <c r="MY103">
        <v>9.1681999999999996E-3</v>
      </c>
      <c r="MZ103">
        <v>1.03324E-2</v>
      </c>
      <c r="NA103">
        <v>9.2770000000000005E-3</v>
      </c>
      <c r="NB103">
        <v>9.9393999999999993E-3</v>
      </c>
      <c r="NC103">
        <v>9.2350000000000002E-3</v>
      </c>
      <c r="ND103">
        <v>9.1260999999999998E-3</v>
      </c>
      <c r="NE103">
        <v>9.8189000000000002E-3</v>
      </c>
      <c r="NF103">
        <v>9.2513000000000005E-3</v>
      </c>
      <c r="NG103">
        <v>9.8340000000000007E-3</v>
      </c>
      <c r="NH103">
        <v>9.2137E-3</v>
      </c>
      <c r="NI103">
        <v>9.1353000000000007E-3</v>
      </c>
      <c r="NJ103">
        <v>9.8948000000000005E-3</v>
      </c>
      <c r="NK103">
        <v>9.3346000000000002E-3</v>
      </c>
      <c r="NL103">
        <v>9.8966999999999996E-3</v>
      </c>
      <c r="NM103">
        <v>9.4167000000000001E-3</v>
      </c>
      <c r="NN103">
        <v>9.9465999999999999E-3</v>
      </c>
      <c r="NO103">
        <v>9.3416000000000003E-3</v>
      </c>
      <c r="NP103">
        <v>9.1608999999999996E-3</v>
      </c>
      <c r="NQ103">
        <v>1.00442E-2</v>
      </c>
      <c r="NR103">
        <v>9.2525999999999997E-3</v>
      </c>
      <c r="NS103">
        <v>9.9410000000000002E-3</v>
      </c>
      <c r="NT103">
        <v>9.2563000000000003E-3</v>
      </c>
      <c r="NU103">
        <v>9.3065999999999999E-3</v>
      </c>
      <c r="NV103">
        <v>9.8502999999999993E-3</v>
      </c>
      <c r="NW103">
        <v>9.4871999999999995E-3</v>
      </c>
      <c r="NX103">
        <v>9.9264000000000002E-3</v>
      </c>
      <c r="NY103">
        <v>9.2379999999999997E-3</v>
      </c>
      <c r="NZ103">
        <v>9.1330999999999999E-3</v>
      </c>
      <c r="OA103">
        <v>9.9790999999999994E-3</v>
      </c>
      <c r="OB103">
        <v>9.2204999999999995E-3</v>
      </c>
      <c r="OC103">
        <v>9.8575999999999993E-3</v>
      </c>
      <c r="OD103">
        <v>9.2257999999999993E-3</v>
      </c>
      <c r="OE103">
        <v>9.1827999999999996E-3</v>
      </c>
      <c r="OF103">
        <v>9.8671000000000002E-3</v>
      </c>
      <c r="OG103">
        <v>9.2222999999999992E-3</v>
      </c>
      <c r="OH103">
        <v>1.0192100000000001E-2</v>
      </c>
      <c r="OI103">
        <v>9.3013999999999996E-3</v>
      </c>
      <c r="OJ103">
        <v>1.2538799999999999E-2</v>
      </c>
      <c r="OK103">
        <v>1.1295100000000001E-2</v>
      </c>
      <c r="OL103">
        <v>9.1719000000000002E-3</v>
      </c>
      <c r="OM103">
        <v>9.1988999999999994E-3</v>
      </c>
      <c r="ON103">
        <v>9.7807999999999992E-3</v>
      </c>
      <c r="OO103">
        <v>9.0436000000000006E-3</v>
      </c>
      <c r="OP103">
        <v>9.8382000000000001E-3</v>
      </c>
      <c r="OQ103">
        <v>9.1327000000000005E-3</v>
      </c>
      <c r="OR103">
        <v>9.2101000000000006E-3</v>
      </c>
      <c r="OS103">
        <v>1.0109099999999999E-2</v>
      </c>
      <c r="OT103">
        <v>9.1359000000000006E-3</v>
      </c>
      <c r="OU103">
        <v>1.0009000000000001E-2</v>
      </c>
      <c r="OV103">
        <v>9.1815999999999998E-3</v>
      </c>
      <c r="OW103">
        <v>9.2230999999999997E-3</v>
      </c>
      <c r="OX103">
        <v>1.0167000000000001E-2</v>
      </c>
      <c r="OY103">
        <v>9.2671999999999997E-3</v>
      </c>
      <c r="OZ103">
        <v>9.9117000000000007E-3</v>
      </c>
      <c r="PA103">
        <v>9.3101999999999994E-3</v>
      </c>
      <c r="PB103">
        <v>9.3431999999999994E-3</v>
      </c>
      <c r="PC103">
        <v>1.07274E-2</v>
      </c>
      <c r="PD103">
        <v>9.7544999999999993E-3</v>
      </c>
      <c r="PE103">
        <v>1.04765E-2</v>
      </c>
      <c r="PF103">
        <v>9.4111999999999998E-3</v>
      </c>
      <c r="PG103">
        <v>9.3519999999999992E-3</v>
      </c>
      <c r="PH103">
        <v>1.00807E-2</v>
      </c>
      <c r="PI103">
        <v>9.3034999999999993E-3</v>
      </c>
      <c r="PJ103">
        <v>1.0045999999999999E-2</v>
      </c>
      <c r="PK103">
        <v>9.2896999999999997E-3</v>
      </c>
      <c r="PL103">
        <v>1.01364E-2</v>
      </c>
      <c r="PM103">
        <v>9.3083999999999997E-3</v>
      </c>
      <c r="PN103">
        <v>9.2303000000000003E-3</v>
      </c>
      <c r="PO103">
        <v>1.0199700000000001E-2</v>
      </c>
      <c r="PP103">
        <v>9.4646999999999995E-3</v>
      </c>
      <c r="PQ103">
        <v>1.01146E-2</v>
      </c>
      <c r="PR103">
        <v>9.2752000000000008E-3</v>
      </c>
      <c r="PS103">
        <v>9.3481999999999992E-3</v>
      </c>
      <c r="PT103">
        <v>9.9847000000000009E-3</v>
      </c>
      <c r="PU103">
        <v>9.3629000000000004E-3</v>
      </c>
      <c r="PV103">
        <v>1.02825E-2</v>
      </c>
      <c r="PW103">
        <v>9.5096999999999994E-3</v>
      </c>
      <c r="PX103">
        <v>1.00044E-2</v>
      </c>
      <c r="PY103">
        <v>1.0160300000000001E-2</v>
      </c>
      <c r="PZ103">
        <v>9.3589999999999993E-3</v>
      </c>
      <c r="QA103">
        <v>1.0219799999999999E-2</v>
      </c>
      <c r="QB103">
        <v>9.3124000000000002E-3</v>
      </c>
      <c r="QC103">
        <v>9.3741999999999992E-3</v>
      </c>
      <c r="QD103">
        <v>1.00841E-2</v>
      </c>
      <c r="QE103">
        <v>9.2508999999999994E-3</v>
      </c>
      <c r="QF103">
        <v>9.9506000000000004E-3</v>
      </c>
      <c r="QG103">
        <v>9.1926000000000004E-3</v>
      </c>
      <c r="QH103">
        <v>1.2502900000000001E-2</v>
      </c>
      <c r="QI103">
        <v>1.13309E-2</v>
      </c>
      <c r="QJ103">
        <v>9.0980000000000002E-3</v>
      </c>
      <c r="QK103">
        <v>9.2557000000000004E-3</v>
      </c>
      <c r="QL103">
        <v>1.0117299999999999E-2</v>
      </c>
      <c r="QM103">
        <v>9.2978999999999996E-3</v>
      </c>
      <c r="QN103">
        <v>1.0123099999999999E-2</v>
      </c>
      <c r="QO103">
        <v>9.1467000000000007E-3</v>
      </c>
      <c r="QP103">
        <v>9.2499000000000001E-3</v>
      </c>
      <c r="QQ103">
        <v>9.9850000000000008E-3</v>
      </c>
      <c r="QR103">
        <v>9.3115999999999997E-3</v>
      </c>
      <c r="QS103">
        <v>1.01577E-2</v>
      </c>
      <c r="QT103">
        <v>9.3037999999999992E-3</v>
      </c>
      <c r="QU103">
        <v>9.2347999999999996E-3</v>
      </c>
      <c r="QV103">
        <v>1.0045399999999999E-2</v>
      </c>
      <c r="QW103">
        <v>9.1553999999999993E-3</v>
      </c>
      <c r="QX103">
        <v>1.05383E-2</v>
      </c>
      <c r="QY103">
        <v>9.5805999999999999E-3</v>
      </c>
      <c r="QZ103">
        <v>9.6106999999999998E-3</v>
      </c>
      <c r="RA103">
        <v>1.0548699999999999E-2</v>
      </c>
      <c r="RB103">
        <v>9.5414999999999996E-3</v>
      </c>
      <c r="RC103">
        <v>1.0135999999999999E-2</v>
      </c>
      <c r="RD103">
        <v>9.3088000000000008E-3</v>
      </c>
      <c r="RE103">
        <v>9.3565999999999996E-3</v>
      </c>
      <c r="RF103">
        <v>1.00134E-2</v>
      </c>
      <c r="RG103">
        <v>9.2884999999999999E-3</v>
      </c>
      <c r="RH103">
        <v>1.0029100000000001E-2</v>
      </c>
      <c r="RI103">
        <v>9.3246000000000006E-3</v>
      </c>
      <c r="RJ103">
        <v>1.00242E-2</v>
      </c>
      <c r="RK103">
        <v>9.2718000000000002E-3</v>
      </c>
      <c r="RL103">
        <v>9.3454999999999996E-3</v>
      </c>
      <c r="RM103">
        <v>1.01297E-2</v>
      </c>
      <c r="RN103">
        <v>9.3405999999999993E-3</v>
      </c>
      <c r="RO103">
        <v>1.01011E-2</v>
      </c>
      <c r="RP103">
        <v>9.3921000000000004E-3</v>
      </c>
      <c r="RQ103">
        <v>9.4187000000000003E-3</v>
      </c>
      <c r="RR103">
        <v>9.9719000000000006E-3</v>
      </c>
      <c r="RS103">
        <v>9.2800000000000001E-3</v>
      </c>
      <c r="RT103">
        <v>1.03541E-2</v>
      </c>
      <c r="RU103">
        <v>9.2457000000000008E-3</v>
      </c>
      <c r="RV103">
        <v>9.2808999999999999E-3</v>
      </c>
      <c r="RW103">
        <v>1.0018300000000001E-2</v>
      </c>
      <c r="RX103">
        <v>9.3357000000000006E-3</v>
      </c>
      <c r="RY103">
        <v>1.00248E-2</v>
      </c>
      <c r="RZ103">
        <v>9.1657000000000006E-3</v>
      </c>
      <c r="SA103">
        <v>9.3212E-3</v>
      </c>
      <c r="SB103">
        <v>9.9582000000000004E-3</v>
      </c>
      <c r="SC103">
        <v>9.2732999999999999E-3</v>
      </c>
      <c r="SD103">
        <v>9.9401000000000003E-3</v>
      </c>
      <c r="SE103">
        <v>9.2565000000000008E-3</v>
      </c>
      <c r="SF103">
        <v>1.27139E-2</v>
      </c>
      <c r="SG103">
        <v>1.1439299999999999E-2</v>
      </c>
      <c r="SH103">
        <v>9.2733999999999994E-3</v>
      </c>
      <c r="SI103">
        <v>9.3889000000000004E-3</v>
      </c>
      <c r="SJ103">
        <v>1.00562E-2</v>
      </c>
      <c r="SK103">
        <v>9.2516000000000004E-3</v>
      </c>
      <c r="SL103">
        <v>9.9194000000000001E-3</v>
      </c>
      <c r="SM103">
        <v>9.2780999999999992E-3</v>
      </c>
      <c r="SN103">
        <v>9.1763999999999995E-3</v>
      </c>
      <c r="SO103">
        <v>9.8811000000000003E-3</v>
      </c>
      <c r="SP103">
        <v>9.3431999999999994E-3</v>
      </c>
      <c r="SQ103">
        <v>1.02319E-2</v>
      </c>
      <c r="SR103">
        <v>9.2624000000000005E-3</v>
      </c>
      <c r="SS103">
        <v>9.2131999999999995E-3</v>
      </c>
      <c r="ST103">
        <v>9.9676000000000001E-3</v>
      </c>
      <c r="SU103">
        <v>9.3565000000000002E-3</v>
      </c>
      <c r="SV103">
        <v>1.0112899999999999E-2</v>
      </c>
      <c r="SW103">
        <v>9.2625999999999993E-3</v>
      </c>
      <c r="SX103">
        <v>9.2391000000000001E-3</v>
      </c>
      <c r="SY103">
        <v>1.00546E-2</v>
      </c>
      <c r="SZ103">
        <v>9.4932000000000002E-3</v>
      </c>
      <c r="TA103">
        <v>1.1082399999999999E-2</v>
      </c>
      <c r="TB103">
        <v>9.7123999999999995E-3</v>
      </c>
      <c r="TC103">
        <v>9.7403000000000003E-3</v>
      </c>
      <c r="TD103">
        <v>1.04931E-2</v>
      </c>
      <c r="TE103">
        <v>9.4850999999999998E-3</v>
      </c>
      <c r="TF103">
        <v>1.0125800000000001E-2</v>
      </c>
      <c r="TG103">
        <v>9.2867000000000002E-3</v>
      </c>
      <c r="TH103">
        <v>9.9203E-3</v>
      </c>
      <c r="TI103">
        <v>9.2406999999999993E-3</v>
      </c>
      <c r="TJ103">
        <v>9.2908999999999995E-3</v>
      </c>
      <c r="TK103">
        <v>1.01224E-2</v>
      </c>
      <c r="TL103">
        <v>9.1520999999999998E-3</v>
      </c>
      <c r="TM103">
        <v>1.0198E-2</v>
      </c>
      <c r="TN103">
        <v>9.3030000000000005E-3</v>
      </c>
      <c r="TO103">
        <v>9.2093999999999995E-3</v>
      </c>
      <c r="TP103">
        <v>1.0023600000000001E-2</v>
      </c>
      <c r="TQ103">
        <v>9.1944000000000001E-3</v>
      </c>
      <c r="TR103">
        <v>1.0059200000000001E-2</v>
      </c>
      <c r="TS103">
        <v>9.2788999999999996E-3</v>
      </c>
      <c r="TT103">
        <v>9.2183999999999999E-3</v>
      </c>
      <c r="TU103">
        <v>9.9851999999999996E-3</v>
      </c>
      <c r="TV103">
        <v>9.1967000000000004E-3</v>
      </c>
      <c r="TW103">
        <v>1.0008299999999999E-2</v>
      </c>
      <c r="TX103">
        <v>1.02297E-2</v>
      </c>
      <c r="TY103">
        <v>9.2586999999999999E-3</v>
      </c>
      <c r="TZ103">
        <v>1.0119400000000001E-2</v>
      </c>
      <c r="UA103">
        <v>9.1569000000000008E-3</v>
      </c>
      <c r="UB103">
        <v>9.9054999999999994E-3</v>
      </c>
      <c r="UC103">
        <v>9.2268000000000003E-3</v>
      </c>
      <c r="UD103">
        <v>1.23289E-2</v>
      </c>
      <c r="UE103">
        <v>1.1462699999999999E-2</v>
      </c>
      <c r="UF103">
        <v>9.3147000000000004E-3</v>
      </c>
      <c r="UG103">
        <v>1.13869E-2</v>
      </c>
      <c r="UH103">
        <v>1.0478899999999999E-2</v>
      </c>
      <c r="UI103">
        <v>9.4538000000000001E-3</v>
      </c>
      <c r="UJ103">
        <v>1.01263E-2</v>
      </c>
      <c r="UK103">
        <v>9.3793999999999995E-3</v>
      </c>
      <c r="UL103">
        <v>9.2242999999999995E-3</v>
      </c>
      <c r="UM103">
        <v>9.9080000000000001E-3</v>
      </c>
      <c r="UN103">
        <v>9.3807000000000005E-3</v>
      </c>
      <c r="UO103">
        <v>9.8645999999999994E-3</v>
      </c>
      <c r="UP103">
        <v>9.3185000000000004E-3</v>
      </c>
      <c r="UQ103">
        <v>9.2010000000000008E-3</v>
      </c>
      <c r="UR103">
        <v>9.8632000000000008E-3</v>
      </c>
      <c r="US103">
        <v>9.3766000000000006E-3</v>
      </c>
      <c r="UT103">
        <v>9.9168999999999993E-3</v>
      </c>
      <c r="UU103">
        <v>9.5291999999999998E-3</v>
      </c>
      <c r="UV103">
        <v>9.3241000000000001E-3</v>
      </c>
      <c r="UW103">
        <v>1.00625E-2</v>
      </c>
      <c r="UX103">
        <v>9.3323999999999994E-3</v>
      </c>
      <c r="UY103">
        <v>1.0082000000000001E-2</v>
      </c>
      <c r="UZ103">
        <v>9.2750000000000003E-3</v>
      </c>
      <c r="VA103">
        <v>9.5189999999999997E-3</v>
      </c>
      <c r="VB103">
        <v>1.0006299999999999E-2</v>
      </c>
      <c r="VC103">
        <v>9.2680000000000002E-3</v>
      </c>
      <c r="VD103">
        <v>9.9842000000000004E-3</v>
      </c>
      <c r="VE103">
        <v>9.3883000000000005E-3</v>
      </c>
      <c r="VF103">
        <v>1.0178700000000001E-2</v>
      </c>
      <c r="VG103">
        <v>9.3491000000000008E-3</v>
      </c>
      <c r="VH103">
        <v>9.3404999999999998E-3</v>
      </c>
      <c r="VI103">
        <v>1.03014E-2</v>
      </c>
      <c r="VJ103">
        <v>9.2171000000000006E-3</v>
      </c>
      <c r="VK103">
        <v>9.9056000000000005E-3</v>
      </c>
      <c r="VL103">
        <v>9.2686000000000001E-3</v>
      </c>
      <c r="VM103">
        <v>9.1759000000000007E-3</v>
      </c>
      <c r="VN103">
        <v>1.0025900000000001E-2</v>
      </c>
      <c r="VO103">
        <v>9.2665999999999998E-3</v>
      </c>
      <c r="VP103">
        <v>1.02358E-2</v>
      </c>
      <c r="VQ103">
        <v>9.5241000000000006E-3</v>
      </c>
      <c r="VR103">
        <v>9.6617999999999999E-3</v>
      </c>
      <c r="VS103">
        <v>1.0153799999999999E-2</v>
      </c>
      <c r="VT103">
        <v>9.3415000000000008E-3</v>
      </c>
      <c r="VU103">
        <v>1.00299E-2</v>
      </c>
      <c r="VV103">
        <v>9.2162000000000008E-3</v>
      </c>
      <c r="VW103">
        <v>9.2581999999999994E-3</v>
      </c>
      <c r="VX103">
        <v>1.00301E-2</v>
      </c>
      <c r="VY103">
        <v>9.2268999999999997E-3</v>
      </c>
      <c r="VZ103">
        <v>9.9115999999999996E-3</v>
      </c>
      <c r="WA103">
        <v>9.2467000000000001E-3</v>
      </c>
      <c r="WB103">
        <v>1.23993E-2</v>
      </c>
      <c r="WC103">
        <v>1.1682400000000001E-2</v>
      </c>
      <c r="WD103">
        <v>9.3342000000000008E-3</v>
      </c>
      <c r="WE103">
        <v>9.3188000000000003E-3</v>
      </c>
      <c r="WF103">
        <v>1.00623E-2</v>
      </c>
      <c r="WG103">
        <v>9.3266000000000009E-3</v>
      </c>
      <c r="WH103">
        <v>1.00056E-2</v>
      </c>
      <c r="WI103">
        <v>9.2692E-3</v>
      </c>
      <c r="WJ103">
        <v>9.2695E-3</v>
      </c>
      <c r="WK103">
        <v>1.0027299999999999E-2</v>
      </c>
      <c r="WL103">
        <v>9.2779000000000004E-3</v>
      </c>
      <c r="WM103">
        <v>1.0179499999999999E-2</v>
      </c>
      <c r="WN103">
        <v>9.3214000000000005E-3</v>
      </c>
      <c r="WO103">
        <v>9.4064999999999999E-3</v>
      </c>
      <c r="WP103">
        <v>9.9503999999999999E-3</v>
      </c>
      <c r="WQ103">
        <v>9.2992999999999999E-3</v>
      </c>
      <c r="WR103">
        <v>9.9603999999999995E-3</v>
      </c>
      <c r="WS103">
        <v>9.3676000000000002E-3</v>
      </c>
      <c r="WT103">
        <v>9.2326999999999999E-3</v>
      </c>
      <c r="WU103">
        <v>9.9843999999999992E-3</v>
      </c>
      <c r="WV103">
        <v>9.1798999999999995E-3</v>
      </c>
      <c r="WW103">
        <v>9.8957000000000003E-3</v>
      </c>
      <c r="WX103">
        <v>9.2995000000000005E-3</v>
      </c>
      <c r="WY103">
        <v>9.6048000000000001E-3</v>
      </c>
      <c r="WZ103">
        <v>1.0441199999999999E-2</v>
      </c>
      <c r="XA103">
        <v>9.502E-3</v>
      </c>
      <c r="XB103">
        <v>1.1400800000000001E-2</v>
      </c>
      <c r="XC103">
        <v>9.8268999999999995E-3</v>
      </c>
      <c r="XD103">
        <v>1.01864E-2</v>
      </c>
      <c r="XE103">
        <v>9.5230999999999996E-3</v>
      </c>
      <c r="XF103">
        <v>9.3475999999999993E-3</v>
      </c>
      <c r="XG103">
        <v>1.00772E-2</v>
      </c>
      <c r="XH103">
        <v>9.3848999999999998E-3</v>
      </c>
      <c r="XI103">
        <v>1.0052999999999999E-2</v>
      </c>
      <c r="XJ103">
        <v>9.5341999999999996E-3</v>
      </c>
      <c r="XK103">
        <v>9.3872000000000001E-3</v>
      </c>
      <c r="XL103">
        <v>1.0148300000000001E-2</v>
      </c>
      <c r="XM103">
        <v>9.2546E-3</v>
      </c>
      <c r="XN103">
        <v>1.01481E-2</v>
      </c>
      <c r="XO103">
        <v>9.3317000000000001E-3</v>
      </c>
      <c r="XP103">
        <v>9.2502000000000001E-3</v>
      </c>
      <c r="XQ103">
        <v>9.9308999999999995E-3</v>
      </c>
      <c r="XR103">
        <v>9.2628999999999993E-3</v>
      </c>
      <c r="XS103">
        <v>9.9355999999999993E-3</v>
      </c>
      <c r="XT103">
        <v>9.3065999999999999E-3</v>
      </c>
      <c r="XU103">
        <v>9.5610999999999995E-3</v>
      </c>
      <c r="XV103">
        <v>1.01251E-2</v>
      </c>
      <c r="XW103">
        <v>9.4543000000000006E-3</v>
      </c>
      <c r="XX103">
        <v>1.03003E-2</v>
      </c>
      <c r="XY103">
        <v>9.6392000000000005E-3</v>
      </c>
      <c r="XZ103">
        <v>1.2609799999999999E-2</v>
      </c>
      <c r="YA103">
        <v>1.14856E-2</v>
      </c>
      <c r="YB103">
        <v>9.2236999999999996E-3</v>
      </c>
      <c r="YC103">
        <v>9.2995000000000005E-3</v>
      </c>
      <c r="YD103">
        <v>1.0056000000000001E-2</v>
      </c>
      <c r="YE103">
        <v>9.2577000000000007E-3</v>
      </c>
      <c r="YF103">
        <v>1.0537899999999999E-2</v>
      </c>
      <c r="YG103">
        <v>9.4730999999999999E-3</v>
      </c>
      <c r="YH103">
        <v>9.3516999999999992E-3</v>
      </c>
      <c r="YI103">
        <v>1.01041E-2</v>
      </c>
      <c r="YJ103">
        <v>9.2561999999999992E-3</v>
      </c>
      <c r="YK103">
        <v>1.00649E-2</v>
      </c>
      <c r="YL103">
        <v>9.3442999999999998E-3</v>
      </c>
      <c r="YM103">
        <v>9.3708000000000003E-3</v>
      </c>
      <c r="YN103">
        <v>1.01148E-2</v>
      </c>
      <c r="YO103">
        <v>9.2423000000000002E-3</v>
      </c>
      <c r="YP103">
        <v>1.02624E-2</v>
      </c>
      <c r="YQ103">
        <v>1.2208E-2</v>
      </c>
      <c r="YR103">
        <v>9.4742999999999997E-3</v>
      </c>
      <c r="YS103">
        <v>1.0065599999999999E-2</v>
      </c>
      <c r="YT103">
        <v>9.1816999999999992E-3</v>
      </c>
      <c r="YU103">
        <v>9.8414999999999996E-3</v>
      </c>
      <c r="YV103">
        <v>9.3985000000000006E-3</v>
      </c>
      <c r="YW103">
        <v>9.3372000000000004E-3</v>
      </c>
      <c r="YX103">
        <v>9.9956999999999997E-3</v>
      </c>
      <c r="YY103">
        <v>9.3729999999999994E-3</v>
      </c>
      <c r="YZ103">
        <v>9.9506999999999998E-3</v>
      </c>
      <c r="ZA103">
        <v>9.2463000000000007E-3</v>
      </c>
      <c r="ZB103">
        <v>1.00482E-2</v>
      </c>
      <c r="ZC103">
        <v>9.2242000000000001E-3</v>
      </c>
      <c r="ZD103">
        <v>9.3606000000000002E-3</v>
      </c>
      <c r="ZE103">
        <v>1.0073199999999999E-2</v>
      </c>
      <c r="ZF103">
        <v>9.1687999999999995E-3</v>
      </c>
      <c r="ZG103">
        <v>9.9132999999999999E-3</v>
      </c>
      <c r="ZH103">
        <v>9.2099E-3</v>
      </c>
      <c r="ZI103">
        <v>9.3212999999999994E-3</v>
      </c>
      <c r="ZJ103">
        <v>1.00065E-2</v>
      </c>
      <c r="ZK103">
        <v>9.1185999999999993E-3</v>
      </c>
      <c r="ZL103">
        <v>1.0186600000000001E-2</v>
      </c>
      <c r="ZM103">
        <v>9.3170000000000006E-3</v>
      </c>
      <c r="ZN103">
        <v>9.5902000000000001E-3</v>
      </c>
      <c r="ZO103">
        <v>1.0295500000000001E-2</v>
      </c>
      <c r="ZP103">
        <v>9.3986999999999994E-3</v>
      </c>
      <c r="ZQ103">
        <v>1.0264199999999999E-2</v>
      </c>
      <c r="ZR103">
        <v>9.3494000000000008E-3</v>
      </c>
      <c r="ZS103">
        <v>9.3224999999999992E-3</v>
      </c>
      <c r="ZT103">
        <v>1.0061799999999999E-2</v>
      </c>
      <c r="ZU103">
        <v>9.2580000000000006E-3</v>
      </c>
      <c r="ZV103">
        <v>9.9921000000000003E-3</v>
      </c>
      <c r="ZW103">
        <v>9.2791999999999996E-3</v>
      </c>
      <c r="ZX103">
        <v>1.2370000000000001E-2</v>
      </c>
      <c r="ZY103">
        <v>1.14276E-2</v>
      </c>
      <c r="ZZ103">
        <v>9.3238999999999995E-3</v>
      </c>
      <c r="AAA103">
        <v>9.3279999999999995E-3</v>
      </c>
      <c r="AAB103">
        <v>1.0108600000000001E-2</v>
      </c>
      <c r="AAC103">
        <v>9.1514000000000005E-3</v>
      </c>
      <c r="AAD103">
        <v>9.8542000000000005E-3</v>
      </c>
      <c r="AAE103">
        <v>9.2356999999999995E-3</v>
      </c>
      <c r="AAF103">
        <v>9.1967999999999998E-3</v>
      </c>
      <c r="AAG103">
        <v>9.9377000000000007E-3</v>
      </c>
      <c r="AAH103">
        <v>9.1503000000000001E-3</v>
      </c>
      <c r="AAI103">
        <v>9.9906999999999999E-3</v>
      </c>
      <c r="AAJ103">
        <v>9.3352999999999995E-3</v>
      </c>
      <c r="AAK103">
        <v>9.2218000000000005E-3</v>
      </c>
      <c r="AAL103">
        <v>9.9284999999999998E-3</v>
      </c>
      <c r="AAM103">
        <v>9.1902000000000008E-3</v>
      </c>
      <c r="AAN103">
        <v>1.00693E-2</v>
      </c>
      <c r="AAO103">
        <v>9.2297999999999998E-3</v>
      </c>
      <c r="AAP103">
        <v>9.1899000000000008E-3</v>
      </c>
      <c r="AAQ103">
        <v>1.00392E-2</v>
      </c>
      <c r="AAR103">
        <v>9.3620000000000005E-3</v>
      </c>
      <c r="AAS103">
        <v>1.0011300000000001E-2</v>
      </c>
      <c r="AAT103">
        <v>9.2695E-3</v>
      </c>
      <c r="AAU103">
        <v>9.2923999999999993E-3</v>
      </c>
      <c r="AAV103">
        <v>1.01697E-2</v>
      </c>
      <c r="AAW103">
        <v>9.3588999999999999E-3</v>
      </c>
      <c r="AAX103">
        <v>1.03266E-2</v>
      </c>
      <c r="AAY103">
        <v>9.6637000000000008E-3</v>
      </c>
      <c r="AAZ103">
        <v>1.0574500000000001E-2</v>
      </c>
      <c r="ABA103">
        <v>9.6264000000000002E-3</v>
      </c>
      <c r="ABB103">
        <v>9.6974000000000001E-3</v>
      </c>
      <c r="ABC103">
        <v>1.0385E-2</v>
      </c>
      <c r="ABD103">
        <v>9.4459000000000001E-3</v>
      </c>
      <c r="ABE103">
        <v>1.01963E-2</v>
      </c>
      <c r="ABF103">
        <v>9.3466999999999995E-3</v>
      </c>
      <c r="ABG103">
        <v>9.4225000000000003E-3</v>
      </c>
      <c r="ABH103">
        <v>1.0076099999999999E-2</v>
      </c>
      <c r="ABI103">
        <v>9.2455999999999997E-3</v>
      </c>
      <c r="ABJ103">
        <v>1.0040500000000001E-2</v>
      </c>
      <c r="ABK103">
        <v>9.1915E-3</v>
      </c>
      <c r="ABL103">
        <v>9.2432E-3</v>
      </c>
      <c r="ABM103">
        <v>9.9837999999999993E-3</v>
      </c>
      <c r="ABN103">
        <v>9.2426999999999995E-3</v>
      </c>
      <c r="ABO103">
        <v>1.01195E-2</v>
      </c>
      <c r="ABP103">
        <v>9.3080999999999997E-3</v>
      </c>
      <c r="ABQ103">
        <v>9.2218999999999999E-3</v>
      </c>
      <c r="ABR103">
        <v>1.01663E-2</v>
      </c>
      <c r="ABS103">
        <v>9.2245999999999995E-3</v>
      </c>
      <c r="ABT103">
        <v>1.01189E-2</v>
      </c>
      <c r="ABU103">
        <v>9.2619999999999994E-3</v>
      </c>
      <c r="ABV103">
        <v>1.23654E-2</v>
      </c>
      <c r="ABW103">
        <v>1.14392E-2</v>
      </c>
      <c r="ABX103">
        <v>9.2822000000000009E-3</v>
      </c>
      <c r="ABY103">
        <v>9.6550000000000004E-3</v>
      </c>
      <c r="ABZ103">
        <v>1.01387E-2</v>
      </c>
      <c r="ACA103">
        <v>9.4671000000000009E-3</v>
      </c>
      <c r="ACB103">
        <v>9.9453000000000007E-3</v>
      </c>
      <c r="ACC103">
        <v>9.5577000000000006E-3</v>
      </c>
      <c r="ACD103">
        <v>9.2940000000000002E-3</v>
      </c>
      <c r="ACE103">
        <v>1.0045399999999999E-2</v>
      </c>
      <c r="ACF103">
        <v>9.3133999999999995E-3</v>
      </c>
      <c r="ACG103">
        <v>9.8218999999999997E-3</v>
      </c>
      <c r="ACH103">
        <v>9.2510000000000005E-3</v>
      </c>
      <c r="ACI103">
        <v>9.1026000000000006E-3</v>
      </c>
      <c r="ACJ103">
        <v>9.9819999999999996E-3</v>
      </c>
      <c r="ACK103">
        <v>9.4655E-3</v>
      </c>
      <c r="ACL103">
        <v>1.0372299999999999E-2</v>
      </c>
      <c r="ACM103">
        <v>9.5187999999999991E-3</v>
      </c>
      <c r="ACN103">
        <v>9.4570000000000001E-3</v>
      </c>
      <c r="ACO103">
        <v>1.00482E-2</v>
      </c>
      <c r="ACP103">
        <v>9.3746000000000003E-3</v>
      </c>
      <c r="ACQ103">
        <v>9.9068999999999997E-3</v>
      </c>
      <c r="ACR103">
        <v>9.5382999999999996E-3</v>
      </c>
      <c r="ACS103">
        <v>9.5090999999999995E-3</v>
      </c>
      <c r="ACT103">
        <v>1.0024999999999999E-2</v>
      </c>
      <c r="ACU103">
        <v>9.3463999999999995E-3</v>
      </c>
      <c r="ACV103">
        <v>1.01783E-2</v>
      </c>
      <c r="ACW103">
        <v>9.3419999999999996E-3</v>
      </c>
      <c r="ACX103">
        <v>1.0093299999999999E-2</v>
      </c>
      <c r="ACY103">
        <v>9.2157999999999997E-3</v>
      </c>
      <c r="ACZ103">
        <v>9.5174999999999999E-3</v>
      </c>
      <c r="ADA103">
        <v>1.02173E-2</v>
      </c>
      <c r="ADB103">
        <v>9.2055999999999995E-3</v>
      </c>
      <c r="ADC103">
        <v>9.9970000000000007E-3</v>
      </c>
      <c r="ADD103">
        <v>9.3034999999999993E-3</v>
      </c>
      <c r="ADE103">
        <v>9.3153000000000003E-3</v>
      </c>
      <c r="ADF103">
        <v>1.0039299999999999E-2</v>
      </c>
      <c r="ADG103">
        <v>9.0507000000000001E-3</v>
      </c>
      <c r="ADH103">
        <v>9.9986999999999993E-3</v>
      </c>
      <c r="ADI103">
        <v>9.2849000000000004E-3</v>
      </c>
      <c r="ADJ103">
        <v>9.2353000000000001E-3</v>
      </c>
      <c r="ADK103">
        <v>1.0222699999999999E-2</v>
      </c>
      <c r="ADL103">
        <v>9.2209000000000006E-3</v>
      </c>
      <c r="ADM103">
        <v>9.9288999999999992E-3</v>
      </c>
      <c r="ADN103">
        <v>9.3398000000000005E-3</v>
      </c>
      <c r="ADO103">
        <v>9.3304000000000008E-3</v>
      </c>
      <c r="ADP103">
        <v>1.0229500000000001E-2</v>
      </c>
      <c r="ADQ103">
        <v>9.4243999999999994E-3</v>
      </c>
      <c r="ADR103">
        <v>1.00625E-2</v>
      </c>
      <c r="ADS103">
        <v>9.3430000000000006E-3</v>
      </c>
      <c r="ADT103">
        <v>1.2410600000000001E-2</v>
      </c>
      <c r="ADU103">
        <v>1.13937E-2</v>
      </c>
      <c r="ADV103">
        <v>9.4091999999999995E-3</v>
      </c>
      <c r="ADW103">
        <v>9.3974000000000002E-3</v>
      </c>
      <c r="ADX103">
        <v>1.00415E-2</v>
      </c>
      <c r="ADY103">
        <v>9.3442000000000004E-3</v>
      </c>
      <c r="ADZ103">
        <v>9.8957999999999997E-3</v>
      </c>
      <c r="AEA103">
        <v>9.2933000000000009E-3</v>
      </c>
      <c r="AEB103">
        <v>9.3427000000000007E-3</v>
      </c>
      <c r="AEC103">
        <v>9.9167000000000005E-3</v>
      </c>
      <c r="AED103">
        <v>9.4128000000000007E-3</v>
      </c>
      <c r="AEE103">
        <v>9.8905999999999994E-3</v>
      </c>
      <c r="AEF103">
        <v>9.273E-3</v>
      </c>
      <c r="AEG103">
        <v>9.3754000000000007E-3</v>
      </c>
      <c r="AEH103">
        <v>9.9872999999999993E-3</v>
      </c>
      <c r="AEI103">
        <v>9.4935000000000002E-3</v>
      </c>
      <c r="AEJ103">
        <v>9.9599000000000007E-3</v>
      </c>
      <c r="AEK103">
        <v>9.3223000000000004E-3</v>
      </c>
      <c r="AEL103">
        <v>9.3431999999999994E-3</v>
      </c>
      <c r="AEM103">
        <v>9.9354000000000005E-3</v>
      </c>
      <c r="AEN103">
        <v>9.2615000000000006E-3</v>
      </c>
      <c r="AEO103">
        <v>1.00803E-2</v>
      </c>
      <c r="AEP103">
        <v>9.1277000000000007E-3</v>
      </c>
      <c r="AEQ103">
        <v>9.3828999999999996E-3</v>
      </c>
      <c r="AER103">
        <v>1.02151E-2</v>
      </c>
      <c r="AES103">
        <v>9.4614999999999994E-3</v>
      </c>
      <c r="AET103">
        <v>1.00652E-2</v>
      </c>
      <c r="AEU103">
        <v>9.1658999999999994E-3</v>
      </c>
      <c r="AEV103">
        <v>1.0045999999999999E-2</v>
      </c>
      <c r="AEW103">
        <v>9.6994000000000004E-3</v>
      </c>
      <c r="AEX103">
        <v>9.4894000000000003E-3</v>
      </c>
      <c r="AEY103">
        <v>1.0756399999999999E-2</v>
      </c>
      <c r="AEZ103">
        <v>9.4119000000000008E-3</v>
      </c>
      <c r="AFA103">
        <v>1.03026E-2</v>
      </c>
      <c r="AFB103">
        <v>9.3457999999999996E-3</v>
      </c>
      <c r="AFC103">
        <v>9.4614E-3</v>
      </c>
      <c r="AFD103">
        <v>1.04837E-2</v>
      </c>
      <c r="AFE103">
        <v>9.3725000000000006E-3</v>
      </c>
      <c r="AFF103">
        <v>1.01277E-2</v>
      </c>
      <c r="AFG103">
        <v>9.3699000000000005E-3</v>
      </c>
      <c r="AFH103">
        <v>9.3366999999999999E-3</v>
      </c>
      <c r="AFI103">
        <v>9.9319000000000005E-3</v>
      </c>
      <c r="AFJ103">
        <v>9.3860000000000002E-3</v>
      </c>
      <c r="AFK103">
        <v>1.0103000000000001E-2</v>
      </c>
      <c r="AFL103">
        <v>9.4643999999999995E-3</v>
      </c>
      <c r="AFM103">
        <v>9.3392000000000006E-3</v>
      </c>
      <c r="AFN103">
        <v>9.9655000000000004E-3</v>
      </c>
      <c r="AFO103">
        <v>9.4368999999999998E-3</v>
      </c>
      <c r="AFP103">
        <v>1.00045E-2</v>
      </c>
      <c r="AFQ103">
        <v>9.3147999999999998E-3</v>
      </c>
      <c r="AFR103">
        <v>1.2680800000000001E-2</v>
      </c>
      <c r="AFS103">
        <v>1.1417099999999999E-2</v>
      </c>
      <c r="AFT103">
        <v>9.1655999999999994E-3</v>
      </c>
      <c r="AFU103">
        <v>9.2543999999999994E-3</v>
      </c>
      <c r="AFV103">
        <v>9.9354999999999999E-3</v>
      </c>
      <c r="AFW103">
        <v>9.2210999999999994E-3</v>
      </c>
      <c r="AFX103">
        <v>1.0120799999999999E-2</v>
      </c>
      <c r="AFY103">
        <v>9.6313000000000006E-3</v>
      </c>
      <c r="AFZ103">
        <v>9.7082999999999996E-3</v>
      </c>
      <c r="AGA103">
        <v>1.01615E-2</v>
      </c>
      <c r="AGB103">
        <v>9.3532000000000007E-3</v>
      </c>
      <c r="AGC103">
        <v>9.9933999999999995E-3</v>
      </c>
      <c r="AGD103">
        <v>9.4900999999999996E-3</v>
      </c>
      <c r="AGE103">
        <v>9.9180999999999991E-3</v>
      </c>
      <c r="AGF103">
        <v>1.0732E-2</v>
      </c>
      <c r="AGG103">
        <v>9.3533999999999996E-3</v>
      </c>
      <c r="AGH103">
        <v>1.00775E-2</v>
      </c>
      <c r="AGI103">
        <v>9.2554000000000004E-3</v>
      </c>
      <c r="AGJ103">
        <v>9.2744000000000004E-3</v>
      </c>
      <c r="AGK103">
        <v>1.02833E-2</v>
      </c>
      <c r="AGL103">
        <v>9.3209999999999994E-3</v>
      </c>
      <c r="AGM103">
        <v>1.01306E-2</v>
      </c>
      <c r="AGN103">
        <v>9.4196999999999996E-3</v>
      </c>
      <c r="AGO103">
        <v>9.2417999999999997E-3</v>
      </c>
      <c r="AGP103">
        <v>1.00523E-2</v>
      </c>
      <c r="AGQ103">
        <v>9.1210000000000006E-3</v>
      </c>
      <c r="AGR103">
        <v>9.9260000000000008E-3</v>
      </c>
      <c r="AGS103">
        <v>9.3851000000000004E-3</v>
      </c>
      <c r="AGT103">
        <v>1.0033E-2</v>
      </c>
      <c r="AGU103">
        <v>9.3941000000000007E-3</v>
      </c>
      <c r="AGV103">
        <v>9.2359E-3</v>
      </c>
      <c r="AGW103">
        <v>1.03143E-2</v>
      </c>
      <c r="AGX103">
        <v>9.2887999999999998E-3</v>
      </c>
      <c r="AGY103">
        <v>9.8049000000000001E-3</v>
      </c>
      <c r="AGZ103">
        <v>9.3635999999999997E-3</v>
      </c>
      <c r="AHA103">
        <v>9.2358000000000006E-3</v>
      </c>
      <c r="AHB103">
        <v>9.7949000000000005E-3</v>
      </c>
      <c r="AHC103">
        <v>9.3494000000000008E-3</v>
      </c>
      <c r="AHD103">
        <v>9.8714000000000007E-3</v>
      </c>
      <c r="AHE103">
        <v>9.2644000000000008E-3</v>
      </c>
      <c r="AHF103">
        <v>9.3364999999999993E-3</v>
      </c>
      <c r="AHG103">
        <v>9.9930000000000001E-3</v>
      </c>
      <c r="AHH103">
        <v>9.3845999999999999E-3</v>
      </c>
      <c r="AHI103">
        <v>1.01054E-2</v>
      </c>
      <c r="AHJ103">
        <v>9.1549999999999999E-3</v>
      </c>
      <c r="AHK103">
        <v>9.2303000000000003E-3</v>
      </c>
      <c r="AHL103">
        <v>9.9346E-3</v>
      </c>
      <c r="AHM103">
        <v>9.1438999999999999E-3</v>
      </c>
      <c r="AHN103">
        <v>1.0054499999999999E-2</v>
      </c>
      <c r="AHO103">
        <v>9.2274999999999996E-3</v>
      </c>
      <c r="AHP103">
        <v>1.27437E-2</v>
      </c>
      <c r="AHQ103">
        <v>1.1383600000000001E-2</v>
      </c>
      <c r="AHR103">
        <v>9.2236999999999996E-3</v>
      </c>
      <c r="AHS103">
        <v>9.3706999999999992E-3</v>
      </c>
      <c r="AHT103">
        <v>1.0080499999999999E-2</v>
      </c>
      <c r="AHU103">
        <v>9.3522999999999992E-3</v>
      </c>
      <c r="AHV103">
        <v>1.00093E-2</v>
      </c>
      <c r="AHW103">
        <v>9.2397999999999994E-3</v>
      </c>
      <c r="AHX103">
        <v>9.1579999999999995E-3</v>
      </c>
      <c r="AHY103">
        <v>9.9235999999999994E-3</v>
      </c>
      <c r="AHZ103">
        <v>9.2379999999999997E-3</v>
      </c>
      <c r="AIA103">
        <v>1.00223E-2</v>
      </c>
      <c r="AIB103">
        <v>9.3115000000000003E-3</v>
      </c>
      <c r="AIC103">
        <v>9.3094000000000007E-3</v>
      </c>
      <c r="AID103">
        <v>1.0165199999999999E-2</v>
      </c>
      <c r="AIE103">
        <v>9.3609000000000001E-3</v>
      </c>
      <c r="AIF103">
        <v>1.01245E-2</v>
      </c>
      <c r="AIG103">
        <v>9.2860000000000009E-3</v>
      </c>
      <c r="AIH103">
        <v>9.2858000000000003E-3</v>
      </c>
      <c r="AII103">
        <v>9.9399999999999992E-3</v>
      </c>
      <c r="AIJ103">
        <v>9.2613000000000001E-3</v>
      </c>
      <c r="AIK103">
        <v>1.0041899999999999E-2</v>
      </c>
      <c r="AIL103">
        <v>9.3512999999999999E-3</v>
      </c>
      <c r="AIM103">
        <v>9.1920000000000005E-3</v>
      </c>
      <c r="AIN103">
        <v>9.9170999999999999E-3</v>
      </c>
      <c r="AIO103">
        <v>9.1409999999999998E-3</v>
      </c>
      <c r="AIP103">
        <v>1.02291E-2</v>
      </c>
      <c r="AIQ103">
        <v>9.3305000000000003E-3</v>
      </c>
      <c r="AIR103">
        <v>1.00365E-2</v>
      </c>
      <c r="AIS103">
        <v>9.2192000000000003E-3</v>
      </c>
      <c r="AIT103">
        <v>9.2371999999999992E-3</v>
      </c>
      <c r="AIU103">
        <v>1.02726E-2</v>
      </c>
      <c r="AIV103">
        <v>9.7262000000000008E-3</v>
      </c>
      <c r="AIW103">
        <v>1.0449699999999999E-2</v>
      </c>
      <c r="AIX103">
        <v>9.8087999999999995E-3</v>
      </c>
      <c r="AIY103">
        <v>9.6012000000000007E-3</v>
      </c>
      <c r="AIZ103">
        <v>1.0178599999999999E-2</v>
      </c>
      <c r="AJA103">
        <v>9.5954999999999999E-3</v>
      </c>
      <c r="AJB103">
        <v>1.02603E-2</v>
      </c>
      <c r="AJC103">
        <v>9.2306000000000003E-3</v>
      </c>
      <c r="AJD103">
        <v>9.4333000000000004E-3</v>
      </c>
      <c r="AJE103">
        <v>9.9483999999999996E-3</v>
      </c>
      <c r="AJF103">
        <v>9.4102999999999999E-3</v>
      </c>
      <c r="AJG103">
        <v>1.0278000000000001E-2</v>
      </c>
      <c r="AJH103">
        <v>9.3539999999999995E-3</v>
      </c>
      <c r="AJI103">
        <v>9.3173000000000006E-3</v>
      </c>
      <c r="AJJ103">
        <v>1.00021E-2</v>
      </c>
      <c r="AJK103">
        <v>9.1658E-3</v>
      </c>
      <c r="AJL103">
        <v>1.0227200000000001E-2</v>
      </c>
      <c r="AJM103">
        <v>9.2382999999999996E-3</v>
      </c>
      <c r="AJN103">
        <v>1.26991E-2</v>
      </c>
      <c r="AJO103">
        <v>1.12566E-2</v>
      </c>
      <c r="AJP103">
        <v>9.3311000000000002E-3</v>
      </c>
      <c r="AJQ103">
        <v>9.2026999999999994E-3</v>
      </c>
      <c r="AJR103">
        <v>1.0035000000000001E-2</v>
      </c>
      <c r="AJS103">
        <v>9.0947000000000007E-3</v>
      </c>
      <c r="AJT103">
        <v>1.0197599999999999E-2</v>
      </c>
      <c r="AJU103">
        <v>9.4295999999999998E-3</v>
      </c>
      <c r="AJV103">
        <v>9.1222999999999999E-3</v>
      </c>
      <c r="AJW103">
        <v>1.0611000000000001E-2</v>
      </c>
      <c r="AJX103">
        <v>9.3671999999999991E-3</v>
      </c>
      <c r="AJY103">
        <v>1.02416E-2</v>
      </c>
      <c r="AJZ103">
        <v>9.8698999999999992E-3</v>
      </c>
      <c r="AKA103">
        <v>9.2198999999999996E-3</v>
      </c>
      <c r="AKB103">
        <v>1.01774E-2</v>
      </c>
      <c r="AKC103">
        <v>9.2376000000000003E-3</v>
      </c>
      <c r="AKD103">
        <v>9.9176999999999998E-3</v>
      </c>
      <c r="AKE103">
        <v>9.2519000000000004E-3</v>
      </c>
      <c r="AKF103">
        <v>9.2029E-3</v>
      </c>
      <c r="AKG103">
        <v>1.04026E-2</v>
      </c>
      <c r="AKH103">
        <v>9.5487999999999996E-3</v>
      </c>
      <c r="AKI103">
        <v>1.0309499999999999E-2</v>
      </c>
      <c r="AKJ103">
        <v>9.4839999999999994E-3</v>
      </c>
      <c r="AKK103">
        <v>9.3650999999999995E-3</v>
      </c>
      <c r="AKL103">
        <v>1.0093100000000001E-2</v>
      </c>
      <c r="AKM103">
        <v>9.2806999999999994E-3</v>
      </c>
      <c r="AKN103">
        <v>1.03039E-2</v>
      </c>
      <c r="AKO103">
        <v>9.3605000000000008E-3</v>
      </c>
      <c r="AKP103">
        <v>1.0049799999999999E-2</v>
      </c>
      <c r="AKQ103">
        <v>9.3276000000000001E-3</v>
      </c>
      <c r="AKR103">
        <v>9.4678999999999996E-3</v>
      </c>
      <c r="AKS103">
        <v>1.10028E-2</v>
      </c>
      <c r="AKT103">
        <v>9.3968999999999997E-3</v>
      </c>
      <c r="AKU103">
        <v>1.03575E-2</v>
      </c>
      <c r="AKV103">
        <v>9.3495999999999996E-3</v>
      </c>
      <c r="AKW103">
        <v>9.2967999999999992E-3</v>
      </c>
      <c r="AKX103">
        <v>1.01095E-2</v>
      </c>
      <c r="AKY103">
        <v>9.2662999999999999E-3</v>
      </c>
      <c r="AKZ103">
        <v>9.9301000000000007E-3</v>
      </c>
      <c r="ALA103">
        <v>9.2449999999999997E-3</v>
      </c>
      <c r="ALB103">
        <v>9.2124000000000008E-3</v>
      </c>
      <c r="ALC103">
        <v>9.9410999999999996E-3</v>
      </c>
      <c r="ALD103">
        <v>9.2904000000000007E-3</v>
      </c>
      <c r="ALE103">
        <v>1.0229800000000001E-2</v>
      </c>
      <c r="ALF103">
        <v>9.3895000000000003E-3</v>
      </c>
      <c r="ALG103">
        <v>9.3980000000000001E-3</v>
      </c>
      <c r="ALH103">
        <v>1.0012699999999999E-2</v>
      </c>
      <c r="ALI103">
        <v>9.2203000000000007E-3</v>
      </c>
      <c r="ALJ103">
        <v>9.9354000000000005E-3</v>
      </c>
      <c r="ALK103">
        <v>9.2256000000000005E-3</v>
      </c>
      <c r="ALL103">
        <v>1.24388E-2</v>
      </c>
      <c r="ALM103" t="s">
        <v>1001</v>
      </c>
    </row>
    <row r="104" spans="1:1001" x14ac:dyDescent="0.25">
      <c r="A104">
        <v>1.2160000000000001E-2</v>
      </c>
      <c r="B104">
        <v>9.4231000000000002E-3</v>
      </c>
      <c r="C104">
        <v>9.3807999999999999E-3</v>
      </c>
      <c r="D104">
        <v>1.0002E-2</v>
      </c>
      <c r="E104">
        <v>9.5394999999999994E-3</v>
      </c>
      <c r="F104">
        <v>1.02104E-2</v>
      </c>
      <c r="G104">
        <v>9.3355E-3</v>
      </c>
      <c r="H104">
        <v>9.4453000000000002E-3</v>
      </c>
      <c r="I104">
        <v>1.0077300000000001E-2</v>
      </c>
      <c r="J104">
        <v>9.4429000000000006E-3</v>
      </c>
      <c r="K104">
        <v>1.0123500000000001E-2</v>
      </c>
      <c r="L104">
        <v>9.3101999999999994E-3</v>
      </c>
      <c r="M104">
        <v>9.4059999999999994E-3</v>
      </c>
      <c r="N104">
        <v>1.0135E-2</v>
      </c>
      <c r="O104">
        <v>9.3851000000000004E-3</v>
      </c>
      <c r="P104">
        <v>9.9628000000000008E-3</v>
      </c>
      <c r="Q104">
        <v>9.2724999999999995E-3</v>
      </c>
      <c r="R104">
        <v>9.6083000000000002E-3</v>
      </c>
      <c r="S104">
        <v>1.0115900000000001E-2</v>
      </c>
      <c r="T104">
        <v>9.3296999999999998E-3</v>
      </c>
      <c r="U104">
        <v>1.00873E-2</v>
      </c>
      <c r="V104">
        <v>9.2020000000000001E-3</v>
      </c>
      <c r="W104">
        <v>9.5457000000000007E-3</v>
      </c>
      <c r="X104">
        <v>1.0180099999999999E-2</v>
      </c>
      <c r="Y104">
        <v>9.3150999999999998E-3</v>
      </c>
      <c r="Z104">
        <v>1.01303E-2</v>
      </c>
      <c r="AA104">
        <v>9.4333999999999998E-3</v>
      </c>
      <c r="AB104">
        <v>9.9991000000000003E-3</v>
      </c>
      <c r="AC104">
        <v>9.221E-3</v>
      </c>
      <c r="AD104">
        <v>9.2803E-3</v>
      </c>
      <c r="AE104">
        <v>1.0020299999999999E-2</v>
      </c>
      <c r="AF104">
        <v>9.3992999999999993E-3</v>
      </c>
      <c r="AG104">
        <v>1.0419400000000001E-2</v>
      </c>
      <c r="AH104">
        <v>9.9071000000000003E-3</v>
      </c>
      <c r="AI104">
        <v>9.6901000000000001E-3</v>
      </c>
      <c r="AJ104">
        <v>1.0834E-2</v>
      </c>
      <c r="AK104">
        <v>9.6048999999999995E-3</v>
      </c>
      <c r="AL104">
        <v>1.0297199999999999E-2</v>
      </c>
      <c r="AM104">
        <v>9.3349999999999995E-3</v>
      </c>
      <c r="AN104">
        <v>9.6559000000000002E-3</v>
      </c>
      <c r="AO104">
        <v>1.00994E-2</v>
      </c>
      <c r="AP104">
        <v>9.3912000000000006E-3</v>
      </c>
      <c r="AQ104">
        <v>1.0152400000000001E-2</v>
      </c>
      <c r="AR104">
        <v>9.4692000000000005E-3</v>
      </c>
      <c r="AS104">
        <v>9.5361000000000005E-3</v>
      </c>
      <c r="AT104">
        <v>1.0222200000000001E-2</v>
      </c>
      <c r="AU104">
        <v>9.4882000000000005E-3</v>
      </c>
      <c r="AV104">
        <v>1.02614E-2</v>
      </c>
      <c r="AW104">
        <v>9.4220999999999992E-3</v>
      </c>
      <c r="AX104">
        <v>9.4458000000000007E-3</v>
      </c>
      <c r="AY104">
        <v>1.2315400000000001E-2</v>
      </c>
      <c r="AZ104">
        <v>1.20518E-2</v>
      </c>
      <c r="BA104">
        <v>9.3354000000000006E-3</v>
      </c>
      <c r="BB104">
        <v>9.3060999999999994E-3</v>
      </c>
      <c r="BC104">
        <v>1.0104399999999999E-2</v>
      </c>
      <c r="BD104">
        <v>9.5119999999999996E-3</v>
      </c>
      <c r="BE104">
        <v>9.9959999999999997E-3</v>
      </c>
      <c r="BF104">
        <v>9.2613000000000001E-3</v>
      </c>
      <c r="BG104">
        <v>9.4412999999999997E-3</v>
      </c>
      <c r="BH104">
        <v>9.9369000000000002E-3</v>
      </c>
      <c r="BI104">
        <v>9.3267000000000003E-3</v>
      </c>
      <c r="BJ104">
        <v>9.9366999999999997E-3</v>
      </c>
      <c r="BK104">
        <v>9.2853999999999992E-3</v>
      </c>
      <c r="BL104">
        <v>9.3573000000000007E-3</v>
      </c>
      <c r="BM104">
        <v>1.0312099999999999E-2</v>
      </c>
      <c r="BN104">
        <v>9.2954000000000005E-3</v>
      </c>
      <c r="BO104">
        <v>1.04181E-2</v>
      </c>
      <c r="BP104">
        <v>9.4132E-3</v>
      </c>
      <c r="BQ104">
        <v>9.4669000000000003E-3</v>
      </c>
      <c r="BR104">
        <v>1.0526799999999999E-2</v>
      </c>
      <c r="BS104">
        <v>9.2513999999999999E-3</v>
      </c>
      <c r="BT104">
        <v>1.0208999999999999E-2</v>
      </c>
      <c r="BU104">
        <v>9.3293000000000004E-3</v>
      </c>
      <c r="BV104">
        <v>9.7540000000000005E-3</v>
      </c>
      <c r="BW104">
        <v>1.05433E-2</v>
      </c>
      <c r="BX104">
        <v>9.4798E-3</v>
      </c>
      <c r="BY104">
        <v>1.02685E-2</v>
      </c>
      <c r="BZ104">
        <v>9.5777999999999992E-3</v>
      </c>
      <c r="CA104">
        <v>9.4117999999999997E-3</v>
      </c>
      <c r="CB104">
        <v>1.01253E-2</v>
      </c>
      <c r="CC104">
        <v>9.3957999999999993E-3</v>
      </c>
      <c r="CD104">
        <v>1.01265E-2</v>
      </c>
      <c r="CE104">
        <v>9.3217999999999999E-3</v>
      </c>
      <c r="CF104">
        <v>1.0045399999999999E-2</v>
      </c>
      <c r="CG104">
        <v>9.3670000000000003E-3</v>
      </c>
      <c r="CH104">
        <v>9.3486999999999997E-3</v>
      </c>
      <c r="CI104">
        <v>1.0318300000000001E-2</v>
      </c>
      <c r="CJ104">
        <v>9.4896000000000008E-3</v>
      </c>
      <c r="CK104">
        <v>1.01721E-2</v>
      </c>
      <c r="CL104">
        <v>9.6410999999999997E-3</v>
      </c>
      <c r="CM104">
        <v>9.4412999999999997E-3</v>
      </c>
      <c r="CN104">
        <v>1.0051900000000001E-2</v>
      </c>
      <c r="CO104">
        <v>9.3813999999999998E-3</v>
      </c>
      <c r="CP104">
        <v>9.9223000000000002E-3</v>
      </c>
      <c r="CQ104">
        <v>9.3976000000000007E-3</v>
      </c>
      <c r="CR104">
        <v>9.3664999999999998E-3</v>
      </c>
      <c r="CS104">
        <v>1.00999E-2</v>
      </c>
      <c r="CT104">
        <v>9.2677999999999996E-3</v>
      </c>
      <c r="CU104">
        <v>9.8566000000000001E-3</v>
      </c>
      <c r="CV104">
        <v>9.2703999999999998E-3</v>
      </c>
      <c r="CW104">
        <v>9.4712000000000008E-3</v>
      </c>
      <c r="CX104">
        <v>1.25834E-2</v>
      </c>
      <c r="CY104">
        <v>1.2507000000000001E-2</v>
      </c>
      <c r="CZ104">
        <v>9.4893000000000009E-3</v>
      </c>
      <c r="DA104">
        <v>9.5706000000000003E-3</v>
      </c>
      <c r="DB104">
        <v>1.02407E-2</v>
      </c>
      <c r="DC104">
        <v>9.4414000000000008E-3</v>
      </c>
      <c r="DD104">
        <v>1.03512E-2</v>
      </c>
      <c r="DE104">
        <v>9.5254999999999992E-3</v>
      </c>
      <c r="DF104">
        <v>9.4567999999999996E-3</v>
      </c>
      <c r="DG104">
        <v>1.0475E-2</v>
      </c>
      <c r="DH104">
        <v>9.6089000000000001E-3</v>
      </c>
      <c r="DI104">
        <v>1.05472E-2</v>
      </c>
      <c r="DJ104">
        <v>9.4664999999999992E-3</v>
      </c>
      <c r="DK104">
        <v>9.4661999999999993E-3</v>
      </c>
      <c r="DL104">
        <v>1.01783E-2</v>
      </c>
      <c r="DM104">
        <v>9.2527000000000009E-3</v>
      </c>
      <c r="DN104">
        <v>9.9439000000000003E-3</v>
      </c>
      <c r="DO104">
        <v>9.2222999999999992E-3</v>
      </c>
      <c r="DP104">
        <v>1.00894E-2</v>
      </c>
      <c r="DQ104">
        <v>1.02679E-2</v>
      </c>
      <c r="DR104">
        <v>9.2823000000000003E-3</v>
      </c>
      <c r="DS104">
        <v>1.04758E-2</v>
      </c>
      <c r="DT104">
        <v>9.3281000000000006E-3</v>
      </c>
      <c r="DU104">
        <v>9.4015000000000001E-3</v>
      </c>
      <c r="DV104">
        <v>1.01688E-2</v>
      </c>
      <c r="DW104">
        <v>9.2105999999999993E-3</v>
      </c>
      <c r="DX104">
        <v>1.00506E-2</v>
      </c>
      <c r="DY104">
        <v>9.1876000000000006E-3</v>
      </c>
      <c r="DZ104">
        <v>9.4672999999999997E-3</v>
      </c>
      <c r="EA104">
        <v>1.01479E-2</v>
      </c>
      <c r="EB104">
        <v>9.2169000000000001E-3</v>
      </c>
      <c r="EC104">
        <v>1.0079100000000001E-2</v>
      </c>
      <c r="ED104">
        <v>9.4888999999999998E-3</v>
      </c>
      <c r="EE104">
        <v>9.5802999999999999E-3</v>
      </c>
      <c r="EF104">
        <v>1.05839E-2</v>
      </c>
      <c r="EG104">
        <v>9.5922999999999998E-3</v>
      </c>
      <c r="EH104">
        <v>1.05906E-2</v>
      </c>
      <c r="EI104">
        <v>9.6620999999999999E-3</v>
      </c>
      <c r="EJ104">
        <v>1.03187E-2</v>
      </c>
      <c r="EK104">
        <v>9.2712000000000003E-3</v>
      </c>
      <c r="EL104">
        <v>9.4310999999999996E-3</v>
      </c>
      <c r="EM104">
        <v>1.0204599999999999E-2</v>
      </c>
      <c r="EN104">
        <v>9.3764E-3</v>
      </c>
      <c r="EO104">
        <v>1.02554E-2</v>
      </c>
      <c r="EP104">
        <v>9.3425999999999995E-3</v>
      </c>
      <c r="EQ104">
        <v>9.3194000000000003E-3</v>
      </c>
      <c r="ER104">
        <v>1.02805E-2</v>
      </c>
      <c r="ES104">
        <v>9.2831000000000007E-3</v>
      </c>
      <c r="ET104">
        <v>1.01593E-2</v>
      </c>
      <c r="EU104">
        <v>9.3968000000000003E-3</v>
      </c>
      <c r="EV104">
        <v>9.4491000000000002E-3</v>
      </c>
      <c r="EW104">
        <v>1.2349199999999999E-2</v>
      </c>
      <c r="EX104">
        <v>1.20789E-2</v>
      </c>
      <c r="EY104">
        <v>9.4219000000000004E-3</v>
      </c>
      <c r="EZ104">
        <v>9.4926000000000003E-3</v>
      </c>
      <c r="FA104">
        <v>1.02706E-2</v>
      </c>
      <c r="FB104">
        <v>9.4284E-3</v>
      </c>
      <c r="FC104">
        <v>9.9933000000000001E-3</v>
      </c>
      <c r="FD104">
        <v>9.2479999999999993E-3</v>
      </c>
      <c r="FE104">
        <v>9.5759999999999994E-3</v>
      </c>
      <c r="FF104">
        <v>9.9372000000000002E-3</v>
      </c>
      <c r="FG104">
        <v>9.3521999999999997E-3</v>
      </c>
      <c r="FH104">
        <v>1.0078800000000001E-2</v>
      </c>
      <c r="FI104">
        <v>9.3197000000000002E-3</v>
      </c>
      <c r="FJ104">
        <v>9.5309999999999995E-3</v>
      </c>
      <c r="FK104">
        <v>9.9068000000000003E-3</v>
      </c>
      <c r="FL104">
        <v>9.5280999999999994E-3</v>
      </c>
      <c r="FM104">
        <v>1.00543E-2</v>
      </c>
      <c r="FN104">
        <v>9.1680000000000008E-3</v>
      </c>
      <c r="FO104">
        <v>9.3845000000000005E-3</v>
      </c>
      <c r="FP104">
        <v>1.01204E-2</v>
      </c>
      <c r="FQ104">
        <v>9.2429999999999995E-3</v>
      </c>
      <c r="FR104">
        <v>1.0444800000000001E-2</v>
      </c>
      <c r="FS104">
        <v>9.3751000000000008E-3</v>
      </c>
      <c r="FT104">
        <v>9.4292000000000004E-3</v>
      </c>
      <c r="FU104">
        <v>1.02004E-2</v>
      </c>
      <c r="FV104">
        <v>9.2384000000000008E-3</v>
      </c>
      <c r="FW104">
        <v>1.0302800000000001E-2</v>
      </c>
      <c r="FX104">
        <v>9.3012000000000008E-3</v>
      </c>
      <c r="FY104">
        <v>9.4722000000000001E-3</v>
      </c>
      <c r="FZ104">
        <v>1.01496E-2</v>
      </c>
      <c r="GA104">
        <v>9.2884999999999999E-3</v>
      </c>
      <c r="GB104">
        <v>1.0133400000000001E-2</v>
      </c>
      <c r="GC104">
        <v>9.3139E-3</v>
      </c>
      <c r="GD104">
        <v>9.4514000000000004E-3</v>
      </c>
      <c r="GE104">
        <v>1.01347E-2</v>
      </c>
      <c r="GF104">
        <v>9.1926999999999998E-3</v>
      </c>
      <c r="GG104">
        <v>1.0182399999999999E-2</v>
      </c>
      <c r="GH104">
        <v>9.4929000000000003E-3</v>
      </c>
      <c r="GI104">
        <v>1.01362E-2</v>
      </c>
      <c r="GJ104">
        <v>9.5245E-3</v>
      </c>
      <c r="GK104">
        <v>9.4237999999999995E-3</v>
      </c>
      <c r="GL104">
        <v>1.0545199999999999E-2</v>
      </c>
      <c r="GM104">
        <v>9.2960999999999998E-3</v>
      </c>
      <c r="GN104">
        <v>1.01175E-2</v>
      </c>
      <c r="GO104">
        <v>9.4602000000000002E-3</v>
      </c>
      <c r="GP104">
        <v>9.3194000000000003E-3</v>
      </c>
      <c r="GQ104">
        <v>1.01148E-2</v>
      </c>
      <c r="GR104">
        <v>9.2727999999999994E-3</v>
      </c>
      <c r="GS104">
        <v>9.8875999999999999E-3</v>
      </c>
      <c r="GT104">
        <v>9.5460000000000007E-3</v>
      </c>
      <c r="GU104">
        <v>9.3716000000000008E-3</v>
      </c>
      <c r="GV104">
        <v>1.23033E-2</v>
      </c>
      <c r="GW104">
        <v>1.21029E-2</v>
      </c>
      <c r="GX104">
        <v>9.4260000000000004E-3</v>
      </c>
      <c r="GY104">
        <v>9.3883999999999999E-3</v>
      </c>
      <c r="GZ104">
        <v>1.0215800000000001E-2</v>
      </c>
      <c r="HA104">
        <v>9.4141999999999993E-3</v>
      </c>
      <c r="HB104">
        <v>1.02662E-2</v>
      </c>
      <c r="HC104">
        <v>9.4163000000000007E-3</v>
      </c>
      <c r="HD104">
        <v>9.4365000000000004E-3</v>
      </c>
      <c r="HE104">
        <v>1.05767E-2</v>
      </c>
      <c r="HF104">
        <v>9.3863999999999996E-3</v>
      </c>
      <c r="HG104">
        <v>1.00287E-2</v>
      </c>
      <c r="HH104">
        <v>9.5329999999999998E-3</v>
      </c>
      <c r="HI104">
        <v>9.3480000000000004E-3</v>
      </c>
      <c r="HJ104">
        <v>1.0115300000000001E-2</v>
      </c>
      <c r="HK104">
        <v>9.2420999999999996E-3</v>
      </c>
      <c r="HL104">
        <v>1.0059200000000001E-2</v>
      </c>
      <c r="HM104">
        <v>9.2642999999999996E-3</v>
      </c>
      <c r="HN104">
        <v>9.4943000000000007E-3</v>
      </c>
      <c r="HO104">
        <v>1.01149E-2</v>
      </c>
      <c r="HP104">
        <v>9.5429E-3</v>
      </c>
      <c r="HQ104">
        <v>1.03144E-2</v>
      </c>
      <c r="HR104">
        <v>9.2744999999999998E-3</v>
      </c>
      <c r="HS104">
        <v>9.5233999999999996E-3</v>
      </c>
      <c r="HT104">
        <v>1.0388700000000001E-2</v>
      </c>
      <c r="HU104">
        <v>9.3338999999999991E-3</v>
      </c>
      <c r="HV104">
        <v>1.00762E-2</v>
      </c>
      <c r="HW104">
        <v>9.2519999999999998E-3</v>
      </c>
      <c r="HX104">
        <v>9.4243E-3</v>
      </c>
      <c r="HY104">
        <v>1.0143900000000001E-2</v>
      </c>
      <c r="HZ104">
        <v>9.4315000000000006E-3</v>
      </c>
      <c r="IA104">
        <v>1.04779E-2</v>
      </c>
      <c r="IB104">
        <v>9.2873000000000001E-3</v>
      </c>
      <c r="IC104">
        <v>1.05033E-2</v>
      </c>
      <c r="ID104">
        <v>9.5365999999999992E-3</v>
      </c>
      <c r="IE104">
        <v>9.8671999999999996E-3</v>
      </c>
      <c r="IF104">
        <v>1.0678E-2</v>
      </c>
      <c r="IG104">
        <v>9.4918999999999993E-3</v>
      </c>
      <c r="IH104">
        <v>1.0134499999999999E-2</v>
      </c>
      <c r="II104">
        <v>9.5078999999999997E-3</v>
      </c>
      <c r="IJ104">
        <v>9.5559000000000009E-3</v>
      </c>
      <c r="IK104">
        <v>1.01149E-2</v>
      </c>
      <c r="IL104">
        <v>9.5075000000000003E-3</v>
      </c>
      <c r="IM104">
        <v>1.01102E-2</v>
      </c>
      <c r="IN104">
        <v>9.4594999999999992E-3</v>
      </c>
      <c r="IO104">
        <v>9.4459000000000001E-3</v>
      </c>
      <c r="IP104">
        <v>1.0157100000000001E-2</v>
      </c>
      <c r="IQ104">
        <v>9.3805999999999994E-3</v>
      </c>
      <c r="IR104">
        <v>1.01478E-2</v>
      </c>
      <c r="IS104">
        <v>9.2429999999999995E-3</v>
      </c>
      <c r="IT104">
        <v>9.4328999999999993E-3</v>
      </c>
      <c r="IU104">
        <v>1.25083E-2</v>
      </c>
      <c r="IV104">
        <v>1.20898E-2</v>
      </c>
      <c r="IW104">
        <v>9.5431000000000005E-3</v>
      </c>
      <c r="IX104">
        <v>9.6066999999999993E-3</v>
      </c>
      <c r="IY104">
        <v>1.02947E-2</v>
      </c>
      <c r="IZ104">
        <v>9.4637000000000002E-3</v>
      </c>
      <c r="JA104">
        <v>1.0073199999999999E-2</v>
      </c>
      <c r="JB104">
        <v>9.3428999999999995E-3</v>
      </c>
      <c r="JC104">
        <v>9.2674000000000003E-3</v>
      </c>
      <c r="JD104">
        <v>9.9424000000000005E-3</v>
      </c>
      <c r="JE104">
        <v>9.3413000000000003E-3</v>
      </c>
      <c r="JF104">
        <v>1.0071099999999999E-2</v>
      </c>
      <c r="JG104">
        <v>9.3504E-3</v>
      </c>
      <c r="JH104">
        <v>9.7360999999999993E-3</v>
      </c>
      <c r="JI104">
        <v>1.00848E-2</v>
      </c>
      <c r="JJ104">
        <v>9.3498000000000001E-3</v>
      </c>
      <c r="JK104">
        <v>1.0067100000000001E-2</v>
      </c>
      <c r="JL104">
        <v>9.3103999999999999E-3</v>
      </c>
      <c r="JM104">
        <v>9.2928999999999998E-3</v>
      </c>
      <c r="JN104">
        <v>1.02439E-2</v>
      </c>
      <c r="JO104">
        <v>9.9503000000000005E-3</v>
      </c>
      <c r="JP104">
        <v>1.25092E-2</v>
      </c>
      <c r="JQ104">
        <v>9.7056999999999994E-3</v>
      </c>
      <c r="JR104">
        <v>9.5236000000000001E-3</v>
      </c>
      <c r="JS104">
        <v>1.0497100000000001E-2</v>
      </c>
      <c r="JT104">
        <v>9.4760999999999995E-3</v>
      </c>
      <c r="JU104">
        <v>1.03052E-2</v>
      </c>
      <c r="JV104">
        <v>9.4406999999999998E-3</v>
      </c>
      <c r="JW104">
        <v>9.4088000000000001E-3</v>
      </c>
      <c r="JX104">
        <v>1.01517E-2</v>
      </c>
      <c r="JY104">
        <v>9.4690999999999994E-3</v>
      </c>
      <c r="JZ104">
        <v>1.0187E-2</v>
      </c>
      <c r="KA104">
        <v>9.4284999999999994E-3</v>
      </c>
      <c r="KB104">
        <v>1.0149E-2</v>
      </c>
      <c r="KC104">
        <v>9.3822000000000003E-3</v>
      </c>
      <c r="KD104">
        <v>9.5931000000000002E-3</v>
      </c>
      <c r="KE104">
        <v>1.02787E-2</v>
      </c>
      <c r="KF104">
        <v>9.4628000000000004E-3</v>
      </c>
      <c r="KG104">
        <v>1.00506E-2</v>
      </c>
      <c r="KH104">
        <v>9.3515000000000004E-3</v>
      </c>
      <c r="KI104">
        <v>9.5324999999999993E-3</v>
      </c>
      <c r="KJ104">
        <v>1.06958E-2</v>
      </c>
      <c r="KK104">
        <v>9.4182999999999992E-3</v>
      </c>
      <c r="KL104">
        <v>1.01928E-2</v>
      </c>
      <c r="KM104">
        <v>9.3898999999999996E-3</v>
      </c>
      <c r="KN104">
        <v>9.2370000000000004E-3</v>
      </c>
      <c r="KO104">
        <v>1.0279999999999999E-2</v>
      </c>
      <c r="KP104">
        <v>9.3136999999999994E-3</v>
      </c>
      <c r="KQ104">
        <v>1.00786E-2</v>
      </c>
      <c r="KR104">
        <v>9.306E-3</v>
      </c>
      <c r="KS104">
        <v>9.2744000000000004E-3</v>
      </c>
      <c r="KT104">
        <v>1.2339599999999999E-2</v>
      </c>
      <c r="KU104">
        <v>1.22475E-2</v>
      </c>
      <c r="KV104">
        <v>9.3716000000000008E-3</v>
      </c>
      <c r="KW104">
        <v>9.3602000000000008E-3</v>
      </c>
      <c r="KX104">
        <v>1.0308299999999999E-2</v>
      </c>
      <c r="KY104">
        <v>9.2131000000000001E-3</v>
      </c>
      <c r="KZ104">
        <v>1.02814E-2</v>
      </c>
      <c r="LA104">
        <v>9.4006000000000003E-3</v>
      </c>
      <c r="LB104">
        <v>9.4231999999999996E-3</v>
      </c>
      <c r="LC104">
        <v>1.0128699999999999E-2</v>
      </c>
      <c r="LD104">
        <v>9.3681000000000007E-3</v>
      </c>
      <c r="LE104">
        <v>1.00982E-2</v>
      </c>
      <c r="LF104">
        <v>9.3121999999999996E-3</v>
      </c>
      <c r="LG104">
        <v>9.4421999999999996E-3</v>
      </c>
      <c r="LH104">
        <v>1.01896E-2</v>
      </c>
      <c r="LI104">
        <v>9.2092000000000007E-3</v>
      </c>
      <c r="LJ104">
        <v>1.0208099999999999E-2</v>
      </c>
      <c r="LK104">
        <v>9.5513999999999998E-3</v>
      </c>
      <c r="LL104">
        <v>9.2587999999999993E-3</v>
      </c>
      <c r="LM104">
        <v>1.01057E-2</v>
      </c>
      <c r="LN104">
        <v>9.3361E-3</v>
      </c>
      <c r="LO104">
        <v>1.00768E-2</v>
      </c>
      <c r="LP104">
        <v>9.3708999999999997E-3</v>
      </c>
      <c r="LQ104">
        <v>9.2248999999999994E-3</v>
      </c>
      <c r="LR104">
        <v>1.02045E-2</v>
      </c>
      <c r="LS104">
        <v>9.2902999999999996E-3</v>
      </c>
      <c r="LT104">
        <v>9.9579000000000004E-3</v>
      </c>
      <c r="LU104">
        <v>9.4421000000000001E-3</v>
      </c>
      <c r="LV104">
        <v>9.2402000000000005E-3</v>
      </c>
      <c r="LW104">
        <v>1.01873E-2</v>
      </c>
      <c r="LX104">
        <v>9.3241999999999995E-3</v>
      </c>
      <c r="LY104">
        <v>9.9897000000000007E-3</v>
      </c>
      <c r="LZ104">
        <v>9.6133E-3</v>
      </c>
      <c r="MA104">
        <v>1.05326E-2</v>
      </c>
      <c r="MB104">
        <v>1.0047199999999999E-2</v>
      </c>
      <c r="MC104">
        <v>1.00987E-2</v>
      </c>
      <c r="MD104">
        <v>1.0563299999999999E-2</v>
      </c>
      <c r="ME104">
        <v>9.4464000000000006E-3</v>
      </c>
      <c r="MF104">
        <v>1.0153799999999999E-2</v>
      </c>
      <c r="MG104">
        <v>9.4003000000000003E-3</v>
      </c>
      <c r="MH104">
        <v>9.5511999999999993E-3</v>
      </c>
      <c r="MI104">
        <v>1.0442E-2</v>
      </c>
      <c r="MJ104">
        <v>9.2908000000000001E-3</v>
      </c>
      <c r="MK104">
        <v>1.02516E-2</v>
      </c>
      <c r="ML104">
        <v>9.4030999999999993E-3</v>
      </c>
      <c r="MM104">
        <v>9.2502999999999995E-3</v>
      </c>
      <c r="MN104">
        <v>1.01861E-2</v>
      </c>
      <c r="MO104">
        <v>9.2560999999999997E-3</v>
      </c>
      <c r="MP104">
        <v>1.00652E-2</v>
      </c>
      <c r="MQ104">
        <v>9.4036999999999992E-3</v>
      </c>
      <c r="MR104">
        <v>9.1996999999999999E-3</v>
      </c>
      <c r="MS104">
        <v>1.2298399999999999E-2</v>
      </c>
      <c r="MT104">
        <v>1.27213E-2</v>
      </c>
      <c r="MU104">
        <v>9.2902000000000002E-3</v>
      </c>
      <c r="MV104">
        <v>9.5893000000000003E-3</v>
      </c>
      <c r="MW104">
        <v>1.01399E-2</v>
      </c>
      <c r="MX104">
        <v>9.3571000000000001E-3</v>
      </c>
      <c r="MY104">
        <v>1.01698E-2</v>
      </c>
      <c r="MZ104">
        <v>9.3179999999999999E-3</v>
      </c>
      <c r="NA104">
        <v>9.3390000000000001E-3</v>
      </c>
      <c r="NB104">
        <v>1.0226000000000001E-2</v>
      </c>
      <c r="NC104">
        <v>9.2131999999999995E-3</v>
      </c>
      <c r="ND104">
        <v>1.047E-2</v>
      </c>
      <c r="NE104">
        <v>9.3728000000000006E-3</v>
      </c>
      <c r="NF104">
        <v>9.4067999999999999E-3</v>
      </c>
      <c r="NG104">
        <v>1.02811E-2</v>
      </c>
      <c r="NH104">
        <v>9.3159000000000002E-3</v>
      </c>
      <c r="NI104">
        <v>1.03E-2</v>
      </c>
      <c r="NJ104">
        <v>9.2187999999999992E-3</v>
      </c>
      <c r="NK104">
        <v>9.3109000000000004E-3</v>
      </c>
      <c r="NL104">
        <v>1.01899E-2</v>
      </c>
      <c r="NM104">
        <v>9.2735999999999999E-3</v>
      </c>
      <c r="NN104">
        <v>1.0583199999999999E-2</v>
      </c>
      <c r="NO104">
        <v>9.5142000000000004E-3</v>
      </c>
      <c r="NP104">
        <v>9.4509999999999993E-3</v>
      </c>
      <c r="NQ104">
        <v>1.01861E-2</v>
      </c>
      <c r="NR104">
        <v>9.4251999999999999E-3</v>
      </c>
      <c r="NS104">
        <v>1.0117900000000001E-2</v>
      </c>
      <c r="NT104">
        <v>9.3072999999999993E-3</v>
      </c>
      <c r="NU104">
        <v>9.3048999999999996E-3</v>
      </c>
      <c r="NV104">
        <v>1.0198199999999999E-2</v>
      </c>
      <c r="NW104">
        <v>9.3757000000000007E-3</v>
      </c>
      <c r="NX104">
        <v>1.0129000000000001E-2</v>
      </c>
      <c r="NY104">
        <v>9.3854999999999997E-3</v>
      </c>
      <c r="NZ104">
        <v>9.5341000000000002E-3</v>
      </c>
      <c r="OA104">
        <v>1.0148300000000001E-2</v>
      </c>
      <c r="OB104">
        <v>9.3284000000000006E-3</v>
      </c>
      <c r="OC104">
        <v>1.03082E-2</v>
      </c>
      <c r="OD104">
        <v>9.3644000000000002E-3</v>
      </c>
      <c r="OE104">
        <v>1.0160000000000001E-2</v>
      </c>
      <c r="OF104">
        <v>9.3402999999999993E-3</v>
      </c>
      <c r="OG104">
        <v>9.3515999999999998E-3</v>
      </c>
      <c r="OH104">
        <v>1.03765E-2</v>
      </c>
      <c r="OI104">
        <v>9.3287999999999999E-3</v>
      </c>
      <c r="OJ104">
        <v>1.0384900000000001E-2</v>
      </c>
      <c r="OK104">
        <v>9.5029999999999993E-3</v>
      </c>
      <c r="OL104">
        <v>9.3764999999999994E-3</v>
      </c>
      <c r="OM104">
        <v>1.0322700000000001E-2</v>
      </c>
      <c r="ON104">
        <v>9.2986000000000006E-3</v>
      </c>
      <c r="OO104">
        <v>1.00984E-2</v>
      </c>
      <c r="OP104">
        <v>9.3191000000000003E-3</v>
      </c>
      <c r="OQ104">
        <v>9.2917E-3</v>
      </c>
      <c r="OR104">
        <v>1.23407E-2</v>
      </c>
      <c r="OS104">
        <v>1.2560399999999999E-2</v>
      </c>
      <c r="OT104">
        <v>9.2672999999999991E-3</v>
      </c>
      <c r="OU104">
        <v>9.5715999999999996E-3</v>
      </c>
      <c r="OV104">
        <v>1.03248E-2</v>
      </c>
      <c r="OW104">
        <v>9.2960000000000004E-3</v>
      </c>
      <c r="OX104">
        <v>1.01648E-2</v>
      </c>
      <c r="OY104">
        <v>9.2552999999999993E-3</v>
      </c>
      <c r="OZ104">
        <v>9.5510999999999999E-3</v>
      </c>
      <c r="PA104">
        <v>1.03283E-2</v>
      </c>
      <c r="PB104">
        <v>9.3203999999999995E-3</v>
      </c>
      <c r="PC104">
        <v>1.0154E-2</v>
      </c>
      <c r="PD104">
        <v>9.3556999999999998E-3</v>
      </c>
      <c r="PE104">
        <v>9.3758999999999995E-3</v>
      </c>
      <c r="PF104">
        <v>1.03593E-2</v>
      </c>
      <c r="PG104">
        <v>9.2616E-3</v>
      </c>
      <c r="PH104">
        <v>1.0406500000000001E-2</v>
      </c>
      <c r="PI104">
        <v>9.2974000000000008E-3</v>
      </c>
      <c r="PJ104">
        <v>9.4026000000000005E-3</v>
      </c>
      <c r="PK104">
        <v>1.01168E-2</v>
      </c>
      <c r="PL104">
        <v>9.2203000000000007E-3</v>
      </c>
      <c r="PM104">
        <v>1.0055E-2</v>
      </c>
      <c r="PN104">
        <v>9.6019999999999994E-3</v>
      </c>
      <c r="PO104">
        <v>9.5324999999999993E-3</v>
      </c>
      <c r="PP104">
        <v>1.02434E-2</v>
      </c>
      <c r="PQ104">
        <v>9.3822999999999997E-3</v>
      </c>
      <c r="PR104">
        <v>1.0109099999999999E-2</v>
      </c>
      <c r="PS104">
        <v>9.5165000000000007E-3</v>
      </c>
      <c r="PT104">
        <v>9.4053999999999995E-3</v>
      </c>
      <c r="PU104">
        <v>1.0267500000000001E-2</v>
      </c>
      <c r="PV104">
        <v>9.3092000000000001E-3</v>
      </c>
      <c r="PW104">
        <v>9.9498999999999994E-3</v>
      </c>
      <c r="PX104">
        <v>9.6028999999999993E-3</v>
      </c>
      <c r="PY104">
        <v>9.9231000000000007E-3</v>
      </c>
      <c r="PZ104">
        <v>1.0302499999999999E-2</v>
      </c>
      <c r="QA104">
        <v>1.00655E-2</v>
      </c>
      <c r="QB104">
        <v>1.06103E-2</v>
      </c>
      <c r="QC104">
        <v>9.6655000000000005E-3</v>
      </c>
      <c r="QD104">
        <v>1.04701E-2</v>
      </c>
      <c r="QE104">
        <v>9.4426000000000006E-3</v>
      </c>
      <c r="QF104">
        <v>9.4418999999999996E-3</v>
      </c>
      <c r="QG104">
        <v>1.0167799999999999E-2</v>
      </c>
      <c r="QH104">
        <v>9.3790000000000002E-3</v>
      </c>
      <c r="QI104">
        <v>1.01587E-2</v>
      </c>
      <c r="QJ104">
        <v>9.4076000000000003E-3</v>
      </c>
      <c r="QK104">
        <v>9.3714999999999996E-3</v>
      </c>
      <c r="QL104">
        <v>1.01686E-2</v>
      </c>
      <c r="QM104">
        <v>9.3363000000000005E-3</v>
      </c>
      <c r="QN104">
        <v>1.00962E-2</v>
      </c>
      <c r="QO104">
        <v>9.5584999999999993E-3</v>
      </c>
      <c r="QP104">
        <v>9.4506999999999994E-3</v>
      </c>
      <c r="QQ104">
        <v>1.24028E-2</v>
      </c>
      <c r="QR104">
        <v>1.23337E-2</v>
      </c>
      <c r="QS104">
        <v>9.2960999999999998E-3</v>
      </c>
      <c r="QT104">
        <v>9.8060999999999999E-3</v>
      </c>
      <c r="QU104">
        <v>1.02582E-2</v>
      </c>
      <c r="QV104">
        <v>9.4350000000000007E-3</v>
      </c>
      <c r="QW104">
        <v>1.00781E-2</v>
      </c>
      <c r="QX104">
        <v>9.3837E-3</v>
      </c>
      <c r="QY104">
        <v>9.2777999999999992E-3</v>
      </c>
      <c r="QZ104">
        <v>1.03646E-2</v>
      </c>
      <c r="RA104">
        <v>9.4155000000000003E-3</v>
      </c>
      <c r="RB104">
        <v>1.00584E-2</v>
      </c>
      <c r="RC104">
        <v>9.4456999999999996E-3</v>
      </c>
      <c r="RD104">
        <v>9.2707999999999992E-3</v>
      </c>
      <c r="RE104">
        <v>1.0060100000000001E-2</v>
      </c>
      <c r="RF104">
        <v>9.4275000000000001E-3</v>
      </c>
      <c r="RG104">
        <v>9.9293999999999997E-3</v>
      </c>
      <c r="RH104">
        <v>9.4268000000000008E-3</v>
      </c>
      <c r="RI104">
        <v>9.3401999999999999E-3</v>
      </c>
      <c r="RJ104">
        <v>1.01963E-2</v>
      </c>
      <c r="RK104">
        <v>9.7006999999999996E-3</v>
      </c>
      <c r="RL104">
        <v>1.06567E-2</v>
      </c>
      <c r="RM104">
        <v>9.3559000000000003E-3</v>
      </c>
      <c r="RN104">
        <v>9.5647000000000006E-3</v>
      </c>
      <c r="RO104">
        <v>1.02297E-2</v>
      </c>
      <c r="RP104">
        <v>9.3874000000000006E-3</v>
      </c>
      <c r="RQ104">
        <v>1.0005699999999999E-2</v>
      </c>
      <c r="RR104">
        <v>9.3348000000000007E-3</v>
      </c>
      <c r="RS104">
        <v>9.3136E-3</v>
      </c>
      <c r="RT104">
        <v>1.01847E-2</v>
      </c>
      <c r="RU104">
        <v>9.3072999999999993E-3</v>
      </c>
      <c r="RV104">
        <v>1.02535E-2</v>
      </c>
      <c r="RW104">
        <v>9.3813999999999998E-3</v>
      </c>
      <c r="RX104">
        <v>9.4044999999999997E-3</v>
      </c>
      <c r="RY104">
        <v>1.00841E-2</v>
      </c>
      <c r="RZ104">
        <v>9.4566000000000008E-3</v>
      </c>
      <c r="SA104">
        <v>1.00903E-2</v>
      </c>
      <c r="SB104">
        <v>9.3907000000000001E-3</v>
      </c>
      <c r="SC104">
        <v>9.9439000000000003E-3</v>
      </c>
      <c r="SD104">
        <v>9.188E-3</v>
      </c>
      <c r="SE104">
        <v>9.2057000000000007E-3</v>
      </c>
      <c r="SF104">
        <v>1.0066200000000001E-2</v>
      </c>
      <c r="SG104">
        <v>9.1125000000000008E-3</v>
      </c>
      <c r="SH104">
        <v>1.02652E-2</v>
      </c>
      <c r="SI104">
        <v>9.4129000000000001E-3</v>
      </c>
      <c r="SJ104">
        <v>9.3991000000000005E-3</v>
      </c>
      <c r="SK104">
        <v>9.9694999999999992E-3</v>
      </c>
      <c r="SL104">
        <v>9.1214999999999994E-3</v>
      </c>
      <c r="SM104">
        <v>9.9555000000000008E-3</v>
      </c>
      <c r="SN104">
        <v>9.2618000000000006E-3</v>
      </c>
      <c r="SO104">
        <v>9.1321000000000006E-3</v>
      </c>
      <c r="SP104">
        <v>1.25513E-2</v>
      </c>
      <c r="SQ104">
        <v>1.16986E-2</v>
      </c>
      <c r="SR104">
        <v>9.2554000000000004E-3</v>
      </c>
      <c r="SS104">
        <v>9.6450000000000008E-3</v>
      </c>
      <c r="ST104">
        <v>9.9856000000000007E-3</v>
      </c>
      <c r="SU104">
        <v>9.3194000000000003E-3</v>
      </c>
      <c r="SV104">
        <v>1.0000500000000001E-2</v>
      </c>
      <c r="SW104">
        <v>9.1520000000000004E-3</v>
      </c>
      <c r="SX104">
        <v>9.5191000000000008E-3</v>
      </c>
      <c r="SY104">
        <v>1.00927E-2</v>
      </c>
      <c r="SZ104">
        <v>9.2175999999999994E-3</v>
      </c>
      <c r="TA104">
        <v>9.9694999999999992E-3</v>
      </c>
      <c r="TB104">
        <v>9.2745999999999992E-3</v>
      </c>
      <c r="TC104">
        <v>9.1839E-3</v>
      </c>
      <c r="TD104">
        <v>1.0258E-2</v>
      </c>
      <c r="TE104">
        <v>9.247E-3</v>
      </c>
      <c r="TF104">
        <v>1.00394E-2</v>
      </c>
      <c r="TG104">
        <v>9.3129000000000007E-3</v>
      </c>
      <c r="TH104">
        <v>9.1225000000000004E-3</v>
      </c>
      <c r="TI104">
        <v>9.9897000000000007E-3</v>
      </c>
      <c r="TJ104">
        <v>9.1464000000000007E-3</v>
      </c>
      <c r="TK104">
        <v>9.9346999999999994E-3</v>
      </c>
      <c r="TL104">
        <v>9.2972000000000003E-3</v>
      </c>
      <c r="TM104">
        <v>9.3436999999999999E-3</v>
      </c>
      <c r="TN104">
        <v>1.0111999999999999E-2</v>
      </c>
      <c r="TO104">
        <v>9.1865999999999996E-3</v>
      </c>
      <c r="TP104">
        <v>1.0037000000000001E-2</v>
      </c>
      <c r="TQ104">
        <v>9.4570999999999995E-3</v>
      </c>
      <c r="TR104">
        <v>9.3287999999999999E-3</v>
      </c>
      <c r="TS104">
        <v>1.00401E-2</v>
      </c>
      <c r="TT104">
        <v>9.2872000000000007E-3</v>
      </c>
      <c r="TU104">
        <v>9.9234000000000006E-3</v>
      </c>
      <c r="TV104">
        <v>9.2770000000000005E-3</v>
      </c>
      <c r="TW104">
        <v>1.0540000000000001E-2</v>
      </c>
      <c r="TX104">
        <v>9.7400999999999998E-3</v>
      </c>
      <c r="TY104">
        <v>9.9983999999999993E-3</v>
      </c>
      <c r="TZ104">
        <v>1.0311499999999999E-2</v>
      </c>
      <c r="UA104">
        <v>9.5840999999999999E-3</v>
      </c>
      <c r="UB104">
        <v>1.01584E-2</v>
      </c>
      <c r="UC104">
        <v>9.3428999999999995E-3</v>
      </c>
      <c r="UD104">
        <v>9.4643999999999995E-3</v>
      </c>
      <c r="UE104">
        <v>9.9760999999999999E-3</v>
      </c>
      <c r="UF104">
        <v>9.2598999999999997E-3</v>
      </c>
      <c r="UG104">
        <v>1.00689E-2</v>
      </c>
      <c r="UH104">
        <v>9.2049999999999996E-3</v>
      </c>
      <c r="UI104">
        <v>9.3746999999999997E-3</v>
      </c>
      <c r="UJ104">
        <v>1.01104E-2</v>
      </c>
      <c r="UK104">
        <v>9.2344999999999997E-3</v>
      </c>
      <c r="UL104">
        <v>1.01463E-2</v>
      </c>
      <c r="UM104">
        <v>9.3355999999999995E-3</v>
      </c>
      <c r="UN104">
        <v>9.2800999999999995E-3</v>
      </c>
      <c r="UO104">
        <v>1.2636E-2</v>
      </c>
      <c r="UP104">
        <v>1.2386899999999999E-2</v>
      </c>
      <c r="UQ104">
        <v>9.2663999999999993E-3</v>
      </c>
      <c r="UR104">
        <v>9.3377000000000009E-3</v>
      </c>
      <c r="US104">
        <v>1.0215399999999999E-2</v>
      </c>
      <c r="UT104">
        <v>9.3466999999999995E-3</v>
      </c>
      <c r="UU104">
        <v>9.9491000000000007E-3</v>
      </c>
      <c r="UV104">
        <v>9.2326000000000005E-3</v>
      </c>
      <c r="UW104">
        <v>9.5183000000000004E-3</v>
      </c>
      <c r="UX104">
        <v>1.0041400000000001E-2</v>
      </c>
      <c r="UY104">
        <v>9.3244999999999995E-3</v>
      </c>
      <c r="UZ104">
        <v>1.0082900000000001E-2</v>
      </c>
      <c r="VA104">
        <v>9.2645999999999996E-3</v>
      </c>
      <c r="VB104">
        <v>9.2987E-3</v>
      </c>
      <c r="VC104">
        <v>9.9571999999999994E-3</v>
      </c>
      <c r="VD104">
        <v>9.2326000000000005E-3</v>
      </c>
      <c r="VE104">
        <v>9.9240999999999999E-3</v>
      </c>
      <c r="VF104">
        <v>9.2098000000000006E-3</v>
      </c>
      <c r="VG104">
        <v>9.1736999999999999E-3</v>
      </c>
      <c r="VH104">
        <v>1.03946E-2</v>
      </c>
      <c r="VI104">
        <v>9.2405000000000004E-3</v>
      </c>
      <c r="VJ104">
        <v>1.02069E-2</v>
      </c>
      <c r="VK104">
        <v>1.089E-2</v>
      </c>
      <c r="VL104">
        <v>1.00012E-2</v>
      </c>
      <c r="VM104">
        <v>1.0685E-2</v>
      </c>
      <c r="VN104">
        <v>9.7439999999999992E-3</v>
      </c>
      <c r="VO104">
        <v>1.0211100000000001E-2</v>
      </c>
      <c r="VP104">
        <v>9.3982000000000007E-3</v>
      </c>
      <c r="VQ104">
        <v>9.3028999999999994E-3</v>
      </c>
      <c r="VR104">
        <v>1.0104800000000001E-2</v>
      </c>
      <c r="VS104">
        <v>9.5639000000000002E-3</v>
      </c>
      <c r="VT104">
        <v>1.01759E-2</v>
      </c>
      <c r="VU104">
        <v>9.4874E-3</v>
      </c>
      <c r="VV104">
        <v>9.4359000000000005E-3</v>
      </c>
      <c r="VW104">
        <v>1.0047499999999999E-2</v>
      </c>
      <c r="VX104">
        <v>9.3335999999999992E-3</v>
      </c>
      <c r="VY104">
        <v>9.9854999999999996E-3</v>
      </c>
      <c r="VZ104">
        <v>9.2469000000000006E-3</v>
      </c>
      <c r="WA104">
        <v>9.9138999999999998E-3</v>
      </c>
      <c r="WB104">
        <v>9.2438999999999993E-3</v>
      </c>
      <c r="WC104">
        <v>9.3699000000000005E-3</v>
      </c>
      <c r="WD104">
        <v>1.0128E-2</v>
      </c>
      <c r="WE104">
        <v>9.2414000000000003E-3</v>
      </c>
      <c r="WF104">
        <v>1.0139E-2</v>
      </c>
      <c r="WG104">
        <v>9.3234000000000008E-3</v>
      </c>
      <c r="WH104">
        <v>9.3456000000000008E-3</v>
      </c>
      <c r="WI104">
        <v>1.01964E-2</v>
      </c>
      <c r="WJ104">
        <v>9.3050000000000008E-3</v>
      </c>
      <c r="WK104">
        <v>1.00427E-2</v>
      </c>
      <c r="WL104">
        <v>9.2601000000000003E-3</v>
      </c>
      <c r="WM104">
        <v>9.2689999999999995E-3</v>
      </c>
      <c r="WN104">
        <v>1.25763E-2</v>
      </c>
      <c r="WO104">
        <v>1.1900600000000001E-2</v>
      </c>
      <c r="WP104">
        <v>9.3381999999999996E-3</v>
      </c>
      <c r="WQ104">
        <v>9.4109999999999992E-3</v>
      </c>
      <c r="WR104">
        <v>1.00573E-2</v>
      </c>
      <c r="WS104">
        <v>9.2876E-3</v>
      </c>
      <c r="WT104">
        <v>1.0022700000000001E-2</v>
      </c>
      <c r="WU104">
        <v>9.3074000000000004E-3</v>
      </c>
      <c r="WV104">
        <v>9.4473000000000005E-3</v>
      </c>
      <c r="WW104">
        <v>9.9801000000000004E-3</v>
      </c>
      <c r="WX104">
        <v>9.3504E-3</v>
      </c>
      <c r="WY104">
        <v>1.0146799999999999E-2</v>
      </c>
      <c r="WZ104">
        <v>9.5937999999999996E-3</v>
      </c>
      <c r="XA104">
        <v>9.3469999999999994E-3</v>
      </c>
      <c r="XB104">
        <v>1.00762E-2</v>
      </c>
      <c r="XC104">
        <v>9.3329999999999993E-3</v>
      </c>
      <c r="XD104">
        <v>1.01891E-2</v>
      </c>
      <c r="XE104">
        <v>9.4208E-3</v>
      </c>
      <c r="XF104">
        <v>9.2811000000000005E-3</v>
      </c>
      <c r="XG104">
        <v>1.0049600000000001E-2</v>
      </c>
      <c r="XH104">
        <v>9.1643999999999996E-3</v>
      </c>
      <c r="XI104">
        <v>9.9402999999999991E-3</v>
      </c>
      <c r="XJ104">
        <v>9.3478999999999993E-3</v>
      </c>
      <c r="XK104">
        <v>9.3410999999999998E-3</v>
      </c>
      <c r="XL104">
        <v>1.0271300000000001E-2</v>
      </c>
      <c r="XM104">
        <v>9.3890999999999992E-3</v>
      </c>
      <c r="XN104">
        <v>9.9518999999999996E-3</v>
      </c>
      <c r="XO104">
        <v>9.4008000000000008E-3</v>
      </c>
      <c r="XP104">
        <v>9.2653000000000006E-3</v>
      </c>
      <c r="XQ104">
        <v>1.0022700000000001E-2</v>
      </c>
      <c r="XR104">
        <v>9.3106000000000005E-3</v>
      </c>
      <c r="XS104">
        <v>9.8670000000000008E-3</v>
      </c>
      <c r="XT104">
        <v>9.2154000000000003E-3</v>
      </c>
      <c r="XU104">
        <v>9.5411000000000003E-3</v>
      </c>
      <c r="XV104">
        <v>1.03502E-2</v>
      </c>
      <c r="XW104">
        <v>9.8259999999999997E-3</v>
      </c>
      <c r="XX104">
        <v>1.03462E-2</v>
      </c>
      <c r="XY104">
        <v>9.5659000000000004E-3</v>
      </c>
      <c r="XZ104">
        <v>1.0216100000000001E-2</v>
      </c>
      <c r="YA104">
        <v>9.3307000000000008E-3</v>
      </c>
      <c r="YB104">
        <v>9.3962000000000004E-3</v>
      </c>
      <c r="YC104">
        <v>1.0081700000000001E-2</v>
      </c>
      <c r="YD104">
        <v>9.3057999999999995E-3</v>
      </c>
      <c r="YE104">
        <v>1.00403E-2</v>
      </c>
      <c r="YF104">
        <v>9.3556999999999998E-3</v>
      </c>
      <c r="YG104">
        <v>9.4012000000000002E-3</v>
      </c>
      <c r="YH104">
        <v>1.0055E-2</v>
      </c>
      <c r="YI104">
        <v>9.2913000000000006E-3</v>
      </c>
      <c r="YJ104">
        <v>1.0016000000000001E-2</v>
      </c>
      <c r="YK104">
        <v>9.2610999999999995E-3</v>
      </c>
      <c r="YL104">
        <v>9.3232000000000002E-3</v>
      </c>
      <c r="YM104">
        <v>1.26036E-2</v>
      </c>
      <c r="YN104">
        <v>1.16764E-2</v>
      </c>
      <c r="YO104">
        <v>9.4616000000000006E-3</v>
      </c>
      <c r="YP104">
        <v>9.4115999999999991E-3</v>
      </c>
      <c r="YQ104">
        <v>1.0022700000000001E-2</v>
      </c>
      <c r="YR104">
        <v>9.2297000000000004E-3</v>
      </c>
      <c r="YS104">
        <v>1.0166700000000001E-2</v>
      </c>
      <c r="YT104">
        <v>9.3281000000000006E-3</v>
      </c>
      <c r="YU104">
        <v>9.4414000000000008E-3</v>
      </c>
      <c r="YV104">
        <v>1.00562E-2</v>
      </c>
      <c r="YW104">
        <v>9.3001000000000004E-3</v>
      </c>
      <c r="YX104">
        <v>1.00187E-2</v>
      </c>
      <c r="YY104">
        <v>9.2222999999999992E-3</v>
      </c>
      <c r="YZ104">
        <v>9.3933999999999997E-3</v>
      </c>
      <c r="ZA104">
        <v>1.02072E-2</v>
      </c>
      <c r="ZB104">
        <v>9.2095000000000007E-3</v>
      </c>
      <c r="ZC104">
        <v>9.9348000000000006E-3</v>
      </c>
      <c r="ZD104">
        <v>9.2607000000000002E-3</v>
      </c>
      <c r="ZE104">
        <v>9.4111000000000004E-3</v>
      </c>
      <c r="ZF104">
        <v>1.0037300000000001E-2</v>
      </c>
      <c r="ZG104">
        <v>9.2730999999999994E-3</v>
      </c>
      <c r="ZH104">
        <v>1.02211E-2</v>
      </c>
      <c r="ZI104">
        <v>9.4628000000000004E-3</v>
      </c>
      <c r="ZJ104">
        <v>9.3510999999999993E-3</v>
      </c>
      <c r="ZK104">
        <v>1.0128E-2</v>
      </c>
      <c r="ZL104">
        <v>9.9533E-3</v>
      </c>
      <c r="ZM104">
        <v>1.01323E-2</v>
      </c>
      <c r="ZN104">
        <v>9.5116000000000003E-3</v>
      </c>
      <c r="ZO104">
        <v>1.0187099999999999E-2</v>
      </c>
      <c r="ZP104">
        <v>9.5822000000000008E-3</v>
      </c>
      <c r="ZQ104">
        <v>9.4733999999999999E-3</v>
      </c>
      <c r="ZR104">
        <v>1.01703E-2</v>
      </c>
      <c r="ZS104">
        <v>9.4021E-3</v>
      </c>
      <c r="ZT104">
        <v>1.00737E-2</v>
      </c>
      <c r="ZU104">
        <v>9.3650000000000001E-3</v>
      </c>
      <c r="ZV104">
        <v>9.3919999999999993E-3</v>
      </c>
      <c r="ZW104">
        <v>9.9281000000000005E-3</v>
      </c>
      <c r="ZX104">
        <v>9.4103999999999993E-3</v>
      </c>
      <c r="ZY104">
        <v>1.0115900000000001E-2</v>
      </c>
      <c r="ZZ104">
        <v>9.1900999999999997E-3</v>
      </c>
      <c r="AAA104">
        <v>9.5013000000000007E-3</v>
      </c>
      <c r="AAB104">
        <v>1.0094499999999999E-2</v>
      </c>
      <c r="AAC104">
        <v>9.4246E-3</v>
      </c>
      <c r="AAD104">
        <v>1.01134E-2</v>
      </c>
      <c r="AAE104">
        <v>9.4774999999999998E-3</v>
      </c>
      <c r="AAF104">
        <v>9.6369999999999997E-3</v>
      </c>
      <c r="AAG104">
        <v>1.03073E-2</v>
      </c>
      <c r="AAH104">
        <v>9.3792000000000007E-3</v>
      </c>
      <c r="AAI104">
        <v>1.0492700000000001E-2</v>
      </c>
      <c r="AAJ104">
        <v>9.4271000000000008E-3</v>
      </c>
      <c r="AAK104">
        <v>9.8060000000000005E-3</v>
      </c>
      <c r="AAL104">
        <v>1.29017E-2</v>
      </c>
      <c r="AAM104">
        <v>1.18104E-2</v>
      </c>
      <c r="AAN104">
        <v>9.4088999999999996E-3</v>
      </c>
      <c r="AAO104">
        <v>9.4187000000000003E-3</v>
      </c>
      <c r="AAP104">
        <v>9.9965000000000002E-3</v>
      </c>
      <c r="AAQ104">
        <v>9.3185999999999998E-3</v>
      </c>
      <c r="AAR104">
        <v>1.00378E-2</v>
      </c>
      <c r="AAS104">
        <v>9.3869999999999995E-3</v>
      </c>
      <c r="AAT104">
        <v>9.3334999999999998E-3</v>
      </c>
      <c r="AAU104">
        <v>9.9355999999999993E-3</v>
      </c>
      <c r="AAV104">
        <v>9.3959999999999998E-3</v>
      </c>
      <c r="AAW104">
        <v>1.01998E-2</v>
      </c>
      <c r="AAX104">
        <v>9.3164000000000007E-3</v>
      </c>
      <c r="AAY104">
        <v>9.2467000000000001E-3</v>
      </c>
      <c r="AAZ104">
        <v>1.00182E-2</v>
      </c>
      <c r="ABA104">
        <v>9.1993000000000005E-3</v>
      </c>
      <c r="ABB104">
        <v>9.9130999999999993E-3</v>
      </c>
      <c r="ABC104">
        <v>9.1944999999999995E-3</v>
      </c>
      <c r="ABD104">
        <v>1.0030300000000001E-2</v>
      </c>
      <c r="ABE104">
        <v>9.3550999999999999E-3</v>
      </c>
      <c r="ABF104">
        <v>9.2073999999999993E-3</v>
      </c>
      <c r="ABG104">
        <v>9.8595999999999996E-3</v>
      </c>
      <c r="ABH104">
        <v>9.1914000000000006E-3</v>
      </c>
      <c r="ABI104">
        <v>1.02722E-2</v>
      </c>
      <c r="ABJ104">
        <v>9.4245000000000006E-3</v>
      </c>
      <c r="ABK104">
        <v>9.2286999999999994E-3</v>
      </c>
      <c r="ABL104">
        <v>1.00669E-2</v>
      </c>
      <c r="ABM104">
        <v>9.2759000000000001E-3</v>
      </c>
      <c r="ABN104">
        <v>9.9416999999999995E-3</v>
      </c>
      <c r="ABO104">
        <v>9.2645999999999996E-3</v>
      </c>
      <c r="ABP104">
        <v>9.1783999999999998E-3</v>
      </c>
      <c r="ABQ104">
        <v>1.01595E-2</v>
      </c>
      <c r="ABR104">
        <v>9.2899000000000002E-3</v>
      </c>
      <c r="ABS104">
        <v>1.0075600000000001E-2</v>
      </c>
      <c r="ABT104">
        <v>9.7847999999999997E-3</v>
      </c>
      <c r="ABU104">
        <v>9.4862999999999996E-3</v>
      </c>
      <c r="ABV104">
        <v>1.05501E-2</v>
      </c>
      <c r="ABW104">
        <v>9.5653000000000005E-3</v>
      </c>
      <c r="ABX104">
        <v>1.00871E-2</v>
      </c>
      <c r="ABY104">
        <v>9.5007000000000008E-3</v>
      </c>
      <c r="ABZ104">
        <v>9.4268000000000008E-3</v>
      </c>
      <c r="ACA104">
        <v>1.00299E-2</v>
      </c>
      <c r="ACB104">
        <v>9.4858000000000008E-3</v>
      </c>
      <c r="ACC104">
        <v>1.02428E-2</v>
      </c>
      <c r="ACD104">
        <v>9.3194000000000003E-3</v>
      </c>
      <c r="ACE104">
        <v>9.4932999999999997E-3</v>
      </c>
      <c r="ACF104">
        <v>1.00074E-2</v>
      </c>
      <c r="ACG104">
        <v>9.3300999999999992E-3</v>
      </c>
      <c r="ACH104">
        <v>1.0018600000000001E-2</v>
      </c>
      <c r="ACI104">
        <v>9.1804E-3</v>
      </c>
      <c r="ACJ104">
        <v>9.3378999999999997E-3</v>
      </c>
      <c r="ACK104">
        <v>1.2315E-2</v>
      </c>
      <c r="ACL104">
        <v>1.2024999999999999E-2</v>
      </c>
      <c r="ACM104">
        <v>9.4985999999999994E-3</v>
      </c>
      <c r="ACN104">
        <v>9.3992999999999993E-3</v>
      </c>
      <c r="ACO104">
        <v>9.9305000000000001E-3</v>
      </c>
      <c r="ACP104">
        <v>9.4281E-3</v>
      </c>
      <c r="ACQ104">
        <v>9.9941000000000006E-3</v>
      </c>
      <c r="ACR104">
        <v>9.2987999999999994E-3</v>
      </c>
      <c r="ACS104">
        <v>9.3024000000000006E-3</v>
      </c>
      <c r="ACT104">
        <v>9.8323999999999998E-3</v>
      </c>
      <c r="ACU104">
        <v>9.2707999999999992E-3</v>
      </c>
      <c r="ACV104">
        <v>9.9631000000000008E-3</v>
      </c>
      <c r="ACW104">
        <v>9.2137E-3</v>
      </c>
      <c r="ACX104">
        <v>9.4102000000000005E-3</v>
      </c>
      <c r="ACY104">
        <v>1.0108499999999999E-2</v>
      </c>
      <c r="ACZ104">
        <v>9.3419000000000002E-3</v>
      </c>
      <c r="ADA104">
        <v>1.01207E-2</v>
      </c>
      <c r="ADB104">
        <v>9.3144999999999999E-3</v>
      </c>
      <c r="ADC104">
        <v>9.3691E-3</v>
      </c>
      <c r="ADD104">
        <v>1.00728E-2</v>
      </c>
      <c r="ADE104">
        <v>9.2151000000000004E-3</v>
      </c>
      <c r="ADF104">
        <v>1.0023799999999999E-2</v>
      </c>
      <c r="ADG104">
        <v>9.3098999999999994E-3</v>
      </c>
      <c r="ADH104">
        <v>9.3047000000000008E-3</v>
      </c>
      <c r="ADI104">
        <v>1.0139E-2</v>
      </c>
      <c r="ADJ104">
        <v>9.2102E-3</v>
      </c>
      <c r="ADK104">
        <v>1.0012999999999999E-2</v>
      </c>
      <c r="ADL104">
        <v>1.01838E-2</v>
      </c>
      <c r="ADM104">
        <v>9.7821999999999996E-3</v>
      </c>
      <c r="ADN104">
        <v>1.0338099999999999E-2</v>
      </c>
      <c r="ADO104">
        <v>9.3855999999999992E-3</v>
      </c>
      <c r="ADP104">
        <v>1.0224799999999999E-2</v>
      </c>
      <c r="ADQ104">
        <v>9.3415000000000008E-3</v>
      </c>
      <c r="ADR104">
        <v>1.01557E-2</v>
      </c>
      <c r="ADS104">
        <v>9.3535000000000007E-3</v>
      </c>
      <c r="ADT104">
        <v>9.4181999999999998E-3</v>
      </c>
      <c r="ADU104">
        <v>9.9620999999999998E-3</v>
      </c>
      <c r="ADV104">
        <v>9.2555999999999992E-3</v>
      </c>
      <c r="ADW104">
        <v>9.8925000000000003E-3</v>
      </c>
      <c r="ADX104">
        <v>9.5000999999999992E-3</v>
      </c>
      <c r="ADY104">
        <v>9.4026999999999999E-3</v>
      </c>
      <c r="ADZ104">
        <v>1.0037000000000001E-2</v>
      </c>
      <c r="AEA104">
        <v>9.2069000000000005E-3</v>
      </c>
      <c r="AEB104">
        <v>9.9752E-3</v>
      </c>
      <c r="AEC104">
        <v>9.6340000000000002E-3</v>
      </c>
      <c r="AED104">
        <v>9.3527999999999997E-3</v>
      </c>
      <c r="AEE104">
        <v>1.00537E-2</v>
      </c>
      <c r="AEF104">
        <v>9.3042000000000003E-3</v>
      </c>
      <c r="AEG104">
        <v>9.9401000000000003E-3</v>
      </c>
      <c r="AEH104">
        <v>9.2688000000000006E-3</v>
      </c>
      <c r="AEI104">
        <v>9.3401999999999999E-3</v>
      </c>
      <c r="AEJ104">
        <v>1.2857199999999999E-2</v>
      </c>
      <c r="AEK104">
        <v>1.16653E-2</v>
      </c>
      <c r="AEL104">
        <v>9.3667999999999998E-3</v>
      </c>
      <c r="AEM104">
        <v>9.4115999999999991E-3</v>
      </c>
      <c r="AEN104">
        <v>1.02892E-2</v>
      </c>
      <c r="AEO104">
        <v>9.2499999999999995E-3</v>
      </c>
      <c r="AEP104">
        <v>9.9766999999999998E-3</v>
      </c>
      <c r="AEQ104">
        <v>9.2172E-3</v>
      </c>
      <c r="AER104">
        <v>9.4982E-3</v>
      </c>
      <c r="AES104">
        <v>9.9824000000000006E-3</v>
      </c>
      <c r="AET104">
        <v>9.3512000000000005E-3</v>
      </c>
      <c r="AEU104">
        <v>1.00032E-2</v>
      </c>
      <c r="AEV104">
        <v>9.5820000000000002E-3</v>
      </c>
      <c r="AEW104">
        <v>9.4692000000000005E-3</v>
      </c>
      <c r="AEX104">
        <v>1.01201E-2</v>
      </c>
      <c r="AEY104">
        <v>9.3959000000000004E-3</v>
      </c>
      <c r="AEZ104">
        <v>9.9381000000000001E-3</v>
      </c>
      <c r="AFA104">
        <v>9.2163000000000002E-3</v>
      </c>
      <c r="AFB104">
        <v>9.9246000000000004E-3</v>
      </c>
      <c r="AFC104">
        <v>9.1999000000000004E-3</v>
      </c>
      <c r="AFD104">
        <v>9.4017000000000007E-3</v>
      </c>
      <c r="AFE104">
        <v>1.0164400000000001E-2</v>
      </c>
      <c r="AFF104">
        <v>9.3481999999999992E-3</v>
      </c>
      <c r="AFG104">
        <v>1.0135999999999999E-2</v>
      </c>
      <c r="AFH104">
        <v>9.2949999999999994E-3</v>
      </c>
      <c r="AFI104">
        <v>9.2814000000000004E-3</v>
      </c>
      <c r="AFJ104">
        <v>1.00435E-2</v>
      </c>
      <c r="AFK104">
        <v>9.2806E-3</v>
      </c>
      <c r="AFL104">
        <v>1.0153799999999999E-2</v>
      </c>
      <c r="AFM104">
        <v>9.3699000000000005E-3</v>
      </c>
      <c r="AFN104">
        <v>9.3921000000000004E-3</v>
      </c>
      <c r="AFO104">
        <v>1.00214E-2</v>
      </c>
      <c r="AFP104">
        <v>9.2032999999999993E-3</v>
      </c>
      <c r="AFQ104">
        <v>1.03231E-2</v>
      </c>
      <c r="AFR104">
        <v>9.6965000000000003E-3</v>
      </c>
      <c r="AFS104">
        <v>9.5130000000000006E-3</v>
      </c>
      <c r="AFT104">
        <v>1.01783E-2</v>
      </c>
      <c r="AFU104">
        <v>9.9482000000000008E-3</v>
      </c>
      <c r="AFV104">
        <v>1.08269E-2</v>
      </c>
      <c r="AFW104">
        <v>9.6404000000000004E-3</v>
      </c>
      <c r="AFX104">
        <v>9.4903999999999995E-3</v>
      </c>
      <c r="AFY104">
        <v>1.0265E-2</v>
      </c>
      <c r="AFZ104">
        <v>9.3798000000000006E-3</v>
      </c>
      <c r="AGA104">
        <v>9.9997000000000003E-3</v>
      </c>
      <c r="AGB104">
        <v>9.5893999999999997E-3</v>
      </c>
      <c r="AGC104">
        <v>9.3390000000000001E-3</v>
      </c>
      <c r="AGD104">
        <v>1.00938E-2</v>
      </c>
      <c r="AGE104">
        <v>9.3492999999999996E-3</v>
      </c>
      <c r="AGF104">
        <v>9.9138000000000004E-3</v>
      </c>
      <c r="AGG104">
        <v>9.2198999999999996E-3</v>
      </c>
      <c r="AGH104">
        <v>9.2145999999999999E-3</v>
      </c>
      <c r="AGI104">
        <v>1.2229200000000001E-2</v>
      </c>
      <c r="AGJ104">
        <v>1.22538E-2</v>
      </c>
      <c r="AGK104">
        <v>9.4599999999999997E-3</v>
      </c>
      <c r="AGL104">
        <v>9.4435000000000005E-3</v>
      </c>
      <c r="AGM104">
        <v>1.02463E-2</v>
      </c>
      <c r="AGN104">
        <v>9.3199000000000008E-3</v>
      </c>
      <c r="AGO104">
        <v>9.9407000000000002E-3</v>
      </c>
      <c r="AGP104">
        <v>9.3033000000000005E-3</v>
      </c>
      <c r="AGQ104">
        <v>9.2642000000000002E-3</v>
      </c>
      <c r="AGR104">
        <v>9.9509000000000004E-3</v>
      </c>
      <c r="AGS104">
        <v>9.2759999999999995E-3</v>
      </c>
      <c r="AGT104">
        <v>1.01867E-2</v>
      </c>
      <c r="AGU104">
        <v>9.9194000000000001E-3</v>
      </c>
      <c r="AGV104">
        <v>9.7351999999999994E-3</v>
      </c>
      <c r="AGW104">
        <v>1.02802E-2</v>
      </c>
      <c r="AGX104">
        <v>9.6530999999999995E-3</v>
      </c>
      <c r="AGY104">
        <v>1.00944E-2</v>
      </c>
      <c r="AGZ104">
        <v>9.2770000000000005E-3</v>
      </c>
      <c r="AHA104">
        <v>9.2336999999999992E-3</v>
      </c>
      <c r="AHB104">
        <v>1.0316499999999999E-2</v>
      </c>
      <c r="AHC104">
        <v>9.3012000000000008E-3</v>
      </c>
      <c r="AHD104">
        <v>9.9944999999999999E-3</v>
      </c>
      <c r="AHE104">
        <v>9.2974000000000008E-3</v>
      </c>
      <c r="AHF104">
        <v>9.2332000000000004E-3</v>
      </c>
      <c r="AHG104">
        <v>1.01259E-2</v>
      </c>
      <c r="AHH104">
        <v>9.8525000000000001E-3</v>
      </c>
      <c r="AHI104">
        <v>1.0893699999999999E-2</v>
      </c>
      <c r="AHJ104">
        <v>9.5169999999999994E-3</v>
      </c>
      <c r="AHK104">
        <v>9.4365000000000004E-3</v>
      </c>
      <c r="AHL104">
        <v>1.1447499999999999E-2</v>
      </c>
      <c r="AHM104">
        <v>9.3991999999999999E-3</v>
      </c>
      <c r="AHN104">
        <v>1.0595E-2</v>
      </c>
      <c r="AHO104">
        <v>9.3486999999999997E-3</v>
      </c>
      <c r="AHP104">
        <v>9.3162999999999996E-3</v>
      </c>
      <c r="AHQ104">
        <v>1.0181000000000001E-2</v>
      </c>
      <c r="AHR104">
        <v>9.3752999999999996E-3</v>
      </c>
      <c r="AHS104">
        <v>1.0023000000000001E-2</v>
      </c>
      <c r="AHT104">
        <v>9.4576E-3</v>
      </c>
      <c r="AHU104">
        <v>1.00713E-2</v>
      </c>
      <c r="AHV104">
        <v>9.2578000000000001E-3</v>
      </c>
      <c r="AHW104">
        <v>9.4760999999999995E-3</v>
      </c>
      <c r="AHX104">
        <v>9.9997000000000003E-3</v>
      </c>
      <c r="AHY104">
        <v>9.4572000000000007E-3</v>
      </c>
      <c r="AHZ104">
        <v>9.9555000000000008E-3</v>
      </c>
      <c r="AIA104">
        <v>9.4371999999999998E-3</v>
      </c>
      <c r="AIB104">
        <v>9.4748999999999996E-3</v>
      </c>
      <c r="AIC104">
        <v>1.0047E-2</v>
      </c>
      <c r="AID104">
        <v>9.3568000000000002E-3</v>
      </c>
      <c r="AIE104">
        <v>1.0141600000000001E-2</v>
      </c>
      <c r="AIF104">
        <v>9.3290999999999999E-3</v>
      </c>
      <c r="AIG104">
        <v>9.3375999999999997E-3</v>
      </c>
      <c r="AIH104">
        <v>1.27204E-2</v>
      </c>
      <c r="AII104">
        <v>1.17266E-2</v>
      </c>
      <c r="AIJ104">
        <v>9.4248999999999999E-3</v>
      </c>
      <c r="AIK104">
        <v>9.3542E-3</v>
      </c>
      <c r="AIL104">
        <v>1.0015899999999999E-2</v>
      </c>
      <c r="AIM104">
        <v>9.3734999999999999E-3</v>
      </c>
      <c r="AIN104">
        <v>9.9615999999999993E-3</v>
      </c>
      <c r="AIO104">
        <v>9.1830999999999996E-3</v>
      </c>
      <c r="AIP104">
        <v>9.5086000000000007E-3</v>
      </c>
      <c r="AIQ104">
        <v>1.00178E-2</v>
      </c>
      <c r="AIR104">
        <v>9.3483000000000004E-3</v>
      </c>
      <c r="AIS104">
        <v>1.02285E-2</v>
      </c>
      <c r="AIT104">
        <v>9.2645000000000002E-3</v>
      </c>
      <c r="AIU104">
        <v>9.5516000000000004E-3</v>
      </c>
      <c r="AIV104">
        <v>1.01776E-2</v>
      </c>
      <c r="AIW104">
        <v>9.6334999999999997E-3</v>
      </c>
      <c r="AIX104">
        <v>1.02211E-2</v>
      </c>
      <c r="AIY104">
        <v>9.5235000000000007E-3</v>
      </c>
      <c r="AIZ104">
        <v>9.4526000000000002E-3</v>
      </c>
      <c r="AJA104">
        <v>1.02261E-2</v>
      </c>
      <c r="AJB104">
        <v>9.4287999999999993E-3</v>
      </c>
      <c r="AJC104">
        <v>1.0265099999999999E-2</v>
      </c>
      <c r="AJD104">
        <v>9.3197999999999996E-3</v>
      </c>
      <c r="AJE104">
        <v>9.3816000000000004E-3</v>
      </c>
      <c r="AJF104">
        <v>1.01615E-2</v>
      </c>
      <c r="AJG104">
        <v>9.5028000000000005E-3</v>
      </c>
      <c r="AJH104">
        <v>1.03239E-2</v>
      </c>
      <c r="AJI104">
        <v>9.3729E-3</v>
      </c>
      <c r="AJJ104">
        <v>1.0333E-2</v>
      </c>
      <c r="AJK104">
        <v>9.4000000000000004E-3</v>
      </c>
      <c r="AJL104">
        <v>9.2963000000000004E-3</v>
      </c>
      <c r="AJM104">
        <v>1.04353E-2</v>
      </c>
      <c r="AJN104">
        <v>9.2703999999999998E-3</v>
      </c>
      <c r="AJO104">
        <v>1.00506E-2</v>
      </c>
      <c r="AJP104">
        <v>9.7234999999999995E-3</v>
      </c>
      <c r="AJQ104">
        <v>9.7779000000000008E-3</v>
      </c>
      <c r="AJR104">
        <v>1.2256899999999999E-2</v>
      </c>
      <c r="AJS104">
        <v>9.5475999999999998E-3</v>
      </c>
      <c r="AJT104">
        <v>1.01858E-2</v>
      </c>
      <c r="AJU104">
        <v>9.2391999999999995E-3</v>
      </c>
      <c r="AJV104">
        <v>9.3153000000000003E-3</v>
      </c>
      <c r="AJW104">
        <v>9.9246999999999998E-3</v>
      </c>
      <c r="AJX104">
        <v>9.4854999999999991E-3</v>
      </c>
      <c r="AJY104">
        <v>1.01856E-2</v>
      </c>
      <c r="AJZ104">
        <v>9.3273000000000002E-3</v>
      </c>
      <c r="AKA104">
        <v>9.4141999999999993E-3</v>
      </c>
      <c r="AKB104">
        <v>1.03661E-2</v>
      </c>
      <c r="AKC104">
        <v>9.1841000000000006E-3</v>
      </c>
      <c r="AKD104">
        <v>9.9270000000000001E-3</v>
      </c>
      <c r="AKE104">
        <v>9.1663999999999999E-3</v>
      </c>
      <c r="AKF104">
        <v>9.2666999999999992E-3</v>
      </c>
      <c r="AKG104">
        <v>1.22857E-2</v>
      </c>
      <c r="AKH104">
        <v>1.1904400000000001E-2</v>
      </c>
      <c r="AKI104">
        <v>9.5367999999999998E-3</v>
      </c>
      <c r="AKJ104">
        <v>9.3775999999999998E-3</v>
      </c>
      <c r="AKK104">
        <v>9.9261999999999996E-3</v>
      </c>
      <c r="AKL104">
        <v>9.3338999999999991E-3</v>
      </c>
      <c r="AKM104">
        <v>9.9085000000000006E-3</v>
      </c>
      <c r="AKN104">
        <v>9.2186999999999998E-3</v>
      </c>
      <c r="AKO104">
        <v>9.2885999999999993E-3</v>
      </c>
      <c r="AKP104">
        <v>1.0030799999999999E-2</v>
      </c>
      <c r="AKQ104">
        <v>9.3063999999999994E-3</v>
      </c>
      <c r="AKR104">
        <v>1.0082000000000001E-2</v>
      </c>
      <c r="AKS104">
        <v>9.2197000000000008E-3</v>
      </c>
      <c r="AKT104">
        <v>9.5038999999999992E-3</v>
      </c>
      <c r="AKU104">
        <v>1.0332900000000001E-2</v>
      </c>
      <c r="AKV104">
        <v>9.3542E-3</v>
      </c>
      <c r="AKW104">
        <v>1.0052200000000001E-2</v>
      </c>
      <c r="AKX104">
        <v>9.1958000000000005E-3</v>
      </c>
      <c r="AKY104">
        <v>9.2522000000000004E-3</v>
      </c>
      <c r="AKZ104">
        <v>1.0115300000000001E-2</v>
      </c>
      <c r="ALA104">
        <v>9.1616000000000006E-3</v>
      </c>
      <c r="ALB104">
        <v>9.9401999999999997E-3</v>
      </c>
      <c r="ALC104">
        <v>9.1596999999999998E-3</v>
      </c>
      <c r="ALD104">
        <v>9.2940999999999996E-3</v>
      </c>
      <c r="ALE104">
        <v>1.02361E-2</v>
      </c>
      <c r="ALF104">
        <v>9.2163999999999996E-3</v>
      </c>
      <c r="ALG104">
        <v>1.01543E-2</v>
      </c>
      <c r="ALH104">
        <v>9.3045000000000003E-3</v>
      </c>
      <c r="ALI104">
        <v>9.1760000000000001E-3</v>
      </c>
      <c r="ALJ104">
        <v>1.00415E-2</v>
      </c>
      <c r="ALK104">
        <v>9.2752000000000008E-3</v>
      </c>
      <c r="ALL104">
        <v>1.01169E-2</v>
      </c>
      <c r="ALM104" t="s">
        <v>1001</v>
      </c>
    </row>
    <row r="105" spans="1:1001" x14ac:dyDescent="0.25">
      <c r="A105">
        <v>9.5241000000000006E-3</v>
      </c>
      <c r="B105">
        <v>1.02325E-2</v>
      </c>
      <c r="C105">
        <v>9.5975999999999995E-3</v>
      </c>
      <c r="D105">
        <v>9.6337000000000002E-3</v>
      </c>
      <c r="E105">
        <v>1.0729900000000001E-2</v>
      </c>
      <c r="F105">
        <v>9.3758999999999995E-3</v>
      </c>
      <c r="G105">
        <v>1.0380800000000001E-2</v>
      </c>
      <c r="H105">
        <v>9.6069999999999992E-3</v>
      </c>
      <c r="I105">
        <v>9.3892999999999997E-3</v>
      </c>
      <c r="J105">
        <v>1.04668E-2</v>
      </c>
      <c r="K105">
        <v>9.5156000000000008E-3</v>
      </c>
      <c r="L105">
        <v>1.0253200000000001E-2</v>
      </c>
      <c r="M105">
        <v>9.5221000000000004E-3</v>
      </c>
      <c r="N105">
        <v>9.4517000000000004E-3</v>
      </c>
      <c r="O105">
        <v>1.0231799999999999E-2</v>
      </c>
      <c r="P105">
        <v>9.2808000000000005E-3</v>
      </c>
      <c r="Q105">
        <v>1.0045699999999999E-2</v>
      </c>
      <c r="R105">
        <v>9.5555999999999992E-3</v>
      </c>
      <c r="S105">
        <v>9.3451999999999997E-3</v>
      </c>
      <c r="T105">
        <v>1.2388400000000001E-2</v>
      </c>
      <c r="U105">
        <v>1.23572E-2</v>
      </c>
      <c r="V105">
        <v>9.7268000000000007E-3</v>
      </c>
      <c r="W105">
        <v>9.5747000000000002E-3</v>
      </c>
      <c r="X105">
        <v>1.04534E-2</v>
      </c>
      <c r="Y105">
        <v>9.4800000000000006E-3</v>
      </c>
      <c r="Z105">
        <v>1.01113E-2</v>
      </c>
      <c r="AA105">
        <v>9.4309000000000007E-3</v>
      </c>
      <c r="AB105">
        <v>9.4450000000000003E-3</v>
      </c>
      <c r="AC105">
        <v>1.0201099999999999E-2</v>
      </c>
      <c r="AD105">
        <v>9.5390000000000006E-3</v>
      </c>
      <c r="AE105">
        <v>1.0125E-2</v>
      </c>
      <c r="AF105">
        <v>9.9086999999999995E-3</v>
      </c>
      <c r="AG105">
        <v>9.5779000000000003E-3</v>
      </c>
      <c r="AH105">
        <v>1.07755E-2</v>
      </c>
      <c r="AI105">
        <v>9.6507999999999993E-3</v>
      </c>
      <c r="AJ105">
        <v>1.02833E-2</v>
      </c>
      <c r="AK105">
        <v>9.4762000000000006E-3</v>
      </c>
      <c r="AL105">
        <v>9.4897999999999996E-3</v>
      </c>
      <c r="AM105">
        <v>1.0194999999999999E-2</v>
      </c>
      <c r="AN105">
        <v>9.5078000000000003E-3</v>
      </c>
      <c r="AO105">
        <v>1.00815E-2</v>
      </c>
      <c r="AP105">
        <v>9.5653999999999999E-3</v>
      </c>
      <c r="AQ105">
        <v>9.4897999999999996E-3</v>
      </c>
      <c r="AR105">
        <v>1.0216899999999999E-2</v>
      </c>
      <c r="AS105">
        <v>9.8166999999999994E-3</v>
      </c>
      <c r="AT105">
        <v>1.0310700000000001E-2</v>
      </c>
      <c r="AU105">
        <v>9.4826000000000008E-3</v>
      </c>
      <c r="AV105">
        <v>9.5146999999999992E-3</v>
      </c>
      <c r="AW105">
        <v>1.0315100000000001E-2</v>
      </c>
      <c r="AX105">
        <v>9.3921999999999999E-3</v>
      </c>
      <c r="AY105">
        <v>1.03099E-2</v>
      </c>
      <c r="AZ105">
        <v>9.5066000000000005E-3</v>
      </c>
      <c r="BA105">
        <v>1.0779800000000001E-2</v>
      </c>
      <c r="BB105">
        <v>9.7706000000000008E-3</v>
      </c>
      <c r="BC105">
        <v>9.7845999999999992E-3</v>
      </c>
      <c r="BD105">
        <v>1.0677600000000001E-2</v>
      </c>
      <c r="BE105">
        <v>9.5692999999999993E-3</v>
      </c>
      <c r="BF105">
        <v>1.02314E-2</v>
      </c>
      <c r="BG105">
        <v>9.4652E-3</v>
      </c>
      <c r="BH105">
        <v>9.3387000000000001E-3</v>
      </c>
      <c r="BI105">
        <v>1.0426100000000001E-2</v>
      </c>
      <c r="BJ105">
        <v>9.5796000000000006E-3</v>
      </c>
      <c r="BK105">
        <v>1.0228599999999999E-2</v>
      </c>
      <c r="BL105">
        <v>9.4786000000000002E-3</v>
      </c>
      <c r="BM105">
        <v>9.4552999999999998E-3</v>
      </c>
      <c r="BN105">
        <v>1.0329700000000001E-2</v>
      </c>
      <c r="BO105">
        <v>9.6390999999999994E-3</v>
      </c>
      <c r="BP105">
        <v>1.0348E-2</v>
      </c>
      <c r="BQ105">
        <v>9.5633000000000003E-3</v>
      </c>
      <c r="BR105">
        <v>9.5829999999999995E-3</v>
      </c>
      <c r="BS105">
        <v>1.2391599999999999E-2</v>
      </c>
      <c r="BT105">
        <v>1.24089E-2</v>
      </c>
      <c r="BU105">
        <v>9.4141999999999993E-3</v>
      </c>
      <c r="BV105">
        <v>9.4409000000000003E-3</v>
      </c>
      <c r="BW105">
        <v>1.0452700000000001E-2</v>
      </c>
      <c r="BX105">
        <v>9.4959999999999992E-3</v>
      </c>
      <c r="BY105">
        <v>1.0097200000000001E-2</v>
      </c>
      <c r="BZ105">
        <v>9.7388000000000006E-3</v>
      </c>
      <c r="CA105">
        <v>9.6115999999999997E-3</v>
      </c>
      <c r="CB105">
        <v>1.01478E-2</v>
      </c>
      <c r="CC105">
        <v>9.5341999999999996E-3</v>
      </c>
      <c r="CD105">
        <v>1.00769E-2</v>
      </c>
      <c r="CE105">
        <v>9.4698000000000004E-3</v>
      </c>
      <c r="CF105">
        <v>9.4160000000000008E-3</v>
      </c>
      <c r="CG105">
        <v>9.9997999999999997E-3</v>
      </c>
      <c r="CH105">
        <v>9.4867000000000007E-3</v>
      </c>
      <c r="CI105">
        <v>1.0183299999999999E-2</v>
      </c>
      <c r="CJ105">
        <v>9.4847999999999998E-3</v>
      </c>
      <c r="CK105">
        <v>9.6170000000000005E-3</v>
      </c>
      <c r="CL105">
        <v>1.0246699999999999E-2</v>
      </c>
      <c r="CM105">
        <v>9.4173E-3</v>
      </c>
      <c r="CN105">
        <v>1.0179199999999999E-2</v>
      </c>
      <c r="CO105">
        <v>9.5904000000000007E-3</v>
      </c>
      <c r="CP105">
        <v>9.5239999999999995E-3</v>
      </c>
      <c r="CQ105">
        <v>1.01844E-2</v>
      </c>
      <c r="CR105">
        <v>9.4012000000000002E-3</v>
      </c>
      <c r="CS105">
        <v>1.0026E-2</v>
      </c>
      <c r="CT105">
        <v>9.5861000000000002E-3</v>
      </c>
      <c r="CU105">
        <v>9.4575000000000006E-3</v>
      </c>
      <c r="CV105">
        <v>1.0482099999999999E-2</v>
      </c>
      <c r="CW105">
        <v>9.4690999999999994E-3</v>
      </c>
      <c r="CX105">
        <v>1.01911E-2</v>
      </c>
      <c r="CY105">
        <v>9.4506999999999994E-3</v>
      </c>
      <c r="CZ105">
        <v>9.9921999999999997E-3</v>
      </c>
      <c r="DA105">
        <v>9.5020999999999994E-3</v>
      </c>
      <c r="DB105">
        <v>9.5227000000000003E-3</v>
      </c>
      <c r="DC105">
        <v>1.02735E-2</v>
      </c>
      <c r="DD105">
        <v>9.5078999999999997E-3</v>
      </c>
      <c r="DE105">
        <v>1.0049499999999999E-2</v>
      </c>
      <c r="DF105">
        <v>9.5092000000000006E-3</v>
      </c>
      <c r="DG105">
        <v>9.5288999999999999E-3</v>
      </c>
      <c r="DH105">
        <v>1.05962E-2</v>
      </c>
      <c r="DI105">
        <v>9.5040000000000003E-3</v>
      </c>
      <c r="DJ105">
        <v>1.00576E-2</v>
      </c>
      <c r="DK105">
        <v>9.4006999999999997E-3</v>
      </c>
      <c r="DL105">
        <v>9.5551000000000004E-3</v>
      </c>
      <c r="DM105">
        <v>1.0131599999999999E-2</v>
      </c>
      <c r="DN105">
        <v>9.4500000000000001E-3</v>
      </c>
      <c r="DO105">
        <v>9.9319000000000005E-3</v>
      </c>
      <c r="DP105">
        <v>9.3743999999999997E-3</v>
      </c>
      <c r="DQ105">
        <v>9.4830999999999995E-3</v>
      </c>
      <c r="DR105">
        <v>1.2417600000000001E-2</v>
      </c>
      <c r="DS105">
        <v>1.2473E-2</v>
      </c>
      <c r="DT105">
        <v>9.5517999999999992E-3</v>
      </c>
      <c r="DU105">
        <v>9.3912000000000006E-3</v>
      </c>
      <c r="DV105">
        <v>1.0309E-2</v>
      </c>
      <c r="DW105">
        <v>9.5797E-3</v>
      </c>
      <c r="DX105">
        <v>1.0075799999999999E-2</v>
      </c>
      <c r="DY105">
        <v>9.5425000000000006E-3</v>
      </c>
      <c r="DZ105">
        <v>9.5075999999999997E-3</v>
      </c>
      <c r="EA105">
        <v>1.0182E-2</v>
      </c>
      <c r="EB105">
        <v>9.7192000000000008E-3</v>
      </c>
      <c r="EC105">
        <v>1.0808E-2</v>
      </c>
      <c r="ED105">
        <v>9.4202999999999995E-3</v>
      </c>
      <c r="EE105">
        <v>9.5475000000000004E-3</v>
      </c>
      <c r="EF105">
        <v>1.0167300000000001E-2</v>
      </c>
      <c r="EG105">
        <v>9.4769999999999993E-3</v>
      </c>
      <c r="EH105">
        <v>1.05235E-2</v>
      </c>
      <c r="EI105">
        <v>9.3795000000000007E-3</v>
      </c>
      <c r="EJ105">
        <v>9.4889999999999992E-3</v>
      </c>
      <c r="EK105">
        <v>1.0020599999999999E-2</v>
      </c>
      <c r="EL105">
        <v>9.4716000000000002E-3</v>
      </c>
      <c r="EM105">
        <v>1.0198199999999999E-2</v>
      </c>
      <c r="EN105">
        <v>9.5843999999999999E-3</v>
      </c>
      <c r="EO105">
        <v>9.5145999999999998E-3</v>
      </c>
      <c r="EP105">
        <v>1.0112100000000001E-2</v>
      </c>
      <c r="EQ105">
        <v>9.3623999999999999E-3</v>
      </c>
      <c r="ER105">
        <v>1.0321800000000001E-2</v>
      </c>
      <c r="ES105">
        <v>9.5212999999999999E-3</v>
      </c>
      <c r="ET105">
        <v>9.3941000000000007E-3</v>
      </c>
      <c r="EU105">
        <v>1.01245E-2</v>
      </c>
      <c r="EV105">
        <v>9.3457999999999996E-3</v>
      </c>
      <c r="EW105">
        <v>1.0509299999999999E-2</v>
      </c>
      <c r="EX105">
        <v>9.8813000000000008E-3</v>
      </c>
      <c r="EY105">
        <v>1.06284E-2</v>
      </c>
      <c r="EZ105">
        <v>9.8594000000000008E-3</v>
      </c>
      <c r="FA105">
        <v>9.7243E-3</v>
      </c>
      <c r="FB105">
        <v>1.08305E-2</v>
      </c>
      <c r="FC105">
        <v>9.7664999999999991E-3</v>
      </c>
      <c r="FD105">
        <v>1.02668E-2</v>
      </c>
      <c r="FE105">
        <v>9.4166000000000007E-3</v>
      </c>
      <c r="FF105">
        <v>9.4927999999999992E-3</v>
      </c>
      <c r="FG105">
        <v>1.0127499999999999E-2</v>
      </c>
      <c r="FH105">
        <v>9.5209999999999999E-3</v>
      </c>
      <c r="FI105">
        <v>1.0142699999999999E-2</v>
      </c>
      <c r="FJ105">
        <v>9.4556999999999992E-3</v>
      </c>
      <c r="FK105">
        <v>9.7003000000000002E-3</v>
      </c>
      <c r="FL105">
        <v>1.04E-2</v>
      </c>
      <c r="FM105">
        <v>9.4283000000000006E-3</v>
      </c>
      <c r="FN105">
        <v>1.0083399999999999E-2</v>
      </c>
      <c r="FO105">
        <v>9.5668000000000003E-3</v>
      </c>
      <c r="FP105">
        <v>9.3732999999999993E-3</v>
      </c>
      <c r="FQ105">
        <v>1.22801E-2</v>
      </c>
      <c r="FR105">
        <v>1.23833E-2</v>
      </c>
      <c r="FS105">
        <v>9.5285000000000005E-3</v>
      </c>
      <c r="FT105">
        <v>9.4274000000000007E-3</v>
      </c>
      <c r="FU105">
        <v>1.0276800000000001E-2</v>
      </c>
      <c r="FV105">
        <v>9.4076999999999997E-3</v>
      </c>
      <c r="FW105">
        <v>1.01111E-2</v>
      </c>
      <c r="FX105">
        <v>9.4301999999999997E-3</v>
      </c>
      <c r="FY105">
        <v>9.2294999999999999E-3</v>
      </c>
      <c r="FZ105">
        <v>1.02814E-2</v>
      </c>
      <c r="GA105">
        <v>9.4268000000000008E-3</v>
      </c>
      <c r="GB105">
        <v>1.00754E-2</v>
      </c>
      <c r="GC105">
        <v>9.4172000000000006E-3</v>
      </c>
      <c r="GD105">
        <v>9.3328999999999999E-3</v>
      </c>
      <c r="GE105">
        <v>1.0053400000000001E-2</v>
      </c>
      <c r="GF105">
        <v>9.3220000000000004E-3</v>
      </c>
      <c r="GG105">
        <v>1.0388400000000001E-2</v>
      </c>
      <c r="GH105">
        <v>9.5571000000000007E-3</v>
      </c>
      <c r="GI105">
        <v>9.3296999999999998E-3</v>
      </c>
      <c r="GJ105">
        <v>1.03421E-2</v>
      </c>
      <c r="GK105">
        <v>9.4567999999999996E-3</v>
      </c>
      <c r="GL105">
        <v>1.0221299999999999E-2</v>
      </c>
      <c r="GM105">
        <v>9.5118000000000008E-3</v>
      </c>
      <c r="GN105">
        <v>9.2850999999999993E-3</v>
      </c>
      <c r="GO105">
        <v>1.01458E-2</v>
      </c>
      <c r="GP105">
        <v>9.4246E-3</v>
      </c>
      <c r="GQ105">
        <v>1.00672E-2</v>
      </c>
      <c r="GR105">
        <v>9.6310000000000007E-3</v>
      </c>
      <c r="GS105">
        <v>9.4392999999999994E-3</v>
      </c>
      <c r="GT105">
        <v>1.0586099999999999E-2</v>
      </c>
      <c r="GU105">
        <v>9.5559000000000009E-3</v>
      </c>
      <c r="GV105">
        <v>1.03473E-2</v>
      </c>
      <c r="GW105">
        <v>9.5279000000000006E-3</v>
      </c>
      <c r="GX105">
        <v>1.01688E-2</v>
      </c>
      <c r="GY105">
        <v>9.5025000000000005E-3</v>
      </c>
      <c r="GZ105">
        <v>9.6839000000000005E-3</v>
      </c>
      <c r="HA105">
        <v>1.0475999999999999E-2</v>
      </c>
      <c r="HB105">
        <v>9.3541000000000006E-3</v>
      </c>
      <c r="HC105">
        <v>1.0454700000000001E-2</v>
      </c>
      <c r="HD105">
        <v>9.5638000000000008E-3</v>
      </c>
      <c r="HE105">
        <v>9.3427000000000007E-3</v>
      </c>
      <c r="HF105">
        <v>1.05206E-2</v>
      </c>
      <c r="HG105">
        <v>9.4164000000000001E-3</v>
      </c>
      <c r="HH105">
        <v>1.00594E-2</v>
      </c>
      <c r="HI105">
        <v>9.4696999999999993E-3</v>
      </c>
      <c r="HJ105">
        <v>9.2756999999999996E-3</v>
      </c>
      <c r="HK105">
        <v>1.0286099999999999E-2</v>
      </c>
      <c r="HL105">
        <v>9.4351000000000001E-3</v>
      </c>
      <c r="HM105">
        <v>1.02519E-2</v>
      </c>
      <c r="HN105">
        <v>9.6518000000000003E-3</v>
      </c>
      <c r="HO105">
        <v>9.4932000000000002E-3</v>
      </c>
      <c r="HP105">
        <v>1.24093E-2</v>
      </c>
      <c r="HQ105">
        <v>1.2343399999999999E-2</v>
      </c>
      <c r="HR105">
        <v>9.4871999999999995E-3</v>
      </c>
      <c r="HS105">
        <v>9.5038999999999992E-3</v>
      </c>
      <c r="HT105">
        <v>1.0426599999999999E-2</v>
      </c>
      <c r="HU105">
        <v>9.5542000000000005E-3</v>
      </c>
      <c r="HV105">
        <v>1.0091899999999999E-2</v>
      </c>
      <c r="HW105">
        <v>9.4338000000000009E-3</v>
      </c>
      <c r="HX105">
        <v>9.5271000000000002E-3</v>
      </c>
      <c r="HY105">
        <v>1.02471E-2</v>
      </c>
      <c r="HZ105">
        <v>9.5362999999999993E-3</v>
      </c>
      <c r="IA105">
        <v>1.02189E-2</v>
      </c>
      <c r="IB105">
        <v>9.4573999999999995E-3</v>
      </c>
      <c r="IC105">
        <v>9.4804999999999993E-3</v>
      </c>
      <c r="ID105">
        <v>1.0037000000000001E-2</v>
      </c>
      <c r="IE105">
        <v>9.6244999999999994E-3</v>
      </c>
      <c r="IF105">
        <v>1.02685E-2</v>
      </c>
      <c r="IG105">
        <v>9.3483999999999998E-3</v>
      </c>
      <c r="IH105">
        <v>9.4862999999999996E-3</v>
      </c>
      <c r="II105">
        <v>1.0122000000000001E-2</v>
      </c>
      <c r="IJ105">
        <v>9.7447000000000002E-3</v>
      </c>
      <c r="IK105">
        <v>1.0526199999999999E-2</v>
      </c>
      <c r="IL105">
        <v>9.5288000000000005E-3</v>
      </c>
      <c r="IM105">
        <v>9.4990000000000005E-3</v>
      </c>
      <c r="IN105">
        <v>1.03254E-2</v>
      </c>
      <c r="IO105">
        <v>9.4143000000000004E-3</v>
      </c>
      <c r="IP105">
        <v>1.09126E-2</v>
      </c>
      <c r="IQ105">
        <v>1.0193499999999999E-2</v>
      </c>
      <c r="IR105">
        <v>9.7079000000000002E-3</v>
      </c>
      <c r="IS105">
        <v>1.04013E-2</v>
      </c>
      <c r="IT105">
        <v>9.5177000000000005E-3</v>
      </c>
      <c r="IU105">
        <v>1.0886699999999999E-2</v>
      </c>
      <c r="IV105">
        <v>9.7879000000000004E-3</v>
      </c>
      <c r="IW105">
        <v>1.11454E-2</v>
      </c>
      <c r="IX105">
        <v>9.5808000000000004E-3</v>
      </c>
      <c r="IY105">
        <v>9.5493000000000001E-3</v>
      </c>
      <c r="IZ105">
        <v>1.0340500000000001E-2</v>
      </c>
      <c r="JA105">
        <v>9.4167000000000001E-3</v>
      </c>
      <c r="JB105">
        <v>1.02513E-2</v>
      </c>
      <c r="JC105">
        <v>9.4316000000000001E-3</v>
      </c>
      <c r="JD105">
        <v>9.5335999999999997E-3</v>
      </c>
      <c r="JE105">
        <v>1.04838E-2</v>
      </c>
      <c r="JF105">
        <v>9.4258999999999992E-3</v>
      </c>
      <c r="JG105">
        <v>1.02635E-2</v>
      </c>
      <c r="JH105">
        <v>9.3585000000000005E-3</v>
      </c>
      <c r="JI105">
        <v>9.6030999999999998E-3</v>
      </c>
      <c r="JJ105">
        <v>1.02685E-2</v>
      </c>
      <c r="JK105">
        <v>9.4435999999999999E-3</v>
      </c>
      <c r="JL105">
        <v>1.03432E-2</v>
      </c>
      <c r="JM105">
        <v>9.4403999999999998E-3</v>
      </c>
      <c r="JN105">
        <v>9.4590999999999998E-3</v>
      </c>
      <c r="JO105">
        <v>1.2396900000000001E-2</v>
      </c>
      <c r="JP105">
        <v>1.2606300000000001E-2</v>
      </c>
      <c r="JQ105">
        <v>9.5203000000000006E-3</v>
      </c>
      <c r="JR105">
        <v>9.4906999999999995E-3</v>
      </c>
      <c r="JS105">
        <v>1.01736E-2</v>
      </c>
      <c r="JT105">
        <v>9.4087000000000007E-3</v>
      </c>
      <c r="JU105">
        <v>1.0210199999999999E-2</v>
      </c>
      <c r="JV105">
        <v>9.3731000000000005E-3</v>
      </c>
      <c r="JW105">
        <v>9.4584999999999999E-3</v>
      </c>
      <c r="JX105">
        <v>1.06254E-2</v>
      </c>
      <c r="JY105">
        <v>9.4666999999999998E-3</v>
      </c>
      <c r="JZ105">
        <v>1.02357E-2</v>
      </c>
      <c r="KA105">
        <v>9.7701999999999997E-3</v>
      </c>
      <c r="KB105">
        <v>9.4129999999999995E-3</v>
      </c>
      <c r="KC105">
        <v>1.0319E-2</v>
      </c>
      <c r="KD105">
        <v>9.5008999999999996E-3</v>
      </c>
      <c r="KE105">
        <v>1.00856E-2</v>
      </c>
      <c r="KF105">
        <v>9.7137999999999999E-3</v>
      </c>
      <c r="KG105">
        <v>9.4807999999999993E-3</v>
      </c>
      <c r="KH105">
        <v>1.08967E-2</v>
      </c>
      <c r="KI105">
        <v>9.6738999999999992E-3</v>
      </c>
      <c r="KJ105">
        <v>1.0463399999999999E-2</v>
      </c>
      <c r="KK105">
        <v>9.6290000000000004E-3</v>
      </c>
      <c r="KL105">
        <v>9.7520999999999997E-3</v>
      </c>
      <c r="KM105">
        <v>1.0380199999999999E-2</v>
      </c>
      <c r="KN105">
        <v>9.8248999999999993E-3</v>
      </c>
      <c r="KO105">
        <v>1.0825899999999999E-2</v>
      </c>
      <c r="KP105">
        <v>9.7946999999999999E-3</v>
      </c>
      <c r="KQ105">
        <v>9.6577999999999994E-3</v>
      </c>
      <c r="KR105">
        <v>1.02694E-2</v>
      </c>
      <c r="KS105">
        <v>9.5429E-3</v>
      </c>
      <c r="KT105">
        <v>1.04146E-2</v>
      </c>
      <c r="KU105">
        <v>9.5098000000000005E-3</v>
      </c>
      <c r="KV105">
        <v>9.5382000000000002E-3</v>
      </c>
      <c r="KW105">
        <v>1.1174699999999999E-2</v>
      </c>
      <c r="KX105">
        <v>9.6678000000000007E-3</v>
      </c>
      <c r="KY105">
        <v>1.04274E-2</v>
      </c>
      <c r="KZ105">
        <v>9.9363999999999997E-3</v>
      </c>
      <c r="LA105">
        <v>1.0720500000000001E-2</v>
      </c>
      <c r="LB105">
        <v>9.9845000000000003E-3</v>
      </c>
      <c r="LC105">
        <v>9.5873E-3</v>
      </c>
      <c r="LD105">
        <v>1.06301E-2</v>
      </c>
      <c r="LE105">
        <v>9.5572999999999995E-3</v>
      </c>
      <c r="LF105">
        <v>1.0108000000000001E-2</v>
      </c>
      <c r="LG105">
        <v>9.6398000000000005E-3</v>
      </c>
      <c r="LH105">
        <v>9.5481000000000003E-3</v>
      </c>
      <c r="LI105">
        <v>1.0363000000000001E-2</v>
      </c>
      <c r="LJ105">
        <v>9.7546000000000004E-3</v>
      </c>
      <c r="LK105">
        <v>1.07247E-2</v>
      </c>
      <c r="LL105">
        <v>9.7026999999999999E-3</v>
      </c>
      <c r="LM105">
        <v>1.0775E-2</v>
      </c>
      <c r="LN105">
        <v>1.28542E-2</v>
      </c>
      <c r="LO105">
        <v>1.26663E-2</v>
      </c>
      <c r="LP105">
        <v>9.9083999999999995E-3</v>
      </c>
      <c r="LQ105">
        <v>9.7573999999999994E-3</v>
      </c>
      <c r="LR105">
        <v>1.0546E-2</v>
      </c>
      <c r="LS105">
        <v>9.4663000000000004E-3</v>
      </c>
      <c r="LT105">
        <v>1.02431E-2</v>
      </c>
      <c r="LU105">
        <v>9.4576999999999994E-3</v>
      </c>
      <c r="LV105">
        <v>9.4789999999999996E-3</v>
      </c>
      <c r="LW105">
        <v>1.0577E-2</v>
      </c>
      <c r="LX105">
        <v>9.5235000000000007E-3</v>
      </c>
      <c r="LY105">
        <v>1.03911E-2</v>
      </c>
      <c r="LZ105">
        <v>9.6142999999999992E-3</v>
      </c>
      <c r="MA105">
        <v>9.7803999999999999E-3</v>
      </c>
      <c r="MB105">
        <v>1.0584E-2</v>
      </c>
      <c r="MC105">
        <v>9.4771000000000005E-3</v>
      </c>
      <c r="MD105">
        <v>1.03608E-2</v>
      </c>
      <c r="ME105">
        <v>9.3869000000000001E-3</v>
      </c>
      <c r="MF105">
        <v>9.6541000000000005E-3</v>
      </c>
      <c r="MG105">
        <v>1.0291099999999999E-2</v>
      </c>
      <c r="MH105">
        <v>9.6097000000000005E-3</v>
      </c>
      <c r="MI105">
        <v>1.05533E-2</v>
      </c>
      <c r="MJ105">
        <v>9.7523000000000002E-3</v>
      </c>
      <c r="MK105">
        <v>9.5691999999999999E-3</v>
      </c>
      <c r="ML105">
        <v>1.04257E-2</v>
      </c>
      <c r="MM105">
        <v>9.8636000000000001E-3</v>
      </c>
      <c r="MN105">
        <v>1.04309E-2</v>
      </c>
      <c r="MO105">
        <v>9.6802999999999993E-3</v>
      </c>
      <c r="MP105">
        <v>9.8060999999999999E-3</v>
      </c>
      <c r="MQ105">
        <v>1.0423200000000001E-2</v>
      </c>
      <c r="MR105">
        <v>9.7237000000000001E-3</v>
      </c>
      <c r="MS105">
        <v>1.0612E-2</v>
      </c>
      <c r="MT105">
        <v>9.5031999999999998E-3</v>
      </c>
      <c r="MU105">
        <v>1.02857E-2</v>
      </c>
      <c r="MV105">
        <v>9.5038999999999992E-3</v>
      </c>
      <c r="MW105">
        <v>9.4923000000000004E-3</v>
      </c>
      <c r="MX105">
        <v>1.0506700000000001E-2</v>
      </c>
      <c r="MY105">
        <v>9.4862999999999996E-3</v>
      </c>
      <c r="MZ105">
        <v>1.0304000000000001E-2</v>
      </c>
      <c r="NA105">
        <v>9.4719000000000001E-3</v>
      </c>
      <c r="NB105">
        <v>9.4692000000000005E-3</v>
      </c>
      <c r="NC105">
        <v>1.00926E-2</v>
      </c>
      <c r="ND105">
        <v>9.4026999999999999E-3</v>
      </c>
      <c r="NE105">
        <v>1.0034400000000001E-2</v>
      </c>
      <c r="NF105">
        <v>9.2548000000000005E-3</v>
      </c>
      <c r="NG105">
        <v>9.4179999999999993E-3</v>
      </c>
      <c r="NH105">
        <v>1.00561E-2</v>
      </c>
      <c r="NI105">
        <v>9.4742999999999997E-3</v>
      </c>
      <c r="NJ105">
        <v>1.0265E-2</v>
      </c>
      <c r="NK105">
        <v>9.5183999999999998E-3</v>
      </c>
      <c r="NL105">
        <v>9.4044999999999997E-3</v>
      </c>
      <c r="NM105">
        <v>1.28609E-2</v>
      </c>
      <c r="NN105">
        <v>1.1765599999999999E-2</v>
      </c>
      <c r="NO105">
        <v>9.3515000000000004E-3</v>
      </c>
      <c r="NP105">
        <v>9.3059000000000006E-3</v>
      </c>
      <c r="NQ105">
        <v>1.1139899999999999E-2</v>
      </c>
      <c r="NR105">
        <v>9.5846000000000004E-3</v>
      </c>
      <c r="NS105">
        <v>1.02364E-2</v>
      </c>
      <c r="NT105">
        <v>9.6480000000000003E-3</v>
      </c>
      <c r="NU105">
        <v>9.5665999999999998E-3</v>
      </c>
      <c r="NV105">
        <v>1.0256899999999999E-2</v>
      </c>
      <c r="NW105">
        <v>9.3221999999999992E-3</v>
      </c>
      <c r="NX105">
        <v>1.00336E-2</v>
      </c>
      <c r="NY105">
        <v>9.3042999999999997E-3</v>
      </c>
      <c r="NZ105">
        <v>9.3109999999999998E-3</v>
      </c>
      <c r="OA105">
        <v>1.00156E-2</v>
      </c>
      <c r="OB105">
        <v>9.4281999999999994E-3</v>
      </c>
      <c r="OC105">
        <v>1.00704E-2</v>
      </c>
      <c r="OD105">
        <v>9.2984000000000001E-3</v>
      </c>
      <c r="OE105">
        <v>1.05007E-2</v>
      </c>
      <c r="OF105">
        <v>9.4821999999999997E-3</v>
      </c>
      <c r="OG105">
        <v>9.2758000000000007E-3</v>
      </c>
      <c r="OH105">
        <v>1.01922E-2</v>
      </c>
      <c r="OI105">
        <v>9.3004000000000003E-3</v>
      </c>
      <c r="OJ105">
        <v>1.05509E-2</v>
      </c>
      <c r="OK105">
        <v>9.8230000000000001E-3</v>
      </c>
      <c r="OL105">
        <v>9.4964000000000003E-3</v>
      </c>
      <c r="OM105">
        <v>1.02287E-2</v>
      </c>
      <c r="ON105">
        <v>9.5805999999999999E-3</v>
      </c>
      <c r="OO105">
        <v>1.0116099999999999E-2</v>
      </c>
      <c r="OP105">
        <v>9.5706999999999997E-3</v>
      </c>
      <c r="OQ105">
        <v>9.4494000000000002E-3</v>
      </c>
      <c r="OR105">
        <v>1.02723E-2</v>
      </c>
      <c r="OS105">
        <v>9.5116999999999997E-3</v>
      </c>
      <c r="OT105">
        <v>9.9860999999999995E-3</v>
      </c>
      <c r="OU105">
        <v>9.5090000000000001E-3</v>
      </c>
      <c r="OV105">
        <v>9.7403999999999998E-3</v>
      </c>
      <c r="OW105">
        <v>1.04265E-2</v>
      </c>
      <c r="OX105">
        <v>9.4864000000000007E-3</v>
      </c>
      <c r="OY105">
        <v>1.01735E-2</v>
      </c>
      <c r="OZ105">
        <v>9.4143999999999999E-3</v>
      </c>
      <c r="PA105">
        <v>9.5072999999999998E-3</v>
      </c>
      <c r="PB105">
        <v>1.02053E-2</v>
      </c>
      <c r="PC105">
        <v>9.4109999999999992E-3</v>
      </c>
      <c r="PD105">
        <v>9.9839000000000004E-3</v>
      </c>
      <c r="PE105">
        <v>9.2572999999999996E-3</v>
      </c>
      <c r="PF105">
        <v>9.3513999999999993E-3</v>
      </c>
      <c r="PG105">
        <v>1.0092200000000001E-2</v>
      </c>
      <c r="PH105">
        <v>9.4178999999999999E-3</v>
      </c>
      <c r="PI105">
        <v>1.01326E-2</v>
      </c>
      <c r="PJ105">
        <v>9.3557999999999992E-3</v>
      </c>
      <c r="PK105">
        <v>9.2794000000000001E-3</v>
      </c>
      <c r="PL105">
        <v>1.26041E-2</v>
      </c>
      <c r="PM105">
        <v>1.2519300000000001E-2</v>
      </c>
      <c r="PN105">
        <v>9.5090000000000001E-3</v>
      </c>
      <c r="PO105">
        <v>9.5628999999999992E-3</v>
      </c>
      <c r="PP105">
        <v>1.03897E-2</v>
      </c>
      <c r="PQ105">
        <v>9.4917999999999999E-3</v>
      </c>
      <c r="PR105">
        <v>1.0308700000000001E-2</v>
      </c>
      <c r="PS105">
        <v>9.5508999999999993E-3</v>
      </c>
      <c r="PT105">
        <v>9.7293999999999992E-3</v>
      </c>
      <c r="PU105">
        <v>1.0515099999999999E-2</v>
      </c>
      <c r="PV105">
        <v>9.6097999999999999E-3</v>
      </c>
      <c r="PW105">
        <v>1.0597000000000001E-2</v>
      </c>
      <c r="PX105">
        <v>9.3795000000000007E-3</v>
      </c>
      <c r="PY105">
        <v>9.5606000000000007E-3</v>
      </c>
      <c r="PZ105">
        <v>1.0442399999999999E-2</v>
      </c>
      <c r="QA105">
        <v>9.4316000000000001E-3</v>
      </c>
      <c r="QB105">
        <v>1.0104E-2</v>
      </c>
      <c r="QC105">
        <v>9.4517000000000004E-3</v>
      </c>
      <c r="QD105">
        <v>9.3539999999999995E-3</v>
      </c>
      <c r="QE105">
        <v>1.0231499999999999E-2</v>
      </c>
      <c r="QF105">
        <v>9.3411999999999992E-3</v>
      </c>
      <c r="QG105">
        <v>1.0112100000000001E-2</v>
      </c>
      <c r="QH105">
        <v>9.4420000000000007E-3</v>
      </c>
      <c r="QI105">
        <v>9.4937000000000007E-3</v>
      </c>
      <c r="QJ105">
        <v>1.03278E-2</v>
      </c>
      <c r="QK105">
        <v>9.4099000000000006E-3</v>
      </c>
      <c r="QL105">
        <v>1.0206700000000001E-2</v>
      </c>
      <c r="QM105">
        <v>9.7921999999999992E-3</v>
      </c>
      <c r="QN105">
        <v>9.7278E-3</v>
      </c>
      <c r="QO105">
        <v>1.05615E-2</v>
      </c>
      <c r="QP105">
        <v>9.7782000000000008E-3</v>
      </c>
      <c r="QQ105">
        <v>1.03149E-2</v>
      </c>
      <c r="QR105">
        <v>9.5192000000000002E-3</v>
      </c>
      <c r="QS105">
        <v>9.6258999999999997E-3</v>
      </c>
      <c r="QT105">
        <v>1.0218400000000001E-2</v>
      </c>
      <c r="QU105">
        <v>9.4511000000000005E-3</v>
      </c>
      <c r="QV105">
        <v>1.0117599999999999E-2</v>
      </c>
      <c r="QW105">
        <v>9.4146999999999998E-3</v>
      </c>
      <c r="QX105">
        <v>1.01073E-2</v>
      </c>
      <c r="QY105">
        <v>9.3544000000000006E-3</v>
      </c>
      <c r="QZ105">
        <v>9.3530999999999996E-3</v>
      </c>
      <c r="RA105">
        <v>1.01136E-2</v>
      </c>
      <c r="RB105">
        <v>9.2943999999999995E-3</v>
      </c>
      <c r="RC105">
        <v>1.0048899999999999E-2</v>
      </c>
      <c r="RD105">
        <v>9.6377000000000008E-3</v>
      </c>
      <c r="RE105">
        <v>9.3574000000000001E-3</v>
      </c>
      <c r="RF105">
        <v>1.0153199999999999E-2</v>
      </c>
      <c r="RG105">
        <v>9.3267000000000003E-3</v>
      </c>
      <c r="RH105">
        <v>1.03334E-2</v>
      </c>
      <c r="RI105">
        <v>9.3837999999999994E-3</v>
      </c>
      <c r="RJ105">
        <v>9.2645000000000002E-3</v>
      </c>
      <c r="RK105">
        <v>1.26143E-2</v>
      </c>
      <c r="RL105">
        <v>1.18601E-2</v>
      </c>
      <c r="RM105">
        <v>9.3106000000000005E-3</v>
      </c>
      <c r="RN105">
        <v>9.3141999999999999E-3</v>
      </c>
      <c r="RO105">
        <v>1.0336E-2</v>
      </c>
      <c r="RP105">
        <v>9.3807000000000005E-3</v>
      </c>
      <c r="RQ105">
        <v>1.00771E-2</v>
      </c>
      <c r="RR105">
        <v>9.4941000000000001E-3</v>
      </c>
      <c r="RS105">
        <v>9.3857000000000003E-3</v>
      </c>
      <c r="RT105">
        <v>9.9761999999999993E-3</v>
      </c>
      <c r="RU105">
        <v>9.2721999999999995E-3</v>
      </c>
      <c r="RV105">
        <v>9.9787000000000001E-3</v>
      </c>
      <c r="RW105">
        <v>9.3740999999999998E-3</v>
      </c>
      <c r="RX105">
        <v>9.3025E-3</v>
      </c>
      <c r="RY105">
        <v>9.9015000000000006E-3</v>
      </c>
      <c r="RZ105">
        <v>9.3465000000000006E-3</v>
      </c>
      <c r="SA105">
        <v>1.04832E-2</v>
      </c>
      <c r="SB105">
        <v>9.8942000000000006E-3</v>
      </c>
      <c r="SC105">
        <v>9.5914999999999993E-3</v>
      </c>
      <c r="SD105">
        <v>1.0488000000000001E-2</v>
      </c>
      <c r="SE105">
        <v>9.4947E-3</v>
      </c>
      <c r="SF105">
        <v>9.9859000000000007E-3</v>
      </c>
      <c r="SG105">
        <v>9.3927999999999998E-3</v>
      </c>
      <c r="SH105">
        <v>9.3010999999999996E-3</v>
      </c>
      <c r="SI105">
        <v>1.01627E-2</v>
      </c>
      <c r="SJ105">
        <v>9.4938000000000002E-3</v>
      </c>
      <c r="SK105">
        <v>1.00661E-2</v>
      </c>
      <c r="SL105">
        <v>9.6737999999999998E-3</v>
      </c>
      <c r="SM105">
        <v>9.4157000000000008E-3</v>
      </c>
      <c r="SN105">
        <v>1.0282400000000001E-2</v>
      </c>
      <c r="SO105">
        <v>9.4050999999999996E-3</v>
      </c>
      <c r="SP105">
        <v>1.00815E-2</v>
      </c>
      <c r="SQ105">
        <v>9.3267999999999997E-3</v>
      </c>
      <c r="SR105">
        <v>1.02293E-2</v>
      </c>
      <c r="SS105">
        <v>9.2377999999999991E-3</v>
      </c>
      <c r="ST105">
        <v>9.4018999999999995E-3</v>
      </c>
      <c r="SU105">
        <v>1.0437500000000001E-2</v>
      </c>
      <c r="SV105">
        <v>9.2887999999999998E-3</v>
      </c>
      <c r="SW105">
        <v>1.06566E-2</v>
      </c>
      <c r="SX105">
        <v>9.5260999999999992E-3</v>
      </c>
      <c r="SY105">
        <v>9.2858999999999997E-3</v>
      </c>
      <c r="SZ105">
        <v>1.00763E-2</v>
      </c>
      <c r="TA105">
        <v>9.3817999999999992E-3</v>
      </c>
      <c r="TB105">
        <v>9.9812000000000008E-3</v>
      </c>
      <c r="TC105">
        <v>9.3837999999999994E-3</v>
      </c>
      <c r="TD105">
        <v>9.3945999999999995E-3</v>
      </c>
      <c r="TE105">
        <v>1.00237E-2</v>
      </c>
      <c r="TF105">
        <v>9.3763000000000006E-3</v>
      </c>
      <c r="TG105">
        <v>9.9836000000000005E-3</v>
      </c>
      <c r="TH105">
        <v>9.4534000000000007E-3</v>
      </c>
      <c r="TI105">
        <v>9.4196999999999996E-3</v>
      </c>
      <c r="TJ105">
        <v>1.25033E-2</v>
      </c>
      <c r="TK105">
        <v>1.2157899999999999E-2</v>
      </c>
      <c r="TL105">
        <v>9.4202000000000001E-3</v>
      </c>
      <c r="TM105">
        <v>9.3165999999999995E-3</v>
      </c>
      <c r="TN105">
        <v>1.0088099999999999E-2</v>
      </c>
      <c r="TO105">
        <v>9.2787000000000008E-3</v>
      </c>
      <c r="TP105">
        <v>1.00287E-2</v>
      </c>
      <c r="TQ105">
        <v>9.4934000000000008E-3</v>
      </c>
      <c r="TR105">
        <v>9.4341000000000008E-3</v>
      </c>
      <c r="TS105">
        <v>1.04431E-2</v>
      </c>
      <c r="TT105">
        <v>9.4658999999999993E-3</v>
      </c>
      <c r="TU105">
        <v>1.03582E-2</v>
      </c>
      <c r="TV105">
        <v>9.3442999999999998E-3</v>
      </c>
      <c r="TW105">
        <v>9.4265000000000009E-3</v>
      </c>
      <c r="TX105">
        <v>1.03152E-2</v>
      </c>
      <c r="TY105">
        <v>9.5067999999999993E-3</v>
      </c>
      <c r="TZ105">
        <v>1.00985E-2</v>
      </c>
      <c r="UA105">
        <v>9.4278999999999995E-3</v>
      </c>
      <c r="UB105">
        <v>9.4035999999999998E-3</v>
      </c>
      <c r="UC105">
        <v>1.0159899999999999E-2</v>
      </c>
      <c r="UD105">
        <v>9.8089000000000006E-3</v>
      </c>
      <c r="UE105">
        <v>1.04548E-2</v>
      </c>
      <c r="UF105">
        <v>9.5700000000000004E-3</v>
      </c>
      <c r="UG105">
        <v>9.4470999999999999E-3</v>
      </c>
      <c r="UH105">
        <v>1.01131E-2</v>
      </c>
      <c r="UI105">
        <v>9.4488000000000003E-3</v>
      </c>
      <c r="UJ105">
        <v>1.0058299999999999E-2</v>
      </c>
      <c r="UK105">
        <v>9.8925999999999997E-3</v>
      </c>
      <c r="UL105">
        <v>1.09855E-2</v>
      </c>
      <c r="UM105">
        <v>9.7801999999999993E-3</v>
      </c>
      <c r="UN105">
        <v>9.8131999999999994E-3</v>
      </c>
      <c r="UO105">
        <v>1.04353E-2</v>
      </c>
      <c r="UP105">
        <v>9.5568000000000007E-3</v>
      </c>
      <c r="UQ105">
        <v>1.03006E-2</v>
      </c>
      <c r="UR105">
        <v>9.5566999999999996E-3</v>
      </c>
      <c r="US105">
        <v>9.4126000000000001E-3</v>
      </c>
      <c r="UT105">
        <v>1.01268E-2</v>
      </c>
      <c r="UU105">
        <v>9.4219000000000004E-3</v>
      </c>
      <c r="UV105">
        <v>1.00874E-2</v>
      </c>
      <c r="UW105">
        <v>9.4587999999999998E-3</v>
      </c>
      <c r="UX105">
        <v>9.6158000000000007E-3</v>
      </c>
      <c r="UY105">
        <v>1.01601E-2</v>
      </c>
      <c r="UZ105">
        <v>9.6442999999999997E-3</v>
      </c>
      <c r="VA105">
        <v>1.02991E-2</v>
      </c>
      <c r="VB105">
        <v>9.4695000000000005E-3</v>
      </c>
      <c r="VC105">
        <v>9.5174999999999999E-3</v>
      </c>
      <c r="VD105">
        <v>1.0187699999999999E-2</v>
      </c>
      <c r="VE105">
        <v>9.4403999999999998E-3</v>
      </c>
      <c r="VF105">
        <v>1.0124299999999999E-2</v>
      </c>
      <c r="VG105">
        <v>9.5714000000000007E-3</v>
      </c>
      <c r="VH105">
        <v>9.4126000000000001E-3</v>
      </c>
      <c r="VI105">
        <v>1.23693E-2</v>
      </c>
      <c r="VJ105">
        <v>1.22706E-2</v>
      </c>
      <c r="VK105">
        <v>9.6276E-3</v>
      </c>
      <c r="VL105">
        <v>9.4032999999999999E-3</v>
      </c>
      <c r="VM105">
        <v>1.0044900000000001E-2</v>
      </c>
      <c r="VN105">
        <v>9.3661000000000005E-3</v>
      </c>
      <c r="VO105">
        <v>1.00131E-2</v>
      </c>
      <c r="VP105">
        <v>9.3761000000000001E-3</v>
      </c>
      <c r="VQ105">
        <v>9.3033000000000005E-3</v>
      </c>
      <c r="VR105">
        <v>9.9480999999999997E-3</v>
      </c>
      <c r="VS105">
        <v>9.4553999999999992E-3</v>
      </c>
      <c r="VT105">
        <v>1.0185899999999999E-2</v>
      </c>
      <c r="VU105">
        <v>9.4152000000000003E-3</v>
      </c>
      <c r="VV105">
        <v>9.5641000000000007E-3</v>
      </c>
      <c r="VW105">
        <v>1.0078200000000001E-2</v>
      </c>
      <c r="VX105">
        <v>9.4932000000000002E-3</v>
      </c>
      <c r="VY105">
        <v>1.0239699999999999E-2</v>
      </c>
      <c r="VZ105">
        <v>9.2946999999999995E-3</v>
      </c>
      <c r="WA105">
        <v>9.5127000000000007E-3</v>
      </c>
      <c r="WB105">
        <v>1.0307200000000001E-2</v>
      </c>
      <c r="WC105">
        <v>9.4803000000000005E-3</v>
      </c>
      <c r="WD105">
        <v>1.0081700000000001E-2</v>
      </c>
      <c r="WE105">
        <v>9.3276000000000001E-3</v>
      </c>
      <c r="WF105">
        <v>9.5341999999999996E-3</v>
      </c>
      <c r="WG105">
        <v>1.17086E-2</v>
      </c>
      <c r="WH105">
        <v>1.0775399999999999E-2</v>
      </c>
      <c r="WI105">
        <v>1.06406E-2</v>
      </c>
      <c r="WJ105">
        <v>9.5610999999999995E-3</v>
      </c>
      <c r="WK105">
        <v>9.4240999999999995E-3</v>
      </c>
      <c r="WL105">
        <v>1.02446E-2</v>
      </c>
      <c r="WM105">
        <v>9.4894000000000003E-3</v>
      </c>
      <c r="WN105">
        <v>1.0201099999999999E-2</v>
      </c>
      <c r="WO105">
        <v>9.3775000000000004E-3</v>
      </c>
      <c r="WP105">
        <v>9.5069000000000004E-3</v>
      </c>
      <c r="WQ105">
        <v>1.14144E-2</v>
      </c>
      <c r="WR105">
        <v>1.0539400000000001E-2</v>
      </c>
      <c r="WS105">
        <v>1.0393299999999999E-2</v>
      </c>
      <c r="WT105">
        <v>9.6466E-3</v>
      </c>
      <c r="WU105">
        <v>1.05185E-2</v>
      </c>
      <c r="WV105">
        <v>9.5476999999999992E-3</v>
      </c>
      <c r="WW105">
        <v>9.5166000000000001E-3</v>
      </c>
      <c r="WX105">
        <v>1.01268E-2</v>
      </c>
      <c r="WY105">
        <v>9.4441000000000004E-3</v>
      </c>
      <c r="WZ105">
        <v>1.03021E-2</v>
      </c>
      <c r="XA105">
        <v>9.3495000000000002E-3</v>
      </c>
      <c r="XB105">
        <v>9.4097E-3</v>
      </c>
      <c r="XC105">
        <v>1.03182E-2</v>
      </c>
      <c r="XD105">
        <v>9.4243E-3</v>
      </c>
      <c r="XE105">
        <v>1.0352500000000001E-2</v>
      </c>
      <c r="XF105">
        <v>9.4718000000000007E-3</v>
      </c>
      <c r="XG105">
        <v>9.4876000000000005E-3</v>
      </c>
      <c r="XH105">
        <v>1.27286E-2</v>
      </c>
      <c r="XI105">
        <v>1.2153300000000001E-2</v>
      </c>
      <c r="XJ105">
        <v>9.5955999999999993E-3</v>
      </c>
      <c r="XK105">
        <v>9.6351000000000006E-3</v>
      </c>
      <c r="XL105">
        <v>1.04268E-2</v>
      </c>
      <c r="XM105">
        <v>9.4447000000000003E-3</v>
      </c>
      <c r="XN105">
        <v>1.0470500000000001E-2</v>
      </c>
      <c r="XO105">
        <v>9.7748000000000002E-3</v>
      </c>
      <c r="XP105">
        <v>9.7324000000000004E-3</v>
      </c>
      <c r="XQ105">
        <v>1.03975E-2</v>
      </c>
      <c r="XR105">
        <v>9.4701999999999998E-3</v>
      </c>
      <c r="XS105">
        <v>1.00997E-2</v>
      </c>
      <c r="XT105">
        <v>9.6124999999999995E-3</v>
      </c>
      <c r="XU105">
        <v>9.6180999999999992E-3</v>
      </c>
      <c r="XV105">
        <v>1.03728E-2</v>
      </c>
      <c r="XW105">
        <v>9.4383999999999996E-3</v>
      </c>
      <c r="XX105">
        <v>1.01595E-2</v>
      </c>
      <c r="XY105">
        <v>9.6153999999999996E-3</v>
      </c>
      <c r="XZ105">
        <v>9.5338000000000003E-3</v>
      </c>
      <c r="YA105">
        <v>1.06208E-2</v>
      </c>
      <c r="YB105">
        <v>9.4880999999999993E-3</v>
      </c>
      <c r="YC105">
        <v>1.0186600000000001E-2</v>
      </c>
      <c r="YD105">
        <v>9.4243999999999994E-3</v>
      </c>
      <c r="YE105">
        <v>1.0122600000000001E-2</v>
      </c>
      <c r="YF105">
        <v>9.3960999999999992E-3</v>
      </c>
      <c r="YG105">
        <v>9.6071999999999998E-3</v>
      </c>
      <c r="YH105">
        <v>1.05062E-2</v>
      </c>
      <c r="YI105">
        <v>9.5111999999999992E-3</v>
      </c>
      <c r="YJ105">
        <v>1.1322799999999999E-2</v>
      </c>
      <c r="YK105">
        <v>9.7099000000000005E-3</v>
      </c>
      <c r="YL105">
        <v>9.6910999999999994E-3</v>
      </c>
      <c r="YM105">
        <v>1.08523E-2</v>
      </c>
      <c r="YN105">
        <v>9.5104999999999999E-3</v>
      </c>
      <c r="YO105">
        <v>1.02363E-2</v>
      </c>
      <c r="YP105">
        <v>9.4389999999999995E-3</v>
      </c>
      <c r="YQ105">
        <v>9.5344000000000002E-3</v>
      </c>
      <c r="YR105">
        <v>1.0342E-2</v>
      </c>
      <c r="YS105">
        <v>9.3708000000000003E-3</v>
      </c>
      <c r="YT105">
        <v>1.0141799999999999E-2</v>
      </c>
      <c r="YU105">
        <v>9.5049000000000002E-3</v>
      </c>
      <c r="YV105">
        <v>9.3997000000000004E-3</v>
      </c>
      <c r="YW105">
        <v>1.03245E-2</v>
      </c>
      <c r="YX105">
        <v>9.3526000000000008E-3</v>
      </c>
      <c r="YY105">
        <v>1.04802E-2</v>
      </c>
      <c r="YZ105">
        <v>9.3743999999999997E-3</v>
      </c>
      <c r="ZA105">
        <v>9.3194999999999997E-3</v>
      </c>
      <c r="ZB105">
        <v>1.02659E-2</v>
      </c>
      <c r="ZC105">
        <v>9.3606999999999996E-3</v>
      </c>
      <c r="ZD105">
        <v>1.0017E-2</v>
      </c>
      <c r="ZE105">
        <v>9.3518999999999998E-3</v>
      </c>
      <c r="ZF105">
        <v>9.4473999999999999E-3</v>
      </c>
      <c r="ZG105">
        <v>1.2449099999999999E-2</v>
      </c>
      <c r="ZH105">
        <v>1.2541099999999999E-2</v>
      </c>
      <c r="ZI105">
        <v>9.3474000000000005E-3</v>
      </c>
      <c r="ZJ105">
        <v>9.3720999999999995E-3</v>
      </c>
      <c r="ZK105">
        <v>1.0066500000000001E-2</v>
      </c>
      <c r="ZL105">
        <v>9.3547000000000005E-3</v>
      </c>
      <c r="ZM105">
        <v>1.00591E-2</v>
      </c>
      <c r="ZN105">
        <v>9.4403999999999998E-3</v>
      </c>
      <c r="ZO105">
        <v>9.4146000000000004E-3</v>
      </c>
      <c r="ZP105">
        <v>9.9944999999999999E-3</v>
      </c>
      <c r="ZQ105">
        <v>9.2601000000000003E-3</v>
      </c>
      <c r="ZR105">
        <v>1.0269500000000001E-2</v>
      </c>
      <c r="ZS105">
        <v>9.5131999999999994E-3</v>
      </c>
      <c r="ZT105">
        <v>9.4842999999999993E-3</v>
      </c>
      <c r="ZU105">
        <v>1.01534E-2</v>
      </c>
      <c r="ZV105">
        <v>9.4709000000000008E-3</v>
      </c>
      <c r="ZW105">
        <v>1.00208E-2</v>
      </c>
      <c r="ZX105">
        <v>9.4094999999999995E-3</v>
      </c>
      <c r="ZY105">
        <v>9.2622999999999994E-3</v>
      </c>
      <c r="ZZ105">
        <v>1.0336E-2</v>
      </c>
      <c r="AAA105">
        <v>9.4824000000000002E-3</v>
      </c>
      <c r="AAB105">
        <v>1.00126E-2</v>
      </c>
      <c r="AAC105">
        <v>9.6912999999999999E-3</v>
      </c>
      <c r="AAD105">
        <v>9.5604999999999996E-3</v>
      </c>
      <c r="AAE105">
        <v>1.03085E-2</v>
      </c>
      <c r="AAF105">
        <v>9.4341000000000008E-3</v>
      </c>
      <c r="AAG105">
        <v>1.00929E-2</v>
      </c>
      <c r="AAH105">
        <v>9.3509999999999999E-3</v>
      </c>
      <c r="AAI105">
        <v>9.4547999999999993E-3</v>
      </c>
      <c r="AAJ105">
        <v>1.0036099999999999E-2</v>
      </c>
      <c r="AAK105">
        <v>9.4363999999999993E-3</v>
      </c>
      <c r="AAL105">
        <v>1.0056799999999999E-2</v>
      </c>
      <c r="AAM105">
        <v>9.4064000000000005E-3</v>
      </c>
      <c r="AAN105">
        <v>9.4926000000000003E-3</v>
      </c>
      <c r="AAO105">
        <v>1.01224E-2</v>
      </c>
      <c r="AAP105">
        <v>9.8540999999999993E-3</v>
      </c>
      <c r="AAQ105">
        <v>1.0274E-2</v>
      </c>
      <c r="AAR105">
        <v>9.4058000000000006E-3</v>
      </c>
      <c r="AAS105">
        <v>1.01907E-2</v>
      </c>
      <c r="AAT105">
        <v>9.5035999999999992E-3</v>
      </c>
      <c r="AAU105">
        <v>9.4482999999999998E-3</v>
      </c>
      <c r="AAV105">
        <v>1.0039599999999999E-2</v>
      </c>
      <c r="AAW105">
        <v>9.2940000000000002E-3</v>
      </c>
      <c r="AAX105">
        <v>1.00465E-2</v>
      </c>
      <c r="AAY105">
        <v>9.6594999999999997E-3</v>
      </c>
      <c r="AAZ105">
        <v>9.4015000000000001E-3</v>
      </c>
      <c r="ABA105">
        <v>1.0052500000000001E-2</v>
      </c>
      <c r="ABB105">
        <v>9.2869000000000007E-3</v>
      </c>
      <c r="ABC105">
        <v>1.0080499999999999E-2</v>
      </c>
      <c r="ABD105">
        <v>9.3040999999999992E-3</v>
      </c>
      <c r="ABE105">
        <v>9.3498999999999995E-3</v>
      </c>
      <c r="ABF105">
        <v>1.26509E-2</v>
      </c>
      <c r="ABG105">
        <v>1.1756000000000001E-2</v>
      </c>
      <c r="ABH105">
        <v>9.3425000000000001E-3</v>
      </c>
      <c r="ABI105">
        <v>9.5124000000000007E-3</v>
      </c>
      <c r="ABJ105">
        <v>1.0190599999999999E-2</v>
      </c>
      <c r="ABK105">
        <v>9.3419999999999996E-3</v>
      </c>
      <c r="ABL105">
        <v>9.9859000000000007E-3</v>
      </c>
      <c r="ABM105">
        <v>9.3918999999999999E-3</v>
      </c>
      <c r="ABN105">
        <v>9.3118999999999997E-3</v>
      </c>
      <c r="ABO105">
        <v>1.02135E-2</v>
      </c>
      <c r="ABP105">
        <v>9.3702999999999998E-3</v>
      </c>
      <c r="ABQ105">
        <v>1.0689300000000001E-2</v>
      </c>
      <c r="ABR105">
        <v>9.7429000000000005E-3</v>
      </c>
      <c r="ABS105">
        <v>9.5788000000000002E-3</v>
      </c>
      <c r="ABT105">
        <v>1.04878E-2</v>
      </c>
      <c r="ABU105">
        <v>9.7065999999999993E-3</v>
      </c>
      <c r="ABV105">
        <v>1.03277E-2</v>
      </c>
      <c r="ABW105">
        <v>9.5548999999999999E-3</v>
      </c>
      <c r="ABX105">
        <v>9.4192000000000008E-3</v>
      </c>
      <c r="ABY105">
        <v>1.02895E-2</v>
      </c>
      <c r="ABZ105">
        <v>9.5063000000000005E-3</v>
      </c>
      <c r="ACA105">
        <v>1.02069E-2</v>
      </c>
      <c r="ACB105">
        <v>9.5312999999999995E-3</v>
      </c>
      <c r="ACC105">
        <v>9.5104999999999999E-3</v>
      </c>
      <c r="ACD105">
        <v>1.03295E-2</v>
      </c>
      <c r="ACE105">
        <v>1.00053E-2</v>
      </c>
      <c r="ACF105">
        <v>1.08672E-2</v>
      </c>
      <c r="ACG105">
        <v>9.9094000000000005E-3</v>
      </c>
      <c r="ACH105">
        <v>1.0453499999999999E-2</v>
      </c>
      <c r="ACI105">
        <v>9.7280999999999999E-3</v>
      </c>
      <c r="ACJ105">
        <v>9.5221000000000004E-3</v>
      </c>
      <c r="ACK105">
        <v>1.0357099999999999E-2</v>
      </c>
      <c r="ACL105">
        <v>9.4678999999999996E-3</v>
      </c>
      <c r="ACM105">
        <v>1.0089600000000001E-2</v>
      </c>
      <c r="ACN105">
        <v>9.6342000000000007E-3</v>
      </c>
      <c r="ACO105">
        <v>9.3877000000000006E-3</v>
      </c>
      <c r="ACP105">
        <v>1.03541E-2</v>
      </c>
      <c r="ACQ105">
        <v>9.7698999999999998E-3</v>
      </c>
      <c r="ACR105">
        <v>1.01169E-2</v>
      </c>
      <c r="ACS105">
        <v>9.5893999999999997E-3</v>
      </c>
      <c r="ACT105">
        <v>9.4830000000000001E-3</v>
      </c>
      <c r="ACU105">
        <v>1.01248E-2</v>
      </c>
      <c r="ACV105">
        <v>9.4453000000000002E-3</v>
      </c>
      <c r="ACW105">
        <v>1.02906E-2</v>
      </c>
      <c r="ACX105">
        <v>9.4348000000000001E-3</v>
      </c>
      <c r="ACY105">
        <v>9.3671999999999991E-3</v>
      </c>
      <c r="ACZ105">
        <v>1.0175099999999999E-2</v>
      </c>
      <c r="ADA105">
        <v>9.4424999999999995E-3</v>
      </c>
      <c r="ADB105">
        <v>1.0527099999999999E-2</v>
      </c>
      <c r="ADC105">
        <v>9.5362999999999993E-3</v>
      </c>
      <c r="ADD105">
        <v>9.4883999999999993E-3</v>
      </c>
      <c r="ADE105">
        <v>1.28719E-2</v>
      </c>
      <c r="ADF105">
        <v>1.16726E-2</v>
      </c>
      <c r="ADG105">
        <v>9.5055000000000001E-3</v>
      </c>
      <c r="ADH105">
        <v>9.4386000000000001E-3</v>
      </c>
      <c r="ADI105">
        <v>1.0200000000000001E-2</v>
      </c>
      <c r="ADJ105">
        <v>9.4655E-3</v>
      </c>
      <c r="ADK105">
        <v>1.0212000000000001E-2</v>
      </c>
      <c r="ADL105">
        <v>9.3241999999999995E-3</v>
      </c>
      <c r="ADM105">
        <v>9.5534999999999995E-3</v>
      </c>
      <c r="ADN105">
        <v>1.0238499999999999E-2</v>
      </c>
      <c r="ADO105">
        <v>9.4173E-3</v>
      </c>
      <c r="ADP105">
        <v>1.01364E-2</v>
      </c>
      <c r="ADQ105">
        <v>9.3304000000000008E-3</v>
      </c>
      <c r="ADR105">
        <v>9.3681000000000007E-3</v>
      </c>
      <c r="ADS105">
        <v>1.0167499999999999E-2</v>
      </c>
      <c r="ADT105">
        <v>9.3624999999999993E-3</v>
      </c>
      <c r="ADU105">
        <v>1.0258400000000001E-2</v>
      </c>
      <c r="ADV105">
        <v>9.4771999999999999E-3</v>
      </c>
      <c r="ADW105">
        <v>1.0060299999999999E-2</v>
      </c>
      <c r="ADX105">
        <v>9.6288999999999993E-3</v>
      </c>
      <c r="ADY105">
        <v>9.3682999999999995E-3</v>
      </c>
      <c r="ADZ105">
        <v>1.03833E-2</v>
      </c>
      <c r="AEA105">
        <v>9.4046000000000008E-3</v>
      </c>
      <c r="AEB105">
        <v>1.01742E-2</v>
      </c>
      <c r="AEC105">
        <v>9.3954999999999993E-3</v>
      </c>
      <c r="AED105">
        <v>9.3647999999999995E-3</v>
      </c>
      <c r="AEE105">
        <v>9.9880000000000004E-3</v>
      </c>
      <c r="AEF105">
        <v>9.3947000000000006E-3</v>
      </c>
      <c r="AEG105">
        <v>1.00024E-2</v>
      </c>
      <c r="AEH105">
        <v>9.3752000000000002E-3</v>
      </c>
      <c r="AEI105">
        <v>9.3617000000000006E-3</v>
      </c>
      <c r="AEJ105">
        <v>1.0701E-2</v>
      </c>
      <c r="AEK105">
        <v>1.00252E-2</v>
      </c>
      <c r="AEL105">
        <v>1.01946E-2</v>
      </c>
      <c r="AEM105">
        <v>9.4479000000000004E-3</v>
      </c>
      <c r="AEN105">
        <v>9.6200000000000001E-3</v>
      </c>
      <c r="AEO105">
        <v>1.0774499999999999E-2</v>
      </c>
      <c r="AEP105">
        <v>9.4772999999999993E-3</v>
      </c>
      <c r="AEQ105">
        <v>1.00561E-2</v>
      </c>
      <c r="AER105">
        <v>9.3507E-3</v>
      </c>
      <c r="AES105">
        <v>9.5070999999999992E-3</v>
      </c>
      <c r="AET105">
        <v>1.00649E-2</v>
      </c>
      <c r="AEU105">
        <v>9.6139999999999993E-3</v>
      </c>
      <c r="AEV105">
        <v>1.01653E-2</v>
      </c>
      <c r="AEW105">
        <v>9.6332999999999992E-3</v>
      </c>
      <c r="AEX105">
        <v>1.4362099999999999E-2</v>
      </c>
      <c r="AEY105">
        <v>1.04051E-2</v>
      </c>
      <c r="AEZ105">
        <v>9.3719000000000007E-3</v>
      </c>
      <c r="AFA105">
        <v>1.02516E-2</v>
      </c>
      <c r="AFB105">
        <v>9.4631999999999997E-3</v>
      </c>
      <c r="AFC105">
        <v>1.26242E-2</v>
      </c>
      <c r="AFD105">
        <v>1.19244E-2</v>
      </c>
      <c r="AFE105">
        <v>9.5429E-3</v>
      </c>
      <c r="AFF105">
        <v>9.4281999999999994E-3</v>
      </c>
      <c r="AFG105">
        <v>1.0311799999999999E-2</v>
      </c>
      <c r="AFH105">
        <v>9.5017999999999995E-3</v>
      </c>
      <c r="AFI105">
        <v>1.00062E-2</v>
      </c>
      <c r="AFJ105">
        <v>9.4348999999999995E-3</v>
      </c>
      <c r="AFK105">
        <v>9.4021E-3</v>
      </c>
      <c r="AFL105">
        <v>1.00182E-2</v>
      </c>
      <c r="AFM105">
        <v>9.4131000000000006E-3</v>
      </c>
      <c r="AFN105">
        <v>1.01911E-2</v>
      </c>
      <c r="AFO105">
        <v>9.2817000000000004E-3</v>
      </c>
      <c r="AFP105">
        <v>9.7073000000000003E-3</v>
      </c>
      <c r="AFQ105">
        <v>1.0320299999999999E-2</v>
      </c>
      <c r="AFR105">
        <v>9.5060000000000006E-3</v>
      </c>
      <c r="AFS105">
        <v>1.0226499999999999E-2</v>
      </c>
      <c r="AFT105">
        <v>9.2347000000000002E-3</v>
      </c>
      <c r="AFU105">
        <v>9.4254999999999999E-3</v>
      </c>
      <c r="AFV105">
        <v>1.02089E-2</v>
      </c>
      <c r="AFW105">
        <v>9.4345999999999996E-3</v>
      </c>
      <c r="AFX105">
        <v>1.0169600000000001E-2</v>
      </c>
      <c r="AFY105">
        <v>9.3477000000000005E-3</v>
      </c>
      <c r="AFZ105">
        <v>9.3383000000000008E-3</v>
      </c>
      <c r="AGA105">
        <v>1.04835E-2</v>
      </c>
      <c r="AGB105">
        <v>9.7094999999999994E-3</v>
      </c>
      <c r="AGC105">
        <v>1.0592499999999999E-2</v>
      </c>
      <c r="AGD105">
        <v>9.8838999999999993E-3</v>
      </c>
      <c r="AGE105">
        <v>9.7096999999999999E-3</v>
      </c>
      <c r="AGF105">
        <v>1.0561600000000001E-2</v>
      </c>
      <c r="AGG105">
        <v>9.4588999999999993E-3</v>
      </c>
      <c r="AGH105">
        <v>1.0304600000000001E-2</v>
      </c>
      <c r="AGI105">
        <v>9.4464000000000006E-3</v>
      </c>
      <c r="AGJ105">
        <v>9.3390999999999995E-3</v>
      </c>
      <c r="AGK105">
        <v>1.0455300000000001E-2</v>
      </c>
      <c r="AGL105">
        <v>9.6110999999999992E-3</v>
      </c>
      <c r="AGM105">
        <v>1.0175E-2</v>
      </c>
      <c r="AGN105">
        <v>9.5654999999999994E-3</v>
      </c>
      <c r="AGO105">
        <v>1.00713E-2</v>
      </c>
      <c r="AGP105">
        <v>9.4493000000000008E-3</v>
      </c>
      <c r="AGQ105">
        <v>9.4952999999999999E-3</v>
      </c>
      <c r="AGR105">
        <v>1.00202E-2</v>
      </c>
      <c r="AGS105">
        <v>9.4447000000000003E-3</v>
      </c>
      <c r="AGT105">
        <v>1.0019E-2</v>
      </c>
      <c r="AGU105">
        <v>9.9076000000000008E-3</v>
      </c>
      <c r="AGV105">
        <v>9.5808999999999998E-3</v>
      </c>
      <c r="AGW105">
        <v>1.04622E-2</v>
      </c>
      <c r="AGX105">
        <v>9.5408999999999997E-3</v>
      </c>
      <c r="AGY105">
        <v>1.0042799999999999E-2</v>
      </c>
      <c r="AGZ105">
        <v>9.4175000000000005E-3</v>
      </c>
      <c r="AHA105">
        <v>9.3918999999999999E-3</v>
      </c>
      <c r="AHB105">
        <v>1.2956799999999999E-2</v>
      </c>
      <c r="AHC105">
        <v>1.1990000000000001E-2</v>
      </c>
      <c r="AHD105">
        <v>9.5569000000000001E-3</v>
      </c>
      <c r="AHE105">
        <v>9.4341000000000008E-3</v>
      </c>
      <c r="AHF105">
        <v>1.01054E-2</v>
      </c>
      <c r="AHG105">
        <v>9.5444999999999992E-3</v>
      </c>
      <c r="AHH105">
        <v>1.02273E-2</v>
      </c>
      <c r="AHI105">
        <v>9.3959999999999998E-3</v>
      </c>
      <c r="AHJ105">
        <v>9.3217999999999999E-3</v>
      </c>
      <c r="AHK105">
        <v>1.02681E-2</v>
      </c>
      <c r="AHL105">
        <v>9.3176000000000005E-3</v>
      </c>
      <c r="AHM105">
        <v>1.0083E-2</v>
      </c>
      <c r="AHN105">
        <v>9.2756999999999996E-3</v>
      </c>
      <c r="AHO105">
        <v>9.4640999999999996E-3</v>
      </c>
      <c r="AHP105">
        <v>1.0650400000000001E-2</v>
      </c>
      <c r="AHQ105">
        <v>9.6340999999999996E-3</v>
      </c>
      <c r="AHR105">
        <v>1.0337499999999999E-2</v>
      </c>
      <c r="AHS105">
        <v>9.3647000000000001E-3</v>
      </c>
      <c r="AHT105">
        <v>9.5551999999999998E-3</v>
      </c>
      <c r="AHU105">
        <v>1.02284E-2</v>
      </c>
      <c r="AHV105">
        <v>9.3597000000000003E-3</v>
      </c>
      <c r="AHW105">
        <v>1.0620599999999999E-2</v>
      </c>
      <c r="AHX105">
        <v>9.8156000000000007E-3</v>
      </c>
      <c r="AHY105">
        <v>1.00085E-2</v>
      </c>
      <c r="AHZ105">
        <v>1.10303E-2</v>
      </c>
      <c r="AIA105">
        <v>9.7079000000000002E-3</v>
      </c>
      <c r="AIB105">
        <v>1.04651E-2</v>
      </c>
      <c r="AIC105">
        <v>9.5931999999999996E-3</v>
      </c>
      <c r="AID105">
        <v>1.0156800000000001E-2</v>
      </c>
      <c r="AIE105">
        <v>9.3986E-3</v>
      </c>
      <c r="AIF105">
        <v>9.3863000000000002E-3</v>
      </c>
      <c r="AIG105">
        <v>1.0049799999999999E-2</v>
      </c>
      <c r="AIH105">
        <v>9.4053000000000001E-3</v>
      </c>
      <c r="AII105">
        <v>9.9894000000000007E-3</v>
      </c>
      <c r="AIJ105">
        <v>9.2939000000000008E-3</v>
      </c>
      <c r="AIK105">
        <v>9.6641999999999995E-3</v>
      </c>
      <c r="AIL105">
        <v>1.0379599999999999E-2</v>
      </c>
      <c r="AIM105">
        <v>9.4252999999999993E-3</v>
      </c>
      <c r="AIN105">
        <v>1.0352E-2</v>
      </c>
      <c r="AIO105">
        <v>9.4301000000000003E-3</v>
      </c>
      <c r="AIP105">
        <v>9.4678000000000002E-3</v>
      </c>
      <c r="AIQ105">
        <v>1.02273E-2</v>
      </c>
      <c r="AIR105">
        <v>9.4880999999999993E-3</v>
      </c>
      <c r="AIS105">
        <v>1.0200499999999999E-2</v>
      </c>
      <c r="AIT105">
        <v>9.3612999999999995E-3</v>
      </c>
      <c r="AIU105">
        <v>9.3892999999999997E-3</v>
      </c>
      <c r="AIV105">
        <v>1.0238000000000001E-2</v>
      </c>
      <c r="AIW105">
        <v>9.2896999999999997E-3</v>
      </c>
      <c r="AIX105">
        <v>1.00328E-2</v>
      </c>
      <c r="AIY105">
        <v>9.2425000000000007E-3</v>
      </c>
      <c r="AIZ105">
        <v>9.5852999999999997E-3</v>
      </c>
      <c r="AJA105">
        <v>1.23707E-2</v>
      </c>
      <c r="AJB105">
        <v>1.22168E-2</v>
      </c>
      <c r="AJC105">
        <v>9.4125000000000007E-3</v>
      </c>
      <c r="AJD105">
        <v>9.3834000000000001E-3</v>
      </c>
      <c r="AJE105">
        <v>1.0044300000000001E-2</v>
      </c>
      <c r="AJF105">
        <v>9.3957999999999993E-3</v>
      </c>
      <c r="AJG105">
        <v>1.00167E-2</v>
      </c>
      <c r="AJH105">
        <v>9.3001000000000004E-3</v>
      </c>
      <c r="AJI105">
        <v>9.3244E-3</v>
      </c>
      <c r="AJJ105">
        <v>1.01688E-2</v>
      </c>
      <c r="AJK105">
        <v>9.3307000000000008E-3</v>
      </c>
      <c r="AJL105">
        <v>1.03927E-2</v>
      </c>
      <c r="AJM105">
        <v>9.3451999999999997E-3</v>
      </c>
      <c r="AJN105">
        <v>9.5820999999999996E-3</v>
      </c>
      <c r="AJO105">
        <v>1.01624E-2</v>
      </c>
      <c r="AJP105">
        <v>9.2752000000000008E-3</v>
      </c>
      <c r="AJQ105">
        <v>1.0041599999999999E-2</v>
      </c>
      <c r="AJR105">
        <v>9.3805999999999994E-3</v>
      </c>
      <c r="AJS105">
        <v>9.2671999999999997E-3</v>
      </c>
      <c r="AJT105">
        <v>1.0252900000000001E-2</v>
      </c>
      <c r="AJU105">
        <v>9.3044000000000009E-3</v>
      </c>
      <c r="AJV105">
        <v>1.03134E-2</v>
      </c>
      <c r="AJW105">
        <v>9.4800000000000006E-3</v>
      </c>
      <c r="AJX105">
        <v>9.4429000000000006E-3</v>
      </c>
      <c r="AJY105">
        <v>1.0979900000000001E-2</v>
      </c>
      <c r="AJZ105">
        <v>9.8549999999999992E-3</v>
      </c>
      <c r="AKA105">
        <v>1.0553999999999999E-2</v>
      </c>
      <c r="AKB105">
        <v>9.6690000000000005E-3</v>
      </c>
      <c r="AKC105">
        <v>1.03036E-2</v>
      </c>
      <c r="AKD105">
        <v>1.0657E-2</v>
      </c>
      <c r="AKE105">
        <v>9.4827000000000002E-3</v>
      </c>
      <c r="AKF105">
        <v>1.04131E-2</v>
      </c>
      <c r="AKG105">
        <v>9.4570000000000001E-3</v>
      </c>
      <c r="AKH105">
        <v>1.03123E-2</v>
      </c>
      <c r="AKI105">
        <v>9.4453999999999996E-3</v>
      </c>
      <c r="AKJ105">
        <v>9.2922999999999999E-3</v>
      </c>
      <c r="AKK105">
        <v>1.0011600000000001E-2</v>
      </c>
      <c r="AKL105">
        <v>9.2917999999999994E-3</v>
      </c>
      <c r="AKM105">
        <v>9.9968999999999995E-3</v>
      </c>
      <c r="AKN105">
        <v>9.4445999999999992E-3</v>
      </c>
      <c r="AKO105">
        <v>9.3075999999999992E-3</v>
      </c>
      <c r="AKP105">
        <v>1.00737E-2</v>
      </c>
      <c r="AKQ105">
        <v>9.3273000000000002E-3</v>
      </c>
      <c r="AKR105">
        <v>1.03947E-2</v>
      </c>
      <c r="AKS105">
        <v>9.5189999999999997E-3</v>
      </c>
      <c r="AKT105">
        <v>9.3174999999999994E-3</v>
      </c>
      <c r="AKU105">
        <v>1.0149999999999999E-2</v>
      </c>
      <c r="AKV105">
        <v>9.2610999999999995E-3</v>
      </c>
      <c r="AKW105">
        <v>1.03482E-2</v>
      </c>
      <c r="AKX105">
        <v>9.4418999999999996E-3</v>
      </c>
      <c r="AKY105">
        <v>9.3191999999999997E-3</v>
      </c>
      <c r="AKZ105">
        <v>1.25813E-2</v>
      </c>
      <c r="ALA105">
        <v>1.20523E-2</v>
      </c>
      <c r="ALB105">
        <v>9.4433E-3</v>
      </c>
      <c r="ALC105">
        <v>9.6913999999999993E-3</v>
      </c>
      <c r="ALD105">
        <v>1.0174900000000001E-2</v>
      </c>
      <c r="ALE105">
        <v>9.3740000000000004E-3</v>
      </c>
      <c r="ALF105">
        <v>1.0168E-2</v>
      </c>
      <c r="ALG105">
        <v>9.3769000000000005E-3</v>
      </c>
      <c r="ALH105">
        <v>9.3717999999999996E-3</v>
      </c>
      <c r="ALI105">
        <v>1.00555E-2</v>
      </c>
      <c r="ALJ105">
        <v>9.4219999999999998E-3</v>
      </c>
      <c r="ALK105">
        <v>1.0177200000000001E-2</v>
      </c>
      <c r="ALL105">
        <v>9.5157999999999996E-3</v>
      </c>
      <c r="ALM105" t="s">
        <v>1001</v>
      </c>
    </row>
    <row r="106" spans="1:1001" x14ac:dyDescent="0.25">
      <c r="A106">
        <v>1.00952E-2</v>
      </c>
      <c r="B106">
        <v>9.4780999999999997E-3</v>
      </c>
      <c r="C106">
        <v>9.3782999999999991E-3</v>
      </c>
      <c r="D106">
        <v>9.9973000000000006E-3</v>
      </c>
      <c r="E106">
        <v>9.4608000000000001E-3</v>
      </c>
      <c r="F106">
        <v>1.05506E-2</v>
      </c>
      <c r="G106">
        <v>9.6562999999999996E-3</v>
      </c>
      <c r="H106">
        <v>9.5098000000000005E-3</v>
      </c>
      <c r="I106">
        <v>1.0535600000000001E-2</v>
      </c>
      <c r="J106">
        <v>9.6451000000000002E-3</v>
      </c>
      <c r="K106">
        <v>1.04507E-2</v>
      </c>
      <c r="L106">
        <v>1.0213E-2</v>
      </c>
      <c r="M106">
        <v>9.9548999999999992E-3</v>
      </c>
      <c r="N106">
        <v>1.06567E-2</v>
      </c>
      <c r="O106">
        <v>9.7450999999999996E-3</v>
      </c>
      <c r="P106">
        <v>1.03637E-2</v>
      </c>
      <c r="Q106">
        <v>9.6363999999999998E-3</v>
      </c>
      <c r="R106">
        <v>1.03137E-2</v>
      </c>
      <c r="S106">
        <v>9.5563000000000002E-3</v>
      </c>
      <c r="T106">
        <v>9.9869999999999994E-3</v>
      </c>
      <c r="U106">
        <v>1.0387199999999999E-2</v>
      </c>
      <c r="V106">
        <v>9.5431000000000005E-3</v>
      </c>
      <c r="W106">
        <v>1.02708E-2</v>
      </c>
      <c r="X106">
        <v>1.00559E-2</v>
      </c>
      <c r="Y106">
        <v>1.00538E-2</v>
      </c>
      <c r="Z106">
        <v>1.0378E-2</v>
      </c>
      <c r="AA106">
        <v>9.5609000000000006E-3</v>
      </c>
      <c r="AB106">
        <v>1.02431E-2</v>
      </c>
      <c r="AC106">
        <v>9.7602000000000001E-3</v>
      </c>
      <c r="AD106">
        <v>9.6110999999999992E-3</v>
      </c>
      <c r="AE106">
        <v>1.04578E-2</v>
      </c>
      <c r="AF106">
        <v>9.5975999999999995E-3</v>
      </c>
      <c r="AG106">
        <v>1.0428E-2</v>
      </c>
      <c r="AH106">
        <v>9.5192000000000002E-3</v>
      </c>
      <c r="AI106">
        <v>9.6669000000000008E-3</v>
      </c>
      <c r="AJ106">
        <v>1.0241399999999999E-2</v>
      </c>
      <c r="AK106">
        <v>9.5032999999999992E-3</v>
      </c>
      <c r="AL106">
        <v>1.0276800000000001E-2</v>
      </c>
      <c r="AM106">
        <v>9.5335999999999997E-3</v>
      </c>
      <c r="AN106">
        <v>9.6532000000000007E-3</v>
      </c>
      <c r="AO106">
        <v>1.30948E-2</v>
      </c>
      <c r="AP106">
        <v>1.21584E-2</v>
      </c>
      <c r="AQ106">
        <v>9.5797E-3</v>
      </c>
      <c r="AR106">
        <v>9.6048999999999995E-3</v>
      </c>
      <c r="AS106">
        <v>1.02638E-2</v>
      </c>
      <c r="AT106">
        <v>9.5753000000000001E-3</v>
      </c>
      <c r="AU106">
        <v>1.0261899999999999E-2</v>
      </c>
      <c r="AV106">
        <v>9.4059999999999994E-3</v>
      </c>
      <c r="AW106">
        <v>9.5257999999999992E-3</v>
      </c>
      <c r="AX106">
        <v>1.03327E-2</v>
      </c>
      <c r="AY106">
        <v>9.5285000000000005E-3</v>
      </c>
      <c r="AZ106">
        <v>1.0496500000000001E-2</v>
      </c>
      <c r="BA106">
        <v>9.4722999999999995E-3</v>
      </c>
      <c r="BB106">
        <v>9.7015999999999995E-3</v>
      </c>
      <c r="BC106">
        <v>1.04636E-2</v>
      </c>
      <c r="BD106">
        <v>9.6187000000000009E-3</v>
      </c>
      <c r="BE106">
        <v>1.03803E-2</v>
      </c>
      <c r="BF106">
        <v>9.6431999999999993E-3</v>
      </c>
      <c r="BG106">
        <v>1.0231000000000001E-2</v>
      </c>
      <c r="BH106">
        <v>9.9763000000000004E-3</v>
      </c>
      <c r="BI106">
        <v>9.7429000000000005E-3</v>
      </c>
      <c r="BJ106">
        <v>1.05544E-2</v>
      </c>
      <c r="BK106">
        <v>1.00658E-2</v>
      </c>
      <c r="BL106">
        <v>1.05665E-2</v>
      </c>
      <c r="BM106">
        <v>9.6162999999999995E-3</v>
      </c>
      <c r="BN106">
        <v>9.6915000000000005E-3</v>
      </c>
      <c r="BO106">
        <v>1.05577E-2</v>
      </c>
      <c r="BP106">
        <v>9.5698999999999992E-3</v>
      </c>
      <c r="BQ106">
        <v>1.02927E-2</v>
      </c>
      <c r="BR106">
        <v>9.5890000000000003E-3</v>
      </c>
      <c r="BS106">
        <v>9.5931999999999996E-3</v>
      </c>
      <c r="BT106">
        <v>1.04104E-2</v>
      </c>
      <c r="BU106">
        <v>9.5580000000000005E-3</v>
      </c>
      <c r="BV106">
        <v>1.0603700000000001E-2</v>
      </c>
      <c r="BW106">
        <v>9.5177000000000005E-3</v>
      </c>
      <c r="BX106">
        <v>9.7094999999999994E-3</v>
      </c>
      <c r="BY106">
        <v>1.0422900000000001E-2</v>
      </c>
      <c r="BZ106">
        <v>9.4911000000000006E-3</v>
      </c>
      <c r="CA106">
        <v>1.0208999999999999E-2</v>
      </c>
      <c r="CB106">
        <v>9.5137999999999993E-3</v>
      </c>
      <c r="CC106">
        <v>9.5151000000000003E-3</v>
      </c>
      <c r="CD106">
        <v>1.02697E-2</v>
      </c>
      <c r="CE106">
        <v>9.6132000000000006E-3</v>
      </c>
      <c r="CF106">
        <v>1.04481E-2</v>
      </c>
      <c r="CG106">
        <v>9.7899000000000007E-3</v>
      </c>
      <c r="CH106">
        <v>9.4841000000000005E-3</v>
      </c>
      <c r="CI106">
        <v>1.03888E-2</v>
      </c>
      <c r="CJ106">
        <v>9.5691000000000005E-3</v>
      </c>
      <c r="CK106">
        <v>1.1319600000000001E-2</v>
      </c>
      <c r="CL106">
        <v>9.5931000000000002E-3</v>
      </c>
      <c r="CM106">
        <v>1.28655E-2</v>
      </c>
      <c r="CN106">
        <v>1.1859400000000001E-2</v>
      </c>
      <c r="CO106">
        <v>9.4001999999999992E-3</v>
      </c>
      <c r="CP106">
        <v>9.6001999999999997E-3</v>
      </c>
      <c r="CQ106">
        <v>1.0134799999999999E-2</v>
      </c>
      <c r="CR106">
        <v>9.7865999999999995E-3</v>
      </c>
      <c r="CS106">
        <v>1.0377900000000001E-2</v>
      </c>
      <c r="CT106">
        <v>9.5663999999999992E-3</v>
      </c>
      <c r="CU106">
        <v>9.6345000000000007E-3</v>
      </c>
      <c r="CV106">
        <v>1.0424900000000001E-2</v>
      </c>
      <c r="CW106">
        <v>9.5238000000000007E-3</v>
      </c>
      <c r="CX106">
        <v>1.01964E-2</v>
      </c>
      <c r="CY106">
        <v>9.4331999999999992E-3</v>
      </c>
      <c r="CZ106">
        <v>9.3621999999999993E-3</v>
      </c>
      <c r="DA106">
        <v>1.0217E-2</v>
      </c>
      <c r="DB106">
        <v>9.4406000000000004E-3</v>
      </c>
      <c r="DC106">
        <v>1.0469300000000001E-2</v>
      </c>
      <c r="DD106">
        <v>9.6215999999999993E-3</v>
      </c>
      <c r="DE106">
        <v>9.4084000000000008E-3</v>
      </c>
      <c r="DF106">
        <v>1.05027E-2</v>
      </c>
      <c r="DG106">
        <v>9.5136000000000005E-3</v>
      </c>
      <c r="DH106">
        <v>1.0189500000000001E-2</v>
      </c>
      <c r="DI106">
        <v>9.6738999999999992E-3</v>
      </c>
      <c r="DJ106">
        <v>9.3673999999999997E-3</v>
      </c>
      <c r="DK106">
        <v>1.0265099999999999E-2</v>
      </c>
      <c r="DL106">
        <v>9.5350000000000001E-3</v>
      </c>
      <c r="DM106">
        <v>1.0160199999999999E-2</v>
      </c>
      <c r="DN106">
        <v>9.6141999999999998E-3</v>
      </c>
      <c r="DO106">
        <v>9.4905000000000007E-3</v>
      </c>
      <c r="DP106">
        <v>1.0213699999999999E-2</v>
      </c>
      <c r="DQ106">
        <v>9.4449000000000009E-3</v>
      </c>
      <c r="DR106">
        <v>1.0194999999999999E-2</v>
      </c>
      <c r="DS106">
        <v>9.4824999999999996E-3</v>
      </c>
      <c r="DT106">
        <v>9.5248999999999993E-3</v>
      </c>
      <c r="DU106">
        <v>1.01723E-2</v>
      </c>
      <c r="DV106">
        <v>9.8911999999999993E-3</v>
      </c>
      <c r="DW106">
        <v>1.0391600000000001E-2</v>
      </c>
      <c r="DX106">
        <v>9.3807999999999999E-3</v>
      </c>
      <c r="DY106">
        <v>1.04812E-2</v>
      </c>
      <c r="DZ106">
        <v>9.4976000000000001E-3</v>
      </c>
      <c r="EA106">
        <v>9.6112999999999997E-3</v>
      </c>
      <c r="EB106">
        <v>1.04838E-2</v>
      </c>
      <c r="EC106">
        <v>9.4161999999999996E-3</v>
      </c>
      <c r="ED106">
        <v>1.02842E-2</v>
      </c>
      <c r="EE106">
        <v>9.4649999999999995E-3</v>
      </c>
      <c r="EF106">
        <v>9.4228000000000003E-3</v>
      </c>
      <c r="EG106">
        <v>1.02568E-2</v>
      </c>
      <c r="EH106">
        <v>9.3503000000000006E-3</v>
      </c>
      <c r="EI106">
        <v>1.01864E-2</v>
      </c>
      <c r="EJ106">
        <v>9.6544999999999999E-3</v>
      </c>
      <c r="EK106">
        <v>9.4862999999999996E-3</v>
      </c>
      <c r="EL106">
        <v>1.2490100000000001E-2</v>
      </c>
      <c r="EM106">
        <v>1.2466100000000001E-2</v>
      </c>
      <c r="EN106">
        <v>9.6708000000000002E-3</v>
      </c>
      <c r="EO106">
        <v>9.5084000000000002E-3</v>
      </c>
      <c r="EP106">
        <v>1.0184199999999999E-2</v>
      </c>
      <c r="EQ106">
        <v>9.4975000000000007E-3</v>
      </c>
      <c r="ER106">
        <v>1.0097399999999999E-2</v>
      </c>
      <c r="ES106">
        <v>9.6296000000000003E-3</v>
      </c>
      <c r="ET106">
        <v>9.4824000000000002E-3</v>
      </c>
      <c r="EU106">
        <v>1.04514E-2</v>
      </c>
      <c r="EV106">
        <v>9.5194000000000008E-3</v>
      </c>
      <c r="EW106">
        <v>1.01563E-2</v>
      </c>
      <c r="EX106">
        <v>9.6399999999999993E-3</v>
      </c>
      <c r="EY106">
        <v>9.7166000000000006E-3</v>
      </c>
      <c r="EZ106">
        <v>1.04245E-2</v>
      </c>
      <c r="FA106">
        <v>9.7348999999999995E-3</v>
      </c>
      <c r="FB106">
        <v>1.03707E-2</v>
      </c>
      <c r="FC106">
        <v>9.5864000000000001E-3</v>
      </c>
      <c r="FD106">
        <v>9.6375000000000002E-3</v>
      </c>
      <c r="FE106">
        <v>1.07324E-2</v>
      </c>
      <c r="FF106">
        <v>9.9812000000000008E-3</v>
      </c>
      <c r="FG106">
        <v>1.0830299999999999E-2</v>
      </c>
      <c r="FH106">
        <v>9.7392999999999993E-3</v>
      </c>
      <c r="FI106">
        <v>9.7525000000000008E-3</v>
      </c>
      <c r="FJ106">
        <v>1.0609499999999999E-2</v>
      </c>
      <c r="FK106">
        <v>9.5294000000000004E-3</v>
      </c>
      <c r="FL106">
        <v>1.04359E-2</v>
      </c>
      <c r="FM106">
        <v>9.4150999999999992E-3</v>
      </c>
      <c r="FN106">
        <v>9.6039000000000003E-3</v>
      </c>
      <c r="FO106">
        <v>1.04881E-2</v>
      </c>
      <c r="FP106">
        <v>9.5180999999999998E-3</v>
      </c>
      <c r="FQ106">
        <v>1.03479E-2</v>
      </c>
      <c r="FR106">
        <v>9.4815000000000003E-3</v>
      </c>
      <c r="FS106">
        <v>9.4254999999999999E-3</v>
      </c>
      <c r="FT106">
        <v>1.0225100000000001E-2</v>
      </c>
      <c r="FU106">
        <v>9.4234999999999996E-3</v>
      </c>
      <c r="FV106">
        <v>1.0493799999999999E-2</v>
      </c>
      <c r="FW106">
        <v>9.5590999999999992E-3</v>
      </c>
      <c r="FX106">
        <v>1.0259799999999999E-2</v>
      </c>
      <c r="FY106">
        <v>9.5466000000000006E-3</v>
      </c>
      <c r="FZ106">
        <v>9.4845999999999993E-3</v>
      </c>
      <c r="GA106">
        <v>1.0422799999999999E-2</v>
      </c>
      <c r="GB106">
        <v>9.672E-3</v>
      </c>
      <c r="GC106">
        <v>1.0219300000000001E-2</v>
      </c>
      <c r="GD106">
        <v>9.4260000000000004E-3</v>
      </c>
      <c r="GE106">
        <v>9.5248999999999993E-3</v>
      </c>
      <c r="GF106">
        <v>1.0108300000000001E-2</v>
      </c>
      <c r="GG106">
        <v>9.6339000000000008E-3</v>
      </c>
      <c r="GH106">
        <v>1.0249400000000001E-2</v>
      </c>
      <c r="GI106">
        <v>9.5636000000000002E-3</v>
      </c>
      <c r="GJ106">
        <v>9.5222999999999992E-3</v>
      </c>
      <c r="GK106">
        <v>1.2454399999999999E-2</v>
      </c>
      <c r="GL106">
        <v>1.24828E-2</v>
      </c>
      <c r="GM106">
        <v>9.6977000000000001E-3</v>
      </c>
      <c r="GN106">
        <v>9.5002999999999997E-3</v>
      </c>
      <c r="GO106">
        <v>1.03249E-2</v>
      </c>
      <c r="GP106">
        <v>9.6325999999999998E-3</v>
      </c>
      <c r="GQ106">
        <v>1.0367700000000001E-2</v>
      </c>
      <c r="GR106">
        <v>9.5698999999999992E-3</v>
      </c>
      <c r="GS106">
        <v>9.5113000000000003E-3</v>
      </c>
      <c r="GT106">
        <v>1.02443E-2</v>
      </c>
      <c r="GU106">
        <v>9.4947E-3</v>
      </c>
      <c r="GV106">
        <v>1.0218700000000001E-2</v>
      </c>
      <c r="GW106">
        <v>9.4550999999999993E-3</v>
      </c>
      <c r="GX106">
        <v>9.6223000000000003E-3</v>
      </c>
      <c r="GY106">
        <v>1.0317399999999999E-2</v>
      </c>
      <c r="GZ106">
        <v>9.5046000000000002E-3</v>
      </c>
      <c r="HA106">
        <v>1.09777E-2</v>
      </c>
      <c r="HB106">
        <v>9.9553999999999997E-3</v>
      </c>
      <c r="HC106">
        <v>9.7491999999999995E-3</v>
      </c>
      <c r="HD106">
        <v>1.05427E-2</v>
      </c>
      <c r="HE106">
        <v>9.6228000000000008E-3</v>
      </c>
      <c r="HF106">
        <v>1.0389499999999999E-2</v>
      </c>
      <c r="HG106">
        <v>9.7120999999999996E-3</v>
      </c>
      <c r="HH106">
        <v>9.6063999999999993E-3</v>
      </c>
      <c r="HI106">
        <v>1.0718699999999999E-2</v>
      </c>
      <c r="HJ106">
        <v>9.7681999999999995E-3</v>
      </c>
      <c r="HK106">
        <v>1.0325300000000001E-2</v>
      </c>
      <c r="HL106">
        <v>9.7899000000000007E-3</v>
      </c>
      <c r="HM106">
        <v>9.7158999999999995E-3</v>
      </c>
      <c r="HN106">
        <v>1.03404E-2</v>
      </c>
      <c r="HO106">
        <v>9.5578999999999994E-3</v>
      </c>
      <c r="HP106">
        <v>1.0173700000000001E-2</v>
      </c>
      <c r="HQ106">
        <v>9.4452000000000008E-3</v>
      </c>
      <c r="HR106">
        <v>1.01041E-2</v>
      </c>
      <c r="HS106">
        <v>9.6082000000000008E-3</v>
      </c>
      <c r="HT106">
        <v>9.8847999999999991E-3</v>
      </c>
      <c r="HU106">
        <v>1.0384900000000001E-2</v>
      </c>
      <c r="HV106">
        <v>9.4327000000000005E-3</v>
      </c>
      <c r="HW106">
        <v>1.04411E-2</v>
      </c>
      <c r="HX106">
        <v>9.5530000000000007E-3</v>
      </c>
      <c r="HY106">
        <v>9.5309999999999995E-3</v>
      </c>
      <c r="HZ106">
        <v>1.04028E-2</v>
      </c>
      <c r="IA106">
        <v>9.6244E-3</v>
      </c>
      <c r="IB106">
        <v>1.0355899999999999E-2</v>
      </c>
      <c r="IC106">
        <v>9.5058E-3</v>
      </c>
      <c r="ID106">
        <v>9.4902000000000007E-3</v>
      </c>
      <c r="IE106">
        <v>1.06452E-2</v>
      </c>
      <c r="IF106">
        <v>9.6719000000000006E-3</v>
      </c>
      <c r="IG106">
        <v>1.03549E-2</v>
      </c>
      <c r="IH106">
        <v>9.5998000000000003E-3</v>
      </c>
      <c r="II106">
        <v>9.5885999999999992E-3</v>
      </c>
      <c r="IJ106">
        <v>1.26821E-2</v>
      </c>
      <c r="IK106">
        <v>1.20921E-2</v>
      </c>
      <c r="IL106">
        <v>1.01108E-2</v>
      </c>
      <c r="IM106">
        <v>9.7347000000000006E-3</v>
      </c>
      <c r="IN106">
        <v>1.0396799999999999E-2</v>
      </c>
      <c r="IO106">
        <v>9.6343000000000002E-3</v>
      </c>
      <c r="IP106">
        <v>1.0282400000000001E-2</v>
      </c>
      <c r="IQ106">
        <v>9.6656999999999993E-3</v>
      </c>
      <c r="IR106">
        <v>9.5592000000000003E-3</v>
      </c>
      <c r="IS106">
        <v>1.0308299999999999E-2</v>
      </c>
      <c r="IT106">
        <v>9.4896000000000008E-3</v>
      </c>
      <c r="IU106">
        <v>1.0260699999999999E-2</v>
      </c>
      <c r="IV106">
        <v>9.4985999999999994E-3</v>
      </c>
      <c r="IW106">
        <v>9.5379999999999996E-3</v>
      </c>
      <c r="IX106">
        <v>1.0404399999999999E-2</v>
      </c>
      <c r="IY106">
        <v>9.5146999999999992E-3</v>
      </c>
      <c r="IZ106">
        <v>1.1316400000000001E-2</v>
      </c>
      <c r="JA106">
        <v>9.8198999999999995E-3</v>
      </c>
      <c r="JB106">
        <v>9.9588000000000003E-3</v>
      </c>
      <c r="JC106">
        <v>1.0684600000000001E-2</v>
      </c>
      <c r="JD106">
        <v>9.6594000000000003E-3</v>
      </c>
      <c r="JE106">
        <v>1.02325E-2</v>
      </c>
      <c r="JF106">
        <v>9.5571000000000007E-3</v>
      </c>
      <c r="JG106">
        <v>9.3679000000000002E-3</v>
      </c>
      <c r="JH106">
        <v>1.04461E-2</v>
      </c>
      <c r="JI106">
        <v>9.6346999999999995E-3</v>
      </c>
      <c r="JJ106">
        <v>1.0336100000000001E-2</v>
      </c>
      <c r="JK106">
        <v>9.7809000000000004E-3</v>
      </c>
      <c r="JL106">
        <v>9.6118000000000002E-3</v>
      </c>
      <c r="JM106">
        <v>1.0364699999999999E-2</v>
      </c>
      <c r="JN106">
        <v>9.4675000000000002E-3</v>
      </c>
      <c r="JO106">
        <v>1.0152599999999999E-2</v>
      </c>
      <c r="JP106">
        <v>9.4479999999999998E-3</v>
      </c>
      <c r="JQ106">
        <v>9.4972000000000008E-3</v>
      </c>
      <c r="JR106">
        <v>1.05354E-2</v>
      </c>
      <c r="JS106">
        <v>9.6355999999999994E-3</v>
      </c>
      <c r="JT106">
        <v>1.02772E-2</v>
      </c>
      <c r="JU106">
        <v>9.4192000000000008E-3</v>
      </c>
      <c r="JV106">
        <v>1.0427000000000001E-2</v>
      </c>
      <c r="JW106">
        <v>9.5194000000000008E-3</v>
      </c>
      <c r="JX106">
        <v>9.4757000000000001E-3</v>
      </c>
      <c r="JY106">
        <v>1.0191199999999999E-2</v>
      </c>
      <c r="JZ106">
        <v>9.3381999999999996E-3</v>
      </c>
      <c r="KA106">
        <v>1.018E-2</v>
      </c>
      <c r="KB106">
        <v>9.4342999999999996E-3</v>
      </c>
      <c r="KC106">
        <v>9.4056999999999995E-3</v>
      </c>
      <c r="KD106">
        <v>1.0226300000000001E-2</v>
      </c>
      <c r="KE106">
        <v>9.4046000000000008E-3</v>
      </c>
      <c r="KF106">
        <v>1.0135699999999999E-2</v>
      </c>
      <c r="KG106">
        <v>9.8288000000000004E-3</v>
      </c>
      <c r="KH106">
        <v>9.4053999999999995E-3</v>
      </c>
      <c r="KI106">
        <v>1.2693100000000001E-2</v>
      </c>
      <c r="KJ106">
        <v>1.1914900000000001E-2</v>
      </c>
      <c r="KK106">
        <v>9.4105000000000005E-3</v>
      </c>
      <c r="KL106">
        <v>9.4295999999999998E-3</v>
      </c>
      <c r="KM106">
        <v>1.0204700000000001E-2</v>
      </c>
      <c r="KN106">
        <v>9.4972000000000008E-3</v>
      </c>
      <c r="KO106">
        <v>1.0241200000000001E-2</v>
      </c>
      <c r="KP106">
        <v>9.4899000000000008E-3</v>
      </c>
      <c r="KQ106">
        <v>9.7073999999999997E-3</v>
      </c>
      <c r="KR106">
        <v>1.05352E-2</v>
      </c>
      <c r="KS106">
        <v>9.6246000000000005E-3</v>
      </c>
      <c r="KT106">
        <v>1.0252799999999999E-2</v>
      </c>
      <c r="KU106">
        <v>9.6249000000000005E-3</v>
      </c>
      <c r="KV106">
        <v>9.5163999999999995E-3</v>
      </c>
      <c r="KW106">
        <v>1.0318600000000001E-2</v>
      </c>
      <c r="KX106">
        <v>9.7636000000000008E-3</v>
      </c>
      <c r="KY106">
        <v>1.0237100000000001E-2</v>
      </c>
      <c r="KZ106">
        <v>9.6676000000000002E-3</v>
      </c>
      <c r="LA106">
        <v>9.5218000000000004E-3</v>
      </c>
      <c r="LB106">
        <v>1.0878499999999999E-2</v>
      </c>
      <c r="LC106">
        <v>9.9774000000000009E-3</v>
      </c>
      <c r="LD106">
        <v>1.05284E-2</v>
      </c>
      <c r="LE106">
        <v>9.6786000000000007E-3</v>
      </c>
      <c r="LF106">
        <v>9.6851999999999997E-3</v>
      </c>
      <c r="LG106">
        <v>1.03336E-2</v>
      </c>
      <c r="LH106">
        <v>9.6077999999999997E-3</v>
      </c>
      <c r="LI106">
        <v>1.0326E-2</v>
      </c>
      <c r="LJ106">
        <v>9.4493000000000008E-3</v>
      </c>
      <c r="LK106">
        <v>1.02679E-2</v>
      </c>
      <c r="LL106">
        <v>9.4611999999999995E-3</v>
      </c>
      <c r="LM106">
        <v>9.4856000000000003E-3</v>
      </c>
      <c r="LN106">
        <v>1.03646E-2</v>
      </c>
      <c r="LO106">
        <v>9.3510999999999993E-3</v>
      </c>
      <c r="LP106">
        <v>1.0215399999999999E-2</v>
      </c>
      <c r="LQ106">
        <v>9.5066000000000005E-3</v>
      </c>
      <c r="LR106">
        <v>9.9854999999999996E-3</v>
      </c>
      <c r="LS106">
        <v>1.12888E-2</v>
      </c>
      <c r="LT106">
        <v>9.6784999999999996E-3</v>
      </c>
      <c r="LU106">
        <v>1.0397699999999999E-2</v>
      </c>
      <c r="LV106">
        <v>9.5388999999999995E-3</v>
      </c>
      <c r="LW106">
        <v>9.4490000000000008E-3</v>
      </c>
      <c r="LX106">
        <v>1.00587E-2</v>
      </c>
      <c r="LY106">
        <v>9.6030999999999998E-3</v>
      </c>
      <c r="LZ106">
        <v>1.0275100000000001E-2</v>
      </c>
      <c r="MA106">
        <v>9.4322999999999994E-3</v>
      </c>
      <c r="MB106">
        <v>9.5598000000000002E-3</v>
      </c>
      <c r="MC106">
        <v>1.05527E-2</v>
      </c>
      <c r="MD106">
        <v>9.4115999999999991E-3</v>
      </c>
      <c r="ME106">
        <v>1.0108799999999999E-2</v>
      </c>
      <c r="MF106">
        <v>9.4509999999999993E-3</v>
      </c>
      <c r="MG106">
        <v>9.4657999999999999E-3</v>
      </c>
      <c r="MH106">
        <v>1.24276E-2</v>
      </c>
      <c r="MI106">
        <v>1.24896E-2</v>
      </c>
      <c r="MJ106">
        <v>9.6992999999999992E-3</v>
      </c>
      <c r="MK106">
        <v>9.6252000000000004E-3</v>
      </c>
      <c r="ML106">
        <v>1.0357699999999999E-2</v>
      </c>
      <c r="MM106">
        <v>9.4441000000000004E-3</v>
      </c>
      <c r="MN106">
        <v>1.0300399999999999E-2</v>
      </c>
      <c r="MO106">
        <v>9.4433E-3</v>
      </c>
      <c r="MP106">
        <v>9.3877000000000006E-3</v>
      </c>
      <c r="MQ106">
        <v>1.0006599999999999E-2</v>
      </c>
      <c r="MR106">
        <v>9.6407000000000003E-3</v>
      </c>
      <c r="MS106">
        <v>1.0408499999999999E-2</v>
      </c>
      <c r="MT106">
        <v>9.4777000000000004E-3</v>
      </c>
      <c r="MU106">
        <v>9.4964999999999997E-3</v>
      </c>
      <c r="MV106">
        <v>1.0444800000000001E-2</v>
      </c>
      <c r="MW106">
        <v>9.7906999999999994E-3</v>
      </c>
      <c r="MX106">
        <v>1.08214E-2</v>
      </c>
      <c r="MY106">
        <v>9.7082000000000002E-3</v>
      </c>
      <c r="MZ106">
        <v>9.7109999999999991E-3</v>
      </c>
      <c r="NA106">
        <v>1.0647999999999999E-2</v>
      </c>
      <c r="NB106">
        <v>9.4021E-3</v>
      </c>
      <c r="NC106">
        <v>1.0282899999999999E-2</v>
      </c>
      <c r="ND106">
        <v>9.4903999999999995E-3</v>
      </c>
      <c r="NE106">
        <v>9.4436999999999993E-3</v>
      </c>
      <c r="NF106">
        <v>1.0496800000000001E-2</v>
      </c>
      <c r="NG106">
        <v>9.5317000000000006E-3</v>
      </c>
      <c r="NH106">
        <v>1.0191800000000001E-2</v>
      </c>
      <c r="NI106">
        <v>9.5022000000000006E-3</v>
      </c>
      <c r="NJ106">
        <v>9.4541E-3</v>
      </c>
      <c r="NK106">
        <v>1.0234999999999999E-2</v>
      </c>
      <c r="NL106">
        <v>9.5426999999999994E-3</v>
      </c>
      <c r="NM106">
        <v>1.01131E-2</v>
      </c>
      <c r="NN106">
        <v>9.4433E-3</v>
      </c>
      <c r="NO106">
        <v>1.0067100000000001E-2</v>
      </c>
      <c r="NP106">
        <v>9.4403999999999998E-3</v>
      </c>
      <c r="NQ106">
        <v>9.6488000000000008E-3</v>
      </c>
      <c r="NR106">
        <v>1.0311000000000001E-2</v>
      </c>
      <c r="NS106">
        <v>9.5204E-3</v>
      </c>
      <c r="NT106">
        <v>1.0198199999999999E-2</v>
      </c>
      <c r="NU106">
        <v>9.3069999999999993E-3</v>
      </c>
      <c r="NV106">
        <v>9.3787000000000002E-3</v>
      </c>
      <c r="NW106">
        <v>1.0171299999999999E-2</v>
      </c>
      <c r="NX106">
        <v>9.3661000000000005E-3</v>
      </c>
      <c r="NY106">
        <v>1.01736E-2</v>
      </c>
      <c r="NZ106">
        <v>9.3098999999999994E-3</v>
      </c>
      <c r="OA106">
        <v>9.5224000000000003E-3</v>
      </c>
      <c r="OB106">
        <v>1.0249599999999999E-2</v>
      </c>
      <c r="OC106">
        <v>9.4882000000000005E-3</v>
      </c>
      <c r="OD106">
        <v>1.01727E-2</v>
      </c>
      <c r="OE106">
        <v>9.3790999999999996E-3</v>
      </c>
      <c r="OF106">
        <v>9.4254999999999999E-3</v>
      </c>
      <c r="OG106">
        <v>1.2648899999999999E-2</v>
      </c>
      <c r="OH106">
        <v>1.2006599999999999E-2</v>
      </c>
      <c r="OI106">
        <v>9.4275000000000001E-3</v>
      </c>
      <c r="OJ106">
        <v>9.6445000000000003E-3</v>
      </c>
      <c r="OK106">
        <v>1.0158800000000001E-2</v>
      </c>
      <c r="OL106">
        <v>9.7885000000000003E-3</v>
      </c>
      <c r="OM106">
        <v>1.0503500000000001E-2</v>
      </c>
      <c r="ON106">
        <v>9.4649999999999995E-3</v>
      </c>
      <c r="OO106">
        <v>9.4383000000000002E-3</v>
      </c>
      <c r="OP106">
        <v>1.0422600000000001E-2</v>
      </c>
      <c r="OQ106">
        <v>9.4447000000000003E-3</v>
      </c>
      <c r="OR106">
        <v>1.0315400000000001E-2</v>
      </c>
      <c r="OS106">
        <v>9.5723000000000006E-3</v>
      </c>
      <c r="OT106">
        <v>9.3968999999999997E-3</v>
      </c>
      <c r="OU106">
        <v>1.0311600000000001E-2</v>
      </c>
      <c r="OV106">
        <v>9.4427999999999995E-3</v>
      </c>
      <c r="OW106">
        <v>1.0170800000000001E-2</v>
      </c>
      <c r="OX106">
        <v>9.6375999999999996E-3</v>
      </c>
      <c r="OY106">
        <v>9.4015000000000001E-3</v>
      </c>
      <c r="OZ106">
        <v>1.0243499999999999E-2</v>
      </c>
      <c r="PA106">
        <v>9.3988000000000006E-3</v>
      </c>
      <c r="PB106">
        <v>1.01759E-2</v>
      </c>
      <c r="PC106">
        <v>9.3966999999999992E-3</v>
      </c>
      <c r="PD106">
        <v>1.01639E-2</v>
      </c>
      <c r="PE106">
        <v>9.4839E-3</v>
      </c>
      <c r="PF106">
        <v>9.5125999999999995E-3</v>
      </c>
      <c r="PG106">
        <v>1.0315599999999999E-2</v>
      </c>
      <c r="PH106">
        <v>9.5101000000000005E-3</v>
      </c>
      <c r="PI106">
        <v>1.0414100000000001E-2</v>
      </c>
      <c r="PJ106">
        <v>9.5627999999999998E-3</v>
      </c>
      <c r="PK106">
        <v>9.4888000000000004E-3</v>
      </c>
      <c r="PL106">
        <v>1.0133700000000001E-2</v>
      </c>
      <c r="PM106">
        <v>9.6092999999999994E-3</v>
      </c>
      <c r="PN106">
        <v>1.06351E-2</v>
      </c>
      <c r="PO106">
        <v>9.3857999999999997E-3</v>
      </c>
      <c r="PP106">
        <v>1.00129E-2</v>
      </c>
      <c r="PQ106">
        <v>1.0384900000000001E-2</v>
      </c>
      <c r="PR106">
        <v>9.613E-3</v>
      </c>
      <c r="PS106">
        <v>1.0253999999999999E-2</v>
      </c>
      <c r="PT106">
        <v>9.8886000000000009E-3</v>
      </c>
      <c r="PU106">
        <v>9.6614999999999999E-3</v>
      </c>
      <c r="PV106">
        <v>1.0359500000000001E-2</v>
      </c>
      <c r="PW106">
        <v>9.4763999999999994E-3</v>
      </c>
      <c r="PX106">
        <v>1.04239E-2</v>
      </c>
      <c r="PY106">
        <v>9.7033999999999992E-3</v>
      </c>
      <c r="PZ106">
        <v>9.6360000000000005E-3</v>
      </c>
      <c r="QA106">
        <v>1.0657E-2</v>
      </c>
      <c r="QB106">
        <v>9.6976000000000007E-3</v>
      </c>
      <c r="QC106">
        <v>1.02693E-2</v>
      </c>
      <c r="QD106">
        <v>9.6824000000000007E-3</v>
      </c>
      <c r="QE106">
        <v>9.4982999999999995E-3</v>
      </c>
      <c r="QF106">
        <v>1.3033100000000001E-2</v>
      </c>
      <c r="QG106">
        <v>1.2024699999999999E-2</v>
      </c>
      <c r="QH106">
        <v>9.6127000000000001E-3</v>
      </c>
      <c r="QI106">
        <v>9.5966000000000003E-3</v>
      </c>
      <c r="QJ106">
        <v>1.01888E-2</v>
      </c>
      <c r="QK106">
        <v>9.5026999999999993E-3</v>
      </c>
      <c r="QL106">
        <v>1.03646E-2</v>
      </c>
      <c r="QM106">
        <v>9.5156000000000008E-3</v>
      </c>
      <c r="QN106">
        <v>9.4675000000000002E-3</v>
      </c>
      <c r="QO106">
        <v>1.05437E-2</v>
      </c>
      <c r="QP106">
        <v>9.8434000000000004E-3</v>
      </c>
      <c r="QQ106">
        <v>1.02857E-2</v>
      </c>
      <c r="QR106">
        <v>9.6796E-3</v>
      </c>
      <c r="QS106">
        <v>9.9889000000000002E-3</v>
      </c>
      <c r="QT106">
        <v>1.0571799999999999E-2</v>
      </c>
      <c r="QU106">
        <v>1.0849299999999999E-2</v>
      </c>
      <c r="QV106">
        <v>1.10747E-2</v>
      </c>
      <c r="QW106">
        <v>9.6536999999999994E-3</v>
      </c>
      <c r="QX106">
        <v>1.0436600000000001E-2</v>
      </c>
      <c r="QY106">
        <v>9.7207999999999999E-3</v>
      </c>
      <c r="QZ106">
        <v>1.0048400000000001E-2</v>
      </c>
      <c r="RA106">
        <v>1.0675E-2</v>
      </c>
      <c r="RB106">
        <v>9.7202E-3</v>
      </c>
      <c r="RC106">
        <v>1.0171700000000001E-2</v>
      </c>
      <c r="RD106">
        <v>9.6898000000000001E-3</v>
      </c>
      <c r="RE106">
        <v>9.4307999999999996E-3</v>
      </c>
      <c r="RF106">
        <v>1.02287E-2</v>
      </c>
      <c r="RG106">
        <v>9.4868999999999995E-3</v>
      </c>
      <c r="RH106">
        <v>1.0146199999999999E-2</v>
      </c>
      <c r="RI106">
        <v>9.4339000000000003E-3</v>
      </c>
      <c r="RJ106">
        <v>9.3568000000000002E-3</v>
      </c>
      <c r="RK106">
        <v>1.0186600000000001E-2</v>
      </c>
      <c r="RL106">
        <v>9.7482000000000003E-3</v>
      </c>
      <c r="RM106">
        <v>1.0248500000000001E-2</v>
      </c>
      <c r="RN106">
        <v>9.4625000000000004E-3</v>
      </c>
      <c r="RO106">
        <v>9.5384000000000007E-3</v>
      </c>
      <c r="RP106">
        <v>1.04796E-2</v>
      </c>
      <c r="RQ106">
        <v>9.5612000000000006E-3</v>
      </c>
      <c r="RR106">
        <v>1.02627E-2</v>
      </c>
      <c r="RS106">
        <v>9.5087000000000001E-3</v>
      </c>
      <c r="RT106">
        <v>9.3989E-3</v>
      </c>
      <c r="RU106">
        <v>1.02101E-2</v>
      </c>
      <c r="RV106">
        <v>9.3212999999999994E-3</v>
      </c>
      <c r="RW106">
        <v>1.0322400000000001E-2</v>
      </c>
      <c r="RX106">
        <v>9.4830999999999995E-3</v>
      </c>
      <c r="RY106">
        <v>9.5163000000000001E-3</v>
      </c>
      <c r="RZ106">
        <v>1.03225E-2</v>
      </c>
      <c r="SA106">
        <v>9.3311000000000002E-3</v>
      </c>
      <c r="SB106">
        <v>1.02445E-2</v>
      </c>
      <c r="SC106">
        <v>9.4477999999999993E-3</v>
      </c>
      <c r="SD106">
        <v>1.26272E-2</v>
      </c>
      <c r="SE106">
        <v>1.19208E-2</v>
      </c>
      <c r="SF106">
        <v>9.4719999999999995E-3</v>
      </c>
      <c r="SG106">
        <v>9.4640999999999996E-3</v>
      </c>
      <c r="SH106">
        <v>1.05702E-2</v>
      </c>
      <c r="SI106">
        <v>9.6244E-3</v>
      </c>
      <c r="SJ106">
        <v>1.03503E-2</v>
      </c>
      <c r="SK106">
        <v>9.4803999999999999E-3</v>
      </c>
      <c r="SL106">
        <v>9.3246000000000006E-3</v>
      </c>
      <c r="SM106">
        <v>1.02165E-2</v>
      </c>
      <c r="SN106">
        <v>9.4598000000000008E-3</v>
      </c>
      <c r="SO106">
        <v>1.0238000000000001E-2</v>
      </c>
      <c r="SP106">
        <v>9.5350999999999995E-3</v>
      </c>
      <c r="SQ106">
        <v>9.4149000000000004E-3</v>
      </c>
      <c r="SR106">
        <v>1.0214000000000001E-2</v>
      </c>
      <c r="SS106">
        <v>9.6372000000000003E-3</v>
      </c>
      <c r="ST106">
        <v>1.0231000000000001E-2</v>
      </c>
      <c r="SU106">
        <v>9.4816999999999992E-3</v>
      </c>
      <c r="SV106">
        <v>9.4430999999999994E-3</v>
      </c>
      <c r="SW106">
        <v>1.0204700000000001E-2</v>
      </c>
      <c r="SX106">
        <v>9.3767999999999994E-3</v>
      </c>
      <c r="SY106">
        <v>1.01674E-2</v>
      </c>
      <c r="SZ106">
        <v>9.3714999999999996E-3</v>
      </c>
      <c r="TA106">
        <v>9.4421000000000001E-3</v>
      </c>
      <c r="TB106">
        <v>1.04183E-2</v>
      </c>
      <c r="TC106">
        <v>9.3892999999999997E-3</v>
      </c>
      <c r="TD106">
        <v>1.0552799999999999E-2</v>
      </c>
      <c r="TE106">
        <v>9.7812000000000003E-3</v>
      </c>
      <c r="TF106">
        <v>9.5951000000000005E-3</v>
      </c>
      <c r="TG106">
        <v>1.03994E-2</v>
      </c>
      <c r="TH106">
        <v>9.4386999999999995E-3</v>
      </c>
      <c r="TI106">
        <v>1.04212E-2</v>
      </c>
      <c r="TJ106">
        <v>9.4932000000000002E-3</v>
      </c>
      <c r="TK106">
        <v>9.4056000000000001E-3</v>
      </c>
      <c r="TL106">
        <v>1.0438899999999999E-2</v>
      </c>
      <c r="TM106">
        <v>9.5949999999999994E-3</v>
      </c>
      <c r="TN106">
        <v>1.10606E-2</v>
      </c>
      <c r="TO106">
        <v>9.6582000000000005E-3</v>
      </c>
      <c r="TP106">
        <v>1.01884E-2</v>
      </c>
      <c r="TQ106">
        <v>9.3851000000000004E-3</v>
      </c>
      <c r="TR106">
        <v>9.5796000000000006E-3</v>
      </c>
      <c r="TS106">
        <v>1.0059800000000001E-2</v>
      </c>
      <c r="TT106">
        <v>9.4111000000000004E-3</v>
      </c>
      <c r="TU106">
        <v>1.01394E-2</v>
      </c>
      <c r="TV106">
        <v>9.3355E-3</v>
      </c>
      <c r="TW106">
        <v>9.4684999999999995E-3</v>
      </c>
      <c r="TX106">
        <v>1.01896E-2</v>
      </c>
      <c r="TY106">
        <v>9.5399000000000005E-3</v>
      </c>
      <c r="TZ106">
        <v>1.0326E-2</v>
      </c>
      <c r="UA106">
        <v>9.3547000000000005E-3</v>
      </c>
      <c r="UB106">
        <v>9.4652E-3</v>
      </c>
      <c r="UC106">
        <v>1.27425E-2</v>
      </c>
      <c r="UD106">
        <v>1.18678E-2</v>
      </c>
      <c r="UE106">
        <v>9.5428000000000006E-3</v>
      </c>
      <c r="UF106">
        <v>9.5841999999999993E-3</v>
      </c>
      <c r="UG106">
        <v>1.01276E-2</v>
      </c>
      <c r="UH106">
        <v>9.4529999999999996E-3</v>
      </c>
      <c r="UI106">
        <v>1.00746E-2</v>
      </c>
      <c r="UJ106">
        <v>9.3369000000000004E-3</v>
      </c>
      <c r="UK106">
        <v>9.9340999999999995E-3</v>
      </c>
      <c r="UL106">
        <v>1.02948E-2</v>
      </c>
      <c r="UM106">
        <v>9.5353E-3</v>
      </c>
      <c r="UN106">
        <v>1.04359E-2</v>
      </c>
      <c r="UO106">
        <v>9.7853000000000002E-3</v>
      </c>
      <c r="UP106">
        <v>9.8665000000000003E-3</v>
      </c>
      <c r="UQ106">
        <v>1.06573E-2</v>
      </c>
      <c r="UR106">
        <v>9.8896999999999995E-3</v>
      </c>
      <c r="US106">
        <v>1.0592600000000001E-2</v>
      </c>
      <c r="UT106">
        <v>9.6342000000000007E-3</v>
      </c>
      <c r="UU106">
        <v>9.5131E-3</v>
      </c>
      <c r="UV106">
        <v>1.04683E-2</v>
      </c>
      <c r="UW106">
        <v>9.5385999999999995E-3</v>
      </c>
      <c r="UX106">
        <v>1.0340999999999999E-2</v>
      </c>
      <c r="UY106">
        <v>9.4064999999999999E-3</v>
      </c>
      <c r="UZ106">
        <v>9.5548999999999999E-3</v>
      </c>
      <c r="VA106">
        <v>1.01928E-2</v>
      </c>
      <c r="VB106">
        <v>9.5887999999999998E-3</v>
      </c>
      <c r="VC106">
        <v>1.03319E-2</v>
      </c>
      <c r="VD106">
        <v>9.4631000000000003E-3</v>
      </c>
      <c r="VE106">
        <v>9.4753000000000007E-3</v>
      </c>
      <c r="VF106">
        <v>1.07046E-2</v>
      </c>
      <c r="VG106">
        <v>9.8104000000000004E-3</v>
      </c>
      <c r="VH106">
        <v>1.0288200000000001E-2</v>
      </c>
      <c r="VI106">
        <v>9.3997999999999998E-3</v>
      </c>
      <c r="VJ106">
        <v>1.0151200000000001E-2</v>
      </c>
      <c r="VK106">
        <v>9.3807000000000005E-3</v>
      </c>
      <c r="VL106">
        <v>9.4762000000000006E-3</v>
      </c>
      <c r="VM106">
        <v>1.02796E-2</v>
      </c>
      <c r="VN106">
        <v>9.4696999999999993E-3</v>
      </c>
      <c r="VO106">
        <v>1.0191199999999999E-2</v>
      </c>
      <c r="VP106">
        <v>9.5125000000000001E-3</v>
      </c>
      <c r="VQ106">
        <v>9.4386999999999995E-3</v>
      </c>
      <c r="VR106">
        <v>1.04051E-2</v>
      </c>
      <c r="VS106">
        <v>9.5034999999999998E-3</v>
      </c>
      <c r="VT106">
        <v>1.0149099999999999E-2</v>
      </c>
      <c r="VU106">
        <v>9.4535000000000001E-3</v>
      </c>
      <c r="VV106">
        <v>9.3472999999999994E-3</v>
      </c>
      <c r="VW106">
        <v>1.01288E-2</v>
      </c>
      <c r="VX106">
        <v>9.4217999999999993E-3</v>
      </c>
      <c r="VY106">
        <v>1.0081100000000001E-2</v>
      </c>
      <c r="VZ106">
        <v>9.3449999999999991E-3</v>
      </c>
      <c r="WA106">
        <v>9.495E-3</v>
      </c>
      <c r="WB106">
        <v>1.2327899999999999E-2</v>
      </c>
      <c r="WC106">
        <v>1.24601E-2</v>
      </c>
      <c r="WD106">
        <v>9.5486000000000008E-3</v>
      </c>
      <c r="WE106">
        <v>9.5096999999999994E-3</v>
      </c>
      <c r="WF106">
        <v>1.0095399999999999E-2</v>
      </c>
      <c r="WG106">
        <v>9.5149999999999992E-3</v>
      </c>
      <c r="WH106">
        <v>1.0128E-2</v>
      </c>
      <c r="WI106">
        <v>9.3871000000000007E-3</v>
      </c>
      <c r="WJ106">
        <v>9.4263000000000003E-3</v>
      </c>
      <c r="WK106">
        <v>1.02299E-2</v>
      </c>
      <c r="WL106">
        <v>9.4786000000000002E-3</v>
      </c>
      <c r="WM106">
        <v>1.0092E-2</v>
      </c>
      <c r="WN106">
        <v>9.7228999999999996E-3</v>
      </c>
      <c r="WO106">
        <v>9.7053E-3</v>
      </c>
      <c r="WP106">
        <v>1.0277100000000001E-2</v>
      </c>
      <c r="WQ106">
        <v>9.4485999999999997E-3</v>
      </c>
      <c r="WR106">
        <v>1.0115900000000001E-2</v>
      </c>
      <c r="WS106">
        <v>9.5069000000000004E-3</v>
      </c>
      <c r="WT106">
        <v>9.8031000000000004E-3</v>
      </c>
      <c r="WU106">
        <v>1.1136500000000001E-2</v>
      </c>
      <c r="WV106">
        <v>1.0136600000000001E-2</v>
      </c>
      <c r="WW106">
        <v>1.06199E-2</v>
      </c>
      <c r="WX106">
        <v>9.5849999999999998E-3</v>
      </c>
      <c r="WY106">
        <v>9.8411999999999996E-3</v>
      </c>
      <c r="WZ106">
        <v>1.0397E-2</v>
      </c>
      <c r="XA106">
        <v>9.4377999999999997E-3</v>
      </c>
      <c r="XB106">
        <v>1.0531E-2</v>
      </c>
      <c r="XC106">
        <v>9.4745000000000003E-3</v>
      </c>
      <c r="XD106">
        <v>9.4456999999999996E-3</v>
      </c>
      <c r="XE106">
        <v>1.0198E-2</v>
      </c>
      <c r="XF106">
        <v>9.5706999999999997E-3</v>
      </c>
      <c r="XG106">
        <v>1.0149699999999999E-2</v>
      </c>
      <c r="XH106">
        <v>9.5365999999999992E-3</v>
      </c>
      <c r="XI106">
        <v>1.0206099999999999E-2</v>
      </c>
      <c r="XJ106">
        <v>9.7423000000000006E-3</v>
      </c>
      <c r="XK106">
        <v>1.02019E-2</v>
      </c>
      <c r="XL106">
        <v>1.03123E-2</v>
      </c>
      <c r="XM106">
        <v>9.4853000000000003E-3</v>
      </c>
      <c r="XN106">
        <v>1.02205E-2</v>
      </c>
      <c r="XO106">
        <v>9.4374000000000003E-3</v>
      </c>
      <c r="XP106">
        <v>9.5423999999999995E-3</v>
      </c>
      <c r="XQ106">
        <v>1.0187E-2</v>
      </c>
      <c r="XR106">
        <v>9.4870000000000006E-3</v>
      </c>
      <c r="XS106">
        <v>1.02633E-2</v>
      </c>
      <c r="XT106">
        <v>9.4032999999999999E-3</v>
      </c>
      <c r="XU106">
        <v>9.6072999999999992E-3</v>
      </c>
      <c r="XV106">
        <v>1.03523E-2</v>
      </c>
      <c r="XW106">
        <v>9.4879000000000005E-3</v>
      </c>
      <c r="XX106">
        <v>1.02647E-2</v>
      </c>
      <c r="XY106">
        <v>9.5619999999999993E-3</v>
      </c>
      <c r="XZ106">
        <v>9.4763E-3</v>
      </c>
      <c r="YA106">
        <v>1.26935E-2</v>
      </c>
      <c r="YB106">
        <v>1.18555E-2</v>
      </c>
      <c r="YC106">
        <v>9.5206000000000006E-3</v>
      </c>
      <c r="YD106">
        <v>9.6034999999999992E-3</v>
      </c>
      <c r="YE106">
        <v>1.03891E-2</v>
      </c>
      <c r="YF106">
        <v>9.5411000000000003E-3</v>
      </c>
      <c r="YG106">
        <v>1.05608E-2</v>
      </c>
      <c r="YH106">
        <v>9.3789000000000008E-3</v>
      </c>
      <c r="YI106">
        <v>9.5530000000000007E-3</v>
      </c>
      <c r="YJ106">
        <v>1.0288200000000001E-2</v>
      </c>
      <c r="YK106">
        <v>9.6145999999999992E-3</v>
      </c>
      <c r="YL106">
        <v>1.10817E-2</v>
      </c>
      <c r="YM106">
        <v>9.9065000000000004E-3</v>
      </c>
      <c r="YN106">
        <v>9.8700999999999997E-3</v>
      </c>
      <c r="YO106">
        <v>1.08789E-2</v>
      </c>
      <c r="YP106">
        <v>9.8736999999999991E-3</v>
      </c>
      <c r="YQ106">
        <v>1.0452700000000001E-2</v>
      </c>
      <c r="YR106">
        <v>9.6596000000000008E-3</v>
      </c>
      <c r="YS106">
        <v>9.5995999999999998E-3</v>
      </c>
      <c r="YT106">
        <v>1.03272E-2</v>
      </c>
      <c r="YU106">
        <v>9.6235000000000001E-3</v>
      </c>
      <c r="YV106">
        <v>1.0281200000000001E-2</v>
      </c>
      <c r="YW106">
        <v>9.5683999999999995E-3</v>
      </c>
      <c r="YX106">
        <v>1.03362E-2</v>
      </c>
      <c r="YY106">
        <v>9.6191000000000002E-3</v>
      </c>
      <c r="YZ106">
        <v>9.7958999999999997E-3</v>
      </c>
      <c r="ZA106">
        <v>1.0620299999999999E-2</v>
      </c>
      <c r="ZB106">
        <v>9.5130000000000006E-3</v>
      </c>
      <c r="ZC106">
        <v>1.0379899999999999E-2</v>
      </c>
      <c r="ZD106">
        <v>9.5770999999999998E-3</v>
      </c>
      <c r="ZE106">
        <v>9.5224999999999997E-3</v>
      </c>
      <c r="ZF106">
        <v>1.03645E-2</v>
      </c>
      <c r="ZG106">
        <v>9.4342999999999996E-3</v>
      </c>
      <c r="ZH106">
        <v>1.0282299999999999E-2</v>
      </c>
      <c r="ZI106">
        <v>9.5291999999999998E-3</v>
      </c>
      <c r="ZJ106">
        <v>9.5791000000000001E-3</v>
      </c>
      <c r="ZK106">
        <v>1.03196E-2</v>
      </c>
      <c r="ZL106">
        <v>9.5528999999999996E-3</v>
      </c>
      <c r="ZM106">
        <v>1.0478299999999999E-2</v>
      </c>
      <c r="ZN106">
        <v>9.5557000000000003E-3</v>
      </c>
      <c r="ZO106">
        <v>9.5023E-3</v>
      </c>
      <c r="ZP106">
        <v>1.05649E-2</v>
      </c>
      <c r="ZQ106">
        <v>9.4757999999999995E-3</v>
      </c>
      <c r="ZR106">
        <v>1.02244E-2</v>
      </c>
      <c r="ZS106">
        <v>9.4277000000000007E-3</v>
      </c>
      <c r="ZT106">
        <v>9.3906000000000007E-3</v>
      </c>
      <c r="ZU106">
        <v>1.01647E-2</v>
      </c>
      <c r="ZV106">
        <v>9.3892999999999997E-3</v>
      </c>
      <c r="ZW106">
        <v>1.0121099999999999E-2</v>
      </c>
      <c r="ZX106">
        <v>9.5916000000000005E-3</v>
      </c>
      <c r="ZY106">
        <v>9.8931999999999996E-3</v>
      </c>
      <c r="ZZ106">
        <v>1.5554699999999999E-2</v>
      </c>
      <c r="AAA106">
        <v>1.35093E-2</v>
      </c>
      <c r="AAB106">
        <v>1.00733E-2</v>
      </c>
      <c r="AAC106">
        <v>1.00783E-2</v>
      </c>
      <c r="AAD106">
        <v>1.0498800000000001E-2</v>
      </c>
      <c r="AAE106">
        <v>9.672E-3</v>
      </c>
      <c r="AAF106">
        <v>1.03962E-2</v>
      </c>
      <c r="AAG106">
        <v>9.5794000000000001E-3</v>
      </c>
      <c r="AAH106">
        <v>9.8063999999999998E-3</v>
      </c>
      <c r="AAI106">
        <v>1.0430200000000001E-2</v>
      </c>
      <c r="AAJ106">
        <v>1.0121700000000001E-2</v>
      </c>
      <c r="AAK106">
        <v>1.06128E-2</v>
      </c>
      <c r="AAL106">
        <v>9.6106999999999998E-3</v>
      </c>
      <c r="AAM106">
        <v>9.5554999999999998E-3</v>
      </c>
      <c r="AAN106">
        <v>1.02373E-2</v>
      </c>
      <c r="AAO106">
        <v>9.5230999999999996E-3</v>
      </c>
      <c r="AAP106">
        <v>1.01723E-2</v>
      </c>
      <c r="AAQ106">
        <v>9.4725999999999994E-3</v>
      </c>
      <c r="AAR106">
        <v>9.4243999999999994E-3</v>
      </c>
      <c r="AAS106">
        <v>1.03304E-2</v>
      </c>
      <c r="AAT106">
        <v>9.4223999999999992E-3</v>
      </c>
      <c r="AAU106">
        <v>1.01326E-2</v>
      </c>
      <c r="AAV106">
        <v>9.5385999999999995E-3</v>
      </c>
      <c r="AAW106">
        <v>9.4906999999999995E-3</v>
      </c>
      <c r="AAX106">
        <v>1.03538E-2</v>
      </c>
      <c r="AAY106">
        <v>9.5440999999999998E-3</v>
      </c>
      <c r="AAZ106">
        <v>1.01207E-2</v>
      </c>
      <c r="ABA106">
        <v>9.4739999999999998E-3</v>
      </c>
      <c r="ABB106">
        <v>9.4473000000000005E-3</v>
      </c>
      <c r="ABC106">
        <v>1.01561E-2</v>
      </c>
      <c r="ABD106">
        <v>9.6717999999999995E-3</v>
      </c>
      <c r="ABE106">
        <v>1.02252E-2</v>
      </c>
      <c r="ABF106">
        <v>9.6176000000000005E-3</v>
      </c>
      <c r="ABG106">
        <v>9.5010000000000008E-3</v>
      </c>
      <c r="ABH106">
        <v>1.09569E-2</v>
      </c>
      <c r="ABI106">
        <v>9.6200999999999995E-3</v>
      </c>
      <c r="ABJ106">
        <v>1.0208800000000001E-2</v>
      </c>
      <c r="ABK106">
        <v>9.3880000000000005E-3</v>
      </c>
      <c r="ABL106">
        <v>1.0066500000000001E-2</v>
      </c>
      <c r="ABM106">
        <v>9.4316000000000001E-3</v>
      </c>
      <c r="ABN106">
        <v>9.3995999999999993E-3</v>
      </c>
      <c r="ABO106">
        <v>1.0223299999999999E-2</v>
      </c>
      <c r="ABP106">
        <v>9.4678999999999996E-3</v>
      </c>
      <c r="ABQ106">
        <v>1.00707E-2</v>
      </c>
      <c r="ABR106">
        <v>9.5537999999999994E-3</v>
      </c>
      <c r="ABS106">
        <v>9.3270999999999996E-3</v>
      </c>
      <c r="ABT106">
        <v>1.0156500000000001E-2</v>
      </c>
      <c r="ABU106">
        <v>9.5042000000000008E-3</v>
      </c>
      <c r="ABV106">
        <v>1.00757E-2</v>
      </c>
      <c r="ABW106">
        <v>9.5431999999999999E-3</v>
      </c>
      <c r="ABX106">
        <v>9.7237999999999995E-3</v>
      </c>
      <c r="ABY106">
        <v>1.2975799999999999E-2</v>
      </c>
      <c r="ABZ106">
        <v>1.19186E-2</v>
      </c>
      <c r="ACA106">
        <v>9.6735999999999992E-3</v>
      </c>
      <c r="ACB106">
        <v>9.3795000000000007E-3</v>
      </c>
      <c r="ACC106">
        <v>1.0204599999999999E-2</v>
      </c>
      <c r="ACD106">
        <v>9.3963999999999992E-3</v>
      </c>
      <c r="ACE106">
        <v>1.0298099999999999E-2</v>
      </c>
      <c r="ACF106">
        <v>9.6148999999999991E-3</v>
      </c>
      <c r="ACG106">
        <v>9.6153000000000002E-3</v>
      </c>
      <c r="ACH106">
        <v>1.07639E-2</v>
      </c>
      <c r="ACI106">
        <v>9.7274000000000006E-3</v>
      </c>
      <c r="ACJ106">
        <v>1.09055E-2</v>
      </c>
      <c r="ACK106">
        <v>1.00506E-2</v>
      </c>
      <c r="ACL106">
        <v>9.6939999999999995E-3</v>
      </c>
      <c r="ACM106">
        <v>1.0245000000000001E-2</v>
      </c>
      <c r="ACN106">
        <v>9.6532000000000007E-3</v>
      </c>
      <c r="ACO106">
        <v>1.0332600000000001E-2</v>
      </c>
      <c r="ACP106">
        <v>9.5952999999999993E-3</v>
      </c>
      <c r="ACQ106">
        <v>9.6022E-3</v>
      </c>
      <c r="ACR106">
        <v>1.03645E-2</v>
      </c>
      <c r="ACS106">
        <v>9.6109999999999998E-3</v>
      </c>
      <c r="ACT106">
        <v>1.01846E-2</v>
      </c>
      <c r="ACU106">
        <v>9.4657000000000005E-3</v>
      </c>
      <c r="ACV106">
        <v>9.7899000000000007E-3</v>
      </c>
      <c r="ACW106">
        <v>1.0259900000000001E-2</v>
      </c>
      <c r="ACX106">
        <v>9.3971000000000002E-3</v>
      </c>
      <c r="ACY106">
        <v>1.01554E-2</v>
      </c>
      <c r="ACZ106">
        <v>9.5586000000000004E-3</v>
      </c>
      <c r="ADA106">
        <v>9.3471000000000005E-3</v>
      </c>
      <c r="ADB106">
        <v>1.01957E-2</v>
      </c>
      <c r="ADC106">
        <v>9.4105000000000005E-3</v>
      </c>
      <c r="ADD106">
        <v>1.0115499999999999E-2</v>
      </c>
      <c r="ADE106">
        <v>9.4652E-3</v>
      </c>
      <c r="ADF106">
        <v>9.2817999999999998E-3</v>
      </c>
      <c r="ADG106">
        <v>1.0370600000000001E-2</v>
      </c>
      <c r="ADH106">
        <v>9.3979000000000007E-3</v>
      </c>
      <c r="ADI106">
        <v>1.0235599999999999E-2</v>
      </c>
      <c r="ADJ106">
        <v>9.5277000000000001E-3</v>
      </c>
      <c r="ADK106">
        <v>1.00302E-2</v>
      </c>
      <c r="ADL106">
        <v>9.4683000000000007E-3</v>
      </c>
      <c r="ADM106">
        <v>9.4926000000000003E-3</v>
      </c>
      <c r="ADN106">
        <v>1.0025900000000001E-2</v>
      </c>
      <c r="ADO106">
        <v>9.3927999999999998E-3</v>
      </c>
      <c r="ADP106">
        <v>9.9697999999999991E-3</v>
      </c>
      <c r="ADQ106">
        <v>9.4722000000000001E-3</v>
      </c>
      <c r="ADR106">
        <v>9.5899999999999996E-3</v>
      </c>
      <c r="ADS106">
        <v>1.0049799999999999E-2</v>
      </c>
      <c r="ADT106">
        <v>9.4985E-3</v>
      </c>
      <c r="ADU106">
        <v>1.0167900000000001E-2</v>
      </c>
      <c r="ADV106">
        <v>9.3872000000000001E-3</v>
      </c>
      <c r="ADW106">
        <v>9.5250000000000005E-3</v>
      </c>
      <c r="ADX106">
        <v>1.2881200000000001E-2</v>
      </c>
      <c r="ADY106">
        <v>1.1924199999999999E-2</v>
      </c>
      <c r="ADZ106">
        <v>9.9068000000000003E-3</v>
      </c>
      <c r="AEA106">
        <v>9.4456999999999996E-3</v>
      </c>
      <c r="AEB106">
        <v>1.0491E-2</v>
      </c>
      <c r="AEC106">
        <v>9.8285000000000004E-3</v>
      </c>
      <c r="AED106">
        <v>1.04344E-2</v>
      </c>
      <c r="AEE106">
        <v>9.5396000000000005E-3</v>
      </c>
      <c r="AEF106">
        <v>9.7929000000000002E-3</v>
      </c>
      <c r="AEG106">
        <v>1.0558E-2</v>
      </c>
      <c r="AEH106">
        <v>9.5732999999999999E-3</v>
      </c>
      <c r="AEI106">
        <v>1.02484E-2</v>
      </c>
      <c r="AEJ106">
        <v>9.3854000000000003E-3</v>
      </c>
      <c r="AEK106">
        <v>9.4993999999999999E-3</v>
      </c>
      <c r="AEL106">
        <v>1.02743E-2</v>
      </c>
      <c r="AEM106">
        <v>9.3342000000000008E-3</v>
      </c>
      <c r="AEN106">
        <v>1.02623E-2</v>
      </c>
      <c r="AEO106">
        <v>9.4421999999999996E-3</v>
      </c>
      <c r="AEP106">
        <v>9.4657000000000005E-3</v>
      </c>
      <c r="AEQ106">
        <v>1.03223E-2</v>
      </c>
      <c r="AER106">
        <v>9.5042000000000008E-3</v>
      </c>
      <c r="AES106">
        <v>1.0170500000000001E-2</v>
      </c>
      <c r="AET106">
        <v>9.4240999999999995E-3</v>
      </c>
      <c r="AEU106">
        <v>1.00673E-2</v>
      </c>
      <c r="AEV106">
        <v>9.4634000000000003E-3</v>
      </c>
      <c r="AEW106">
        <v>9.3957999999999993E-3</v>
      </c>
      <c r="AEX106">
        <v>1.03389E-2</v>
      </c>
      <c r="AEY106">
        <v>9.6194000000000002E-3</v>
      </c>
      <c r="AEZ106">
        <v>1.0256899999999999E-2</v>
      </c>
      <c r="AFA106">
        <v>9.4441999999999998E-3</v>
      </c>
      <c r="AFB106">
        <v>9.4809000000000004E-3</v>
      </c>
      <c r="AFC106">
        <v>1.02767E-2</v>
      </c>
      <c r="AFD106">
        <v>9.4059E-3</v>
      </c>
      <c r="AFE106">
        <v>1.008E-2</v>
      </c>
      <c r="AFF106">
        <v>9.4430999999999994E-3</v>
      </c>
      <c r="AFG106">
        <v>9.7838000000000005E-3</v>
      </c>
      <c r="AFH106">
        <v>1.02694E-2</v>
      </c>
      <c r="AFI106">
        <v>9.4404999999999992E-3</v>
      </c>
      <c r="AFJ106">
        <v>1.0392999999999999E-2</v>
      </c>
      <c r="AFK106">
        <v>9.4564999999999996E-3</v>
      </c>
      <c r="AFL106">
        <v>9.5078999999999997E-3</v>
      </c>
      <c r="AFM106">
        <v>1.0308899999999999E-2</v>
      </c>
      <c r="AFN106">
        <v>9.4330000000000004E-3</v>
      </c>
      <c r="AFO106">
        <v>1.01163E-2</v>
      </c>
      <c r="AFP106">
        <v>9.3766000000000006E-3</v>
      </c>
      <c r="AFQ106">
        <v>9.3805999999999994E-3</v>
      </c>
      <c r="AFR106">
        <v>1.0329899999999999E-2</v>
      </c>
      <c r="AFS106">
        <v>9.4622999999999999E-3</v>
      </c>
      <c r="AFT106">
        <v>1.0362E-2</v>
      </c>
      <c r="AFU106">
        <v>9.7449000000000008E-3</v>
      </c>
      <c r="AFV106">
        <v>9.4988E-3</v>
      </c>
      <c r="AFW106">
        <v>1.24613E-2</v>
      </c>
      <c r="AFX106">
        <v>1.2441300000000001E-2</v>
      </c>
      <c r="AFY106">
        <v>9.5023E-3</v>
      </c>
      <c r="AFZ106">
        <v>9.4099000000000006E-3</v>
      </c>
      <c r="AGA106">
        <v>1.0251E-2</v>
      </c>
      <c r="AGB106">
        <v>9.3824000000000008E-3</v>
      </c>
      <c r="AGC106">
        <v>1.0174900000000001E-2</v>
      </c>
      <c r="AGD106">
        <v>9.7450999999999996E-3</v>
      </c>
      <c r="AGE106">
        <v>9.9399999999999992E-3</v>
      </c>
      <c r="AGF106">
        <v>1.07084E-2</v>
      </c>
      <c r="AGG106">
        <v>1.0131599999999999E-2</v>
      </c>
      <c r="AGH106">
        <v>1.06403E-2</v>
      </c>
      <c r="AGI106">
        <v>9.5910000000000006E-3</v>
      </c>
      <c r="AGJ106">
        <v>9.7044000000000002E-3</v>
      </c>
      <c r="AGK106">
        <v>1.03699E-2</v>
      </c>
      <c r="AGL106">
        <v>9.4821999999999997E-3</v>
      </c>
      <c r="AGM106">
        <v>1.02521E-2</v>
      </c>
      <c r="AGN106">
        <v>9.6681000000000007E-3</v>
      </c>
      <c r="AGO106">
        <v>9.7067999999999998E-3</v>
      </c>
      <c r="AGP106">
        <v>1.04183E-2</v>
      </c>
      <c r="AGQ106">
        <v>9.8618999999999998E-3</v>
      </c>
      <c r="AGR106">
        <v>1.05612E-2</v>
      </c>
      <c r="AGS106">
        <v>9.6033000000000004E-3</v>
      </c>
      <c r="AGT106">
        <v>9.5478000000000004E-3</v>
      </c>
      <c r="AGU106">
        <v>1.0345099999999999E-2</v>
      </c>
      <c r="AGV106">
        <v>9.4850000000000004E-3</v>
      </c>
      <c r="AGW106">
        <v>1.0329E-2</v>
      </c>
      <c r="AGX106">
        <v>9.4096000000000006E-3</v>
      </c>
      <c r="AGY106">
        <v>1.0935E-2</v>
      </c>
      <c r="AGZ106">
        <v>1.1894699999999999E-2</v>
      </c>
      <c r="AHA106">
        <v>1.0025900000000001E-2</v>
      </c>
      <c r="AHB106">
        <v>1.0737E-2</v>
      </c>
      <c r="AHC106">
        <v>9.7409999999999997E-3</v>
      </c>
      <c r="AHD106">
        <v>1.01117E-2</v>
      </c>
      <c r="AHE106">
        <v>9.5802000000000005E-3</v>
      </c>
      <c r="AHF106">
        <v>9.5078999999999997E-3</v>
      </c>
      <c r="AHG106">
        <v>1.0187099999999999E-2</v>
      </c>
      <c r="AHH106">
        <v>9.7993000000000004E-3</v>
      </c>
      <c r="AHI106">
        <v>1.03614E-2</v>
      </c>
      <c r="AHJ106">
        <v>9.7549999999999998E-3</v>
      </c>
      <c r="AHK106">
        <v>9.6135999999999999E-3</v>
      </c>
      <c r="AHL106">
        <v>1.04461E-2</v>
      </c>
      <c r="AHM106">
        <v>9.6693000000000005E-3</v>
      </c>
      <c r="AHN106">
        <v>1.03906E-2</v>
      </c>
      <c r="AHO106">
        <v>9.5461000000000001E-3</v>
      </c>
      <c r="AHP106">
        <v>9.4908000000000006E-3</v>
      </c>
      <c r="AHQ106">
        <v>1.06494E-2</v>
      </c>
      <c r="AHR106">
        <v>9.6124999999999995E-3</v>
      </c>
      <c r="AHS106">
        <v>1.03759E-2</v>
      </c>
      <c r="AHT106">
        <v>9.5849000000000004E-3</v>
      </c>
      <c r="AHU106">
        <v>9.4976000000000001E-3</v>
      </c>
      <c r="AHV106">
        <v>1.2823599999999999E-2</v>
      </c>
      <c r="AHW106">
        <v>1.23131E-2</v>
      </c>
      <c r="AHX106">
        <v>9.5743000000000009E-3</v>
      </c>
      <c r="AHY106">
        <v>9.6398000000000005E-3</v>
      </c>
      <c r="AHZ106">
        <v>1.0315E-2</v>
      </c>
      <c r="AIA106">
        <v>9.5527000000000008E-3</v>
      </c>
      <c r="AIB106">
        <v>1.07031E-2</v>
      </c>
      <c r="AIC106">
        <v>9.6427000000000006E-3</v>
      </c>
      <c r="AID106">
        <v>9.4759000000000006E-3</v>
      </c>
      <c r="AIE106">
        <v>1.03777E-2</v>
      </c>
      <c r="AIF106">
        <v>9.4111000000000004E-3</v>
      </c>
      <c r="AIG106">
        <v>1.02843E-2</v>
      </c>
      <c r="AIH106">
        <v>9.5957999999999998E-3</v>
      </c>
      <c r="AII106">
        <v>9.4847999999999998E-3</v>
      </c>
      <c r="AIJ106">
        <v>1.03032E-2</v>
      </c>
      <c r="AIK106">
        <v>1.00613E-2</v>
      </c>
      <c r="AIL106">
        <v>1.06435E-2</v>
      </c>
      <c r="AIM106">
        <v>9.8054000000000006E-3</v>
      </c>
      <c r="AIN106">
        <v>9.7259000000000009E-3</v>
      </c>
      <c r="AIO106">
        <v>1.0308400000000001E-2</v>
      </c>
      <c r="AIP106">
        <v>9.5131999999999994E-3</v>
      </c>
      <c r="AIQ106">
        <v>1.01771E-2</v>
      </c>
      <c r="AIR106">
        <v>9.4590000000000004E-3</v>
      </c>
      <c r="AIS106">
        <v>1.04765E-2</v>
      </c>
      <c r="AIT106">
        <v>9.6264000000000002E-3</v>
      </c>
      <c r="AIU106">
        <v>9.5335999999999997E-3</v>
      </c>
      <c r="AIV106">
        <v>1.0230400000000001E-2</v>
      </c>
      <c r="AIW106">
        <v>9.5540999999999994E-3</v>
      </c>
      <c r="AIX106">
        <v>1.03211E-2</v>
      </c>
      <c r="AIY106">
        <v>9.4961000000000004E-3</v>
      </c>
      <c r="AIZ106">
        <v>9.4629999999999992E-3</v>
      </c>
      <c r="AJA106">
        <v>1.0102099999999999E-2</v>
      </c>
      <c r="AJB106">
        <v>9.3821000000000009E-3</v>
      </c>
      <c r="AJC106">
        <v>1.0123200000000001E-2</v>
      </c>
      <c r="AJD106">
        <v>1.02206E-2</v>
      </c>
      <c r="AJE106">
        <v>9.5078000000000003E-3</v>
      </c>
      <c r="AJF106">
        <v>1.0223100000000001E-2</v>
      </c>
      <c r="AJG106">
        <v>9.5473999999999993E-3</v>
      </c>
      <c r="AJH106">
        <v>1.02028E-2</v>
      </c>
      <c r="AJI106">
        <v>9.4780999999999997E-3</v>
      </c>
      <c r="AJJ106">
        <v>9.5300999999999997E-3</v>
      </c>
      <c r="AJK106">
        <v>1.08486E-2</v>
      </c>
      <c r="AJL106">
        <v>9.6678000000000007E-3</v>
      </c>
      <c r="AJM106">
        <v>1.0208399999999999E-2</v>
      </c>
      <c r="AJN106">
        <v>9.5502999999999994E-3</v>
      </c>
      <c r="AJO106">
        <v>9.4950999999999994E-3</v>
      </c>
      <c r="AJP106">
        <v>1.0269199999999999E-2</v>
      </c>
      <c r="AJQ106">
        <v>9.6351000000000006E-3</v>
      </c>
      <c r="AJR106">
        <v>1.00818E-2</v>
      </c>
      <c r="AJS106">
        <v>9.5431000000000005E-3</v>
      </c>
      <c r="AJT106">
        <v>9.4604000000000008E-3</v>
      </c>
      <c r="AJU106">
        <v>1.23547E-2</v>
      </c>
      <c r="AJV106">
        <v>1.23281E-2</v>
      </c>
      <c r="AJW106">
        <v>9.5387000000000007E-3</v>
      </c>
      <c r="AJX106">
        <v>9.4351000000000001E-3</v>
      </c>
      <c r="AJY106">
        <v>1.0213E-2</v>
      </c>
      <c r="AJZ106">
        <v>9.8227999999999996E-3</v>
      </c>
      <c r="AKA106">
        <v>1.0499E-2</v>
      </c>
      <c r="AKB106">
        <v>9.8837000000000005E-3</v>
      </c>
      <c r="AKC106">
        <v>9.8373999999999996E-3</v>
      </c>
      <c r="AKD106">
        <v>1.03833E-2</v>
      </c>
      <c r="AKE106">
        <v>9.4982999999999995E-3</v>
      </c>
      <c r="AKF106">
        <v>1.0223899999999999E-2</v>
      </c>
      <c r="AKG106">
        <v>9.4657000000000005E-3</v>
      </c>
      <c r="AKH106">
        <v>9.7663000000000003E-3</v>
      </c>
      <c r="AKI106">
        <v>1.05652E-2</v>
      </c>
      <c r="AKJ106">
        <v>9.7636000000000008E-3</v>
      </c>
      <c r="AKK106">
        <v>1.0664E-2</v>
      </c>
      <c r="AKL106">
        <v>9.8594000000000008E-3</v>
      </c>
      <c r="AKM106">
        <v>9.8429999999999993E-3</v>
      </c>
      <c r="AKN106">
        <v>1.05474E-2</v>
      </c>
      <c r="AKO106">
        <v>9.4420000000000007E-3</v>
      </c>
      <c r="AKP106">
        <v>1.03444E-2</v>
      </c>
      <c r="AKQ106">
        <v>9.5397999999999993E-3</v>
      </c>
      <c r="AKR106">
        <v>9.4654000000000005E-3</v>
      </c>
      <c r="AKS106">
        <v>1.0163800000000001E-2</v>
      </c>
      <c r="AKT106">
        <v>9.4008000000000008E-3</v>
      </c>
      <c r="AKU106">
        <v>1.0163E-2</v>
      </c>
      <c r="AKV106">
        <v>9.6874000000000005E-3</v>
      </c>
      <c r="AKW106">
        <v>9.5867999999999995E-3</v>
      </c>
      <c r="AKX106">
        <v>1.07311E-2</v>
      </c>
      <c r="AKY106">
        <v>9.4561000000000003E-3</v>
      </c>
      <c r="AKZ106">
        <v>1.01373E-2</v>
      </c>
      <c r="ALA106">
        <v>9.5183999999999998E-3</v>
      </c>
      <c r="ALB106">
        <v>1.00661E-2</v>
      </c>
      <c r="ALC106">
        <v>9.4477999999999993E-3</v>
      </c>
      <c r="ALD106">
        <v>9.3507999999999994E-3</v>
      </c>
      <c r="ALE106">
        <v>1.01443E-2</v>
      </c>
      <c r="ALF106">
        <v>9.5980000000000006E-3</v>
      </c>
      <c r="ALG106">
        <v>1.04809E-2</v>
      </c>
      <c r="ALH106">
        <v>9.6285999999999993E-3</v>
      </c>
      <c r="ALI106">
        <v>9.5577000000000006E-3</v>
      </c>
      <c r="ALJ106">
        <v>1.02743E-2</v>
      </c>
      <c r="ALK106">
        <v>9.3782999999999991E-3</v>
      </c>
      <c r="ALL106">
        <v>1.01245E-2</v>
      </c>
      <c r="ALM106" t="s">
        <v>1001</v>
      </c>
    </row>
    <row r="107" spans="1:1001" x14ac:dyDescent="0.25">
      <c r="A107">
        <v>1.01855E-2</v>
      </c>
      <c r="B107">
        <v>9.6521000000000003E-3</v>
      </c>
      <c r="C107">
        <v>1.0277100000000001E-2</v>
      </c>
      <c r="D107">
        <v>9.5545999999999999E-3</v>
      </c>
      <c r="E107">
        <v>9.4278999999999995E-3</v>
      </c>
      <c r="F107">
        <v>1.0228900000000001E-2</v>
      </c>
      <c r="G107">
        <v>9.5037999999999997E-3</v>
      </c>
      <c r="H107">
        <v>1.0071800000000001E-2</v>
      </c>
      <c r="I107">
        <v>9.6637000000000008E-3</v>
      </c>
      <c r="J107">
        <v>9.6521999999999997E-3</v>
      </c>
      <c r="K107">
        <v>1.3076300000000001E-2</v>
      </c>
      <c r="L107">
        <v>1.2060299999999999E-2</v>
      </c>
      <c r="M107">
        <v>1.0019500000000001E-2</v>
      </c>
      <c r="N107">
        <v>1.0098599999999999E-2</v>
      </c>
      <c r="O107">
        <v>1.0831500000000001E-2</v>
      </c>
      <c r="P107">
        <v>9.7409999999999997E-3</v>
      </c>
      <c r="Q107">
        <v>1.0435099999999999E-2</v>
      </c>
      <c r="R107">
        <v>9.6463999999999994E-3</v>
      </c>
      <c r="S107">
        <v>9.6092E-3</v>
      </c>
      <c r="T107">
        <v>1.0196500000000001E-2</v>
      </c>
      <c r="U107">
        <v>9.9094000000000005E-3</v>
      </c>
      <c r="V107">
        <v>1.09766E-2</v>
      </c>
      <c r="W107">
        <v>9.9066999999999992E-3</v>
      </c>
      <c r="X107">
        <v>9.9386000000000006E-3</v>
      </c>
      <c r="Y107">
        <v>1.0868900000000001E-2</v>
      </c>
      <c r="Z107">
        <v>9.5694999999999999E-3</v>
      </c>
      <c r="AA107">
        <v>1.23E-2</v>
      </c>
      <c r="AB107">
        <v>9.8355999999999999E-3</v>
      </c>
      <c r="AC107">
        <v>1.02983E-2</v>
      </c>
      <c r="AD107">
        <v>9.6463999999999994E-3</v>
      </c>
      <c r="AE107">
        <v>9.6819999999999996E-3</v>
      </c>
      <c r="AF107">
        <v>1.04124E-2</v>
      </c>
      <c r="AG107">
        <v>9.5659999999999999E-3</v>
      </c>
      <c r="AH107">
        <v>1.04446E-2</v>
      </c>
      <c r="AI107">
        <v>9.4999000000000004E-3</v>
      </c>
      <c r="AJ107">
        <v>9.6498E-3</v>
      </c>
      <c r="AK107">
        <v>1.0305399999999999E-2</v>
      </c>
      <c r="AL107">
        <v>9.5437999999999999E-3</v>
      </c>
      <c r="AM107">
        <v>1.0290799999999999E-2</v>
      </c>
      <c r="AN107">
        <v>9.6311999999999995E-3</v>
      </c>
      <c r="AO107">
        <v>9.6176000000000005E-3</v>
      </c>
      <c r="AP107">
        <v>1.0448900000000001E-2</v>
      </c>
      <c r="AQ107">
        <v>9.5119999999999996E-3</v>
      </c>
      <c r="AR107">
        <v>1.02662E-2</v>
      </c>
      <c r="AS107">
        <v>1.0555E-2</v>
      </c>
      <c r="AT107">
        <v>9.8904000000000006E-3</v>
      </c>
      <c r="AU107">
        <v>1.06806E-2</v>
      </c>
      <c r="AV107">
        <v>9.5926999999999991E-3</v>
      </c>
      <c r="AW107">
        <v>1.0221299999999999E-2</v>
      </c>
      <c r="AX107">
        <v>9.6159000000000001E-3</v>
      </c>
      <c r="AY107">
        <v>9.4896000000000008E-3</v>
      </c>
      <c r="AZ107">
        <v>1.0395E-2</v>
      </c>
      <c r="BA107">
        <v>9.6454999999999996E-3</v>
      </c>
      <c r="BB107">
        <v>1.0224199999999999E-2</v>
      </c>
      <c r="BC107">
        <v>9.5443000000000004E-3</v>
      </c>
      <c r="BD107">
        <v>9.6433999999999999E-3</v>
      </c>
      <c r="BE107">
        <v>1.04549E-2</v>
      </c>
      <c r="BF107">
        <v>9.7094999999999994E-3</v>
      </c>
      <c r="BG107">
        <v>1.0299300000000001E-2</v>
      </c>
      <c r="BH107">
        <v>9.5489000000000008E-3</v>
      </c>
      <c r="BI107">
        <v>1.31939E-2</v>
      </c>
      <c r="BJ107">
        <v>1.2127199999999999E-2</v>
      </c>
      <c r="BK107">
        <v>9.9564000000000007E-3</v>
      </c>
      <c r="BL107">
        <v>9.8910000000000005E-3</v>
      </c>
      <c r="BM107">
        <v>1.0640699999999999E-2</v>
      </c>
      <c r="BN107">
        <v>9.6399999999999993E-3</v>
      </c>
      <c r="BO107">
        <v>1.0714899999999999E-2</v>
      </c>
      <c r="BP107">
        <v>9.6512999999999998E-3</v>
      </c>
      <c r="BQ107">
        <v>9.4868999999999995E-3</v>
      </c>
      <c r="BR107">
        <v>1.0367700000000001E-2</v>
      </c>
      <c r="BS107">
        <v>9.7306000000000007E-3</v>
      </c>
      <c r="BT107">
        <v>1.0197599999999999E-2</v>
      </c>
      <c r="BU107">
        <v>9.5627999999999998E-3</v>
      </c>
      <c r="BV107">
        <v>9.5508999999999993E-3</v>
      </c>
      <c r="BW107">
        <v>1.01627E-2</v>
      </c>
      <c r="BX107">
        <v>9.7429999999999999E-3</v>
      </c>
      <c r="BY107">
        <v>1.05767E-2</v>
      </c>
      <c r="BZ107">
        <v>9.8154000000000002E-3</v>
      </c>
      <c r="CA107">
        <v>9.7193000000000002E-3</v>
      </c>
      <c r="CB107">
        <v>1.06768E-2</v>
      </c>
      <c r="CC107">
        <v>9.7058999999999999E-3</v>
      </c>
      <c r="CD107">
        <v>1.04493E-2</v>
      </c>
      <c r="CE107">
        <v>9.5362999999999993E-3</v>
      </c>
      <c r="CF107">
        <v>9.5063000000000005E-3</v>
      </c>
      <c r="CG107">
        <v>1.04244E-2</v>
      </c>
      <c r="CH107">
        <v>9.4731999999999993E-3</v>
      </c>
      <c r="CI107">
        <v>1.02241E-2</v>
      </c>
      <c r="CJ107">
        <v>9.6141000000000004E-3</v>
      </c>
      <c r="CK107">
        <v>9.8823000000000001E-3</v>
      </c>
      <c r="CL107">
        <v>1.0445299999999999E-2</v>
      </c>
      <c r="CM107">
        <v>9.5963999999999997E-3</v>
      </c>
      <c r="CN107">
        <v>1.0423699999999999E-2</v>
      </c>
      <c r="CO107">
        <v>9.5502E-3</v>
      </c>
      <c r="CP107">
        <v>1.01929E-2</v>
      </c>
      <c r="CQ107">
        <v>9.5479999999999992E-3</v>
      </c>
      <c r="CR107">
        <v>9.6223999999999997E-3</v>
      </c>
      <c r="CS107">
        <v>1.0275100000000001E-2</v>
      </c>
      <c r="CT107">
        <v>9.4899000000000008E-3</v>
      </c>
      <c r="CU107">
        <v>1.02291E-2</v>
      </c>
      <c r="CV107">
        <v>9.6834999999999994E-3</v>
      </c>
      <c r="CW107">
        <v>9.6506000000000005E-3</v>
      </c>
      <c r="CX107">
        <v>1.03496E-2</v>
      </c>
      <c r="CY107">
        <v>9.5992000000000004E-3</v>
      </c>
      <c r="CZ107">
        <v>1.03327E-2</v>
      </c>
      <c r="DA107">
        <v>9.5539000000000006E-3</v>
      </c>
      <c r="DB107">
        <v>9.5940000000000001E-3</v>
      </c>
      <c r="DC107">
        <v>1.06867E-2</v>
      </c>
      <c r="DD107">
        <v>9.5656999999999999E-3</v>
      </c>
      <c r="DE107">
        <v>1.04128E-2</v>
      </c>
      <c r="DF107">
        <v>9.6824000000000007E-3</v>
      </c>
      <c r="DG107">
        <v>9.8721999999999994E-3</v>
      </c>
      <c r="DH107">
        <v>1.29471E-2</v>
      </c>
      <c r="DI107">
        <v>1.2149800000000001E-2</v>
      </c>
      <c r="DJ107">
        <v>9.6019999999999994E-3</v>
      </c>
      <c r="DK107">
        <v>9.7579999999999993E-3</v>
      </c>
      <c r="DL107">
        <v>1.03829E-2</v>
      </c>
      <c r="DM107">
        <v>9.6013999999999995E-3</v>
      </c>
      <c r="DN107">
        <v>1.0352500000000001E-2</v>
      </c>
      <c r="DO107">
        <v>9.5476999999999992E-3</v>
      </c>
      <c r="DP107">
        <v>9.5761000000000006E-3</v>
      </c>
      <c r="DQ107">
        <v>1.0507499999999999E-2</v>
      </c>
      <c r="DR107">
        <v>9.6571999999999995E-3</v>
      </c>
      <c r="DS107">
        <v>1.0393400000000001E-2</v>
      </c>
      <c r="DT107">
        <v>9.6065999999999999E-3</v>
      </c>
      <c r="DU107">
        <v>9.4560000000000009E-3</v>
      </c>
      <c r="DV107">
        <v>1.03342E-2</v>
      </c>
      <c r="DW107">
        <v>9.7578999999999999E-3</v>
      </c>
      <c r="DX107">
        <v>1.04866E-2</v>
      </c>
      <c r="DY107">
        <v>9.7222999999999997E-3</v>
      </c>
      <c r="DZ107">
        <v>9.5835E-3</v>
      </c>
      <c r="EA107">
        <v>1.0303400000000001E-2</v>
      </c>
      <c r="EB107">
        <v>9.7129E-3</v>
      </c>
      <c r="EC107">
        <v>1.04782E-2</v>
      </c>
      <c r="ED107">
        <v>9.5577000000000006E-3</v>
      </c>
      <c r="EE107">
        <v>1.0225700000000001E-2</v>
      </c>
      <c r="EF107">
        <v>9.5779999999999997E-3</v>
      </c>
      <c r="EG107">
        <v>9.6106999999999998E-3</v>
      </c>
      <c r="EH107">
        <v>1.03494E-2</v>
      </c>
      <c r="EI107">
        <v>9.5572000000000001E-3</v>
      </c>
      <c r="EJ107">
        <v>1.03167E-2</v>
      </c>
      <c r="EK107">
        <v>9.6530999999999995E-3</v>
      </c>
      <c r="EL107">
        <v>9.613E-3</v>
      </c>
      <c r="EM107">
        <v>1.04724E-2</v>
      </c>
      <c r="EN107">
        <v>9.5761000000000006E-3</v>
      </c>
      <c r="EO107">
        <v>1.0229800000000001E-2</v>
      </c>
      <c r="EP107">
        <v>9.6863000000000001E-3</v>
      </c>
      <c r="EQ107">
        <v>9.7534000000000006E-3</v>
      </c>
      <c r="ER107">
        <v>1.0449E-2</v>
      </c>
      <c r="ES107">
        <v>9.5911999999999994E-3</v>
      </c>
      <c r="ET107">
        <v>1.03839E-2</v>
      </c>
      <c r="EU107">
        <v>9.6066999999999993E-3</v>
      </c>
      <c r="EV107">
        <v>9.6141999999999998E-3</v>
      </c>
      <c r="EW107">
        <v>1.0278199999999999E-2</v>
      </c>
      <c r="EX107">
        <v>9.7289000000000004E-3</v>
      </c>
      <c r="EY107">
        <v>1.03334E-2</v>
      </c>
      <c r="EZ107">
        <v>9.5502E-3</v>
      </c>
      <c r="FA107">
        <v>9.7111000000000003E-3</v>
      </c>
      <c r="FB107">
        <v>1.04688E-2</v>
      </c>
      <c r="FC107">
        <v>9.5522000000000003E-3</v>
      </c>
      <c r="FD107">
        <v>1.0318300000000001E-2</v>
      </c>
      <c r="FE107">
        <v>9.9923000000000008E-3</v>
      </c>
      <c r="FF107">
        <v>9.9308E-3</v>
      </c>
      <c r="FG107">
        <v>1.31728E-2</v>
      </c>
      <c r="FH107">
        <v>1.29154E-2</v>
      </c>
      <c r="FI107">
        <v>9.7943000000000006E-3</v>
      </c>
      <c r="FJ107">
        <v>9.7689000000000005E-3</v>
      </c>
      <c r="FK107">
        <v>1.06427E-2</v>
      </c>
      <c r="FL107">
        <v>9.5603000000000007E-3</v>
      </c>
      <c r="FM107">
        <v>1.04317E-2</v>
      </c>
      <c r="FN107">
        <v>9.6322999999999999E-3</v>
      </c>
      <c r="FO107">
        <v>9.6638000000000002E-3</v>
      </c>
      <c r="FP107">
        <v>1.04717E-2</v>
      </c>
      <c r="FQ107">
        <v>9.5534000000000001E-3</v>
      </c>
      <c r="FR107">
        <v>1.0341400000000001E-2</v>
      </c>
      <c r="FS107">
        <v>9.7114000000000002E-3</v>
      </c>
      <c r="FT107">
        <v>9.6255999999999998E-3</v>
      </c>
      <c r="FU107">
        <v>1.06152E-2</v>
      </c>
      <c r="FV107">
        <v>9.6442999999999997E-3</v>
      </c>
      <c r="FW107">
        <v>1.0437500000000001E-2</v>
      </c>
      <c r="FX107">
        <v>9.8472999999999998E-3</v>
      </c>
      <c r="FY107">
        <v>9.5965000000000009E-3</v>
      </c>
      <c r="FZ107">
        <v>1.03357E-2</v>
      </c>
      <c r="GA107">
        <v>9.6285999999999993E-3</v>
      </c>
      <c r="GB107">
        <v>1.0252900000000001E-2</v>
      </c>
      <c r="GC107">
        <v>9.6606999999999995E-3</v>
      </c>
      <c r="GD107">
        <v>1.0537100000000001E-2</v>
      </c>
      <c r="GE107">
        <v>9.6022999999999994E-3</v>
      </c>
      <c r="GF107">
        <v>9.7015999999999995E-3</v>
      </c>
      <c r="GG107">
        <v>1.0365900000000001E-2</v>
      </c>
      <c r="GH107">
        <v>9.5552999999999992E-3</v>
      </c>
      <c r="GI107">
        <v>1.0333699999999999E-2</v>
      </c>
      <c r="GJ107">
        <v>9.5665000000000004E-3</v>
      </c>
      <c r="GK107">
        <v>9.5277999999999995E-3</v>
      </c>
      <c r="GL107">
        <v>1.05457E-2</v>
      </c>
      <c r="GM107">
        <v>9.5291000000000004E-3</v>
      </c>
      <c r="GN107">
        <v>1.02472E-2</v>
      </c>
      <c r="GO107">
        <v>9.9535000000000005E-3</v>
      </c>
      <c r="GP107">
        <v>9.6305000000000002E-3</v>
      </c>
      <c r="GQ107">
        <v>1.0698600000000001E-2</v>
      </c>
      <c r="GR107">
        <v>9.6612999999999994E-3</v>
      </c>
      <c r="GS107">
        <v>1.0492100000000001E-2</v>
      </c>
      <c r="GT107">
        <v>9.6127999999999995E-3</v>
      </c>
      <c r="GU107">
        <v>9.5133000000000006E-3</v>
      </c>
      <c r="GV107">
        <v>1.03514E-2</v>
      </c>
      <c r="GW107">
        <v>9.4648000000000006E-3</v>
      </c>
      <c r="GX107">
        <v>1.0269800000000001E-2</v>
      </c>
      <c r="GY107">
        <v>9.6153999999999996E-3</v>
      </c>
      <c r="GZ107">
        <v>9.7587000000000004E-3</v>
      </c>
      <c r="HA107">
        <v>1.04479E-2</v>
      </c>
      <c r="HB107">
        <v>9.8898000000000007E-3</v>
      </c>
      <c r="HC107">
        <v>1.07087E-2</v>
      </c>
      <c r="HD107">
        <v>9.6357999999999999E-3</v>
      </c>
      <c r="HE107">
        <v>9.6480000000000003E-3</v>
      </c>
      <c r="HF107">
        <v>1.3080100000000001E-2</v>
      </c>
      <c r="HG107">
        <v>1.2165799999999999E-2</v>
      </c>
      <c r="HH107">
        <v>9.7400999999999998E-3</v>
      </c>
      <c r="HI107">
        <v>9.7000000000000003E-3</v>
      </c>
      <c r="HJ107">
        <v>1.04175E-2</v>
      </c>
      <c r="HK107">
        <v>9.7663999999999997E-3</v>
      </c>
      <c r="HL107">
        <v>1.0511E-2</v>
      </c>
      <c r="HM107">
        <v>9.6220000000000003E-3</v>
      </c>
      <c r="HN107">
        <v>9.7474999999999992E-3</v>
      </c>
      <c r="HO107">
        <v>1.03859E-2</v>
      </c>
      <c r="HP107">
        <v>9.5361000000000005E-3</v>
      </c>
      <c r="HQ107">
        <v>1.06341E-2</v>
      </c>
      <c r="HR107">
        <v>9.5358000000000005E-3</v>
      </c>
      <c r="HS107">
        <v>9.6596000000000008E-3</v>
      </c>
      <c r="HT107">
        <v>1.0372899999999999E-2</v>
      </c>
      <c r="HU107">
        <v>9.4918999999999993E-3</v>
      </c>
      <c r="HV107">
        <v>1.0527699999999999E-2</v>
      </c>
      <c r="HW107">
        <v>9.6308000000000001E-3</v>
      </c>
      <c r="HX107">
        <v>9.7006000000000002E-3</v>
      </c>
      <c r="HY107">
        <v>1.05255E-2</v>
      </c>
      <c r="HZ107">
        <v>9.6439000000000004E-3</v>
      </c>
      <c r="IA107">
        <v>1.03392E-2</v>
      </c>
      <c r="IB107">
        <v>9.6097999999999999E-3</v>
      </c>
      <c r="IC107">
        <v>1.02237E-2</v>
      </c>
      <c r="ID107">
        <v>9.8032999999999992E-3</v>
      </c>
      <c r="IE107">
        <v>9.6383000000000007E-3</v>
      </c>
      <c r="IF107">
        <v>1.0581500000000001E-2</v>
      </c>
      <c r="IG107">
        <v>9.8224999999999996E-3</v>
      </c>
      <c r="IH107">
        <v>1.04425E-2</v>
      </c>
      <c r="II107">
        <v>9.6933000000000002E-3</v>
      </c>
      <c r="IJ107">
        <v>9.6194000000000002E-3</v>
      </c>
      <c r="IK107">
        <v>1.03179E-2</v>
      </c>
      <c r="IL107">
        <v>9.6234000000000007E-3</v>
      </c>
      <c r="IM107">
        <v>1.0477800000000001E-2</v>
      </c>
      <c r="IN107">
        <v>9.6483000000000003E-3</v>
      </c>
      <c r="IO107">
        <v>9.5729000000000005E-3</v>
      </c>
      <c r="IP107">
        <v>1.04957E-2</v>
      </c>
      <c r="IQ107">
        <v>9.5233999999999996E-3</v>
      </c>
      <c r="IR107">
        <v>1.06044E-2</v>
      </c>
      <c r="IS107">
        <v>9.7788000000000007E-3</v>
      </c>
      <c r="IT107">
        <v>9.4947E-3</v>
      </c>
      <c r="IU107">
        <v>1.0474499999999999E-2</v>
      </c>
      <c r="IV107">
        <v>9.5034000000000004E-3</v>
      </c>
      <c r="IW107">
        <v>1.0420199999999999E-2</v>
      </c>
      <c r="IX107">
        <v>9.6559999999999997E-3</v>
      </c>
      <c r="IY107">
        <v>9.6377000000000008E-3</v>
      </c>
      <c r="IZ107">
        <v>1.0792700000000001E-2</v>
      </c>
      <c r="JA107">
        <v>9.8443999999999997E-3</v>
      </c>
      <c r="JB107">
        <v>1.1043499999999999E-2</v>
      </c>
      <c r="JC107">
        <v>9.8998000000000003E-3</v>
      </c>
      <c r="JD107">
        <v>9.8568000000000006E-3</v>
      </c>
      <c r="JE107">
        <v>1.29573E-2</v>
      </c>
      <c r="JF107">
        <v>1.23398E-2</v>
      </c>
      <c r="JG107">
        <v>9.7055000000000006E-3</v>
      </c>
      <c r="JH107">
        <v>9.9830000000000006E-3</v>
      </c>
      <c r="JI107">
        <v>1.0732500000000001E-2</v>
      </c>
      <c r="JJ107">
        <v>9.7712000000000007E-3</v>
      </c>
      <c r="JK107">
        <v>1.05392E-2</v>
      </c>
      <c r="JL107">
        <v>9.5563000000000002E-3</v>
      </c>
      <c r="JM107">
        <v>9.9431999999999993E-3</v>
      </c>
      <c r="JN107">
        <v>1.04216E-2</v>
      </c>
      <c r="JO107">
        <v>9.6755000000000001E-3</v>
      </c>
      <c r="JP107">
        <v>1.0374100000000001E-2</v>
      </c>
      <c r="JQ107">
        <v>9.5563999999999996E-3</v>
      </c>
      <c r="JR107">
        <v>9.8361000000000004E-3</v>
      </c>
      <c r="JS107">
        <v>1.05097E-2</v>
      </c>
      <c r="JT107">
        <v>9.6495999999999995E-3</v>
      </c>
      <c r="JU107">
        <v>1.03877E-2</v>
      </c>
      <c r="JV107">
        <v>9.6576000000000006E-3</v>
      </c>
      <c r="JW107">
        <v>9.6261000000000003E-3</v>
      </c>
      <c r="JX107">
        <v>1.07682E-2</v>
      </c>
      <c r="JY107">
        <v>9.7473000000000004E-3</v>
      </c>
      <c r="JZ107">
        <v>1.04639E-2</v>
      </c>
      <c r="KA107">
        <v>9.672E-3</v>
      </c>
      <c r="KB107">
        <v>1.0423099999999999E-2</v>
      </c>
      <c r="KC107">
        <v>1.0222800000000001E-2</v>
      </c>
      <c r="KD107">
        <v>9.9328000000000003E-3</v>
      </c>
      <c r="KE107">
        <v>1.10381E-2</v>
      </c>
      <c r="KF107">
        <v>9.5680000000000001E-3</v>
      </c>
      <c r="KG107">
        <v>1.04633E-2</v>
      </c>
      <c r="KH107">
        <v>9.5270000000000007E-3</v>
      </c>
      <c r="KI107">
        <v>9.8470999999999993E-3</v>
      </c>
      <c r="KJ107">
        <v>1.0468699999999999E-2</v>
      </c>
      <c r="KK107">
        <v>9.6290999999999998E-3</v>
      </c>
      <c r="KL107">
        <v>1.04467E-2</v>
      </c>
      <c r="KM107">
        <v>9.7491999999999995E-3</v>
      </c>
      <c r="KN107">
        <v>9.6737000000000004E-3</v>
      </c>
      <c r="KO107">
        <v>1.04367E-2</v>
      </c>
      <c r="KP107">
        <v>9.6004999999999997E-3</v>
      </c>
      <c r="KQ107">
        <v>1.0193499999999999E-2</v>
      </c>
      <c r="KR107">
        <v>9.7030999999999992E-3</v>
      </c>
      <c r="KS107">
        <v>9.5597000000000008E-3</v>
      </c>
      <c r="KT107">
        <v>1.05004E-2</v>
      </c>
      <c r="KU107">
        <v>9.7102000000000004E-3</v>
      </c>
      <c r="KV107">
        <v>1.0228900000000001E-2</v>
      </c>
      <c r="KW107">
        <v>9.7950999999999993E-3</v>
      </c>
      <c r="KX107">
        <v>9.6334999999999997E-3</v>
      </c>
      <c r="KY107">
        <v>1.0281E-2</v>
      </c>
      <c r="KZ107">
        <v>9.7762999999999999E-3</v>
      </c>
      <c r="LA107">
        <v>1.0388100000000001E-2</v>
      </c>
      <c r="LB107">
        <v>9.7102999999999998E-3</v>
      </c>
      <c r="LC107">
        <v>1.2981599999999999E-2</v>
      </c>
      <c r="LD107">
        <v>1.2050399999999999E-2</v>
      </c>
      <c r="LE107">
        <v>9.5650000000000006E-3</v>
      </c>
      <c r="LF107">
        <v>9.7969000000000007E-3</v>
      </c>
      <c r="LG107">
        <v>1.03544E-2</v>
      </c>
      <c r="LH107">
        <v>9.6682000000000001E-3</v>
      </c>
      <c r="LI107">
        <v>1.0930799999999999E-2</v>
      </c>
      <c r="LJ107">
        <v>1.01224E-2</v>
      </c>
      <c r="LK107">
        <v>9.8162000000000006E-3</v>
      </c>
      <c r="LL107">
        <v>1.0768099999999999E-2</v>
      </c>
      <c r="LM107">
        <v>9.6249000000000005E-3</v>
      </c>
      <c r="LN107">
        <v>1.03984E-2</v>
      </c>
      <c r="LO107">
        <v>9.7695999999999998E-3</v>
      </c>
      <c r="LP107">
        <v>9.5793000000000007E-3</v>
      </c>
      <c r="LQ107">
        <v>1.04277E-2</v>
      </c>
      <c r="LR107">
        <v>9.7266999999999996E-3</v>
      </c>
      <c r="LS107">
        <v>1.05656E-2</v>
      </c>
      <c r="LT107">
        <v>9.8984999999999993E-3</v>
      </c>
      <c r="LU107">
        <v>9.6670000000000002E-3</v>
      </c>
      <c r="LV107">
        <v>1.0326E-2</v>
      </c>
      <c r="LW107">
        <v>9.6054E-3</v>
      </c>
      <c r="LX107">
        <v>1.07533E-2</v>
      </c>
      <c r="LY107">
        <v>9.4982999999999995E-3</v>
      </c>
      <c r="LZ107">
        <v>9.9398000000000004E-3</v>
      </c>
      <c r="MA107">
        <v>1.0544899999999999E-2</v>
      </c>
      <c r="MB107">
        <v>9.6164000000000006E-3</v>
      </c>
      <c r="MC107">
        <v>1.03652E-2</v>
      </c>
      <c r="MD107">
        <v>9.6117000000000008E-3</v>
      </c>
      <c r="ME107">
        <v>9.6416000000000002E-3</v>
      </c>
      <c r="MF107">
        <v>1.0997399999999999E-2</v>
      </c>
      <c r="MG107">
        <v>1.0002499999999999E-2</v>
      </c>
      <c r="MH107">
        <v>1.1249800000000001E-2</v>
      </c>
      <c r="MI107">
        <v>9.8048000000000007E-3</v>
      </c>
      <c r="MJ107">
        <v>1.0448499999999999E-2</v>
      </c>
      <c r="MK107">
        <v>1.0015400000000001E-2</v>
      </c>
      <c r="ML107">
        <v>9.7821999999999996E-3</v>
      </c>
      <c r="MM107">
        <v>1.0492599999999999E-2</v>
      </c>
      <c r="MN107">
        <v>9.6336000000000008E-3</v>
      </c>
      <c r="MO107">
        <v>1.0475099999999999E-2</v>
      </c>
      <c r="MP107">
        <v>9.4900000000000002E-3</v>
      </c>
      <c r="MQ107">
        <v>9.4920999999999998E-3</v>
      </c>
      <c r="MR107">
        <v>1.0193300000000001E-2</v>
      </c>
      <c r="MS107">
        <v>9.6183999999999992E-3</v>
      </c>
      <c r="MT107">
        <v>1.05635E-2</v>
      </c>
      <c r="MU107">
        <v>9.9813999999999996E-3</v>
      </c>
      <c r="MV107">
        <v>9.9170999999999999E-3</v>
      </c>
      <c r="MW107">
        <v>1.1006500000000001E-2</v>
      </c>
      <c r="MX107">
        <v>9.8130000000000005E-3</v>
      </c>
      <c r="MY107">
        <v>1.03655E-2</v>
      </c>
      <c r="MZ107">
        <v>9.7213999999999998E-3</v>
      </c>
      <c r="NA107">
        <v>9.6751000000000007E-3</v>
      </c>
      <c r="NB107">
        <v>1.32426E-2</v>
      </c>
      <c r="NC107">
        <v>1.2125E-2</v>
      </c>
      <c r="ND107">
        <v>9.6203E-3</v>
      </c>
      <c r="NE107">
        <v>9.5589999999999998E-3</v>
      </c>
      <c r="NF107">
        <v>1.0544E-2</v>
      </c>
      <c r="NG107">
        <v>9.6349999999999995E-3</v>
      </c>
      <c r="NH107">
        <v>1.04364E-2</v>
      </c>
      <c r="NI107">
        <v>9.5797E-3</v>
      </c>
      <c r="NJ107">
        <v>9.4967999999999997E-3</v>
      </c>
      <c r="NK107">
        <v>1.0361E-2</v>
      </c>
      <c r="NL107">
        <v>9.5586999999999998E-3</v>
      </c>
      <c r="NM107">
        <v>1.01148E-2</v>
      </c>
      <c r="NN107">
        <v>9.8289999999999992E-3</v>
      </c>
      <c r="NO107">
        <v>9.6723999999999994E-3</v>
      </c>
      <c r="NP107">
        <v>1.0279999999999999E-2</v>
      </c>
      <c r="NQ107">
        <v>9.6901999999999995E-3</v>
      </c>
      <c r="NR107">
        <v>1.0413499999999999E-2</v>
      </c>
      <c r="NS107">
        <v>9.6188000000000003E-3</v>
      </c>
      <c r="NT107">
        <v>9.4809999999999998E-3</v>
      </c>
      <c r="NU107">
        <v>1.07136E-2</v>
      </c>
      <c r="NV107">
        <v>9.6221999999999992E-3</v>
      </c>
      <c r="NW107">
        <v>1.02784E-2</v>
      </c>
      <c r="NX107">
        <v>9.5613E-3</v>
      </c>
      <c r="NY107">
        <v>1.02261E-2</v>
      </c>
      <c r="NZ107">
        <v>9.5531000000000001E-3</v>
      </c>
      <c r="OA107">
        <v>9.4407999999999992E-3</v>
      </c>
      <c r="OB107">
        <v>1.04864E-2</v>
      </c>
      <c r="OC107">
        <v>9.6915000000000005E-3</v>
      </c>
      <c r="OD107">
        <v>1.02066E-2</v>
      </c>
      <c r="OE107">
        <v>9.5525999999999996E-3</v>
      </c>
      <c r="OF107">
        <v>9.5340000000000008E-3</v>
      </c>
      <c r="OG107">
        <v>1.0253200000000001E-2</v>
      </c>
      <c r="OH107">
        <v>9.5896000000000002E-3</v>
      </c>
      <c r="OI107">
        <v>1.0573600000000001E-2</v>
      </c>
      <c r="OJ107">
        <v>9.6407999999999997E-3</v>
      </c>
      <c r="OK107">
        <v>9.5455999999999996E-3</v>
      </c>
      <c r="OL107">
        <v>1.0299300000000001E-2</v>
      </c>
      <c r="OM107">
        <v>9.6515999999999998E-3</v>
      </c>
      <c r="ON107">
        <v>1.03132E-2</v>
      </c>
      <c r="OO107">
        <v>9.6319000000000005E-3</v>
      </c>
      <c r="OP107">
        <v>9.6638000000000002E-3</v>
      </c>
      <c r="OQ107">
        <v>1.0491199999999999E-2</v>
      </c>
      <c r="OR107">
        <v>9.4969000000000008E-3</v>
      </c>
      <c r="OS107">
        <v>1.0307500000000001E-2</v>
      </c>
      <c r="OT107">
        <v>9.5099999999999994E-3</v>
      </c>
      <c r="OU107">
        <v>9.6977999999999995E-3</v>
      </c>
      <c r="OV107">
        <v>1.03935E-2</v>
      </c>
      <c r="OW107">
        <v>9.6588999999999998E-3</v>
      </c>
      <c r="OX107">
        <v>1.0730699999999999E-2</v>
      </c>
      <c r="OY107">
        <v>1.0172799999999999E-2</v>
      </c>
      <c r="OZ107">
        <v>9.8142999999999998E-3</v>
      </c>
      <c r="PA107">
        <v>1.2697E-2</v>
      </c>
      <c r="PB107">
        <v>1.31282E-2</v>
      </c>
      <c r="PC107">
        <v>9.8150000000000008E-3</v>
      </c>
      <c r="PD107">
        <v>9.5914999999999993E-3</v>
      </c>
      <c r="PE107">
        <v>1.0567E-2</v>
      </c>
      <c r="PF107">
        <v>9.6065999999999999E-3</v>
      </c>
      <c r="PG107">
        <v>1.0225400000000001E-2</v>
      </c>
      <c r="PH107">
        <v>9.7237999999999995E-3</v>
      </c>
      <c r="PI107">
        <v>9.5186000000000003E-3</v>
      </c>
      <c r="PJ107">
        <v>1.0463699999999999E-2</v>
      </c>
      <c r="PK107">
        <v>9.6422999999999995E-3</v>
      </c>
      <c r="PL107">
        <v>1.02767E-2</v>
      </c>
      <c r="PM107">
        <v>9.5004000000000009E-3</v>
      </c>
      <c r="PN107">
        <v>9.5546999999999993E-3</v>
      </c>
      <c r="PO107">
        <v>1.0227200000000001E-2</v>
      </c>
      <c r="PP107">
        <v>9.4912E-3</v>
      </c>
      <c r="PQ107">
        <v>1.0171400000000001E-2</v>
      </c>
      <c r="PR107">
        <v>9.5749000000000008E-3</v>
      </c>
      <c r="PS107">
        <v>9.6784000000000002E-3</v>
      </c>
      <c r="PT107">
        <v>1.0422900000000001E-2</v>
      </c>
      <c r="PU107">
        <v>9.6728000000000005E-3</v>
      </c>
      <c r="PV107">
        <v>1.03356E-2</v>
      </c>
      <c r="PW107">
        <v>9.6669000000000008E-3</v>
      </c>
      <c r="PX107">
        <v>9.6954999999999993E-3</v>
      </c>
      <c r="PY107">
        <v>1.0289100000000001E-2</v>
      </c>
      <c r="PZ107">
        <v>9.6264000000000002E-3</v>
      </c>
      <c r="QA107">
        <v>1.0134300000000001E-2</v>
      </c>
      <c r="QB107">
        <v>9.4745999999999997E-3</v>
      </c>
      <c r="QC107">
        <v>9.5306999999999996E-3</v>
      </c>
      <c r="QD107">
        <v>1.10619E-2</v>
      </c>
      <c r="QE107">
        <v>9.5978999999999995E-3</v>
      </c>
      <c r="QF107">
        <v>1.0510500000000001E-2</v>
      </c>
      <c r="QG107">
        <v>9.6836999999999999E-3</v>
      </c>
      <c r="QH107">
        <v>1.0195900000000001E-2</v>
      </c>
      <c r="QI107">
        <v>9.5557000000000003E-3</v>
      </c>
      <c r="QJ107">
        <v>9.5291999999999998E-3</v>
      </c>
      <c r="QK107">
        <v>1.0258E-2</v>
      </c>
      <c r="QL107">
        <v>9.5259999999999997E-3</v>
      </c>
      <c r="QM107">
        <v>1.02641E-2</v>
      </c>
      <c r="QN107">
        <v>9.5638000000000008E-3</v>
      </c>
      <c r="QO107">
        <v>9.7152999999999996E-3</v>
      </c>
      <c r="QP107">
        <v>1.08754E-2</v>
      </c>
      <c r="QQ107">
        <v>9.8303999999999996E-3</v>
      </c>
      <c r="QR107">
        <v>1.0919699999999999E-2</v>
      </c>
      <c r="QS107">
        <v>9.7625999999999998E-3</v>
      </c>
      <c r="QT107">
        <v>9.7791000000000006E-3</v>
      </c>
      <c r="QU107">
        <v>1.04425E-2</v>
      </c>
      <c r="QV107">
        <v>9.6109000000000003E-3</v>
      </c>
      <c r="QW107">
        <v>1.0407700000000001E-2</v>
      </c>
      <c r="QX107">
        <v>9.6135000000000005E-3</v>
      </c>
      <c r="QY107">
        <v>9.5636000000000002E-3</v>
      </c>
      <c r="QZ107">
        <v>1.30922E-2</v>
      </c>
      <c r="RA107">
        <v>1.2442E-2</v>
      </c>
      <c r="RB107">
        <v>9.5782999999999997E-3</v>
      </c>
      <c r="RC107">
        <v>9.5052999999999995E-3</v>
      </c>
      <c r="RD107">
        <v>1.0627899999999999E-2</v>
      </c>
      <c r="RE107">
        <v>9.5966999999999997E-3</v>
      </c>
      <c r="RF107">
        <v>1.0358600000000001E-2</v>
      </c>
      <c r="RG107">
        <v>9.6837999999999994E-3</v>
      </c>
      <c r="RH107">
        <v>9.5901000000000007E-3</v>
      </c>
      <c r="RI107">
        <v>1.0334100000000001E-2</v>
      </c>
      <c r="RJ107">
        <v>9.5200000000000007E-3</v>
      </c>
      <c r="RK107">
        <v>1.0873000000000001E-2</v>
      </c>
      <c r="RL107">
        <v>9.6174999999999993E-3</v>
      </c>
      <c r="RM107">
        <v>9.5099999999999994E-3</v>
      </c>
      <c r="RN107">
        <v>1.0363499999999999E-2</v>
      </c>
      <c r="RO107">
        <v>9.7640000000000001E-3</v>
      </c>
      <c r="RP107">
        <v>1.0365299999999999E-2</v>
      </c>
      <c r="RQ107">
        <v>9.5902999999999995E-3</v>
      </c>
      <c r="RR107">
        <v>1.02787E-2</v>
      </c>
      <c r="RS107">
        <v>9.6675000000000007E-3</v>
      </c>
      <c r="RT107">
        <v>9.6294999999999992E-3</v>
      </c>
      <c r="RU107">
        <v>1.0330799999999999E-2</v>
      </c>
      <c r="RV107">
        <v>9.7149999999999997E-3</v>
      </c>
      <c r="RW107">
        <v>1.0438599999999999E-2</v>
      </c>
      <c r="RX107">
        <v>9.4801999999999994E-3</v>
      </c>
      <c r="RY107">
        <v>9.5724999999999994E-3</v>
      </c>
      <c r="RZ107">
        <v>1.03471E-2</v>
      </c>
      <c r="SA107">
        <v>9.4943000000000007E-3</v>
      </c>
      <c r="SB107">
        <v>1.0334299999999999E-2</v>
      </c>
      <c r="SC107">
        <v>9.4611000000000001E-3</v>
      </c>
      <c r="SD107">
        <v>1.0004000000000001E-2</v>
      </c>
      <c r="SE107">
        <v>1.1098E-2</v>
      </c>
      <c r="SF107">
        <v>9.9643000000000006E-3</v>
      </c>
      <c r="SG107">
        <v>1.0788000000000001E-2</v>
      </c>
      <c r="SH107">
        <v>9.7713000000000001E-3</v>
      </c>
      <c r="SI107">
        <v>9.6016999999999995E-3</v>
      </c>
      <c r="SJ107">
        <v>1.0641599999999999E-2</v>
      </c>
      <c r="SK107">
        <v>9.6340999999999996E-3</v>
      </c>
      <c r="SL107">
        <v>1.0234699999999999E-2</v>
      </c>
      <c r="SM107">
        <v>9.6629999999999997E-3</v>
      </c>
      <c r="SN107">
        <v>9.4538999999999995E-3</v>
      </c>
      <c r="SO107">
        <v>1.05296E-2</v>
      </c>
      <c r="SP107">
        <v>9.8299000000000008E-3</v>
      </c>
      <c r="SQ107">
        <v>1.0929100000000001E-2</v>
      </c>
      <c r="SR107">
        <v>1.0130800000000001E-2</v>
      </c>
      <c r="SS107">
        <v>9.887E-3</v>
      </c>
      <c r="ST107">
        <v>1.0797599999999999E-2</v>
      </c>
      <c r="SU107">
        <v>9.6536E-3</v>
      </c>
      <c r="SV107">
        <v>1.0596E-2</v>
      </c>
      <c r="SW107">
        <v>9.6510999999999993E-3</v>
      </c>
      <c r="SX107">
        <v>1.2899900000000001E-2</v>
      </c>
      <c r="SY107">
        <v>1.2105299999999999E-2</v>
      </c>
      <c r="SZ107">
        <v>9.6799999999999994E-3</v>
      </c>
      <c r="TA107">
        <v>9.7499000000000006E-3</v>
      </c>
      <c r="TB107">
        <v>1.03657E-2</v>
      </c>
      <c r="TC107">
        <v>9.6375000000000002E-3</v>
      </c>
      <c r="TD107">
        <v>1.04131E-2</v>
      </c>
      <c r="TE107">
        <v>9.6252000000000004E-3</v>
      </c>
      <c r="TF107">
        <v>9.5958999999999992E-3</v>
      </c>
      <c r="TG107">
        <v>1.0271799999999999E-2</v>
      </c>
      <c r="TH107">
        <v>9.4985999999999994E-3</v>
      </c>
      <c r="TI107">
        <v>1.03321E-2</v>
      </c>
      <c r="TJ107">
        <v>9.5776999999999998E-3</v>
      </c>
      <c r="TK107">
        <v>9.5592000000000003E-3</v>
      </c>
      <c r="TL107">
        <v>1.0264300000000001E-2</v>
      </c>
      <c r="TM107">
        <v>9.7023999999999999E-3</v>
      </c>
      <c r="TN107">
        <v>1.0420199999999999E-2</v>
      </c>
      <c r="TO107">
        <v>9.5855000000000003E-3</v>
      </c>
      <c r="TP107">
        <v>9.6284000000000005E-3</v>
      </c>
      <c r="TQ107">
        <v>1.0468399999999999E-2</v>
      </c>
      <c r="TR107">
        <v>9.6925999999999991E-3</v>
      </c>
      <c r="TS107">
        <v>1.01929E-2</v>
      </c>
      <c r="TT107">
        <v>9.7810999999999992E-3</v>
      </c>
      <c r="TU107">
        <v>9.5600000000000008E-3</v>
      </c>
      <c r="TV107">
        <v>1.0292000000000001E-2</v>
      </c>
      <c r="TW107">
        <v>9.5698999999999992E-3</v>
      </c>
      <c r="TX107">
        <v>1.02349E-2</v>
      </c>
      <c r="TY107">
        <v>1.05036E-2</v>
      </c>
      <c r="TZ107">
        <v>9.6901000000000001E-3</v>
      </c>
      <c r="UA107">
        <v>1.03593E-2</v>
      </c>
      <c r="UB107">
        <v>9.6805999999999993E-3</v>
      </c>
      <c r="UC107">
        <v>1.0387800000000001E-2</v>
      </c>
      <c r="UD107">
        <v>9.5743000000000009E-3</v>
      </c>
      <c r="UE107">
        <v>1.0326500000000001E-2</v>
      </c>
      <c r="UF107">
        <v>9.5685000000000006E-3</v>
      </c>
      <c r="UG107">
        <v>9.5069000000000004E-3</v>
      </c>
      <c r="UH107">
        <v>1.0496E-2</v>
      </c>
      <c r="UI107">
        <v>9.5227000000000003E-3</v>
      </c>
      <c r="UJ107">
        <v>1.0386599999999999E-2</v>
      </c>
      <c r="UK107">
        <v>1.0031E-2</v>
      </c>
      <c r="UL107">
        <v>9.7721000000000006E-3</v>
      </c>
      <c r="UM107">
        <v>1.1115999999999999E-2</v>
      </c>
      <c r="UN107">
        <v>9.9407000000000002E-3</v>
      </c>
      <c r="UO107">
        <v>1.0647200000000001E-2</v>
      </c>
      <c r="UP107">
        <v>9.6355E-3</v>
      </c>
      <c r="UQ107">
        <v>9.8504000000000005E-3</v>
      </c>
      <c r="UR107">
        <v>1.04925E-2</v>
      </c>
      <c r="US107">
        <v>9.6960999999999992E-3</v>
      </c>
      <c r="UT107">
        <v>1.04349E-2</v>
      </c>
      <c r="UU107">
        <v>1.0027599999999999E-2</v>
      </c>
      <c r="UV107">
        <v>9.7108000000000003E-3</v>
      </c>
      <c r="UW107">
        <v>1.2641400000000001E-2</v>
      </c>
      <c r="UX107">
        <v>1.2440100000000001E-2</v>
      </c>
      <c r="UY107">
        <v>9.7103999999999992E-3</v>
      </c>
      <c r="UZ107">
        <v>9.6652999999999999E-3</v>
      </c>
      <c r="VA107">
        <v>1.05206E-2</v>
      </c>
      <c r="VB107">
        <v>9.5784000000000008E-3</v>
      </c>
      <c r="VC107">
        <v>1.02393E-2</v>
      </c>
      <c r="VD107">
        <v>9.6200999999999995E-3</v>
      </c>
      <c r="VE107">
        <v>9.7736000000000003E-3</v>
      </c>
      <c r="VF107">
        <v>1.0345500000000001E-2</v>
      </c>
      <c r="VG107">
        <v>9.6117000000000008E-3</v>
      </c>
      <c r="VH107">
        <v>1.04534E-2</v>
      </c>
      <c r="VI107">
        <v>9.5758000000000006E-3</v>
      </c>
      <c r="VJ107">
        <v>9.5645000000000001E-3</v>
      </c>
      <c r="VK107">
        <v>1.03724E-2</v>
      </c>
      <c r="VL107">
        <v>9.5333999999999992E-3</v>
      </c>
      <c r="VM107">
        <v>1.05789E-2</v>
      </c>
      <c r="VN107">
        <v>9.7056E-3</v>
      </c>
      <c r="VO107">
        <v>9.5782999999999997E-3</v>
      </c>
      <c r="VP107">
        <v>1.0527399999999999E-2</v>
      </c>
      <c r="VQ107">
        <v>9.8148999999999997E-3</v>
      </c>
      <c r="VR107">
        <v>1.0416399999999999E-2</v>
      </c>
      <c r="VS107">
        <v>9.5648E-3</v>
      </c>
      <c r="VT107">
        <v>9.5911E-3</v>
      </c>
      <c r="VU107">
        <v>1.02723E-2</v>
      </c>
      <c r="VV107">
        <v>9.5213999999999993E-3</v>
      </c>
      <c r="VW107">
        <v>1.01993E-2</v>
      </c>
      <c r="VX107">
        <v>9.5403999999999992E-3</v>
      </c>
      <c r="VY107">
        <v>9.5995999999999998E-3</v>
      </c>
      <c r="VZ107">
        <v>1.0699800000000001E-2</v>
      </c>
      <c r="WA107">
        <v>9.5759999999999994E-3</v>
      </c>
      <c r="WB107">
        <v>1.0485100000000001E-2</v>
      </c>
      <c r="WC107">
        <v>9.8452000000000001E-3</v>
      </c>
      <c r="WD107">
        <v>1.0349199999999999E-2</v>
      </c>
      <c r="WE107">
        <v>9.7195000000000007E-3</v>
      </c>
      <c r="WF107">
        <v>9.6395000000000005E-3</v>
      </c>
      <c r="WG107">
        <v>1.0779E-2</v>
      </c>
      <c r="WH107">
        <v>9.6853000000000009E-3</v>
      </c>
      <c r="WI107">
        <v>1.04688E-2</v>
      </c>
      <c r="WJ107">
        <v>9.5820000000000002E-3</v>
      </c>
      <c r="WK107">
        <v>9.5791999999999995E-3</v>
      </c>
      <c r="WL107">
        <v>1.05144E-2</v>
      </c>
      <c r="WM107">
        <v>9.5551000000000004E-3</v>
      </c>
      <c r="WN107">
        <v>1.11664E-2</v>
      </c>
      <c r="WO107">
        <v>9.8563000000000001E-3</v>
      </c>
      <c r="WP107">
        <v>9.7058000000000005E-3</v>
      </c>
      <c r="WQ107">
        <v>1.0518400000000001E-2</v>
      </c>
      <c r="WR107">
        <v>9.7534000000000006E-3</v>
      </c>
      <c r="WS107">
        <v>1.06207E-2</v>
      </c>
      <c r="WT107">
        <v>9.6223000000000003E-3</v>
      </c>
      <c r="WU107">
        <v>9.5673000000000008E-3</v>
      </c>
      <c r="WV107">
        <v>1.2880000000000001E-2</v>
      </c>
      <c r="WW107">
        <v>1.3887E-2</v>
      </c>
      <c r="WX107">
        <v>9.9311E-3</v>
      </c>
      <c r="WY107">
        <v>9.8382999999999995E-3</v>
      </c>
      <c r="WZ107">
        <v>1.0614699999999999E-2</v>
      </c>
      <c r="XA107">
        <v>9.6495000000000001E-3</v>
      </c>
      <c r="XB107">
        <v>1.04791E-2</v>
      </c>
      <c r="XC107">
        <v>9.7303000000000008E-3</v>
      </c>
      <c r="XD107">
        <v>9.7427E-3</v>
      </c>
      <c r="XE107">
        <v>1.04116E-2</v>
      </c>
      <c r="XF107">
        <v>9.7931000000000008E-3</v>
      </c>
      <c r="XG107">
        <v>1.03739E-2</v>
      </c>
      <c r="XH107">
        <v>9.8017999999999994E-3</v>
      </c>
      <c r="XI107">
        <v>9.894E-3</v>
      </c>
      <c r="XJ107">
        <v>1.0392999999999999E-2</v>
      </c>
      <c r="XK107">
        <v>9.7549999999999998E-3</v>
      </c>
      <c r="XL107">
        <v>1.0323799999999999E-2</v>
      </c>
      <c r="XM107">
        <v>9.5674000000000002E-3</v>
      </c>
      <c r="XN107">
        <v>9.6877000000000005E-3</v>
      </c>
      <c r="XO107">
        <v>1.04695E-2</v>
      </c>
      <c r="XP107">
        <v>9.5583999999999999E-3</v>
      </c>
      <c r="XQ107">
        <v>1.05293E-2</v>
      </c>
      <c r="XR107">
        <v>9.6305999999999996E-3</v>
      </c>
      <c r="XS107">
        <v>9.7310000000000001E-3</v>
      </c>
      <c r="XT107">
        <v>1.04292E-2</v>
      </c>
      <c r="XU107">
        <v>9.5776000000000003E-3</v>
      </c>
      <c r="XV107">
        <v>1.1287800000000001E-2</v>
      </c>
      <c r="XW107">
        <v>9.5850999999999992E-3</v>
      </c>
      <c r="XX107">
        <v>9.7570999999999995E-3</v>
      </c>
      <c r="XY107">
        <v>1.03424E-2</v>
      </c>
      <c r="XZ107">
        <v>9.6959000000000004E-3</v>
      </c>
      <c r="YA107">
        <v>1.03696E-2</v>
      </c>
      <c r="YB107">
        <v>9.6451999999999996E-3</v>
      </c>
      <c r="YC107">
        <v>1.05129E-2</v>
      </c>
      <c r="YD107">
        <v>9.5624000000000004E-3</v>
      </c>
      <c r="YE107">
        <v>9.7581000000000005E-3</v>
      </c>
      <c r="YF107">
        <v>1.08664E-2</v>
      </c>
      <c r="YG107">
        <v>9.8794999999999994E-3</v>
      </c>
      <c r="YH107">
        <v>1.10606E-2</v>
      </c>
      <c r="YI107">
        <v>1.01561E-2</v>
      </c>
      <c r="YJ107">
        <v>9.7467000000000005E-3</v>
      </c>
      <c r="YK107">
        <v>1.0969100000000001E-2</v>
      </c>
      <c r="YL107">
        <v>9.8122000000000001E-3</v>
      </c>
      <c r="YM107">
        <v>1.0508999999999999E-2</v>
      </c>
      <c r="YN107">
        <v>1.0018600000000001E-2</v>
      </c>
      <c r="YO107">
        <v>9.7809999999999998E-3</v>
      </c>
      <c r="YP107">
        <v>1.0580900000000001E-2</v>
      </c>
      <c r="YQ107">
        <v>9.7745999999999996E-3</v>
      </c>
      <c r="YR107">
        <v>1.04019E-2</v>
      </c>
      <c r="YS107">
        <v>9.6553000000000003E-3</v>
      </c>
      <c r="YT107">
        <v>9.6631000000000009E-3</v>
      </c>
      <c r="YU107">
        <v>1.25261E-2</v>
      </c>
      <c r="YV107">
        <v>1.2761400000000001E-2</v>
      </c>
      <c r="YW107">
        <v>9.7132999999999994E-3</v>
      </c>
      <c r="YX107">
        <v>9.6329999999999992E-3</v>
      </c>
      <c r="YY107">
        <v>1.0687500000000001E-2</v>
      </c>
      <c r="YZ107">
        <v>9.6107999999999992E-3</v>
      </c>
      <c r="ZA107">
        <v>1.05495E-2</v>
      </c>
      <c r="ZB107">
        <v>9.6872E-3</v>
      </c>
      <c r="ZC107">
        <v>9.6495999999999995E-3</v>
      </c>
      <c r="ZD107">
        <v>1.0547000000000001E-2</v>
      </c>
      <c r="ZE107">
        <v>9.7433999999999993E-3</v>
      </c>
      <c r="ZF107">
        <v>1.05188E-2</v>
      </c>
      <c r="ZG107">
        <v>9.5320000000000005E-3</v>
      </c>
      <c r="ZH107">
        <v>9.7424E-3</v>
      </c>
      <c r="ZI107">
        <v>1.0714100000000001E-2</v>
      </c>
      <c r="ZJ107">
        <v>9.6565999999999996E-3</v>
      </c>
      <c r="ZK107">
        <v>1.03816E-2</v>
      </c>
      <c r="ZL107">
        <v>9.5438999999999993E-3</v>
      </c>
      <c r="ZM107">
        <v>9.6621999999999993E-3</v>
      </c>
      <c r="ZN107">
        <v>1.0271600000000001E-2</v>
      </c>
      <c r="ZO107">
        <v>9.5673000000000008E-3</v>
      </c>
      <c r="ZP107">
        <v>1.0243499999999999E-2</v>
      </c>
      <c r="ZQ107">
        <v>9.6045000000000002E-3</v>
      </c>
      <c r="ZR107">
        <v>9.5612000000000006E-3</v>
      </c>
      <c r="ZS107">
        <v>1.07787E-2</v>
      </c>
      <c r="ZT107">
        <v>9.9883999999999997E-3</v>
      </c>
      <c r="ZU107">
        <v>1.0310400000000001E-2</v>
      </c>
      <c r="ZV107">
        <v>9.6728000000000005E-3</v>
      </c>
      <c r="ZW107">
        <v>9.5066000000000005E-3</v>
      </c>
      <c r="ZX107">
        <v>1.03517E-2</v>
      </c>
      <c r="ZY107">
        <v>9.6337000000000002E-3</v>
      </c>
      <c r="ZZ107">
        <v>1.03085E-2</v>
      </c>
      <c r="AAA107">
        <v>9.6532000000000007E-3</v>
      </c>
      <c r="AAB107">
        <v>1.02954E-2</v>
      </c>
      <c r="AAC107">
        <v>9.6086999999999995E-3</v>
      </c>
      <c r="AAD107">
        <v>9.5533000000000007E-3</v>
      </c>
      <c r="AAE107">
        <v>1.04797E-2</v>
      </c>
      <c r="AAF107">
        <v>9.7070999999999998E-3</v>
      </c>
      <c r="AAG107">
        <v>1.0363300000000001E-2</v>
      </c>
      <c r="AAH107">
        <v>9.4763999999999994E-3</v>
      </c>
      <c r="AAI107">
        <v>9.6355999999999994E-3</v>
      </c>
      <c r="AAJ107">
        <v>1.0513099999999999E-2</v>
      </c>
      <c r="AAK107">
        <v>9.4835000000000006E-3</v>
      </c>
      <c r="AAL107">
        <v>1.0541399999999999E-2</v>
      </c>
      <c r="AAM107">
        <v>9.6693000000000005E-3</v>
      </c>
      <c r="AAN107">
        <v>9.6649000000000006E-3</v>
      </c>
      <c r="AAO107">
        <v>1.0465199999999999E-2</v>
      </c>
      <c r="AAP107">
        <v>9.6935000000000007E-3</v>
      </c>
      <c r="AAQ107">
        <v>1.0345500000000001E-2</v>
      </c>
      <c r="AAR107">
        <v>9.6109000000000003E-3</v>
      </c>
      <c r="AAS107">
        <v>9.4824000000000002E-3</v>
      </c>
      <c r="AAT107">
        <v>1.2844400000000001E-2</v>
      </c>
      <c r="AAU107">
        <v>1.25591E-2</v>
      </c>
      <c r="AAV107">
        <v>9.6548999999999992E-3</v>
      </c>
      <c r="AAW107">
        <v>9.5823999999999996E-3</v>
      </c>
      <c r="AAX107">
        <v>1.04108E-2</v>
      </c>
      <c r="AAY107">
        <v>9.5627999999999998E-3</v>
      </c>
      <c r="AAZ107">
        <v>1.01292E-2</v>
      </c>
      <c r="ABA107">
        <v>9.8428000000000005E-3</v>
      </c>
      <c r="ABB107">
        <v>9.6702000000000003E-3</v>
      </c>
      <c r="ABC107">
        <v>1.03879E-2</v>
      </c>
      <c r="ABD107">
        <v>9.5253999999999998E-3</v>
      </c>
      <c r="ABE107">
        <v>1.0426100000000001E-2</v>
      </c>
      <c r="ABF107">
        <v>9.7754000000000001E-3</v>
      </c>
      <c r="ABG107">
        <v>9.6381000000000001E-3</v>
      </c>
      <c r="ABH107">
        <v>1.0407100000000001E-2</v>
      </c>
      <c r="ABI107">
        <v>9.6317E-3</v>
      </c>
      <c r="ABJ107">
        <v>1.04872E-2</v>
      </c>
      <c r="ABK107">
        <v>9.4783000000000003E-3</v>
      </c>
      <c r="ABL107">
        <v>9.8148000000000003E-3</v>
      </c>
      <c r="ABM107">
        <v>1.03999E-2</v>
      </c>
      <c r="ABN107">
        <v>9.6556000000000003E-3</v>
      </c>
      <c r="ABO107">
        <v>1.05144E-2</v>
      </c>
      <c r="ABP107">
        <v>9.6614999999999999E-3</v>
      </c>
      <c r="ABQ107">
        <v>1.0278000000000001E-2</v>
      </c>
      <c r="ABR107">
        <v>1.07175E-2</v>
      </c>
      <c r="ABS107">
        <v>9.7871999999999994E-3</v>
      </c>
      <c r="ABT107">
        <v>1.03958E-2</v>
      </c>
      <c r="ABU107">
        <v>9.6407999999999997E-3</v>
      </c>
      <c r="ABV107">
        <v>9.5072999999999998E-3</v>
      </c>
      <c r="ABW107">
        <v>1.0540300000000001E-2</v>
      </c>
      <c r="ABX107">
        <v>9.7214999999999992E-3</v>
      </c>
      <c r="ABY107">
        <v>1.0269E-2</v>
      </c>
      <c r="ABZ107">
        <v>9.6597000000000002E-3</v>
      </c>
      <c r="ACA107">
        <v>1.08786E-2</v>
      </c>
      <c r="ACB107">
        <v>9.7804999999999993E-3</v>
      </c>
      <c r="ACC107">
        <v>1.00678E-2</v>
      </c>
      <c r="ACD107">
        <v>1.0831500000000001E-2</v>
      </c>
      <c r="ACE107">
        <v>9.7199999999999995E-3</v>
      </c>
      <c r="ACF107">
        <v>1.0375799999999999E-2</v>
      </c>
      <c r="ACG107">
        <v>9.7079999999999996E-3</v>
      </c>
      <c r="ACH107">
        <v>9.8370999999999997E-3</v>
      </c>
      <c r="ACI107">
        <v>1.0516599999999999E-2</v>
      </c>
      <c r="ACJ107">
        <v>9.8470999999999993E-3</v>
      </c>
      <c r="ACK107">
        <v>1.0900999999999999E-2</v>
      </c>
      <c r="ACL107">
        <v>9.9182999999999997E-3</v>
      </c>
      <c r="ACM107">
        <v>9.7371000000000003E-3</v>
      </c>
      <c r="ACN107">
        <v>1.05203E-2</v>
      </c>
      <c r="ACO107">
        <v>9.7937000000000007E-3</v>
      </c>
      <c r="ACP107">
        <v>1.0211400000000001E-2</v>
      </c>
      <c r="ACQ107">
        <v>9.5624999999999998E-3</v>
      </c>
      <c r="ACR107">
        <v>9.7970999999999996E-3</v>
      </c>
      <c r="ACS107">
        <v>1.26278E-2</v>
      </c>
      <c r="ACT107">
        <v>1.25915E-2</v>
      </c>
      <c r="ACU107">
        <v>9.6933000000000002E-3</v>
      </c>
      <c r="ACV107">
        <v>9.5966000000000003E-3</v>
      </c>
      <c r="ACW107">
        <v>1.0551100000000001E-2</v>
      </c>
      <c r="ACX107">
        <v>9.6398999999999999E-3</v>
      </c>
      <c r="ACY107">
        <v>1.03433E-2</v>
      </c>
      <c r="ACZ107">
        <v>9.5746000000000008E-3</v>
      </c>
      <c r="ADA107">
        <v>9.6592999999999991E-3</v>
      </c>
      <c r="ADB107">
        <v>1.04312E-2</v>
      </c>
      <c r="ADC107">
        <v>9.7862000000000001E-3</v>
      </c>
      <c r="ADD107">
        <v>1.04329E-2</v>
      </c>
      <c r="ADE107">
        <v>1.00733E-2</v>
      </c>
      <c r="ADF107">
        <v>9.7442999999999991E-3</v>
      </c>
      <c r="ADG107">
        <v>1.03342E-2</v>
      </c>
      <c r="ADH107">
        <v>9.7193000000000002E-3</v>
      </c>
      <c r="ADI107">
        <v>1.03356E-2</v>
      </c>
      <c r="ADJ107">
        <v>9.639E-3</v>
      </c>
      <c r="ADK107">
        <v>9.5305000000000008E-3</v>
      </c>
      <c r="ADL107">
        <v>1.04543E-2</v>
      </c>
      <c r="ADM107">
        <v>9.4979000000000001E-3</v>
      </c>
      <c r="ADN107">
        <v>1.04753E-2</v>
      </c>
      <c r="ADO107">
        <v>9.6203E-3</v>
      </c>
      <c r="ADP107">
        <v>9.5800999999999994E-3</v>
      </c>
      <c r="ADQ107">
        <v>1.0415600000000001E-2</v>
      </c>
      <c r="ADR107">
        <v>9.5977000000000007E-3</v>
      </c>
      <c r="ADS107">
        <v>1.0172499999999999E-2</v>
      </c>
      <c r="ADT107">
        <v>9.5741000000000003E-3</v>
      </c>
      <c r="ADU107">
        <v>9.4777999999999998E-3</v>
      </c>
      <c r="ADV107">
        <v>1.0603400000000001E-2</v>
      </c>
      <c r="ADW107">
        <v>9.5627999999999998E-3</v>
      </c>
      <c r="ADX107">
        <v>1.05161E-2</v>
      </c>
      <c r="ADY107">
        <v>9.8350999999999994E-3</v>
      </c>
      <c r="ADZ107">
        <v>1.03611E-2</v>
      </c>
      <c r="AEA107">
        <v>9.6582000000000005E-3</v>
      </c>
      <c r="AEB107">
        <v>9.5457000000000007E-3</v>
      </c>
      <c r="AEC107">
        <v>1.0621999999999999E-2</v>
      </c>
      <c r="AED107">
        <v>9.6582000000000005E-3</v>
      </c>
      <c r="AEE107">
        <v>1.04035E-2</v>
      </c>
      <c r="AEF107">
        <v>9.6188999999999997E-3</v>
      </c>
      <c r="AEG107">
        <v>9.7421999999999995E-3</v>
      </c>
      <c r="AEH107">
        <v>1.02927E-2</v>
      </c>
      <c r="AEI107">
        <v>9.6044000000000008E-3</v>
      </c>
      <c r="AEJ107">
        <v>1.05071E-2</v>
      </c>
      <c r="AEK107">
        <v>9.5391999999999994E-3</v>
      </c>
      <c r="AEL107">
        <v>9.7935000000000001E-3</v>
      </c>
      <c r="AEM107">
        <v>1.03239E-2</v>
      </c>
      <c r="AEN107">
        <v>9.6656999999999993E-3</v>
      </c>
      <c r="AEO107">
        <v>1.0456200000000001E-2</v>
      </c>
      <c r="AEP107">
        <v>9.8245999999999993E-3</v>
      </c>
      <c r="AEQ107">
        <v>9.5905999999999995E-3</v>
      </c>
      <c r="AER107">
        <v>1.2524199999999999E-2</v>
      </c>
      <c r="AES107">
        <v>1.2737E-2</v>
      </c>
      <c r="AET107">
        <v>9.5454000000000008E-3</v>
      </c>
      <c r="AEU107">
        <v>9.7931000000000008E-3</v>
      </c>
      <c r="AEV107">
        <v>1.04759E-2</v>
      </c>
      <c r="AEW107">
        <v>9.6167000000000006E-3</v>
      </c>
      <c r="AEX107">
        <v>1.04714E-2</v>
      </c>
      <c r="AEY107">
        <v>9.7719E-3</v>
      </c>
      <c r="AEZ107">
        <v>9.6439999999999998E-3</v>
      </c>
      <c r="AFA107">
        <v>1.0663000000000001E-2</v>
      </c>
      <c r="AFB107">
        <v>9.6299000000000003E-3</v>
      </c>
      <c r="AFC107">
        <v>1.0355700000000001E-2</v>
      </c>
      <c r="AFD107">
        <v>9.6263000000000008E-3</v>
      </c>
      <c r="AFE107">
        <v>9.5213999999999993E-3</v>
      </c>
      <c r="AFF107">
        <v>1.0586399999999999E-2</v>
      </c>
      <c r="AFG107">
        <v>9.5238000000000007E-3</v>
      </c>
      <c r="AFH107">
        <v>1.0293699999999999E-2</v>
      </c>
      <c r="AFI107">
        <v>9.6085000000000007E-3</v>
      </c>
      <c r="AFJ107">
        <v>9.7137000000000005E-3</v>
      </c>
      <c r="AFK107">
        <v>1.02919E-2</v>
      </c>
      <c r="AFL107">
        <v>9.8081999999999996E-3</v>
      </c>
      <c r="AFM107">
        <v>1.09671E-2</v>
      </c>
      <c r="AFN107">
        <v>9.7523000000000002E-3</v>
      </c>
      <c r="AFO107">
        <v>9.6501999999999994E-3</v>
      </c>
      <c r="AFP107">
        <v>1.0553099999999999E-2</v>
      </c>
      <c r="AFQ107">
        <v>9.6740000000000003E-3</v>
      </c>
      <c r="AFR107">
        <v>1.0476299999999999E-2</v>
      </c>
      <c r="AFS107">
        <v>9.6235000000000001E-3</v>
      </c>
      <c r="AFT107">
        <v>9.4368999999999998E-3</v>
      </c>
      <c r="AFU107">
        <v>1.03844E-2</v>
      </c>
      <c r="AFV107">
        <v>1.00649E-2</v>
      </c>
      <c r="AFW107">
        <v>1.0792599999999999E-2</v>
      </c>
      <c r="AFX107">
        <v>1.01904E-2</v>
      </c>
      <c r="AFY107">
        <v>1.0838800000000001E-2</v>
      </c>
      <c r="AFZ107">
        <v>9.757E-3</v>
      </c>
      <c r="AGA107">
        <v>9.8840000000000004E-3</v>
      </c>
      <c r="AGB107">
        <v>1.04709E-2</v>
      </c>
      <c r="AGC107">
        <v>9.7169000000000005E-3</v>
      </c>
      <c r="AGD107">
        <v>1.05139E-2</v>
      </c>
      <c r="AGE107">
        <v>9.5948000000000006E-3</v>
      </c>
      <c r="AGF107">
        <v>9.8838999999999993E-3</v>
      </c>
      <c r="AGG107">
        <v>1.08661E-2</v>
      </c>
      <c r="AGH107">
        <v>9.6717999999999995E-3</v>
      </c>
      <c r="AGI107">
        <v>1.03999E-2</v>
      </c>
      <c r="AGJ107">
        <v>9.6716000000000007E-3</v>
      </c>
      <c r="AGK107">
        <v>9.6883999999999998E-3</v>
      </c>
      <c r="AGL107">
        <v>1.06754E-2</v>
      </c>
      <c r="AGM107">
        <v>9.6851999999999997E-3</v>
      </c>
      <c r="AGN107">
        <v>1.0409699999999999E-2</v>
      </c>
      <c r="AGO107">
        <v>9.6912999999999999E-3</v>
      </c>
      <c r="AGP107">
        <v>9.5598999999999996E-3</v>
      </c>
      <c r="AGQ107">
        <v>1.2717600000000001E-2</v>
      </c>
      <c r="AGR107">
        <v>1.28559E-2</v>
      </c>
      <c r="AGS107">
        <v>9.7199000000000001E-3</v>
      </c>
      <c r="AGT107">
        <v>9.9740000000000002E-3</v>
      </c>
      <c r="AGU107">
        <v>1.06505E-2</v>
      </c>
      <c r="AGV107">
        <v>9.6807999999999998E-3</v>
      </c>
      <c r="AGW107">
        <v>1.05466E-2</v>
      </c>
      <c r="AGX107">
        <v>9.7161000000000001E-3</v>
      </c>
      <c r="AGY107">
        <v>9.6874000000000005E-3</v>
      </c>
      <c r="AGZ107">
        <v>1.0686899999999999E-2</v>
      </c>
      <c r="AHA107">
        <v>9.6019E-3</v>
      </c>
      <c r="AHB107">
        <v>1.02691E-2</v>
      </c>
      <c r="AHC107">
        <v>9.6203E-3</v>
      </c>
      <c r="AHD107">
        <v>9.5066999999999999E-3</v>
      </c>
      <c r="AHE107">
        <v>1.0562200000000001E-2</v>
      </c>
      <c r="AHF107">
        <v>9.5671000000000003E-3</v>
      </c>
      <c r="AHG107">
        <v>1.0271499999999999E-2</v>
      </c>
      <c r="AHH107">
        <v>9.7809999999999998E-3</v>
      </c>
      <c r="AHI107">
        <v>9.7987999999999999E-3</v>
      </c>
      <c r="AHJ107">
        <v>1.04387E-2</v>
      </c>
      <c r="AHK107">
        <v>9.5560999999999997E-3</v>
      </c>
      <c r="AHL107">
        <v>1.0359699999999999E-2</v>
      </c>
      <c r="AHM107">
        <v>9.4506E-3</v>
      </c>
      <c r="AHN107">
        <v>9.6583999999999993E-3</v>
      </c>
      <c r="AHO107">
        <v>1.0693299999999999E-2</v>
      </c>
      <c r="AHP107">
        <v>9.5878000000000005E-3</v>
      </c>
      <c r="AHQ107">
        <v>1.0393400000000001E-2</v>
      </c>
      <c r="AHR107">
        <v>9.5682000000000007E-3</v>
      </c>
      <c r="AHS107">
        <v>9.8939000000000006E-3</v>
      </c>
      <c r="AHT107">
        <v>1.0494099999999999E-2</v>
      </c>
      <c r="AHU107">
        <v>9.6150999999999997E-3</v>
      </c>
      <c r="AHV107">
        <v>1.03334E-2</v>
      </c>
      <c r="AHW107">
        <v>9.5042000000000008E-3</v>
      </c>
      <c r="AHX107">
        <v>1.02621E-2</v>
      </c>
      <c r="AHY107">
        <v>9.6249000000000005E-3</v>
      </c>
      <c r="AHZ107">
        <v>9.6764999999999993E-3</v>
      </c>
      <c r="AIA107">
        <v>1.035E-2</v>
      </c>
      <c r="AIB107">
        <v>9.6416000000000002E-3</v>
      </c>
      <c r="AIC107">
        <v>1.0224799999999999E-2</v>
      </c>
      <c r="AID107">
        <v>9.7397999999999998E-3</v>
      </c>
      <c r="AIE107">
        <v>9.6679999999999995E-3</v>
      </c>
      <c r="AIF107">
        <v>1.0656000000000001E-2</v>
      </c>
      <c r="AIG107">
        <v>9.7122000000000007E-3</v>
      </c>
      <c r="AIH107">
        <v>1.0151200000000001E-2</v>
      </c>
      <c r="AII107">
        <v>9.7225000000000002E-3</v>
      </c>
      <c r="AIJ107">
        <v>1.02974E-2</v>
      </c>
      <c r="AIK107">
        <v>1.08194E-2</v>
      </c>
      <c r="AIL107">
        <v>9.7108999999999997E-3</v>
      </c>
      <c r="AIM107">
        <v>1.06163E-2</v>
      </c>
      <c r="AIN107">
        <v>9.6805999999999993E-3</v>
      </c>
      <c r="AIO107">
        <v>9.8382000000000001E-3</v>
      </c>
      <c r="AIP107">
        <v>1.26581E-2</v>
      </c>
      <c r="AIQ107">
        <v>1.2552600000000001E-2</v>
      </c>
      <c r="AIR107">
        <v>9.5755000000000007E-3</v>
      </c>
      <c r="AIS107">
        <v>9.6054999999999995E-3</v>
      </c>
      <c r="AIT107">
        <v>1.0374400000000001E-2</v>
      </c>
      <c r="AIU107">
        <v>9.6121999999999996E-3</v>
      </c>
      <c r="AIV107">
        <v>1.0338200000000001E-2</v>
      </c>
      <c r="AIW107">
        <v>9.6135999999999999E-3</v>
      </c>
      <c r="AIX107">
        <v>9.5636000000000002E-3</v>
      </c>
      <c r="AIY107">
        <v>1.05258E-2</v>
      </c>
      <c r="AIZ107">
        <v>9.6965000000000003E-3</v>
      </c>
      <c r="AJA107">
        <v>1.0593399999999999E-2</v>
      </c>
      <c r="AJB107">
        <v>9.6839000000000005E-3</v>
      </c>
      <c r="AJC107">
        <v>9.6209999999999993E-3</v>
      </c>
      <c r="AJD107">
        <v>1.03401E-2</v>
      </c>
      <c r="AJE107">
        <v>9.6530000000000001E-3</v>
      </c>
      <c r="AJF107">
        <v>1.0545199999999999E-2</v>
      </c>
      <c r="AJG107">
        <v>9.8143999999999992E-3</v>
      </c>
      <c r="AJH107">
        <v>1.0068799999999999E-2</v>
      </c>
      <c r="AJI107">
        <v>1.0560399999999999E-2</v>
      </c>
      <c r="AJJ107">
        <v>9.8919999999999998E-3</v>
      </c>
      <c r="AJK107">
        <v>1.03365E-2</v>
      </c>
      <c r="AJL107">
        <v>9.6279999999999994E-3</v>
      </c>
      <c r="AJM107">
        <v>9.6139999999999993E-3</v>
      </c>
      <c r="AJN107">
        <v>1.0219900000000001E-2</v>
      </c>
      <c r="AJO107">
        <v>9.6535000000000006E-3</v>
      </c>
      <c r="AJP107">
        <v>1.0440100000000001E-2</v>
      </c>
      <c r="AJQ107">
        <v>9.8968000000000007E-3</v>
      </c>
      <c r="AJR107">
        <v>9.9299999999999996E-3</v>
      </c>
      <c r="AJS107">
        <v>1.0990400000000001E-2</v>
      </c>
      <c r="AJT107">
        <v>9.8277999999999994E-3</v>
      </c>
      <c r="AJU107">
        <v>1.06724E-2</v>
      </c>
      <c r="AJV107">
        <v>9.7053E-3</v>
      </c>
      <c r="AJW107">
        <v>1.03366E-2</v>
      </c>
      <c r="AJX107">
        <v>9.6658999999999998E-3</v>
      </c>
      <c r="AJY107">
        <v>9.5822000000000008E-3</v>
      </c>
      <c r="AJZ107">
        <v>1.0557E-2</v>
      </c>
      <c r="AKA107">
        <v>9.8954999999999998E-3</v>
      </c>
      <c r="AKB107">
        <v>1.0528600000000001E-2</v>
      </c>
      <c r="AKC107">
        <v>9.6894000000000008E-3</v>
      </c>
      <c r="AKD107">
        <v>9.6714999999999995E-3</v>
      </c>
      <c r="AKE107">
        <v>1.0394E-2</v>
      </c>
      <c r="AKF107">
        <v>9.7278999999999994E-3</v>
      </c>
      <c r="AKG107">
        <v>1.0511899999999999E-2</v>
      </c>
      <c r="AKH107">
        <v>9.6399999999999993E-3</v>
      </c>
      <c r="AKI107">
        <v>9.6404000000000004E-3</v>
      </c>
      <c r="AKJ107">
        <v>1.0415499999999999E-2</v>
      </c>
      <c r="AKK107">
        <v>9.5191000000000008E-3</v>
      </c>
      <c r="AKL107">
        <v>1.03091E-2</v>
      </c>
      <c r="AKM107">
        <v>9.5394999999999994E-3</v>
      </c>
      <c r="AKN107">
        <v>9.5448000000000009E-3</v>
      </c>
      <c r="AKO107">
        <v>1.25369E-2</v>
      </c>
      <c r="AKP107">
        <v>1.3100799999999999E-2</v>
      </c>
      <c r="AKQ107">
        <v>9.7915999999999993E-3</v>
      </c>
      <c r="AKR107">
        <v>9.6196000000000007E-3</v>
      </c>
      <c r="AKS107">
        <v>1.0530599999999999E-2</v>
      </c>
      <c r="AKT107">
        <v>9.6258000000000003E-3</v>
      </c>
      <c r="AKU107">
        <v>1.0533300000000001E-2</v>
      </c>
      <c r="AKV107">
        <v>9.6270000000000001E-3</v>
      </c>
      <c r="AKW107">
        <v>9.5172E-3</v>
      </c>
      <c r="AKX107">
        <v>1.0579399999999999E-2</v>
      </c>
      <c r="AKY107">
        <v>9.5814000000000003E-3</v>
      </c>
      <c r="AKZ107">
        <v>1.03426E-2</v>
      </c>
      <c r="ALA107">
        <v>9.6872999999999994E-3</v>
      </c>
      <c r="ALB107">
        <v>9.7433999999999993E-3</v>
      </c>
      <c r="ALC107">
        <v>1.0539700000000001E-2</v>
      </c>
      <c r="ALD107">
        <v>9.4509999999999993E-3</v>
      </c>
      <c r="ALE107">
        <v>1.0370300000000001E-2</v>
      </c>
      <c r="ALF107">
        <v>9.5771999999999993E-3</v>
      </c>
      <c r="ALG107">
        <v>9.5425000000000006E-3</v>
      </c>
      <c r="ALH107">
        <v>1.02936E-2</v>
      </c>
      <c r="ALI107">
        <v>9.6425E-3</v>
      </c>
      <c r="ALJ107">
        <v>1.0206099999999999E-2</v>
      </c>
      <c r="ALK107">
        <v>9.5510999999999999E-3</v>
      </c>
      <c r="ALL107">
        <v>9.7938000000000001E-3</v>
      </c>
      <c r="ALM107" t="s">
        <v>1001</v>
      </c>
    </row>
    <row r="108" spans="1:1001" x14ac:dyDescent="0.25">
      <c r="A108">
        <v>1.05632E-2</v>
      </c>
      <c r="B108">
        <v>9.7365000000000004E-3</v>
      </c>
      <c r="C108">
        <v>1.0362700000000001E-2</v>
      </c>
      <c r="D108">
        <v>9.7721000000000006E-3</v>
      </c>
      <c r="E108">
        <v>9.6650999999999994E-3</v>
      </c>
      <c r="F108">
        <v>1.08918E-2</v>
      </c>
      <c r="G108">
        <v>1.03225E-2</v>
      </c>
      <c r="H108">
        <v>1.06181E-2</v>
      </c>
      <c r="I108">
        <v>9.8306999999999995E-3</v>
      </c>
      <c r="J108">
        <v>9.7599999999999996E-3</v>
      </c>
      <c r="K108">
        <v>1.0489399999999999E-2</v>
      </c>
      <c r="L108">
        <v>1.00331E-2</v>
      </c>
      <c r="M108">
        <v>1.0462000000000001E-2</v>
      </c>
      <c r="N108">
        <v>9.7879999999999998E-3</v>
      </c>
      <c r="O108">
        <v>1.0582599999999999E-2</v>
      </c>
      <c r="P108">
        <v>9.7543999999999999E-3</v>
      </c>
      <c r="Q108">
        <v>9.6932000000000008E-3</v>
      </c>
      <c r="R108">
        <v>1.05871E-2</v>
      </c>
      <c r="S108">
        <v>9.8327999999999992E-3</v>
      </c>
      <c r="T108">
        <v>1.12132E-2</v>
      </c>
      <c r="U108">
        <v>1.01542E-2</v>
      </c>
      <c r="V108">
        <v>9.8364000000000004E-3</v>
      </c>
      <c r="W108">
        <v>1.0892600000000001E-2</v>
      </c>
      <c r="X108">
        <v>9.7926999999999997E-3</v>
      </c>
      <c r="Y108">
        <v>1.03169E-2</v>
      </c>
      <c r="Z108">
        <v>9.8542000000000005E-3</v>
      </c>
      <c r="AA108">
        <v>9.8256999999999997E-3</v>
      </c>
      <c r="AB108">
        <v>1.05246E-2</v>
      </c>
      <c r="AC108">
        <v>9.8997000000000009E-3</v>
      </c>
      <c r="AD108">
        <v>1.04362E-2</v>
      </c>
      <c r="AE108">
        <v>9.7295999999999997E-3</v>
      </c>
      <c r="AF108">
        <v>9.665E-3</v>
      </c>
      <c r="AG108">
        <v>1.2768099999999999E-2</v>
      </c>
      <c r="AH108">
        <v>1.2765500000000001E-2</v>
      </c>
      <c r="AI108">
        <v>9.8029999999999992E-3</v>
      </c>
      <c r="AJ108">
        <v>9.7616999999999999E-3</v>
      </c>
      <c r="AK108">
        <v>1.04466E-2</v>
      </c>
      <c r="AL108">
        <v>9.7838000000000005E-3</v>
      </c>
      <c r="AM108">
        <v>1.0670199999999999E-2</v>
      </c>
      <c r="AN108">
        <v>9.8277E-3</v>
      </c>
      <c r="AO108">
        <v>9.9191000000000001E-3</v>
      </c>
      <c r="AP108">
        <v>1.06905E-2</v>
      </c>
      <c r="AQ108">
        <v>9.7043000000000008E-3</v>
      </c>
      <c r="AR108">
        <v>1.0400899999999999E-2</v>
      </c>
      <c r="AS108">
        <v>9.7871E-3</v>
      </c>
      <c r="AT108">
        <v>9.9670999999999996E-3</v>
      </c>
      <c r="AU108">
        <v>1.06353E-2</v>
      </c>
      <c r="AV108">
        <v>9.6481999999999991E-3</v>
      </c>
      <c r="AW108">
        <v>1.0507600000000001E-2</v>
      </c>
      <c r="AX108">
        <v>1.00476E-2</v>
      </c>
      <c r="AY108">
        <v>1.01002E-2</v>
      </c>
      <c r="AZ108">
        <v>1.0881699999999999E-2</v>
      </c>
      <c r="BA108">
        <v>1.0090399999999999E-2</v>
      </c>
      <c r="BB108">
        <v>1.06053E-2</v>
      </c>
      <c r="BC108">
        <v>9.8615999999999999E-3</v>
      </c>
      <c r="BD108">
        <v>9.7575000000000005E-3</v>
      </c>
      <c r="BE108">
        <v>1.04368E-2</v>
      </c>
      <c r="BF108">
        <v>9.7427999999999994E-3</v>
      </c>
      <c r="BG108">
        <v>1.03765E-2</v>
      </c>
      <c r="BH108">
        <v>9.6439000000000004E-3</v>
      </c>
      <c r="BI108">
        <v>1.02673E-2</v>
      </c>
      <c r="BJ108">
        <v>1.0808999999999999E-2</v>
      </c>
      <c r="BK108">
        <v>9.8273000000000006E-3</v>
      </c>
      <c r="BL108">
        <v>1.0666699999999999E-2</v>
      </c>
      <c r="BM108">
        <v>9.8171999999999999E-3</v>
      </c>
      <c r="BN108">
        <v>1.0454099999999999E-2</v>
      </c>
      <c r="BO108">
        <v>9.7704999999999997E-3</v>
      </c>
      <c r="BP108">
        <v>9.7654000000000005E-3</v>
      </c>
      <c r="BQ108">
        <v>1.0532E-2</v>
      </c>
      <c r="BR108">
        <v>9.8005000000000002E-3</v>
      </c>
      <c r="BS108">
        <v>1.04368E-2</v>
      </c>
      <c r="BT108">
        <v>9.9488000000000007E-3</v>
      </c>
      <c r="BU108">
        <v>9.7695999999999998E-3</v>
      </c>
      <c r="BV108">
        <v>1.0541699999999999E-2</v>
      </c>
      <c r="BW108">
        <v>9.7073000000000003E-3</v>
      </c>
      <c r="BX108">
        <v>1.0366800000000001E-2</v>
      </c>
      <c r="BY108">
        <v>9.6682000000000001E-3</v>
      </c>
      <c r="BZ108">
        <v>9.6868000000000006E-3</v>
      </c>
      <c r="CA108">
        <v>1.06429E-2</v>
      </c>
      <c r="CB108">
        <v>9.7487000000000008E-3</v>
      </c>
      <c r="CC108">
        <v>1.03721E-2</v>
      </c>
      <c r="CD108">
        <v>9.6004000000000003E-3</v>
      </c>
      <c r="CE108">
        <v>9.9509999999999998E-3</v>
      </c>
      <c r="CF108">
        <v>1.29225E-2</v>
      </c>
      <c r="CG108">
        <v>1.2953900000000001E-2</v>
      </c>
      <c r="CH108">
        <v>9.7426000000000006E-3</v>
      </c>
      <c r="CI108">
        <v>9.7249999999999993E-3</v>
      </c>
      <c r="CJ108">
        <v>1.0475699999999999E-2</v>
      </c>
      <c r="CK108">
        <v>9.6649000000000006E-3</v>
      </c>
      <c r="CL108">
        <v>1.05492E-2</v>
      </c>
      <c r="CM108">
        <v>9.776E-3</v>
      </c>
      <c r="CN108">
        <v>9.6104999999999993E-3</v>
      </c>
      <c r="CO108">
        <v>1.0708199999999999E-2</v>
      </c>
      <c r="CP108">
        <v>9.6264000000000002E-3</v>
      </c>
      <c r="CQ108">
        <v>1.05164E-2</v>
      </c>
      <c r="CR108">
        <v>9.7555999999999997E-3</v>
      </c>
      <c r="CS108">
        <v>9.6881999999999992E-3</v>
      </c>
      <c r="CT108">
        <v>1.0570899999999999E-2</v>
      </c>
      <c r="CU108">
        <v>9.6068000000000004E-3</v>
      </c>
      <c r="CV108">
        <v>1.04382E-2</v>
      </c>
      <c r="CW108">
        <v>9.6547999999999998E-3</v>
      </c>
      <c r="CX108">
        <v>9.6828000000000001E-3</v>
      </c>
      <c r="CY108">
        <v>1.05121E-2</v>
      </c>
      <c r="CZ108">
        <v>9.8391999999999993E-3</v>
      </c>
      <c r="DA108">
        <v>1.0397699999999999E-2</v>
      </c>
      <c r="DB108">
        <v>9.8791999999999994E-3</v>
      </c>
      <c r="DC108">
        <v>9.8195999999999995E-3</v>
      </c>
      <c r="DD108">
        <v>1.0349000000000001E-2</v>
      </c>
      <c r="DE108">
        <v>9.8206999999999999E-3</v>
      </c>
      <c r="DF108">
        <v>1.04955E-2</v>
      </c>
      <c r="DG108">
        <v>9.6857000000000002E-3</v>
      </c>
      <c r="DH108">
        <v>9.7280999999999999E-3</v>
      </c>
      <c r="DI108">
        <v>1.03683E-2</v>
      </c>
      <c r="DJ108">
        <v>9.6334000000000003E-3</v>
      </c>
      <c r="DK108">
        <v>1.05834E-2</v>
      </c>
      <c r="DL108">
        <v>9.7132999999999994E-3</v>
      </c>
      <c r="DM108">
        <v>1.0343099999999999E-2</v>
      </c>
      <c r="DN108">
        <v>9.7681999999999995E-3</v>
      </c>
      <c r="DO108">
        <v>9.5815999999999991E-3</v>
      </c>
      <c r="DP108">
        <v>1.0440400000000001E-2</v>
      </c>
      <c r="DQ108">
        <v>9.7068999999999992E-3</v>
      </c>
      <c r="DR108">
        <v>1.02291E-2</v>
      </c>
      <c r="DS108">
        <v>9.6495000000000001E-3</v>
      </c>
      <c r="DT108">
        <v>9.6317999999999994E-3</v>
      </c>
      <c r="DU108">
        <v>1.0846099999999999E-2</v>
      </c>
      <c r="DV108">
        <v>1.00143E-2</v>
      </c>
      <c r="DW108">
        <v>1.05696E-2</v>
      </c>
      <c r="DX108">
        <v>9.6887999999999991E-3</v>
      </c>
      <c r="DY108">
        <v>9.7838000000000005E-3</v>
      </c>
      <c r="DZ108">
        <v>1.0434000000000001E-2</v>
      </c>
      <c r="EA108">
        <v>9.7573E-3</v>
      </c>
      <c r="EB108">
        <v>1.03397E-2</v>
      </c>
      <c r="EC108">
        <v>9.7412000000000002E-3</v>
      </c>
      <c r="ED108">
        <v>9.7011000000000007E-3</v>
      </c>
      <c r="EE108">
        <v>1.29059E-2</v>
      </c>
      <c r="EF108">
        <v>1.2530899999999999E-2</v>
      </c>
      <c r="EG108">
        <v>9.6973000000000007E-3</v>
      </c>
      <c r="EH108">
        <v>9.9477000000000003E-3</v>
      </c>
      <c r="EI108">
        <v>1.0791200000000001E-2</v>
      </c>
      <c r="EJ108">
        <v>9.7368000000000003E-3</v>
      </c>
      <c r="EK108">
        <v>1.0511299999999999E-2</v>
      </c>
      <c r="EL108">
        <v>9.7718000000000006E-3</v>
      </c>
      <c r="EM108">
        <v>9.7467000000000005E-3</v>
      </c>
      <c r="EN108">
        <v>1.0388100000000001E-2</v>
      </c>
      <c r="EO108">
        <v>1.0160300000000001E-2</v>
      </c>
      <c r="EP108">
        <v>1.07616E-2</v>
      </c>
      <c r="EQ108">
        <v>9.9422E-3</v>
      </c>
      <c r="ER108">
        <v>9.7152999999999996E-3</v>
      </c>
      <c r="ES108">
        <v>1.08764E-2</v>
      </c>
      <c r="ET108">
        <v>9.8645E-3</v>
      </c>
      <c r="EU108">
        <v>1.07662E-2</v>
      </c>
      <c r="EV108">
        <v>9.9659999999999992E-3</v>
      </c>
      <c r="EW108">
        <v>9.9857000000000001E-3</v>
      </c>
      <c r="EX108">
        <v>1.0780100000000001E-2</v>
      </c>
      <c r="EY108">
        <v>9.7543000000000005E-3</v>
      </c>
      <c r="EZ108">
        <v>1.0344900000000001E-2</v>
      </c>
      <c r="FA108">
        <v>9.6447000000000008E-3</v>
      </c>
      <c r="FB108">
        <v>9.8300999999999996E-3</v>
      </c>
      <c r="FC108">
        <v>1.04869E-2</v>
      </c>
      <c r="FD108">
        <v>9.6173000000000005E-3</v>
      </c>
      <c r="FE108">
        <v>1.05062E-2</v>
      </c>
      <c r="FF108">
        <v>9.7116000000000008E-3</v>
      </c>
      <c r="FG108">
        <v>9.8147000000000009E-3</v>
      </c>
      <c r="FH108">
        <v>1.05063E-2</v>
      </c>
      <c r="FI108">
        <v>9.5855999999999997E-3</v>
      </c>
      <c r="FJ108">
        <v>1.0542599999999999E-2</v>
      </c>
      <c r="FK108">
        <v>9.7634000000000002E-3</v>
      </c>
      <c r="FL108">
        <v>1.03832E-2</v>
      </c>
      <c r="FM108">
        <v>9.8583000000000004E-3</v>
      </c>
      <c r="FN108">
        <v>9.7529999999999995E-3</v>
      </c>
      <c r="FO108">
        <v>1.04248E-2</v>
      </c>
      <c r="FP108">
        <v>9.6041000000000008E-3</v>
      </c>
      <c r="FQ108">
        <v>1.03456E-2</v>
      </c>
      <c r="FR108">
        <v>9.5843000000000005E-3</v>
      </c>
      <c r="FS108">
        <v>9.6699000000000004E-3</v>
      </c>
      <c r="FT108">
        <v>1.0244899999999999E-2</v>
      </c>
      <c r="FU108">
        <v>9.5419000000000007E-3</v>
      </c>
      <c r="FV108">
        <v>1.07866E-2</v>
      </c>
      <c r="FW108">
        <v>9.7917999999999998E-3</v>
      </c>
      <c r="FX108">
        <v>9.8711000000000007E-3</v>
      </c>
      <c r="FY108">
        <v>1.0467199999999999E-2</v>
      </c>
      <c r="FZ108">
        <v>9.6229999999999996E-3</v>
      </c>
      <c r="GA108">
        <v>1.0359E-2</v>
      </c>
      <c r="GB108">
        <v>9.6592999999999991E-3</v>
      </c>
      <c r="GC108">
        <v>9.7227000000000008E-3</v>
      </c>
      <c r="GD108">
        <v>1.32119E-2</v>
      </c>
      <c r="GE108">
        <v>1.2381E-2</v>
      </c>
      <c r="GF108">
        <v>9.6278000000000006E-3</v>
      </c>
      <c r="GG108">
        <v>9.7879000000000004E-3</v>
      </c>
      <c r="GH108">
        <v>1.07902E-2</v>
      </c>
      <c r="GI108">
        <v>9.6609999999999994E-3</v>
      </c>
      <c r="GJ108">
        <v>1.0480700000000001E-2</v>
      </c>
      <c r="GK108">
        <v>9.6486999999999996E-3</v>
      </c>
      <c r="GL108">
        <v>9.5562000000000008E-3</v>
      </c>
      <c r="GM108">
        <v>1.07096E-2</v>
      </c>
      <c r="GN108">
        <v>9.7482000000000003E-3</v>
      </c>
      <c r="GO108">
        <v>1.0444E-2</v>
      </c>
      <c r="GP108">
        <v>9.6115999999999997E-3</v>
      </c>
      <c r="GQ108">
        <v>9.6329999999999992E-3</v>
      </c>
      <c r="GR108">
        <v>1.04662E-2</v>
      </c>
      <c r="GS108">
        <v>9.7949999999999999E-3</v>
      </c>
      <c r="GT108">
        <v>1.04165E-2</v>
      </c>
      <c r="GU108">
        <v>9.6577999999999994E-3</v>
      </c>
      <c r="GV108">
        <v>1.0514000000000001E-2</v>
      </c>
      <c r="GW108">
        <v>9.6883999999999998E-3</v>
      </c>
      <c r="GX108">
        <v>9.8407000000000008E-3</v>
      </c>
      <c r="GY108">
        <v>1.0555E-2</v>
      </c>
      <c r="GZ108">
        <v>9.7009999999999996E-3</v>
      </c>
      <c r="HA108">
        <v>1.05597E-2</v>
      </c>
      <c r="HB108">
        <v>9.7391999999999999E-3</v>
      </c>
      <c r="HC108">
        <v>9.6790000000000001E-3</v>
      </c>
      <c r="HD108">
        <v>1.0465E-2</v>
      </c>
      <c r="HE108">
        <v>9.5177999999999999E-3</v>
      </c>
      <c r="HF108">
        <v>1.04619E-2</v>
      </c>
      <c r="HG108">
        <v>9.8913999999999998E-3</v>
      </c>
      <c r="HH108">
        <v>9.6933000000000002E-3</v>
      </c>
      <c r="HI108">
        <v>1.0420499999999999E-2</v>
      </c>
      <c r="HJ108">
        <v>9.5659999999999999E-3</v>
      </c>
      <c r="HK108">
        <v>1.0460300000000001E-2</v>
      </c>
      <c r="HL108">
        <v>9.7102999999999998E-3</v>
      </c>
      <c r="HM108">
        <v>9.6515000000000004E-3</v>
      </c>
      <c r="HN108">
        <v>1.0486199999999999E-2</v>
      </c>
      <c r="HO108">
        <v>9.7999000000000003E-3</v>
      </c>
      <c r="HP108">
        <v>1.04197E-2</v>
      </c>
      <c r="HQ108">
        <v>9.6673999999999996E-3</v>
      </c>
      <c r="HR108">
        <v>9.7149999999999997E-3</v>
      </c>
      <c r="HS108">
        <v>1.0502299999999999E-2</v>
      </c>
      <c r="HT108">
        <v>9.7935999999999995E-3</v>
      </c>
      <c r="HU108">
        <v>1.03432E-2</v>
      </c>
      <c r="HV108">
        <v>9.6612999999999994E-3</v>
      </c>
      <c r="HW108">
        <v>9.5437000000000004E-3</v>
      </c>
      <c r="HX108">
        <v>1.04102E-2</v>
      </c>
      <c r="HY108">
        <v>9.5387000000000007E-3</v>
      </c>
      <c r="HZ108">
        <v>1.06604E-2</v>
      </c>
      <c r="IA108">
        <v>9.6638999999999996E-3</v>
      </c>
      <c r="IB108">
        <v>1.28229E-2</v>
      </c>
      <c r="IC108">
        <v>1.2026999999999999E-2</v>
      </c>
      <c r="ID108">
        <v>9.7709000000000008E-3</v>
      </c>
      <c r="IE108">
        <v>9.6007999999999996E-3</v>
      </c>
      <c r="IF108">
        <v>1.04571E-2</v>
      </c>
      <c r="IG108">
        <v>9.5806999999999993E-3</v>
      </c>
      <c r="IH108">
        <v>1.0293200000000001E-2</v>
      </c>
      <c r="II108">
        <v>9.6194999999999996E-3</v>
      </c>
      <c r="IJ108">
        <v>9.7327999999999998E-3</v>
      </c>
      <c r="IK108">
        <v>1.12233E-2</v>
      </c>
      <c r="IL108">
        <v>9.9623999999999997E-3</v>
      </c>
      <c r="IM108">
        <v>1.09436E-2</v>
      </c>
      <c r="IN108">
        <v>9.8629000000000008E-3</v>
      </c>
      <c r="IO108">
        <v>1.0289700000000001E-2</v>
      </c>
      <c r="IP108">
        <v>1.0873600000000001E-2</v>
      </c>
      <c r="IQ108">
        <v>9.7765999999999999E-3</v>
      </c>
      <c r="IR108">
        <v>1.04584E-2</v>
      </c>
      <c r="IS108">
        <v>9.8327999999999992E-3</v>
      </c>
      <c r="IT108">
        <v>9.6167000000000006E-3</v>
      </c>
      <c r="IU108">
        <v>1.0755900000000001E-2</v>
      </c>
      <c r="IV108">
        <v>9.6889999999999997E-3</v>
      </c>
      <c r="IW108">
        <v>1.04102E-2</v>
      </c>
      <c r="IX108">
        <v>9.7120000000000001E-3</v>
      </c>
      <c r="IY108">
        <v>9.6626999999999998E-3</v>
      </c>
      <c r="IZ108">
        <v>1.05273E-2</v>
      </c>
      <c r="JA108">
        <v>9.8045000000000007E-3</v>
      </c>
      <c r="JB108">
        <v>1.05769E-2</v>
      </c>
      <c r="JC108">
        <v>9.7228000000000002E-3</v>
      </c>
      <c r="JD108">
        <v>9.6197000000000001E-3</v>
      </c>
      <c r="JE108">
        <v>1.0330799999999999E-2</v>
      </c>
      <c r="JF108">
        <v>1.02147E-2</v>
      </c>
      <c r="JG108">
        <v>1.0536E-2</v>
      </c>
      <c r="JH108">
        <v>9.6786000000000007E-3</v>
      </c>
      <c r="JI108">
        <v>1.04625E-2</v>
      </c>
      <c r="JJ108">
        <v>9.6802999999999993E-3</v>
      </c>
      <c r="JK108">
        <v>9.6448000000000002E-3</v>
      </c>
      <c r="JL108">
        <v>1.03385E-2</v>
      </c>
      <c r="JM108">
        <v>9.7316999999999994E-3</v>
      </c>
      <c r="JN108">
        <v>1.0337600000000001E-2</v>
      </c>
      <c r="JO108">
        <v>9.5875999999999999E-3</v>
      </c>
      <c r="JP108">
        <v>9.5078999999999997E-3</v>
      </c>
      <c r="JQ108">
        <v>1.05629E-2</v>
      </c>
      <c r="JR108">
        <v>9.8408999999999996E-3</v>
      </c>
      <c r="JS108">
        <v>1.03263E-2</v>
      </c>
      <c r="JT108">
        <v>9.7111000000000003E-3</v>
      </c>
      <c r="JU108">
        <v>9.4768000000000005E-3</v>
      </c>
      <c r="JV108">
        <v>1.0511299999999999E-2</v>
      </c>
      <c r="JW108">
        <v>9.6801999999999999E-3</v>
      </c>
      <c r="JX108">
        <v>1.0301599999999999E-2</v>
      </c>
      <c r="JY108">
        <v>9.6110999999999992E-3</v>
      </c>
      <c r="JZ108">
        <v>9.7502000000000005E-3</v>
      </c>
      <c r="KA108">
        <v>1.3120700000000001E-2</v>
      </c>
      <c r="KB108">
        <v>1.2605E-2</v>
      </c>
      <c r="KC108">
        <v>9.6808999999999992E-3</v>
      </c>
      <c r="KD108">
        <v>9.7292999999999998E-3</v>
      </c>
      <c r="KE108">
        <v>1.0307800000000001E-2</v>
      </c>
      <c r="KF108">
        <v>9.6462000000000006E-3</v>
      </c>
      <c r="KG108">
        <v>1.03594E-2</v>
      </c>
      <c r="KH108">
        <v>9.6869E-3</v>
      </c>
      <c r="KI108">
        <v>9.6013999999999995E-3</v>
      </c>
      <c r="KJ108">
        <v>1.0485400000000001E-2</v>
      </c>
      <c r="KK108">
        <v>9.7690999999999993E-3</v>
      </c>
      <c r="KL108">
        <v>1.0494E-2</v>
      </c>
      <c r="KM108">
        <v>9.6597000000000002E-3</v>
      </c>
      <c r="KN108">
        <v>9.6897000000000007E-3</v>
      </c>
      <c r="KO108">
        <v>1.03935E-2</v>
      </c>
      <c r="KP108">
        <v>9.5642000000000001E-3</v>
      </c>
      <c r="KQ108">
        <v>1.0732800000000001E-2</v>
      </c>
      <c r="KR108">
        <v>1.0067400000000001E-2</v>
      </c>
      <c r="KS108">
        <v>9.8074000000000008E-3</v>
      </c>
      <c r="KT108">
        <v>1.05673E-2</v>
      </c>
      <c r="KU108">
        <v>9.6903000000000006E-3</v>
      </c>
      <c r="KV108">
        <v>1.04852E-2</v>
      </c>
      <c r="KW108">
        <v>9.8437000000000004E-3</v>
      </c>
      <c r="KX108">
        <v>1.0581500000000001E-2</v>
      </c>
      <c r="KY108">
        <v>9.5743000000000009E-3</v>
      </c>
      <c r="KZ108">
        <v>9.6434999999999993E-3</v>
      </c>
      <c r="LA108">
        <v>1.02512E-2</v>
      </c>
      <c r="LB108">
        <v>9.6466E-3</v>
      </c>
      <c r="LC108">
        <v>1.0363199999999999E-2</v>
      </c>
      <c r="LD108">
        <v>9.5517999999999992E-3</v>
      </c>
      <c r="LE108">
        <v>1.00699E-2</v>
      </c>
      <c r="LF108">
        <v>1.1330099999999999E-2</v>
      </c>
      <c r="LG108">
        <v>9.8172999999999993E-3</v>
      </c>
      <c r="LH108">
        <v>1.06823E-2</v>
      </c>
      <c r="LI108">
        <v>9.8116999999999996E-3</v>
      </c>
      <c r="LJ108">
        <v>9.6685999999999994E-3</v>
      </c>
      <c r="LK108">
        <v>1.0413800000000001E-2</v>
      </c>
      <c r="LL108">
        <v>9.5682000000000007E-3</v>
      </c>
      <c r="LM108">
        <v>1.0329400000000001E-2</v>
      </c>
      <c r="LN108">
        <v>9.7286999999999998E-3</v>
      </c>
      <c r="LO108">
        <v>9.8268999999999995E-3</v>
      </c>
      <c r="LP108">
        <v>1.06239E-2</v>
      </c>
      <c r="LQ108">
        <v>9.6886999999999997E-3</v>
      </c>
      <c r="LR108">
        <v>1.03961E-2</v>
      </c>
      <c r="LS108">
        <v>1.0080199999999999E-2</v>
      </c>
      <c r="LT108">
        <v>9.6953999999999999E-3</v>
      </c>
      <c r="LU108">
        <v>1.05678E-2</v>
      </c>
      <c r="LV108">
        <v>9.7310000000000001E-3</v>
      </c>
      <c r="LW108">
        <v>1.0385200000000001E-2</v>
      </c>
      <c r="LX108">
        <v>9.6679999999999995E-3</v>
      </c>
      <c r="LY108">
        <v>9.7751000000000001E-3</v>
      </c>
      <c r="LZ108">
        <v>1.3023699999999999E-2</v>
      </c>
      <c r="MA108">
        <v>1.2166E-2</v>
      </c>
      <c r="MB108">
        <v>1.2819000000000001E-2</v>
      </c>
      <c r="MC108">
        <v>1.04505E-2</v>
      </c>
      <c r="MD108">
        <v>1.06724E-2</v>
      </c>
      <c r="ME108">
        <v>9.7584999999999998E-3</v>
      </c>
      <c r="MF108">
        <v>1.0725800000000001E-2</v>
      </c>
      <c r="MG108">
        <v>9.8157999999999995E-3</v>
      </c>
      <c r="MH108">
        <v>1.12643E-2</v>
      </c>
      <c r="MI108">
        <v>1.09382E-2</v>
      </c>
      <c r="MJ108">
        <v>1.0145700000000001E-2</v>
      </c>
      <c r="MK108">
        <v>1.07011E-2</v>
      </c>
      <c r="ML108">
        <v>9.8206000000000005E-3</v>
      </c>
      <c r="MM108">
        <v>9.7350000000000006E-3</v>
      </c>
      <c r="MN108">
        <v>1.0616E-2</v>
      </c>
      <c r="MO108">
        <v>9.7368999999999997E-3</v>
      </c>
      <c r="MP108">
        <v>1.0456999999999999E-2</v>
      </c>
      <c r="MQ108">
        <v>9.7079999999999996E-3</v>
      </c>
      <c r="MR108">
        <v>1.0604499999999999E-2</v>
      </c>
      <c r="MS108">
        <v>9.6206999999999994E-3</v>
      </c>
      <c r="MT108">
        <v>9.7639000000000007E-3</v>
      </c>
      <c r="MU108">
        <v>1.03572E-2</v>
      </c>
      <c r="MV108">
        <v>9.9000000000000008E-3</v>
      </c>
      <c r="MW108">
        <v>1.0657099999999999E-2</v>
      </c>
      <c r="MX108">
        <v>9.6559999999999997E-3</v>
      </c>
      <c r="MY108">
        <v>9.8740000000000008E-3</v>
      </c>
      <c r="MZ108">
        <v>1.05185E-2</v>
      </c>
      <c r="NA108">
        <v>9.7920000000000004E-3</v>
      </c>
      <c r="NB108">
        <v>1.06351E-2</v>
      </c>
      <c r="NC108">
        <v>9.7906999999999994E-3</v>
      </c>
      <c r="ND108">
        <v>9.6708999999999996E-3</v>
      </c>
      <c r="NE108">
        <v>1.04092E-2</v>
      </c>
      <c r="NF108">
        <v>9.7163000000000006E-3</v>
      </c>
      <c r="NG108">
        <v>1.02363E-2</v>
      </c>
      <c r="NH108">
        <v>9.7368999999999997E-3</v>
      </c>
      <c r="NI108">
        <v>9.6234000000000007E-3</v>
      </c>
      <c r="NJ108">
        <v>1.0564799999999999E-2</v>
      </c>
      <c r="NK108">
        <v>9.7125000000000006E-3</v>
      </c>
      <c r="NL108">
        <v>1.0297600000000001E-2</v>
      </c>
      <c r="NM108">
        <v>9.7810999999999992E-3</v>
      </c>
      <c r="NN108">
        <v>9.6228000000000008E-3</v>
      </c>
      <c r="NO108">
        <v>1.0400100000000001E-2</v>
      </c>
      <c r="NP108">
        <v>9.7435999999999998E-3</v>
      </c>
      <c r="NQ108">
        <v>1.0375199999999999E-2</v>
      </c>
      <c r="NR108">
        <v>9.8142999999999998E-3</v>
      </c>
      <c r="NS108">
        <v>9.6957999999999992E-3</v>
      </c>
      <c r="NT108">
        <v>1.03587E-2</v>
      </c>
      <c r="NU108">
        <v>9.8854000000000008E-3</v>
      </c>
      <c r="NV108">
        <v>1.0664099999999999E-2</v>
      </c>
      <c r="NW108">
        <v>9.7064000000000004E-3</v>
      </c>
      <c r="NX108">
        <v>1.3025399999999999E-2</v>
      </c>
      <c r="NY108">
        <v>1.21884E-2</v>
      </c>
      <c r="NZ108">
        <v>1.00854E-2</v>
      </c>
      <c r="OA108">
        <v>1.01023E-2</v>
      </c>
      <c r="OB108">
        <v>1.08842E-2</v>
      </c>
      <c r="OC108">
        <v>9.8101999999999998E-3</v>
      </c>
      <c r="OD108">
        <v>1.04592E-2</v>
      </c>
      <c r="OE108">
        <v>1.01452E-2</v>
      </c>
      <c r="OF108">
        <v>9.7029000000000004E-3</v>
      </c>
      <c r="OG108">
        <v>1.0868299999999999E-2</v>
      </c>
      <c r="OH108">
        <v>9.6439000000000004E-3</v>
      </c>
      <c r="OI108">
        <v>1.04467E-2</v>
      </c>
      <c r="OJ108">
        <v>9.6784999999999996E-3</v>
      </c>
      <c r="OK108">
        <v>9.7035999999999997E-3</v>
      </c>
      <c r="OL108">
        <v>1.0498199999999999E-2</v>
      </c>
      <c r="OM108">
        <v>9.6536E-3</v>
      </c>
      <c r="ON108">
        <v>1.04727E-2</v>
      </c>
      <c r="OO108">
        <v>9.6700999999999992E-3</v>
      </c>
      <c r="OP108">
        <v>1.0247900000000001E-2</v>
      </c>
      <c r="OQ108">
        <v>1.07525E-2</v>
      </c>
      <c r="OR108">
        <v>9.6080000000000002E-3</v>
      </c>
      <c r="OS108">
        <v>1.0448900000000001E-2</v>
      </c>
      <c r="OT108">
        <v>9.6545999999999993E-3</v>
      </c>
      <c r="OU108">
        <v>9.6317999999999994E-3</v>
      </c>
      <c r="OV108">
        <v>1.05212E-2</v>
      </c>
      <c r="OW108">
        <v>9.8125999999999994E-3</v>
      </c>
      <c r="OX108">
        <v>1.04329E-2</v>
      </c>
      <c r="OY108">
        <v>9.7424E-3</v>
      </c>
      <c r="OZ108">
        <v>9.6383000000000007E-3</v>
      </c>
      <c r="PA108">
        <v>1.0666699999999999E-2</v>
      </c>
      <c r="PB108">
        <v>9.8077000000000008E-3</v>
      </c>
      <c r="PC108">
        <v>1.0269800000000001E-2</v>
      </c>
      <c r="PD108">
        <v>9.7707000000000002E-3</v>
      </c>
      <c r="PE108">
        <v>1.08004E-2</v>
      </c>
      <c r="PF108">
        <v>9.8437999999999998E-3</v>
      </c>
      <c r="PG108">
        <v>9.9025999999999993E-3</v>
      </c>
      <c r="PH108">
        <v>1.05661E-2</v>
      </c>
      <c r="PI108">
        <v>9.6384999999999995E-3</v>
      </c>
      <c r="PJ108">
        <v>1.0574699999999999E-2</v>
      </c>
      <c r="PK108">
        <v>9.9393999999999993E-3</v>
      </c>
      <c r="PL108">
        <v>9.7865999999999995E-3</v>
      </c>
      <c r="PM108">
        <v>1.0695100000000001E-2</v>
      </c>
      <c r="PN108">
        <v>9.6720999999999994E-3</v>
      </c>
      <c r="PO108">
        <v>1.04075E-2</v>
      </c>
      <c r="PP108">
        <v>9.7093000000000006E-3</v>
      </c>
      <c r="PQ108">
        <v>9.6413000000000002E-3</v>
      </c>
      <c r="PR108">
        <v>1.0431299999999999E-2</v>
      </c>
      <c r="PS108">
        <v>9.7217999999999992E-3</v>
      </c>
      <c r="PT108">
        <v>1.03988E-2</v>
      </c>
      <c r="PU108">
        <v>9.7108999999999997E-3</v>
      </c>
      <c r="PV108">
        <v>9.8271000000000001E-3</v>
      </c>
      <c r="PW108">
        <v>1.27107E-2</v>
      </c>
      <c r="PX108">
        <v>1.26251E-2</v>
      </c>
      <c r="PY108">
        <v>1.00015E-2</v>
      </c>
      <c r="PZ108">
        <v>9.6662999999999992E-3</v>
      </c>
      <c r="QA108">
        <v>1.06844E-2</v>
      </c>
      <c r="QB108">
        <v>1.0082499999999999E-2</v>
      </c>
      <c r="QC108">
        <v>1.1076000000000001E-2</v>
      </c>
      <c r="QD108">
        <v>1.01621E-2</v>
      </c>
      <c r="QE108">
        <v>1.00982E-2</v>
      </c>
      <c r="QF108">
        <v>1.0929100000000001E-2</v>
      </c>
      <c r="QG108">
        <v>9.9354000000000005E-3</v>
      </c>
      <c r="QH108">
        <v>1.07031E-2</v>
      </c>
      <c r="QI108">
        <v>9.7955999999999998E-3</v>
      </c>
      <c r="QJ108">
        <v>9.6360000000000005E-3</v>
      </c>
      <c r="QK108">
        <v>1.0528300000000001E-2</v>
      </c>
      <c r="QL108">
        <v>9.6971000000000002E-3</v>
      </c>
      <c r="QM108">
        <v>1.04765E-2</v>
      </c>
      <c r="QN108">
        <v>9.6776999999999992E-3</v>
      </c>
      <c r="QO108">
        <v>9.7491000000000001E-3</v>
      </c>
      <c r="QP108">
        <v>1.05164E-2</v>
      </c>
      <c r="QQ108">
        <v>9.8861000000000001E-3</v>
      </c>
      <c r="QR108">
        <v>1.0356600000000001E-2</v>
      </c>
      <c r="QS108">
        <v>9.7953999999999992E-3</v>
      </c>
      <c r="QT108">
        <v>9.7798E-3</v>
      </c>
      <c r="QU108">
        <v>1.04426E-2</v>
      </c>
      <c r="QV108">
        <v>9.7470999999999999E-3</v>
      </c>
      <c r="QW108">
        <v>1.04901E-2</v>
      </c>
      <c r="QX108">
        <v>9.8841999999999992E-3</v>
      </c>
      <c r="QY108">
        <v>9.7439999999999992E-3</v>
      </c>
      <c r="QZ108">
        <v>1.0538199999999999E-2</v>
      </c>
      <c r="RA108">
        <v>9.6603999999999995E-3</v>
      </c>
      <c r="RB108">
        <v>1.0544E-2</v>
      </c>
      <c r="RC108">
        <v>9.7033999999999992E-3</v>
      </c>
      <c r="RD108">
        <v>1.0376099999999999E-2</v>
      </c>
      <c r="RE108">
        <v>9.8724999999999993E-3</v>
      </c>
      <c r="RF108">
        <v>9.5314000000000006E-3</v>
      </c>
      <c r="RG108">
        <v>1.06479E-2</v>
      </c>
      <c r="RH108">
        <v>9.6489999999999996E-3</v>
      </c>
      <c r="RI108">
        <v>1.03979E-2</v>
      </c>
      <c r="RJ108">
        <v>9.7078000000000008E-3</v>
      </c>
      <c r="RK108">
        <v>9.6126000000000007E-3</v>
      </c>
      <c r="RL108">
        <v>1.04939E-2</v>
      </c>
      <c r="RM108">
        <v>9.9098999999999993E-3</v>
      </c>
      <c r="RN108">
        <v>1.0525700000000001E-2</v>
      </c>
      <c r="RO108">
        <v>9.6197000000000001E-3</v>
      </c>
      <c r="RP108">
        <v>9.7745000000000002E-3</v>
      </c>
      <c r="RQ108">
        <v>1.0410600000000001E-2</v>
      </c>
      <c r="RR108">
        <v>9.7824000000000001E-3</v>
      </c>
      <c r="RS108">
        <v>1.0567399999999999E-2</v>
      </c>
      <c r="RT108">
        <v>9.6165E-3</v>
      </c>
      <c r="RU108">
        <v>9.6255999999999998E-3</v>
      </c>
      <c r="RV108">
        <v>1.27904E-2</v>
      </c>
      <c r="RW108">
        <v>1.30464E-2</v>
      </c>
      <c r="RX108">
        <v>9.8594000000000008E-3</v>
      </c>
      <c r="RY108">
        <v>9.8437999999999998E-3</v>
      </c>
      <c r="RZ108">
        <v>1.06628E-2</v>
      </c>
      <c r="SA108">
        <v>9.6804999999999999E-3</v>
      </c>
      <c r="SB108">
        <v>1.0558100000000001E-2</v>
      </c>
      <c r="SC108">
        <v>9.6728999999999999E-3</v>
      </c>
      <c r="SD108">
        <v>1.4408799999999999E-2</v>
      </c>
      <c r="SE108">
        <v>1.22676E-2</v>
      </c>
      <c r="SF108">
        <v>1.00576E-2</v>
      </c>
      <c r="SG108">
        <v>1.0866600000000001E-2</v>
      </c>
      <c r="SH108">
        <v>1.0293399999999999E-2</v>
      </c>
      <c r="SI108">
        <v>9.9065999999999998E-3</v>
      </c>
      <c r="SJ108">
        <v>1.05498E-2</v>
      </c>
      <c r="SK108">
        <v>9.8542000000000005E-3</v>
      </c>
      <c r="SL108">
        <v>1.04957E-2</v>
      </c>
      <c r="SM108">
        <v>9.757E-3</v>
      </c>
      <c r="SN108">
        <v>9.6907999999999994E-3</v>
      </c>
      <c r="SO108">
        <v>1.0517200000000001E-2</v>
      </c>
      <c r="SP108">
        <v>9.6769000000000004E-3</v>
      </c>
      <c r="SQ108">
        <v>1.05611E-2</v>
      </c>
      <c r="SR108">
        <v>9.6725000000000005E-3</v>
      </c>
      <c r="SS108">
        <v>9.8787000000000007E-3</v>
      </c>
      <c r="ST108">
        <v>1.05405E-2</v>
      </c>
      <c r="SU108">
        <v>9.5905000000000001E-3</v>
      </c>
      <c r="SV108">
        <v>1.0550199999999999E-2</v>
      </c>
      <c r="SW108">
        <v>9.6060999999999994E-3</v>
      </c>
      <c r="SX108">
        <v>9.6328999999999998E-3</v>
      </c>
      <c r="SY108">
        <v>1.0413499999999999E-2</v>
      </c>
      <c r="SZ108">
        <v>9.6898000000000001E-3</v>
      </c>
      <c r="TA108">
        <v>1.04052E-2</v>
      </c>
      <c r="TB108">
        <v>9.6460000000000001E-3</v>
      </c>
      <c r="TC108">
        <v>1.0717000000000001E-2</v>
      </c>
      <c r="TD108">
        <v>9.8495000000000006E-3</v>
      </c>
      <c r="TE108">
        <v>9.8727999999999993E-3</v>
      </c>
      <c r="TF108">
        <v>1.08761E-2</v>
      </c>
      <c r="TG108">
        <v>9.6848999999999998E-3</v>
      </c>
      <c r="TH108">
        <v>1.0393400000000001E-2</v>
      </c>
      <c r="TI108">
        <v>9.6565999999999996E-3</v>
      </c>
      <c r="TJ108">
        <v>9.6880000000000004E-3</v>
      </c>
      <c r="TK108">
        <v>1.08269E-2</v>
      </c>
      <c r="TL108">
        <v>9.7581999999999999E-3</v>
      </c>
      <c r="TM108">
        <v>1.0582299999999999E-2</v>
      </c>
      <c r="TN108">
        <v>9.8893999999999996E-3</v>
      </c>
      <c r="TO108">
        <v>9.6155000000000008E-3</v>
      </c>
      <c r="TP108">
        <v>1.07788E-2</v>
      </c>
      <c r="TQ108">
        <v>9.7091E-3</v>
      </c>
      <c r="TR108">
        <v>1.05281E-2</v>
      </c>
      <c r="TS108">
        <v>9.7704999999999997E-3</v>
      </c>
      <c r="TT108">
        <v>9.6723E-3</v>
      </c>
      <c r="TU108">
        <v>1.295E-2</v>
      </c>
      <c r="TV108">
        <v>1.3697900000000001E-2</v>
      </c>
      <c r="TW108">
        <v>1.09506E-2</v>
      </c>
      <c r="TX108">
        <v>1.01469E-2</v>
      </c>
      <c r="TY108">
        <v>1.0676400000000001E-2</v>
      </c>
      <c r="TZ108">
        <v>9.9384E-3</v>
      </c>
      <c r="UA108">
        <v>1.05042E-2</v>
      </c>
      <c r="UB108">
        <v>9.7304999999999996E-3</v>
      </c>
      <c r="UC108">
        <v>9.6994999999999998E-3</v>
      </c>
      <c r="UD108">
        <v>1.0397999999999999E-2</v>
      </c>
      <c r="UE108">
        <v>9.7418000000000001E-3</v>
      </c>
      <c r="UF108">
        <v>1.08042E-2</v>
      </c>
      <c r="UG108">
        <v>1.0064699999999999E-2</v>
      </c>
      <c r="UH108">
        <v>9.7800999999999999E-3</v>
      </c>
      <c r="UI108">
        <v>1.0833799999999999E-2</v>
      </c>
      <c r="UJ108">
        <v>9.8539999999999999E-3</v>
      </c>
      <c r="UK108">
        <v>1.06555E-2</v>
      </c>
      <c r="UL108">
        <v>9.7234000000000001E-3</v>
      </c>
      <c r="UM108">
        <v>9.6775000000000003E-3</v>
      </c>
      <c r="UN108">
        <v>1.0503999999999999E-2</v>
      </c>
      <c r="UO108">
        <v>9.7938999999999995E-3</v>
      </c>
      <c r="UP108">
        <v>1.04555E-2</v>
      </c>
      <c r="UQ108">
        <v>9.6623999999999998E-3</v>
      </c>
      <c r="UR108">
        <v>9.6504E-3</v>
      </c>
      <c r="US108">
        <v>1.06155E-2</v>
      </c>
      <c r="UT108">
        <v>9.8940999999999994E-3</v>
      </c>
      <c r="UU108">
        <v>1.04411E-2</v>
      </c>
      <c r="UV108">
        <v>9.6044000000000008E-3</v>
      </c>
      <c r="UW108">
        <v>9.7686000000000005E-3</v>
      </c>
      <c r="UX108">
        <v>1.05343E-2</v>
      </c>
      <c r="UY108">
        <v>9.6857999999999996E-3</v>
      </c>
      <c r="UZ108">
        <v>1.03888E-2</v>
      </c>
      <c r="VA108">
        <v>9.7096999999999999E-3</v>
      </c>
      <c r="VB108">
        <v>1.05995E-2</v>
      </c>
      <c r="VC108">
        <v>9.5209000000000005E-3</v>
      </c>
      <c r="VD108">
        <v>9.6889999999999997E-3</v>
      </c>
      <c r="VE108">
        <v>1.04136E-2</v>
      </c>
      <c r="VF108">
        <v>9.6982000000000006E-3</v>
      </c>
      <c r="VG108">
        <v>1.0672600000000001E-2</v>
      </c>
      <c r="VH108">
        <v>9.7465999999999994E-3</v>
      </c>
      <c r="VI108">
        <v>9.6033999999999998E-3</v>
      </c>
      <c r="VJ108">
        <v>1.07426E-2</v>
      </c>
      <c r="VK108">
        <v>9.6284999999999999E-3</v>
      </c>
      <c r="VL108">
        <v>1.0312E-2</v>
      </c>
      <c r="VM108">
        <v>9.7392999999999993E-3</v>
      </c>
      <c r="VN108">
        <v>9.5711000000000008E-3</v>
      </c>
      <c r="VO108">
        <v>1.04577E-2</v>
      </c>
      <c r="VP108">
        <v>9.9503000000000005E-3</v>
      </c>
      <c r="VQ108">
        <v>1.0465800000000001E-2</v>
      </c>
      <c r="VR108">
        <v>9.8656999999999998E-3</v>
      </c>
      <c r="VS108">
        <v>9.7371999999999997E-3</v>
      </c>
      <c r="VT108">
        <v>1.27011E-2</v>
      </c>
      <c r="VU108">
        <v>1.27236E-2</v>
      </c>
      <c r="VV108">
        <v>9.9261999999999996E-3</v>
      </c>
      <c r="VW108">
        <v>9.7404999999999992E-3</v>
      </c>
      <c r="VX108">
        <v>1.0555699999999999E-2</v>
      </c>
      <c r="VY108">
        <v>9.7511999999999998E-3</v>
      </c>
      <c r="VZ108">
        <v>1.0709E-2</v>
      </c>
      <c r="WA108">
        <v>9.7610000000000006E-3</v>
      </c>
      <c r="WB108">
        <v>9.7561000000000002E-3</v>
      </c>
      <c r="WC108">
        <v>1.0708000000000001E-2</v>
      </c>
      <c r="WD108">
        <v>9.6825999999999995E-3</v>
      </c>
      <c r="WE108">
        <v>1.04286E-2</v>
      </c>
      <c r="WF108">
        <v>9.5884000000000004E-3</v>
      </c>
      <c r="WG108">
        <v>9.9273999999999994E-3</v>
      </c>
      <c r="WH108">
        <v>1.04444E-2</v>
      </c>
      <c r="WI108">
        <v>9.6425999999999994E-3</v>
      </c>
      <c r="WJ108">
        <v>1.04841E-2</v>
      </c>
      <c r="WK108">
        <v>9.7021999999999994E-3</v>
      </c>
      <c r="WL108">
        <v>9.7093000000000006E-3</v>
      </c>
      <c r="WM108">
        <v>1.0577899999999999E-2</v>
      </c>
      <c r="WN108">
        <v>1.02462E-2</v>
      </c>
      <c r="WO108">
        <v>1.11088E-2</v>
      </c>
      <c r="WP108">
        <v>9.9874999999999999E-3</v>
      </c>
      <c r="WQ108">
        <v>9.8819000000000008E-3</v>
      </c>
      <c r="WR108">
        <v>1.0586399999999999E-2</v>
      </c>
      <c r="WS108">
        <v>9.6948999999999994E-3</v>
      </c>
      <c r="WT108">
        <v>1.0397399999999999E-2</v>
      </c>
      <c r="WU108">
        <v>9.6687000000000006E-3</v>
      </c>
      <c r="WV108">
        <v>9.8843999999999998E-3</v>
      </c>
      <c r="WW108">
        <v>1.06106E-2</v>
      </c>
      <c r="WX108">
        <v>9.6696000000000004E-3</v>
      </c>
      <c r="WY108">
        <v>1.05215E-2</v>
      </c>
      <c r="WZ108">
        <v>9.7509999999999993E-3</v>
      </c>
      <c r="XA108">
        <v>1.0593200000000001E-2</v>
      </c>
      <c r="XB108">
        <v>9.7006999999999996E-3</v>
      </c>
      <c r="XC108">
        <v>9.6881999999999992E-3</v>
      </c>
      <c r="XD108">
        <v>1.09546E-2</v>
      </c>
      <c r="XE108">
        <v>1.0031399999999999E-2</v>
      </c>
      <c r="XF108">
        <v>1.04843E-2</v>
      </c>
      <c r="XG108">
        <v>9.9471999999999998E-3</v>
      </c>
      <c r="XH108">
        <v>9.8075000000000002E-3</v>
      </c>
      <c r="XI108">
        <v>1.0694199999999999E-2</v>
      </c>
      <c r="XJ108">
        <v>9.7477999999999992E-3</v>
      </c>
      <c r="XK108">
        <v>1.0327899999999999E-2</v>
      </c>
      <c r="XL108">
        <v>9.6206E-3</v>
      </c>
      <c r="XM108">
        <v>9.6678000000000007E-3</v>
      </c>
      <c r="XN108">
        <v>1.05904E-2</v>
      </c>
      <c r="XO108">
        <v>9.8948999999999999E-3</v>
      </c>
      <c r="XP108">
        <v>1.11766E-2</v>
      </c>
      <c r="XQ108">
        <v>1.06485E-2</v>
      </c>
      <c r="XR108">
        <v>1.07992E-2</v>
      </c>
      <c r="XS108">
        <v>1.29328E-2</v>
      </c>
      <c r="XT108">
        <v>1.2908899999999999E-2</v>
      </c>
      <c r="XU108">
        <v>9.8411999999999996E-3</v>
      </c>
      <c r="XV108">
        <v>9.7205999999999994E-3</v>
      </c>
      <c r="XW108">
        <v>1.0437699999999999E-2</v>
      </c>
      <c r="XX108">
        <v>9.6451999999999996E-3</v>
      </c>
      <c r="XY108">
        <v>1.0576199999999999E-2</v>
      </c>
      <c r="XZ108">
        <v>9.7286000000000004E-3</v>
      </c>
      <c r="YA108">
        <v>9.7248999999999999E-3</v>
      </c>
      <c r="YB108">
        <v>1.09917E-2</v>
      </c>
      <c r="YC108">
        <v>9.8691999999999998E-3</v>
      </c>
      <c r="YD108">
        <v>1.05165E-2</v>
      </c>
      <c r="YE108">
        <v>9.7993000000000004E-3</v>
      </c>
      <c r="YF108">
        <v>9.7999999999999997E-3</v>
      </c>
      <c r="YG108">
        <v>1.0429900000000001E-2</v>
      </c>
      <c r="YH108">
        <v>9.8224999999999996E-3</v>
      </c>
      <c r="YI108">
        <v>1.05062E-2</v>
      </c>
      <c r="YJ108">
        <v>9.6638000000000002E-3</v>
      </c>
      <c r="YK108">
        <v>9.6830000000000006E-3</v>
      </c>
      <c r="YL108">
        <v>1.0427499999999999E-2</v>
      </c>
      <c r="YM108">
        <v>1.0003400000000001E-2</v>
      </c>
      <c r="YN108">
        <v>1.06537E-2</v>
      </c>
      <c r="YO108">
        <v>9.7800000000000005E-3</v>
      </c>
      <c r="YP108">
        <v>9.8457000000000006E-3</v>
      </c>
      <c r="YQ108">
        <v>1.0485299999999999E-2</v>
      </c>
      <c r="YR108">
        <v>9.7750000000000007E-3</v>
      </c>
      <c r="YS108">
        <v>1.05022E-2</v>
      </c>
      <c r="YT108">
        <v>9.7199999999999995E-3</v>
      </c>
      <c r="YU108">
        <v>9.6261999999999997E-3</v>
      </c>
      <c r="YV108">
        <v>1.04571E-2</v>
      </c>
      <c r="YW108">
        <v>9.6854999999999997E-3</v>
      </c>
      <c r="YX108">
        <v>1.06336E-2</v>
      </c>
      <c r="YY108">
        <v>9.8899000000000001E-3</v>
      </c>
      <c r="YZ108">
        <v>1.0528900000000001E-2</v>
      </c>
      <c r="ZA108">
        <v>9.9927000000000002E-3</v>
      </c>
      <c r="ZB108">
        <v>9.8764000000000005E-3</v>
      </c>
      <c r="ZC108">
        <v>1.06123E-2</v>
      </c>
      <c r="ZD108">
        <v>9.7219999999999997E-3</v>
      </c>
      <c r="ZE108">
        <v>1.0306900000000001E-2</v>
      </c>
      <c r="ZF108">
        <v>9.6547000000000004E-3</v>
      </c>
      <c r="ZG108">
        <v>9.6676999999999996E-3</v>
      </c>
      <c r="ZH108">
        <v>1.0570100000000001E-2</v>
      </c>
      <c r="ZI108">
        <v>9.9608000000000006E-3</v>
      </c>
      <c r="ZJ108">
        <v>1.0749699999999999E-2</v>
      </c>
      <c r="ZK108">
        <v>9.7730000000000004E-3</v>
      </c>
      <c r="ZL108">
        <v>9.8758000000000006E-3</v>
      </c>
      <c r="ZM108">
        <v>1.0480400000000001E-2</v>
      </c>
      <c r="ZN108">
        <v>9.6015000000000007E-3</v>
      </c>
      <c r="ZO108">
        <v>1.0391600000000001E-2</v>
      </c>
      <c r="ZP108">
        <v>9.7397999999999998E-3</v>
      </c>
      <c r="ZQ108">
        <v>9.6550999999999998E-3</v>
      </c>
      <c r="ZR108">
        <v>1.25694E-2</v>
      </c>
      <c r="ZS108">
        <v>1.3217100000000001E-2</v>
      </c>
      <c r="ZT108">
        <v>1.00045E-2</v>
      </c>
      <c r="ZU108">
        <v>9.6662999999999992E-3</v>
      </c>
      <c r="ZV108">
        <v>1.05047E-2</v>
      </c>
      <c r="ZW108">
        <v>9.6393999999999994E-3</v>
      </c>
      <c r="ZX108">
        <v>1.03728E-2</v>
      </c>
      <c r="ZY108">
        <v>9.7573999999999994E-3</v>
      </c>
      <c r="ZZ108">
        <v>9.5975000000000001E-3</v>
      </c>
      <c r="AAA108">
        <v>1.05944E-2</v>
      </c>
      <c r="AAB108">
        <v>9.7298000000000003E-3</v>
      </c>
      <c r="AAC108">
        <v>1.0494E-2</v>
      </c>
      <c r="AAD108">
        <v>9.8738999999999997E-3</v>
      </c>
      <c r="AAE108">
        <v>9.6652999999999999E-3</v>
      </c>
      <c r="AAF108">
        <v>1.07137E-2</v>
      </c>
      <c r="AAG108">
        <v>9.7193000000000002E-3</v>
      </c>
      <c r="AAH108">
        <v>1.0449999999999999E-2</v>
      </c>
      <c r="AAI108">
        <v>9.5920999999999992E-3</v>
      </c>
      <c r="AAJ108">
        <v>9.6255999999999998E-3</v>
      </c>
      <c r="AAK108">
        <v>1.03538E-2</v>
      </c>
      <c r="AAL108">
        <v>9.6650999999999994E-3</v>
      </c>
      <c r="AAM108">
        <v>1.0334100000000001E-2</v>
      </c>
      <c r="AAN108">
        <v>9.5460000000000007E-3</v>
      </c>
      <c r="AAO108">
        <v>9.9670999999999996E-3</v>
      </c>
      <c r="AAP108">
        <v>1.0490299999999999E-2</v>
      </c>
      <c r="AAQ108">
        <v>9.6656999999999993E-3</v>
      </c>
      <c r="AAR108">
        <v>1.0261299999999999E-2</v>
      </c>
      <c r="AAS108">
        <v>9.6547000000000004E-3</v>
      </c>
      <c r="AAT108">
        <v>9.6179000000000004E-3</v>
      </c>
      <c r="AAU108">
        <v>1.05039E-2</v>
      </c>
      <c r="AAV108">
        <v>9.5426999999999994E-3</v>
      </c>
      <c r="AAW108">
        <v>1.05097E-2</v>
      </c>
      <c r="AAX108">
        <v>9.7560000000000008E-3</v>
      </c>
      <c r="AAY108">
        <v>1.0403000000000001E-2</v>
      </c>
      <c r="AAZ108">
        <v>9.8727999999999993E-3</v>
      </c>
      <c r="ABA108">
        <v>9.7686000000000005E-3</v>
      </c>
      <c r="ABB108">
        <v>1.03929E-2</v>
      </c>
      <c r="ABC108">
        <v>9.6673999999999996E-3</v>
      </c>
      <c r="ABD108">
        <v>1.0353599999999999E-2</v>
      </c>
      <c r="ABE108">
        <v>9.5653000000000005E-3</v>
      </c>
      <c r="ABF108">
        <v>9.6913999999999993E-3</v>
      </c>
      <c r="ABG108">
        <v>1.0608899999999999E-2</v>
      </c>
      <c r="ABH108">
        <v>9.5519999999999997E-3</v>
      </c>
      <c r="ABI108">
        <v>1.0558700000000001E-2</v>
      </c>
      <c r="ABJ108">
        <v>1.0046599999999999E-2</v>
      </c>
      <c r="ABK108">
        <v>1.0212499999999999E-2</v>
      </c>
      <c r="ABL108">
        <v>1.1231400000000001E-2</v>
      </c>
      <c r="ABM108">
        <v>1.0382600000000001E-2</v>
      </c>
      <c r="ABN108">
        <v>1.08881E-2</v>
      </c>
      <c r="ABO108">
        <v>9.7339999999999996E-3</v>
      </c>
      <c r="ABP108">
        <v>9.8518000000000008E-3</v>
      </c>
      <c r="ABQ108">
        <v>1.31649E-2</v>
      </c>
      <c r="ABR108">
        <v>1.2403600000000001E-2</v>
      </c>
      <c r="ABS108">
        <v>9.9757000000000005E-3</v>
      </c>
      <c r="ABT108">
        <v>9.7389999999999994E-3</v>
      </c>
      <c r="ABU108">
        <v>1.08287E-2</v>
      </c>
      <c r="ABV108">
        <v>9.7529000000000001E-3</v>
      </c>
      <c r="ABW108">
        <v>1.05196E-2</v>
      </c>
      <c r="ABX108">
        <v>9.9080000000000001E-3</v>
      </c>
      <c r="ABY108">
        <v>9.9261999999999996E-3</v>
      </c>
      <c r="ABZ108">
        <v>1.05717E-2</v>
      </c>
      <c r="ACA108">
        <v>9.7056999999999994E-3</v>
      </c>
      <c r="ACB108">
        <v>1.0651000000000001E-2</v>
      </c>
      <c r="ACC108">
        <v>1.0178100000000001E-2</v>
      </c>
      <c r="ACD108">
        <v>9.9933000000000001E-3</v>
      </c>
      <c r="ACE108">
        <v>1.0687800000000001E-2</v>
      </c>
      <c r="ACF108">
        <v>9.7161999999999995E-3</v>
      </c>
      <c r="ACG108">
        <v>1.0487700000000001E-2</v>
      </c>
      <c r="ACH108">
        <v>9.5002999999999997E-3</v>
      </c>
      <c r="ACI108">
        <v>9.6574999999999994E-3</v>
      </c>
      <c r="ACJ108">
        <v>1.04776E-2</v>
      </c>
      <c r="ACK108">
        <v>9.5595000000000003E-3</v>
      </c>
      <c r="ACL108">
        <v>1.04402E-2</v>
      </c>
      <c r="ACM108">
        <v>9.6878999999999993E-3</v>
      </c>
      <c r="ACN108">
        <v>1.03476E-2</v>
      </c>
      <c r="ACO108">
        <v>9.5844999999999993E-3</v>
      </c>
      <c r="ACP108">
        <v>9.5720000000000006E-3</v>
      </c>
      <c r="ACQ108">
        <v>1.0618000000000001E-2</v>
      </c>
      <c r="ACR108">
        <v>9.639E-3</v>
      </c>
      <c r="ACS108">
        <v>1.02887E-2</v>
      </c>
      <c r="ACT108">
        <v>9.5849999999999998E-3</v>
      </c>
      <c r="ACU108">
        <v>9.6600000000000002E-3</v>
      </c>
      <c r="ACV108">
        <v>1.02434E-2</v>
      </c>
      <c r="ACW108">
        <v>9.6875999999999993E-3</v>
      </c>
      <c r="ACX108">
        <v>1.03366E-2</v>
      </c>
      <c r="ACY108">
        <v>9.6258999999999997E-3</v>
      </c>
      <c r="ACZ108">
        <v>9.5545999999999999E-3</v>
      </c>
      <c r="ADA108">
        <v>1.0265099999999999E-2</v>
      </c>
      <c r="ADB108">
        <v>9.7733999999999998E-3</v>
      </c>
      <c r="ADC108">
        <v>1.03211E-2</v>
      </c>
      <c r="ADD108">
        <v>9.6737999999999998E-3</v>
      </c>
      <c r="ADE108">
        <v>9.6848000000000004E-3</v>
      </c>
      <c r="ADF108">
        <v>1.05392E-2</v>
      </c>
      <c r="ADG108">
        <v>9.6521000000000003E-3</v>
      </c>
      <c r="ADH108">
        <v>1.04329E-2</v>
      </c>
      <c r="ADI108">
        <v>9.6807999999999998E-3</v>
      </c>
      <c r="ADJ108">
        <v>9.7652999999999993E-3</v>
      </c>
      <c r="ADK108">
        <v>1.0634599999999999E-2</v>
      </c>
      <c r="ADL108">
        <v>9.5549999999999993E-3</v>
      </c>
      <c r="ADM108">
        <v>1.06429E-2</v>
      </c>
      <c r="ADN108">
        <v>9.8236999999999994E-3</v>
      </c>
      <c r="ADO108">
        <v>1.00216E-2</v>
      </c>
      <c r="ADP108">
        <v>1.27919E-2</v>
      </c>
      <c r="ADQ108">
        <v>1.3061700000000001E-2</v>
      </c>
      <c r="ADR108">
        <v>9.8010000000000007E-3</v>
      </c>
      <c r="ADS108">
        <v>9.8153000000000008E-3</v>
      </c>
      <c r="ADT108">
        <v>1.04238E-2</v>
      </c>
      <c r="ADU108">
        <v>9.6042999999999996E-3</v>
      </c>
      <c r="ADV108">
        <v>1.04244E-2</v>
      </c>
      <c r="ADW108">
        <v>9.9126000000000006E-3</v>
      </c>
      <c r="ADX108">
        <v>9.6383000000000007E-3</v>
      </c>
      <c r="ADY108">
        <v>1.0639300000000001E-2</v>
      </c>
      <c r="ADZ108">
        <v>9.7643000000000001E-3</v>
      </c>
      <c r="AEA108">
        <v>1.04539E-2</v>
      </c>
      <c r="AEB108">
        <v>9.6843999999999993E-3</v>
      </c>
      <c r="AEC108">
        <v>9.8107000000000003E-3</v>
      </c>
      <c r="AED108">
        <v>1.0340800000000001E-2</v>
      </c>
      <c r="AEE108">
        <v>9.5330999999999992E-3</v>
      </c>
      <c r="AEF108">
        <v>1.02667E-2</v>
      </c>
      <c r="AEG108">
        <v>9.6384999999999995E-3</v>
      </c>
      <c r="AEH108">
        <v>9.7668000000000008E-3</v>
      </c>
      <c r="AEI108">
        <v>1.06011E-2</v>
      </c>
      <c r="AEJ108">
        <v>9.6807999999999998E-3</v>
      </c>
      <c r="AEK108">
        <v>1.0455600000000001E-2</v>
      </c>
      <c r="AEL108">
        <v>9.5928000000000003E-3</v>
      </c>
      <c r="AEM108">
        <v>9.7081000000000008E-3</v>
      </c>
      <c r="AEN108">
        <v>1.03088E-2</v>
      </c>
      <c r="AEO108">
        <v>9.6488000000000008E-3</v>
      </c>
      <c r="AEP108">
        <v>1.0298E-2</v>
      </c>
      <c r="AEQ108">
        <v>9.5420999999999995E-3</v>
      </c>
      <c r="AER108">
        <v>9.7900999999999995E-3</v>
      </c>
      <c r="AES108">
        <v>1.10195E-2</v>
      </c>
      <c r="AET108">
        <v>9.7578000000000005E-3</v>
      </c>
      <c r="AEU108">
        <v>1.06129E-2</v>
      </c>
      <c r="AEV108">
        <v>9.6919999999999992E-3</v>
      </c>
      <c r="AEW108">
        <v>1.0397099999999999E-2</v>
      </c>
      <c r="AEX108">
        <v>9.7526000000000002E-3</v>
      </c>
      <c r="AEY108">
        <v>9.6261000000000003E-3</v>
      </c>
      <c r="AEZ108">
        <v>1.03751E-2</v>
      </c>
      <c r="AFA108">
        <v>9.6015000000000007E-3</v>
      </c>
      <c r="AFB108">
        <v>1.03366E-2</v>
      </c>
      <c r="AFC108">
        <v>9.6433999999999999E-3</v>
      </c>
      <c r="AFD108">
        <v>1.00146E-2</v>
      </c>
      <c r="AFE108">
        <v>1.0763399999999999E-2</v>
      </c>
      <c r="AFF108">
        <v>9.8721E-3</v>
      </c>
      <c r="AFG108">
        <v>1.1089E-2</v>
      </c>
      <c r="AFH108">
        <v>9.8539000000000005E-3</v>
      </c>
      <c r="AFI108">
        <v>1.03964E-2</v>
      </c>
      <c r="AFJ108">
        <v>1.05153E-2</v>
      </c>
      <c r="AFK108">
        <v>9.7713000000000001E-3</v>
      </c>
      <c r="AFL108">
        <v>1.03553E-2</v>
      </c>
      <c r="AFM108">
        <v>9.8460000000000006E-3</v>
      </c>
      <c r="AFN108">
        <v>9.6398999999999999E-3</v>
      </c>
      <c r="AFO108">
        <v>1.35543E-2</v>
      </c>
      <c r="AFP108">
        <v>1.2862999999999999E-2</v>
      </c>
      <c r="AFQ108">
        <v>9.7234000000000001E-3</v>
      </c>
      <c r="AFR108">
        <v>9.6415000000000008E-3</v>
      </c>
      <c r="AFS108">
        <v>1.06704E-2</v>
      </c>
      <c r="AFT108">
        <v>9.7921999999999992E-3</v>
      </c>
      <c r="AFU108">
        <v>1.04051E-2</v>
      </c>
      <c r="AFV108">
        <v>9.6693000000000005E-3</v>
      </c>
      <c r="AFW108">
        <v>9.8686999999999993E-3</v>
      </c>
      <c r="AFX108">
        <v>1.04872E-2</v>
      </c>
      <c r="AFY108">
        <v>9.8431999999999999E-3</v>
      </c>
      <c r="AFZ108">
        <v>1.04054E-2</v>
      </c>
      <c r="AGA108">
        <v>9.6991999999999998E-3</v>
      </c>
      <c r="AGB108">
        <v>9.7199999999999995E-3</v>
      </c>
      <c r="AGC108">
        <v>1.0461099999999999E-2</v>
      </c>
      <c r="AGD108">
        <v>9.5362999999999993E-3</v>
      </c>
      <c r="AGE108">
        <v>1.0506400000000001E-2</v>
      </c>
      <c r="AGF108">
        <v>9.6568000000000001E-3</v>
      </c>
      <c r="AGG108">
        <v>9.7409999999999997E-3</v>
      </c>
      <c r="AGH108">
        <v>1.0655599999999999E-2</v>
      </c>
      <c r="AGI108">
        <v>9.5434000000000005E-3</v>
      </c>
      <c r="AGJ108">
        <v>1.05556E-2</v>
      </c>
      <c r="AGK108">
        <v>9.7751999999999995E-3</v>
      </c>
      <c r="AGL108">
        <v>9.6021000000000006E-3</v>
      </c>
      <c r="AGM108">
        <v>1.0419400000000001E-2</v>
      </c>
      <c r="AGN108">
        <v>9.7724999999999999E-3</v>
      </c>
      <c r="AGO108">
        <v>1.03365E-2</v>
      </c>
      <c r="AGP108">
        <v>9.5942000000000006E-3</v>
      </c>
      <c r="AGQ108">
        <v>9.5998999999999998E-3</v>
      </c>
      <c r="AGR108">
        <v>1.04168E-2</v>
      </c>
      <c r="AGS108">
        <v>9.7295999999999997E-3</v>
      </c>
      <c r="AGT108">
        <v>1.0397099999999999E-2</v>
      </c>
      <c r="AGU108">
        <v>9.7254000000000004E-3</v>
      </c>
      <c r="AGV108">
        <v>1.0376399999999999E-2</v>
      </c>
      <c r="AGW108">
        <v>9.5285999999999999E-3</v>
      </c>
      <c r="AGX108">
        <v>9.7038000000000003E-3</v>
      </c>
      <c r="AGY108">
        <v>1.0485400000000001E-2</v>
      </c>
      <c r="AGZ108">
        <v>9.7581999999999999E-3</v>
      </c>
      <c r="AHA108">
        <v>1.0546E-2</v>
      </c>
      <c r="AHB108">
        <v>9.7138999999999993E-3</v>
      </c>
      <c r="AHC108">
        <v>9.7547999999999992E-3</v>
      </c>
      <c r="AHD108">
        <v>1.0248800000000001E-2</v>
      </c>
      <c r="AHE108">
        <v>9.6065000000000005E-3</v>
      </c>
      <c r="AHF108">
        <v>1.0489999999999999E-2</v>
      </c>
      <c r="AHG108">
        <v>9.7484000000000008E-3</v>
      </c>
      <c r="AHH108">
        <v>9.6869E-3</v>
      </c>
      <c r="AHI108">
        <v>1.04352E-2</v>
      </c>
      <c r="AHJ108">
        <v>9.5574000000000006E-3</v>
      </c>
      <c r="AHK108">
        <v>1.0261899999999999E-2</v>
      </c>
      <c r="AHL108">
        <v>9.7251999999999998E-3</v>
      </c>
      <c r="AHM108">
        <v>9.5753999999999995E-3</v>
      </c>
      <c r="AHN108">
        <v>1.31571E-2</v>
      </c>
      <c r="AHO108">
        <v>1.22162E-2</v>
      </c>
      <c r="AHP108">
        <v>9.7096999999999999E-3</v>
      </c>
      <c r="AHQ108">
        <v>9.6442999999999997E-3</v>
      </c>
      <c r="AHR108">
        <v>1.03468E-2</v>
      </c>
      <c r="AHS108">
        <v>9.5633999999999997E-3</v>
      </c>
      <c r="AHT108">
        <v>1.0334400000000001E-2</v>
      </c>
      <c r="AHU108">
        <v>9.6579999999999999E-3</v>
      </c>
      <c r="AHV108">
        <v>9.6282E-3</v>
      </c>
      <c r="AHW108">
        <v>1.0460499999999999E-2</v>
      </c>
      <c r="AHX108">
        <v>9.6912000000000005E-3</v>
      </c>
      <c r="AHY108">
        <v>1.01718E-2</v>
      </c>
      <c r="AHZ108">
        <v>9.9152000000000007E-3</v>
      </c>
      <c r="AIA108">
        <v>1.03812E-2</v>
      </c>
      <c r="AIB108">
        <v>1.08825E-2</v>
      </c>
      <c r="AIC108">
        <v>9.7581000000000005E-3</v>
      </c>
      <c r="AID108">
        <v>1.0552199999999999E-2</v>
      </c>
      <c r="AIE108">
        <v>9.6957999999999992E-3</v>
      </c>
      <c r="AIF108">
        <v>9.7035000000000003E-3</v>
      </c>
      <c r="AIG108">
        <v>1.0418999999999999E-2</v>
      </c>
      <c r="AIH108">
        <v>9.6115999999999997E-3</v>
      </c>
      <c r="AII108">
        <v>1.0317099999999999E-2</v>
      </c>
      <c r="AIJ108">
        <v>9.5379999999999996E-3</v>
      </c>
      <c r="AIK108">
        <v>1.02603E-2</v>
      </c>
      <c r="AIL108">
        <v>9.7928000000000008E-3</v>
      </c>
      <c r="AIM108">
        <v>9.6714999999999995E-3</v>
      </c>
      <c r="AIN108">
        <v>1.04288E-2</v>
      </c>
      <c r="AIO108">
        <v>9.5802000000000005E-3</v>
      </c>
      <c r="AIP108">
        <v>1.0543200000000001E-2</v>
      </c>
      <c r="AIQ108">
        <v>9.6767999999999993E-3</v>
      </c>
      <c r="AIR108">
        <v>9.6997000000000003E-3</v>
      </c>
      <c r="AIS108">
        <v>1.03655E-2</v>
      </c>
      <c r="AIT108">
        <v>9.6269000000000007E-3</v>
      </c>
      <c r="AIU108">
        <v>1.01542E-2</v>
      </c>
      <c r="AIV108">
        <v>9.6171E-3</v>
      </c>
      <c r="AIW108">
        <v>9.7324000000000004E-3</v>
      </c>
      <c r="AIX108">
        <v>1.0482099999999999E-2</v>
      </c>
      <c r="AIY108">
        <v>1.01058E-2</v>
      </c>
      <c r="AIZ108">
        <v>1.08304E-2</v>
      </c>
      <c r="AJA108">
        <v>1.01697E-2</v>
      </c>
      <c r="AJB108">
        <v>9.9553000000000003E-3</v>
      </c>
      <c r="AJC108">
        <v>1.06006E-2</v>
      </c>
      <c r="AJD108">
        <v>9.8063000000000004E-3</v>
      </c>
      <c r="AJE108">
        <v>1.1705999999999999E-2</v>
      </c>
      <c r="AJF108">
        <v>9.8198000000000001E-3</v>
      </c>
      <c r="AJG108">
        <v>9.7473000000000004E-3</v>
      </c>
      <c r="AJH108">
        <v>1.0717300000000001E-2</v>
      </c>
      <c r="AJI108">
        <v>9.6752999999999995E-3</v>
      </c>
      <c r="AJJ108">
        <v>1.06541E-2</v>
      </c>
      <c r="AJK108">
        <v>9.6906000000000006E-3</v>
      </c>
      <c r="AJL108">
        <v>9.7356999999999999E-3</v>
      </c>
      <c r="AJM108">
        <v>1.29505E-2</v>
      </c>
      <c r="AJN108">
        <v>1.23652E-2</v>
      </c>
      <c r="AJO108">
        <v>9.8250000000000004E-3</v>
      </c>
      <c r="AJP108">
        <v>9.7645000000000006E-3</v>
      </c>
      <c r="AJQ108">
        <v>1.0428400000000001E-2</v>
      </c>
      <c r="AJR108">
        <v>9.7759000000000006E-3</v>
      </c>
      <c r="AJS108">
        <v>1.0714E-2</v>
      </c>
      <c r="AJT108">
        <v>9.8183999999999997E-3</v>
      </c>
      <c r="AJU108">
        <v>9.5806999999999993E-3</v>
      </c>
      <c r="AJV108">
        <v>1.03506E-2</v>
      </c>
      <c r="AJW108">
        <v>9.6760000000000006E-3</v>
      </c>
      <c r="AJX108">
        <v>1.03187E-2</v>
      </c>
      <c r="AJY108">
        <v>9.7994999999999992E-3</v>
      </c>
      <c r="AJZ108">
        <v>9.606E-3</v>
      </c>
      <c r="AKA108">
        <v>1.05545E-2</v>
      </c>
      <c r="AKB108">
        <v>9.6693000000000005E-3</v>
      </c>
      <c r="AKC108">
        <v>1.03424E-2</v>
      </c>
      <c r="AKD108">
        <v>9.9974E-3</v>
      </c>
      <c r="AKE108">
        <v>9.8163E-3</v>
      </c>
      <c r="AKF108">
        <v>1.05142E-2</v>
      </c>
      <c r="AKG108">
        <v>9.6995999999999992E-3</v>
      </c>
      <c r="AKH108">
        <v>1.0402099999999999E-2</v>
      </c>
      <c r="AKI108">
        <v>9.6317E-3</v>
      </c>
      <c r="AKJ108">
        <v>1.04966E-2</v>
      </c>
      <c r="AKK108">
        <v>9.8907000000000005E-3</v>
      </c>
      <c r="AKL108">
        <v>9.8340000000000007E-3</v>
      </c>
      <c r="AKM108">
        <v>1.0486199999999999E-2</v>
      </c>
      <c r="AKN108">
        <v>9.8618000000000004E-3</v>
      </c>
      <c r="AKO108">
        <v>1.0470800000000001E-2</v>
      </c>
      <c r="AKP108">
        <v>9.7663999999999997E-3</v>
      </c>
      <c r="AKQ108">
        <v>9.7979999999999994E-3</v>
      </c>
      <c r="AKR108">
        <v>1.03395E-2</v>
      </c>
      <c r="AKS108">
        <v>9.7842999999999992E-3</v>
      </c>
      <c r="AKT108">
        <v>1.0380500000000001E-2</v>
      </c>
      <c r="AKU108">
        <v>9.7108999999999997E-3</v>
      </c>
      <c r="AKV108">
        <v>9.7733000000000004E-3</v>
      </c>
      <c r="AKW108">
        <v>1.0330600000000001E-2</v>
      </c>
      <c r="AKX108">
        <v>9.8306999999999995E-3</v>
      </c>
      <c r="AKY108">
        <v>1.06876E-2</v>
      </c>
      <c r="AKZ108">
        <v>9.6977999999999995E-3</v>
      </c>
      <c r="ALA108">
        <v>9.7636000000000008E-3</v>
      </c>
      <c r="ALB108">
        <v>1.06321E-2</v>
      </c>
      <c r="ALC108">
        <v>9.6089000000000001E-3</v>
      </c>
      <c r="ALD108">
        <v>1.05156E-2</v>
      </c>
      <c r="ALE108">
        <v>9.8907999999999999E-3</v>
      </c>
      <c r="ALF108">
        <v>9.7374000000000002E-3</v>
      </c>
      <c r="ALG108">
        <v>1.0527399999999999E-2</v>
      </c>
      <c r="ALH108">
        <v>9.5455999999999996E-3</v>
      </c>
      <c r="ALI108">
        <v>1.04192E-2</v>
      </c>
      <c r="ALJ108">
        <v>9.8416000000000007E-3</v>
      </c>
      <c r="ALK108">
        <v>9.6887999999999991E-3</v>
      </c>
      <c r="ALL108">
        <v>1.2971399999999999E-2</v>
      </c>
      <c r="ALM108" t="s">
        <v>1001</v>
      </c>
    </row>
    <row r="109" spans="1:1001" x14ac:dyDescent="0.25">
      <c r="A109">
        <v>9.8277999999999994E-3</v>
      </c>
      <c r="B109">
        <v>9.7894999999999996E-3</v>
      </c>
      <c r="C109">
        <v>1.0768399999999999E-2</v>
      </c>
      <c r="D109">
        <v>9.9816999999999996E-3</v>
      </c>
      <c r="E109">
        <v>1.06403E-2</v>
      </c>
      <c r="F109">
        <v>9.8478999999999997E-3</v>
      </c>
      <c r="G109">
        <v>1.2975499999999999E-2</v>
      </c>
      <c r="H109">
        <v>1.2341299999999999E-2</v>
      </c>
      <c r="I109">
        <v>1.00819E-2</v>
      </c>
      <c r="J109">
        <v>1.05285E-2</v>
      </c>
      <c r="K109">
        <v>1.10919E-2</v>
      </c>
      <c r="L109">
        <v>9.9495E-3</v>
      </c>
      <c r="M109">
        <v>1.0803999999999999E-2</v>
      </c>
      <c r="N109">
        <v>9.9805999999999992E-3</v>
      </c>
      <c r="O109">
        <v>9.8656999999999998E-3</v>
      </c>
      <c r="P109">
        <v>1.10086E-2</v>
      </c>
      <c r="Q109">
        <v>9.8265999999999996E-3</v>
      </c>
      <c r="R109">
        <v>1.04446E-2</v>
      </c>
      <c r="S109">
        <v>9.7167999999999994E-3</v>
      </c>
      <c r="T109">
        <v>9.8268000000000001E-3</v>
      </c>
      <c r="U109">
        <v>1.04387E-2</v>
      </c>
      <c r="V109">
        <v>9.9323999999999992E-3</v>
      </c>
      <c r="W109">
        <v>1.0560699999999999E-2</v>
      </c>
      <c r="X109">
        <v>9.8031999999999998E-3</v>
      </c>
      <c r="Y109">
        <v>9.8405000000000003E-3</v>
      </c>
      <c r="Z109">
        <v>1.06777E-2</v>
      </c>
      <c r="AA109">
        <v>9.8084000000000001E-3</v>
      </c>
      <c r="AB109">
        <v>1.06468E-2</v>
      </c>
      <c r="AC109">
        <v>9.9396999999999992E-3</v>
      </c>
      <c r="AD109">
        <v>9.9387E-3</v>
      </c>
      <c r="AE109">
        <v>1.07635E-2</v>
      </c>
      <c r="AF109">
        <v>9.9991999999999998E-3</v>
      </c>
      <c r="AG109">
        <v>1.10431E-2</v>
      </c>
      <c r="AH109">
        <v>1.02031E-2</v>
      </c>
      <c r="AI109">
        <v>9.9942999999999994E-3</v>
      </c>
      <c r="AJ109">
        <v>1.11894E-2</v>
      </c>
      <c r="AK109">
        <v>9.9215999999999992E-3</v>
      </c>
      <c r="AL109">
        <v>1.0643400000000001E-2</v>
      </c>
      <c r="AM109">
        <v>9.8350999999999994E-3</v>
      </c>
      <c r="AN109">
        <v>1.04872E-2</v>
      </c>
      <c r="AO109">
        <v>9.7386999999999994E-3</v>
      </c>
      <c r="AP109">
        <v>1.0602200000000001E-2</v>
      </c>
      <c r="AQ109">
        <v>1.0981299999999999E-2</v>
      </c>
      <c r="AR109">
        <v>9.9558000000000008E-3</v>
      </c>
      <c r="AS109">
        <v>1.06529E-2</v>
      </c>
      <c r="AT109">
        <v>1.00266E-2</v>
      </c>
      <c r="AU109">
        <v>9.8163E-3</v>
      </c>
      <c r="AV109">
        <v>1.09394E-2</v>
      </c>
      <c r="AW109">
        <v>9.9599000000000007E-3</v>
      </c>
      <c r="AX109">
        <v>1.0672299999999999E-2</v>
      </c>
      <c r="AY109">
        <v>9.9801000000000004E-3</v>
      </c>
      <c r="AZ109">
        <v>9.8239999999999994E-3</v>
      </c>
      <c r="BA109">
        <v>1.0731600000000001E-2</v>
      </c>
      <c r="BB109">
        <v>9.7248000000000005E-3</v>
      </c>
      <c r="BC109">
        <v>1.05516E-2</v>
      </c>
      <c r="BD109">
        <v>9.7280000000000005E-3</v>
      </c>
      <c r="BE109">
        <v>9.9021999999999999E-3</v>
      </c>
      <c r="BF109">
        <v>1.28644E-2</v>
      </c>
      <c r="BG109">
        <v>1.30156E-2</v>
      </c>
      <c r="BH109">
        <v>1.00655E-2</v>
      </c>
      <c r="BI109">
        <v>9.7710000000000002E-3</v>
      </c>
      <c r="BJ109">
        <v>1.0678399999999999E-2</v>
      </c>
      <c r="BK109">
        <v>9.6988999999999999E-3</v>
      </c>
      <c r="BL109">
        <v>1.05529E-2</v>
      </c>
      <c r="BM109">
        <v>9.7873999999999999E-3</v>
      </c>
      <c r="BN109">
        <v>9.7023999999999999E-3</v>
      </c>
      <c r="BO109">
        <v>1.09728E-2</v>
      </c>
      <c r="BP109">
        <v>9.8916000000000004E-3</v>
      </c>
      <c r="BQ109">
        <v>1.0727499999999999E-2</v>
      </c>
      <c r="BR109">
        <v>9.9091000000000005E-3</v>
      </c>
      <c r="BS109">
        <v>9.8565000000000007E-3</v>
      </c>
      <c r="BT109">
        <v>1.05728E-2</v>
      </c>
      <c r="BU109">
        <v>9.7119000000000007E-3</v>
      </c>
      <c r="BV109">
        <v>1.0671E-2</v>
      </c>
      <c r="BW109">
        <v>9.8703000000000003E-3</v>
      </c>
      <c r="BX109">
        <v>9.7842999999999992E-3</v>
      </c>
      <c r="BY109">
        <v>1.06084E-2</v>
      </c>
      <c r="BZ109">
        <v>9.9474000000000003E-3</v>
      </c>
      <c r="CA109">
        <v>1.05652E-2</v>
      </c>
      <c r="CB109">
        <v>9.8464999999999994E-3</v>
      </c>
      <c r="CC109">
        <v>9.8206000000000005E-3</v>
      </c>
      <c r="CD109">
        <v>1.0538E-2</v>
      </c>
      <c r="CE109">
        <v>9.8359999999999993E-3</v>
      </c>
      <c r="CF109">
        <v>1.04931E-2</v>
      </c>
      <c r="CG109">
        <v>9.665E-3</v>
      </c>
      <c r="CH109">
        <v>9.7815000000000003E-3</v>
      </c>
      <c r="CI109">
        <v>1.05907E-2</v>
      </c>
      <c r="CJ109">
        <v>9.7532000000000001E-3</v>
      </c>
      <c r="CK109">
        <v>1.1792E-2</v>
      </c>
      <c r="CL109">
        <v>1.0200900000000001E-2</v>
      </c>
      <c r="CM109">
        <v>1.0708799999999999E-2</v>
      </c>
      <c r="CN109">
        <v>1.00281E-2</v>
      </c>
      <c r="CO109">
        <v>9.7607000000000006E-3</v>
      </c>
      <c r="CP109">
        <v>1.05516E-2</v>
      </c>
      <c r="CQ109">
        <v>9.8177000000000004E-3</v>
      </c>
      <c r="CR109">
        <v>1.05857E-2</v>
      </c>
      <c r="CS109">
        <v>9.7462999999999994E-3</v>
      </c>
      <c r="CT109">
        <v>9.7327999999999998E-3</v>
      </c>
      <c r="CU109">
        <v>1.08191E-2</v>
      </c>
      <c r="CV109">
        <v>1.0051600000000001E-2</v>
      </c>
      <c r="CW109">
        <v>1.08282E-2</v>
      </c>
      <c r="CX109">
        <v>9.9197E-3</v>
      </c>
      <c r="CY109">
        <v>9.8098000000000005E-3</v>
      </c>
      <c r="CZ109">
        <v>1.0567399999999999E-2</v>
      </c>
      <c r="DA109">
        <v>9.7015999999999995E-3</v>
      </c>
      <c r="DB109">
        <v>1.04735E-2</v>
      </c>
      <c r="DC109">
        <v>9.8849999999999997E-3</v>
      </c>
      <c r="DD109">
        <v>9.724E-3</v>
      </c>
      <c r="DE109">
        <v>1.27411E-2</v>
      </c>
      <c r="DF109">
        <v>1.3282E-2</v>
      </c>
      <c r="DG109">
        <v>9.8413000000000007E-3</v>
      </c>
      <c r="DH109">
        <v>9.7946000000000005E-3</v>
      </c>
      <c r="DI109">
        <v>1.05547E-2</v>
      </c>
      <c r="DJ109">
        <v>9.7459999999999995E-3</v>
      </c>
      <c r="DK109">
        <v>1.0429900000000001E-2</v>
      </c>
      <c r="DL109">
        <v>9.6626999999999998E-3</v>
      </c>
      <c r="DM109">
        <v>9.7681999999999995E-3</v>
      </c>
      <c r="DN109">
        <v>1.0615100000000001E-2</v>
      </c>
      <c r="DO109">
        <v>9.8411999999999996E-3</v>
      </c>
      <c r="DP109">
        <v>1.0423E-2</v>
      </c>
      <c r="DQ109">
        <v>9.9682999999999994E-3</v>
      </c>
      <c r="DR109">
        <v>9.7888999999999997E-3</v>
      </c>
      <c r="DS109">
        <v>1.0666200000000001E-2</v>
      </c>
      <c r="DT109">
        <v>9.9676000000000001E-3</v>
      </c>
      <c r="DU109">
        <v>1.0610899999999999E-2</v>
      </c>
      <c r="DV109">
        <v>9.6942E-3</v>
      </c>
      <c r="DW109">
        <v>9.8475000000000004E-3</v>
      </c>
      <c r="DX109">
        <v>1.06315E-2</v>
      </c>
      <c r="DY109">
        <v>1.01595E-2</v>
      </c>
      <c r="DZ109">
        <v>1.13825E-2</v>
      </c>
      <c r="EA109">
        <v>1.0386599999999999E-2</v>
      </c>
      <c r="EB109">
        <v>1.00816E-2</v>
      </c>
      <c r="EC109">
        <v>1.08028E-2</v>
      </c>
      <c r="ED109">
        <v>9.8542000000000005E-3</v>
      </c>
      <c r="EE109">
        <v>1.0611000000000001E-2</v>
      </c>
      <c r="EF109">
        <v>9.8615000000000005E-3</v>
      </c>
      <c r="EG109">
        <v>9.6784999999999996E-3</v>
      </c>
      <c r="EH109">
        <v>1.06984E-2</v>
      </c>
      <c r="EI109">
        <v>9.8747999999999996E-3</v>
      </c>
      <c r="EJ109">
        <v>1.09941E-2</v>
      </c>
      <c r="EK109">
        <v>9.9930999999999996E-3</v>
      </c>
      <c r="EL109">
        <v>1.07677E-2</v>
      </c>
      <c r="EM109">
        <v>9.7487000000000008E-3</v>
      </c>
      <c r="EN109">
        <v>9.8105999999999992E-3</v>
      </c>
      <c r="EO109">
        <v>1.0602800000000001E-2</v>
      </c>
      <c r="EP109">
        <v>9.7625999999999998E-3</v>
      </c>
      <c r="EQ109">
        <v>1.0866000000000001E-2</v>
      </c>
      <c r="ER109">
        <v>9.9974999999999994E-3</v>
      </c>
      <c r="ES109">
        <v>9.7724999999999999E-3</v>
      </c>
      <c r="ET109">
        <v>1.0862200000000001E-2</v>
      </c>
      <c r="EU109">
        <v>9.7669999999999996E-3</v>
      </c>
      <c r="EV109">
        <v>1.0425800000000001E-2</v>
      </c>
      <c r="EW109">
        <v>1.0052200000000001E-2</v>
      </c>
      <c r="EX109">
        <v>9.8326999999999998E-3</v>
      </c>
      <c r="EY109">
        <v>1.0548099999999999E-2</v>
      </c>
      <c r="EZ109">
        <v>9.6974000000000001E-3</v>
      </c>
      <c r="FA109">
        <v>1.06064E-2</v>
      </c>
      <c r="FB109">
        <v>9.8899000000000001E-3</v>
      </c>
      <c r="FC109">
        <v>9.8359999999999993E-3</v>
      </c>
      <c r="FD109">
        <v>1.30165E-2</v>
      </c>
      <c r="FE109">
        <v>1.21726E-2</v>
      </c>
      <c r="FF109">
        <v>9.8305000000000007E-3</v>
      </c>
      <c r="FG109">
        <v>1.0023499999999999E-2</v>
      </c>
      <c r="FH109">
        <v>1.0537899999999999E-2</v>
      </c>
      <c r="FI109">
        <v>9.7079000000000002E-3</v>
      </c>
      <c r="FJ109">
        <v>1.06245E-2</v>
      </c>
      <c r="FK109">
        <v>9.8779999999999996E-3</v>
      </c>
      <c r="FL109">
        <v>9.8808999999999998E-3</v>
      </c>
      <c r="FM109">
        <v>1.0603400000000001E-2</v>
      </c>
      <c r="FN109">
        <v>9.7877999999999993E-3</v>
      </c>
      <c r="FO109">
        <v>1.06103E-2</v>
      </c>
      <c r="FP109">
        <v>9.7838000000000005E-3</v>
      </c>
      <c r="FQ109">
        <v>9.8250999999999998E-3</v>
      </c>
      <c r="FR109">
        <v>1.0965000000000001E-2</v>
      </c>
      <c r="FS109">
        <v>1.0016000000000001E-2</v>
      </c>
      <c r="FT109">
        <v>1.05307E-2</v>
      </c>
      <c r="FU109">
        <v>9.9810999999999997E-3</v>
      </c>
      <c r="FV109">
        <v>9.6725000000000005E-3</v>
      </c>
      <c r="FW109">
        <v>1.0608599999999999E-2</v>
      </c>
      <c r="FX109">
        <v>9.7519000000000008E-3</v>
      </c>
      <c r="FY109">
        <v>1.04495E-2</v>
      </c>
      <c r="FZ109">
        <v>9.7736999999999997E-3</v>
      </c>
      <c r="GA109">
        <v>9.8402999999999997E-3</v>
      </c>
      <c r="GB109">
        <v>1.0596E-2</v>
      </c>
      <c r="GC109">
        <v>1.00044E-2</v>
      </c>
      <c r="GD109">
        <v>1.0719899999999999E-2</v>
      </c>
      <c r="GE109">
        <v>9.7909999999999994E-3</v>
      </c>
      <c r="GF109">
        <v>1.0645E-2</v>
      </c>
      <c r="GG109">
        <v>9.9127999999999994E-3</v>
      </c>
      <c r="GH109">
        <v>9.8904000000000006E-3</v>
      </c>
      <c r="GI109">
        <v>1.08288E-2</v>
      </c>
      <c r="GJ109">
        <v>9.8384000000000006E-3</v>
      </c>
      <c r="GK109">
        <v>1.0511100000000001E-2</v>
      </c>
      <c r="GL109">
        <v>9.8005999999999996E-3</v>
      </c>
      <c r="GM109">
        <v>9.7062999999999993E-3</v>
      </c>
      <c r="GN109">
        <v>1.07016E-2</v>
      </c>
      <c r="GO109">
        <v>9.8256000000000003E-3</v>
      </c>
      <c r="GP109">
        <v>1.0567099999999999E-2</v>
      </c>
      <c r="GQ109">
        <v>9.7687999999999994E-3</v>
      </c>
      <c r="GR109">
        <v>9.7359999999999999E-3</v>
      </c>
      <c r="GS109">
        <v>1.0449200000000001E-2</v>
      </c>
      <c r="GT109">
        <v>9.6489999999999996E-3</v>
      </c>
      <c r="GU109">
        <v>1.05437E-2</v>
      </c>
      <c r="GV109">
        <v>9.6814999999999991E-3</v>
      </c>
      <c r="GW109">
        <v>9.8732000000000004E-3</v>
      </c>
      <c r="GX109">
        <v>1.04362E-2</v>
      </c>
      <c r="GY109">
        <v>1.0288800000000001E-2</v>
      </c>
      <c r="GZ109">
        <v>1.0668800000000001E-2</v>
      </c>
      <c r="HA109">
        <v>9.6932000000000008E-3</v>
      </c>
      <c r="HB109">
        <v>9.7918999999999992E-3</v>
      </c>
      <c r="HC109">
        <v>1.29605E-2</v>
      </c>
      <c r="HD109">
        <v>1.25199E-2</v>
      </c>
      <c r="HE109">
        <v>9.8338999999999996E-3</v>
      </c>
      <c r="HF109">
        <v>9.7730999999999998E-3</v>
      </c>
      <c r="HG109">
        <v>1.05051E-2</v>
      </c>
      <c r="HH109">
        <v>9.7119000000000007E-3</v>
      </c>
      <c r="HI109">
        <v>1.0938099999999999E-2</v>
      </c>
      <c r="HJ109">
        <v>9.7961999999999997E-3</v>
      </c>
      <c r="HK109">
        <v>9.7611E-3</v>
      </c>
      <c r="HL109">
        <v>1.05072E-2</v>
      </c>
      <c r="HM109">
        <v>9.7757999999999994E-3</v>
      </c>
      <c r="HN109">
        <v>1.05454E-2</v>
      </c>
      <c r="HO109">
        <v>9.7395999999999993E-3</v>
      </c>
      <c r="HP109">
        <v>9.7213999999999998E-3</v>
      </c>
      <c r="HQ109">
        <v>1.04502E-2</v>
      </c>
      <c r="HR109">
        <v>1.0123E-2</v>
      </c>
      <c r="HS109">
        <v>1.0966099999999999E-2</v>
      </c>
      <c r="HT109">
        <v>1.0460799999999999E-2</v>
      </c>
      <c r="HU109">
        <v>1.00255E-2</v>
      </c>
      <c r="HV109">
        <v>1.06306E-2</v>
      </c>
      <c r="HW109">
        <v>9.9510999999999992E-3</v>
      </c>
      <c r="HX109">
        <v>1.07256E-2</v>
      </c>
      <c r="HY109">
        <v>9.7818999999999996E-3</v>
      </c>
      <c r="HZ109">
        <v>1.06325E-2</v>
      </c>
      <c r="IA109">
        <v>9.8930000000000008E-3</v>
      </c>
      <c r="IB109">
        <v>9.8989999999999998E-3</v>
      </c>
      <c r="IC109">
        <v>1.0679599999999999E-2</v>
      </c>
      <c r="ID109">
        <v>9.8881999999999998E-3</v>
      </c>
      <c r="IE109">
        <v>1.0524199999999999E-2</v>
      </c>
      <c r="IF109">
        <v>1.02308E-2</v>
      </c>
      <c r="IG109">
        <v>1.00705E-2</v>
      </c>
      <c r="IH109">
        <v>1.07449E-2</v>
      </c>
      <c r="II109">
        <v>9.8288000000000004E-3</v>
      </c>
      <c r="IJ109">
        <v>1.0500300000000001E-2</v>
      </c>
      <c r="IK109">
        <v>1.00433E-2</v>
      </c>
      <c r="IL109">
        <v>9.9523000000000007E-3</v>
      </c>
      <c r="IM109">
        <v>1.0661E-2</v>
      </c>
      <c r="IN109">
        <v>9.8933000000000007E-3</v>
      </c>
      <c r="IO109">
        <v>1.0922100000000001E-2</v>
      </c>
      <c r="IP109">
        <v>1.02063E-2</v>
      </c>
      <c r="IQ109">
        <v>1.0073E-2</v>
      </c>
      <c r="IR109">
        <v>1.06363E-2</v>
      </c>
      <c r="IS109">
        <v>9.7506999999999993E-3</v>
      </c>
      <c r="IT109">
        <v>1.04671E-2</v>
      </c>
      <c r="IU109">
        <v>9.7946999999999999E-3</v>
      </c>
      <c r="IV109">
        <v>9.7286000000000004E-3</v>
      </c>
      <c r="IW109">
        <v>1.0603899999999999E-2</v>
      </c>
      <c r="IX109">
        <v>9.7251000000000004E-3</v>
      </c>
      <c r="IY109">
        <v>1.06345E-2</v>
      </c>
      <c r="IZ109">
        <v>9.9886000000000003E-3</v>
      </c>
      <c r="JA109">
        <v>9.7789999999999995E-3</v>
      </c>
      <c r="JB109">
        <v>1.3091200000000001E-2</v>
      </c>
      <c r="JC109">
        <v>1.25287E-2</v>
      </c>
      <c r="JD109">
        <v>9.8650999999999999E-3</v>
      </c>
      <c r="JE109">
        <v>9.8618000000000004E-3</v>
      </c>
      <c r="JF109">
        <v>1.0585499999999999E-2</v>
      </c>
      <c r="JG109">
        <v>9.8496E-3</v>
      </c>
      <c r="JH109">
        <v>1.05497E-2</v>
      </c>
      <c r="JI109">
        <v>9.7430999999999993E-3</v>
      </c>
      <c r="JJ109">
        <v>1.0026999999999999E-2</v>
      </c>
      <c r="JK109">
        <v>1.0985999999999999E-2</v>
      </c>
      <c r="JL109">
        <v>1.00073E-2</v>
      </c>
      <c r="JM109">
        <v>1.0619399999999999E-2</v>
      </c>
      <c r="JN109">
        <v>9.7420000000000007E-3</v>
      </c>
      <c r="JO109">
        <v>9.8583000000000004E-3</v>
      </c>
      <c r="JP109">
        <v>1.05516E-2</v>
      </c>
      <c r="JQ109">
        <v>9.7512999999999992E-3</v>
      </c>
      <c r="JR109">
        <v>1.0478299999999999E-2</v>
      </c>
      <c r="JS109">
        <v>9.7608E-3</v>
      </c>
      <c r="JT109">
        <v>9.7587999999999998E-3</v>
      </c>
      <c r="JU109">
        <v>1.07361E-2</v>
      </c>
      <c r="JV109">
        <v>9.8008000000000001E-3</v>
      </c>
      <c r="JW109">
        <v>1.0469300000000001E-2</v>
      </c>
      <c r="JX109">
        <v>9.8653999999999999E-3</v>
      </c>
      <c r="JY109">
        <v>9.7382000000000007E-3</v>
      </c>
      <c r="JZ109">
        <v>1.08054E-2</v>
      </c>
      <c r="KA109">
        <v>9.7926999999999997E-3</v>
      </c>
      <c r="KB109">
        <v>1.05056E-2</v>
      </c>
      <c r="KC109">
        <v>9.7376000000000008E-3</v>
      </c>
      <c r="KD109">
        <v>9.6804999999999999E-3</v>
      </c>
      <c r="KE109">
        <v>1.0581399999999999E-2</v>
      </c>
      <c r="KF109">
        <v>9.8072999999999997E-3</v>
      </c>
      <c r="KG109">
        <v>1.0603700000000001E-2</v>
      </c>
      <c r="KH109">
        <v>9.8764000000000005E-3</v>
      </c>
      <c r="KI109">
        <v>1.05533E-2</v>
      </c>
      <c r="KJ109">
        <v>9.7196000000000001E-3</v>
      </c>
      <c r="KK109">
        <v>9.7698999999999998E-3</v>
      </c>
      <c r="KL109">
        <v>1.0532400000000001E-2</v>
      </c>
      <c r="KM109">
        <v>9.7058000000000005E-3</v>
      </c>
      <c r="KN109">
        <v>1.04163E-2</v>
      </c>
      <c r="KO109">
        <v>9.6831E-3</v>
      </c>
      <c r="KP109">
        <v>9.7129E-3</v>
      </c>
      <c r="KQ109">
        <v>1.09561E-2</v>
      </c>
      <c r="KR109">
        <v>1.05276E-2</v>
      </c>
      <c r="KS109">
        <v>1.0947800000000001E-2</v>
      </c>
      <c r="KT109">
        <v>1.0067899999999999E-2</v>
      </c>
      <c r="KU109">
        <v>9.7328999999999992E-3</v>
      </c>
      <c r="KV109">
        <v>1.05998E-2</v>
      </c>
      <c r="KW109">
        <v>9.7675000000000001E-3</v>
      </c>
      <c r="KX109">
        <v>1.04457E-2</v>
      </c>
      <c r="KY109">
        <v>9.7696999999999992E-3</v>
      </c>
      <c r="KZ109">
        <v>9.8022000000000005E-3</v>
      </c>
      <c r="LA109">
        <v>1.2801099999999999E-2</v>
      </c>
      <c r="LB109">
        <v>1.30446E-2</v>
      </c>
      <c r="LC109">
        <v>9.8584999999999992E-3</v>
      </c>
      <c r="LD109">
        <v>9.7963000000000008E-3</v>
      </c>
      <c r="LE109">
        <v>1.04589E-2</v>
      </c>
      <c r="LF109">
        <v>9.7479999999999997E-3</v>
      </c>
      <c r="LG109">
        <v>1.05726E-2</v>
      </c>
      <c r="LH109">
        <v>9.7406000000000003E-3</v>
      </c>
      <c r="LI109">
        <v>9.7956999999999992E-3</v>
      </c>
      <c r="LJ109">
        <v>1.0592799999999999E-2</v>
      </c>
      <c r="LK109">
        <v>9.9328999999999997E-3</v>
      </c>
      <c r="LL109">
        <v>1.11506E-2</v>
      </c>
      <c r="LM109">
        <v>1.02366E-2</v>
      </c>
      <c r="LN109">
        <v>1.01729E-2</v>
      </c>
      <c r="LO109">
        <v>1.08684E-2</v>
      </c>
      <c r="LP109">
        <v>9.8726000000000005E-3</v>
      </c>
      <c r="LQ109">
        <v>1.05206E-2</v>
      </c>
      <c r="LR109">
        <v>9.8148999999999997E-3</v>
      </c>
      <c r="LS109">
        <v>9.7038000000000003E-3</v>
      </c>
      <c r="LT109">
        <v>1.0603E-2</v>
      </c>
      <c r="LU109">
        <v>9.7071999999999992E-3</v>
      </c>
      <c r="LV109">
        <v>1.0522699999999999E-2</v>
      </c>
      <c r="LW109">
        <v>1.0070600000000001E-2</v>
      </c>
      <c r="LX109">
        <v>1.01213E-2</v>
      </c>
      <c r="LY109">
        <v>1.07499E-2</v>
      </c>
      <c r="LZ109">
        <v>9.8960999999999997E-3</v>
      </c>
      <c r="MA109">
        <v>1.17003E-2</v>
      </c>
      <c r="MB109">
        <v>1.00337E-2</v>
      </c>
      <c r="MC109">
        <v>9.9495999999999994E-3</v>
      </c>
      <c r="MD109">
        <v>1.0776000000000001E-2</v>
      </c>
      <c r="ME109">
        <v>9.8475999999999998E-3</v>
      </c>
      <c r="MF109">
        <v>1.07156E-2</v>
      </c>
      <c r="MG109">
        <v>1.0099800000000001E-2</v>
      </c>
      <c r="MH109">
        <v>1.0638E-2</v>
      </c>
      <c r="MI109">
        <v>9.9343000000000001E-3</v>
      </c>
      <c r="MJ109">
        <v>9.8011999999999995E-3</v>
      </c>
      <c r="MK109">
        <v>1.0681700000000001E-2</v>
      </c>
      <c r="ML109">
        <v>9.7993000000000004E-3</v>
      </c>
      <c r="MM109">
        <v>1.0511400000000001E-2</v>
      </c>
      <c r="MN109">
        <v>9.9609999999999994E-3</v>
      </c>
      <c r="MO109">
        <v>9.6737000000000004E-3</v>
      </c>
      <c r="MP109">
        <v>1.0575899999999999E-2</v>
      </c>
      <c r="MQ109">
        <v>9.7041000000000002E-3</v>
      </c>
      <c r="MR109">
        <v>1.06686E-2</v>
      </c>
      <c r="MS109">
        <v>9.7266999999999996E-3</v>
      </c>
      <c r="MT109">
        <v>9.7804999999999993E-3</v>
      </c>
      <c r="MU109">
        <v>1.0580000000000001E-2</v>
      </c>
      <c r="MV109">
        <v>9.6477000000000004E-3</v>
      </c>
      <c r="MW109">
        <v>1.05533E-2</v>
      </c>
      <c r="MX109">
        <v>9.7862000000000001E-3</v>
      </c>
      <c r="MY109">
        <v>9.7687E-3</v>
      </c>
      <c r="MZ109">
        <v>1.2996199999999999E-2</v>
      </c>
      <c r="NA109">
        <v>1.2577E-2</v>
      </c>
      <c r="NB109">
        <v>1.01688E-2</v>
      </c>
      <c r="NC109">
        <v>9.9393999999999993E-3</v>
      </c>
      <c r="ND109">
        <v>1.1021E-2</v>
      </c>
      <c r="NE109">
        <v>9.8945000000000005E-3</v>
      </c>
      <c r="NF109">
        <v>1.07417E-2</v>
      </c>
      <c r="NG109">
        <v>1.00827E-2</v>
      </c>
      <c r="NH109">
        <v>9.8023999999999993E-3</v>
      </c>
      <c r="NI109">
        <v>1.0597799999999999E-2</v>
      </c>
      <c r="NJ109">
        <v>9.7108999999999997E-3</v>
      </c>
      <c r="NK109">
        <v>1.0358300000000001E-2</v>
      </c>
      <c r="NL109">
        <v>9.7853000000000002E-3</v>
      </c>
      <c r="NM109">
        <v>9.8172999999999993E-3</v>
      </c>
      <c r="NN109">
        <v>1.05288E-2</v>
      </c>
      <c r="NO109">
        <v>9.7742000000000002E-3</v>
      </c>
      <c r="NP109">
        <v>1.04942E-2</v>
      </c>
      <c r="NQ109">
        <v>9.6378999999999996E-3</v>
      </c>
      <c r="NR109">
        <v>9.8302000000000007E-3</v>
      </c>
      <c r="NS109">
        <v>1.06068E-2</v>
      </c>
      <c r="NT109">
        <v>9.6512000000000004E-3</v>
      </c>
      <c r="NU109">
        <v>1.0636700000000001E-2</v>
      </c>
      <c r="NV109">
        <v>9.8072999999999997E-3</v>
      </c>
      <c r="NW109">
        <v>1.0621500000000001E-2</v>
      </c>
      <c r="NX109">
        <v>1.00737E-2</v>
      </c>
      <c r="NY109">
        <v>9.7996999999999997E-3</v>
      </c>
      <c r="NZ109">
        <v>1.0528600000000001E-2</v>
      </c>
      <c r="OA109">
        <v>9.7590000000000003E-3</v>
      </c>
      <c r="OB109">
        <v>1.0500600000000001E-2</v>
      </c>
      <c r="OC109">
        <v>9.8553000000000009E-3</v>
      </c>
      <c r="OD109">
        <v>9.7309000000000007E-3</v>
      </c>
      <c r="OE109">
        <v>1.05066E-2</v>
      </c>
      <c r="OF109">
        <v>9.7543000000000005E-3</v>
      </c>
      <c r="OG109">
        <v>1.04277E-2</v>
      </c>
      <c r="OH109">
        <v>9.6577999999999994E-3</v>
      </c>
      <c r="OI109">
        <v>9.8292999999999991E-3</v>
      </c>
      <c r="OJ109">
        <v>1.05343E-2</v>
      </c>
      <c r="OK109">
        <v>9.8011000000000001E-3</v>
      </c>
      <c r="OL109">
        <v>1.05047E-2</v>
      </c>
      <c r="OM109">
        <v>9.6866999999999995E-3</v>
      </c>
      <c r="ON109">
        <v>9.8358999999999999E-3</v>
      </c>
      <c r="OO109">
        <v>1.08104E-2</v>
      </c>
      <c r="OP109">
        <v>9.6568000000000001E-3</v>
      </c>
      <c r="OQ109">
        <v>1.05167E-2</v>
      </c>
      <c r="OR109">
        <v>9.6690000000000005E-3</v>
      </c>
      <c r="OS109">
        <v>9.6945999999999994E-3</v>
      </c>
      <c r="OT109">
        <v>1.0503999999999999E-2</v>
      </c>
      <c r="OU109">
        <v>9.7830999999999994E-3</v>
      </c>
      <c r="OV109">
        <v>1.12473E-2</v>
      </c>
      <c r="OW109">
        <v>9.8616999999999993E-3</v>
      </c>
      <c r="OX109">
        <v>9.7470999999999999E-3</v>
      </c>
      <c r="OY109">
        <v>1.2764899999999999E-2</v>
      </c>
      <c r="OZ109">
        <v>1.2992399999999999E-2</v>
      </c>
      <c r="PA109">
        <v>9.7874999999999993E-3</v>
      </c>
      <c r="PB109">
        <v>9.8026999999999993E-3</v>
      </c>
      <c r="PC109">
        <v>1.04367E-2</v>
      </c>
      <c r="PD109">
        <v>9.9272000000000006E-3</v>
      </c>
      <c r="PE109">
        <v>1.0877899999999999E-2</v>
      </c>
      <c r="PF109">
        <v>1.00632E-2</v>
      </c>
      <c r="PG109">
        <v>1.02411E-2</v>
      </c>
      <c r="PH109">
        <v>1.0843999999999999E-2</v>
      </c>
      <c r="PI109">
        <v>9.9586999999999992E-3</v>
      </c>
      <c r="PJ109">
        <v>1.0825899999999999E-2</v>
      </c>
      <c r="PK109">
        <v>1.01648E-2</v>
      </c>
      <c r="PL109">
        <v>9.8809999999999992E-3</v>
      </c>
      <c r="PM109">
        <v>1.059E-2</v>
      </c>
      <c r="PN109">
        <v>9.7050999999999995E-3</v>
      </c>
      <c r="PO109">
        <v>1.06934E-2</v>
      </c>
      <c r="PP109">
        <v>9.8878999999999998E-3</v>
      </c>
      <c r="PQ109">
        <v>9.8075000000000002E-3</v>
      </c>
      <c r="PR109">
        <v>1.0639900000000001E-2</v>
      </c>
      <c r="PS109">
        <v>9.6869E-3</v>
      </c>
      <c r="PT109">
        <v>1.0623499999999999E-2</v>
      </c>
      <c r="PU109">
        <v>9.7602999999999995E-3</v>
      </c>
      <c r="PV109">
        <v>9.6714999999999995E-3</v>
      </c>
      <c r="PW109">
        <v>1.0829500000000001E-2</v>
      </c>
      <c r="PX109">
        <v>9.9434999999999992E-3</v>
      </c>
      <c r="PY109">
        <v>1.0629599999999999E-2</v>
      </c>
      <c r="PZ109">
        <v>1.00012E-2</v>
      </c>
      <c r="QA109">
        <v>9.7678999999999995E-3</v>
      </c>
      <c r="QB109">
        <v>1.04721E-2</v>
      </c>
      <c r="QC109">
        <v>9.8688000000000005E-3</v>
      </c>
      <c r="QD109">
        <v>1.05641E-2</v>
      </c>
      <c r="QE109">
        <v>9.7964000000000002E-3</v>
      </c>
      <c r="QF109">
        <v>1.05477E-2</v>
      </c>
      <c r="QG109">
        <v>9.6504E-3</v>
      </c>
      <c r="QH109">
        <v>9.7703000000000009E-3</v>
      </c>
      <c r="QI109">
        <v>1.0608299999999999E-2</v>
      </c>
      <c r="QJ109">
        <v>9.6133999999999994E-3</v>
      </c>
      <c r="QK109">
        <v>1.07438E-2</v>
      </c>
      <c r="QL109">
        <v>9.7783999999999996E-3</v>
      </c>
      <c r="QM109">
        <v>9.6754000000000007E-3</v>
      </c>
      <c r="QN109">
        <v>1.0567399999999999E-2</v>
      </c>
      <c r="QO109">
        <v>9.7298000000000003E-3</v>
      </c>
      <c r="QP109">
        <v>1.04055E-2</v>
      </c>
      <c r="QQ109">
        <v>9.7058000000000005E-3</v>
      </c>
      <c r="QR109">
        <v>9.7567999999999995E-3</v>
      </c>
      <c r="QS109">
        <v>1.04517E-2</v>
      </c>
      <c r="QT109">
        <v>9.7356999999999999E-3</v>
      </c>
      <c r="QU109">
        <v>1.0596299999999999E-2</v>
      </c>
      <c r="QV109">
        <v>9.8014E-3</v>
      </c>
      <c r="QW109">
        <v>9.8551000000000003E-3</v>
      </c>
      <c r="QX109">
        <v>1.30717E-2</v>
      </c>
      <c r="QY109">
        <v>1.2518400000000001E-2</v>
      </c>
      <c r="QZ109">
        <v>9.7810999999999992E-3</v>
      </c>
      <c r="RA109">
        <v>9.8463999999999999E-3</v>
      </c>
      <c r="RB109">
        <v>1.05183E-2</v>
      </c>
      <c r="RC109">
        <v>9.8180999999999997E-3</v>
      </c>
      <c r="RD109">
        <v>1.0383399999999999E-2</v>
      </c>
      <c r="RE109">
        <v>9.6562999999999996E-3</v>
      </c>
      <c r="RF109">
        <v>9.9901999999999994E-3</v>
      </c>
      <c r="RG109">
        <v>1.06949E-2</v>
      </c>
      <c r="RH109">
        <v>9.8010000000000007E-3</v>
      </c>
      <c r="RI109">
        <v>1.04717E-2</v>
      </c>
      <c r="RJ109">
        <v>9.6693999999999999E-3</v>
      </c>
      <c r="RK109">
        <v>9.6690999999999999E-3</v>
      </c>
      <c r="RL109">
        <v>1.0664699999999999E-2</v>
      </c>
      <c r="RM109">
        <v>9.6422000000000001E-3</v>
      </c>
      <c r="RN109">
        <v>1.04806E-2</v>
      </c>
      <c r="RO109">
        <v>9.6369999999999997E-3</v>
      </c>
      <c r="RP109">
        <v>9.5949999999999994E-3</v>
      </c>
      <c r="RQ109">
        <v>1.08635E-2</v>
      </c>
      <c r="RR109">
        <v>9.7502999999999999E-3</v>
      </c>
      <c r="RS109">
        <v>1.0588E-2</v>
      </c>
      <c r="RT109">
        <v>1.0082499999999999E-2</v>
      </c>
      <c r="RU109">
        <v>1.0026999999999999E-2</v>
      </c>
      <c r="RV109">
        <v>1.0522999999999999E-2</v>
      </c>
      <c r="RW109">
        <v>9.7485999999999996E-3</v>
      </c>
      <c r="RX109">
        <v>1.04513E-2</v>
      </c>
      <c r="RY109">
        <v>9.6665999999999992E-3</v>
      </c>
      <c r="RZ109">
        <v>1.02928E-2</v>
      </c>
      <c r="SA109">
        <v>9.7158000000000001E-3</v>
      </c>
      <c r="SB109">
        <v>1.0015700000000001E-2</v>
      </c>
      <c r="SC109">
        <v>1.05361E-2</v>
      </c>
      <c r="SD109">
        <v>9.7097999999999993E-3</v>
      </c>
      <c r="SE109">
        <v>1.03702E-2</v>
      </c>
      <c r="SF109">
        <v>9.8019999999999999E-3</v>
      </c>
      <c r="SG109">
        <v>9.7175000000000004E-3</v>
      </c>
      <c r="SH109">
        <v>1.0514000000000001E-2</v>
      </c>
      <c r="SI109">
        <v>9.6439999999999998E-3</v>
      </c>
      <c r="SJ109">
        <v>1.0351900000000001E-2</v>
      </c>
      <c r="SK109">
        <v>9.8002999999999996E-3</v>
      </c>
      <c r="SL109">
        <v>9.9460999999999994E-3</v>
      </c>
      <c r="SM109">
        <v>1.06239E-2</v>
      </c>
      <c r="SN109">
        <v>9.7891000000000002E-3</v>
      </c>
      <c r="SO109">
        <v>1.04279E-2</v>
      </c>
      <c r="SP109">
        <v>9.6298000000000009E-3</v>
      </c>
      <c r="SQ109">
        <v>9.8297000000000002E-3</v>
      </c>
      <c r="SR109">
        <v>1.0529E-2</v>
      </c>
      <c r="SS109">
        <v>9.7566000000000007E-3</v>
      </c>
      <c r="ST109">
        <v>1.03993E-2</v>
      </c>
      <c r="SU109">
        <v>9.6267000000000002E-3</v>
      </c>
      <c r="SV109">
        <v>9.6921000000000004E-3</v>
      </c>
      <c r="SW109">
        <v>1.2897499999999999E-2</v>
      </c>
      <c r="SX109">
        <v>1.28269E-2</v>
      </c>
      <c r="SY109">
        <v>1.02284E-2</v>
      </c>
      <c r="SZ109">
        <v>1.0077600000000001E-2</v>
      </c>
      <c r="TA109">
        <v>1.1258199999999999E-2</v>
      </c>
      <c r="TB109">
        <v>9.9422999999999994E-3</v>
      </c>
      <c r="TC109">
        <v>1.06307E-2</v>
      </c>
      <c r="TD109">
        <v>9.8846999999999997E-3</v>
      </c>
      <c r="TE109">
        <v>9.8388999999999994E-3</v>
      </c>
      <c r="TF109">
        <v>1.0524E-2</v>
      </c>
      <c r="TG109">
        <v>9.9401000000000003E-3</v>
      </c>
      <c r="TH109">
        <v>1.0512799999999999E-2</v>
      </c>
      <c r="TI109">
        <v>9.8746000000000007E-3</v>
      </c>
      <c r="TJ109">
        <v>9.7753000000000007E-3</v>
      </c>
      <c r="TK109">
        <v>1.0549599999999999E-2</v>
      </c>
      <c r="TL109">
        <v>9.8093999999999994E-3</v>
      </c>
      <c r="TM109">
        <v>1.0376E-2</v>
      </c>
      <c r="TN109">
        <v>9.9284000000000004E-3</v>
      </c>
      <c r="TO109">
        <v>9.8174000000000004E-3</v>
      </c>
      <c r="TP109">
        <v>1.07227E-2</v>
      </c>
      <c r="TQ109">
        <v>9.6938000000000007E-3</v>
      </c>
      <c r="TR109">
        <v>1.0770200000000001E-2</v>
      </c>
      <c r="TS109">
        <v>9.9786000000000007E-3</v>
      </c>
      <c r="TT109">
        <v>1.04019E-2</v>
      </c>
      <c r="TU109">
        <v>1.0618300000000001E-2</v>
      </c>
      <c r="TV109">
        <v>9.7105999999999998E-3</v>
      </c>
      <c r="TW109">
        <v>1.03512E-2</v>
      </c>
      <c r="TX109">
        <v>9.8013000000000006E-3</v>
      </c>
      <c r="TY109">
        <v>9.6579999999999999E-3</v>
      </c>
      <c r="TZ109">
        <v>1.05568E-2</v>
      </c>
      <c r="UA109">
        <v>9.8136999999999999E-3</v>
      </c>
      <c r="UB109">
        <v>1.0560099999999999E-2</v>
      </c>
      <c r="UC109">
        <v>1.00564E-2</v>
      </c>
      <c r="UD109">
        <v>1.0520699999999999E-2</v>
      </c>
      <c r="UE109">
        <v>9.8460000000000006E-3</v>
      </c>
      <c r="UF109">
        <v>9.8283999999999993E-3</v>
      </c>
      <c r="UG109">
        <v>1.04989E-2</v>
      </c>
      <c r="UH109">
        <v>9.7707000000000002E-3</v>
      </c>
      <c r="UI109">
        <v>1.04052E-2</v>
      </c>
      <c r="UJ109">
        <v>9.7064000000000004E-3</v>
      </c>
      <c r="UK109">
        <v>9.7850000000000003E-3</v>
      </c>
      <c r="UL109">
        <v>1.06056E-2</v>
      </c>
      <c r="UM109">
        <v>9.6887999999999991E-3</v>
      </c>
      <c r="UN109">
        <v>1.08209E-2</v>
      </c>
      <c r="UO109">
        <v>9.8247000000000004E-3</v>
      </c>
      <c r="UP109">
        <v>9.7143999999999998E-3</v>
      </c>
      <c r="UQ109">
        <v>1.0603100000000001E-2</v>
      </c>
      <c r="UR109">
        <v>9.7748999999999996E-3</v>
      </c>
      <c r="US109">
        <v>1.08594E-2</v>
      </c>
      <c r="UT109">
        <v>1.00681E-2</v>
      </c>
      <c r="UU109">
        <v>9.8250000000000004E-3</v>
      </c>
      <c r="UV109">
        <v>1.3114000000000001E-2</v>
      </c>
      <c r="UW109">
        <v>1.2260999999999999E-2</v>
      </c>
      <c r="UX109">
        <v>1.00076E-2</v>
      </c>
      <c r="UY109">
        <v>9.9135000000000004E-3</v>
      </c>
      <c r="UZ109">
        <v>1.0665900000000001E-2</v>
      </c>
      <c r="VA109">
        <v>9.7514000000000003E-3</v>
      </c>
      <c r="VB109">
        <v>1.06175E-2</v>
      </c>
      <c r="VC109">
        <v>9.8224999999999996E-3</v>
      </c>
      <c r="VD109">
        <v>9.8387000000000006E-3</v>
      </c>
      <c r="VE109">
        <v>1.03996E-2</v>
      </c>
      <c r="VF109">
        <v>1.09154E-2</v>
      </c>
      <c r="VG109">
        <v>1.0979600000000001E-2</v>
      </c>
      <c r="VH109">
        <v>1.00077E-2</v>
      </c>
      <c r="VI109">
        <v>9.8782000000000002E-3</v>
      </c>
      <c r="VJ109">
        <v>1.0725999999999999E-2</v>
      </c>
      <c r="VK109">
        <v>9.6795000000000006E-3</v>
      </c>
      <c r="VL109">
        <v>1.0808099999999999E-2</v>
      </c>
      <c r="VM109">
        <v>9.8820000000000002E-3</v>
      </c>
      <c r="VN109">
        <v>1.05843E-2</v>
      </c>
      <c r="VO109">
        <v>9.9790999999999994E-3</v>
      </c>
      <c r="VP109">
        <v>9.8587999999999992E-3</v>
      </c>
      <c r="VQ109">
        <v>1.0670799999999999E-2</v>
      </c>
      <c r="VR109">
        <v>9.7713000000000001E-3</v>
      </c>
      <c r="VS109">
        <v>1.0633399999999999E-2</v>
      </c>
      <c r="VT109">
        <v>9.7917000000000004E-3</v>
      </c>
      <c r="VU109">
        <v>9.8799999999999999E-3</v>
      </c>
      <c r="VV109">
        <v>1.06461E-2</v>
      </c>
      <c r="VW109">
        <v>9.6437999999999992E-3</v>
      </c>
      <c r="VX109">
        <v>1.0706200000000001E-2</v>
      </c>
      <c r="VY109">
        <v>9.8215999999999998E-3</v>
      </c>
      <c r="VZ109">
        <v>1.0305099999999999E-2</v>
      </c>
      <c r="WA109">
        <v>1.1201900000000001E-2</v>
      </c>
      <c r="WB109">
        <v>1.00366E-2</v>
      </c>
      <c r="WC109">
        <v>1.05681E-2</v>
      </c>
      <c r="WD109">
        <v>1.01241E-2</v>
      </c>
      <c r="WE109">
        <v>9.9503000000000005E-3</v>
      </c>
      <c r="WF109">
        <v>1.06295E-2</v>
      </c>
      <c r="WG109">
        <v>9.8534E-3</v>
      </c>
      <c r="WH109">
        <v>1.06219E-2</v>
      </c>
      <c r="WI109">
        <v>9.7508000000000004E-3</v>
      </c>
      <c r="WJ109">
        <v>9.9907999999999993E-3</v>
      </c>
      <c r="WK109">
        <v>1.05375E-2</v>
      </c>
      <c r="WL109">
        <v>9.8688999999999999E-3</v>
      </c>
      <c r="WM109">
        <v>1.0617100000000001E-2</v>
      </c>
      <c r="WN109">
        <v>9.8209000000000005E-3</v>
      </c>
      <c r="WO109">
        <v>1.01245E-2</v>
      </c>
      <c r="WP109">
        <v>1.0696799999999999E-2</v>
      </c>
      <c r="WQ109">
        <v>9.8105999999999992E-3</v>
      </c>
      <c r="WR109">
        <v>1.0936E-2</v>
      </c>
      <c r="WS109">
        <v>1.01209E-2</v>
      </c>
      <c r="WT109">
        <v>1.32748E-2</v>
      </c>
      <c r="WU109">
        <v>1.25793E-2</v>
      </c>
      <c r="WV109">
        <v>1.0038999999999999E-2</v>
      </c>
      <c r="WW109">
        <v>9.8467999999999993E-3</v>
      </c>
      <c r="WX109">
        <v>1.05738E-2</v>
      </c>
      <c r="WY109">
        <v>1.01212E-2</v>
      </c>
      <c r="WZ109">
        <v>1.0819799999999999E-2</v>
      </c>
      <c r="XA109">
        <v>9.7392999999999993E-3</v>
      </c>
      <c r="XB109">
        <v>9.8639999999999995E-3</v>
      </c>
      <c r="XC109">
        <v>1.08868E-2</v>
      </c>
      <c r="XD109">
        <v>9.7721000000000006E-3</v>
      </c>
      <c r="XE109">
        <v>1.05834E-2</v>
      </c>
      <c r="XF109">
        <v>9.7768999999999998E-3</v>
      </c>
      <c r="XG109">
        <v>9.7593999999999997E-3</v>
      </c>
      <c r="XH109">
        <v>1.0538499999999999E-2</v>
      </c>
      <c r="XI109">
        <v>9.7663999999999997E-3</v>
      </c>
      <c r="XJ109">
        <v>1.10504E-2</v>
      </c>
      <c r="XK109">
        <v>9.9220000000000003E-3</v>
      </c>
      <c r="XL109">
        <v>9.8680999999999994E-3</v>
      </c>
      <c r="XM109">
        <v>1.0826000000000001E-2</v>
      </c>
      <c r="XN109">
        <v>1.0692999999999999E-2</v>
      </c>
      <c r="XO109">
        <v>1.0605699999999999E-2</v>
      </c>
      <c r="XP109">
        <v>9.7943000000000006E-3</v>
      </c>
      <c r="XQ109">
        <v>9.8172999999999993E-3</v>
      </c>
      <c r="XR109">
        <v>1.05401E-2</v>
      </c>
      <c r="XS109">
        <v>9.9804000000000004E-3</v>
      </c>
      <c r="XT109">
        <v>1.0742700000000001E-2</v>
      </c>
      <c r="XU109">
        <v>9.8490000000000001E-3</v>
      </c>
      <c r="XV109">
        <v>9.9045999999999995E-3</v>
      </c>
      <c r="XW109">
        <v>1.0725E-2</v>
      </c>
      <c r="XX109">
        <v>9.6656999999999993E-3</v>
      </c>
      <c r="XY109">
        <v>1.05805E-2</v>
      </c>
      <c r="XZ109">
        <v>9.6942999999999994E-3</v>
      </c>
      <c r="YA109">
        <v>1.0520699999999999E-2</v>
      </c>
      <c r="YB109">
        <v>9.7585999999999992E-3</v>
      </c>
      <c r="YC109">
        <v>9.6256999999999992E-3</v>
      </c>
      <c r="YD109">
        <v>1.05436E-2</v>
      </c>
      <c r="YE109">
        <v>9.8972999999999995E-3</v>
      </c>
      <c r="YF109">
        <v>1.0566799999999999E-2</v>
      </c>
      <c r="YG109">
        <v>9.7459999999999995E-3</v>
      </c>
      <c r="YH109">
        <v>9.8846999999999997E-3</v>
      </c>
      <c r="YI109">
        <v>1.0663199999999999E-2</v>
      </c>
      <c r="YJ109">
        <v>9.8223000000000008E-3</v>
      </c>
      <c r="YK109">
        <v>1.0496800000000001E-2</v>
      </c>
      <c r="YL109">
        <v>9.7193000000000002E-3</v>
      </c>
      <c r="YM109">
        <v>1.03976E-2</v>
      </c>
      <c r="YN109">
        <v>1.08354E-2</v>
      </c>
      <c r="YO109">
        <v>9.7278E-3</v>
      </c>
      <c r="YP109">
        <v>1.1173300000000001E-2</v>
      </c>
      <c r="YQ109">
        <v>1.00322E-2</v>
      </c>
      <c r="YR109">
        <v>9.9247999999999992E-3</v>
      </c>
      <c r="YS109">
        <v>1.2796500000000001E-2</v>
      </c>
      <c r="YT109">
        <v>1.29999E-2</v>
      </c>
      <c r="YU109">
        <v>9.7661999999999992E-3</v>
      </c>
      <c r="YV109">
        <v>9.7876000000000005E-3</v>
      </c>
      <c r="YW109">
        <v>1.04668E-2</v>
      </c>
      <c r="YX109">
        <v>9.6691999999999993E-3</v>
      </c>
      <c r="YY109">
        <v>1.06059E-2</v>
      </c>
      <c r="YZ109">
        <v>9.9593000000000008E-3</v>
      </c>
      <c r="ZA109">
        <v>9.8674999999999995E-3</v>
      </c>
      <c r="ZB109">
        <v>1.0903100000000001E-2</v>
      </c>
      <c r="ZC109">
        <v>9.7032000000000004E-3</v>
      </c>
      <c r="ZD109">
        <v>1.04507E-2</v>
      </c>
      <c r="ZE109">
        <v>9.7102999999999998E-3</v>
      </c>
      <c r="ZF109">
        <v>9.8356999999999993E-3</v>
      </c>
      <c r="ZG109">
        <v>1.0481799999999999E-2</v>
      </c>
      <c r="ZH109">
        <v>9.8811000000000003E-3</v>
      </c>
      <c r="ZI109">
        <v>1.04668E-2</v>
      </c>
      <c r="ZJ109">
        <v>9.7733999999999998E-3</v>
      </c>
      <c r="ZK109">
        <v>1.0138400000000001E-2</v>
      </c>
      <c r="ZL109">
        <v>1.05504E-2</v>
      </c>
      <c r="ZM109">
        <v>9.7649999999999994E-3</v>
      </c>
      <c r="ZN109">
        <v>1.03745E-2</v>
      </c>
      <c r="ZO109">
        <v>9.7710999999999996E-3</v>
      </c>
      <c r="ZP109">
        <v>9.6907E-3</v>
      </c>
      <c r="ZQ109">
        <v>1.0691000000000001E-2</v>
      </c>
      <c r="ZR109">
        <v>9.757E-3</v>
      </c>
      <c r="ZS109">
        <v>1.0430500000000001E-2</v>
      </c>
      <c r="ZT109">
        <v>9.6325999999999998E-3</v>
      </c>
      <c r="ZU109">
        <v>9.6769000000000004E-3</v>
      </c>
      <c r="ZV109">
        <v>1.06073E-2</v>
      </c>
      <c r="ZW109">
        <v>9.7712000000000007E-3</v>
      </c>
      <c r="ZX109">
        <v>1.0503200000000001E-2</v>
      </c>
      <c r="ZY109">
        <v>9.7357999999999993E-3</v>
      </c>
      <c r="ZZ109">
        <v>1.0751999999999999E-2</v>
      </c>
      <c r="AAA109">
        <v>9.7699999999999992E-3</v>
      </c>
      <c r="AAB109">
        <v>9.8499999999999994E-3</v>
      </c>
      <c r="AAC109">
        <v>1.05221E-2</v>
      </c>
      <c r="AAD109">
        <v>9.6918000000000004E-3</v>
      </c>
      <c r="AAE109">
        <v>1.04841E-2</v>
      </c>
      <c r="AAF109">
        <v>9.9407999999999996E-3</v>
      </c>
      <c r="AAG109">
        <v>9.7140000000000004E-3</v>
      </c>
      <c r="AAH109">
        <v>1.0604499999999999E-2</v>
      </c>
      <c r="AAI109">
        <v>9.7128000000000006E-3</v>
      </c>
      <c r="AAJ109">
        <v>1.04125E-2</v>
      </c>
      <c r="AAK109">
        <v>9.8294000000000003E-3</v>
      </c>
      <c r="AAL109">
        <v>1.00327E-2</v>
      </c>
      <c r="AAM109">
        <v>1.0968500000000001E-2</v>
      </c>
      <c r="AAN109">
        <v>1.0149200000000001E-2</v>
      </c>
      <c r="AAO109">
        <v>1.08065E-2</v>
      </c>
      <c r="AAP109">
        <v>9.8695999999999992E-3</v>
      </c>
      <c r="AAQ109">
        <v>1.0130399999999999E-2</v>
      </c>
      <c r="AAR109">
        <v>1.28348E-2</v>
      </c>
      <c r="AAS109">
        <v>1.29067E-2</v>
      </c>
      <c r="AAT109">
        <v>1.00211E-2</v>
      </c>
      <c r="AAU109">
        <v>9.8563000000000001E-3</v>
      </c>
      <c r="AAV109">
        <v>1.0723699999999999E-2</v>
      </c>
      <c r="AAW109">
        <v>9.8499999999999994E-3</v>
      </c>
      <c r="AAX109">
        <v>1.0669400000000001E-2</v>
      </c>
      <c r="AAY109">
        <v>9.7094999999999994E-3</v>
      </c>
      <c r="AAZ109">
        <v>9.8440999999999997E-3</v>
      </c>
      <c r="ABA109">
        <v>1.0766E-2</v>
      </c>
      <c r="ABB109">
        <v>9.8385E-3</v>
      </c>
      <c r="ABC109">
        <v>1.0692999999999999E-2</v>
      </c>
      <c r="ABD109">
        <v>9.7944E-3</v>
      </c>
      <c r="ABE109">
        <v>9.8221000000000003E-3</v>
      </c>
      <c r="ABF109">
        <v>1.04989E-2</v>
      </c>
      <c r="ABG109">
        <v>9.8017E-3</v>
      </c>
      <c r="ABH109">
        <v>1.0688899999999999E-2</v>
      </c>
      <c r="ABI109">
        <v>1.0279099999999999E-2</v>
      </c>
      <c r="ABJ109">
        <v>9.6754000000000007E-3</v>
      </c>
      <c r="ABK109">
        <v>1.0604499999999999E-2</v>
      </c>
      <c r="ABL109">
        <v>9.8858000000000001E-3</v>
      </c>
      <c r="ABM109">
        <v>1.05138E-2</v>
      </c>
      <c r="ABN109">
        <v>1.0011600000000001E-2</v>
      </c>
      <c r="ABO109">
        <v>9.8761999999999999E-3</v>
      </c>
      <c r="ABP109">
        <v>1.0528300000000001E-2</v>
      </c>
      <c r="ABQ109">
        <v>9.8209999999999999E-3</v>
      </c>
      <c r="ABR109">
        <v>1.05034E-2</v>
      </c>
      <c r="ABS109">
        <v>9.7471999999999993E-3</v>
      </c>
      <c r="ABT109">
        <v>9.7056E-3</v>
      </c>
      <c r="ABU109">
        <v>1.0510500000000001E-2</v>
      </c>
      <c r="ABV109">
        <v>9.7000000000000003E-3</v>
      </c>
      <c r="ABW109">
        <v>1.05548E-2</v>
      </c>
      <c r="ABX109">
        <v>9.7642000000000007E-3</v>
      </c>
      <c r="ABY109">
        <v>1.06719E-2</v>
      </c>
      <c r="ABZ109">
        <v>9.8489000000000007E-3</v>
      </c>
      <c r="ACA109">
        <v>9.7623999999999992E-3</v>
      </c>
      <c r="ACB109">
        <v>1.069E-2</v>
      </c>
      <c r="ACC109">
        <v>1.0057200000000001E-2</v>
      </c>
      <c r="ACD109">
        <v>1.04534E-2</v>
      </c>
      <c r="ACE109">
        <v>9.8464999999999994E-3</v>
      </c>
      <c r="ACF109">
        <v>9.8031999999999998E-3</v>
      </c>
      <c r="ACG109">
        <v>1.05597E-2</v>
      </c>
      <c r="ACH109">
        <v>1.01498E-2</v>
      </c>
      <c r="ACI109">
        <v>1.0622400000000001E-2</v>
      </c>
      <c r="ACJ109">
        <v>9.8005999999999996E-3</v>
      </c>
      <c r="ACK109">
        <v>9.9249000000000004E-3</v>
      </c>
      <c r="ACL109">
        <v>1.0452899999999999E-2</v>
      </c>
      <c r="ACM109">
        <v>1.00047E-2</v>
      </c>
      <c r="ACN109">
        <v>1.05973E-2</v>
      </c>
      <c r="ACO109">
        <v>9.9142999999999992E-3</v>
      </c>
      <c r="ACP109">
        <v>9.8151999999999996E-3</v>
      </c>
      <c r="ACQ109">
        <v>1.3124200000000001E-2</v>
      </c>
      <c r="ACR109">
        <v>1.24184E-2</v>
      </c>
      <c r="ACS109">
        <v>9.8113999999999996E-3</v>
      </c>
      <c r="ACT109">
        <v>9.9427999999999999E-3</v>
      </c>
      <c r="ACU109">
        <v>1.0550800000000001E-2</v>
      </c>
      <c r="ACV109">
        <v>9.7640000000000001E-3</v>
      </c>
      <c r="ACW109">
        <v>1.05448E-2</v>
      </c>
      <c r="ACX109">
        <v>9.8551999999999997E-3</v>
      </c>
      <c r="ACY109">
        <v>9.7265000000000008E-3</v>
      </c>
      <c r="ACZ109">
        <v>1.06169E-2</v>
      </c>
      <c r="ADA109">
        <v>9.7523000000000002E-3</v>
      </c>
      <c r="ADB109">
        <v>1.10397E-2</v>
      </c>
      <c r="ADC109">
        <v>1.018E-2</v>
      </c>
      <c r="ADD109">
        <v>9.8504000000000005E-3</v>
      </c>
      <c r="ADE109">
        <v>1.0623499999999999E-2</v>
      </c>
      <c r="ADF109">
        <v>9.7833E-3</v>
      </c>
      <c r="ADG109">
        <v>1.07083E-2</v>
      </c>
      <c r="ADH109">
        <v>9.7990999999999998E-3</v>
      </c>
      <c r="ADI109">
        <v>9.8032999999999992E-3</v>
      </c>
      <c r="ADJ109">
        <v>1.0569500000000001E-2</v>
      </c>
      <c r="ADK109">
        <v>9.9390999999999993E-3</v>
      </c>
      <c r="ADL109">
        <v>1.06149E-2</v>
      </c>
      <c r="ADM109">
        <v>9.6807000000000004E-3</v>
      </c>
      <c r="ADN109">
        <v>1.07414E-2</v>
      </c>
      <c r="ADO109">
        <v>9.8061999999999993E-3</v>
      </c>
      <c r="ADP109">
        <v>9.7611999999999994E-3</v>
      </c>
      <c r="ADQ109">
        <v>1.07022E-2</v>
      </c>
      <c r="ADR109">
        <v>9.7967999999999996E-3</v>
      </c>
      <c r="ADS109">
        <v>1.06409E-2</v>
      </c>
      <c r="ADT109">
        <v>9.9170999999999999E-3</v>
      </c>
      <c r="ADU109">
        <v>9.6653999999999993E-3</v>
      </c>
      <c r="ADV109">
        <v>1.0992500000000001E-2</v>
      </c>
      <c r="ADW109">
        <v>9.8481000000000003E-3</v>
      </c>
      <c r="ADX109">
        <v>1.0677799999999999E-2</v>
      </c>
      <c r="ADY109">
        <v>9.7918999999999992E-3</v>
      </c>
      <c r="ADZ109">
        <v>9.8574999999999999E-3</v>
      </c>
      <c r="AEA109">
        <v>1.0671099999999999E-2</v>
      </c>
      <c r="AEB109">
        <v>9.8303000000000001E-3</v>
      </c>
      <c r="AEC109">
        <v>1.0630199999999999E-2</v>
      </c>
      <c r="AED109">
        <v>9.7348999999999995E-3</v>
      </c>
      <c r="AEE109">
        <v>1.01692E-2</v>
      </c>
      <c r="AEF109">
        <v>1.0844299999999999E-2</v>
      </c>
      <c r="AEG109">
        <v>1.0113499999999999E-2</v>
      </c>
      <c r="AEH109">
        <v>1.08912E-2</v>
      </c>
      <c r="AEI109">
        <v>1.0024999999999999E-2</v>
      </c>
      <c r="AEJ109">
        <v>9.8151999999999996E-3</v>
      </c>
      <c r="AEK109">
        <v>1.07724E-2</v>
      </c>
      <c r="AEL109">
        <v>9.9010000000000001E-3</v>
      </c>
      <c r="AEM109">
        <v>1.0573900000000001E-2</v>
      </c>
      <c r="AEN109">
        <v>9.7672999999999996E-3</v>
      </c>
      <c r="AEO109">
        <v>1.00789E-2</v>
      </c>
      <c r="AEP109">
        <v>1.3355300000000001E-2</v>
      </c>
      <c r="AEQ109">
        <v>1.26917E-2</v>
      </c>
      <c r="AER109">
        <v>1.02553E-2</v>
      </c>
      <c r="AES109">
        <v>1.0075499999999999E-2</v>
      </c>
      <c r="AET109">
        <v>1.09313E-2</v>
      </c>
      <c r="AEU109">
        <v>9.9215999999999992E-3</v>
      </c>
      <c r="AEV109">
        <v>1.0614E-2</v>
      </c>
      <c r="AEW109">
        <v>9.7608E-3</v>
      </c>
      <c r="AEX109">
        <v>9.8896999999999995E-3</v>
      </c>
      <c r="AEY109">
        <v>1.0638099999999999E-2</v>
      </c>
      <c r="AEZ109">
        <v>1.00353E-2</v>
      </c>
      <c r="AFA109">
        <v>1.0934899999999999E-2</v>
      </c>
      <c r="AFB109">
        <v>9.9950999999999998E-3</v>
      </c>
      <c r="AFC109">
        <v>9.8169999999999993E-3</v>
      </c>
      <c r="AFD109">
        <v>1.17213E-2</v>
      </c>
      <c r="AFE109">
        <v>9.8311000000000006E-3</v>
      </c>
      <c r="AFF109">
        <v>1.07987E-2</v>
      </c>
      <c r="AFG109">
        <v>9.8446999999999996E-3</v>
      </c>
      <c r="AFH109">
        <v>1.00085E-2</v>
      </c>
      <c r="AFI109">
        <v>1.1355499999999999E-2</v>
      </c>
      <c r="AFJ109">
        <v>1.0173E-2</v>
      </c>
      <c r="AFK109">
        <v>1.07023E-2</v>
      </c>
      <c r="AFL109">
        <v>9.8385999999999994E-3</v>
      </c>
      <c r="AFM109">
        <v>9.8402999999999997E-3</v>
      </c>
      <c r="AFN109">
        <v>1.04545E-2</v>
      </c>
      <c r="AFO109">
        <v>9.9847000000000009E-3</v>
      </c>
      <c r="AFP109">
        <v>1.0625300000000001E-2</v>
      </c>
      <c r="AFQ109">
        <v>9.7345999999999995E-3</v>
      </c>
      <c r="AFR109">
        <v>1.06658E-2</v>
      </c>
      <c r="AFS109">
        <v>9.9523000000000007E-3</v>
      </c>
      <c r="AFT109">
        <v>9.7193999999999996E-3</v>
      </c>
      <c r="AFU109">
        <v>1.07899E-2</v>
      </c>
      <c r="AFV109">
        <v>9.7391000000000005E-3</v>
      </c>
      <c r="AFW109">
        <v>1.05402E-2</v>
      </c>
      <c r="AFX109">
        <v>9.8046999999999995E-3</v>
      </c>
      <c r="AFY109">
        <v>1.00266E-2</v>
      </c>
      <c r="AFZ109">
        <v>1.06424E-2</v>
      </c>
      <c r="AGA109">
        <v>9.9194999999999995E-3</v>
      </c>
      <c r="AGB109">
        <v>1.0657E-2</v>
      </c>
      <c r="AGC109">
        <v>9.7531000000000007E-3</v>
      </c>
      <c r="AGD109">
        <v>9.7944999999999994E-3</v>
      </c>
      <c r="AGE109">
        <v>1.0611000000000001E-2</v>
      </c>
      <c r="AGF109">
        <v>9.7824999999999995E-3</v>
      </c>
      <c r="AGG109">
        <v>1.0519000000000001E-2</v>
      </c>
      <c r="AGH109">
        <v>9.6889999999999997E-3</v>
      </c>
      <c r="AGI109">
        <v>9.7502999999999999E-3</v>
      </c>
      <c r="AGJ109">
        <v>1.0655299999999999E-2</v>
      </c>
      <c r="AGK109">
        <v>9.7479999999999997E-3</v>
      </c>
      <c r="AGL109">
        <v>1.0570400000000001E-2</v>
      </c>
      <c r="AGM109">
        <v>9.8674000000000001E-3</v>
      </c>
      <c r="AGN109">
        <v>9.7882000000000004E-3</v>
      </c>
      <c r="AGO109">
        <v>1.31082E-2</v>
      </c>
      <c r="AGP109">
        <v>1.2418800000000001E-2</v>
      </c>
      <c r="AGQ109">
        <v>9.7842999999999992E-3</v>
      </c>
      <c r="AGR109">
        <v>9.8622999999999992E-3</v>
      </c>
      <c r="AGS109">
        <v>1.0504100000000001E-2</v>
      </c>
      <c r="AGT109">
        <v>1.0010700000000001E-2</v>
      </c>
      <c r="AGU109">
        <v>1.0696300000000001E-2</v>
      </c>
      <c r="AGV109">
        <v>9.9264000000000002E-3</v>
      </c>
      <c r="AGW109">
        <v>9.7713000000000001E-3</v>
      </c>
      <c r="AGX109">
        <v>1.0733700000000001E-2</v>
      </c>
      <c r="AGY109">
        <v>9.8650999999999999E-3</v>
      </c>
      <c r="AGZ109">
        <v>1.0629700000000001E-2</v>
      </c>
      <c r="AHA109">
        <v>9.7835000000000005E-3</v>
      </c>
      <c r="AHB109">
        <v>9.9205000000000005E-3</v>
      </c>
      <c r="AHC109">
        <v>1.05757E-2</v>
      </c>
      <c r="AHD109">
        <v>9.8773999999999997E-3</v>
      </c>
      <c r="AHE109">
        <v>1.0897799999999999E-2</v>
      </c>
      <c r="AHF109">
        <v>9.8285000000000004E-3</v>
      </c>
      <c r="AHG109">
        <v>9.8785999999999995E-3</v>
      </c>
      <c r="AHH109">
        <v>1.0655E-2</v>
      </c>
      <c r="AHI109">
        <v>1.0341299999999999E-2</v>
      </c>
      <c r="AHJ109">
        <v>1.1046500000000001E-2</v>
      </c>
      <c r="AHK109">
        <v>1.00754E-2</v>
      </c>
      <c r="AHL109">
        <v>9.8181999999999992E-3</v>
      </c>
      <c r="AHM109">
        <v>1.07183E-2</v>
      </c>
      <c r="AHN109">
        <v>9.8428000000000005E-3</v>
      </c>
      <c r="AHO109">
        <v>1.07417E-2</v>
      </c>
      <c r="AHP109">
        <v>1.0034599999999999E-2</v>
      </c>
      <c r="AHQ109">
        <v>9.9710000000000007E-3</v>
      </c>
      <c r="AHR109">
        <v>1.05475E-2</v>
      </c>
      <c r="AHS109">
        <v>9.9138999999999998E-3</v>
      </c>
      <c r="AHT109">
        <v>1.05991E-2</v>
      </c>
      <c r="AHU109">
        <v>1.18973E-2</v>
      </c>
      <c r="AHV109">
        <v>1.24393E-2</v>
      </c>
      <c r="AHW109">
        <v>1.19051E-2</v>
      </c>
      <c r="AHX109">
        <v>1.0914099999999999E-2</v>
      </c>
      <c r="AHY109">
        <v>1.2126E-2</v>
      </c>
      <c r="AHZ109">
        <v>1.0609E-2</v>
      </c>
      <c r="AIA109">
        <v>1.10676E-2</v>
      </c>
      <c r="AIB109">
        <v>1.0162300000000001E-2</v>
      </c>
      <c r="AIC109">
        <v>1.02104E-2</v>
      </c>
      <c r="AID109">
        <v>1.1233999999999999E-2</v>
      </c>
      <c r="AIE109">
        <v>1.0157899999999999E-2</v>
      </c>
      <c r="AIF109">
        <v>1.09584E-2</v>
      </c>
      <c r="AIG109">
        <v>1.01861E-2</v>
      </c>
      <c r="AIH109">
        <v>1.01967E-2</v>
      </c>
      <c r="AII109">
        <v>1.10191E-2</v>
      </c>
      <c r="AIJ109">
        <v>1.01262E-2</v>
      </c>
      <c r="AIK109">
        <v>1.11726E-2</v>
      </c>
      <c r="AIL109">
        <v>1.00742E-2</v>
      </c>
      <c r="AIM109">
        <v>1.0069E-2</v>
      </c>
      <c r="AIN109">
        <v>1.30507E-2</v>
      </c>
      <c r="AIO109">
        <v>1.3514399999999999E-2</v>
      </c>
      <c r="AIP109">
        <v>1.0240900000000001E-2</v>
      </c>
      <c r="AIQ109">
        <v>1.1446599999999999E-2</v>
      </c>
      <c r="AIR109">
        <v>1.1266699999999999E-2</v>
      </c>
      <c r="AIS109">
        <v>1.0255E-2</v>
      </c>
      <c r="AIT109">
        <v>1.11165E-2</v>
      </c>
      <c r="AIU109">
        <v>1.0150299999999999E-2</v>
      </c>
      <c r="AIV109">
        <v>1.01201E-2</v>
      </c>
      <c r="AIW109">
        <v>1.12135E-2</v>
      </c>
      <c r="AIX109">
        <v>1.0298099999999999E-2</v>
      </c>
      <c r="AIY109">
        <v>1.10089E-2</v>
      </c>
      <c r="AIZ109">
        <v>1.02355E-2</v>
      </c>
      <c r="AJA109">
        <v>1.03862E-2</v>
      </c>
      <c r="AJB109">
        <v>1.10537E-2</v>
      </c>
      <c r="AJC109">
        <v>1.00337E-2</v>
      </c>
      <c r="AJD109">
        <v>1.09487E-2</v>
      </c>
      <c r="AJE109">
        <v>1.02597E-2</v>
      </c>
      <c r="AJF109">
        <v>1.06441E-2</v>
      </c>
      <c r="AJG109">
        <v>1.14089E-2</v>
      </c>
      <c r="AJH109">
        <v>1.0336400000000001E-2</v>
      </c>
      <c r="AJI109">
        <v>1.14415E-2</v>
      </c>
      <c r="AJJ109">
        <v>1.01175E-2</v>
      </c>
      <c r="AJK109">
        <v>1.01809E-2</v>
      </c>
      <c r="AJL109">
        <v>1.0869800000000001E-2</v>
      </c>
      <c r="AJM109">
        <v>1.0014E-2</v>
      </c>
      <c r="AJN109">
        <v>1.0658600000000001E-2</v>
      </c>
      <c r="AJO109">
        <v>9.9865000000000006E-3</v>
      </c>
      <c r="AJP109">
        <v>9.9816000000000002E-3</v>
      </c>
      <c r="AJQ109">
        <v>1.07239E-2</v>
      </c>
      <c r="AJR109">
        <v>9.9454000000000001E-3</v>
      </c>
      <c r="AJS109">
        <v>1.06502E-2</v>
      </c>
      <c r="AJT109">
        <v>9.8265999999999996E-3</v>
      </c>
      <c r="AJU109">
        <v>1.04683E-2</v>
      </c>
      <c r="AJV109">
        <v>9.8379999999999995E-3</v>
      </c>
      <c r="AJW109">
        <v>9.8177000000000004E-3</v>
      </c>
      <c r="AJX109">
        <v>1.0593699999999999E-2</v>
      </c>
      <c r="AJY109">
        <v>1.0062400000000001E-2</v>
      </c>
      <c r="AJZ109">
        <v>1.05895E-2</v>
      </c>
      <c r="AKA109">
        <v>9.9396999999999992E-3</v>
      </c>
      <c r="AKB109">
        <v>9.8981999999999994E-3</v>
      </c>
      <c r="AKC109">
        <v>1.0545300000000001E-2</v>
      </c>
      <c r="AKD109">
        <v>9.8411000000000002E-3</v>
      </c>
      <c r="AKE109">
        <v>1.0602E-2</v>
      </c>
      <c r="AKF109">
        <v>9.9433000000000004E-3</v>
      </c>
      <c r="AKG109">
        <v>9.7649E-3</v>
      </c>
      <c r="AKH109">
        <v>1.05626E-2</v>
      </c>
      <c r="AKI109">
        <v>9.7569000000000006E-3</v>
      </c>
      <c r="AKJ109">
        <v>1.08196E-2</v>
      </c>
      <c r="AKK109">
        <v>9.9839999999999998E-3</v>
      </c>
      <c r="AKL109">
        <v>9.8622999999999992E-3</v>
      </c>
      <c r="AKM109">
        <v>1.31412E-2</v>
      </c>
      <c r="AKN109">
        <v>1.26677E-2</v>
      </c>
      <c r="AKO109">
        <v>9.7377000000000002E-3</v>
      </c>
      <c r="AKP109">
        <v>9.8016000000000006E-3</v>
      </c>
      <c r="AKQ109">
        <v>1.06874E-2</v>
      </c>
      <c r="AKR109">
        <v>9.6107999999999992E-3</v>
      </c>
      <c r="AKS109">
        <v>1.0479499999999999E-2</v>
      </c>
      <c r="AKT109">
        <v>1.00724E-2</v>
      </c>
      <c r="AKU109">
        <v>9.6798000000000006E-3</v>
      </c>
      <c r="AKV109">
        <v>1.0446799999999999E-2</v>
      </c>
      <c r="AKW109">
        <v>9.7616999999999999E-3</v>
      </c>
      <c r="AKX109">
        <v>1.03261E-2</v>
      </c>
      <c r="AKY109">
        <v>9.8040000000000002E-3</v>
      </c>
      <c r="AKZ109">
        <v>9.7342000000000001E-3</v>
      </c>
      <c r="ALA109">
        <v>1.0454099999999999E-2</v>
      </c>
      <c r="ALB109">
        <v>9.6813000000000003E-3</v>
      </c>
      <c r="ALC109">
        <v>1.03578E-2</v>
      </c>
      <c r="ALD109">
        <v>9.7271000000000007E-3</v>
      </c>
      <c r="ALE109">
        <v>9.7079999999999996E-3</v>
      </c>
      <c r="ALF109">
        <v>1.08881E-2</v>
      </c>
      <c r="ALG109">
        <v>9.6907E-3</v>
      </c>
      <c r="ALH109">
        <v>1.04209E-2</v>
      </c>
      <c r="ALI109">
        <v>9.6144000000000004E-3</v>
      </c>
      <c r="ALJ109">
        <v>9.7817000000000008E-3</v>
      </c>
      <c r="ALK109">
        <v>1.05699E-2</v>
      </c>
      <c r="ALL109">
        <v>9.7391000000000005E-3</v>
      </c>
      <c r="ALM109" t="s">
        <v>1001</v>
      </c>
    </row>
    <row r="110" spans="1:1001" x14ac:dyDescent="0.25">
      <c r="A110">
        <v>1.08293E-2</v>
      </c>
      <c r="B110">
        <v>9.9448999999999996E-3</v>
      </c>
      <c r="C110">
        <v>1.02925E-2</v>
      </c>
      <c r="D110">
        <v>1.1249500000000001E-2</v>
      </c>
      <c r="E110">
        <v>1.02348E-2</v>
      </c>
      <c r="F110">
        <v>1.1245700000000001E-2</v>
      </c>
      <c r="G110">
        <v>1.0032299999999999E-2</v>
      </c>
      <c r="H110">
        <v>1.0687200000000001E-2</v>
      </c>
      <c r="I110">
        <v>9.8706999999999996E-3</v>
      </c>
      <c r="J110">
        <v>9.9079000000000007E-3</v>
      </c>
      <c r="K110">
        <v>1.1086499999999999E-2</v>
      </c>
      <c r="L110">
        <v>1.0123399999999999E-2</v>
      </c>
      <c r="M110">
        <v>1.0781499999999999E-2</v>
      </c>
      <c r="N110">
        <v>1.01352E-2</v>
      </c>
      <c r="O110">
        <v>9.9199000000000006E-3</v>
      </c>
      <c r="P110">
        <v>1.07683E-2</v>
      </c>
      <c r="Q110">
        <v>9.8691999999999998E-3</v>
      </c>
      <c r="R110">
        <v>1.0707299999999999E-2</v>
      </c>
      <c r="S110">
        <v>9.8560999999999996E-3</v>
      </c>
      <c r="T110">
        <v>9.8356999999999993E-3</v>
      </c>
      <c r="U110">
        <v>1.07049E-2</v>
      </c>
      <c r="V110">
        <v>1.01926E-2</v>
      </c>
      <c r="W110">
        <v>1.0732200000000001E-2</v>
      </c>
      <c r="X110">
        <v>9.9395999999999998E-3</v>
      </c>
      <c r="Y110">
        <v>9.8762999999999993E-3</v>
      </c>
      <c r="Z110">
        <v>1.06182E-2</v>
      </c>
      <c r="AA110">
        <v>9.9691999999999992E-3</v>
      </c>
      <c r="AB110">
        <v>1.08036E-2</v>
      </c>
      <c r="AC110">
        <v>9.9761999999999993E-3</v>
      </c>
      <c r="AD110">
        <v>1.0190299999999999E-2</v>
      </c>
      <c r="AE110">
        <v>1.0800799999999999E-2</v>
      </c>
      <c r="AF110">
        <v>1.0252799999999999E-2</v>
      </c>
      <c r="AG110">
        <v>1.08872E-2</v>
      </c>
      <c r="AH110">
        <v>9.9331999999999997E-3</v>
      </c>
      <c r="AI110">
        <v>1.32041E-2</v>
      </c>
      <c r="AJ110">
        <v>1.24359E-2</v>
      </c>
      <c r="AK110">
        <v>9.9228000000000007E-3</v>
      </c>
      <c r="AL110">
        <v>9.9416999999999995E-3</v>
      </c>
      <c r="AM110">
        <v>1.05386E-2</v>
      </c>
      <c r="AN110">
        <v>9.9989999999999992E-3</v>
      </c>
      <c r="AO110">
        <v>1.0758800000000001E-2</v>
      </c>
      <c r="AP110">
        <v>9.8659000000000004E-3</v>
      </c>
      <c r="AQ110">
        <v>1.00392E-2</v>
      </c>
      <c r="AR110">
        <v>1.0954800000000001E-2</v>
      </c>
      <c r="AS110">
        <v>9.7485000000000002E-3</v>
      </c>
      <c r="AT110">
        <v>1.06027E-2</v>
      </c>
      <c r="AU110">
        <v>9.9489000000000001E-3</v>
      </c>
      <c r="AV110">
        <v>9.7935000000000001E-3</v>
      </c>
      <c r="AW110">
        <v>1.0654200000000001E-2</v>
      </c>
      <c r="AX110">
        <v>9.9018999999999999E-3</v>
      </c>
      <c r="AY110">
        <v>1.05466E-2</v>
      </c>
      <c r="AZ110">
        <v>9.9427000000000005E-3</v>
      </c>
      <c r="BA110">
        <v>9.7178000000000004E-3</v>
      </c>
      <c r="BB110">
        <v>1.07934E-2</v>
      </c>
      <c r="BC110">
        <v>1.0038800000000001E-2</v>
      </c>
      <c r="BD110">
        <v>1.0608599999999999E-2</v>
      </c>
      <c r="BE110">
        <v>9.9039000000000002E-3</v>
      </c>
      <c r="BF110">
        <v>9.8854000000000008E-3</v>
      </c>
      <c r="BG110">
        <v>1.059E-2</v>
      </c>
      <c r="BH110">
        <v>9.9780000000000008E-3</v>
      </c>
      <c r="BI110">
        <v>1.0796099999999999E-2</v>
      </c>
      <c r="BJ110">
        <v>9.8832E-3</v>
      </c>
      <c r="BK110">
        <v>9.9504999999999993E-3</v>
      </c>
      <c r="BL110">
        <v>1.09587E-2</v>
      </c>
      <c r="BM110">
        <v>9.9203999999999994E-3</v>
      </c>
      <c r="BN110">
        <v>1.0675199999999999E-2</v>
      </c>
      <c r="BO110">
        <v>9.8385999999999994E-3</v>
      </c>
      <c r="BP110">
        <v>1.05142E-2</v>
      </c>
      <c r="BQ110">
        <v>1.00334E-2</v>
      </c>
      <c r="BR110">
        <v>9.8651999999999993E-3</v>
      </c>
      <c r="BS110">
        <v>1.09239E-2</v>
      </c>
      <c r="BT110">
        <v>9.9593000000000008E-3</v>
      </c>
      <c r="BU110">
        <v>1.0537400000000001E-2</v>
      </c>
      <c r="BV110">
        <v>9.7442999999999991E-3</v>
      </c>
      <c r="BW110">
        <v>1.0023799999999999E-2</v>
      </c>
      <c r="BX110">
        <v>1.0766700000000001E-2</v>
      </c>
      <c r="BY110">
        <v>9.8338999999999996E-3</v>
      </c>
      <c r="BZ110">
        <v>1.0533499999999999E-2</v>
      </c>
      <c r="CA110">
        <v>1.00413E-2</v>
      </c>
      <c r="CB110">
        <v>1.0072899999999999E-2</v>
      </c>
      <c r="CC110">
        <v>1.0763399999999999E-2</v>
      </c>
      <c r="CD110">
        <v>9.9176999999999998E-3</v>
      </c>
      <c r="CE110">
        <v>1.0467300000000001E-2</v>
      </c>
      <c r="CF110">
        <v>1.02246E-2</v>
      </c>
      <c r="CG110">
        <v>1.01838E-2</v>
      </c>
      <c r="CH110">
        <v>1.291E-2</v>
      </c>
      <c r="CI110">
        <v>1.31413E-2</v>
      </c>
      <c r="CJ110">
        <v>9.8835999999999993E-3</v>
      </c>
      <c r="CK110">
        <v>1.0188900000000001E-2</v>
      </c>
      <c r="CL110">
        <v>1.12087E-2</v>
      </c>
      <c r="CM110">
        <v>1.0071500000000001E-2</v>
      </c>
      <c r="CN110">
        <v>1.0833300000000001E-2</v>
      </c>
      <c r="CO110">
        <v>9.8282999999999999E-3</v>
      </c>
      <c r="CP110">
        <v>1.0086100000000001E-2</v>
      </c>
      <c r="CQ110">
        <v>1.1277199999999999E-2</v>
      </c>
      <c r="CR110">
        <v>9.8657999999999992E-3</v>
      </c>
      <c r="CS110">
        <v>1.0678099999999999E-2</v>
      </c>
      <c r="CT110">
        <v>1.0158500000000001E-2</v>
      </c>
      <c r="CU110">
        <v>1.0194399999999999E-2</v>
      </c>
      <c r="CV110">
        <v>1.1070099999999999E-2</v>
      </c>
      <c r="CW110">
        <v>1.01128E-2</v>
      </c>
      <c r="CX110">
        <v>1.10423E-2</v>
      </c>
      <c r="CY110">
        <v>1.0019E-2</v>
      </c>
      <c r="CZ110">
        <v>1.00622E-2</v>
      </c>
      <c r="DA110">
        <v>1.0645E-2</v>
      </c>
      <c r="DB110">
        <v>1.0209299999999999E-2</v>
      </c>
      <c r="DC110">
        <v>1.0663199999999999E-2</v>
      </c>
      <c r="DD110">
        <v>9.9156999999999995E-3</v>
      </c>
      <c r="DE110">
        <v>9.9396999999999992E-3</v>
      </c>
      <c r="DF110">
        <v>1.07143E-2</v>
      </c>
      <c r="DG110">
        <v>9.8600000000000007E-3</v>
      </c>
      <c r="DH110">
        <v>1.07332E-2</v>
      </c>
      <c r="DI110">
        <v>1.0275299999999999E-2</v>
      </c>
      <c r="DJ110">
        <v>1.0085800000000001E-2</v>
      </c>
      <c r="DK110">
        <v>1.09067E-2</v>
      </c>
      <c r="DL110">
        <v>9.8472000000000004E-3</v>
      </c>
      <c r="DM110">
        <v>1.08319E-2</v>
      </c>
      <c r="DN110">
        <v>9.9287000000000004E-3</v>
      </c>
      <c r="DO110">
        <v>1.06417E-2</v>
      </c>
      <c r="DP110">
        <v>9.9222000000000008E-3</v>
      </c>
      <c r="DQ110">
        <v>9.9757999999999999E-3</v>
      </c>
      <c r="DR110">
        <v>1.07516E-2</v>
      </c>
      <c r="DS110">
        <v>9.9015000000000006E-3</v>
      </c>
      <c r="DT110">
        <v>1.0767000000000001E-2</v>
      </c>
      <c r="DU110">
        <v>1.0012699999999999E-2</v>
      </c>
      <c r="DV110">
        <v>9.9866999999999994E-3</v>
      </c>
      <c r="DW110">
        <v>1.0923499999999999E-2</v>
      </c>
      <c r="DX110">
        <v>9.8823999999999995E-3</v>
      </c>
      <c r="DY110">
        <v>1.0793199999999999E-2</v>
      </c>
      <c r="DZ110">
        <v>1.0148799999999999E-2</v>
      </c>
      <c r="EA110">
        <v>9.8806999999999992E-3</v>
      </c>
      <c r="EB110">
        <v>1.0646900000000001E-2</v>
      </c>
      <c r="EC110">
        <v>9.8486000000000008E-3</v>
      </c>
      <c r="ED110">
        <v>1.04388E-2</v>
      </c>
      <c r="EE110">
        <v>9.8834999999999999E-3</v>
      </c>
      <c r="EF110">
        <v>9.8765999999999993E-3</v>
      </c>
      <c r="EG110">
        <v>1.2773700000000001E-2</v>
      </c>
      <c r="EH110">
        <v>1.3561200000000001E-2</v>
      </c>
      <c r="EI110">
        <v>1.00015E-2</v>
      </c>
      <c r="EJ110">
        <v>9.9951999999999992E-3</v>
      </c>
      <c r="EK110">
        <v>1.0651300000000001E-2</v>
      </c>
      <c r="EL110">
        <v>9.9983999999999993E-3</v>
      </c>
      <c r="EM110">
        <v>1.05343E-2</v>
      </c>
      <c r="EN110">
        <v>9.9036999999999997E-3</v>
      </c>
      <c r="EO110">
        <v>9.9042999999999996E-3</v>
      </c>
      <c r="EP110">
        <v>1.09412E-2</v>
      </c>
      <c r="EQ110">
        <v>9.8002000000000002E-3</v>
      </c>
      <c r="ER110">
        <v>1.0902200000000001E-2</v>
      </c>
      <c r="ES110">
        <v>9.8274999999999994E-3</v>
      </c>
      <c r="ET110">
        <v>9.8203000000000006E-3</v>
      </c>
      <c r="EU110">
        <v>1.05775E-2</v>
      </c>
      <c r="EV110">
        <v>9.6603999999999995E-3</v>
      </c>
      <c r="EW110">
        <v>1.06353E-2</v>
      </c>
      <c r="EX110">
        <v>9.8431000000000005E-3</v>
      </c>
      <c r="EY110">
        <v>9.8189999999999996E-3</v>
      </c>
      <c r="EZ110">
        <v>1.0663499999999999E-2</v>
      </c>
      <c r="FA110">
        <v>1.00973E-2</v>
      </c>
      <c r="FB110">
        <v>1.0655599999999999E-2</v>
      </c>
      <c r="FC110">
        <v>1.0183899999999999E-2</v>
      </c>
      <c r="FD110">
        <v>9.8971000000000007E-3</v>
      </c>
      <c r="FE110">
        <v>1.0749099999999999E-2</v>
      </c>
      <c r="FF110">
        <v>9.9617000000000004E-3</v>
      </c>
      <c r="FG110">
        <v>1.07677E-2</v>
      </c>
      <c r="FH110">
        <v>9.8893000000000002E-3</v>
      </c>
      <c r="FI110">
        <v>9.8487999999999996E-3</v>
      </c>
      <c r="FJ110">
        <v>1.06547E-2</v>
      </c>
      <c r="FK110">
        <v>9.7865000000000001E-3</v>
      </c>
      <c r="FL110">
        <v>1.0636899999999999E-2</v>
      </c>
      <c r="FM110">
        <v>9.9059999999999999E-3</v>
      </c>
      <c r="FN110">
        <v>1.0755799999999999E-2</v>
      </c>
      <c r="FO110">
        <v>9.7814000000000009E-3</v>
      </c>
      <c r="FP110">
        <v>1.00296E-2</v>
      </c>
      <c r="FQ110">
        <v>1.0864E-2</v>
      </c>
      <c r="FR110">
        <v>9.8557000000000002E-3</v>
      </c>
      <c r="FS110">
        <v>1.06918E-2</v>
      </c>
      <c r="FT110">
        <v>1.00733E-2</v>
      </c>
      <c r="FU110">
        <v>9.9977999999999994E-3</v>
      </c>
      <c r="FV110">
        <v>1.0871199999999999E-2</v>
      </c>
      <c r="FW110">
        <v>1.0239699999999999E-2</v>
      </c>
      <c r="FX110">
        <v>1.1014599999999999E-2</v>
      </c>
      <c r="FY110">
        <v>9.9812000000000008E-3</v>
      </c>
      <c r="FZ110">
        <v>1.0264799999999999E-2</v>
      </c>
      <c r="GA110">
        <v>1.0896100000000001E-2</v>
      </c>
      <c r="GB110">
        <v>1.01995E-2</v>
      </c>
      <c r="GC110">
        <v>1.20535E-2</v>
      </c>
      <c r="GD110">
        <v>1.02144E-2</v>
      </c>
      <c r="GE110">
        <v>1.00673E-2</v>
      </c>
      <c r="GF110">
        <v>1.3132E-2</v>
      </c>
      <c r="GG110">
        <v>1.26274E-2</v>
      </c>
      <c r="GH110">
        <v>1.01461E-2</v>
      </c>
      <c r="GI110">
        <v>9.8886000000000009E-3</v>
      </c>
      <c r="GJ110">
        <v>1.0762900000000001E-2</v>
      </c>
      <c r="GK110">
        <v>9.9217000000000003E-3</v>
      </c>
      <c r="GL110">
        <v>1.04606E-2</v>
      </c>
      <c r="GM110">
        <v>1.03082E-2</v>
      </c>
      <c r="GN110">
        <v>1.0194E-2</v>
      </c>
      <c r="GO110">
        <v>1.13594E-2</v>
      </c>
      <c r="GP110">
        <v>1.00512E-2</v>
      </c>
      <c r="GQ110">
        <v>1.0833300000000001E-2</v>
      </c>
      <c r="GR110">
        <v>9.8311000000000006E-3</v>
      </c>
      <c r="GS110">
        <v>1.01633E-2</v>
      </c>
      <c r="GT110">
        <v>1.06785E-2</v>
      </c>
      <c r="GU110">
        <v>9.9527999999999995E-3</v>
      </c>
      <c r="GV110">
        <v>1.06389E-2</v>
      </c>
      <c r="GW110">
        <v>9.9754000000000006E-3</v>
      </c>
      <c r="GX110">
        <v>1.0660299999999999E-2</v>
      </c>
      <c r="GY110">
        <v>1.01613E-2</v>
      </c>
      <c r="GZ110">
        <v>1.0014199999999999E-2</v>
      </c>
      <c r="HA110">
        <v>1.1096E-2</v>
      </c>
      <c r="HB110">
        <v>9.8717000000000006E-3</v>
      </c>
      <c r="HC110">
        <v>1.08171E-2</v>
      </c>
      <c r="HD110">
        <v>9.9012000000000006E-3</v>
      </c>
      <c r="HE110">
        <v>1.0075300000000001E-2</v>
      </c>
      <c r="HF110">
        <v>1.0911300000000001E-2</v>
      </c>
      <c r="HG110">
        <v>9.9010999999999995E-3</v>
      </c>
      <c r="HH110">
        <v>1.0740100000000001E-2</v>
      </c>
      <c r="HI110">
        <v>9.9494000000000006E-3</v>
      </c>
      <c r="HJ110">
        <v>9.8694000000000004E-3</v>
      </c>
      <c r="HK110">
        <v>1.0644499999999999E-2</v>
      </c>
      <c r="HL110">
        <v>9.8297000000000002E-3</v>
      </c>
      <c r="HM110">
        <v>1.1068E-2</v>
      </c>
      <c r="HN110">
        <v>1.01718E-2</v>
      </c>
      <c r="HO110">
        <v>9.9486999999999996E-3</v>
      </c>
      <c r="HP110">
        <v>1.0778899999999999E-2</v>
      </c>
      <c r="HQ110">
        <v>1.00131E-2</v>
      </c>
      <c r="HR110">
        <v>1.0957E-2</v>
      </c>
      <c r="HS110">
        <v>9.9387999999999994E-3</v>
      </c>
      <c r="HT110">
        <v>1.00331E-2</v>
      </c>
      <c r="HU110">
        <v>1.0764900000000001E-2</v>
      </c>
      <c r="HV110">
        <v>9.8969999999999995E-3</v>
      </c>
      <c r="HW110">
        <v>1.07122E-2</v>
      </c>
      <c r="HX110">
        <v>9.8770000000000004E-3</v>
      </c>
      <c r="HY110">
        <v>1.01215E-2</v>
      </c>
      <c r="HZ110">
        <v>1.07875E-2</v>
      </c>
      <c r="IA110">
        <v>9.7610000000000006E-3</v>
      </c>
      <c r="IB110">
        <v>1.1197E-2</v>
      </c>
      <c r="IC110">
        <v>9.8688000000000005E-3</v>
      </c>
      <c r="ID110">
        <v>1.3173199999999999E-2</v>
      </c>
      <c r="IE110">
        <v>1.23321E-2</v>
      </c>
      <c r="IF110">
        <v>1.0013299999999999E-2</v>
      </c>
      <c r="IG110">
        <v>9.9801999999999998E-3</v>
      </c>
      <c r="IH110">
        <v>1.05811E-2</v>
      </c>
      <c r="II110">
        <v>1.0307500000000001E-2</v>
      </c>
      <c r="IJ110">
        <v>1.07983E-2</v>
      </c>
      <c r="IK110">
        <v>9.9177999999999992E-3</v>
      </c>
      <c r="IL110">
        <v>9.8034000000000003E-3</v>
      </c>
      <c r="IM110">
        <v>1.0884100000000001E-2</v>
      </c>
      <c r="IN110">
        <v>9.8312999999999994E-3</v>
      </c>
      <c r="IO110">
        <v>1.0720800000000001E-2</v>
      </c>
      <c r="IP110">
        <v>9.8586000000000003E-3</v>
      </c>
      <c r="IQ110">
        <v>9.8866000000000006E-3</v>
      </c>
      <c r="IR110">
        <v>1.06999E-2</v>
      </c>
      <c r="IS110">
        <v>9.7747000000000007E-3</v>
      </c>
      <c r="IT110">
        <v>1.07403E-2</v>
      </c>
      <c r="IU110">
        <v>1.0082900000000001E-2</v>
      </c>
      <c r="IV110">
        <v>9.8957000000000003E-3</v>
      </c>
      <c r="IW110">
        <v>1.06906E-2</v>
      </c>
      <c r="IX110">
        <v>9.8323000000000004E-3</v>
      </c>
      <c r="IY110">
        <v>1.04715E-2</v>
      </c>
      <c r="IZ110">
        <v>9.9124E-3</v>
      </c>
      <c r="JA110">
        <v>9.8498000000000006E-3</v>
      </c>
      <c r="JB110">
        <v>1.05589E-2</v>
      </c>
      <c r="JC110">
        <v>9.8449999999999996E-3</v>
      </c>
      <c r="JD110">
        <v>1.0833199999999999E-2</v>
      </c>
      <c r="JE110">
        <v>9.8557999999999996E-3</v>
      </c>
      <c r="JF110">
        <v>9.8636000000000001E-3</v>
      </c>
      <c r="JG110">
        <v>1.05515E-2</v>
      </c>
      <c r="JH110">
        <v>9.8609000000000006E-3</v>
      </c>
      <c r="JI110">
        <v>1.05275E-2</v>
      </c>
      <c r="JJ110">
        <v>9.9340999999999995E-3</v>
      </c>
      <c r="JK110">
        <v>1.04869E-2</v>
      </c>
      <c r="JL110">
        <v>1.0004600000000001E-2</v>
      </c>
      <c r="JM110">
        <v>9.7637999999999996E-3</v>
      </c>
      <c r="JN110">
        <v>1.08042E-2</v>
      </c>
      <c r="JO110">
        <v>1.0251700000000001E-2</v>
      </c>
      <c r="JP110">
        <v>1.0728E-2</v>
      </c>
      <c r="JQ110">
        <v>9.8172999999999993E-3</v>
      </c>
      <c r="JR110">
        <v>9.9170000000000005E-3</v>
      </c>
      <c r="JS110">
        <v>1.06126E-2</v>
      </c>
      <c r="JT110">
        <v>1.02729E-2</v>
      </c>
      <c r="JU110">
        <v>1.1613200000000001E-2</v>
      </c>
      <c r="JV110">
        <v>1.0203500000000001E-2</v>
      </c>
      <c r="JW110">
        <v>9.9585000000000003E-3</v>
      </c>
      <c r="JX110">
        <v>1.0851400000000001E-2</v>
      </c>
      <c r="JY110">
        <v>1.00673E-2</v>
      </c>
      <c r="JZ110">
        <v>1.0777500000000001E-2</v>
      </c>
      <c r="KA110">
        <v>9.9080000000000001E-3</v>
      </c>
      <c r="KB110">
        <v>1.0051300000000001E-2</v>
      </c>
      <c r="KC110">
        <v>1.2936100000000001E-2</v>
      </c>
      <c r="KD110">
        <v>1.3088000000000001E-2</v>
      </c>
      <c r="KE110">
        <v>1.0341400000000001E-2</v>
      </c>
      <c r="KF110">
        <v>1.01245E-2</v>
      </c>
      <c r="KG110">
        <v>1.1573399999999999E-2</v>
      </c>
      <c r="KH110">
        <v>1.03242E-2</v>
      </c>
      <c r="KI110">
        <v>1.1139100000000001E-2</v>
      </c>
      <c r="KJ110">
        <v>9.9132999999999999E-3</v>
      </c>
      <c r="KK110">
        <v>1.0114100000000001E-2</v>
      </c>
      <c r="KL110">
        <v>1.1172899999999999E-2</v>
      </c>
      <c r="KM110">
        <v>9.9120000000000007E-3</v>
      </c>
      <c r="KN110">
        <v>1.0700400000000001E-2</v>
      </c>
      <c r="KO110">
        <v>1.00261E-2</v>
      </c>
      <c r="KP110">
        <v>1.0024399999999999E-2</v>
      </c>
      <c r="KQ110">
        <v>1.10513E-2</v>
      </c>
      <c r="KR110">
        <v>9.8990999999999992E-3</v>
      </c>
      <c r="KS110">
        <v>1.06701E-2</v>
      </c>
      <c r="KT110">
        <v>1.0137500000000001E-2</v>
      </c>
      <c r="KU110">
        <v>9.9530999999999994E-3</v>
      </c>
      <c r="KV110">
        <v>1.07166E-2</v>
      </c>
      <c r="KW110">
        <v>1.0041700000000001E-2</v>
      </c>
      <c r="KX110">
        <v>1.05603E-2</v>
      </c>
      <c r="KY110">
        <v>9.9238999999999994E-3</v>
      </c>
      <c r="KZ110">
        <v>9.8592999999999997E-3</v>
      </c>
      <c r="LA110">
        <v>1.06622E-2</v>
      </c>
      <c r="LB110">
        <v>1.0016499999999999E-2</v>
      </c>
      <c r="LC110">
        <v>1.0641100000000001E-2</v>
      </c>
      <c r="LD110">
        <v>9.8648999999999994E-3</v>
      </c>
      <c r="LE110">
        <v>1.0226600000000001E-2</v>
      </c>
      <c r="LF110">
        <v>1.0812199999999999E-2</v>
      </c>
      <c r="LG110">
        <v>9.9278999999999999E-3</v>
      </c>
      <c r="LH110">
        <v>1.0782099999999999E-2</v>
      </c>
      <c r="LI110">
        <v>9.8664000000000009E-3</v>
      </c>
      <c r="LJ110">
        <v>1.0766700000000001E-2</v>
      </c>
      <c r="LK110">
        <v>1.0343400000000001E-2</v>
      </c>
      <c r="LL110">
        <v>9.9926000000000008E-3</v>
      </c>
      <c r="LM110">
        <v>1.06958E-2</v>
      </c>
      <c r="LN110">
        <v>9.8990999999999992E-3</v>
      </c>
      <c r="LO110">
        <v>1.07159E-2</v>
      </c>
      <c r="LP110">
        <v>1.00929E-2</v>
      </c>
      <c r="LQ110">
        <v>9.9795000000000005E-3</v>
      </c>
      <c r="LR110">
        <v>1.0843200000000001E-2</v>
      </c>
      <c r="LS110">
        <v>9.9035000000000008E-3</v>
      </c>
      <c r="LT110">
        <v>1.0674700000000001E-2</v>
      </c>
      <c r="LU110">
        <v>1.00211E-2</v>
      </c>
      <c r="LV110">
        <v>9.8677000000000001E-3</v>
      </c>
      <c r="LW110">
        <v>1.06459E-2</v>
      </c>
      <c r="LX110">
        <v>9.8642999999999995E-3</v>
      </c>
      <c r="LY110">
        <v>1.07019E-2</v>
      </c>
      <c r="LZ110">
        <v>1.01353E-2</v>
      </c>
      <c r="MA110">
        <v>9.9985999999999998E-3</v>
      </c>
      <c r="MB110">
        <v>1.2933200000000001E-2</v>
      </c>
      <c r="MC110">
        <v>1.32085E-2</v>
      </c>
      <c r="MD110">
        <v>1.0027100000000001E-2</v>
      </c>
      <c r="ME110">
        <v>9.9416999999999995E-3</v>
      </c>
      <c r="MF110">
        <v>1.0633399999999999E-2</v>
      </c>
      <c r="MG110">
        <v>1.02664E-2</v>
      </c>
      <c r="MH110">
        <v>1.06783E-2</v>
      </c>
      <c r="MI110">
        <v>9.9258000000000002E-3</v>
      </c>
      <c r="MJ110">
        <v>9.9539999999999993E-3</v>
      </c>
      <c r="MK110">
        <v>1.1032500000000001E-2</v>
      </c>
      <c r="ML110">
        <v>9.8691000000000004E-3</v>
      </c>
      <c r="MM110">
        <v>1.0782E-2</v>
      </c>
      <c r="MN110">
        <v>9.8756999999999994E-3</v>
      </c>
      <c r="MO110">
        <v>1.03645E-2</v>
      </c>
      <c r="MP110">
        <v>1.12172E-2</v>
      </c>
      <c r="MQ110">
        <v>1.01087E-2</v>
      </c>
      <c r="MR110">
        <v>1.07327E-2</v>
      </c>
      <c r="MS110">
        <v>1.0086599999999999E-2</v>
      </c>
      <c r="MT110">
        <v>9.8653000000000005E-3</v>
      </c>
      <c r="MU110">
        <v>1.11275E-2</v>
      </c>
      <c r="MV110">
        <v>1.0034299999999999E-2</v>
      </c>
      <c r="MW110">
        <v>1.07142E-2</v>
      </c>
      <c r="MX110">
        <v>9.8606000000000006E-3</v>
      </c>
      <c r="MY110">
        <v>9.8514999999999991E-3</v>
      </c>
      <c r="MZ110">
        <v>1.0659099999999999E-2</v>
      </c>
      <c r="NA110">
        <v>9.8940999999999994E-3</v>
      </c>
      <c r="NB110">
        <v>1.05895E-2</v>
      </c>
      <c r="NC110">
        <v>9.9603000000000001E-3</v>
      </c>
      <c r="ND110">
        <v>9.8397999999999992E-3</v>
      </c>
      <c r="NE110">
        <v>1.05735E-2</v>
      </c>
      <c r="NF110">
        <v>9.9436000000000004E-3</v>
      </c>
      <c r="NG110">
        <v>1.08121E-2</v>
      </c>
      <c r="NH110">
        <v>9.8496999999999994E-3</v>
      </c>
      <c r="NI110">
        <v>1.07767E-2</v>
      </c>
      <c r="NJ110">
        <v>9.8621999999999998E-3</v>
      </c>
      <c r="NK110">
        <v>9.8598000000000002E-3</v>
      </c>
      <c r="NL110">
        <v>1.07283E-2</v>
      </c>
      <c r="NM110">
        <v>1.00258E-2</v>
      </c>
      <c r="NN110">
        <v>1.0798200000000001E-2</v>
      </c>
      <c r="NO110">
        <v>1.00243E-2</v>
      </c>
      <c r="NP110">
        <v>1.0047800000000001E-2</v>
      </c>
      <c r="NQ110">
        <v>1.0884700000000001E-2</v>
      </c>
      <c r="NR110">
        <v>9.9678000000000006E-3</v>
      </c>
      <c r="NS110">
        <v>1.0717600000000001E-2</v>
      </c>
      <c r="NT110">
        <v>9.8653000000000005E-3</v>
      </c>
      <c r="NU110">
        <v>9.9457E-3</v>
      </c>
      <c r="NV110">
        <v>1.07081E-2</v>
      </c>
      <c r="NW110">
        <v>9.8820999999999996E-3</v>
      </c>
      <c r="NX110">
        <v>1.1204799999999999E-2</v>
      </c>
      <c r="NY110">
        <v>1.00164E-2</v>
      </c>
      <c r="NZ110">
        <v>1.02685E-2</v>
      </c>
      <c r="OA110">
        <v>1.3336199999999999E-2</v>
      </c>
      <c r="OB110">
        <v>1.35061E-2</v>
      </c>
      <c r="OC110">
        <v>9.9106000000000003E-3</v>
      </c>
      <c r="OD110">
        <v>9.9249000000000004E-3</v>
      </c>
      <c r="OE110">
        <v>1.0813100000000001E-2</v>
      </c>
      <c r="OF110">
        <v>9.8160999999999995E-3</v>
      </c>
      <c r="OG110">
        <v>1.06312E-2</v>
      </c>
      <c r="OH110">
        <v>9.8391999999999993E-3</v>
      </c>
      <c r="OI110">
        <v>9.8256999999999997E-3</v>
      </c>
      <c r="OJ110">
        <v>1.08553E-2</v>
      </c>
      <c r="OK110">
        <v>1.00503E-2</v>
      </c>
      <c r="OL110">
        <v>1.05361E-2</v>
      </c>
      <c r="OM110">
        <v>9.9267000000000001E-3</v>
      </c>
      <c r="ON110">
        <v>9.8793000000000006E-3</v>
      </c>
      <c r="OO110">
        <v>1.05986E-2</v>
      </c>
      <c r="OP110">
        <v>9.9866999999999994E-3</v>
      </c>
      <c r="OQ110">
        <v>1.0578300000000001E-2</v>
      </c>
      <c r="OR110">
        <v>9.8533000000000006E-3</v>
      </c>
      <c r="OS110">
        <v>9.8514999999999991E-3</v>
      </c>
      <c r="OT110">
        <v>1.06566E-2</v>
      </c>
      <c r="OU110">
        <v>9.7476999999999998E-3</v>
      </c>
      <c r="OV110">
        <v>1.0992099999999999E-2</v>
      </c>
      <c r="OW110">
        <v>9.8370999999999997E-3</v>
      </c>
      <c r="OX110">
        <v>9.9024999999999998E-3</v>
      </c>
      <c r="OY110">
        <v>1.07171E-2</v>
      </c>
      <c r="OZ110">
        <v>1.00039E-2</v>
      </c>
      <c r="PA110">
        <v>1.0737999999999999E-2</v>
      </c>
      <c r="PB110">
        <v>9.8779999999999996E-3</v>
      </c>
      <c r="PC110">
        <v>1.02918E-2</v>
      </c>
      <c r="PD110">
        <v>1.0670900000000001E-2</v>
      </c>
      <c r="PE110">
        <v>9.8673000000000007E-3</v>
      </c>
      <c r="PF110">
        <v>1.08083E-2</v>
      </c>
      <c r="PG110">
        <v>9.9263000000000007E-3</v>
      </c>
      <c r="PH110">
        <v>1.07081E-2</v>
      </c>
      <c r="PI110">
        <v>9.9139999999999992E-3</v>
      </c>
      <c r="PJ110">
        <v>9.8054000000000006E-3</v>
      </c>
      <c r="PK110">
        <v>1.0848500000000001E-2</v>
      </c>
      <c r="PL110">
        <v>9.7721000000000006E-3</v>
      </c>
      <c r="PM110">
        <v>1.0564799999999999E-2</v>
      </c>
      <c r="PN110">
        <v>9.8548999999999998E-3</v>
      </c>
      <c r="PO110">
        <v>9.9021999999999999E-3</v>
      </c>
      <c r="PP110">
        <v>1.082E-2</v>
      </c>
      <c r="PQ110">
        <v>1.0195299999999999E-2</v>
      </c>
      <c r="PR110">
        <v>1.07384E-2</v>
      </c>
      <c r="PS110">
        <v>9.9209999999999993E-3</v>
      </c>
      <c r="PT110">
        <v>9.9868000000000005E-3</v>
      </c>
      <c r="PU110">
        <v>1.08361E-2</v>
      </c>
      <c r="PV110">
        <v>9.7803000000000005E-3</v>
      </c>
      <c r="PW110">
        <v>1.0623499999999999E-2</v>
      </c>
      <c r="PX110">
        <v>9.8013000000000006E-3</v>
      </c>
      <c r="PY110">
        <v>9.9211999999999998E-3</v>
      </c>
      <c r="PZ110">
        <v>1.28924E-2</v>
      </c>
      <c r="QA110">
        <v>1.33714E-2</v>
      </c>
      <c r="QB110">
        <v>9.8788999999999995E-3</v>
      </c>
      <c r="QC110">
        <v>9.9579999999999998E-3</v>
      </c>
      <c r="QD110">
        <v>1.0853099999999999E-2</v>
      </c>
      <c r="QE110">
        <v>9.8741999999999996E-3</v>
      </c>
      <c r="QF110">
        <v>1.0870700000000001E-2</v>
      </c>
      <c r="QG110">
        <v>9.7949999999999999E-3</v>
      </c>
      <c r="QH110">
        <v>9.8323000000000004E-3</v>
      </c>
      <c r="QI110">
        <v>1.07911E-2</v>
      </c>
      <c r="QJ110">
        <v>9.8832999999999994E-3</v>
      </c>
      <c r="QK110">
        <v>1.0674400000000001E-2</v>
      </c>
      <c r="QL110">
        <v>1.01067E-2</v>
      </c>
      <c r="QM110">
        <v>9.9904E-3</v>
      </c>
      <c r="QN110">
        <v>1.07142E-2</v>
      </c>
      <c r="QO110">
        <v>9.9243999999999999E-3</v>
      </c>
      <c r="QP110">
        <v>1.05363E-2</v>
      </c>
      <c r="QQ110">
        <v>9.8235000000000006E-3</v>
      </c>
      <c r="QR110">
        <v>9.8536000000000006E-3</v>
      </c>
      <c r="QS110">
        <v>1.04838E-2</v>
      </c>
      <c r="QT110">
        <v>9.7636000000000008E-3</v>
      </c>
      <c r="QU110">
        <v>1.06199E-2</v>
      </c>
      <c r="QV110">
        <v>9.7423000000000006E-3</v>
      </c>
      <c r="QW110">
        <v>1.01499E-2</v>
      </c>
      <c r="QX110">
        <v>1.0711500000000001E-2</v>
      </c>
      <c r="QY110">
        <v>9.8309999999999995E-3</v>
      </c>
      <c r="QZ110">
        <v>1.06613E-2</v>
      </c>
      <c r="RA110">
        <v>9.8438999999999992E-3</v>
      </c>
      <c r="RB110">
        <v>9.8198999999999995E-3</v>
      </c>
      <c r="RC110">
        <v>1.08697E-2</v>
      </c>
      <c r="RD110">
        <v>1.00213E-2</v>
      </c>
      <c r="RE110">
        <v>1.0554600000000001E-2</v>
      </c>
      <c r="RF110">
        <v>9.9550999999999997E-3</v>
      </c>
      <c r="RG110">
        <v>1.08013E-2</v>
      </c>
      <c r="RH110">
        <v>9.9240000000000005E-3</v>
      </c>
      <c r="RI110">
        <v>9.9056999999999999E-3</v>
      </c>
      <c r="RJ110">
        <v>1.08185E-2</v>
      </c>
      <c r="RK110">
        <v>9.8800999999999993E-3</v>
      </c>
      <c r="RL110">
        <v>1.0585199999999999E-2</v>
      </c>
      <c r="RM110">
        <v>9.8323999999999998E-3</v>
      </c>
      <c r="RN110">
        <v>9.8940999999999994E-3</v>
      </c>
      <c r="RO110">
        <v>1.06549E-2</v>
      </c>
      <c r="RP110">
        <v>1.0206399999999999E-2</v>
      </c>
      <c r="RQ110">
        <v>1.08859E-2</v>
      </c>
      <c r="RR110">
        <v>1.06867E-2</v>
      </c>
      <c r="RS110">
        <v>1.0104500000000001E-2</v>
      </c>
      <c r="RT110">
        <v>1.0892199999999999E-2</v>
      </c>
      <c r="RU110">
        <v>9.9845999999999997E-3</v>
      </c>
      <c r="RV110">
        <v>1.07756E-2</v>
      </c>
      <c r="RW110">
        <v>9.8738999999999997E-3</v>
      </c>
      <c r="RX110">
        <v>1.0050999999999999E-2</v>
      </c>
      <c r="RY110">
        <v>1.2952999999999999E-2</v>
      </c>
      <c r="RZ110">
        <v>1.32307E-2</v>
      </c>
      <c r="SA110">
        <v>9.9007000000000001E-3</v>
      </c>
      <c r="SB110">
        <v>1.00658E-2</v>
      </c>
      <c r="SC110">
        <v>1.0807600000000001E-2</v>
      </c>
      <c r="SD110">
        <v>9.7509999999999993E-3</v>
      </c>
      <c r="SE110">
        <v>1.0770099999999999E-2</v>
      </c>
      <c r="SF110">
        <v>9.8449000000000002E-3</v>
      </c>
      <c r="SG110">
        <v>1.0215200000000001E-2</v>
      </c>
      <c r="SH110">
        <v>1.09742E-2</v>
      </c>
      <c r="SI110">
        <v>1.00283E-2</v>
      </c>
      <c r="SJ110">
        <v>1.0588E-2</v>
      </c>
      <c r="SK110">
        <v>9.9220999999999997E-3</v>
      </c>
      <c r="SL110">
        <v>9.8706000000000002E-3</v>
      </c>
      <c r="SM110">
        <v>1.0980800000000001E-2</v>
      </c>
      <c r="SN110">
        <v>9.9047000000000007E-3</v>
      </c>
      <c r="SO110">
        <v>1.0591400000000001E-2</v>
      </c>
      <c r="SP110">
        <v>9.9285999999999992E-3</v>
      </c>
      <c r="SQ110">
        <v>1.01382E-2</v>
      </c>
      <c r="SR110">
        <v>1.07971E-2</v>
      </c>
      <c r="SS110">
        <v>9.9308E-3</v>
      </c>
      <c r="ST110">
        <v>1.07034E-2</v>
      </c>
      <c r="SU110">
        <v>9.7917999999999998E-3</v>
      </c>
      <c r="SV110">
        <v>1.0546399999999999E-2</v>
      </c>
      <c r="SW110">
        <v>1.07724E-2</v>
      </c>
      <c r="SX110">
        <v>9.8478999999999997E-3</v>
      </c>
      <c r="SY110">
        <v>1.06362E-2</v>
      </c>
      <c r="SZ110">
        <v>9.8983999999999999E-3</v>
      </c>
      <c r="TA110">
        <v>9.8072999999999997E-3</v>
      </c>
      <c r="TB110">
        <v>1.061E-2</v>
      </c>
      <c r="TC110">
        <v>9.8387000000000006E-3</v>
      </c>
      <c r="TD110">
        <v>1.0525700000000001E-2</v>
      </c>
      <c r="TE110">
        <v>9.7660000000000004E-3</v>
      </c>
      <c r="TF110">
        <v>1.0499100000000001E-2</v>
      </c>
      <c r="TG110">
        <v>9.8747999999999996E-3</v>
      </c>
      <c r="TH110">
        <v>1.01259E-2</v>
      </c>
      <c r="TI110">
        <v>1.08448E-2</v>
      </c>
      <c r="TJ110">
        <v>9.9273999999999994E-3</v>
      </c>
      <c r="TK110">
        <v>1.07717E-2</v>
      </c>
      <c r="TL110">
        <v>9.8560999999999996E-3</v>
      </c>
      <c r="TM110">
        <v>1.00065E-2</v>
      </c>
      <c r="TN110">
        <v>1.0647999999999999E-2</v>
      </c>
      <c r="TO110">
        <v>9.7826000000000007E-3</v>
      </c>
      <c r="TP110">
        <v>1.0578799999999999E-2</v>
      </c>
      <c r="TQ110">
        <v>9.8335000000000002E-3</v>
      </c>
      <c r="TR110">
        <v>9.7938999999999995E-3</v>
      </c>
      <c r="TS110">
        <v>1.11106E-2</v>
      </c>
      <c r="TT110">
        <v>1.0100700000000001E-2</v>
      </c>
      <c r="TU110">
        <v>1.0765800000000001E-2</v>
      </c>
      <c r="TV110">
        <v>1.00664E-2</v>
      </c>
      <c r="TW110">
        <v>9.9737000000000003E-3</v>
      </c>
      <c r="TX110">
        <v>1.28655E-2</v>
      </c>
      <c r="TY110">
        <v>1.30881E-2</v>
      </c>
      <c r="TZ110">
        <v>9.9144999999999997E-3</v>
      </c>
      <c r="UA110">
        <v>9.8017999999999994E-3</v>
      </c>
      <c r="UB110">
        <v>1.07403E-2</v>
      </c>
      <c r="UC110">
        <v>1.00626E-2</v>
      </c>
      <c r="UD110">
        <v>1.07592E-2</v>
      </c>
      <c r="UE110">
        <v>9.9524999999999995E-3</v>
      </c>
      <c r="UF110">
        <v>1.0058299999999999E-2</v>
      </c>
      <c r="UG110">
        <v>1.0839E-2</v>
      </c>
      <c r="UH110">
        <v>9.9404999999999997E-3</v>
      </c>
      <c r="UI110">
        <v>1.0739200000000001E-2</v>
      </c>
      <c r="UJ110">
        <v>1.0071999999999999E-2</v>
      </c>
      <c r="UK110">
        <v>9.8767999999999998E-3</v>
      </c>
      <c r="UL110">
        <v>1.06841E-2</v>
      </c>
      <c r="UM110">
        <v>9.7636000000000008E-3</v>
      </c>
      <c r="UN110">
        <v>1.10641E-2</v>
      </c>
      <c r="UO110">
        <v>9.9015000000000006E-3</v>
      </c>
      <c r="UP110">
        <v>9.8951000000000004E-3</v>
      </c>
      <c r="UQ110">
        <v>1.06689E-2</v>
      </c>
      <c r="UR110">
        <v>9.9693000000000004E-3</v>
      </c>
      <c r="US110">
        <v>1.06006E-2</v>
      </c>
      <c r="UT110">
        <v>9.8951000000000004E-3</v>
      </c>
      <c r="UU110">
        <v>9.8571000000000006E-3</v>
      </c>
      <c r="UV110">
        <v>1.0643100000000001E-2</v>
      </c>
      <c r="UW110">
        <v>1.0065899999999999E-2</v>
      </c>
      <c r="UX110">
        <v>1.08783E-2</v>
      </c>
      <c r="UY110">
        <v>1.0497299999999999E-2</v>
      </c>
      <c r="UZ110">
        <v>1.05269E-2</v>
      </c>
      <c r="VA110">
        <v>1.0907399999999999E-2</v>
      </c>
      <c r="VB110">
        <v>9.9833999999999999E-3</v>
      </c>
      <c r="VC110">
        <v>1.06681E-2</v>
      </c>
      <c r="VD110">
        <v>9.9717E-3</v>
      </c>
      <c r="VE110">
        <v>1.05738E-2</v>
      </c>
      <c r="VF110">
        <v>1.00426E-2</v>
      </c>
      <c r="VG110">
        <v>9.9209999999999993E-3</v>
      </c>
      <c r="VH110">
        <v>1.0894300000000001E-2</v>
      </c>
      <c r="VI110">
        <v>1.03242E-2</v>
      </c>
      <c r="VJ110">
        <v>1.1323E-2</v>
      </c>
      <c r="VK110">
        <v>1.0153300000000001E-2</v>
      </c>
      <c r="VL110">
        <v>9.9377000000000007E-3</v>
      </c>
      <c r="VM110">
        <v>1.0944499999999999E-2</v>
      </c>
      <c r="VN110">
        <v>9.8604000000000001E-3</v>
      </c>
      <c r="VO110">
        <v>1.0750600000000001E-2</v>
      </c>
      <c r="VP110">
        <v>1.00315E-2</v>
      </c>
      <c r="VQ110">
        <v>9.9203999999999994E-3</v>
      </c>
      <c r="VR110">
        <v>1.0688100000000001E-2</v>
      </c>
      <c r="VS110">
        <v>1.01759E-2</v>
      </c>
      <c r="VT110">
        <v>1.0744399999999999E-2</v>
      </c>
      <c r="VU110">
        <v>9.9203E-3</v>
      </c>
      <c r="VV110">
        <v>9.9311E-3</v>
      </c>
      <c r="VW110">
        <v>1.3219E-2</v>
      </c>
      <c r="VX110">
        <v>1.35964E-2</v>
      </c>
      <c r="VY110">
        <v>1.0118800000000001E-2</v>
      </c>
      <c r="VZ110">
        <v>1.00141E-2</v>
      </c>
      <c r="WA110">
        <v>1.0663000000000001E-2</v>
      </c>
      <c r="WB110">
        <v>9.9912000000000004E-3</v>
      </c>
      <c r="WC110">
        <v>1.05136E-2</v>
      </c>
      <c r="WD110">
        <v>1.00132E-2</v>
      </c>
      <c r="WE110">
        <v>9.9111000000000008E-3</v>
      </c>
      <c r="WF110">
        <v>1.0746E-2</v>
      </c>
      <c r="WG110">
        <v>9.7675999999999995E-3</v>
      </c>
      <c r="WH110">
        <v>1.06017E-2</v>
      </c>
      <c r="WI110">
        <v>9.7722E-3</v>
      </c>
      <c r="WJ110">
        <v>1.0196E-2</v>
      </c>
      <c r="WK110">
        <v>1.1068700000000001E-2</v>
      </c>
      <c r="WL110">
        <v>9.9535999999999999E-3</v>
      </c>
      <c r="WM110">
        <v>1.0653299999999999E-2</v>
      </c>
      <c r="WN110">
        <v>1.0019E-2</v>
      </c>
      <c r="WO110">
        <v>1.0713800000000001E-2</v>
      </c>
      <c r="WP110">
        <v>1.0773E-2</v>
      </c>
      <c r="WQ110">
        <v>9.8762999999999993E-3</v>
      </c>
      <c r="WR110">
        <v>1.06973E-2</v>
      </c>
      <c r="WS110">
        <v>9.8730999999999992E-3</v>
      </c>
      <c r="WT110">
        <v>9.9364999999999992E-3</v>
      </c>
      <c r="WU110">
        <v>1.0661199999999999E-2</v>
      </c>
      <c r="WV110">
        <v>9.9752E-3</v>
      </c>
      <c r="WW110">
        <v>1.06807E-2</v>
      </c>
      <c r="WX110">
        <v>9.8794999999999994E-3</v>
      </c>
      <c r="WY110">
        <v>1.02579E-2</v>
      </c>
      <c r="WZ110">
        <v>1.0950700000000001E-2</v>
      </c>
      <c r="XA110">
        <v>9.8965000000000008E-3</v>
      </c>
      <c r="XB110">
        <v>1.0813400000000001E-2</v>
      </c>
      <c r="XC110">
        <v>1.0080199999999999E-2</v>
      </c>
      <c r="XD110">
        <v>1.06935E-2</v>
      </c>
      <c r="XE110">
        <v>9.9226000000000002E-3</v>
      </c>
      <c r="XF110">
        <v>1.0019999999999999E-2</v>
      </c>
      <c r="XG110">
        <v>1.07434E-2</v>
      </c>
      <c r="XH110">
        <v>9.8438999999999992E-3</v>
      </c>
      <c r="XI110">
        <v>1.06769E-2</v>
      </c>
      <c r="XJ110">
        <v>9.8788000000000001E-3</v>
      </c>
      <c r="XK110">
        <v>9.8776000000000003E-3</v>
      </c>
      <c r="XL110">
        <v>1.0644300000000001E-2</v>
      </c>
      <c r="XM110">
        <v>9.8093999999999994E-3</v>
      </c>
      <c r="XN110">
        <v>1.04248E-2</v>
      </c>
      <c r="XO110">
        <v>9.9591000000000002E-3</v>
      </c>
      <c r="XP110">
        <v>9.7517000000000003E-3</v>
      </c>
      <c r="XQ110">
        <v>1.0751E-2</v>
      </c>
      <c r="XR110">
        <v>9.8577999999999999E-3</v>
      </c>
      <c r="XS110">
        <v>1.05979E-2</v>
      </c>
      <c r="XT110">
        <v>1.0027400000000001E-2</v>
      </c>
      <c r="XU110">
        <v>9.9343000000000001E-3</v>
      </c>
      <c r="XV110">
        <v>1.2854900000000001E-2</v>
      </c>
      <c r="XW110">
        <v>1.3384200000000001E-2</v>
      </c>
      <c r="XX110">
        <v>9.8936000000000007E-3</v>
      </c>
      <c r="XY110">
        <v>9.8218000000000003E-3</v>
      </c>
      <c r="XZ110">
        <v>1.0609199999999999E-2</v>
      </c>
      <c r="YA110">
        <v>9.8501000000000005E-3</v>
      </c>
      <c r="YB110">
        <v>1.0536E-2</v>
      </c>
      <c r="YC110">
        <v>9.8166E-3</v>
      </c>
      <c r="YD110">
        <v>1.0012399999999999E-2</v>
      </c>
      <c r="YE110">
        <v>1.0833799999999999E-2</v>
      </c>
      <c r="YF110">
        <v>1.01663E-2</v>
      </c>
      <c r="YG110">
        <v>1.0895200000000001E-2</v>
      </c>
      <c r="YH110">
        <v>9.8882999999999992E-3</v>
      </c>
      <c r="YI110">
        <v>9.9205000000000005E-3</v>
      </c>
      <c r="YJ110">
        <v>1.0617400000000001E-2</v>
      </c>
      <c r="YK110">
        <v>9.8738999999999997E-3</v>
      </c>
      <c r="YL110">
        <v>1.06319E-2</v>
      </c>
      <c r="YM110">
        <v>9.9301000000000007E-3</v>
      </c>
      <c r="YN110">
        <v>9.7893000000000008E-3</v>
      </c>
      <c r="YO110">
        <v>1.08512E-2</v>
      </c>
      <c r="YP110">
        <v>9.7978000000000006E-3</v>
      </c>
      <c r="YQ110">
        <v>1.0935E-2</v>
      </c>
      <c r="YR110">
        <v>9.8775000000000009E-3</v>
      </c>
      <c r="YS110">
        <v>9.9559999999999996E-3</v>
      </c>
      <c r="YT110">
        <v>1.0643E-2</v>
      </c>
      <c r="YU110">
        <v>9.8432999999999993E-3</v>
      </c>
      <c r="YV110">
        <v>1.06217E-2</v>
      </c>
      <c r="YW110">
        <v>9.8516999999999997E-3</v>
      </c>
      <c r="YX110">
        <v>9.8449999999999996E-3</v>
      </c>
      <c r="YY110">
        <v>1.04942E-2</v>
      </c>
      <c r="YZ110">
        <v>1.0208099999999999E-2</v>
      </c>
      <c r="ZA110">
        <v>1.21031E-2</v>
      </c>
      <c r="ZB110">
        <v>1.0166100000000001E-2</v>
      </c>
      <c r="ZC110">
        <v>1.1225000000000001E-2</v>
      </c>
      <c r="ZD110">
        <v>1.0090500000000001E-2</v>
      </c>
      <c r="ZE110">
        <v>9.9725000000000005E-3</v>
      </c>
      <c r="ZF110">
        <v>1.0836699999999999E-2</v>
      </c>
      <c r="ZG110">
        <v>9.9331999999999997E-3</v>
      </c>
      <c r="ZH110">
        <v>1.06917E-2</v>
      </c>
      <c r="ZI110">
        <v>1.00517E-2</v>
      </c>
      <c r="ZJ110">
        <v>1.0285000000000001E-2</v>
      </c>
      <c r="ZK110">
        <v>1.0839700000000001E-2</v>
      </c>
      <c r="ZL110">
        <v>9.9056000000000005E-3</v>
      </c>
      <c r="ZM110">
        <v>1.0700899999999999E-2</v>
      </c>
      <c r="ZN110">
        <v>9.8849999999999997E-3</v>
      </c>
      <c r="ZO110">
        <v>9.8122999999999995E-3</v>
      </c>
      <c r="ZP110">
        <v>1.0622700000000001E-2</v>
      </c>
      <c r="ZQ110">
        <v>9.8323000000000004E-3</v>
      </c>
      <c r="ZR110">
        <v>1.0666699999999999E-2</v>
      </c>
      <c r="ZS110">
        <v>9.7815000000000003E-3</v>
      </c>
      <c r="ZT110">
        <v>9.8273000000000006E-3</v>
      </c>
      <c r="ZU110">
        <v>1.29251E-2</v>
      </c>
      <c r="ZV110">
        <v>1.32692E-2</v>
      </c>
      <c r="ZW110">
        <v>9.9430000000000004E-3</v>
      </c>
      <c r="ZX110">
        <v>9.8238000000000006E-3</v>
      </c>
      <c r="ZY110">
        <v>1.06281E-2</v>
      </c>
      <c r="ZZ110">
        <v>9.8277E-3</v>
      </c>
      <c r="AAA110">
        <v>1.06728E-2</v>
      </c>
      <c r="AAB110">
        <v>9.8472999999999998E-3</v>
      </c>
      <c r="AAC110">
        <v>9.8557000000000002E-3</v>
      </c>
      <c r="AAD110">
        <v>1.119E-2</v>
      </c>
      <c r="AAE110">
        <v>1.02319E-2</v>
      </c>
      <c r="AAF110">
        <v>1.0596700000000001E-2</v>
      </c>
      <c r="AAG110">
        <v>9.9837999999999993E-3</v>
      </c>
      <c r="AAH110">
        <v>9.9203999999999994E-3</v>
      </c>
      <c r="AAI110">
        <v>1.0954200000000001E-2</v>
      </c>
      <c r="AAJ110">
        <v>9.7874999999999993E-3</v>
      </c>
      <c r="AAK110">
        <v>1.07045E-2</v>
      </c>
      <c r="AAL110">
        <v>9.9358999999999992E-3</v>
      </c>
      <c r="AAM110">
        <v>9.8648E-3</v>
      </c>
      <c r="AAN110">
        <v>1.0722499999999999E-2</v>
      </c>
      <c r="AAO110">
        <v>9.8873999999999993E-3</v>
      </c>
      <c r="AAP110">
        <v>1.06149E-2</v>
      </c>
      <c r="AAQ110">
        <v>9.8455999999999995E-3</v>
      </c>
      <c r="AAR110">
        <v>9.9547000000000004E-3</v>
      </c>
      <c r="AAS110">
        <v>1.06537E-2</v>
      </c>
      <c r="AAT110">
        <v>9.8729999999999998E-3</v>
      </c>
      <c r="AAU110">
        <v>1.05652E-2</v>
      </c>
      <c r="AAV110">
        <v>9.8949999999999993E-3</v>
      </c>
      <c r="AAW110">
        <v>9.9354000000000005E-3</v>
      </c>
      <c r="AAX110">
        <v>1.06379E-2</v>
      </c>
      <c r="AAY110">
        <v>9.8595999999999996E-3</v>
      </c>
      <c r="AAZ110">
        <v>1.0839E-2</v>
      </c>
      <c r="ABA110">
        <v>9.7801999999999993E-3</v>
      </c>
      <c r="ABB110">
        <v>1.07604E-2</v>
      </c>
      <c r="ABC110">
        <v>9.9170000000000005E-3</v>
      </c>
      <c r="ABD110">
        <v>9.8933000000000007E-3</v>
      </c>
      <c r="ABE110">
        <v>1.08118E-2</v>
      </c>
      <c r="ABF110">
        <v>9.9083000000000001E-3</v>
      </c>
      <c r="ABG110">
        <v>1.06604E-2</v>
      </c>
      <c r="ABH110">
        <v>9.9562000000000001E-3</v>
      </c>
      <c r="ABI110">
        <v>9.9191000000000001E-3</v>
      </c>
      <c r="ABJ110">
        <v>1.05824E-2</v>
      </c>
      <c r="ABK110">
        <v>1.01178E-2</v>
      </c>
      <c r="ABL110">
        <v>1.0566300000000001E-2</v>
      </c>
      <c r="ABM110">
        <v>9.8957999999999997E-3</v>
      </c>
      <c r="ABN110">
        <v>9.8480000000000009E-3</v>
      </c>
      <c r="ABO110">
        <v>1.06798E-2</v>
      </c>
      <c r="ABP110">
        <v>9.7856999999999996E-3</v>
      </c>
      <c r="ABQ110">
        <v>1.07925E-2</v>
      </c>
      <c r="ABR110">
        <v>9.9433999999999998E-3</v>
      </c>
      <c r="ABS110">
        <v>1.0183599999999999E-2</v>
      </c>
      <c r="ABT110">
        <v>1.3083600000000001E-2</v>
      </c>
      <c r="ABU110">
        <v>1.37077E-2</v>
      </c>
      <c r="ABV110">
        <v>9.9409000000000008E-3</v>
      </c>
      <c r="ABW110">
        <v>9.8664000000000009E-3</v>
      </c>
      <c r="ABX110">
        <v>1.07154E-2</v>
      </c>
      <c r="ABY110">
        <v>9.8986999999999999E-3</v>
      </c>
      <c r="ABZ110">
        <v>1.07265E-2</v>
      </c>
      <c r="ACA110">
        <v>1.00348E-2</v>
      </c>
      <c r="ACB110">
        <v>9.8922999999999997E-3</v>
      </c>
      <c r="ACC110">
        <v>1.0646900000000001E-2</v>
      </c>
      <c r="ACD110">
        <v>1.00324E-2</v>
      </c>
      <c r="ACE110">
        <v>1.0709099999999999E-2</v>
      </c>
      <c r="ACF110">
        <v>9.8139000000000004E-3</v>
      </c>
      <c r="ACG110">
        <v>9.9755E-3</v>
      </c>
      <c r="ACH110">
        <v>1.06544E-2</v>
      </c>
      <c r="ACI110">
        <v>9.9182000000000003E-3</v>
      </c>
      <c r="ACJ110">
        <v>1.08381E-2</v>
      </c>
      <c r="ACK110">
        <v>9.9010999999999995E-3</v>
      </c>
      <c r="ACL110">
        <v>9.8811999999999997E-3</v>
      </c>
      <c r="ACM110">
        <v>1.0563299999999999E-2</v>
      </c>
      <c r="ACN110">
        <v>1.0135099999999999E-2</v>
      </c>
      <c r="ACO110">
        <v>1.0930499999999999E-2</v>
      </c>
      <c r="ACP110">
        <v>1.0133100000000001E-2</v>
      </c>
      <c r="ACQ110">
        <v>9.9436000000000004E-3</v>
      </c>
      <c r="ACR110">
        <v>1.07356E-2</v>
      </c>
      <c r="ACS110">
        <v>1.031E-2</v>
      </c>
      <c r="ACT110">
        <v>1.0883E-2</v>
      </c>
      <c r="ACU110">
        <v>1.08404E-2</v>
      </c>
      <c r="ACV110">
        <v>1.0075300000000001E-2</v>
      </c>
      <c r="ACW110">
        <v>1.08614E-2</v>
      </c>
      <c r="ACX110">
        <v>9.9673999999999995E-3</v>
      </c>
      <c r="ACY110">
        <v>1.0722300000000001E-2</v>
      </c>
      <c r="ACZ110">
        <v>9.7292999999999998E-3</v>
      </c>
      <c r="ADA110">
        <v>1.0856599999999999E-2</v>
      </c>
      <c r="ADB110">
        <v>9.8659999999999998E-3</v>
      </c>
      <c r="ADC110">
        <v>9.8434999999999998E-3</v>
      </c>
      <c r="ADD110">
        <v>1.0658600000000001E-2</v>
      </c>
      <c r="ADE110">
        <v>9.9425999999999994E-3</v>
      </c>
      <c r="ADF110">
        <v>1.0533799999999999E-2</v>
      </c>
      <c r="ADG110">
        <v>9.8887999999999997E-3</v>
      </c>
      <c r="ADH110">
        <v>9.9030000000000003E-3</v>
      </c>
      <c r="ADI110">
        <v>1.03461E-2</v>
      </c>
      <c r="ADJ110">
        <v>9.8466999999999999E-3</v>
      </c>
      <c r="ADK110">
        <v>1.10639E-2</v>
      </c>
      <c r="ADL110">
        <v>1.00094E-2</v>
      </c>
      <c r="ADM110">
        <v>9.9602000000000007E-3</v>
      </c>
      <c r="ADN110">
        <v>1.08206E-2</v>
      </c>
      <c r="ADO110">
        <v>9.7426000000000006E-3</v>
      </c>
      <c r="ADP110">
        <v>1.05402E-2</v>
      </c>
      <c r="ADQ110">
        <v>9.8537E-3</v>
      </c>
      <c r="ADR110">
        <v>9.7438000000000004E-3</v>
      </c>
      <c r="ADS110">
        <v>1.26788E-2</v>
      </c>
      <c r="ADT110">
        <v>1.3166600000000001E-2</v>
      </c>
      <c r="ADU110">
        <v>9.7622000000000004E-3</v>
      </c>
      <c r="ADV110">
        <v>1.0230400000000001E-2</v>
      </c>
      <c r="ADW110">
        <v>1.09797E-2</v>
      </c>
      <c r="ADX110">
        <v>9.9670000000000002E-3</v>
      </c>
      <c r="ADY110">
        <v>1.07797E-2</v>
      </c>
      <c r="ADZ110">
        <v>9.7652999999999993E-3</v>
      </c>
      <c r="AEA110">
        <v>9.8163999999999994E-3</v>
      </c>
      <c r="AEB110">
        <v>1.09797E-2</v>
      </c>
      <c r="AEC110">
        <v>9.9185000000000002E-3</v>
      </c>
      <c r="AED110">
        <v>1.0615599999999999E-2</v>
      </c>
      <c r="AEE110">
        <v>9.7680000000000006E-3</v>
      </c>
      <c r="AEF110">
        <v>1.0107E-2</v>
      </c>
      <c r="AEG110">
        <v>1.0664699999999999E-2</v>
      </c>
      <c r="AEH110">
        <v>9.9640000000000006E-3</v>
      </c>
      <c r="AEI110">
        <v>1.0572700000000001E-2</v>
      </c>
      <c r="AEJ110">
        <v>9.8861999999999995E-3</v>
      </c>
      <c r="AEK110">
        <v>9.8311000000000006E-3</v>
      </c>
      <c r="AEL110">
        <v>1.0792700000000001E-2</v>
      </c>
      <c r="AEM110">
        <v>9.7389999999999994E-3</v>
      </c>
      <c r="AEN110">
        <v>1.07011E-2</v>
      </c>
      <c r="AEO110">
        <v>9.9007999999999995E-3</v>
      </c>
      <c r="AEP110">
        <v>9.7795999999999994E-3</v>
      </c>
      <c r="AEQ110">
        <v>1.07124E-2</v>
      </c>
      <c r="AER110">
        <v>9.9933999999999995E-3</v>
      </c>
      <c r="AES110">
        <v>1.06348E-2</v>
      </c>
      <c r="AET110">
        <v>9.9577999999999993E-3</v>
      </c>
      <c r="AEU110">
        <v>9.7859000000000002E-3</v>
      </c>
      <c r="AEV110">
        <v>1.05886E-2</v>
      </c>
      <c r="AEW110">
        <v>9.9346E-3</v>
      </c>
      <c r="AEX110">
        <v>1.0601299999999999E-2</v>
      </c>
      <c r="AEY110">
        <v>9.8633000000000002E-3</v>
      </c>
      <c r="AEZ110">
        <v>1.0497599999999999E-2</v>
      </c>
      <c r="AFA110">
        <v>9.9542999999999993E-3</v>
      </c>
      <c r="AFB110">
        <v>9.9173999999999998E-3</v>
      </c>
      <c r="AFC110">
        <v>1.0600500000000001E-2</v>
      </c>
      <c r="AFD110">
        <v>9.7011000000000007E-3</v>
      </c>
      <c r="AFE110">
        <v>1.10347E-2</v>
      </c>
      <c r="AFF110">
        <v>1.00505E-2</v>
      </c>
      <c r="AFG110">
        <v>9.9255999999999997E-3</v>
      </c>
      <c r="AFH110">
        <v>1.0596299999999999E-2</v>
      </c>
      <c r="AFI110">
        <v>9.9250999999999992E-3</v>
      </c>
      <c r="AFJ110">
        <v>1.0481799999999999E-2</v>
      </c>
      <c r="AFK110">
        <v>9.9334000000000002E-3</v>
      </c>
      <c r="AFL110">
        <v>1.00654E-2</v>
      </c>
      <c r="AFM110">
        <v>1.08161E-2</v>
      </c>
      <c r="AFN110">
        <v>9.8829999999999994E-3</v>
      </c>
      <c r="AFO110">
        <v>1.0512799999999999E-2</v>
      </c>
      <c r="AFP110">
        <v>9.8116000000000002E-3</v>
      </c>
      <c r="AFQ110">
        <v>9.7189000000000008E-3</v>
      </c>
      <c r="AFR110">
        <v>1.2815500000000001E-2</v>
      </c>
      <c r="AFS110">
        <v>1.3225499999999999E-2</v>
      </c>
      <c r="AFT110">
        <v>9.7508999999999998E-3</v>
      </c>
      <c r="AFU110">
        <v>9.8388999999999994E-3</v>
      </c>
      <c r="AFV110">
        <v>1.06493E-2</v>
      </c>
      <c r="AFW110">
        <v>9.8045000000000007E-3</v>
      </c>
      <c r="AFX110">
        <v>1.0506400000000001E-2</v>
      </c>
      <c r="AFY110">
        <v>9.8808999999999998E-3</v>
      </c>
      <c r="AFZ110">
        <v>9.9177999999999992E-3</v>
      </c>
      <c r="AGA110">
        <v>1.05012E-2</v>
      </c>
      <c r="AGB110">
        <v>9.7709000000000008E-3</v>
      </c>
      <c r="AGC110">
        <v>1.0545000000000001E-2</v>
      </c>
      <c r="AGD110">
        <v>1.0103900000000001E-2</v>
      </c>
      <c r="AGE110">
        <v>1.02148E-2</v>
      </c>
      <c r="AGF110">
        <v>1.0958900000000001E-2</v>
      </c>
      <c r="AGG110">
        <v>1.0145400000000001E-2</v>
      </c>
      <c r="AGH110">
        <v>1.07873E-2</v>
      </c>
      <c r="AGI110">
        <v>9.8358999999999999E-3</v>
      </c>
      <c r="AGJ110">
        <v>9.9056000000000005E-3</v>
      </c>
      <c r="AGK110">
        <v>1.09207E-2</v>
      </c>
      <c r="AGL110">
        <v>1.02646E-2</v>
      </c>
      <c r="AGM110">
        <v>1.10283E-2</v>
      </c>
      <c r="AGN110">
        <v>1.04054E-2</v>
      </c>
      <c r="AGO110">
        <v>1.00319E-2</v>
      </c>
      <c r="AGP110">
        <v>1.08498E-2</v>
      </c>
      <c r="AGQ110">
        <v>9.8670000000000008E-3</v>
      </c>
      <c r="AGR110">
        <v>1.0877899999999999E-2</v>
      </c>
      <c r="AGS110">
        <v>9.9489999999999995E-3</v>
      </c>
      <c r="AGT110">
        <v>9.8315999999999994E-3</v>
      </c>
      <c r="AGU110">
        <v>1.06724E-2</v>
      </c>
      <c r="AGV110">
        <v>1.0099800000000001E-2</v>
      </c>
      <c r="AGW110">
        <v>1.07741E-2</v>
      </c>
      <c r="AGX110">
        <v>9.9533999999999994E-3</v>
      </c>
      <c r="AGY110">
        <v>1.0631099999999999E-2</v>
      </c>
      <c r="AGZ110">
        <v>9.8537E-3</v>
      </c>
      <c r="AHA110">
        <v>9.8001000000000008E-3</v>
      </c>
      <c r="AHB110">
        <v>1.0685099999999999E-2</v>
      </c>
      <c r="AHC110">
        <v>9.7373000000000008E-3</v>
      </c>
      <c r="AHD110">
        <v>1.0620599999999999E-2</v>
      </c>
      <c r="AHE110">
        <v>9.8528000000000001E-3</v>
      </c>
      <c r="AHF110">
        <v>9.7879999999999998E-3</v>
      </c>
      <c r="AHG110">
        <v>1.05789E-2</v>
      </c>
      <c r="AHH110">
        <v>9.8905E-3</v>
      </c>
      <c r="AHI110">
        <v>1.0513099999999999E-2</v>
      </c>
      <c r="AHJ110">
        <v>9.8481999999999997E-3</v>
      </c>
      <c r="AHK110">
        <v>9.7503999999999993E-3</v>
      </c>
      <c r="AHL110">
        <v>1.0534699999999999E-2</v>
      </c>
      <c r="AHM110">
        <v>9.9977999999999994E-3</v>
      </c>
      <c r="AHN110">
        <v>1.0432200000000001E-2</v>
      </c>
      <c r="AHO110">
        <v>1.0360400000000001E-2</v>
      </c>
      <c r="AHP110">
        <v>9.9314999999999994E-3</v>
      </c>
      <c r="AHQ110">
        <v>1.30414E-2</v>
      </c>
      <c r="AHR110">
        <v>1.3140499999999999E-2</v>
      </c>
      <c r="AHS110">
        <v>9.9255000000000003E-3</v>
      </c>
      <c r="AHT110">
        <v>9.9419999999999994E-3</v>
      </c>
      <c r="AHU110">
        <v>1.1070999999999999E-2</v>
      </c>
      <c r="AHV110">
        <v>9.9138999999999998E-3</v>
      </c>
      <c r="AHW110">
        <v>1.0761099999999999E-2</v>
      </c>
      <c r="AHX110">
        <v>9.9249999999999998E-3</v>
      </c>
      <c r="AHY110">
        <v>9.8951999999999998E-3</v>
      </c>
      <c r="AHZ110">
        <v>1.0654500000000001E-2</v>
      </c>
      <c r="AIA110">
        <v>9.6985000000000005E-3</v>
      </c>
      <c r="AIB110">
        <v>1.0552600000000001E-2</v>
      </c>
      <c r="AIC110">
        <v>9.7362000000000004E-3</v>
      </c>
      <c r="AID110">
        <v>9.8513999999999997E-3</v>
      </c>
      <c r="AIE110">
        <v>1.06231E-2</v>
      </c>
      <c r="AIF110">
        <v>9.8981E-3</v>
      </c>
      <c r="AIG110">
        <v>1.0720500000000001E-2</v>
      </c>
      <c r="AIH110">
        <v>1.00147E-2</v>
      </c>
      <c r="AII110">
        <v>9.8268000000000001E-3</v>
      </c>
      <c r="AIJ110">
        <v>1.0809900000000001E-2</v>
      </c>
      <c r="AIK110">
        <v>9.8872999999999999E-3</v>
      </c>
      <c r="AIL110">
        <v>1.0585499999999999E-2</v>
      </c>
      <c r="AIM110">
        <v>9.8454000000000007E-3</v>
      </c>
      <c r="AIN110">
        <v>9.7947999999999993E-3</v>
      </c>
      <c r="AIO110">
        <v>1.05808E-2</v>
      </c>
      <c r="AIP110">
        <v>9.7660000000000004E-3</v>
      </c>
      <c r="AIQ110">
        <v>1.05275E-2</v>
      </c>
      <c r="AIR110">
        <v>9.7987000000000005E-3</v>
      </c>
      <c r="AIS110">
        <v>9.9909000000000005E-3</v>
      </c>
      <c r="AIT110">
        <v>1.07288E-2</v>
      </c>
      <c r="AIU110">
        <v>9.8551999999999997E-3</v>
      </c>
      <c r="AIV110">
        <v>1.0592499999999999E-2</v>
      </c>
      <c r="AIW110">
        <v>9.6644000000000001E-3</v>
      </c>
      <c r="AIX110">
        <v>1.0430399999999999E-2</v>
      </c>
      <c r="AIY110">
        <v>9.7537000000000006E-3</v>
      </c>
      <c r="AIZ110">
        <v>9.7999000000000003E-3</v>
      </c>
      <c r="AJA110">
        <v>1.06412E-2</v>
      </c>
      <c r="AJB110">
        <v>9.8575999999999993E-3</v>
      </c>
      <c r="AJC110">
        <v>1.0448799999999999E-2</v>
      </c>
      <c r="AJD110">
        <v>1.0058299999999999E-2</v>
      </c>
      <c r="AJE110">
        <v>9.9807000000000003E-3</v>
      </c>
      <c r="AJF110">
        <v>1.06902E-2</v>
      </c>
      <c r="AJG110">
        <v>9.8627000000000003E-3</v>
      </c>
      <c r="AJH110">
        <v>1.0551700000000001E-2</v>
      </c>
      <c r="AJI110">
        <v>9.6956000000000004E-3</v>
      </c>
      <c r="AJJ110">
        <v>9.7961999999999997E-3</v>
      </c>
      <c r="AJK110">
        <v>1.0688100000000001E-2</v>
      </c>
      <c r="AJL110">
        <v>9.8431000000000005E-3</v>
      </c>
      <c r="AJM110">
        <v>1.08991E-2</v>
      </c>
      <c r="AJN110">
        <v>9.8235000000000006E-3</v>
      </c>
      <c r="AJO110">
        <v>1.00027E-2</v>
      </c>
      <c r="AJP110">
        <v>1.3172400000000001E-2</v>
      </c>
      <c r="AJQ110">
        <v>1.24549E-2</v>
      </c>
      <c r="AJR110">
        <v>9.8315999999999994E-3</v>
      </c>
      <c r="AJS110">
        <v>1.00182E-2</v>
      </c>
      <c r="AJT110">
        <v>1.0570700000000001E-2</v>
      </c>
      <c r="AJU110">
        <v>9.8983000000000005E-3</v>
      </c>
      <c r="AJV110">
        <v>1.08381E-2</v>
      </c>
      <c r="AJW110">
        <v>9.8995000000000003E-3</v>
      </c>
      <c r="AJX110">
        <v>9.7894000000000002E-3</v>
      </c>
      <c r="AJY110">
        <v>1.08877E-2</v>
      </c>
      <c r="AJZ110">
        <v>9.9104999999999992E-3</v>
      </c>
      <c r="AKA110">
        <v>1.06716E-2</v>
      </c>
      <c r="AKB110">
        <v>9.8572E-3</v>
      </c>
      <c r="AKC110">
        <v>9.8311000000000006E-3</v>
      </c>
      <c r="AKD110">
        <v>1.0661500000000001E-2</v>
      </c>
      <c r="AKE110">
        <v>1.0267399999999999E-2</v>
      </c>
      <c r="AKF110">
        <v>1.10376E-2</v>
      </c>
      <c r="AKG110">
        <v>1.0370000000000001E-2</v>
      </c>
      <c r="AKH110">
        <v>1.0943400000000001E-2</v>
      </c>
      <c r="AKI110">
        <v>1.0262500000000001E-2</v>
      </c>
      <c r="AKJ110">
        <v>9.9326999999999992E-3</v>
      </c>
      <c r="AKK110">
        <v>1.0827700000000001E-2</v>
      </c>
      <c r="AKL110">
        <v>9.9121999999999995E-3</v>
      </c>
      <c r="AKM110">
        <v>1.05872E-2</v>
      </c>
      <c r="AKN110">
        <v>9.9672000000000007E-3</v>
      </c>
      <c r="AKO110">
        <v>1.01922E-2</v>
      </c>
      <c r="AKP110">
        <v>1.07189E-2</v>
      </c>
      <c r="AKQ110">
        <v>1.00015E-2</v>
      </c>
      <c r="AKR110">
        <v>1.0792299999999999E-2</v>
      </c>
      <c r="AKS110">
        <v>9.9407000000000002E-3</v>
      </c>
      <c r="AKT110">
        <v>1.00669E-2</v>
      </c>
      <c r="AKU110">
        <v>1.06905E-2</v>
      </c>
      <c r="AKV110">
        <v>9.8919999999999998E-3</v>
      </c>
      <c r="AKW110">
        <v>1.0717300000000001E-2</v>
      </c>
      <c r="AKX110">
        <v>9.9726999999999993E-3</v>
      </c>
      <c r="AKY110">
        <v>9.9711000000000001E-3</v>
      </c>
      <c r="AKZ110">
        <v>1.0706E-2</v>
      </c>
      <c r="ALA110">
        <v>9.8881000000000004E-3</v>
      </c>
      <c r="ALB110">
        <v>1.0604300000000001E-2</v>
      </c>
      <c r="ALC110">
        <v>9.7783999999999996E-3</v>
      </c>
      <c r="ALD110">
        <v>1.0049799999999999E-2</v>
      </c>
      <c r="ALE110">
        <v>1.0695100000000001E-2</v>
      </c>
      <c r="ALF110">
        <v>9.8437000000000004E-3</v>
      </c>
      <c r="ALG110">
        <v>1.05749E-2</v>
      </c>
      <c r="ALH110">
        <v>1.0024399999999999E-2</v>
      </c>
      <c r="ALI110">
        <v>9.9378000000000001E-3</v>
      </c>
      <c r="ALJ110">
        <v>1.0892499999999999E-2</v>
      </c>
      <c r="ALK110">
        <v>9.9021999999999999E-3</v>
      </c>
      <c r="ALL110">
        <v>1.09163E-2</v>
      </c>
      <c r="ALM110" t="s">
        <v>1001</v>
      </c>
    </row>
    <row r="111" spans="1:1001" x14ac:dyDescent="0.25">
      <c r="A111">
        <v>1.09561E-2</v>
      </c>
      <c r="B111">
        <v>9.9812000000000008E-3</v>
      </c>
      <c r="C111">
        <v>1.0326800000000001E-2</v>
      </c>
      <c r="D111">
        <v>1.11115E-2</v>
      </c>
      <c r="E111">
        <v>9.9477000000000003E-3</v>
      </c>
      <c r="F111">
        <v>1.0808699999999999E-2</v>
      </c>
      <c r="G111">
        <v>9.9682E-3</v>
      </c>
      <c r="H111">
        <v>9.9416000000000001E-3</v>
      </c>
      <c r="I111">
        <v>1.06678E-2</v>
      </c>
      <c r="J111">
        <v>1.0249100000000001E-2</v>
      </c>
      <c r="K111">
        <v>1.0723399999999999E-2</v>
      </c>
      <c r="L111">
        <v>1.00821E-2</v>
      </c>
      <c r="M111">
        <v>1.0005699999999999E-2</v>
      </c>
      <c r="N111">
        <v>1.28982E-2</v>
      </c>
      <c r="O111">
        <v>1.3292399999999999E-2</v>
      </c>
      <c r="P111">
        <v>1.00456E-2</v>
      </c>
      <c r="Q111">
        <v>1.01849E-2</v>
      </c>
      <c r="R111">
        <v>1.37292E-2</v>
      </c>
      <c r="S111">
        <v>1.0085200000000001E-2</v>
      </c>
      <c r="T111">
        <v>1.08457E-2</v>
      </c>
      <c r="U111">
        <v>9.9167999999999999E-3</v>
      </c>
      <c r="V111">
        <v>1.0104E-2</v>
      </c>
      <c r="W111">
        <v>1.10128E-2</v>
      </c>
      <c r="X111">
        <v>9.9451000000000001E-3</v>
      </c>
      <c r="Y111">
        <v>1.0924E-2</v>
      </c>
      <c r="Z111">
        <v>1.0059200000000001E-2</v>
      </c>
      <c r="AA111">
        <v>9.9205999999999999E-3</v>
      </c>
      <c r="AB111">
        <v>1.08506E-2</v>
      </c>
      <c r="AC111">
        <v>9.9843999999999992E-3</v>
      </c>
      <c r="AD111">
        <v>1.06068E-2</v>
      </c>
      <c r="AE111">
        <v>1.02212E-2</v>
      </c>
      <c r="AF111">
        <v>1.00251E-2</v>
      </c>
      <c r="AG111">
        <v>1.07606E-2</v>
      </c>
      <c r="AH111">
        <v>1.00056E-2</v>
      </c>
      <c r="AI111">
        <v>1.07397E-2</v>
      </c>
      <c r="AJ111">
        <v>9.9047000000000007E-3</v>
      </c>
      <c r="AK111">
        <v>9.8595000000000002E-3</v>
      </c>
      <c r="AL111">
        <v>1.07788E-2</v>
      </c>
      <c r="AM111">
        <v>9.8212999999999998E-3</v>
      </c>
      <c r="AN111">
        <v>1.0709700000000001E-2</v>
      </c>
      <c r="AO111">
        <v>1.0166700000000001E-2</v>
      </c>
      <c r="AP111">
        <v>9.8613999999999993E-3</v>
      </c>
      <c r="AQ111">
        <v>1.0910400000000001E-2</v>
      </c>
      <c r="AR111">
        <v>9.9939E-3</v>
      </c>
      <c r="AS111">
        <v>1.07014E-2</v>
      </c>
      <c r="AT111">
        <v>9.9281000000000005E-3</v>
      </c>
      <c r="AU111">
        <v>1.0681E-2</v>
      </c>
      <c r="AV111">
        <v>9.8446000000000002E-3</v>
      </c>
      <c r="AW111">
        <v>9.8542999999999999E-3</v>
      </c>
      <c r="AX111">
        <v>1.0711999999999999E-2</v>
      </c>
      <c r="AY111">
        <v>9.8784000000000007E-3</v>
      </c>
      <c r="AZ111">
        <v>1.0770699999999999E-2</v>
      </c>
      <c r="BA111">
        <v>9.9453000000000007E-3</v>
      </c>
      <c r="BB111">
        <v>9.9311E-3</v>
      </c>
      <c r="BC111">
        <v>1.0814499999999999E-2</v>
      </c>
      <c r="BD111">
        <v>9.7844000000000004E-3</v>
      </c>
      <c r="BE111">
        <v>1.08288E-2</v>
      </c>
      <c r="BF111">
        <v>9.9971999999999995E-3</v>
      </c>
      <c r="BG111">
        <v>9.9243000000000005E-3</v>
      </c>
      <c r="BH111">
        <v>1.0699800000000001E-2</v>
      </c>
      <c r="BI111">
        <v>9.9880000000000004E-3</v>
      </c>
      <c r="BJ111">
        <v>1.08603E-2</v>
      </c>
      <c r="BK111">
        <v>1.06368E-2</v>
      </c>
      <c r="BL111">
        <v>1.04715E-2</v>
      </c>
      <c r="BM111">
        <v>1.3385599999999999E-2</v>
      </c>
      <c r="BN111">
        <v>1.33203E-2</v>
      </c>
      <c r="BO111">
        <v>9.9501999999999993E-3</v>
      </c>
      <c r="BP111">
        <v>1.01111E-2</v>
      </c>
      <c r="BQ111">
        <v>1.0671E-2</v>
      </c>
      <c r="BR111">
        <v>9.9906000000000005E-3</v>
      </c>
      <c r="BS111">
        <v>1.06531E-2</v>
      </c>
      <c r="BT111">
        <v>9.9500000000000005E-3</v>
      </c>
      <c r="BU111">
        <v>1.0144500000000001E-2</v>
      </c>
      <c r="BV111">
        <v>1.09292E-2</v>
      </c>
      <c r="BW111">
        <v>9.8980000000000005E-3</v>
      </c>
      <c r="BX111">
        <v>1.06511E-2</v>
      </c>
      <c r="BY111">
        <v>9.8998999999999997E-3</v>
      </c>
      <c r="BZ111">
        <v>9.9675000000000007E-3</v>
      </c>
      <c r="CA111">
        <v>1.0627599999999999E-2</v>
      </c>
      <c r="CB111">
        <v>9.9059000000000005E-3</v>
      </c>
      <c r="CC111">
        <v>1.0751999999999999E-2</v>
      </c>
      <c r="CD111">
        <v>1.0071699999999999E-2</v>
      </c>
      <c r="CE111">
        <v>9.9623999999999997E-3</v>
      </c>
      <c r="CF111">
        <v>1.1004399999999999E-2</v>
      </c>
      <c r="CG111">
        <v>9.8826000000000001E-3</v>
      </c>
      <c r="CH111">
        <v>1.06923E-2</v>
      </c>
      <c r="CI111">
        <v>9.8887999999999997E-3</v>
      </c>
      <c r="CJ111">
        <v>1.0034400000000001E-2</v>
      </c>
      <c r="CK111">
        <v>1.0655899999999999E-2</v>
      </c>
      <c r="CL111">
        <v>9.9731999999999998E-3</v>
      </c>
      <c r="CM111">
        <v>1.0662700000000001E-2</v>
      </c>
      <c r="CN111">
        <v>9.8083000000000007E-3</v>
      </c>
      <c r="CO111">
        <v>1.00103E-2</v>
      </c>
      <c r="CP111">
        <v>1.08565E-2</v>
      </c>
      <c r="CQ111">
        <v>9.9964000000000008E-3</v>
      </c>
      <c r="CR111">
        <v>1.08798E-2</v>
      </c>
      <c r="CS111">
        <v>1.0127199999999999E-2</v>
      </c>
      <c r="CT111">
        <v>1.0564499999999999E-2</v>
      </c>
      <c r="CU111">
        <v>9.9410999999999996E-3</v>
      </c>
      <c r="CV111">
        <v>1.04475E-2</v>
      </c>
      <c r="CW111">
        <v>1.08529E-2</v>
      </c>
      <c r="CX111">
        <v>1.00176E-2</v>
      </c>
      <c r="CY111">
        <v>1.0805E-2</v>
      </c>
      <c r="CZ111">
        <v>9.9095999999999993E-3</v>
      </c>
      <c r="DA111">
        <v>1.01922E-2</v>
      </c>
      <c r="DB111">
        <v>1.08711E-2</v>
      </c>
      <c r="DC111">
        <v>1.00216E-2</v>
      </c>
      <c r="DD111">
        <v>1.0733100000000001E-2</v>
      </c>
      <c r="DE111">
        <v>1.0024999999999999E-2</v>
      </c>
      <c r="DF111">
        <v>9.8905E-3</v>
      </c>
      <c r="DG111">
        <v>1.06804E-2</v>
      </c>
      <c r="DH111">
        <v>9.9106999999999997E-3</v>
      </c>
      <c r="DI111">
        <v>1.07127E-2</v>
      </c>
      <c r="DJ111">
        <v>9.9520000000000008E-3</v>
      </c>
      <c r="DK111">
        <v>1.00762E-2</v>
      </c>
      <c r="DL111">
        <v>1.30968E-2</v>
      </c>
      <c r="DM111">
        <v>1.3134E-2</v>
      </c>
      <c r="DN111">
        <v>1.0305699999999999E-2</v>
      </c>
      <c r="DO111">
        <v>1.00077E-2</v>
      </c>
      <c r="DP111">
        <v>1.07679E-2</v>
      </c>
      <c r="DQ111">
        <v>1.0180399999999999E-2</v>
      </c>
      <c r="DR111">
        <v>1.07726E-2</v>
      </c>
      <c r="DS111">
        <v>1.0037300000000001E-2</v>
      </c>
      <c r="DT111">
        <v>1.00342E-2</v>
      </c>
      <c r="DU111">
        <v>1.1036900000000001E-2</v>
      </c>
      <c r="DV111">
        <v>9.9808999999999991E-3</v>
      </c>
      <c r="DW111">
        <v>1.10072E-2</v>
      </c>
      <c r="DX111">
        <v>1.03602E-2</v>
      </c>
      <c r="DY111">
        <v>1.01514E-2</v>
      </c>
      <c r="DZ111">
        <v>1.10002E-2</v>
      </c>
      <c r="EA111">
        <v>1.0018300000000001E-2</v>
      </c>
      <c r="EB111">
        <v>1.07166E-2</v>
      </c>
      <c r="EC111">
        <v>9.9696000000000003E-3</v>
      </c>
      <c r="ED111">
        <v>9.9460999999999994E-3</v>
      </c>
      <c r="EE111">
        <v>1.06327E-2</v>
      </c>
      <c r="EF111">
        <v>1.0082000000000001E-2</v>
      </c>
      <c r="EG111">
        <v>1.0828300000000001E-2</v>
      </c>
      <c r="EH111">
        <v>1.0038399999999999E-2</v>
      </c>
      <c r="EI111">
        <v>1.0044900000000001E-2</v>
      </c>
      <c r="EJ111">
        <v>1.08393E-2</v>
      </c>
      <c r="EK111">
        <v>9.9197E-3</v>
      </c>
      <c r="EL111">
        <v>1.08177E-2</v>
      </c>
      <c r="EM111">
        <v>1.00292E-2</v>
      </c>
      <c r="EN111">
        <v>1.02807E-2</v>
      </c>
      <c r="EO111">
        <v>1.0937499999999999E-2</v>
      </c>
      <c r="EP111">
        <v>1.01387E-2</v>
      </c>
      <c r="EQ111">
        <v>1.0826199999999999E-2</v>
      </c>
      <c r="ER111">
        <v>9.9412000000000007E-3</v>
      </c>
      <c r="ES111">
        <v>1.0747700000000001E-2</v>
      </c>
      <c r="ET111">
        <v>9.9562999999999995E-3</v>
      </c>
      <c r="EU111">
        <v>9.9448999999999996E-3</v>
      </c>
      <c r="EV111">
        <v>1.0845799999999999E-2</v>
      </c>
      <c r="EW111">
        <v>9.8629000000000008E-3</v>
      </c>
      <c r="EX111">
        <v>1.07522E-2</v>
      </c>
      <c r="EY111">
        <v>9.9504999999999993E-3</v>
      </c>
      <c r="EZ111">
        <v>9.8799000000000005E-3</v>
      </c>
      <c r="FA111">
        <v>1.10682E-2</v>
      </c>
      <c r="FB111">
        <v>1.0504599999999999E-2</v>
      </c>
      <c r="FC111">
        <v>1.1010499999999999E-2</v>
      </c>
      <c r="FD111">
        <v>1.09391E-2</v>
      </c>
      <c r="FE111">
        <v>1.02083E-2</v>
      </c>
      <c r="FF111">
        <v>1.0884899999999999E-2</v>
      </c>
      <c r="FG111">
        <v>1.0207600000000001E-2</v>
      </c>
      <c r="FH111">
        <v>1.29509E-2</v>
      </c>
      <c r="FI111">
        <v>1.65872E-2</v>
      </c>
      <c r="FJ111">
        <v>1.3025699999999999E-2</v>
      </c>
      <c r="FK111">
        <v>1.33537E-2</v>
      </c>
      <c r="FL111">
        <v>1.26751E-2</v>
      </c>
      <c r="FM111">
        <v>1.03324E-2</v>
      </c>
      <c r="FN111">
        <v>1.00272E-2</v>
      </c>
      <c r="FO111">
        <v>1.06751E-2</v>
      </c>
      <c r="FP111">
        <v>9.9678000000000006E-3</v>
      </c>
      <c r="FQ111">
        <v>1.0866900000000001E-2</v>
      </c>
      <c r="FR111">
        <v>9.9775999999999997E-3</v>
      </c>
      <c r="FS111">
        <v>1.0176299999999999E-2</v>
      </c>
      <c r="FT111">
        <v>1.0952399999999999E-2</v>
      </c>
      <c r="FU111">
        <v>9.9967000000000007E-3</v>
      </c>
      <c r="FV111">
        <v>1.10505E-2</v>
      </c>
      <c r="FW111">
        <v>1.0086299999999999E-2</v>
      </c>
      <c r="FX111">
        <v>9.8702000000000008E-3</v>
      </c>
      <c r="FY111">
        <v>1.0781199999999999E-2</v>
      </c>
      <c r="FZ111">
        <v>9.9352999999999993E-3</v>
      </c>
      <c r="GA111">
        <v>1.05956E-2</v>
      </c>
      <c r="GB111">
        <v>9.9579999999999998E-3</v>
      </c>
      <c r="GC111">
        <v>1.0132E-2</v>
      </c>
      <c r="GD111">
        <v>1.06841E-2</v>
      </c>
      <c r="GE111">
        <v>1.0021800000000001E-2</v>
      </c>
      <c r="GF111">
        <v>1.09733E-2</v>
      </c>
      <c r="GG111">
        <v>9.8969999999999995E-3</v>
      </c>
      <c r="GH111">
        <v>1.07083E-2</v>
      </c>
      <c r="GI111">
        <v>1.00655E-2</v>
      </c>
      <c r="GJ111">
        <v>1.0068300000000001E-2</v>
      </c>
      <c r="GK111">
        <v>1.09563E-2</v>
      </c>
      <c r="GL111">
        <v>9.9311999999999994E-3</v>
      </c>
      <c r="GM111">
        <v>1.0905099999999999E-2</v>
      </c>
      <c r="GN111">
        <v>1.0284400000000001E-2</v>
      </c>
      <c r="GO111">
        <v>1.03301E-2</v>
      </c>
      <c r="GP111">
        <v>1.09201E-2</v>
      </c>
      <c r="GQ111">
        <v>9.9444000000000008E-3</v>
      </c>
      <c r="GR111">
        <v>1.07207E-2</v>
      </c>
      <c r="GS111">
        <v>9.8676000000000007E-3</v>
      </c>
      <c r="GT111">
        <v>1.0104E-2</v>
      </c>
      <c r="GU111">
        <v>1.07297E-2</v>
      </c>
      <c r="GV111">
        <v>1.0017099999999999E-2</v>
      </c>
      <c r="GW111">
        <v>1.07952E-2</v>
      </c>
      <c r="GX111">
        <v>1.00275E-2</v>
      </c>
      <c r="GY111">
        <v>9.9545999999999992E-3</v>
      </c>
      <c r="GZ111">
        <v>1.10133E-2</v>
      </c>
      <c r="HA111">
        <v>9.9745000000000007E-3</v>
      </c>
      <c r="HB111">
        <v>1.07595E-2</v>
      </c>
      <c r="HC111">
        <v>9.9705999999999996E-3</v>
      </c>
      <c r="HD111">
        <v>1.00088E-2</v>
      </c>
      <c r="HE111">
        <v>1.05915E-2</v>
      </c>
      <c r="HF111">
        <v>9.9342000000000007E-3</v>
      </c>
      <c r="HG111">
        <v>1.0574399999999999E-2</v>
      </c>
      <c r="HH111">
        <v>1.01447E-2</v>
      </c>
      <c r="HI111">
        <v>1.32786E-2</v>
      </c>
      <c r="HJ111">
        <v>1.32549E-2</v>
      </c>
      <c r="HK111">
        <v>9.9349999999999994E-3</v>
      </c>
      <c r="HL111">
        <v>9.9381000000000001E-3</v>
      </c>
      <c r="HM111">
        <v>1.07516E-2</v>
      </c>
      <c r="HN111">
        <v>9.9202000000000005E-3</v>
      </c>
      <c r="HO111">
        <v>1.07686E-2</v>
      </c>
      <c r="HP111">
        <v>9.9361999999999992E-3</v>
      </c>
      <c r="HQ111">
        <v>9.9857999999999995E-3</v>
      </c>
      <c r="HR111">
        <v>1.08798E-2</v>
      </c>
      <c r="HS111">
        <v>9.9129000000000005E-3</v>
      </c>
      <c r="HT111">
        <v>1.0649799999999999E-2</v>
      </c>
      <c r="HU111">
        <v>1.00058E-2</v>
      </c>
      <c r="HV111">
        <v>9.8023999999999993E-3</v>
      </c>
      <c r="HW111">
        <v>1.07378E-2</v>
      </c>
      <c r="HX111">
        <v>1.0092200000000001E-2</v>
      </c>
      <c r="HY111">
        <v>1.09093E-2</v>
      </c>
      <c r="HZ111">
        <v>9.9886000000000003E-3</v>
      </c>
      <c r="IA111">
        <v>1.00173E-2</v>
      </c>
      <c r="IB111">
        <v>1.0637600000000001E-2</v>
      </c>
      <c r="IC111">
        <v>1.04046E-2</v>
      </c>
      <c r="ID111">
        <v>1.08174E-2</v>
      </c>
      <c r="IE111">
        <v>9.9609E-3</v>
      </c>
      <c r="IF111">
        <v>1.00514E-2</v>
      </c>
      <c r="IG111">
        <v>1.08247E-2</v>
      </c>
      <c r="IH111">
        <v>9.9535999999999999E-3</v>
      </c>
      <c r="II111">
        <v>1.06699E-2</v>
      </c>
      <c r="IJ111">
        <v>9.9769999999999998E-3</v>
      </c>
      <c r="IK111">
        <v>9.9396999999999992E-3</v>
      </c>
      <c r="IL111">
        <v>1.0686299999999999E-2</v>
      </c>
      <c r="IM111">
        <v>9.8892000000000008E-3</v>
      </c>
      <c r="IN111">
        <v>1.0756699999999999E-2</v>
      </c>
      <c r="IO111">
        <v>1.04054E-2</v>
      </c>
      <c r="IP111">
        <v>1.15598E-2</v>
      </c>
      <c r="IQ111">
        <v>1.0156999999999999E-2</v>
      </c>
      <c r="IR111">
        <v>1.0193499999999999E-2</v>
      </c>
      <c r="IS111">
        <v>1.11897E-2</v>
      </c>
      <c r="IT111">
        <v>1.0376700000000001E-2</v>
      </c>
      <c r="IU111">
        <v>1.11804E-2</v>
      </c>
      <c r="IV111">
        <v>1.0281E-2</v>
      </c>
      <c r="IW111">
        <v>1.00955E-2</v>
      </c>
      <c r="IX111">
        <v>1.0986299999999999E-2</v>
      </c>
      <c r="IY111">
        <v>1.00505E-2</v>
      </c>
      <c r="IZ111">
        <v>1.06277E-2</v>
      </c>
      <c r="JA111">
        <v>1.04133E-2</v>
      </c>
      <c r="JB111">
        <v>1.0019699999999999E-2</v>
      </c>
      <c r="JC111">
        <v>1.09084E-2</v>
      </c>
      <c r="JD111">
        <v>9.9672000000000007E-3</v>
      </c>
      <c r="JE111">
        <v>1.09192E-2</v>
      </c>
      <c r="JF111">
        <v>9.8981999999999994E-3</v>
      </c>
      <c r="JG111">
        <v>1.00921E-2</v>
      </c>
      <c r="JH111">
        <v>1.3140499999999999E-2</v>
      </c>
      <c r="JI111">
        <v>1.3532199999999999E-2</v>
      </c>
      <c r="JJ111">
        <v>1.02538E-2</v>
      </c>
      <c r="JK111">
        <v>1.0280600000000001E-2</v>
      </c>
      <c r="JL111">
        <v>1.09698E-2</v>
      </c>
      <c r="JM111">
        <v>9.9994000000000003E-3</v>
      </c>
      <c r="JN111">
        <v>1.0746E-2</v>
      </c>
      <c r="JO111">
        <v>1.0096600000000001E-2</v>
      </c>
      <c r="JP111">
        <v>1.00651E-2</v>
      </c>
      <c r="JQ111">
        <v>1.0904199999999999E-2</v>
      </c>
      <c r="JR111">
        <v>1.0047199999999999E-2</v>
      </c>
      <c r="JS111">
        <v>1.06132E-2</v>
      </c>
      <c r="JT111">
        <v>1.0081700000000001E-2</v>
      </c>
      <c r="JU111">
        <v>1.0082199999999999E-2</v>
      </c>
      <c r="JV111">
        <v>1.0795600000000001E-2</v>
      </c>
      <c r="JW111">
        <v>9.9340000000000001E-3</v>
      </c>
      <c r="JX111">
        <v>1.06573E-2</v>
      </c>
      <c r="JY111">
        <v>9.8031000000000004E-3</v>
      </c>
      <c r="JZ111">
        <v>9.8922999999999997E-3</v>
      </c>
      <c r="KA111">
        <v>1.08031E-2</v>
      </c>
      <c r="KB111">
        <v>1.00953E-2</v>
      </c>
      <c r="KC111">
        <v>1.0747700000000001E-2</v>
      </c>
      <c r="KD111">
        <v>9.9725000000000005E-3</v>
      </c>
      <c r="KE111">
        <v>1.0331699999999999E-2</v>
      </c>
      <c r="KF111">
        <v>1.0935800000000001E-2</v>
      </c>
      <c r="KG111">
        <v>9.9667000000000002E-3</v>
      </c>
      <c r="KH111">
        <v>1.0769600000000001E-2</v>
      </c>
      <c r="KI111">
        <v>1.01075E-2</v>
      </c>
      <c r="KJ111">
        <v>1.0145899999999999E-2</v>
      </c>
      <c r="KK111">
        <v>1.08141E-2</v>
      </c>
      <c r="KL111">
        <v>1.01198E-2</v>
      </c>
      <c r="KM111">
        <v>1.0617700000000001E-2</v>
      </c>
      <c r="KN111">
        <v>1.00184E-2</v>
      </c>
      <c r="KO111">
        <v>1.0702E-2</v>
      </c>
      <c r="KP111">
        <v>1.02439E-2</v>
      </c>
      <c r="KQ111">
        <v>9.8916999999999998E-3</v>
      </c>
      <c r="KR111">
        <v>1.0914800000000001E-2</v>
      </c>
      <c r="KS111">
        <v>9.9670999999999996E-3</v>
      </c>
      <c r="KT111">
        <v>1.07533E-2</v>
      </c>
      <c r="KU111">
        <v>9.9930999999999996E-3</v>
      </c>
      <c r="KV111">
        <v>1.00953E-2</v>
      </c>
      <c r="KW111">
        <v>1.08497E-2</v>
      </c>
      <c r="KX111">
        <v>1.0083099999999999E-2</v>
      </c>
      <c r="KY111">
        <v>1.09832E-2</v>
      </c>
      <c r="KZ111">
        <v>1.01069E-2</v>
      </c>
      <c r="LA111">
        <v>1.00325E-2</v>
      </c>
      <c r="LB111">
        <v>1.0980500000000001E-2</v>
      </c>
      <c r="LC111">
        <v>1.0024E-2</v>
      </c>
      <c r="LD111">
        <v>1.08687E-2</v>
      </c>
      <c r="LE111">
        <v>1.0022100000000001E-2</v>
      </c>
      <c r="LF111">
        <v>9.9644999999999994E-3</v>
      </c>
      <c r="LG111">
        <v>1.3025399999999999E-2</v>
      </c>
      <c r="LH111">
        <v>1.3152E-2</v>
      </c>
      <c r="LI111">
        <v>9.9539999999999993E-3</v>
      </c>
      <c r="LJ111">
        <v>9.9602000000000007E-3</v>
      </c>
      <c r="LK111">
        <v>1.08973E-2</v>
      </c>
      <c r="LL111">
        <v>1.0040800000000001E-2</v>
      </c>
      <c r="LM111">
        <v>1.0996199999999999E-2</v>
      </c>
      <c r="LN111">
        <v>1.0119899999999999E-2</v>
      </c>
      <c r="LO111">
        <v>9.9614999999999999E-3</v>
      </c>
      <c r="LP111">
        <v>1.09876E-2</v>
      </c>
      <c r="LQ111">
        <v>1.0037600000000001E-2</v>
      </c>
      <c r="LR111">
        <v>1.06757E-2</v>
      </c>
      <c r="LS111">
        <v>9.9912000000000004E-3</v>
      </c>
      <c r="LT111">
        <v>9.8496E-3</v>
      </c>
      <c r="LU111">
        <v>1.0751E-2</v>
      </c>
      <c r="LV111">
        <v>1.01963E-2</v>
      </c>
      <c r="LW111">
        <v>1.08807E-2</v>
      </c>
      <c r="LX111">
        <v>9.9766999999999998E-3</v>
      </c>
      <c r="LY111">
        <v>1.00579E-2</v>
      </c>
      <c r="LZ111">
        <v>1.0888200000000001E-2</v>
      </c>
      <c r="MA111">
        <v>9.8598000000000002E-3</v>
      </c>
      <c r="MB111">
        <v>1.0858100000000001E-2</v>
      </c>
      <c r="MC111">
        <v>9.9036999999999997E-3</v>
      </c>
      <c r="MD111">
        <v>9.8656999999999998E-3</v>
      </c>
      <c r="ME111">
        <v>1.07779E-2</v>
      </c>
      <c r="MF111">
        <v>1.01522E-2</v>
      </c>
      <c r="MG111">
        <v>1.0614E-2</v>
      </c>
      <c r="MH111">
        <v>9.9631000000000008E-3</v>
      </c>
      <c r="MI111">
        <v>1.0027299999999999E-2</v>
      </c>
      <c r="MJ111">
        <v>1.12113E-2</v>
      </c>
      <c r="MK111">
        <v>1.0352200000000001E-2</v>
      </c>
      <c r="ML111">
        <v>1.14135E-2</v>
      </c>
      <c r="MM111">
        <v>1.01358E-2</v>
      </c>
      <c r="MN111">
        <v>1.0884E-2</v>
      </c>
      <c r="MO111">
        <v>1.02019E-2</v>
      </c>
      <c r="MP111">
        <v>1.00585E-2</v>
      </c>
      <c r="MQ111">
        <v>1.1222299999999999E-2</v>
      </c>
      <c r="MR111">
        <v>9.9997999999999997E-3</v>
      </c>
      <c r="MS111">
        <v>1.07324E-2</v>
      </c>
      <c r="MT111">
        <v>1.00429E-2</v>
      </c>
      <c r="MU111">
        <v>1.02294E-2</v>
      </c>
      <c r="MV111">
        <v>1.07724E-2</v>
      </c>
      <c r="MW111">
        <v>1.00436E-2</v>
      </c>
      <c r="MX111">
        <v>1.07175E-2</v>
      </c>
      <c r="MY111">
        <v>9.979E-3</v>
      </c>
      <c r="MZ111">
        <v>1.00518E-2</v>
      </c>
      <c r="NA111">
        <v>1.1269299999999999E-2</v>
      </c>
      <c r="NB111">
        <v>1.02547E-2</v>
      </c>
      <c r="NC111">
        <v>1.1160399999999999E-2</v>
      </c>
      <c r="ND111">
        <v>1.0241500000000001E-2</v>
      </c>
      <c r="NE111">
        <v>1.00745E-2</v>
      </c>
      <c r="NF111">
        <v>1.32146E-2</v>
      </c>
      <c r="NG111">
        <v>1.2693299999999999E-2</v>
      </c>
      <c r="NH111">
        <v>1.0167900000000001E-2</v>
      </c>
      <c r="NI111">
        <v>9.9136999999999992E-3</v>
      </c>
      <c r="NJ111">
        <v>1.08123E-2</v>
      </c>
      <c r="NK111">
        <v>1.01072E-2</v>
      </c>
      <c r="NL111">
        <v>1.07735E-2</v>
      </c>
      <c r="NM111">
        <v>1.00058E-2</v>
      </c>
      <c r="NN111">
        <v>1.0048899999999999E-2</v>
      </c>
      <c r="NO111">
        <v>1.0605E-2</v>
      </c>
      <c r="NP111">
        <v>1.0023799999999999E-2</v>
      </c>
      <c r="NQ111">
        <v>1.06844E-2</v>
      </c>
      <c r="NR111">
        <v>9.8778000000000008E-3</v>
      </c>
      <c r="NS111">
        <v>9.9451000000000001E-3</v>
      </c>
      <c r="NT111">
        <v>1.0855800000000001E-2</v>
      </c>
      <c r="NU111">
        <v>1.00123E-2</v>
      </c>
      <c r="NV111">
        <v>1.1298600000000001E-2</v>
      </c>
      <c r="NW111">
        <v>1.03441E-2</v>
      </c>
      <c r="NX111">
        <v>1.0195900000000001E-2</v>
      </c>
      <c r="NY111">
        <v>1.0757900000000001E-2</v>
      </c>
      <c r="NZ111">
        <v>9.9910999999999993E-3</v>
      </c>
      <c r="OA111">
        <v>1.0769000000000001E-2</v>
      </c>
      <c r="OB111">
        <v>1.01767E-2</v>
      </c>
      <c r="OC111">
        <v>1.0786199999999999E-2</v>
      </c>
      <c r="OD111">
        <v>9.9912999999999998E-3</v>
      </c>
      <c r="OE111">
        <v>9.9799999999999993E-3</v>
      </c>
      <c r="OF111">
        <v>1.12359E-2</v>
      </c>
      <c r="OG111">
        <v>9.9100999999999998E-3</v>
      </c>
      <c r="OH111">
        <v>1.0788600000000001E-2</v>
      </c>
      <c r="OI111">
        <v>9.9378000000000001E-3</v>
      </c>
      <c r="OJ111">
        <v>9.9544999999999998E-3</v>
      </c>
      <c r="OK111">
        <v>1.0704399999999999E-2</v>
      </c>
      <c r="OL111">
        <v>9.9766999999999998E-3</v>
      </c>
      <c r="OM111">
        <v>1.06301E-2</v>
      </c>
      <c r="ON111">
        <v>1.02693E-2</v>
      </c>
      <c r="OO111">
        <v>9.9679E-3</v>
      </c>
      <c r="OP111">
        <v>1.0851899999999999E-2</v>
      </c>
      <c r="OQ111">
        <v>1.02393E-2</v>
      </c>
      <c r="OR111">
        <v>1.0983100000000001E-2</v>
      </c>
      <c r="OS111">
        <v>9.9360000000000004E-3</v>
      </c>
      <c r="OT111">
        <v>1.0019999999999999E-2</v>
      </c>
      <c r="OU111">
        <v>1.07948E-2</v>
      </c>
      <c r="OV111">
        <v>1.01046E-2</v>
      </c>
      <c r="OW111">
        <v>1.0806E-2</v>
      </c>
      <c r="OX111">
        <v>9.9240999999999999E-3</v>
      </c>
      <c r="OY111">
        <v>9.9635999999999995E-3</v>
      </c>
      <c r="OZ111">
        <v>1.0736300000000001E-2</v>
      </c>
      <c r="PA111">
        <v>1.0103300000000001E-2</v>
      </c>
      <c r="PB111">
        <v>1.0644799999999999E-2</v>
      </c>
      <c r="PC111">
        <v>9.9503000000000005E-3</v>
      </c>
      <c r="PD111">
        <v>1.3126499999999999E-2</v>
      </c>
      <c r="PE111">
        <v>1.24207E-2</v>
      </c>
      <c r="PF111">
        <v>9.8863000000000006E-3</v>
      </c>
      <c r="PG111">
        <v>1.0033200000000001E-2</v>
      </c>
      <c r="PH111">
        <v>1.0677499999999999E-2</v>
      </c>
      <c r="PI111">
        <v>9.9146000000000008E-3</v>
      </c>
      <c r="PJ111">
        <v>1.06578E-2</v>
      </c>
      <c r="PK111">
        <v>9.8435999999999992E-3</v>
      </c>
      <c r="PL111">
        <v>1.01224E-2</v>
      </c>
      <c r="PM111">
        <v>1.08933E-2</v>
      </c>
      <c r="PN111">
        <v>9.8972000000000001E-3</v>
      </c>
      <c r="PO111">
        <v>1.0756399999999999E-2</v>
      </c>
      <c r="PP111">
        <v>9.9930000000000001E-3</v>
      </c>
      <c r="PQ111">
        <v>9.8224000000000002E-3</v>
      </c>
      <c r="PR111">
        <v>1.0792100000000001E-2</v>
      </c>
      <c r="PS111">
        <v>9.9801999999999998E-3</v>
      </c>
      <c r="PT111">
        <v>1.07028E-2</v>
      </c>
      <c r="PU111">
        <v>9.8105999999999992E-3</v>
      </c>
      <c r="PV111">
        <v>9.9612999999999993E-3</v>
      </c>
      <c r="PW111">
        <v>1.0726599999999999E-2</v>
      </c>
      <c r="PX111">
        <v>1.01178E-2</v>
      </c>
      <c r="PY111">
        <v>1.0799100000000001E-2</v>
      </c>
      <c r="PZ111">
        <v>9.8902E-3</v>
      </c>
      <c r="QA111">
        <v>1.0070300000000001E-2</v>
      </c>
      <c r="QB111">
        <v>1.11631E-2</v>
      </c>
      <c r="QC111">
        <v>1.0289E-2</v>
      </c>
      <c r="QD111">
        <v>1.12519E-2</v>
      </c>
      <c r="QE111">
        <v>1.01634E-2</v>
      </c>
      <c r="QF111">
        <v>1.00413E-2</v>
      </c>
      <c r="QG111">
        <v>1.0985699999999999E-2</v>
      </c>
      <c r="QH111">
        <v>1.0282700000000001E-2</v>
      </c>
      <c r="QI111">
        <v>1.0728700000000001E-2</v>
      </c>
      <c r="QJ111">
        <v>1.02481E-2</v>
      </c>
      <c r="QK111">
        <v>1.07411E-2</v>
      </c>
      <c r="QL111">
        <v>1.00591E-2</v>
      </c>
      <c r="QM111">
        <v>9.9608000000000006E-3</v>
      </c>
      <c r="QN111">
        <v>1.0851299999999999E-2</v>
      </c>
      <c r="QO111">
        <v>1.00211E-2</v>
      </c>
      <c r="QP111">
        <v>1.0903100000000001E-2</v>
      </c>
      <c r="QQ111">
        <v>1.0081400000000001E-2</v>
      </c>
      <c r="QR111">
        <v>1.0027700000000001E-2</v>
      </c>
      <c r="QS111">
        <v>1.08162E-2</v>
      </c>
      <c r="QT111">
        <v>1.00179E-2</v>
      </c>
      <c r="QU111">
        <v>1.0652999999999999E-2</v>
      </c>
      <c r="QV111">
        <v>9.9369000000000002E-3</v>
      </c>
      <c r="QW111">
        <v>9.9074999999999996E-3</v>
      </c>
      <c r="QX111">
        <v>1.06905E-2</v>
      </c>
      <c r="QY111">
        <v>9.9279999999999993E-3</v>
      </c>
      <c r="QZ111">
        <v>1.06798E-2</v>
      </c>
      <c r="RA111">
        <v>9.9819999999999996E-3</v>
      </c>
      <c r="RB111">
        <v>1.01452E-2</v>
      </c>
      <c r="RC111">
        <v>1.30876E-2</v>
      </c>
      <c r="RD111">
        <v>1.31681E-2</v>
      </c>
      <c r="RE111">
        <v>1.00053E-2</v>
      </c>
      <c r="RF111">
        <v>9.9684000000000005E-3</v>
      </c>
      <c r="RG111">
        <v>1.0589700000000001E-2</v>
      </c>
      <c r="RH111">
        <v>9.9133999999999993E-3</v>
      </c>
      <c r="RI111">
        <v>1.07116E-2</v>
      </c>
      <c r="RJ111">
        <v>9.8965000000000008E-3</v>
      </c>
      <c r="RK111">
        <v>1.0006599999999999E-2</v>
      </c>
      <c r="RL111">
        <v>1.1138500000000001E-2</v>
      </c>
      <c r="RM111">
        <v>1.00707E-2</v>
      </c>
      <c r="RN111">
        <v>1.0925900000000001E-2</v>
      </c>
      <c r="RO111">
        <v>1.00412E-2</v>
      </c>
      <c r="RP111">
        <v>9.9066999999999992E-3</v>
      </c>
      <c r="RQ111">
        <v>1.1259999999999999E-2</v>
      </c>
      <c r="RR111">
        <v>1.00132E-2</v>
      </c>
      <c r="RS111">
        <v>1.06292E-2</v>
      </c>
      <c r="RT111">
        <v>9.9690999999999998E-3</v>
      </c>
      <c r="RU111">
        <v>1.0066E-2</v>
      </c>
      <c r="RV111">
        <v>1.0834999999999999E-2</v>
      </c>
      <c r="RW111">
        <v>1.01271E-2</v>
      </c>
      <c r="RX111">
        <v>1.08313E-2</v>
      </c>
      <c r="RY111">
        <v>9.8840999999999998E-3</v>
      </c>
      <c r="RZ111">
        <v>9.9862000000000006E-3</v>
      </c>
      <c r="SA111">
        <v>1.0718800000000001E-2</v>
      </c>
      <c r="SB111">
        <v>9.9495999999999994E-3</v>
      </c>
      <c r="SC111">
        <v>1.07438E-2</v>
      </c>
      <c r="SD111">
        <v>9.9874000000000004E-3</v>
      </c>
      <c r="SE111">
        <v>9.8969000000000001E-3</v>
      </c>
      <c r="SF111">
        <v>1.08979E-2</v>
      </c>
      <c r="SG111">
        <v>1.0135E-2</v>
      </c>
      <c r="SH111">
        <v>1.09284E-2</v>
      </c>
      <c r="SI111">
        <v>1.00781E-2</v>
      </c>
      <c r="SJ111">
        <v>1.1202699999999999E-2</v>
      </c>
      <c r="SK111">
        <v>1.0110600000000001E-2</v>
      </c>
      <c r="SL111">
        <v>1.0062E-2</v>
      </c>
      <c r="SM111">
        <v>1.07738E-2</v>
      </c>
      <c r="SN111">
        <v>9.8768999999999992E-3</v>
      </c>
      <c r="SO111">
        <v>1.09674E-2</v>
      </c>
      <c r="SP111">
        <v>1.0097999999999999E-2</v>
      </c>
      <c r="SQ111">
        <v>9.9381000000000001E-3</v>
      </c>
      <c r="SR111">
        <v>1.13226E-2</v>
      </c>
      <c r="SS111">
        <v>1.01241E-2</v>
      </c>
      <c r="ST111">
        <v>1.0694499999999999E-2</v>
      </c>
      <c r="SU111">
        <v>9.9816000000000002E-3</v>
      </c>
      <c r="SV111">
        <v>1.00407E-2</v>
      </c>
      <c r="SW111">
        <v>1.07653E-2</v>
      </c>
      <c r="SX111">
        <v>9.9731999999999998E-3</v>
      </c>
      <c r="SY111">
        <v>1.06403E-2</v>
      </c>
      <c r="SZ111">
        <v>1.00984E-2</v>
      </c>
      <c r="TA111">
        <v>9.9243000000000005E-3</v>
      </c>
      <c r="TB111">
        <v>1.31834E-2</v>
      </c>
      <c r="TC111">
        <v>1.3473600000000001E-2</v>
      </c>
      <c r="TD111">
        <v>9.9774000000000009E-3</v>
      </c>
      <c r="TE111">
        <v>1.03266E-2</v>
      </c>
      <c r="TF111">
        <v>1.07572E-2</v>
      </c>
      <c r="TG111">
        <v>1.00041E-2</v>
      </c>
      <c r="TH111">
        <v>1.08845E-2</v>
      </c>
      <c r="TI111">
        <v>1.00357E-2</v>
      </c>
      <c r="TJ111">
        <v>9.9515000000000003E-3</v>
      </c>
      <c r="TK111">
        <v>1.1031600000000001E-2</v>
      </c>
      <c r="TL111">
        <v>9.8933000000000007E-3</v>
      </c>
      <c r="TM111">
        <v>1.10391E-2</v>
      </c>
      <c r="TN111">
        <v>1.00511E-2</v>
      </c>
      <c r="TO111">
        <v>9.9663000000000009E-3</v>
      </c>
      <c r="TP111">
        <v>1.0781300000000001E-2</v>
      </c>
      <c r="TQ111">
        <v>1.0345699999999999E-2</v>
      </c>
      <c r="TR111">
        <v>1.1294800000000001E-2</v>
      </c>
      <c r="TS111">
        <v>1.06295E-2</v>
      </c>
      <c r="TT111">
        <v>1.0192700000000001E-2</v>
      </c>
      <c r="TU111">
        <v>1.10928E-2</v>
      </c>
      <c r="TV111">
        <v>1.05031E-2</v>
      </c>
      <c r="TW111">
        <v>1.10948E-2</v>
      </c>
      <c r="TX111">
        <v>1.02135E-2</v>
      </c>
      <c r="TY111">
        <v>9.9526000000000007E-3</v>
      </c>
      <c r="TZ111">
        <v>1.09146E-2</v>
      </c>
      <c r="UA111">
        <v>1.00836E-2</v>
      </c>
      <c r="UB111">
        <v>1.0815E-2</v>
      </c>
      <c r="UC111">
        <v>1.0000200000000001E-2</v>
      </c>
      <c r="UD111">
        <v>9.9979999999999999E-3</v>
      </c>
      <c r="UE111">
        <v>1.0710799999999999E-2</v>
      </c>
      <c r="UF111">
        <v>1.0090099999999999E-2</v>
      </c>
      <c r="UG111">
        <v>1.09636E-2</v>
      </c>
      <c r="UH111">
        <v>1.00059E-2</v>
      </c>
      <c r="UI111">
        <v>1.07671E-2</v>
      </c>
      <c r="UJ111">
        <v>1.0071699999999999E-2</v>
      </c>
      <c r="UK111">
        <v>1.00144E-2</v>
      </c>
      <c r="UL111">
        <v>1.08021E-2</v>
      </c>
      <c r="UM111">
        <v>1.0023000000000001E-2</v>
      </c>
      <c r="UN111">
        <v>1.0776900000000001E-2</v>
      </c>
      <c r="UO111">
        <v>9.8957999999999997E-3</v>
      </c>
      <c r="UP111">
        <v>9.9176999999999998E-3</v>
      </c>
      <c r="UQ111">
        <v>1.07651E-2</v>
      </c>
      <c r="UR111">
        <v>1.0108600000000001E-2</v>
      </c>
      <c r="US111">
        <v>1.0782E-2</v>
      </c>
      <c r="UT111">
        <v>9.8542000000000005E-3</v>
      </c>
      <c r="UU111">
        <v>1.01945E-2</v>
      </c>
      <c r="UV111">
        <v>1.09362E-2</v>
      </c>
      <c r="UW111">
        <v>9.9083000000000001E-3</v>
      </c>
      <c r="UX111">
        <v>1.06894E-2</v>
      </c>
      <c r="UY111">
        <v>9.8992999999999998E-3</v>
      </c>
      <c r="UZ111">
        <v>9.8476999999999992E-3</v>
      </c>
      <c r="VA111">
        <v>1.3015499999999999E-2</v>
      </c>
      <c r="VB111">
        <v>1.34342E-2</v>
      </c>
      <c r="VC111">
        <v>9.8881000000000004E-3</v>
      </c>
      <c r="VD111">
        <v>1.00439E-2</v>
      </c>
      <c r="VE111">
        <v>1.26038E-2</v>
      </c>
      <c r="VF111">
        <v>1.13235E-2</v>
      </c>
      <c r="VG111">
        <v>1.1151700000000001E-2</v>
      </c>
      <c r="VH111">
        <v>1.15701E-2</v>
      </c>
      <c r="VI111">
        <v>1.01111E-2</v>
      </c>
      <c r="VJ111">
        <v>1.1139400000000001E-2</v>
      </c>
      <c r="VK111">
        <v>1.00654E-2</v>
      </c>
      <c r="VL111">
        <v>1.10493E-2</v>
      </c>
      <c r="VM111">
        <v>9.9939999999999994E-3</v>
      </c>
      <c r="VN111">
        <v>1.0179499999999999E-2</v>
      </c>
      <c r="VO111">
        <v>1.0955899999999999E-2</v>
      </c>
      <c r="VP111">
        <v>1.0107700000000001E-2</v>
      </c>
      <c r="VQ111">
        <v>1.0832400000000001E-2</v>
      </c>
      <c r="VR111">
        <v>1.02682E-2</v>
      </c>
      <c r="VS111">
        <v>9.9667999999999996E-3</v>
      </c>
      <c r="VT111">
        <v>1.08456E-2</v>
      </c>
      <c r="VU111">
        <v>9.9781999999999996E-3</v>
      </c>
      <c r="VV111">
        <v>1.06617E-2</v>
      </c>
      <c r="VW111">
        <v>1.0000800000000001E-2</v>
      </c>
      <c r="VX111">
        <v>9.9410000000000002E-3</v>
      </c>
      <c r="VY111">
        <v>1.0761099999999999E-2</v>
      </c>
      <c r="VZ111">
        <v>1.0024E-2</v>
      </c>
      <c r="WA111">
        <v>1.0706500000000001E-2</v>
      </c>
      <c r="WB111">
        <v>9.9526000000000007E-3</v>
      </c>
      <c r="WC111">
        <v>1.03105E-2</v>
      </c>
      <c r="WD111">
        <v>1.0844700000000001E-2</v>
      </c>
      <c r="WE111">
        <v>9.9751000000000006E-3</v>
      </c>
      <c r="WF111">
        <v>1.0857E-2</v>
      </c>
      <c r="WG111">
        <v>1.0294299999999999E-2</v>
      </c>
      <c r="WH111">
        <v>1.1188500000000001E-2</v>
      </c>
      <c r="WI111">
        <v>1.03231E-2</v>
      </c>
      <c r="WJ111">
        <v>1.0123200000000001E-2</v>
      </c>
      <c r="WK111">
        <v>1.07622E-2</v>
      </c>
      <c r="WL111">
        <v>1.01165E-2</v>
      </c>
      <c r="WM111">
        <v>1.0628E-2</v>
      </c>
      <c r="WN111">
        <v>9.9644999999999994E-3</v>
      </c>
      <c r="WO111">
        <v>9.9302000000000001E-3</v>
      </c>
      <c r="WP111">
        <v>1.08065E-2</v>
      </c>
      <c r="WQ111">
        <v>9.8945999999999999E-3</v>
      </c>
      <c r="WR111">
        <v>1.08825E-2</v>
      </c>
      <c r="WS111">
        <v>1.01119E-2</v>
      </c>
      <c r="WT111">
        <v>9.8516999999999997E-3</v>
      </c>
      <c r="WU111">
        <v>1.0655599999999999E-2</v>
      </c>
      <c r="WV111">
        <v>9.9255000000000003E-3</v>
      </c>
      <c r="WW111">
        <v>1.0578300000000001E-2</v>
      </c>
      <c r="WX111">
        <v>9.9314999999999994E-3</v>
      </c>
      <c r="WY111">
        <v>1.00033E-2</v>
      </c>
      <c r="WZ111">
        <v>1.2911199999999999E-2</v>
      </c>
      <c r="XA111">
        <v>1.3645900000000001E-2</v>
      </c>
      <c r="XB111">
        <v>1.03628E-2</v>
      </c>
      <c r="XC111">
        <v>1.0100400000000001E-2</v>
      </c>
      <c r="XD111">
        <v>1.07505E-2</v>
      </c>
      <c r="XE111">
        <v>9.9608000000000006E-3</v>
      </c>
      <c r="XF111">
        <v>1.06832E-2</v>
      </c>
      <c r="XG111">
        <v>1.0073E-2</v>
      </c>
      <c r="XH111">
        <v>9.8816000000000008E-3</v>
      </c>
      <c r="XI111">
        <v>1.08983E-2</v>
      </c>
      <c r="XJ111">
        <v>1.02726E-2</v>
      </c>
      <c r="XK111">
        <v>1.11252E-2</v>
      </c>
      <c r="XL111">
        <v>1.057E-2</v>
      </c>
      <c r="XM111">
        <v>1.0254900000000001E-2</v>
      </c>
      <c r="XN111">
        <v>1.09395E-2</v>
      </c>
      <c r="XO111">
        <v>1.0038699999999999E-2</v>
      </c>
      <c r="XP111">
        <v>1.0766299999999999E-2</v>
      </c>
      <c r="XQ111">
        <v>1.008E-2</v>
      </c>
      <c r="XR111">
        <v>9.9745000000000007E-3</v>
      </c>
      <c r="XS111">
        <v>1.07358E-2</v>
      </c>
      <c r="XT111">
        <v>1.00751E-2</v>
      </c>
      <c r="XU111">
        <v>1.0835300000000001E-2</v>
      </c>
      <c r="XV111">
        <v>9.8809999999999992E-3</v>
      </c>
      <c r="XW111">
        <v>1.02378E-2</v>
      </c>
      <c r="XX111">
        <v>1.09272E-2</v>
      </c>
      <c r="XY111">
        <v>9.9059999999999999E-3</v>
      </c>
      <c r="XZ111">
        <v>1.08231E-2</v>
      </c>
      <c r="YA111">
        <v>9.9054999999999994E-3</v>
      </c>
      <c r="YB111">
        <v>9.9462999999999999E-3</v>
      </c>
      <c r="YC111">
        <v>1.08422E-2</v>
      </c>
      <c r="YD111">
        <v>9.9679999999999994E-3</v>
      </c>
      <c r="YE111">
        <v>1.0639600000000001E-2</v>
      </c>
      <c r="YF111">
        <v>9.9547000000000004E-3</v>
      </c>
      <c r="YG111">
        <v>1.0737500000000001E-2</v>
      </c>
      <c r="YH111">
        <v>9.9764999999999993E-3</v>
      </c>
      <c r="YI111">
        <v>9.9553999999999997E-3</v>
      </c>
      <c r="YJ111">
        <v>1.07863E-2</v>
      </c>
      <c r="YK111">
        <v>9.8464999999999994E-3</v>
      </c>
      <c r="YL111">
        <v>1.06769E-2</v>
      </c>
      <c r="YM111">
        <v>9.9763000000000004E-3</v>
      </c>
      <c r="YN111">
        <v>1.0009000000000001E-2</v>
      </c>
      <c r="YO111">
        <v>1.08177E-2</v>
      </c>
      <c r="YP111">
        <v>9.9291999999999991E-3</v>
      </c>
      <c r="YQ111">
        <v>1.0626999999999999E-2</v>
      </c>
      <c r="YR111">
        <v>1.02065E-2</v>
      </c>
      <c r="YS111">
        <v>9.8925000000000003E-3</v>
      </c>
      <c r="YT111">
        <v>1.0867999999999999E-2</v>
      </c>
      <c r="YU111">
        <v>9.9249999999999998E-3</v>
      </c>
      <c r="YV111">
        <v>1.0636700000000001E-2</v>
      </c>
      <c r="YW111">
        <v>1.01671E-2</v>
      </c>
      <c r="YX111">
        <v>1.02068E-2</v>
      </c>
      <c r="YY111">
        <v>1.2890799999999999E-2</v>
      </c>
      <c r="YZ111">
        <v>1.3169200000000001E-2</v>
      </c>
      <c r="ZA111">
        <v>9.9524000000000001E-3</v>
      </c>
      <c r="ZB111">
        <v>1.0867999999999999E-2</v>
      </c>
      <c r="ZC111">
        <v>1.08156E-2</v>
      </c>
      <c r="ZD111">
        <v>1.04308E-2</v>
      </c>
      <c r="ZE111">
        <v>1.09303E-2</v>
      </c>
      <c r="ZF111">
        <v>9.9352999999999993E-3</v>
      </c>
      <c r="ZG111">
        <v>1.0148799999999999E-2</v>
      </c>
      <c r="ZH111">
        <v>1.10194E-2</v>
      </c>
      <c r="ZI111">
        <v>9.9176999999999998E-3</v>
      </c>
      <c r="ZJ111">
        <v>1.07069E-2</v>
      </c>
      <c r="ZK111">
        <v>9.9959999999999997E-3</v>
      </c>
      <c r="ZL111">
        <v>9.8738999999999997E-3</v>
      </c>
      <c r="ZM111">
        <v>1.09558E-2</v>
      </c>
      <c r="ZN111">
        <v>9.9872999999999993E-3</v>
      </c>
      <c r="ZO111">
        <v>1.07093E-2</v>
      </c>
      <c r="ZP111">
        <v>1.02638E-2</v>
      </c>
      <c r="ZQ111">
        <v>9.9775999999999997E-3</v>
      </c>
      <c r="ZR111">
        <v>1.10925E-2</v>
      </c>
      <c r="ZS111">
        <v>1.00906E-2</v>
      </c>
      <c r="ZT111">
        <v>1.07831E-2</v>
      </c>
      <c r="ZU111">
        <v>9.9523000000000007E-3</v>
      </c>
      <c r="ZV111">
        <v>9.8928999999999996E-3</v>
      </c>
      <c r="ZW111">
        <v>1.09607E-2</v>
      </c>
      <c r="ZX111">
        <v>9.9013999999999994E-3</v>
      </c>
      <c r="ZY111">
        <v>1.09964E-2</v>
      </c>
      <c r="ZZ111">
        <v>1.0050999999999999E-2</v>
      </c>
      <c r="AAA111">
        <v>1.0058599999999999E-2</v>
      </c>
      <c r="AAB111">
        <v>1.0829800000000001E-2</v>
      </c>
      <c r="AAC111">
        <v>1.00185E-2</v>
      </c>
      <c r="AAD111">
        <v>1.06719E-2</v>
      </c>
      <c r="AAE111">
        <v>1.0061E-2</v>
      </c>
      <c r="AAF111">
        <v>1.05293E-2</v>
      </c>
      <c r="AAG111">
        <v>9.9541999999999999E-3</v>
      </c>
      <c r="AAH111">
        <v>1.01175E-2</v>
      </c>
      <c r="AAI111">
        <v>1.09859E-2</v>
      </c>
      <c r="AAJ111">
        <v>9.8797999999999993E-3</v>
      </c>
      <c r="AAK111">
        <v>1.06531E-2</v>
      </c>
      <c r="AAL111">
        <v>9.8586000000000003E-3</v>
      </c>
      <c r="AAM111">
        <v>1.0011300000000001E-2</v>
      </c>
      <c r="AAN111">
        <v>1.07692E-2</v>
      </c>
      <c r="AAO111">
        <v>9.8892000000000008E-3</v>
      </c>
      <c r="AAP111">
        <v>1.07662E-2</v>
      </c>
      <c r="AAQ111">
        <v>9.9486999999999996E-3</v>
      </c>
      <c r="AAR111">
        <v>9.8610999999999994E-3</v>
      </c>
      <c r="AAS111">
        <v>1.0980800000000001E-2</v>
      </c>
      <c r="AAT111">
        <v>1.0211599999999999E-2</v>
      </c>
      <c r="AAU111">
        <v>1.0605099999999999E-2</v>
      </c>
      <c r="AAV111">
        <v>1.01683E-2</v>
      </c>
      <c r="AAW111">
        <v>1.0064500000000001E-2</v>
      </c>
      <c r="AAX111">
        <v>1.2990099999999999E-2</v>
      </c>
      <c r="AAY111">
        <v>1.3328E-2</v>
      </c>
      <c r="AAZ111">
        <v>9.9577999999999993E-3</v>
      </c>
      <c r="ABA111">
        <v>1.0067700000000001E-2</v>
      </c>
      <c r="ABB111">
        <v>1.1061400000000001E-2</v>
      </c>
      <c r="ABC111">
        <v>1.0460300000000001E-2</v>
      </c>
      <c r="ABD111">
        <v>1.1261800000000001E-2</v>
      </c>
      <c r="ABE111">
        <v>1.00477E-2</v>
      </c>
      <c r="ABF111">
        <v>1.00885E-2</v>
      </c>
      <c r="ABG111">
        <v>1.09985E-2</v>
      </c>
      <c r="ABH111">
        <v>1.0093700000000001E-2</v>
      </c>
      <c r="ABI111">
        <v>1.08235E-2</v>
      </c>
      <c r="ABJ111">
        <v>1.0030600000000001E-2</v>
      </c>
      <c r="ABK111">
        <v>9.9824000000000006E-3</v>
      </c>
      <c r="ABL111">
        <v>1.0918199999999999E-2</v>
      </c>
      <c r="ABM111">
        <v>1.04914E-2</v>
      </c>
      <c r="ABN111">
        <v>1.0964099999999999E-2</v>
      </c>
      <c r="ABO111">
        <v>1.01777E-2</v>
      </c>
      <c r="ABP111">
        <v>1.00482E-2</v>
      </c>
      <c r="ABQ111">
        <v>1.08579E-2</v>
      </c>
      <c r="ABR111">
        <v>9.9743000000000002E-3</v>
      </c>
      <c r="ABS111">
        <v>1.11369E-2</v>
      </c>
      <c r="ABT111">
        <v>9.9936000000000001E-3</v>
      </c>
      <c r="ABU111">
        <v>1.0241999999999999E-2</v>
      </c>
      <c r="ABV111">
        <v>1.08369E-2</v>
      </c>
      <c r="ABW111">
        <v>9.9647999999999994E-3</v>
      </c>
      <c r="ABX111">
        <v>1.0864E-2</v>
      </c>
      <c r="ABY111">
        <v>1.0069699999999999E-2</v>
      </c>
      <c r="ABZ111">
        <v>1.0003700000000001E-2</v>
      </c>
      <c r="ACA111">
        <v>1.06897E-2</v>
      </c>
      <c r="ACB111">
        <v>1.0006599999999999E-2</v>
      </c>
      <c r="ACC111">
        <v>1.0655E-2</v>
      </c>
      <c r="ACD111">
        <v>1.01332E-2</v>
      </c>
      <c r="ACE111">
        <v>1.07321E-2</v>
      </c>
      <c r="ACF111">
        <v>9.9875999999999993E-3</v>
      </c>
      <c r="ACG111">
        <v>1.0011300000000001E-2</v>
      </c>
      <c r="ACH111">
        <v>1.11638E-2</v>
      </c>
      <c r="ACI111">
        <v>9.8963000000000002E-3</v>
      </c>
      <c r="ACJ111">
        <v>1.07866E-2</v>
      </c>
      <c r="ACK111">
        <v>9.9027999999999998E-3</v>
      </c>
      <c r="ACL111">
        <v>9.8966000000000002E-3</v>
      </c>
      <c r="ACM111">
        <v>1.0674899999999999E-2</v>
      </c>
      <c r="ACN111">
        <v>1.00406E-2</v>
      </c>
      <c r="ACO111">
        <v>1.08667E-2</v>
      </c>
      <c r="ACP111">
        <v>9.9413999999999995E-3</v>
      </c>
      <c r="ACQ111">
        <v>9.9392999999999999E-3</v>
      </c>
      <c r="ACR111">
        <v>1.06842E-2</v>
      </c>
      <c r="ACS111">
        <v>1.01104E-2</v>
      </c>
      <c r="ACT111">
        <v>1.07589E-2</v>
      </c>
      <c r="ACU111">
        <v>1.08608E-2</v>
      </c>
      <c r="ACV111">
        <v>9.9351999999999999E-3</v>
      </c>
      <c r="ACW111">
        <v>1.3058800000000001E-2</v>
      </c>
      <c r="ACX111">
        <v>1.35406E-2</v>
      </c>
      <c r="ACY111">
        <v>1.0064200000000001E-2</v>
      </c>
      <c r="ACZ111">
        <v>1.01274E-2</v>
      </c>
      <c r="ADA111">
        <v>1.0949800000000001E-2</v>
      </c>
      <c r="ADB111">
        <v>9.9419E-3</v>
      </c>
      <c r="ADC111">
        <v>1.11255E-2</v>
      </c>
      <c r="ADD111">
        <v>1.00331E-2</v>
      </c>
      <c r="ADE111">
        <v>1.0030600000000001E-2</v>
      </c>
      <c r="ADF111">
        <v>1.11255E-2</v>
      </c>
      <c r="ADG111">
        <v>1.0157599999999999E-2</v>
      </c>
      <c r="ADH111">
        <v>1.0888E-2</v>
      </c>
      <c r="ADI111">
        <v>1.0048E-2</v>
      </c>
      <c r="ADJ111">
        <v>9.9372000000000002E-3</v>
      </c>
      <c r="ADK111">
        <v>1.0725999999999999E-2</v>
      </c>
      <c r="ADL111">
        <v>1.0185700000000001E-2</v>
      </c>
      <c r="ADM111">
        <v>1.0869999999999999E-2</v>
      </c>
      <c r="ADN111">
        <v>9.8525999999999996E-3</v>
      </c>
      <c r="ADO111">
        <v>1.0150899999999999E-2</v>
      </c>
      <c r="ADP111">
        <v>1.07963E-2</v>
      </c>
      <c r="ADQ111">
        <v>1.0111500000000001E-2</v>
      </c>
      <c r="ADR111">
        <v>1.07799E-2</v>
      </c>
      <c r="ADS111">
        <v>1.0130200000000001E-2</v>
      </c>
      <c r="ADT111">
        <v>9.8878000000000004E-3</v>
      </c>
      <c r="ADU111">
        <v>1.08533E-2</v>
      </c>
      <c r="ADV111">
        <v>9.9184000000000008E-3</v>
      </c>
      <c r="ADW111">
        <v>1.0623799999999999E-2</v>
      </c>
      <c r="ADX111">
        <v>1.00958E-2</v>
      </c>
      <c r="ADY111">
        <v>9.9953999999999998E-3</v>
      </c>
      <c r="ADZ111">
        <v>1.0894600000000001E-2</v>
      </c>
      <c r="AEA111">
        <v>9.8621999999999998E-3</v>
      </c>
      <c r="AEB111">
        <v>1.0891700000000001E-2</v>
      </c>
      <c r="AEC111">
        <v>9.8513999999999997E-3</v>
      </c>
      <c r="AED111">
        <v>1.06167E-2</v>
      </c>
      <c r="AEE111">
        <v>1.0043099999999999E-2</v>
      </c>
      <c r="AEF111">
        <v>9.8712000000000001E-3</v>
      </c>
      <c r="AEG111">
        <v>1.08475E-2</v>
      </c>
      <c r="AEH111">
        <v>9.8677999999999995E-3</v>
      </c>
      <c r="AEI111">
        <v>1.0829500000000001E-2</v>
      </c>
      <c r="AEJ111">
        <v>1.0016199999999999E-2</v>
      </c>
      <c r="AEK111">
        <v>9.9264999999999996E-3</v>
      </c>
      <c r="AEL111">
        <v>1.0788600000000001E-2</v>
      </c>
      <c r="AEM111">
        <v>9.9185000000000002E-3</v>
      </c>
      <c r="AEN111">
        <v>1.0740100000000001E-2</v>
      </c>
      <c r="AEO111">
        <v>9.9775999999999997E-3</v>
      </c>
      <c r="AEP111">
        <v>9.9836999999999999E-3</v>
      </c>
      <c r="AEQ111">
        <v>1.06999E-2</v>
      </c>
      <c r="AER111">
        <v>9.9273E-3</v>
      </c>
      <c r="AES111">
        <v>1.1459499999999999E-2</v>
      </c>
      <c r="AET111">
        <v>1.0591400000000001E-2</v>
      </c>
      <c r="AEU111">
        <v>1.08266E-2</v>
      </c>
      <c r="AEV111">
        <v>1.3143699999999999E-2</v>
      </c>
      <c r="AEW111">
        <v>1.34638E-2</v>
      </c>
      <c r="AEX111">
        <v>9.8638000000000007E-3</v>
      </c>
      <c r="AEY111">
        <v>9.9290999999999997E-3</v>
      </c>
      <c r="AEZ111">
        <v>1.0811899999999999E-2</v>
      </c>
      <c r="AFA111">
        <v>9.8603000000000007E-3</v>
      </c>
      <c r="AFB111">
        <v>1.06433E-2</v>
      </c>
      <c r="AFC111">
        <v>1.01356E-2</v>
      </c>
      <c r="AFD111">
        <v>1.00178E-2</v>
      </c>
      <c r="AFE111">
        <v>1.10039E-2</v>
      </c>
      <c r="AFF111">
        <v>1.00243E-2</v>
      </c>
      <c r="AFG111">
        <v>1.0795000000000001E-2</v>
      </c>
      <c r="AFH111">
        <v>9.9044000000000007E-3</v>
      </c>
      <c r="AFI111">
        <v>1.00623E-2</v>
      </c>
      <c r="AFJ111">
        <v>1.0764599999999999E-2</v>
      </c>
      <c r="AFK111">
        <v>9.9380000000000007E-3</v>
      </c>
      <c r="AFL111">
        <v>1.12327E-2</v>
      </c>
      <c r="AFM111">
        <v>1.03591E-2</v>
      </c>
      <c r="AFN111">
        <v>1.0092E-2</v>
      </c>
      <c r="AFO111">
        <v>1.09056E-2</v>
      </c>
      <c r="AFP111">
        <v>9.9632999999999996E-3</v>
      </c>
      <c r="AFQ111">
        <v>1.0769600000000001E-2</v>
      </c>
      <c r="AFR111">
        <v>9.9369999999999997E-3</v>
      </c>
      <c r="AFS111">
        <v>1.0093899999999999E-2</v>
      </c>
      <c r="AFT111">
        <v>1.0633200000000001E-2</v>
      </c>
      <c r="AFU111">
        <v>1.00296E-2</v>
      </c>
      <c r="AFV111">
        <v>1.0722799999999999E-2</v>
      </c>
      <c r="AFW111">
        <v>9.9486000000000002E-3</v>
      </c>
      <c r="AFX111">
        <v>1.0190899999999999E-2</v>
      </c>
      <c r="AFY111">
        <v>1.0761700000000001E-2</v>
      </c>
      <c r="AFZ111">
        <v>9.9290000000000003E-3</v>
      </c>
      <c r="AGA111">
        <v>1.08174E-2</v>
      </c>
      <c r="AGB111">
        <v>9.9437999999999992E-3</v>
      </c>
      <c r="AGC111">
        <v>1.0648299999999999E-2</v>
      </c>
      <c r="AGD111">
        <v>9.9538999999999999E-3</v>
      </c>
      <c r="AGE111">
        <v>9.9018999999999999E-3</v>
      </c>
      <c r="AGF111">
        <v>1.07522E-2</v>
      </c>
      <c r="AGG111">
        <v>1.0069099999999999E-2</v>
      </c>
      <c r="AGH111">
        <v>1.09436E-2</v>
      </c>
      <c r="AGI111">
        <v>1.00784E-2</v>
      </c>
      <c r="AGJ111">
        <v>1.00214E-2</v>
      </c>
      <c r="AGK111">
        <v>1.10914E-2</v>
      </c>
      <c r="AGL111">
        <v>9.9402999999999991E-3</v>
      </c>
      <c r="AGM111">
        <v>1.08942E-2</v>
      </c>
      <c r="AGN111">
        <v>1.01577E-2</v>
      </c>
      <c r="AGO111">
        <v>1.07951E-2</v>
      </c>
      <c r="AGP111">
        <v>1.08848E-2</v>
      </c>
      <c r="AGQ111">
        <v>9.9787999999999995E-3</v>
      </c>
      <c r="AGR111">
        <v>1.0614200000000001E-2</v>
      </c>
      <c r="AGS111">
        <v>1.0240900000000001E-2</v>
      </c>
      <c r="AGT111">
        <v>9.9781999999999996E-3</v>
      </c>
      <c r="AGU111">
        <v>1.2970499999999999E-2</v>
      </c>
      <c r="AGV111">
        <v>1.3323099999999999E-2</v>
      </c>
      <c r="AGW111">
        <v>1.0085800000000001E-2</v>
      </c>
      <c r="AGX111">
        <v>1.01954E-2</v>
      </c>
      <c r="AGY111">
        <v>1.0739E-2</v>
      </c>
      <c r="AGZ111">
        <v>1.00319E-2</v>
      </c>
      <c r="AHA111">
        <v>1.06912E-2</v>
      </c>
      <c r="AHB111">
        <v>1.00123E-2</v>
      </c>
      <c r="AHC111">
        <v>1.0271000000000001E-2</v>
      </c>
      <c r="AHD111">
        <v>1.12342E-2</v>
      </c>
      <c r="AHE111">
        <v>9.9679E-3</v>
      </c>
      <c r="AHF111">
        <v>1.08807E-2</v>
      </c>
      <c r="AHG111">
        <v>1.0031E-2</v>
      </c>
      <c r="AHH111">
        <v>1.0026500000000001E-2</v>
      </c>
      <c r="AHI111">
        <v>1.51798E-2</v>
      </c>
      <c r="AHJ111">
        <v>1.6597500000000001E-2</v>
      </c>
      <c r="AHK111">
        <v>1.15525E-2</v>
      </c>
      <c r="AHL111">
        <v>1.02761E-2</v>
      </c>
      <c r="AHM111">
        <v>9.9877000000000004E-3</v>
      </c>
      <c r="AHN111">
        <v>1.09693E-2</v>
      </c>
      <c r="AHO111">
        <v>9.9244999999999993E-3</v>
      </c>
      <c r="AHP111">
        <v>1.09844E-2</v>
      </c>
      <c r="AHQ111">
        <v>1.0047800000000001E-2</v>
      </c>
      <c r="AHR111">
        <v>1.0053599999999999E-2</v>
      </c>
      <c r="AHS111">
        <v>1.0773700000000001E-2</v>
      </c>
      <c r="AHT111">
        <v>1.00648E-2</v>
      </c>
      <c r="AHU111">
        <v>1.0647200000000001E-2</v>
      </c>
      <c r="AHV111">
        <v>9.9866E-3</v>
      </c>
      <c r="AHW111">
        <v>1.00959E-2</v>
      </c>
      <c r="AHX111">
        <v>1.08053E-2</v>
      </c>
      <c r="AHY111">
        <v>9.9129999999999999E-3</v>
      </c>
      <c r="AHZ111">
        <v>1.0775099999999999E-2</v>
      </c>
      <c r="AIA111">
        <v>1.0216100000000001E-2</v>
      </c>
      <c r="AIB111">
        <v>1.0781600000000001E-2</v>
      </c>
      <c r="AIC111">
        <v>1.00605E-2</v>
      </c>
      <c r="AID111">
        <v>1.01364E-2</v>
      </c>
      <c r="AIE111">
        <v>1.0818100000000001E-2</v>
      </c>
      <c r="AIF111">
        <v>1.0027599999999999E-2</v>
      </c>
      <c r="AIG111">
        <v>1.1091E-2</v>
      </c>
      <c r="AIH111">
        <v>1.00809E-2</v>
      </c>
      <c r="AII111">
        <v>1.0193000000000001E-2</v>
      </c>
      <c r="AIJ111">
        <v>1.1317199999999999E-2</v>
      </c>
      <c r="AIK111">
        <v>1.0357999999999999E-2</v>
      </c>
      <c r="AIL111">
        <v>1.1264400000000001E-2</v>
      </c>
      <c r="AIM111">
        <v>1.0145400000000001E-2</v>
      </c>
      <c r="AIN111">
        <v>1.00804E-2</v>
      </c>
      <c r="AIO111">
        <v>1.074E-2</v>
      </c>
      <c r="AIP111">
        <v>1.0087199999999999E-2</v>
      </c>
      <c r="AIQ111">
        <v>1.0751800000000001E-2</v>
      </c>
      <c r="AIR111">
        <v>1.0463699999999999E-2</v>
      </c>
      <c r="AIS111">
        <v>1.0118500000000001E-2</v>
      </c>
      <c r="AIT111">
        <v>1.3390900000000001E-2</v>
      </c>
      <c r="AIU111">
        <v>1.2746800000000001E-2</v>
      </c>
      <c r="AIV111">
        <v>1.00333E-2</v>
      </c>
      <c r="AIW111">
        <v>1.00143E-2</v>
      </c>
      <c r="AIX111">
        <v>1.08083E-2</v>
      </c>
      <c r="AIY111">
        <v>1.0192400000000001E-2</v>
      </c>
      <c r="AIZ111">
        <v>1.08716E-2</v>
      </c>
      <c r="AJA111">
        <v>9.9295000000000008E-3</v>
      </c>
      <c r="AJB111">
        <v>1.02237E-2</v>
      </c>
      <c r="AJC111">
        <v>1.0954200000000001E-2</v>
      </c>
      <c r="AJD111">
        <v>1.0042199999999999E-2</v>
      </c>
      <c r="AJE111">
        <v>1.1005300000000001E-2</v>
      </c>
      <c r="AJF111">
        <v>1.00911E-2</v>
      </c>
      <c r="AJG111">
        <v>1.00351E-2</v>
      </c>
      <c r="AJH111">
        <v>1.0765500000000001E-2</v>
      </c>
      <c r="AJI111">
        <v>9.9711000000000001E-3</v>
      </c>
      <c r="AJJ111">
        <v>1.09321E-2</v>
      </c>
      <c r="AJK111">
        <v>1.00462E-2</v>
      </c>
      <c r="AJL111">
        <v>1.0148600000000001E-2</v>
      </c>
      <c r="AJM111">
        <v>1.0836800000000001E-2</v>
      </c>
      <c r="AJN111">
        <v>9.8694000000000004E-3</v>
      </c>
      <c r="AJO111">
        <v>1.07402E-2</v>
      </c>
      <c r="AJP111">
        <v>9.7947999999999993E-3</v>
      </c>
      <c r="AJQ111">
        <v>1.08743E-2</v>
      </c>
      <c r="AJR111">
        <v>1.0074400000000001E-2</v>
      </c>
      <c r="AJS111">
        <v>1.01528E-2</v>
      </c>
      <c r="AJT111">
        <v>1.0854900000000001E-2</v>
      </c>
      <c r="AJU111">
        <v>1.0094499999999999E-2</v>
      </c>
      <c r="AJV111">
        <v>1.05798E-2</v>
      </c>
      <c r="AJW111">
        <v>1.0197400000000001E-2</v>
      </c>
      <c r="AJX111">
        <v>1.01289E-2</v>
      </c>
      <c r="AJY111">
        <v>1.09932E-2</v>
      </c>
      <c r="AJZ111">
        <v>1.00199E-2</v>
      </c>
      <c r="AKA111">
        <v>1.0727499999999999E-2</v>
      </c>
      <c r="AKB111">
        <v>9.9705000000000002E-3</v>
      </c>
      <c r="AKC111">
        <v>1.0161699999999999E-2</v>
      </c>
      <c r="AKD111">
        <v>1.08209E-2</v>
      </c>
      <c r="AKE111">
        <v>9.9550000000000003E-3</v>
      </c>
      <c r="AKF111">
        <v>1.13496E-2</v>
      </c>
      <c r="AKG111">
        <v>1.01587E-2</v>
      </c>
      <c r="AKH111">
        <v>9.9404999999999997E-3</v>
      </c>
      <c r="AKI111">
        <v>1.0847600000000001E-2</v>
      </c>
      <c r="AKJ111">
        <v>9.8667000000000008E-3</v>
      </c>
      <c r="AKK111">
        <v>1.0747899999999999E-2</v>
      </c>
      <c r="AKL111">
        <v>1.0099500000000001E-2</v>
      </c>
      <c r="AKM111">
        <v>1.0022400000000001E-2</v>
      </c>
      <c r="AKN111">
        <v>1.06982E-2</v>
      </c>
      <c r="AKO111">
        <v>9.9774000000000009E-3</v>
      </c>
      <c r="AKP111">
        <v>1.06243E-2</v>
      </c>
      <c r="AKQ111">
        <v>9.8480000000000009E-3</v>
      </c>
      <c r="AKR111">
        <v>1.3398500000000001E-2</v>
      </c>
      <c r="AKS111">
        <v>1.2467300000000001E-2</v>
      </c>
      <c r="AKT111">
        <v>9.8960999999999997E-3</v>
      </c>
      <c r="AKU111">
        <v>9.9583999999999992E-3</v>
      </c>
      <c r="AKV111">
        <v>1.0708199999999999E-2</v>
      </c>
      <c r="AKW111">
        <v>9.9085000000000006E-3</v>
      </c>
      <c r="AKX111">
        <v>1.06715E-2</v>
      </c>
      <c r="AKY111">
        <v>1.0042000000000001E-2</v>
      </c>
      <c r="AKZ111">
        <v>1.0044000000000001E-2</v>
      </c>
      <c r="ALA111">
        <v>1.07817E-2</v>
      </c>
      <c r="ALB111">
        <v>1.01805E-2</v>
      </c>
      <c r="ALC111">
        <v>1.0757600000000001E-2</v>
      </c>
      <c r="ALD111">
        <v>9.7380999999999995E-3</v>
      </c>
      <c r="ALE111">
        <v>1.01447E-2</v>
      </c>
      <c r="ALF111">
        <v>1.07714E-2</v>
      </c>
      <c r="ALG111">
        <v>1.0253699999999999E-2</v>
      </c>
      <c r="ALH111">
        <v>1.0751E-2</v>
      </c>
      <c r="ALI111">
        <v>1.0002499999999999E-2</v>
      </c>
      <c r="ALJ111">
        <v>9.8860000000000007E-3</v>
      </c>
      <c r="ALK111">
        <v>1.0702700000000001E-2</v>
      </c>
      <c r="ALL111">
        <v>9.8566000000000001E-3</v>
      </c>
      <c r="ALM111" t="s">
        <v>1001</v>
      </c>
    </row>
    <row r="112" spans="1:1001" x14ac:dyDescent="0.25">
      <c r="A112">
        <v>1.1021E-2</v>
      </c>
      <c r="B112">
        <v>9.9541000000000004E-3</v>
      </c>
      <c r="C112">
        <v>1.0793799999999999E-2</v>
      </c>
      <c r="D112">
        <v>9.8834999999999999E-3</v>
      </c>
      <c r="E112">
        <v>1.0090200000000001E-2</v>
      </c>
      <c r="F112">
        <v>1.0808699999999999E-2</v>
      </c>
      <c r="G112">
        <v>9.9194999999999995E-3</v>
      </c>
      <c r="H112">
        <v>1.08789E-2</v>
      </c>
      <c r="I112">
        <v>1.00649E-2</v>
      </c>
      <c r="J112">
        <v>9.9106000000000003E-3</v>
      </c>
      <c r="K112">
        <v>1.08875E-2</v>
      </c>
      <c r="L112">
        <v>9.9585000000000003E-3</v>
      </c>
      <c r="M112">
        <v>1.06563E-2</v>
      </c>
      <c r="N112">
        <v>1.0216599999999999E-2</v>
      </c>
      <c r="O112">
        <v>1.0527E-2</v>
      </c>
      <c r="P112">
        <v>1.11486E-2</v>
      </c>
      <c r="Q112">
        <v>1.05734E-2</v>
      </c>
      <c r="R112">
        <v>1.11635E-2</v>
      </c>
      <c r="S112">
        <v>1.0166400000000001E-2</v>
      </c>
      <c r="T112">
        <v>1.0245300000000001E-2</v>
      </c>
      <c r="U112">
        <v>1.09575E-2</v>
      </c>
      <c r="V112">
        <v>9.9124E-3</v>
      </c>
      <c r="W112">
        <v>1.10615E-2</v>
      </c>
      <c r="X112">
        <v>1.0344900000000001E-2</v>
      </c>
      <c r="Y112">
        <v>1.1058800000000001E-2</v>
      </c>
      <c r="Z112">
        <v>1.00856E-2</v>
      </c>
      <c r="AA112">
        <v>1.00762E-2</v>
      </c>
      <c r="AB112">
        <v>1.1051999999999999E-2</v>
      </c>
      <c r="AC112">
        <v>1.02925E-2</v>
      </c>
      <c r="AD112">
        <v>1.0855500000000001E-2</v>
      </c>
      <c r="AE112">
        <v>1.00152E-2</v>
      </c>
      <c r="AF112">
        <v>1.0079299999999999E-2</v>
      </c>
      <c r="AG112">
        <v>1.0845199999999999E-2</v>
      </c>
      <c r="AH112">
        <v>9.9533E-3</v>
      </c>
      <c r="AI112">
        <v>1.09319E-2</v>
      </c>
      <c r="AJ112">
        <v>1.0087E-2</v>
      </c>
      <c r="AK112">
        <v>9.9722999999999999E-3</v>
      </c>
      <c r="AL112">
        <v>1.0759899999999999E-2</v>
      </c>
      <c r="AM112">
        <v>1.02696E-2</v>
      </c>
      <c r="AN112">
        <v>1.0752599999999999E-2</v>
      </c>
      <c r="AO112">
        <v>1.0246099999999999E-2</v>
      </c>
      <c r="AP112">
        <v>1.00333E-2</v>
      </c>
      <c r="AQ112">
        <v>1.31591E-2</v>
      </c>
      <c r="AR112">
        <v>1.30917E-2</v>
      </c>
      <c r="AS112">
        <v>1.0048E-2</v>
      </c>
      <c r="AT112">
        <v>1.00178E-2</v>
      </c>
      <c r="AU112">
        <v>1.07048E-2</v>
      </c>
      <c r="AV112">
        <v>1.0066200000000001E-2</v>
      </c>
      <c r="AW112">
        <v>1.0917700000000001E-2</v>
      </c>
      <c r="AX112">
        <v>9.9778999999999996E-3</v>
      </c>
      <c r="AY112">
        <v>1.00617E-2</v>
      </c>
      <c r="AZ112">
        <v>1.10046E-2</v>
      </c>
      <c r="BA112">
        <v>1.00286E-2</v>
      </c>
      <c r="BB112">
        <v>1.09202E-2</v>
      </c>
      <c r="BC112">
        <v>1.00611E-2</v>
      </c>
      <c r="BD112">
        <v>9.9462000000000005E-3</v>
      </c>
      <c r="BE112">
        <v>1.0978099999999999E-2</v>
      </c>
      <c r="BF112">
        <v>1.02135E-2</v>
      </c>
      <c r="BG112">
        <v>1.09976E-2</v>
      </c>
      <c r="BH112">
        <v>1.0166100000000001E-2</v>
      </c>
      <c r="BI112">
        <v>1.00681E-2</v>
      </c>
      <c r="BJ112">
        <v>1.08757E-2</v>
      </c>
      <c r="BK112">
        <v>1.01117E-2</v>
      </c>
      <c r="BL112">
        <v>1.08564E-2</v>
      </c>
      <c r="BM112">
        <v>1.0111999999999999E-2</v>
      </c>
      <c r="BN112">
        <v>1.00152E-2</v>
      </c>
      <c r="BO112">
        <v>1.0851E-2</v>
      </c>
      <c r="BP112">
        <v>1.04615E-2</v>
      </c>
      <c r="BQ112">
        <v>1.0953900000000001E-2</v>
      </c>
      <c r="BR112">
        <v>1.03591E-2</v>
      </c>
      <c r="BS112">
        <v>1.09528E-2</v>
      </c>
      <c r="BT112">
        <v>1.02361E-2</v>
      </c>
      <c r="BU112">
        <v>1.02922E-2</v>
      </c>
      <c r="BV112">
        <v>1.0903899999999999E-2</v>
      </c>
      <c r="BW112">
        <v>1.0148000000000001E-2</v>
      </c>
      <c r="BX112">
        <v>1.0915899999999999E-2</v>
      </c>
      <c r="BY112">
        <v>1.0110900000000001E-2</v>
      </c>
      <c r="BZ112">
        <v>1.0060100000000001E-2</v>
      </c>
      <c r="CA112">
        <v>1.112E-2</v>
      </c>
      <c r="CB112">
        <v>9.9860999999999995E-3</v>
      </c>
      <c r="CC112">
        <v>1.11188E-2</v>
      </c>
      <c r="CD112">
        <v>1.01291E-2</v>
      </c>
      <c r="CE112">
        <v>1.01057E-2</v>
      </c>
      <c r="CF112">
        <v>1.0988299999999999E-2</v>
      </c>
      <c r="CG112">
        <v>1.01371E-2</v>
      </c>
      <c r="CH112">
        <v>1.07171E-2</v>
      </c>
      <c r="CI112">
        <v>1.00962E-2</v>
      </c>
      <c r="CJ112">
        <v>1.0019699999999999E-2</v>
      </c>
      <c r="CK112">
        <v>1.0813E-2</v>
      </c>
      <c r="CL112">
        <v>9.9775000000000003E-3</v>
      </c>
      <c r="CM112">
        <v>1.09157E-2</v>
      </c>
      <c r="CN112">
        <v>9.9901E-3</v>
      </c>
      <c r="CO112">
        <v>1.0170999999999999E-2</v>
      </c>
      <c r="CP112">
        <v>1.3280999999999999E-2</v>
      </c>
      <c r="CQ112">
        <v>1.31398E-2</v>
      </c>
      <c r="CR112">
        <v>1.01473E-2</v>
      </c>
      <c r="CS112">
        <v>1.02179E-2</v>
      </c>
      <c r="CT112">
        <v>1.10265E-2</v>
      </c>
      <c r="CU112">
        <v>9.9807000000000003E-3</v>
      </c>
      <c r="CV112">
        <v>1.0919E-2</v>
      </c>
      <c r="CW112">
        <v>1.01761E-2</v>
      </c>
      <c r="CX112">
        <v>1.0117900000000001E-2</v>
      </c>
      <c r="CY112">
        <v>1.0929400000000001E-2</v>
      </c>
      <c r="CZ112">
        <v>1.0085999999999999E-2</v>
      </c>
      <c r="DA112">
        <v>1.0836200000000001E-2</v>
      </c>
      <c r="DB112">
        <v>1.0001400000000001E-2</v>
      </c>
      <c r="DC112">
        <v>9.9552000000000009E-3</v>
      </c>
      <c r="DD112">
        <v>1.0913300000000001E-2</v>
      </c>
      <c r="DE112">
        <v>1.0286E-2</v>
      </c>
      <c r="DF112">
        <v>1.11971E-2</v>
      </c>
      <c r="DG112">
        <v>1.04326E-2</v>
      </c>
      <c r="DH112">
        <v>1.0567099999999999E-2</v>
      </c>
      <c r="DI112">
        <v>1.1262100000000001E-2</v>
      </c>
      <c r="DJ112">
        <v>1.00453E-2</v>
      </c>
      <c r="DK112">
        <v>1.08968E-2</v>
      </c>
      <c r="DL112">
        <v>1.00824E-2</v>
      </c>
      <c r="DM112">
        <v>1.0895699999999999E-2</v>
      </c>
      <c r="DN112">
        <v>1.00584E-2</v>
      </c>
      <c r="DO112">
        <v>1.0185100000000001E-2</v>
      </c>
      <c r="DP112">
        <v>1.10011E-2</v>
      </c>
      <c r="DQ112">
        <v>1.03052E-2</v>
      </c>
      <c r="DR112">
        <v>1.1139700000000001E-2</v>
      </c>
      <c r="DS112">
        <v>1.01777E-2</v>
      </c>
      <c r="DT112">
        <v>1.01619E-2</v>
      </c>
      <c r="DU112">
        <v>1.08135E-2</v>
      </c>
      <c r="DV112">
        <v>1.0144500000000001E-2</v>
      </c>
      <c r="DW112">
        <v>1.0772199999999999E-2</v>
      </c>
      <c r="DX112">
        <v>1.0176299999999999E-2</v>
      </c>
      <c r="DY112">
        <v>1.0703799999999999E-2</v>
      </c>
      <c r="DZ112">
        <v>1.14406E-2</v>
      </c>
      <c r="EA112">
        <v>1.0318600000000001E-2</v>
      </c>
      <c r="EB112">
        <v>1.1060199999999999E-2</v>
      </c>
      <c r="EC112">
        <v>1.03842E-2</v>
      </c>
      <c r="ED112">
        <v>1.0232399999999999E-2</v>
      </c>
      <c r="EE112">
        <v>1.08574E-2</v>
      </c>
      <c r="EF112">
        <v>1.01403E-2</v>
      </c>
      <c r="EG112">
        <v>1.1089699999999999E-2</v>
      </c>
      <c r="EH112">
        <v>1.0231199999999999E-2</v>
      </c>
      <c r="EI112">
        <v>1.09309E-2</v>
      </c>
      <c r="EJ112">
        <v>1.1495699999999999E-2</v>
      </c>
      <c r="EK112">
        <v>1.0263899999999999E-2</v>
      </c>
      <c r="EL112">
        <v>1.09598E-2</v>
      </c>
      <c r="EM112">
        <v>1.0293200000000001E-2</v>
      </c>
      <c r="EN112">
        <v>1.0126700000000001E-2</v>
      </c>
      <c r="EO112">
        <v>1.3554999999999999E-2</v>
      </c>
      <c r="EP112">
        <v>1.3284499999999999E-2</v>
      </c>
      <c r="EQ112">
        <v>1.0201099999999999E-2</v>
      </c>
      <c r="ER112">
        <v>1.0130800000000001E-2</v>
      </c>
      <c r="ES112">
        <v>1.11869E-2</v>
      </c>
      <c r="ET112">
        <v>1.0242100000000001E-2</v>
      </c>
      <c r="EU112">
        <v>1.10107E-2</v>
      </c>
      <c r="EV112">
        <v>1.0246999999999999E-2</v>
      </c>
      <c r="EW112">
        <v>1.03123E-2</v>
      </c>
      <c r="EX112">
        <v>1.13908E-2</v>
      </c>
      <c r="EY112">
        <v>1.00728E-2</v>
      </c>
      <c r="EZ112">
        <v>1.09458E-2</v>
      </c>
      <c r="FA112">
        <v>1.0141900000000001E-2</v>
      </c>
      <c r="FB112">
        <v>1.0048700000000001E-2</v>
      </c>
      <c r="FC112">
        <v>1.08015E-2</v>
      </c>
      <c r="FD112">
        <v>1.0122900000000001E-2</v>
      </c>
      <c r="FE112">
        <v>1.07796E-2</v>
      </c>
      <c r="FF112">
        <v>1.0061199999999999E-2</v>
      </c>
      <c r="FG112">
        <v>1.02217E-2</v>
      </c>
      <c r="FH112">
        <v>1.1159499999999999E-2</v>
      </c>
      <c r="FI112">
        <v>1.00721E-2</v>
      </c>
      <c r="FJ112">
        <v>1.0907500000000001E-2</v>
      </c>
      <c r="FK112">
        <v>1.00336E-2</v>
      </c>
      <c r="FL112">
        <v>1.0182399999999999E-2</v>
      </c>
      <c r="FM112">
        <v>1.09893E-2</v>
      </c>
      <c r="FN112">
        <v>1.0072599999999999E-2</v>
      </c>
      <c r="FO112">
        <v>1.0938399999999999E-2</v>
      </c>
      <c r="FP112">
        <v>1.00947E-2</v>
      </c>
      <c r="FQ112">
        <v>1.0736300000000001E-2</v>
      </c>
      <c r="FR112">
        <v>1.01783E-2</v>
      </c>
      <c r="FS112">
        <v>1.0131899999999999E-2</v>
      </c>
      <c r="FT112">
        <v>1.1167E-2</v>
      </c>
      <c r="FU112">
        <v>1.0009000000000001E-2</v>
      </c>
      <c r="FV112">
        <v>1.0799E-2</v>
      </c>
      <c r="FW112">
        <v>9.8965000000000008E-3</v>
      </c>
      <c r="FX112">
        <v>1.0034700000000001E-2</v>
      </c>
      <c r="FY112">
        <v>1.0837400000000001E-2</v>
      </c>
      <c r="FZ112">
        <v>1.0022400000000001E-2</v>
      </c>
      <c r="GA112">
        <v>1.0740100000000001E-2</v>
      </c>
      <c r="GB112">
        <v>1.0071099999999999E-2</v>
      </c>
      <c r="GC112">
        <v>9.9795000000000005E-3</v>
      </c>
      <c r="GD112">
        <v>1.0802300000000001E-2</v>
      </c>
      <c r="GE112">
        <v>1.0070600000000001E-2</v>
      </c>
      <c r="GF112">
        <v>1.0755000000000001E-2</v>
      </c>
      <c r="GG112">
        <v>1.0088400000000001E-2</v>
      </c>
      <c r="GH112">
        <v>1.01154E-2</v>
      </c>
      <c r="GI112">
        <v>1.07259E-2</v>
      </c>
      <c r="GJ112">
        <v>1.0189999999999999E-2</v>
      </c>
      <c r="GK112">
        <v>1.07846E-2</v>
      </c>
      <c r="GL112">
        <v>1.00424E-2</v>
      </c>
      <c r="GM112">
        <v>1.02603E-2</v>
      </c>
      <c r="GN112">
        <v>1.34363E-2</v>
      </c>
      <c r="GO112">
        <v>1.2858899999999999E-2</v>
      </c>
      <c r="GP112">
        <v>1.00582E-2</v>
      </c>
      <c r="GQ112">
        <v>1.0093100000000001E-2</v>
      </c>
      <c r="GR112">
        <v>1.08276E-2</v>
      </c>
      <c r="GS112">
        <v>1.0122000000000001E-2</v>
      </c>
      <c r="GT112">
        <v>1.08056E-2</v>
      </c>
      <c r="GU112">
        <v>1.03055E-2</v>
      </c>
      <c r="GV112">
        <v>1.04268E-2</v>
      </c>
      <c r="GW112">
        <v>1.15882E-2</v>
      </c>
      <c r="GX112">
        <v>1.06257E-2</v>
      </c>
      <c r="GY112">
        <v>1.11637E-2</v>
      </c>
      <c r="GZ112">
        <v>1.0672299999999999E-2</v>
      </c>
      <c r="HA112">
        <v>1.0475E-2</v>
      </c>
      <c r="HB112">
        <v>1.10968E-2</v>
      </c>
      <c r="HC112">
        <v>1.0085200000000001E-2</v>
      </c>
      <c r="HD112">
        <v>1.0858700000000001E-2</v>
      </c>
      <c r="HE112">
        <v>1.0046299999999999E-2</v>
      </c>
      <c r="HF112">
        <v>1.02588E-2</v>
      </c>
      <c r="HG112">
        <v>1.10727E-2</v>
      </c>
      <c r="HH112">
        <v>1.01029E-2</v>
      </c>
      <c r="HI112">
        <v>1.09292E-2</v>
      </c>
      <c r="HJ112">
        <v>1.00085E-2</v>
      </c>
      <c r="HK112">
        <v>1.07598E-2</v>
      </c>
      <c r="HL112">
        <v>1.0154E-2</v>
      </c>
      <c r="HM112">
        <v>1.00964E-2</v>
      </c>
      <c r="HN112">
        <v>1.0929299999999999E-2</v>
      </c>
      <c r="HO112">
        <v>9.9977999999999994E-3</v>
      </c>
      <c r="HP112">
        <v>1.0740100000000001E-2</v>
      </c>
      <c r="HQ112">
        <v>1.00228E-2</v>
      </c>
      <c r="HR112">
        <v>1.0317099999999999E-2</v>
      </c>
      <c r="HS112">
        <v>1.08574E-2</v>
      </c>
      <c r="HT112">
        <v>1.0081100000000001E-2</v>
      </c>
      <c r="HU112">
        <v>1.09137E-2</v>
      </c>
      <c r="HV112">
        <v>1.01037E-2</v>
      </c>
      <c r="HW112">
        <v>1.00508E-2</v>
      </c>
      <c r="HX112">
        <v>1.09178E-2</v>
      </c>
      <c r="HY112">
        <v>9.9646999999999999E-3</v>
      </c>
      <c r="HZ112">
        <v>1.07309E-2</v>
      </c>
      <c r="IA112">
        <v>9.9641999999999994E-3</v>
      </c>
      <c r="IB112">
        <v>1.0148799999999999E-2</v>
      </c>
      <c r="IC112">
        <v>1.0765E-2</v>
      </c>
      <c r="ID112">
        <v>1.01352E-2</v>
      </c>
      <c r="IE112">
        <v>1.0712599999999999E-2</v>
      </c>
      <c r="IF112">
        <v>1.00859E-2</v>
      </c>
      <c r="IG112">
        <v>1.0031200000000001E-2</v>
      </c>
      <c r="IH112">
        <v>1.08147E-2</v>
      </c>
      <c r="II112">
        <v>9.9223000000000002E-3</v>
      </c>
      <c r="IJ112">
        <v>1.07895E-2</v>
      </c>
      <c r="IK112">
        <v>9.9845999999999997E-3</v>
      </c>
      <c r="IL112">
        <v>1.3220000000000001E-2</v>
      </c>
      <c r="IM112">
        <v>1.32236E-2</v>
      </c>
      <c r="IN112">
        <v>1.0125500000000001E-2</v>
      </c>
      <c r="IO112">
        <v>1.02281E-2</v>
      </c>
      <c r="IP112">
        <v>1.0905700000000001E-2</v>
      </c>
      <c r="IQ112">
        <v>1.00207E-2</v>
      </c>
      <c r="IR112">
        <v>1.08453E-2</v>
      </c>
      <c r="IS112">
        <v>1.0094799999999999E-2</v>
      </c>
      <c r="IT112">
        <v>1.0146799999999999E-2</v>
      </c>
      <c r="IU112">
        <v>1.1028899999999999E-2</v>
      </c>
      <c r="IV112">
        <v>1.00023E-2</v>
      </c>
      <c r="IW112">
        <v>1.09458E-2</v>
      </c>
      <c r="IX112">
        <v>1.0176299999999999E-2</v>
      </c>
      <c r="IY112">
        <v>1.08672E-2</v>
      </c>
      <c r="IZ112">
        <v>1.10434E-2</v>
      </c>
      <c r="JA112">
        <v>1.01076E-2</v>
      </c>
      <c r="JB112">
        <v>1.08825E-2</v>
      </c>
      <c r="JC112">
        <v>1.0050999999999999E-2</v>
      </c>
      <c r="JD112">
        <v>1.0062700000000001E-2</v>
      </c>
      <c r="JE112">
        <v>1.07539E-2</v>
      </c>
      <c r="JF112">
        <v>1.0216100000000001E-2</v>
      </c>
      <c r="JG112">
        <v>1.1126E-2</v>
      </c>
      <c r="JH112">
        <v>1.00219E-2</v>
      </c>
      <c r="JI112">
        <v>1.01668E-2</v>
      </c>
      <c r="JJ112">
        <v>1.11532E-2</v>
      </c>
      <c r="JK112">
        <v>1.0321500000000001E-2</v>
      </c>
      <c r="JL112">
        <v>1.14121E-2</v>
      </c>
      <c r="JM112">
        <v>1.02848E-2</v>
      </c>
      <c r="JN112">
        <v>1.0195299999999999E-2</v>
      </c>
      <c r="JO112">
        <v>1.1096200000000001E-2</v>
      </c>
      <c r="JP112">
        <v>1.02495E-2</v>
      </c>
      <c r="JQ112">
        <v>1.10055E-2</v>
      </c>
      <c r="JR112">
        <v>1.00141E-2</v>
      </c>
      <c r="JS112">
        <v>1.0954500000000001E-2</v>
      </c>
      <c r="JT112">
        <v>1.0083099999999999E-2</v>
      </c>
      <c r="JU112">
        <v>9.9986999999999993E-3</v>
      </c>
      <c r="JV112">
        <v>1.12783E-2</v>
      </c>
      <c r="JW112">
        <v>1.00845E-2</v>
      </c>
      <c r="JX112">
        <v>1.07822E-2</v>
      </c>
      <c r="JY112">
        <v>1.0171100000000001E-2</v>
      </c>
      <c r="JZ112">
        <v>1.0032900000000001E-2</v>
      </c>
      <c r="KA112">
        <v>1.0871799999999999E-2</v>
      </c>
      <c r="KB112">
        <v>1.02787E-2</v>
      </c>
      <c r="KC112">
        <v>1.10796E-2</v>
      </c>
      <c r="KD112">
        <v>1.0057699999999999E-2</v>
      </c>
      <c r="KE112">
        <v>1.0110600000000001E-2</v>
      </c>
      <c r="KF112">
        <v>1.0928E-2</v>
      </c>
      <c r="KG112">
        <v>1.0101300000000001E-2</v>
      </c>
      <c r="KH112">
        <v>1.0866199999999999E-2</v>
      </c>
      <c r="KI112">
        <v>1.02819E-2</v>
      </c>
      <c r="KJ112">
        <v>9.9874999999999999E-3</v>
      </c>
      <c r="KK112">
        <v>1.3111899999999999E-2</v>
      </c>
      <c r="KL112">
        <v>1.3985600000000001E-2</v>
      </c>
      <c r="KM112">
        <v>1.0340500000000001E-2</v>
      </c>
      <c r="KN112">
        <v>1.0267999999999999E-2</v>
      </c>
      <c r="KO112">
        <v>1.15386E-2</v>
      </c>
      <c r="KP112">
        <v>1.02109E-2</v>
      </c>
      <c r="KQ112">
        <v>1.11235E-2</v>
      </c>
      <c r="KR112">
        <v>1.0327299999999999E-2</v>
      </c>
      <c r="KS112">
        <v>1.0230299999999999E-2</v>
      </c>
      <c r="KT112">
        <v>1.10773E-2</v>
      </c>
      <c r="KU112">
        <v>1.0081700000000001E-2</v>
      </c>
      <c r="KV112">
        <v>1.10209E-2</v>
      </c>
      <c r="KW112">
        <v>1.0172799999999999E-2</v>
      </c>
      <c r="KX112">
        <v>9.9495E-3</v>
      </c>
      <c r="KY112">
        <v>1.1061400000000001E-2</v>
      </c>
      <c r="KZ112">
        <v>1.01437E-2</v>
      </c>
      <c r="LA112">
        <v>1.0995100000000001E-2</v>
      </c>
      <c r="LB112">
        <v>1.01618E-2</v>
      </c>
      <c r="LC112">
        <v>1.02433E-2</v>
      </c>
      <c r="LD112">
        <v>1.0982499999999999E-2</v>
      </c>
      <c r="LE112">
        <v>1.02264E-2</v>
      </c>
      <c r="LF112">
        <v>1.1254500000000001E-2</v>
      </c>
      <c r="LG112">
        <v>1.0145299999999999E-2</v>
      </c>
      <c r="LH112">
        <v>1.0271199999999999E-2</v>
      </c>
      <c r="LI112">
        <v>1.10466E-2</v>
      </c>
      <c r="LJ112">
        <v>1.00692E-2</v>
      </c>
      <c r="LK112">
        <v>1.08956E-2</v>
      </c>
      <c r="LL112">
        <v>1.0255800000000001E-2</v>
      </c>
      <c r="LM112">
        <v>1.00404E-2</v>
      </c>
      <c r="LN112">
        <v>1.12386E-2</v>
      </c>
      <c r="LO112">
        <v>1.01502E-2</v>
      </c>
      <c r="LP112">
        <v>1.09444E-2</v>
      </c>
      <c r="LQ112">
        <v>1.0251400000000001E-2</v>
      </c>
      <c r="LR112">
        <v>1.10659E-2</v>
      </c>
      <c r="LS112">
        <v>9.9825000000000001E-3</v>
      </c>
      <c r="LT112">
        <v>1.0166700000000001E-2</v>
      </c>
      <c r="LU112">
        <v>1.10388E-2</v>
      </c>
      <c r="LV112">
        <v>1.0024699999999999E-2</v>
      </c>
      <c r="LW112">
        <v>1.10785E-2</v>
      </c>
      <c r="LX112">
        <v>1.02787E-2</v>
      </c>
      <c r="LY112">
        <v>1.00816E-2</v>
      </c>
      <c r="LZ112">
        <v>1.09905E-2</v>
      </c>
      <c r="MA112">
        <v>1.01919E-2</v>
      </c>
      <c r="MB112">
        <v>1.0966500000000001E-2</v>
      </c>
      <c r="MC112">
        <v>1.04721E-2</v>
      </c>
      <c r="MD112">
        <v>1.0535600000000001E-2</v>
      </c>
      <c r="ME112">
        <v>1.1149900000000001E-2</v>
      </c>
      <c r="MF112">
        <v>1.0217199999999999E-2</v>
      </c>
      <c r="MG112">
        <v>1.08714E-2</v>
      </c>
      <c r="MH112">
        <v>1.0082900000000001E-2</v>
      </c>
      <c r="MI112">
        <v>9.9637000000000007E-3</v>
      </c>
      <c r="MJ112">
        <v>1.3209500000000001E-2</v>
      </c>
      <c r="MK112">
        <v>1.3280800000000001E-2</v>
      </c>
      <c r="ML112">
        <v>9.9918999999999997E-3</v>
      </c>
      <c r="MM112">
        <v>1.02237E-2</v>
      </c>
      <c r="MN112">
        <v>1.0818299999999999E-2</v>
      </c>
      <c r="MO112">
        <v>9.9772999999999997E-3</v>
      </c>
      <c r="MP112">
        <v>1.13448E-2</v>
      </c>
      <c r="MQ112">
        <v>1.01566E-2</v>
      </c>
      <c r="MR112">
        <v>1.0041100000000001E-2</v>
      </c>
      <c r="MS112">
        <v>1.11933E-2</v>
      </c>
      <c r="MT112">
        <v>1.00433E-2</v>
      </c>
      <c r="MU112">
        <v>1.06322E-2</v>
      </c>
      <c r="MV112">
        <v>1.0247600000000001E-2</v>
      </c>
      <c r="MW112">
        <v>1.01654E-2</v>
      </c>
      <c r="MX112">
        <v>1.10259E-2</v>
      </c>
      <c r="MY112">
        <v>1.0079400000000001E-2</v>
      </c>
      <c r="MZ112">
        <v>1.0812499999999999E-2</v>
      </c>
      <c r="NA112">
        <v>9.9833000000000005E-3</v>
      </c>
      <c r="NB112">
        <v>1.05016E-2</v>
      </c>
      <c r="NC112">
        <v>1.15622E-2</v>
      </c>
      <c r="ND112">
        <v>1.01961E-2</v>
      </c>
      <c r="NE112">
        <v>1.10487E-2</v>
      </c>
      <c r="NF112">
        <v>1.03181E-2</v>
      </c>
      <c r="NG112">
        <v>1.00985E-2</v>
      </c>
      <c r="NH112">
        <v>1.09233E-2</v>
      </c>
      <c r="NI112">
        <v>1.0157599999999999E-2</v>
      </c>
      <c r="NJ112">
        <v>1.0782399999999999E-2</v>
      </c>
      <c r="NK112">
        <v>9.9967000000000007E-3</v>
      </c>
      <c r="NL112">
        <v>1.00061E-2</v>
      </c>
      <c r="NM112">
        <v>1.0805199999999999E-2</v>
      </c>
      <c r="NN112">
        <v>1.0136600000000001E-2</v>
      </c>
      <c r="NO112">
        <v>1.13404E-2</v>
      </c>
      <c r="NP112">
        <v>1.0050099999999999E-2</v>
      </c>
      <c r="NQ112">
        <v>1.1114000000000001E-2</v>
      </c>
      <c r="NR112">
        <v>1.0339299999999999E-2</v>
      </c>
      <c r="NS112">
        <v>1.00287E-2</v>
      </c>
      <c r="NT112">
        <v>1.1314899999999999E-2</v>
      </c>
      <c r="NU112">
        <v>1.02247E-2</v>
      </c>
      <c r="NV112">
        <v>1.0699800000000001E-2</v>
      </c>
      <c r="NW112">
        <v>1.01069E-2</v>
      </c>
      <c r="NX112">
        <v>1.0126400000000001E-2</v>
      </c>
      <c r="NY112">
        <v>1.0762900000000001E-2</v>
      </c>
      <c r="NZ112">
        <v>1.01069E-2</v>
      </c>
      <c r="OA112">
        <v>1.09961E-2</v>
      </c>
      <c r="OB112">
        <v>1.0166400000000001E-2</v>
      </c>
      <c r="OC112">
        <v>1.0373E-2</v>
      </c>
      <c r="OD112">
        <v>1.133E-2</v>
      </c>
      <c r="OE112">
        <v>1.02629E-2</v>
      </c>
      <c r="OF112">
        <v>1.10245E-2</v>
      </c>
      <c r="OG112">
        <v>1.01782E-2</v>
      </c>
      <c r="OH112">
        <v>1.0034700000000001E-2</v>
      </c>
      <c r="OI112">
        <v>1.31194E-2</v>
      </c>
      <c r="OJ112">
        <v>1.34529E-2</v>
      </c>
      <c r="OK112">
        <v>1.01891E-2</v>
      </c>
      <c r="OL112">
        <v>1.0142999999999999E-2</v>
      </c>
      <c r="OM112">
        <v>1.1109000000000001E-2</v>
      </c>
      <c r="ON112">
        <v>1.02148E-2</v>
      </c>
      <c r="OO112">
        <v>1.08147E-2</v>
      </c>
      <c r="OP112">
        <v>1.01393E-2</v>
      </c>
      <c r="OQ112">
        <v>1.00237E-2</v>
      </c>
      <c r="OR112">
        <v>1.0923499999999999E-2</v>
      </c>
      <c r="OS112">
        <v>1.00369E-2</v>
      </c>
      <c r="OT112">
        <v>1.0821900000000001E-2</v>
      </c>
      <c r="OU112">
        <v>1.00944E-2</v>
      </c>
      <c r="OV112">
        <v>1.0397399999999999E-2</v>
      </c>
      <c r="OW112">
        <v>1.08982E-2</v>
      </c>
      <c r="OX112">
        <v>1.0074700000000001E-2</v>
      </c>
      <c r="OY112">
        <v>1.0725800000000001E-2</v>
      </c>
      <c r="OZ112">
        <v>1.00327E-2</v>
      </c>
      <c r="PA112">
        <v>9.9126000000000006E-3</v>
      </c>
      <c r="PB112">
        <v>1.08749E-2</v>
      </c>
      <c r="PC112">
        <v>1.01776E-2</v>
      </c>
      <c r="PD112">
        <v>1.0967899999999999E-2</v>
      </c>
      <c r="PE112">
        <v>1.00809E-2</v>
      </c>
      <c r="PF112">
        <v>1.02299E-2</v>
      </c>
      <c r="PG112">
        <v>1.0777800000000001E-2</v>
      </c>
      <c r="PH112">
        <v>1.00702E-2</v>
      </c>
      <c r="PI112">
        <v>1.08419E-2</v>
      </c>
      <c r="PJ112">
        <v>1.00981E-2</v>
      </c>
      <c r="PK112">
        <v>1.00921E-2</v>
      </c>
      <c r="PL112">
        <v>1.12196E-2</v>
      </c>
      <c r="PM112">
        <v>9.9944999999999999E-3</v>
      </c>
      <c r="PN112">
        <v>1.1045599999999999E-2</v>
      </c>
      <c r="PO112">
        <v>1.0241E-2</v>
      </c>
      <c r="PP112">
        <v>1.09047E-2</v>
      </c>
      <c r="PQ112">
        <v>1.02348E-2</v>
      </c>
      <c r="PR112">
        <v>1.0126100000000001E-2</v>
      </c>
      <c r="PS112">
        <v>1.11918E-2</v>
      </c>
      <c r="PT112">
        <v>1.01374E-2</v>
      </c>
      <c r="PU112">
        <v>1.1295100000000001E-2</v>
      </c>
      <c r="PV112">
        <v>1.01759E-2</v>
      </c>
      <c r="PW112">
        <v>1.0432500000000001E-2</v>
      </c>
      <c r="PX112">
        <v>1.1158899999999999E-2</v>
      </c>
      <c r="PY112">
        <v>1.01125E-2</v>
      </c>
      <c r="PZ112">
        <v>1.08264E-2</v>
      </c>
      <c r="QA112">
        <v>1.0384300000000001E-2</v>
      </c>
      <c r="QB112">
        <v>1.01087E-2</v>
      </c>
      <c r="QC112">
        <v>1.10236E-2</v>
      </c>
      <c r="QD112">
        <v>1.01841E-2</v>
      </c>
      <c r="QE112">
        <v>1.0988299999999999E-2</v>
      </c>
      <c r="QF112">
        <v>1.01139E-2</v>
      </c>
      <c r="QG112">
        <v>1.01888E-2</v>
      </c>
      <c r="QH112">
        <v>1.34807E-2</v>
      </c>
      <c r="QI112">
        <v>1.3591000000000001E-2</v>
      </c>
      <c r="QJ112">
        <v>1.0189699999999999E-2</v>
      </c>
      <c r="QK112">
        <v>1.01338E-2</v>
      </c>
      <c r="QL112">
        <v>1.0947800000000001E-2</v>
      </c>
      <c r="QM112">
        <v>1.01469E-2</v>
      </c>
      <c r="QN112">
        <v>1.0907399999999999E-2</v>
      </c>
      <c r="QO112">
        <v>1.0280299999999999E-2</v>
      </c>
      <c r="QP112">
        <v>1.0074E-2</v>
      </c>
      <c r="QQ112">
        <v>1.17596E-2</v>
      </c>
      <c r="QR112">
        <v>1.0399E-2</v>
      </c>
      <c r="QS112">
        <v>1.0917400000000001E-2</v>
      </c>
      <c r="QT112">
        <v>1.04212E-2</v>
      </c>
      <c r="QU112">
        <v>1.0330799999999999E-2</v>
      </c>
      <c r="QV112">
        <v>1.1294200000000001E-2</v>
      </c>
      <c r="QW112">
        <v>1.0237599999999999E-2</v>
      </c>
      <c r="QX112">
        <v>1.09196E-2</v>
      </c>
      <c r="QY112">
        <v>9.9685999999999993E-3</v>
      </c>
      <c r="QZ112">
        <v>1.00646E-2</v>
      </c>
      <c r="RA112">
        <v>1.18961E-2</v>
      </c>
      <c r="RB112">
        <v>1.0019800000000001E-2</v>
      </c>
      <c r="RC112">
        <v>1.1036799999999999E-2</v>
      </c>
      <c r="RD112">
        <v>1.0149399999999999E-2</v>
      </c>
      <c r="RE112">
        <v>9.9840999999999992E-3</v>
      </c>
      <c r="RF112">
        <v>1.12278E-2</v>
      </c>
      <c r="RG112">
        <v>1.01642E-2</v>
      </c>
      <c r="RH112">
        <v>1.1115399999999999E-2</v>
      </c>
      <c r="RI112">
        <v>1.02217E-2</v>
      </c>
      <c r="RJ112">
        <v>1.0219799999999999E-2</v>
      </c>
      <c r="RK112">
        <v>1.09619E-2</v>
      </c>
      <c r="RL112">
        <v>1.0208399999999999E-2</v>
      </c>
      <c r="RM112">
        <v>1.08437E-2</v>
      </c>
      <c r="RN112">
        <v>1.0050699999999999E-2</v>
      </c>
      <c r="RO112">
        <v>1.09455E-2</v>
      </c>
      <c r="RP112">
        <v>1.02881E-2</v>
      </c>
      <c r="RQ112">
        <v>1.01165E-2</v>
      </c>
      <c r="RR112">
        <v>1.13236E-2</v>
      </c>
      <c r="RS112">
        <v>1.0472499999999999E-2</v>
      </c>
      <c r="RT112">
        <v>1.1362499999999999E-2</v>
      </c>
      <c r="RU112">
        <v>1.05477E-2</v>
      </c>
      <c r="RV112">
        <v>1.0288200000000001E-2</v>
      </c>
      <c r="RW112">
        <v>1.11036E-2</v>
      </c>
      <c r="RX112">
        <v>1.0300399999999999E-2</v>
      </c>
      <c r="RY112">
        <v>1.15196E-2</v>
      </c>
      <c r="RZ112">
        <v>1.05576E-2</v>
      </c>
      <c r="SA112">
        <v>1.04993E-2</v>
      </c>
      <c r="SB112">
        <v>1.13504E-2</v>
      </c>
      <c r="SC112">
        <v>1.03248E-2</v>
      </c>
      <c r="SD112">
        <v>1.0899300000000001E-2</v>
      </c>
      <c r="SE112">
        <v>1.0231000000000001E-2</v>
      </c>
      <c r="SF112">
        <v>1.0098899999999999E-2</v>
      </c>
      <c r="SG112">
        <v>1.33765E-2</v>
      </c>
      <c r="SH112">
        <v>1.38006E-2</v>
      </c>
      <c r="SI112">
        <v>1.0193300000000001E-2</v>
      </c>
      <c r="SJ112">
        <v>1.0442099999999999E-2</v>
      </c>
      <c r="SK112">
        <v>1.11906E-2</v>
      </c>
      <c r="SL112">
        <v>1.0319999999999999E-2</v>
      </c>
      <c r="SM112">
        <v>1.1025099999999999E-2</v>
      </c>
      <c r="SN112">
        <v>1.03074E-2</v>
      </c>
      <c r="SO112">
        <v>1.0165E-2</v>
      </c>
      <c r="SP112">
        <v>1.10382E-2</v>
      </c>
      <c r="SQ112">
        <v>1.00494E-2</v>
      </c>
      <c r="SR112">
        <v>1.0900699999999999E-2</v>
      </c>
      <c r="SS112">
        <v>1.01542E-2</v>
      </c>
      <c r="ST112">
        <v>1.03041E-2</v>
      </c>
      <c r="SU112">
        <v>1.1038900000000001E-2</v>
      </c>
      <c r="SV112">
        <v>1.02957E-2</v>
      </c>
      <c r="SW112">
        <v>1.08561E-2</v>
      </c>
      <c r="SX112">
        <v>1.01032E-2</v>
      </c>
      <c r="SY112">
        <v>1.0093100000000001E-2</v>
      </c>
      <c r="SZ112">
        <v>1.09026E-2</v>
      </c>
      <c r="TA112">
        <v>9.9752E-3</v>
      </c>
      <c r="TB112">
        <v>1.0874399999999999E-2</v>
      </c>
      <c r="TC112">
        <v>9.9623999999999997E-3</v>
      </c>
      <c r="TD112">
        <v>1.0261899999999999E-2</v>
      </c>
      <c r="TE112">
        <v>1.10577E-2</v>
      </c>
      <c r="TF112">
        <v>1.0071500000000001E-2</v>
      </c>
      <c r="TG112">
        <v>1.08495E-2</v>
      </c>
      <c r="TH112">
        <v>1.00813E-2</v>
      </c>
      <c r="TI112">
        <v>9.9472999999999992E-3</v>
      </c>
      <c r="TJ112">
        <v>1.0984600000000001E-2</v>
      </c>
      <c r="TK112">
        <v>1.0123200000000001E-2</v>
      </c>
      <c r="TL112">
        <v>1.1043499999999999E-2</v>
      </c>
      <c r="TM112">
        <v>1.01206E-2</v>
      </c>
      <c r="TN112">
        <v>1.10811E-2</v>
      </c>
      <c r="TO112">
        <v>1.0184E-2</v>
      </c>
      <c r="TP112">
        <v>1.02113E-2</v>
      </c>
      <c r="TQ112">
        <v>1.1169500000000001E-2</v>
      </c>
      <c r="TR112">
        <v>1.0042499999999999E-2</v>
      </c>
      <c r="TS112">
        <v>1.0758999999999999E-2</v>
      </c>
      <c r="TT112">
        <v>1.0120499999999999E-2</v>
      </c>
      <c r="TU112">
        <v>9.9621999999999992E-3</v>
      </c>
      <c r="TV112">
        <v>1.0798200000000001E-2</v>
      </c>
      <c r="TW112">
        <v>1.0088700000000001E-2</v>
      </c>
      <c r="TX112">
        <v>1.14766E-2</v>
      </c>
      <c r="TY112">
        <v>1.00105E-2</v>
      </c>
      <c r="TZ112">
        <v>1.0361E-2</v>
      </c>
      <c r="UA112">
        <v>1.09917E-2</v>
      </c>
      <c r="UB112">
        <v>9.9708000000000001E-3</v>
      </c>
      <c r="UC112">
        <v>1.0833499999999999E-2</v>
      </c>
      <c r="UD112">
        <v>1.0228900000000001E-2</v>
      </c>
      <c r="UE112">
        <v>9.9380000000000007E-3</v>
      </c>
      <c r="UF112">
        <v>1.31953E-2</v>
      </c>
      <c r="UG112">
        <v>1.3406299999999999E-2</v>
      </c>
      <c r="UH112">
        <v>1.01379E-2</v>
      </c>
      <c r="UI112">
        <v>1.01341E-2</v>
      </c>
      <c r="UJ112">
        <v>1.11524E-2</v>
      </c>
      <c r="UK112">
        <v>1.00935E-2</v>
      </c>
      <c r="UL112">
        <v>1.08728E-2</v>
      </c>
      <c r="UM112">
        <v>9.9865000000000006E-3</v>
      </c>
      <c r="UN112">
        <v>1.0104399999999999E-2</v>
      </c>
      <c r="UO112">
        <v>1.10472E-2</v>
      </c>
      <c r="UP112">
        <v>1.0109099999999999E-2</v>
      </c>
      <c r="UQ112">
        <v>1.08304E-2</v>
      </c>
      <c r="UR112">
        <v>9.9558000000000008E-3</v>
      </c>
      <c r="US112">
        <v>1.00648E-2</v>
      </c>
      <c r="UT112">
        <v>1.10378E-2</v>
      </c>
      <c r="UU112">
        <v>1.00182E-2</v>
      </c>
      <c r="UV112">
        <v>1.0852799999999999E-2</v>
      </c>
      <c r="UW112">
        <v>9.9442000000000003E-3</v>
      </c>
      <c r="UX112">
        <v>1.00602E-2</v>
      </c>
      <c r="UY112">
        <v>1.09736E-2</v>
      </c>
      <c r="UZ112">
        <v>1.00567E-2</v>
      </c>
      <c r="VA112">
        <v>1.09695E-2</v>
      </c>
      <c r="VB112">
        <v>1.0041100000000001E-2</v>
      </c>
      <c r="VC112">
        <v>1.00532E-2</v>
      </c>
      <c r="VD112">
        <v>1.08929E-2</v>
      </c>
      <c r="VE112">
        <v>1.0183899999999999E-2</v>
      </c>
      <c r="VF112">
        <v>1.0867099999999999E-2</v>
      </c>
      <c r="VG112">
        <v>9.9419999999999994E-3</v>
      </c>
      <c r="VH112">
        <v>1.0105599999999999E-2</v>
      </c>
      <c r="VI112">
        <v>1.15923E-2</v>
      </c>
      <c r="VJ112">
        <v>1.03847E-2</v>
      </c>
      <c r="VK112">
        <v>1.1695199999999999E-2</v>
      </c>
      <c r="VL112">
        <v>1.0320299999999999E-2</v>
      </c>
      <c r="VM112">
        <v>1.0944799999999999E-2</v>
      </c>
      <c r="VN112">
        <v>1.0123200000000001E-2</v>
      </c>
      <c r="VO112">
        <v>1.02045E-2</v>
      </c>
      <c r="VP112">
        <v>1.1210700000000001E-2</v>
      </c>
      <c r="VQ112">
        <v>1.0103000000000001E-2</v>
      </c>
      <c r="VR112">
        <v>1.0885199999999999E-2</v>
      </c>
      <c r="VS112">
        <v>1.00108E-2</v>
      </c>
      <c r="VT112">
        <v>1.0271300000000001E-2</v>
      </c>
      <c r="VU112">
        <v>1.08722E-2</v>
      </c>
      <c r="VV112">
        <v>1.0049199999999999E-2</v>
      </c>
      <c r="VW112">
        <v>1.06926E-2</v>
      </c>
      <c r="VX112">
        <v>1.00436E-2</v>
      </c>
      <c r="VY112">
        <v>1.00666E-2</v>
      </c>
      <c r="VZ112">
        <v>1.1030699999999999E-2</v>
      </c>
      <c r="WA112">
        <v>1.0061499999999999E-2</v>
      </c>
      <c r="WB112">
        <v>1.08264E-2</v>
      </c>
      <c r="WC112">
        <v>1.01747E-2</v>
      </c>
      <c r="WD112">
        <v>1.0371500000000001E-2</v>
      </c>
      <c r="WE112">
        <v>1.33425E-2</v>
      </c>
      <c r="WF112">
        <v>1.29771E-2</v>
      </c>
      <c r="WG112">
        <v>1.0055100000000001E-2</v>
      </c>
      <c r="WH112">
        <v>1.01403E-2</v>
      </c>
      <c r="WI112">
        <v>1.09858E-2</v>
      </c>
      <c r="WJ112">
        <v>1.0520099999999999E-2</v>
      </c>
      <c r="WK112">
        <v>1.1052899999999999E-2</v>
      </c>
      <c r="WL112">
        <v>1.0163200000000001E-2</v>
      </c>
      <c r="WM112">
        <v>1.0090500000000001E-2</v>
      </c>
      <c r="WN112">
        <v>1.08901E-2</v>
      </c>
      <c r="WO112">
        <v>9.9544000000000004E-3</v>
      </c>
      <c r="WP112">
        <v>1.07679E-2</v>
      </c>
      <c r="WQ112">
        <v>1.0009000000000001E-2</v>
      </c>
      <c r="WR112">
        <v>9.9883000000000003E-3</v>
      </c>
      <c r="WS112">
        <v>1.0852000000000001E-2</v>
      </c>
      <c r="WT112">
        <v>1.0215200000000001E-2</v>
      </c>
      <c r="WU112">
        <v>1.0695700000000001E-2</v>
      </c>
      <c r="WV112">
        <v>1.00655E-2</v>
      </c>
      <c r="WW112">
        <v>1.00336E-2</v>
      </c>
      <c r="WX112">
        <v>1.1132E-2</v>
      </c>
      <c r="WY112">
        <v>1.0106800000000001E-2</v>
      </c>
      <c r="WZ112">
        <v>1.08719E-2</v>
      </c>
      <c r="XA112">
        <v>9.9182000000000003E-3</v>
      </c>
      <c r="XB112">
        <v>1.00445E-2</v>
      </c>
      <c r="XC112">
        <v>1.1088499999999999E-2</v>
      </c>
      <c r="XD112">
        <v>1.02167E-2</v>
      </c>
      <c r="XE112">
        <v>1.10654E-2</v>
      </c>
      <c r="XF112">
        <v>1.02139E-2</v>
      </c>
      <c r="XG112">
        <v>1.07782E-2</v>
      </c>
      <c r="XH112">
        <v>1.01648E-2</v>
      </c>
      <c r="XI112">
        <v>1.0012200000000001E-2</v>
      </c>
      <c r="XJ112">
        <v>1.0892199999999999E-2</v>
      </c>
      <c r="XK112">
        <v>1.0081700000000001E-2</v>
      </c>
      <c r="XL112">
        <v>1.0935500000000001E-2</v>
      </c>
      <c r="XM112">
        <v>1.0023199999999999E-2</v>
      </c>
      <c r="XN112">
        <v>1.02358E-2</v>
      </c>
      <c r="XO112">
        <v>1.1521399999999999E-2</v>
      </c>
      <c r="XP112">
        <v>1.01309E-2</v>
      </c>
      <c r="XQ112">
        <v>1.08526E-2</v>
      </c>
      <c r="XR112">
        <v>1.0086400000000001E-2</v>
      </c>
      <c r="XS112">
        <v>9.9223000000000002E-3</v>
      </c>
      <c r="XT112">
        <v>1.0851299999999999E-2</v>
      </c>
      <c r="XU112">
        <v>9.9614999999999999E-3</v>
      </c>
      <c r="XV112">
        <v>1.0787400000000001E-2</v>
      </c>
      <c r="XW112">
        <v>1.00552E-2</v>
      </c>
      <c r="XX112">
        <v>1.0134000000000001E-2</v>
      </c>
      <c r="XY112">
        <v>1.0796699999999999E-2</v>
      </c>
      <c r="XZ112">
        <v>1.04438E-2</v>
      </c>
      <c r="YA112">
        <v>1.0980699999999999E-2</v>
      </c>
      <c r="YB112">
        <v>1.02358E-2</v>
      </c>
      <c r="YC112">
        <v>1.0184199999999999E-2</v>
      </c>
      <c r="YD112">
        <v>1.3419800000000001E-2</v>
      </c>
      <c r="YE112">
        <v>1.3092899999999999E-2</v>
      </c>
      <c r="YF112">
        <v>1.01023E-2</v>
      </c>
      <c r="YG112">
        <v>1.01041E-2</v>
      </c>
      <c r="YH112">
        <v>1.08179E-2</v>
      </c>
      <c r="YI112">
        <v>1.08281E-2</v>
      </c>
      <c r="YJ112">
        <v>1.10758E-2</v>
      </c>
      <c r="YK112">
        <v>1.01032E-2</v>
      </c>
      <c r="YL112">
        <v>1.0065299999999999E-2</v>
      </c>
      <c r="YM112">
        <v>1.07919E-2</v>
      </c>
      <c r="YN112">
        <v>1.00483E-2</v>
      </c>
      <c r="YO112">
        <v>1.06677E-2</v>
      </c>
      <c r="YP112">
        <v>1.0155300000000001E-2</v>
      </c>
      <c r="YQ112">
        <v>1.0056499999999999E-2</v>
      </c>
      <c r="YR112">
        <v>1.08743E-2</v>
      </c>
      <c r="YS112">
        <v>1.0093899999999999E-2</v>
      </c>
      <c r="YT112">
        <v>1.1019899999999999E-2</v>
      </c>
      <c r="YU112">
        <v>1.0036099999999999E-2</v>
      </c>
      <c r="YV112">
        <v>1.00908E-2</v>
      </c>
      <c r="YW112">
        <v>1.0800499999999999E-2</v>
      </c>
      <c r="YX112">
        <v>9.9836999999999999E-3</v>
      </c>
      <c r="YY112">
        <v>1.10019E-2</v>
      </c>
      <c r="YZ112">
        <v>1.0241E-2</v>
      </c>
      <c r="ZA112">
        <v>1.10878E-2</v>
      </c>
      <c r="ZB112">
        <v>1.0392999999999999E-2</v>
      </c>
      <c r="ZC112">
        <v>1.02673E-2</v>
      </c>
      <c r="ZD112">
        <v>1.1143999999999999E-2</v>
      </c>
      <c r="ZE112">
        <v>1.0289700000000001E-2</v>
      </c>
      <c r="ZF112">
        <v>1.10817E-2</v>
      </c>
      <c r="ZG112">
        <v>1.0148799999999999E-2</v>
      </c>
      <c r="ZH112">
        <v>1.01256E-2</v>
      </c>
      <c r="ZI112">
        <v>1.1085899999999999E-2</v>
      </c>
      <c r="ZJ112">
        <v>1.02065E-2</v>
      </c>
      <c r="ZK112">
        <v>1.0799599999999999E-2</v>
      </c>
      <c r="ZL112">
        <v>1.01981E-2</v>
      </c>
      <c r="ZM112">
        <v>1.00903E-2</v>
      </c>
      <c r="ZN112">
        <v>1.08401E-2</v>
      </c>
      <c r="ZO112">
        <v>1.04779E-2</v>
      </c>
      <c r="ZP112">
        <v>1.09663E-2</v>
      </c>
      <c r="ZQ112">
        <v>1.0079100000000001E-2</v>
      </c>
      <c r="ZR112">
        <v>1.01034E-2</v>
      </c>
      <c r="ZS112">
        <v>1.0978699999999999E-2</v>
      </c>
      <c r="ZT112">
        <v>1.0064099999999999E-2</v>
      </c>
      <c r="ZU112">
        <v>1.09722E-2</v>
      </c>
      <c r="ZV112">
        <v>1.00179E-2</v>
      </c>
      <c r="ZW112">
        <v>1.0025600000000001E-2</v>
      </c>
      <c r="ZX112">
        <v>1.11453E-2</v>
      </c>
      <c r="ZY112">
        <v>1.01216E-2</v>
      </c>
      <c r="ZZ112">
        <v>1.10118E-2</v>
      </c>
      <c r="AAA112">
        <v>1.0199700000000001E-2</v>
      </c>
      <c r="AAB112">
        <v>1.33782E-2</v>
      </c>
      <c r="AAC112">
        <v>1.2646299999999999E-2</v>
      </c>
      <c r="AAD112">
        <v>1.0110299999999999E-2</v>
      </c>
      <c r="AAE112">
        <v>1.01975E-2</v>
      </c>
      <c r="AAF112">
        <v>1.0910700000000001E-2</v>
      </c>
      <c r="AAG112">
        <v>1.0146499999999999E-2</v>
      </c>
      <c r="AAH112">
        <v>1.0843800000000001E-2</v>
      </c>
      <c r="AAI112">
        <v>1.0112700000000001E-2</v>
      </c>
      <c r="AAJ112">
        <v>1.02676E-2</v>
      </c>
      <c r="AAK112">
        <v>1.12446E-2</v>
      </c>
      <c r="AAL112">
        <v>1.0185899999999999E-2</v>
      </c>
      <c r="AAM112">
        <v>1.08194E-2</v>
      </c>
      <c r="AAN112">
        <v>1.0098899999999999E-2</v>
      </c>
      <c r="AAO112">
        <v>1.0089600000000001E-2</v>
      </c>
      <c r="AAP112">
        <v>1.0874E-2</v>
      </c>
      <c r="AAQ112">
        <v>9.9585999999999997E-3</v>
      </c>
      <c r="AAR112">
        <v>1.09964E-2</v>
      </c>
      <c r="AAS112">
        <v>1.0091299999999999E-2</v>
      </c>
      <c r="AAT112">
        <v>1.03786E-2</v>
      </c>
      <c r="AAU112">
        <v>1.10346E-2</v>
      </c>
      <c r="AAV112">
        <v>1.00587E-2</v>
      </c>
      <c r="AAW112">
        <v>1.08469E-2</v>
      </c>
      <c r="AAX112">
        <v>1.0242299999999999E-2</v>
      </c>
      <c r="AAY112">
        <v>1.01102E-2</v>
      </c>
      <c r="AAZ112">
        <v>1.10039E-2</v>
      </c>
      <c r="ABA112">
        <v>1.0093599999999999E-2</v>
      </c>
      <c r="ABB112">
        <v>1.08909E-2</v>
      </c>
      <c r="ABC112">
        <v>1.0024399999999999E-2</v>
      </c>
      <c r="ABD112">
        <v>9.9465000000000005E-3</v>
      </c>
      <c r="ABE112">
        <v>1.2581200000000001E-2</v>
      </c>
      <c r="ABF112">
        <v>1.04335E-2</v>
      </c>
      <c r="ABG112">
        <v>1.10835E-2</v>
      </c>
      <c r="ABH112">
        <v>1.06601E-2</v>
      </c>
      <c r="ABI112">
        <v>1.0932600000000001E-2</v>
      </c>
      <c r="ABJ112">
        <v>1.0033E-2</v>
      </c>
      <c r="ABK112">
        <v>1.00947E-2</v>
      </c>
      <c r="ABL112">
        <v>1.1017900000000001E-2</v>
      </c>
      <c r="ABM112">
        <v>1.00984E-2</v>
      </c>
      <c r="ABN112">
        <v>1.0761099999999999E-2</v>
      </c>
      <c r="ABO112">
        <v>1.0310100000000001E-2</v>
      </c>
      <c r="ABP112">
        <v>1.00874E-2</v>
      </c>
      <c r="ABQ112">
        <v>1.09005E-2</v>
      </c>
      <c r="ABR112">
        <v>1.0108300000000001E-2</v>
      </c>
      <c r="ABS112">
        <v>1.09874E-2</v>
      </c>
      <c r="ABT112">
        <v>1.0015100000000001E-2</v>
      </c>
      <c r="ABU112">
        <v>1.00182E-2</v>
      </c>
      <c r="ABV112">
        <v>1.0776300000000001E-2</v>
      </c>
      <c r="ABW112">
        <v>1.01125E-2</v>
      </c>
      <c r="ABX112">
        <v>1.07536E-2</v>
      </c>
      <c r="ABY112">
        <v>1.02439E-2</v>
      </c>
      <c r="ABZ112">
        <v>1.0026999999999999E-2</v>
      </c>
      <c r="ACA112">
        <v>1.34477E-2</v>
      </c>
      <c r="ACB112">
        <v>1.37123E-2</v>
      </c>
      <c r="ACC112">
        <v>1.01446E-2</v>
      </c>
      <c r="ACD112">
        <v>9.9688999999999993E-3</v>
      </c>
      <c r="ACE112">
        <v>1.08054E-2</v>
      </c>
      <c r="ACF112">
        <v>1.0038E-2</v>
      </c>
      <c r="ACG112">
        <v>1.06456E-2</v>
      </c>
      <c r="ACH112">
        <v>1.0125800000000001E-2</v>
      </c>
      <c r="ACI112">
        <v>1.0180399999999999E-2</v>
      </c>
      <c r="ACJ112">
        <v>1.11208E-2</v>
      </c>
      <c r="ACK112">
        <v>1.01035E-2</v>
      </c>
      <c r="ACL112">
        <v>1.09722E-2</v>
      </c>
      <c r="ACM112">
        <v>9.9659999999999992E-3</v>
      </c>
      <c r="ACN112">
        <v>1.0017E-2</v>
      </c>
      <c r="ACO112">
        <v>1.0725800000000001E-2</v>
      </c>
      <c r="ACP112">
        <v>1.03958E-2</v>
      </c>
      <c r="ACQ112">
        <v>1.1329000000000001E-2</v>
      </c>
      <c r="ACR112">
        <v>1.04069E-2</v>
      </c>
      <c r="ACS112">
        <v>1.0544599999999999E-2</v>
      </c>
      <c r="ACT112">
        <v>1.1069300000000001E-2</v>
      </c>
      <c r="ACU112">
        <v>1.02165E-2</v>
      </c>
      <c r="ACV112">
        <v>1.0996300000000001E-2</v>
      </c>
      <c r="ACW112">
        <v>1.0237E-2</v>
      </c>
      <c r="ACX112">
        <v>1.0567200000000001E-2</v>
      </c>
      <c r="ACY112">
        <v>1.15535E-2</v>
      </c>
      <c r="ACZ112">
        <v>1.02437E-2</v>
      </c>
      <c r="ADA112">
        <v>1.1047700000000001E-2</v>
      </c>
      <c r="ADB112">
        <v>1.00947E-2</v>
      </c>
      <c r="ADC112">
        <v>1.00105E-2</v>
      </c>
      <c r="ADD112">
        <v>1.1150500000000001E-2</v>
      </c>
      <c r="ADE112">
        <v>1.03061E-2</v>
      </c>
      <c r="ADF112">
        <v>1.10226E-2</v>
      </c>
      <c r="ADG112">
        <v>1.01908E-2</v>
      </c>
      <c r="ADH112">
        <v>1.09529E-2</v>
      </c>
      <c r="ADI112">
        <v>1.0117299999999999E-2</v>
      </c>
      <c r="ADJ112">
        <v>1.02644E-2</v>
      </c>
      <c r="ADK112">
        <v>1.1270000000000001E-2</v>
      </c>
      <c r="ADL112">
        <v>1.00432E-2</v>
      </c>
      <c r="ADM112">
        <v>1.09356E-2</v>
      </c>
      <c r="ADN112">
        <v>1.04759E-2</v>
      </c>
      <c r="ADO112">
        <v>1.0023300000000001E-2</v>
      </c>
      <c r="ADP112">
        <v>1.0984499999999999E-2</v>
      </c>
      <c r="ADQ112">
        <v>1.0147700000000001E-2</v>
      </c>
      <c r="ADR112">
        <v>1.0950700000000001E-2</v>
      </c>
      <c r="ADS112">
        <v>9.9699999999999997E-3</v>
      </c>
      <c r="ADT112">
        <v>1.01791E-2</v>
      </c>
      <c r="ADU112">
        <v>1.0868299999999999E-2</v>
      </c>
      <c r="ADV112">
        <v>1.00728E-2</v>
      </c>
      <c r="ADW112">
        <v>1.0894900000000001E-2</v>
      </c>
      <c r="ADX112">
        <v>1.0298699999999999E-2</v>
      </c>
      <c r="ADY112">
        <v>1.00587E-2</v>
      </c>
      <c r="ADZ112">
        <v>1.3216E-2</v>
      </c>
      <c r="AEA112">
        <v>1.3396399999999999E-2</v>
      </c>
      <c r="AEB112">
        <v>1.01715E-2</v>
      </c>
      <c r="AEC112">
        <v>1.0152700000000001E-2</v>
      </c>
      <c r="AED112">
        <v>1.07601E-2</v>
      </c>
      <c r="AEE112">
        <v>1.01367E-2</v>
      </c>
      <c r="AEF112">
        <v>1.08872E-2</v>
      </c>
      <c r="AEG112">
        <v>1.01116E-2</v>
      </c>
      <c r="AEH112">
        <v>1.03044E-2</v>
      </c>
      <c r="AEI112">
        <v>1.1515299999999999E-2</v>
      </c>
      <c r="AEJ112">
        <v>1.01861E-2</v>
      </c>
      <c r="AEK112">
        <v>1.1010499999999999E-2</v>
      </c>
      <c r="AEL112">
        <v>1.0268899999999999E-2</v>
      </c>
      <c r="AEM112">
        <v>1.01324E-2</v>
      </c>
      <c r="AEN112">
        <v>1.08895E-2</v>
      </c>
      <c r="AEO112">
        <v>9.9723999999999993E-3</v>
      </c>
      <c r="AEP112">
        <v>1.1024600000000001E-2</v>
      </c>
      <c r="AEQ112">
        <v>1.09298E-2</v>
      </c>
      <c r="AER112">
        <v>1.00845E-2</v>
      </c>
      <c r="AES112">
        <v>1.11471E-2</v>
      </c>
      <c r="AET112">
        <v>1.02407E-2</v>
      </c>
      <c r="AEU112">
        <v>1.0884400000000001E-2</v>
      </c>
      <c r="AEV112">
        <v>1.04647E-2</v>
      </c>
      <c r="AEW112">
        <v>1.01765E-2</v>
      </c>
      <c r="AEX112">
        <v>1.09204E-2</v>
      </c>
      <c r="AEY112">
        <v>1.0110299999999999E-2</v>
      </c>
      <c r="AEZ112">
        <v>1.1402000000000001E-2</v>
      </c>
      <c r="AFA112">
        <v>1.0114E-2</v>
      </c>
      <c r="AFB112">
        <v>1.0099E-2</v>
      </c>
      <c r="AFC112">
        <v>1.09509E-2</v>
      </c>
      <c r="AFD112">
        <v>1.01729E-2</v>
      </c>
      <c r="AFE112">
        <v>1.09579E-2</v>
      </c>
      <c r="AFF112">
        <v>1.0089900000000001E-2</v>
      </c>
      <c r="AFG112">
        <v>1.06896E-2</v>
      </c>
      <c r="AFH112">
        <v>1.0457299999999999E-2</v>
      </c>
      <c r="AFI112">
        <v>1.0472199999999999E-2</v>
      </c>
      <c r="AFJ112">
        <v>1.1282199999999999E-2</v>
      </c>
      <c r="AFK112">
        <v>1.0311499999999999E-2</v>
      </c>
      <c r="AFL112">
        <v>1.0868299999999999E-2</v>
      </c>
      <c r="AFM112">
        <v>1.01873E-2</v>
      </c>
      <c r="AFN112">
        <v>1.01739E-2</v>
      </c>
      <c r="AFO112">
        <v>1.0907500000000001E-2</v>
      </c>
      <c r="AFP112">
        <v>1.00322E-2</v>
      </c>
      <c r="AFQ112">
        <v>1.0943E-2</v>
      </c>
      <c r="AFR112">
        <v>1.00176E-2</v>
      </c>
      <c r="AFS112">
        <v>1.01861E-2</v>
      </c>
      <c r="AFT112">
        <v>1.0833799999999999E-2</v>
      </c>
      <c r="AFU112">
        <v>1.0163999999999999E-2</v>
      </c>
      <c r="AFV112">
        <v>1.0741300000000001E-2</v>
      </c>
      <c r="AFW112">
        <v>1.01362E-2</v>
      </c>
      <c r="AFX112">
        <v>1.0097200000000001E-2</v>
      </c>
      <c r="AFY112">
        <v>1.3169200000000001E-2</v>
      </c>
      <c r="AFZ112">
        <v>1.33052E-2</v>
      </c>
      <c r="AGA112">
        <v>1.02314E-2</v>
      </c>
      <c r="AGB112">
        <v>1.0337000000000001E-2</v>
      </c>
      <c r="AGC112">
        <v>1.08956E-2</v>
      </c>
      <c r="AGD112">
        <v>1.0103300000000001E-2</v>
      </c>
      <c r="AGE112">
        <v>1.0825E-2</v>
      </c>
      <c r="AGF112">
        <v>1.03596E-2</v>
      </c>
      <c r="AGG112">
        <v>1.03301E-2</v>
      </c>
      <c r="AGH112">
        <v>1.1907600000000001E-2</v>
      </c>
      <c r="AGI112">
        <v>1.0280600000000001E-2</v>
      </c>
      <c r="AGJ112">
        <v>1.1007100000000001E-2</v>
      </c>
      <c r="AGK112">
        <v>1.0206700000000001E-2</v>
      </c>
      <c r="AGL112">
        <v>1.0031200000000001E-2</v>
      </c>
      <c r="AGM112">
        <v>1.11454E-2</v>
      </c>
      <c r="AGN112">
        <v>1.0100899999999999E-2</v>
      </c>
      <c r="AGO112">
        <v>1.07501E-2</v>
      </c>
      <c r="AGP112">
        <v>1.0109999999999999E-2</v>
      </c>
      <c r="AGQ112">
        <v>1.01674E-2</v>
      </c>
      <c r="AGR112">
        <v>1.08617E-2</v>
      </c>
      <c r="AGS112">
        <v>1.0248E-2</v>
      </c>
      <c r="AGT112">
        <v>1.08472E-2</v>
      </c>
      <c r="AGU112">
        <v>1.00573E-2</v>
      </c>
      <c r="AGV112">
        <v>1.01168E-2</v>
      </c>
      <c r="AGW112">
        <v>1.09581E-2</v>
      </c>
      <c r="AGX112">
        <v>1.0042000000000001E-2</v>
      </c>
      <c r="AGY112">
        <v>1.1005600000000001E-2</v>
      </c>
      <c r="AGZ112">
        <v>1.0374E-2</v>
      </c>
      <c r="AHA112">
        <v>1.0002199999999999E-2</v>
      </c>
      <c r="AHB112">
        <v>1.1013999999999999E-2</v>
      </c>
      <c r="AHC112">
        <v>1.0333800000000001E-2</v>
      </c>
      <c r="AHD112">
        <v>1.1192300000000001E-2</v>
      </c>
      <c r="AHE112">
        <v>1.0088400000000001E-2</v>
      </c>
      <c r="AHF112">
        <v>1.10727E-2</v>
      </c>
      <c r="AHG112">
        <v>1.0338399999999999E-2</v>
      </c>
      <c r="AHH112">
        <v>1.0163699999999999E-2</v>
      </c>
      <c r="AHI112">
        <v>1.10644E-2</v>
      </c>
      <c r="AHJ112">
        <v>1.01768E-2</v>
      </c>
      <c r="AHK112">
        <v>1.08253E-2</v>
      </c>
      <c r="AHL112">
        <v>1.01949E-2</v>
      </c>
      <c r="AHM112">
        <v>9.9675000000000007E-3</v>
      </c>
      <c r="AHN112">
        <v>1.0966699999999999E-2</v>
      </c>
      <c r="AHO112">
        <v>1.0302800000000001E-2</v>
      </c>
      <c r="AHP112">
        <v>1.09706E-2</v>
      </c>
      <c r="AHQ112">
        <v>1.00453E-2</v>
      </c>
      <c r="AHR112">
        <v>1.0359200000000001E-2</v>
      </c>
      <c r="AHS112">
        <v>1.10078E-2</v>
      </c>
      <c r="AHT112">
        <v>1.0130999999999999E-2</v>
      </c>
      <c r="AHU112">
        <v>1.0743900000000001E-2</v>
      </c>
      <c r="AHV112">
        <v>1.0043399999999999E-2</v>
      </c>
      <c r="AHW112">
        <v>1.0212799999999999E-2</v>
      </c>
      <c r="AHX112">
        <v>1.34526E-2</v>
      </c>
      <c r="AHY112">
        <v>1.33711E-2</v>
      </c>
      <c r="AHZ112">
        <v>9.9588999999999997E-3</v>
      </c>
      <c r="AIA112">
        <v>1.0178E-2</v>
      </c>
      <c r="AIB112">
        <v>1.08901E-2</v>
      </c>
      <c r="AIC112">
        <v>1.01609E-2</v>
      </c>
      <c r="AID112">
        <v>1.09424E-2</v>
      </c>
      <c r="AIE112">
        <v>1.0174799999999999E-2</v>
      </c>
      <c r="AIF112">
        <v>1.00514E-2</v>
      </c>
      <c r="AIG112">
        <v>1.1047700000000001E-2</v>
      </c>
      <c r="AIH112">
        <v>1.04849E-2</v>
      </c>
      <c r="AII112">
        <v>1.1068400000000001E-2</v>
      </c>
      <c r="AIJ112">
        <v>1.01741E-2</v>
      </c>
      <c r="AIK112">
        <v>1.01262E-2</v>
      </c>
      <c r="AIL112">
        <v>1.0752899999999999E-2</v>
      </c>
      <c r="AIM112">
        <v>1.0112100000000001E-2</v>
      </c>
      <c r="AIN112">
        <v>1.0703900000000001E-2</v>
      </c>
      <c r="AIO112">
        <v>1.00287E-2</v>
      </c>
      <c r="AIP112">
        <v>9.9802999999999992E-3</v>
      </c>
      <c r="AIQ112">
        <v>1.14153E-2</v>
      </c>
      <c r="AIR112">
        <v>9.9833999999999999E-3</v>
      </c>
      <c r="AIS112">
        <v>1.0969400000000001E-2</v>
      </c>
      <c r="AIT112">
        <v>1.0097699999999999E-2</v>
      </c>
      <c r="AIU112">
        <v>1.0018300000000001E-2</v>
      </c>
      <c r="AIV112">
        <v>1.08299E-2</v>
      </c>
      <c r="AIW112">
        <v>1.00724E-2</v>
      </c>
      <c r="AIX112">
        <v>1.0669400000000001E-2</v>
      </c>
      <c r="AIY112">
        <v>1.01633E-2</v>
      </c>
      <c r="AIZ112">
        <v>9.9780000000000008E-3</v>
      </c>
      <c r="AJA112">
        <v>1.12602E-2</v>
      </c>
      <c r="AJB112">
        <v>1.0189699999999999E-2</v>
      </c>
      <c r="AJC112">
        <v>1.1105200000000001E-2</v>
      </c>
      <c r="AJD112">
        <v>1.00389E-2</v>
      </c>
      <c r="AJE112">
        <v>1.0900399999999999E-2</v>
      </c>
      <c r="AJF112">
        <v>1.0156200000000001E-2</v>
      </c>
      <c r="AJG112">
        <v>9.9320999999999993E-3</v>
      </c>
      <c r="AJH112">
        <v>1.0980800000000001E-2</v>
      </c>
      <c r="AJI112">
        <v>9.9919999999999991E-3</v>
      </c>
      <c r="AJJ112">
        <v>1.0711699999999999E-2</v>
      </c>
      <c r="AJK112">
        <v>1.00421E-2</v>
      </c>
      <c r="AJL112">
        <v>9.9688999999999993E-3</v>
      </c>
      <c r="AJM112">
        <v>1.0818700000000001E-2</v>
      </c>
      <c r="AJN112">
        <v>1.03201E-2</v>
      </c>
      <c r="AJO112">
        <v>1.0928500000000001E-2</v>
      </c>
      <c r="AJP112">
        <v>9.9568E-3</v>
      </c>
      <c r="AJQ112">
        <v>1.0200799999999999E-2</v>
      </c>
      <c r="AJR112">
        <v>1.0898400000000001E-2</v>
      </c>
      <c r="AJS112">
        <v>9.9985000000000004E-3</v>
      </c>
      <c r="AJT112">
        <v>1.0719599999999999E-2</v>
      </c>
      <c r="AJU112">
        <v>1.0121E-2</v>
      </c>
      <c r="AJV112">
        <v>9.9667999999999996E-3</v>
      </c>
      <c r="AJW112">
        <v>1.34171E-2</v>
      </c>
      <c r="AJX112">
        <v>1.36534E-2</v>
      </c>
      <c r="AJY112">
        <v>1.0493799999999999E-2</v>
      </c>
      <c r="AJZ112">
        <v>1.0257499999999999E-2</v>
      </c>
      <c r="AKA112">
        <v>1.1113700000000001E-2</v>
      </c>
      <c r="AKB112">
        <v>1.00599E-2</v>
      </c>
      <c r="AKC112">
        <v>1.0994E-2</v>
      </c>
      <c r="AKD112">
        <v>1.0048E-2</v>
      </c>
      <c r="AKE112">
        <v>1.01067E-2</v>
      </c>
      <c r="AKF112">
        <v>1.0905400000000001E-2</v>
      </c>
      <c r="AKG112">
        <v>1.01481E-2</v>
      </c>
      <c r="AKH112">
        <v>1.09625E-2</v>
      </c>
      <c r="AKI112">
        <v>1.0085999999999999E-2</v>
      </c>
      <c r="AKJ112">
        <v>1.0003700000000001E-2</v>
      </c>
      <c r="AKK112">
        <v>1.0801699999999999E-2</v>
      </c>
      <c r="AKL112">
        <v>1.0067599999999999E-2</v>
      </c>
      <c r="AKM112">
        <v>1.09877E-2</v>
      </c>
      <c r="AKN112">
        <v>1.0107700000000001E-2</v>
      </c>
      <c r="AKO112">
        <v>1.01368E-2</v>
      </c>
      <c r="AKP112">
        <v>1.0872E-2</v>
      </c>
      <c r="AKQ112">
        <v>1.0095E-2</v>
      </c>
      <c r="AKR112">
        <v>1.0659800000000001E-2</v>
      </c>
      <c r="AKS112">
        <v>1.02115E-2</v>
      </c>
      <c r="AKT112">
        <v>1.0191E-2</v>
      </c>
      <c r="AKU112">
        <v>1.08463E-2</v>
      </c>
      <c r="AKV112">
        <v>9.9813999999999996E-3</v>
      </c>
      <c r="AKW112">
        <v>1.0827700000000001E-2</v>
      </c>
      <c r="AKX112">
        <v>9.9863999999999994E-3</v>
      </c>
      <c r="AKY112">
        <v>1.01099E-2</v>
      </c>
      <c r="AKZ112">
        <v>1.0925300000000001E-2</v>
      </c>
      <c r="ALA112">
        <v>1.0163E-2</v>
      </c>
      <c r="ALB112">
        <v>1.07998E-2</v>
      </c>
      <c r="ALC112">
        <v>1.01834E-2</v>
      </c>
      <c r="ALD112">
        <v>1.0793199999999999E-2</v>
      </c>
      <c r="ALE112">
        <v>1.0022100000000001E-2</v>
      </c>
      <c r="ALF112">
        <v>9.9708999999999996E-3</v>
      </c>
      <c r="ALG112">
        <v>1.10816E-2</v>
      </c>
      <c r="ALH112">
        <v>1.0248200000000001E-2</v>
      </c>
      <c r="ALI112">
        <v>1.08986E-2</v>
      </c>
      <c r="ALJ112">
        <v>9.9757999999999999E-3</v>
      </c>
      <c r="ALK112">
        <v>1.0100899999999999E-2</v>
      </c>
      <c r="ALL112">
        <v>1.06926E-2</v>
      </c>
      <c r="ALM112" t="s">
        <v>1001</v>
      </c>
    </row>
    <row r="113" spans="1:1001" x14ac:dyDescent="0.25">
      <c r="A113">
        <v>1.09353E-2</v>
      </c>
      <c r="B113">
        <v>1.0138599999999999E-2</v>
      </c>
      <c r="C113">
        <v>1.01201E-2</v>
      </c>
      <c r="D113">
        <v>1.0922299999999999E-2</v>
      </c>
      <c r="E113">
        <v>1.0155300000000001E-2</v>
      </c>
      <c r="F113">
        <v>1.0822500000000001E-2</v>
      </c>
      <c r="G113">
        <v>1.01087E-2</v>
      </c>
      <c r="H113">
        <v>1.00546E-2</v>
      </c>
      <c r="I113">
        <v>1.1070099999999999E-2</v>
      </c>
      <c r="J113">
        <v>1.01826E-2</v>
      </c>
      <c r="K113">
        <v>1.10264E-2</v>
      </c>
      <c r="L113">
        <v>1.01259E-2</v>
      </c>
      <c r="M113">
        <v>1.00733E-2</v>
      </c>
      <c r="N113">
        <v>1.0897199999999999E-2</v>
      </c>
      <c r="O113">
        <v>1.01514E-2</v>
      </c>
      <c r="P113">
        <v>1.09788E-2</v>
      </c>
      <c r="Q113">
        <v>1.0108199999999999E-2</v>
      </c>
      <c r="R113">
        <v>1.01394E-2</v>
      </c>
      <c r="S113">
        <v>1.10933E-2</v>
      </c>
      <c r="T113">
        <v>1.0077900000000001E-2</v>
      </c>
      <c r="U113">
        <v>1.1066899999999999E-2</v>
      </c>
      <c r="V113">
        <v>1.0143900000000001E-2</v>
      </c>
      <c r="W113">
        <v>1.34629E-2</v>
      </c>
      <c r="X113">
        <v>1.27426E-2</v>
      </c>
      <c r="Y113">
        <v>1.05214E-2</v>
      </c>
      <c r="Z113">
        <v>1.0185700000000001E-2</v>
      </c>
      <c r="AA113">
        <v>1.25732E-2</v>
      </c>
      <c r="AB113">
        <v>1.03245E-2</v>
      </c>
      <c r="AC113">
        <v>1.1398800000000001E-2</v>
      </c>
      <c r="AD113">
        <v>1.03619E-2</v>
      </c>
      <c r="AE113">
        <v>1.01498E-2</v>
      </c>
      <c r="AF113">
        <v>1.14854E-2</v>
      </c>
      <c r="AG113">
        <v>1.0203500000000001E-2</v>
      </c>
      <c r="AH113">
        <v>1.09271E-2</v>
      </c>
      <c r="AI113">
        <v>1.0131100000000001E-2</v>
      </c>
      <c r="AJ113">
        <v>1.0170200000000001E-2</v>
      </c>
      <c r="AK113">
        <v>1.0867399999999999E-2</v>
      </c>
      <c r="AL113">
        <v>1.0175699999999999E-2</v>
      </c>
      <c r="AM113">
        <v>1.12665E-2</v>
      </c>
      <c r="AN113">
        <v>1.0215200000000001E-2</v>
      </c>
      <c r="AO113">
        <v>1.01797E-2</v>
      </c>
      <c r="AP113">
        <v>1.10607E-2</v>
      </c>
      <c r="AQ113">
        <v>1.0184800000000001E-2</v>
      </c>
      <c r="AR113">
        <v>1.1022000000000001E-2</v>
      </c>
      <c r="AS113">
        <v>1.0191199999999999E-2</v>
      </c>
      <c r="AT113">
        <v>1.0137699999999999E-2</v>
      </c>
      <c r="AU113">
        <v>1.09953E-2</v>
      </c>
      <c r="AV113">
        <v>1.01362E-2</v>
      </c>
      <c r="AW113">
        <v>1.0729600000000001E-2</v>
      </c>
      <c r="AX113">
        <v>1.03646E-2</v>
      </c>
      <c r="AY113">
        <v>1.11141E-2</v>
      </c>
      <c r="AZ113">
        <v>1.0233600000000001E-2</v>
      </c>
      <c r="BA113">
        <v>1.06284E-2</v>
      </c>
      <c r="BB113">
        <v>1.17188E-2</v>
      </c>
      <c r="BC113">
        <v>1.0643400000000001E-2</v>
      </c>
      <c r="BD113">
        <v>1.11436E-2</v>
      </c>
      <c r="BE113">
        <v>1.03429E-2</v>
      </c>
      <c r="BF113">
        <v>1.01387E-2</v>
      </c>
      <c r="BG113">
        <v>1.11634E-2</v>
      </c>
      <c r="BH113">
        <v>1.04568E-2</v>
      </c>
      <c r="BI113">
        <v>1.1051699999999999E-2</v>
      </c>
      <c r="BJ113">
        <v>1.0199700000000001E-2</v>
      </c>
      <c r="BK113">
        <v>1.02322E-2</v>
      </c>
      <c r="BL113">
        <v>1.10156E-2</v>
      </c>
      <c r="BM113">
        <v>1.0194E-2</v>
      </c>
      <c r="BN113">
        <v>1.09981E-2</v>
      </c>
      <c r="BO113">
        <v>1.0116E-2</v>
      </c>
      <c r="BP113">
        <v>1.01003E-2</v>
      </c>
      <c r="BQ113">
        <v>1.12099E-2</v>
      </c>
      <c r="BR113">
        <v>1.04797E-2</v>
      </c>
      <c r="BS113">
        <v>1.09465E-2</v>
      </c>
      <c r="BT113">
        <v>1.03249E-2</v>
      </c>
      <c r="BU113">
        <v>1.0265099999999999E-2</v>
      </c>
      <c r="BV113">
        <v>1.35278E-2</v>
      </c>
      <c r="BW113">
        <v>1.2974400000000001E-2</v>
      </c>
      <c r="BX113">
        <v>1.03266E-2</v>
      </c>
      <c r="BY113">
        <v>1.0115499999999999E-2</v>
      </c>
      <c r="BZ113">
        <v>1.1010300000000001E-2</v>
      </c>
      <c r="CA113">
        <v>1.0268899999999999E-2</v>
      </c>
      <c r="CB113">
        <v>1.1335100000000001E-2</v>
      </c>
      <c r="CC113">
        <v>1.0286999999999999E-2</v>
      </c>
      <c r="CD113">
        <v>1.0197400000000001E-2</v>
      </c>
      <c r="CE113">
        <v>1.0894600000000001E-2</v>
      </c>
      <c r="CF113">
        <v>1.01081E-2</v>
      </c>
      <c r="CG113">
        <v>1.1059100000000001E-2</v>
      </c>
      <c r="CH113">
        <v>1.01888E-2</v>
      </c>
      <c r="CI113">
        <v>1.01999E-2</v>
      </c>
      <c r="CJ113">
        <v>1.1021400000000001E-2</v>
      </c>
      <c r="CK113">
        <v>1.02434E-2</v>
      </c>
      <c r="CL113">
        <v>1.0971399999999999E-2</v>
      </c>
      <c r="CM113">
        <v>1.03261E-2</v>
      </c>
      <c r="CN113">
        <v>1.02103E-2</v>
      </c>
      <c r="CO113">
        <v>1.09493E-2</v>
      </c>
      <c r="CP113">
        <v>1.0063799999999999E-2</v>
      </c>
      <c r="CQ113">
        <v>1.09304E-2</v>
      </c>
      <c r="CR113">
        <v>1.02202E-2</v>
      </c>
      <c r="CS113">
        <v>1.0756099999999999E-2</v>
      </c>
      <c r="CT113">
        <v>1.0314200000000001E-2</v>
      </c>
      <c r="CU113">
        <v>1.02048E-2</v>
      </c>
      <c r="CV113">
        <v>1.12397E-2</v>
      </c>
      <c r="CW113">
        <v>1.0364999999999999E-2</v>
      </c>
      <c r="CX113">
        <v>1.1161600000000001E-2</v>
      </c>
      <c r="CY113">
        <v>1.01125E-2</v>
      </c>
      <c r="CZ113">
        <v>1.0374599999999999E-2</v>
      </c>
      <c r="DA113">
        <v>1.1044200000000001E-2</v>
      </c>
      <c r="DB113">
        <v>1.00047E-2</v>
      </c>
      <c r="DC113">
        <v>1.0905099999999999E-2</v>
      </c>
      <c r="DD113">
        <v>1.02121E-2</v>
      </c>
      <c r="DE113">
        <v>1.01145E-2</v>
      </c>
      <c r="DF113">
        <v>1.0984799999999999E-2</v>
      </c>
      <c r="DG113">
        <v>1.0412100000000001E-2</v>
      </c>
      <c r="DH113">
        <v>1.08977E-2</v>
      </c>
      <c r="DI113">
        <v>1.00865E-2</v>
      </c>
      <c r="DJ113">
        <v>1.00739E-2</v>
      </c>
      <c r="DK113">
        <v>1.08878E-2</v>
      </c>
      <c r="DL113">
        <v>1.00774E-2</v>
      </c>
      <c r="DM113">
        <v>1.10589E-2</v>
      </c>
      <c r="DN113">
        <v>1.0164599999999999E-2</v>
      </c>
      <c r="DO113">
        <v>1.0936899999999999E-2</v>
      </c>
      <c r="DP113">
        <v>1.0063300000000001E-2</v>
      </c>
      <c r="DQ113">
        <v>1.02103E-2</v>
      </c>
      <c r="DR113">
        <v>1.17433E-2</v>
      </c>
      <c r="DS113">
        <v>1.0366E-2</v>
      </c>
      <c r="DT113">
        <v>1.3946200000000001E-2</v>
      </c>
      <c r="DU113">
        <v>1.2653599999999999E-2</v>
      </c>
      <c r="DV113">
        <v>1.0304900000000001E-2</v>
      </c>
      <c r="DW113">
        <v>1.03575E-2</v>
      </c>
      <c r="DX113">
        <v>1.07677E-2</v>
      </c>
      <c r="DY113">
        <v>1.02045E-2</v>
      </c>
      <c r="DZ113">
        <v>1.0937499999999999E-2</v>
      </c>
      <c r="EA113">
        <v>1.00631E-2</v>
      </c>
      <c r="EB113">
        <v>1.02475E-2</v>
      </c>
      <c r="EC113">
        <v>1.1201900000000001E-2</v>
      </c>
      <c r="ED113">
        <v>1.0068499999999999E-2</v>
      </c>
      <c r="EE113">
        <v>1.08127E-2</v>
      </c>
      <c r="EF113">
        <v>1.02536E-2</v>
      </c>
      <c r="EG113">
        <v>1.0208200000000001E-2</v>
      </c>
      <c r="EH113">
        <v>1.0939900000000001E-2</v>
      </c>
      <c r="EI113">
        <v>1.02828E-2</v>
      </c>
      <c r="EJ113">
        <v>1.08492E-2</v>
      </c>
      <c r="EK113">
        <v>1.01154E-2</v>
      </c>
      <c r="EL113">
        <v>1.02331E-2</v>
      </c>
      <c r="EM113">
        <v>1.08898E-2</v>
      </c>
      <c r="EN113">
        <v>1.0114700000000001E-2</v>
      </c>
      <c r="EO113">
        <v>1.0993599999999999E-2</v>
      </c>
      <c r="EP113">
        <v>1.0335799999999999E-2</v>
      </c>
      <c r="EQ113">
        <v>1.05328E-2</v>
      </c>
      <c r="ER113">
        <v>1.14156E-2</v>
      </c>
      <c r="ES113">
        <v>1.03421E-2</v>
      </c>
      <c r="ET113">
        <v>1.12318E-2</v>
      </c>
      <c r="EU113">
        <v>1.0088400000000001E-2</v>
      </c>
      <c r="EV113">
        <v>1.1012900000000001E-2</v>
      </c>
      <c r="EW113">
        <v>1.01279E-2</v>
      </c>
      <c r="EX113">
        <v>1.0167000000000001E-2</v>
      </c>
      <c r="EY113">
        <v>1.0976400000000001E-2</v>
      </c>
      <c r="EZ113">
        <v>1.02031E-2</v>
      </c>
      <c r="FA113">
        <v>1.09406E-2</v>
      </c>
      <c r="FB113">
        <v>1.02869E-2</v>
      </c>
      <c r="FC113">
        <v>1.07251E-2</v>
      </c>
      <c r="FD113">
        <v>1.17541E-2</v>
      </c>
      <c r="FE113">
        <v>1.0312099999999999E-2</v>
      </c>
      <c r="FF113">
        <v>1.10449E-2</v>
      </c>
      <c r="FG113">
        <v>1.02801E-2</v>
      </c>
      <c r="FH113">
        <v>1.0265099999999999E-2</v>
      </c>
      <c r="FI113">
        <v>1.0984600000000001E-2</v>
      </c>
      <c r="FJ113">
        <v>1.0149699999999999E-2</v>
      </c>
      <c r="FK113">
        <v>1.0894300000000001E-2</v>
      </c>
      <c r="FL113">
        <v>1.01625E-2</v>
      </c>
      <c r="FM113">
        <v>1.0282899999999999E-2</v>
      </c>
      <c r="FN113">
        <v>1.0959200000000001E-2</v>
      </c>
      <c r="FO113">
        <v>1.01507E-2</v>
      </c>
      <c r="FP113">
        <v>1.08459E-2</v>
      </c>
      <c r="FQ113">
        <v>1.0362700000000001E-2</v>
      </c>
      <c r="FR113">
        <v>1.0129900000000001E-2</v>
      </c>
      <c r="FS113">
        <v>1.3601500000000001E-2</v>
      </c>
      <c r="FT113">
        <v>1.3317300000000001E-2</v>
      </c>
      <c r="FU113">
        <v>1.02492E-2</v>
      </c>
      <c r="FV113">
        <v>1.02037E-2</v>
      </c>
      <c r="FW113">
        <v>1.09506E-2</v>
      </c>
      <c r="FX113">
        <v>1.0135699999999999E-2</v>
      </c>
      <c r="FY113">
        <v>1.09389E-2</v>
      </c>
      <c r="FZ113">
        <v>9.9988999999999998E-3</v>
      </c>
      <c r="GA113">
        <v>1.0467000000000001E-2</v>
      </c>
      <c r="GB113">
        <v>1.1240200000000001E-2</v>
      </c>
      <c r="GC113">
        <v>1.01361E-2</v>
      </c>
      <c r="GD113">
        <v>1.0817500000000001E-2</v>
      </c>
      <c r="GE113">
        <v>1.01482E-2</v>
      </c>
      <c r="GF113">
        <v>1.00708E-2</v>
      </c>
      <c r="GG113">
        <v>1.0958600000000001E-2</v>
      </c>
      <c r="GH113">
        <v>1.0023000000000001E-2</v>
      </c>
      <c r="GI113">
        <v>1.09254E-2</v>
      </c>
      <c r="GJ113">
        <v>1.0455900000000001E-2</v>
      </c>
      <c r="GK113">
        <v>1.04434E-2</v>
      </c>
      <c r="GL113">
        <v>1.1064900000000001E-2</v>
      </c>
      <c r="GM113">
        <v>1.03318E-2</v>
      </c>
      <c r="GN113">
        <v>1.08281E-2</v>
      </c>
      <c r="GO113">
        <v>1.00897E-2</v>
      </c>
      <c r="GP113">
        <v>1.04253E-2</v>
      </c>
      <c r="GQ113">
        <v>1.1156599999999999E-2</v>
      </c>
      <c r="GR113">
        <v>1.013E-2</v>
      </c>
      <c r="GS113">
        <v>1.09783E-2</v>
      </c>
      <c r="GT113">
        <v>1.0188600000000001E-2</v>
      </c>
      <c r="GU113">
        <v>1.08428E-2</v>
      </c>
      <c r="GV113">
        <v>1.0284099999999999E-2</v>
      </c>
      <c r="GW113">
        <v>1.0156699999999999E-2</v>
      </c>
      <c r="GX113">
        <v>1.09278E-2</v>
      </c>
      <c r="GY113">
        <v>1.02676E-2</v>
      </c>
      <c r="GZ113">
        <v>1.08418E-2</v>
      </c>
      <c r="HA113">
        <v>1.0119E-2</v>
      </c>
      <c r="HB113">
        <v>1.01075E-2</v>
      </c>
      <c r="HC113">
        <v>1.1136E-2</v>
      </c>
      <c r="HD113">
        <v>1.01172E-2</v>
      </c>
      <c r="HE113">
        <v>1.09132E-2</v>
      </c>
      <c r="HF113">
        <v>1.03205E-2</v>
      </c>
      <c r="HG113">
        <v>1.02214E-2</v>
      </c>
      <c r="HH113">
        <v>1.1568500000000001E-2</v>
      </c>
      <c r="HI113">
        <v>1.0187099999999999E-2</v>
      </c>
      <c r="HJ113">
        <v>1.09902E-2</v>
      </c>
      <c r="HK113">
        <v>1.0390399999999999E-2</v>
      </c>
      <c r="HL113">
        <v>1.1717999999999999E-2</v>
      </c>
      <c r="HM113">
        <v>1.12496E-2</v>
      </c>
      <c r="HN113">
        <v>1.03851E-2</v>
      </c>
      <c r="HO113">
        <v>1.1107799999999999E-2</v>
      </c>
      <c r="HP113">
        <v>1.0334100000000001E-2</v>
      </c>
      <c r="HQ113">
        <v>1.03415E-2</v>
      </c>
      <c r="HR113">
        <v>1.35111E-2</v>
      </c>
      <c r="HS113">
        <v>1.32009E-2</v>
      </c>
      <c r="HT113">
        <v>1.0278499999999999E-2</v>
      </c>
      <c r="HU113">
        <v>1.0212799999999999E-2</v>
      </c>
      <c r="HV113">
        <v>1.1191400000000001E-2</v>
      </c>
      <c r="HW113">
        <v>1.02431E-2</v>
      </c>
      <c r="HX113">
        <v>1.09923E-2</v>
      </c>
      <c r="HY113">
        <v>1.0207900000000001E-2</v>
      </c>
      <c r="HZ113">
        <v>1.02787E-2</v>
      </c>
      <c r="IA113">
        <v>1.0986299999999999E-2</v>
      </c>
      <c r="IB113">
        <v>1.01683E-2</v>
      </c>
      <c r="IC113">
        <v>1.09794E-2</v>
      </c>
      <c r="ID113">
        <v>1.0193799999999999E-2</v>
      </c>
      <c r="IE113">
        <v>1.0302E-2</v>
      </c>
      <c r="IF113">
        <v>1.1392599999999999E-2</v>
      </c>
      <c r="IG113">
        <v>1.05381E-2</v>
      </c>
      <c r="IH113">
        <v>1.14284E-2</v>
      </c>
      <c r="II113">
        <v>1.03576E-2</v>
      </c>
      <c r="IJ113">
        <v>1.0231000000000001E-2</v>
      </c>
      <c r="IK113">
        <v>1.1272300000000001E-2</v>
      </c>
      <c r="IL113">
        <v>1.0389900000000001E-2</v>
      </c>
      <c r="IM113">
        <v>1.1030099999999999E-2</v>
      </c>
      <c r="IN113">
        <v>1.0230299999999999E-2</v>
      </c>
      <c r="IO113">
        <v>1.09038E-2</v>
      </c>
      <c r="IP113">
        <v>1.0308700000000001E-2</v>
      </c>
      <c r="IQ113">
        <v>1.0282899999999999E-2</v>
      </c>
      <c r="IR113">
        <v>1.1153E-2</v>
      </c>
      <c r="IS113">
        <v>1.0226000000000001E-2</v>
      </c>
      <c r="IT113">
        <v>1.0866600000000001E-2</v>
      </c>
      <c r="IU113">
        <v>1.0272E-2</v>
      </c>
      <c r="IV113">
        <v>1.0337000000000001E-2</v>
      </c>
      <c r="IW113">
        <v>1.11351E-2</v>
      </c>
      <c r="IX113">
        <v>1.0210199999999999E-2</v>
      </c>
      <c r="IY113">
        <v>1.09388E-2</v>
      </c>
      <c r="IZ113">
        <v>1.0126899999999999E-2</v>
      </c>
      <c r="JA113">
        <v>1.0206399999999999E-2</v>
      </c>
      <c r="JB113">
        <v>1.09421E-2</v>
      </c>
      <c r="JC113">
        <v>1.0109099999999999E-2</v>
      </c>
      <c r="JD113">
        <v>1.0923799999999999E-2</v>
      </c>
      <c r="JE113">
        <v>1.0272999999999999E-2</v>
      </c>
      <c r="JF113">
        <v>1.00832E-2</v>
      </c>
      <c r="JG113">
        <v>1.11591E-2</v>
      </c>
      <c r="JH113">
        <v>1.01955E-2</v>
      </c>
      <c r="JI113">
        <v>1.08985E-2</v>
      </c>
      <c r="JJ113">
        <v>1.0286500000000001E-2</v>
      </c>
      <c r="JK113">
        <v>1.02822E-2</v>
      </c>
      <c r="JL113">
        <v>1.08171E-2</v>
      </c>
      <c r="JM113">
        <v>1.0259300000000001E-2</v>
      </c>
      <c r="JN113">
        <v>1.09146E-2</v>
      </c>
      <c r="JO113">
        <v>1.00506E-2</v>
      </c>
      <c r="JP113">
        <v>1.34459E-2</v>
      </c>
      <c r="JQ113">
        <v>1.28761E-2</v>
      </c>
      <c r="JR113">
        <v>1.0199E-2</v>
      </c>
      <c r="JS113">
        <v>1.0057E-2</v>
      </c>
      <c r="JT113">
        <v>1.08834E-2</v>
      </c>
      <c r="JU113">
        <v>1.01808E-2</v>
      </c>
      <c r="JV113">
        <v>1.08679E-2</v>
      </c>
      <c r="JW113">
        <v>1.01116E-2</v>
      </c>
      <c r="JX113">
        <v>1.01406E-2</v>
      </c>
      <c r="JY113">
        <v>1.1100199999999999E-2</v>
      </c>
      <c r="JZ113">
        <v>1.04013E-2</v>
      </c>
      <c r="KA113">
        <v>1.1143399999999999E-2</v>
      </c>
      <c r="KB113">
        <v>1.0198199999999999E-2</v>
      </c>
      <c r="KC113">
        <v>1.03588E-2</v>
      </c>
      <c r="KD113">
        <v>1.1075099999999999E-2</v>
      </c>
      <c r="KE113">
        <v>1.01563E-2</v>
      </c>
      <c r="KF113">
        <v>1.1217E-2</v>
      </c>
      <c r="KG113">
        <v>1.0200000000000001E-2</v>
      </c>
      <c r="KH113">
        <v>1.01695E-2</v>
      </c>
      <c r="KI113">
        <v>1.1241299999999999E-2</v>
      </c>
      <c r="KJ113">
        <v>1.04446E-2</v>
      </c>
      <c r="KK113">
        <v>1.1179400000000001E-2</v>
      </c>
      <c r="KL113">
        <v>1.0189500000000001E-2</v>
      </c>
      <c r="KM113">
        <v>1.01327E-2</v>
      </c>
      <c r="KN113">
        <v>1.0903299999999999E-2</v>
      </c>
      <c r="KO113">
        <v>1.0326699999999999E-2</v>
      </c>
      <c r="KP113">
        <v>1.42188E-2</v>
      </c>
      <c r="KQ113">
        <v>1.31758E-2</v>
      </c>
      <c r="KR113">
        <v>1.1696700000000001E-2</v>
      </c>
      <c r="KS113">
        <v>1.0464599999999999E-2</v>
      </c>
      <c r="KT113">
        <v>1.04867E-2</v>
      </c>
      <c r="KU113">
        <v>1.13081E-2</v>
      </c>
      <c r="KV113">
        <v>1.01969E-2</v>
      </c>
      <c r="KW113">
        <v>1.14953E-2</v>
      </c>
      <c r="KX113">
        <v>1.02714E-2</v>
      </c>
      <c r="KY113">
        <v>1.0123099999999999E-2</v>
      </c>
      <c r="KZ113">
        <v>1.11798E-2</v>
      </c>
      <c r="LA113">
        <v>1.01669E-2</v>
      </c>
      <c r="LB113">
        <v>1.10381E-2</v>
      </c>
      <c r="LC113">
        <v>1.00981E-2</v>
      </c>
      <c r="LD113">
        <v>1.03079E-2</v>
      </c>
      <c r="LE113">
        <v>1.0885199999999999E-2</v>
      </c>
      <c r="LF113">
        <v>1.0182800000000001E-2</v>
      </c>
      <c r="LG113">
        <v>1.0827700000000001E-2</v>
      </c>
      <c r="LH113">
        <v>1.02661E-2</v>
      </c>
      <c r="LI113">
        <v>1.0053899999999999E-2</v>
      </c>
      <c r="LJ113">
        <v>1.09947E-2</v>
      </c>
      <c r="LK113">
        <v>1.00795E-2</v>
      </c>
      <c r="LL113">
        <v>1.0935200000000001E-2</v>
      </c>
      <c r="LM113">
        <v>1.0090999999999999E-2</v>
      </c>
      <c r="LN113">
        <v>1.02402E-2</v>
      </c>
      <c r="LO113">
        <v>1.3314599999999999E-2</v>
      </c>
      <c r="LP113">
        <v>1.32703E-2</v>
      </c>
      <c r="LQ113">
        <v>1.03208E-2</v>
      </c>
      <c r="LR113">
        <v>1.00725E-2</v>
      </c>
      <c r="LS113">
        <v>1.1049099999999999E-2</v>
      </c>
      <c r="LT113">
        <v>1.0216299999999999E-2</v>
      </c>
      <c r="LU113">
        <v>1.13767E-2</v>
      </c>
      <c r="LV113">
        <v>1.03064E-2</v>
      </c>
      <c r="LW113">
        <v>1.0541699999999999E-2</v>
      </c>
      <c r="LX113">
        <v>1.14971E-2</v>
      </c>
      <c r="LY113">
        <v>1.02629E-2</v>
      </c>
      <c r="LZ113">
        <v>1.10826E-2</v>
      </c>
      <c r="MA113">
        <v>1.02074E-2</v>
      </c>
      <c r="MB113">
        <v>1.01414E-2</v>
      </c>
      <c r="MC113">
        <v>1.08901E-2</v>
      </c>
      <c r="MD113">
        <v>1.0243E-2</v>
      </c>
      <c r="ME113">
        <v>1.0955700000000001E-2</v>
      </c>
      <c r="MF113">
        <v>1.0263E-2</v>
      </c>
      <c r="MG113">
        <v>1.0215999999999999E-2</v>
      </c>
      <c r="MH113">
        <v>1.1015199999999999E-2</v>
      </c>
      <c r="MI113">
        <v>1.02994E-2</v>
      </c>
      <c r="MJ113">
        <v>1.1002E-2</v>
      </c>
      <c r="MK113">
        <v>1.01233E-2</v>
      </c>
      <c r="ML113">
        <v>1.0187E-2</v>
      </c>
      <c r="MM113">
        <v>1.08197E-2</v>
      </c>
      <c r="MN113">
        <v>1.01896E-2</v>
      </c>
      <c r="MO113">
        <v>1.08208E-2</v>
      </c>
      <c r="MP113">
        <v>1.02361E-2</v>
      </c>
      <c r="MQ113">
        <v>1.12482E-2</v>
      </c>
      <c r="MR113">
        <v>1.0337900000000001E-2</v>
      </c>
      <c r="MS113">
        <v>1.04385E-2</v>
      </c>
      <c r="MT113">
        <v>1.12342E-2</v>
      </c>
      <c r="MU113">
        <v>1.06071E-2</v>
      </c>
      <c r="MV113">
        <v>1.11833E-2</v>
      </c>
      <c r="MW113">
        <v>1.03915E-2</v>
      </c>
      <c r="MX113">
        <v>1.01609E-2</v>
      </c>
      <c r="MY113">
        <v>1.1088000000000001E-2</v>
      </c>
      <c r="MZ113">
        <v>1.02004E-2</v>
      </c>
      <c r="NA113">
        <v>1.10548E-2</v>
      </c>
      <c r="NB113">
        <v>1.01411E-2</v>
      </c>
      <c r="NC113">
        <v>1.03295E-2</v>
      </c>
      <c r="ND113">
        <v>1.09166E-2</v>
      </c>
      <c r="NE113">
        <v>1.0248E-2</v>
      </c>
      <c r="NF113">
        <v>1.0854600000000001E-2</v>
      </c>
      <c r="NG113">
        <v>1.0138599999999999E-2</v>
      </c>
      <c r="NH113">
        <v>1.0215200000000001E-2</v>
      </c>
      <c r="NI113">
        <v>1.08646E-2</v>
      </c>
      <c r="NJ113">
        <v>9.9311999999999994E-3</v>
      </c>
      <c r="NK113">
        <v>1.09187E-2</v>
      </c>
      <c r="NL113">
        <v>1.0053100000000001E-2</v>
      </c>
      <c r="NM113">
        <v>1.3310300000000001E-2</v>
      </c>
      <c r="NN113">
        <v>1.27911E-2</v>
      </c>
      <c r="NO113">
        <v>1.0100400000000001E-2</v>
      </c>
      <c r="NP113">
        <v>1.01467E-2</v>
      </c>
      <c r="NQ113">
        <v>1.0809600000000001E-2</v>
      </c>
      <c r="NR113">
        <v>1.01487E-2</v>
      </c>
      <c r="NS113">
        <v>1.0901900000000001E-2</v>
      </c>
      <c r="NT113">
        <v>1.00911E-2</v>
      </c>
      <c r="NU113">
        <v>1.01203E-2</v>
      </c>
      <c r="NV113">
        <v>1.11051E-2</v>
      </c>
      <c r="NW113">
        <v>1.02386E-2</v>
      </c>
      <c r="NX113">
        <v>1.1301E-2</v>
      </c>
      <c r="NY113">
        <v>1.03783E-2</v>
      </c>
      <c r="NZ113">
        <v>1.0141900000000001E-2</v>
      </c>
      <c r="OA113">
        <v>1.1162099999999999E-2</v>
      </c>
      <c r="OB113">
        <v>1.0263E-2</v>
      </c>
      <c r="OC113">
        <v>1.0940099999999999E-2</v>
      </c>
      <c r="OD113">
        <v>1.0068300000000001E-2</v>
      </c>
      <c r="OE113">
        <v>1.01607E-2</v>
      </c>
      <c r="OF113">
        <v>1.09149E-2</v>
      </c>
      <c r="OG113">
        <v>1.0148600000000001E-2</v>
      </c>
      <c r="OH113">
        <v>1.09961E-2</v>
      </c>
      <c r="OI113">
        <v>1.01598E-2</v>
      </c>
      <c r="OJ113">
        <v>1.02433E-2</v>
      </c>
      <c r="OK113">
        <v>1.10034E-2</v>
      </c>
      <c r="OL113">
        <v>1.0056900000000001E-2</v>
      </c>
      <c r="OM113">
        <v>1.1141699999999999E-2</v>
      </c>
      <c r="ON113">
        <v>1.10311E-2</v>
      </c>
      <c r="OO113">
        <v>1.1020500000000001E-2</v>
      </c>
      <c r="OP113">
        <v>1.0481300000000001E-2</v>
      </c>
      <c r="OQ113">
        <v>1.03646E-2</v>
      </c>
      <c r="OR113">
        <v>1.1414199999999999E-2</v>
      </c>
      <c r="OS113">
        <v>1.0097699999999999E-2</v>
      </c>
      <c r="OT113">
        <v>1.0914999999999999E-2</v>
      </c>
      <c r="OU113">
        <v>1.00906E-2</v>
      </c>
      <c r="OV113">
        <v>1.0068199999999999E-2</v>
      </c>
      <c r="OW113">
        <v>1.0993599999999999E-2</v>
      </c>
      <c r="OX113">
        <v>1.0243199999999999E-2</v>
      </c>
      <c r="OY113">
        <v>1.07267E-2</v>
      </c>
      <c r="OZ113">
        <v>1.0156699999999999E-2</v>
      </c>
      <c r="PA113">
        <v>1.0152100000000001E-2</v>
      </c>
      <c r="PB113">
        <v>1.0967299999999999E-2</v>
      </c>
      <c r="PC113">
        <v>1.0281800000000001E-2</v>
      </c>
      <c r="PD113">
        <v>1.10323E-2</v>
      </c>
      <c r="PE113">
        <v>1.00941E-2</v>
      </c>
      <c r="PF113">
        <v>1.0280299999999999E-2</v>
      </c>
      <c r="PG113">
        <v>1.1110399999999999E-2</v>
      </c>
      <c r="PH113">
        <v>1.01435E-2</v>
      </c>
      <c r="PI113">
        <v>1.10017E-2</v>
      </c>
      <c r="PJ113">
        <v>1.0111999999999999E-2</v>
      </c>
      <c r="PK113">
        <v>1.04466E-2</v>
      </c>
      <c r="PL113">
        <v>1.35438E-2</v>
      </c>
      <c r="PM113">
        <v>1.38356E-2</v>
      </c>
      <c r="PN113">
        <v>1.0461E-2</v>
      </c>
      <c r="PO113">
        <v>1.02652E-2</v>
      </c>
      <c r="PP113">
        <v>1.12576E-2</v>
      </c>
      <c r="PQ113">
        <v>1.01058E-2</v>
      </c>
      <c r="PR113">
        <v>1.09926E-2</v>
      </c>
      <c r="PS113">
        <v>1.0161699999999999E-2</v>
      </c>
      <c r="PT113">
        <v>1.0200499999999999E-2</v>
      </c>
      <c r="PU113">
        <v>1.11538E-2</v>
      </c>
      <c r="PV113">
        <v>1.0147700000000001E-2</v>
      </c>
      <c r="PW113">
        <v>1.13831E-2</v>
      </c>
      <c r="PX113">
        <v>1.02845E-2</v>
      </c>
      <c r="PY113">
        <v>1.05045E-2</v>
      </c>
      <c r="PZ113">
        <v>1.14197E-2</v>
      </c>
      <c r="QA113">
        <v>1.04297E-2</v>
      </c>
      <c r="QB113">
        <v>1.1063099999999999E-2</v>
      </c>
      <c r="QC113">
        <v>1.03079E-2</v>
      </c>
      <c r="QD113">
        <v>1.0111200000000001E-2</v>
      </c>
      <c r="QE113">
        <v>1.0966699999999999E-2</v>
      </c>
      <c r="QF113">
        <v>1.0134000000000001E-2</v>
      </c>
      <c r="QG113">
        <v>1.10785E-2</v>
      </c>
      <c r="QH113">
        <v>1.0133E-2</v>
      </c>
      <c r="QI113">
        <v>1.02278E-2</v>
      </c>
      <c r="QJ113">
        <v>1.10516E-2</v>
      </c>
      <c r="QK113">
        <v>1.00871E-2</v>
      </c>
      <c r="QL113">
        <v>1.1092299999999999E-2</v>
      </c>
      <c r="QM113">
        <v>1.02763E-2</v>
      </c>
      <c r="QN113">
        <v>1.10072E-2</v>
      </c>
      <c r="QO113">
        <v>1.02002E-2</v>
      </c>
      <c r="QP113">
        <v>1.0319800000000001E-2</v>
      </c>
      <c r="QQ113">
        <v>1.09783E-2</v>
      </c>
      <c r="QR113">
        <v>1.03006E-2</v>
      </c>
      <c r="QS113">
        <v>1.11574E-2</v>
      </c>
      <c r="QT113">
        <v>1.0310700000000001E-2</v>
      </c>
      <c r="QU113">
        <v>1.04595E-2</v>
      </c>
      <c r="QV113">
        <v>1.1234900000000001E-2</v>
      </c>
      <c r="QW113">
        <v>1.0312E-2</v>
      </c>
      <c r="QX113">
        <v>1.1023E-2</v>
      </c>
      <c r="QY113">
        <v>1.0147700000000001E-2</v>
      </c>
      <c r="QZ113">
        <v>1.03079E-2</v>
      </c>
      <c r="RA113">
        <v>1.12917E-2</v>
      </c>
      <c r="RB113">
        <v>1.04181E-2</v>
      </c>
      <c r="RC113">
        <v>1.1179100000000001E-2</v>
      </c>
      <c r="RD113">
        <v>1.01724E-2</v>
      </c>
      <c r="RE113">
        <v>1.01972E-2</v>
      </c>
      <c r="RF113">
        <v>1.10078E-2</v>
      </c>
      <c r="RG113">
        <v>1.0217499999999999E-2</v>
      </c>
      <c r="RH113">
        <v>1.09427E-2</v>
      </c>
      <c r="RI113">
        <v>1.0265E-2</v>
      </c>
      <c r="RJ113">
        <v>1.33702E-2</v>
      </c>
      <c r="RK113">
        <v>1.27148E-2</v>
      </c>
      <c r="RL113">
        <v>1.0339900000000001E-2</v>
      </c>
      <c r="RM113">
        <v>1.03068E-2</v>
      </c>
      <c r="RN113">
        <v>1.10224E-2</v>
      </c>
      <c r="RO113">
        <v>1.02583E-2</v>
      </c>
      <c r="RP113">
        <v>1.10058E-2</v>
      </c>
      <c r="RQ113">
        <v>1.0148900000000001E-2</v>
      </c>
      <c r="RR113">
        <v>1.0106800000000001E-2</v>
      </c>
      <c r="RS113">
        <v>1.11579E-2</v>
      </c>
      <c r="RT113">
        <v>1.00246E-2</v>
      </c>
      <c r="RU113">
        <v>1.0976700000000001E-2</v>
      </c>
      <c r="RV113">
        <v>1.02527E-2</v>
      </c>
      <c r="RW113">
        <v>1.0199400000000001E-2</v>
      </c>
      <c r="RX113">
        <v>1.10651E-2</v>
      </c>
      <c r="RY113">
        <v>1.0228299999999999E-2</v>
      </c>
      <c r="RZ113">
        <v>1.07858E-2</v>
      </c>
      <c r="SA113">
        <v>1.02004E-2</v>
      </c>
      <c r="SB113">
        <v>1.00258E-2</v>
      </c>
      <c r="SC113">
        <v>1.0917400000000001E-2</v>
      </c>
      <c r="SD113">
        <v>1.0309499999999999E-2</v>
      </c>
      <c r="SE113">
        <v>1.13524E-2</v>
      </c>
      <c r="SF113">
        <v>1.02866E-2</v>
      </c>
      <c r="SG113">
        <v>1.0431299999999999E-2</v>
      </c>
      <c r="SH113">
        <v>1.0930199999999999E-2</v>
      </c>
      <c r="SI113">
        <v>1.0104200000000001E-2</v>
      </c>
      <c r="SJ113">
        <v>1.08731E-2</v>
      </c>
      <c r="SK113">
        <v>1.0076E-2</v>
      </c>
      <c r="SL113">
        <v>1.07834E-2</v>
      </c>
      <c r="SM113">
        <v>1.0113499999999999E-2</v>
      </c>
      <c r="SN113">
        <v>1.0176599999999999E-2</v>
      </c>
      <c r="SO113">
        <v>1.09316E-2</v>
      </c>
      <c r="SP113">
        <v>1.01449E-2</v>
      </c>
      <c r="SQ113">
        <v>1.1145199999999999E-2</v>
      </c>
      <c r="SR113">
        <v>1.00619E-2</v>
      </c>
      <c r="SS113">
        <v>1.0281500000000001E-2</v>
      </c>
      <c r="ST113">
        <v>1.0989799999999999E-2</v>
      </c>
      <c r="SU113">
        <v>1.0196800000000001E-2</v>
      </c>
      <c r="SV113">
        <v>1.0864800000000001E-2</v>
      </c>
      <c r="SW113">
        <v>1.02989E-2</v>
      </c>
      <c r="SX113">
        <v>1.02597E-2</v>
      </c>
      <c r="SY113">
        <v>1.1056699999999999E-2</v>
      </c>
      <c r="SZ113">
        <v>1.0176599999999999E-2</v>
      </c>
      <c r="TA113">
        <v>1.1708E-2</v>
      </c>
      <c r="TB113">
        <v>1.04796E-2</v>
      </c>
      <c r="TC113">
        <v>1.0622700000000001E-2</v>
      </c>
      <c r="TD113">
        <v>1.13361E-2</v>
      </c>
      <c r="TE113">
        <v>1.0267099999999999E-2</v>
      </c>
      <c r="TF113">
        <v>1.1009400000000001E-2</v>
      </c>
      <c r="TG113">
        <v>1.01837E-2</v>
      </c>
      <c r="TH113">
        <v>1.01365E-2</v>
      </c>
      <c r="TI113">
        <v>1.33531E-2</v>
      </c>
      <c r="TJ113">
        <v>1.3393199999999999E-2</v>
      </c>
      <c r="TK113">
        <v>1.03251E-2</v>
      </c>
      <c r="TL113">
        <v>1.03745E-2</v>
      </c>
      <c r="TM113">
        <v>1.1022799999999999E-2</v>
      </c>
      <c r="TN113">
        <v>1.02145E-2</v>
      </c>
      <c r="TO113">
        <v>1.08661E-2</v>
      </c>
      <c r="TP113">
        <v>1.0249899999999999E-2</v>
      </c>
      <c r="TQ113">
        <v>1.0163200000000001E-2</v>
      </c>
      <c r="TR113">
        <v>1.1182599999999999E-2</v>
      </c>
      <c r="TS113">
        <v>1.01505E-2</v>
      </c>
      <c r="TT113">
        <v>1.09935E-2</v>
      </c>
      <c r="TU113">
        <v>1.00993E-2</v>
      </c>
      <c r="TV113">
        <v>1.0333200000000001E-2</v>
      </c>
      <c r="TW113">
        <v>1.09861E-2</v>
      </c>
      <c r="TX113">
        <v>1.00908E-2</v>
      </c>
      <c r="TY113">
        <v>1.08586E-2</v>
      </c>
      <c r="TZ113">
        <v>1.0110600000000001E-2</v>
      </c>
      <c r="UA113">
        <v>1.00156E-2</v>
      </c>
      <c r="UB113">
        <v>1.10802E-2</v>
      </c>
      <c r="UC113">
        <v>1.01981E-2</v>
      </c>
      <c r="UD113">
        <v>1.08751E-2</v>
      </c>
      <c r="UE113">
        <v>1.0102699999999999E-2</v>
      </c>
      <c r="UF113">
        <v>1.0397999999999999E-2</v>
      </c>
      <c r="UG113">
        <v>1.08825E-2</v>
      </c>
      <c r="UH113">
        <v>1.0196200000000001E-2</v>
      </c>
      <c r="UI113">
        <v>1.1060800000000001E-2</v>
      </c>
      <c r="UJ113">
        <v>1.0093599999999999E-2</v>
      </c>
      <c r="UK113">
        <v>1.09169E-2</v>
      </c>
      <c r="UL113">
        <v>1.01463E-2</v>
      </c>
      <c r="UM113">
        <v>1.01461E-2</v>
      </c>
      <c r="UN113">
        <v>1.0973500000000001E-2</v>
      </c>
      <c r="UO113">
        <v>1.0108600000000001E-2</v>
      </c>
      <c r="UP113">
        <v>1.0749E-2</v>
      </c>
      <c r="UQ113">
        <v>1.03217E-2</v>
      </c>
      <c r="UR113">
        <v>1.0142200000000001E-2</v>
      </c>
      <c r="US113">
        <v>1.10632E-2</v>
      </c>
      <c r="UT113">
        <v>1.00876E-2</v>
      </c>
      <c r="UU113">
        <v>1.0906799999999999E-2</v>
      </c>
      <c r="UV113">
        <v>1.00946E-2</v>
      </c>
      <c r="UW113">
        <v>1.01315E-2</v>
      </c>
      <c r="UX113">
        <v>1.0836E-2</v>
      </c>
      <c r="UY113">
        <v>1.01105E-2</v>
      </c>
      <c r="UZ113">
        <v>1.0755000000000001E-2</v>
      </c>
      <c r="VA113">
        <v>1.0262800000000001E-2</v>
      </c>
      <c r="VB113">
        <v>1.0103000000000001E-2</v>
      </c>
      <c r="VC113">
        <v>1.1239000000000001E-2</v>
      </c>
      <c r="VD113">
        <v>1.01928E-2</v>
      </c>
      <c r="VE113">
        <v>1.0826499999999999E-2</v>
      </c>
      <c r="VF113">
        <v>1.01922E-2</v>
      </c>
      <c r="VG113">
        <v>1.02653E-2</v>
      </c>
      <c r="VH113">
        <v>1.33245E-2</v>
      </c>
      <c r="VI113">
        <v>1.30399E-2</v>
      </c>
      <c r="VJ113">
        <v>1.01522E-2</v>
      </c>
      <c r="VK113">
        <v>1.0335E-2</v>
      </c>
      <c r="VL113">
        <v>1.1022000000000001E-2</v>
      </c>
      <c r="VM113">
        <v>1.0093E-2</v>
      </c>
      <c r="VN113">
        <v>1.09728E-2</v>
      </c>
      <c r="VO113">
        <v>1.0157899999999999E-2</v>
      </c>
      <c r="VP113">
        <v>1.00725E-2</v>
      </c>
      <c r="VQ113">
        <v>1.0973500000000001E-2</v>
      </c>
      <c r="VR113">
        <v>1.0259600000000001E-2</v>
      </c>
      <c r="VS113">
        <v>1.10601E-2</v>
      </c>
      <c r="VT113">
        <v>1.01745E-2</v>
      </c>
      <c r="VU113">
        <v>1.1563199999999999E-2</v>
      </c>
      <c r="VV113">
        <v>1.1739899999999999E-2</v>
      </c>
      <c r="VW113">
        <v>1.05247E-2</v>
      </c>
      <c r="VX113">
        <v>1.11603E-2</v>
      </c>
      <c r="VY113">
        <v>1.0192100000000001E-2</v>
      </c>
      <c r="VZ113">
        <v>1.0228299999999999E-2</v>
      </c>
      <c r="WA113">
        <v>1.09953E-2</v>
      </c>
      <c r="WB113">
        <v>1.0094499999999999E-2</v>
      </c>
      <c r="WC113">
        <v>1.09365E-2</v>
      </c>
      <c r="WD113">
        <v>1.01902E-2</v>
      </c>
      <c r="WE113">
        <v>1.0078800000000001E-2</v>
      </c>
      <c r="WF113">
        <v>1.11842E-2</v>
      </c>
      <c r="WG113">
        <v>1.0145100000000001E-2</v>
      </c>
      <c r="WH113">
        <v>1.1051999999999999E-2</v>
      </c>
      <c r="WI113">
        <v>1.0134000000000001E-2</v>
      </c>
      <c r="WJ113">
        <v>1.08997E-2</v>
      </c>
      <c r="WK113">
        <v>1.00652E-2</v>
      </c>
      <c r="WL113">
        <v>1.02016E-2</v>
      </c>
      <c r="WM113">
        <v>1.08679E-2</v>
      </c>
      <c r="WN113">
        <v>1.0031999999999999E-2</v>
      </c>
      <c r="WO113">
        <v>1.0967599999999999E-2</v>
      </c>
      <c r="WP113">
        <v>1.0481000000000001E-2</v>
      </c>
      <c r="WQ113">
        <v>1.0541399999999999E-2</v>
      </c>
      <c r="WR113">
        <v>1.16563E-2</v>
      </c>
      <c r="WS113">
        <v>1.05729E-2</v>
      </c>
      <c r="WT113">
        <v>1.1144100000000001E-2</v>
      </c>
      <c r="WU113">
        <v>1.02167E-2</v>
      </c>
      <c r="WV113">
        <v>1.0249599999999999E-2</v>
      </c>
      <c r="WW113">
        <v>1.0869999999999999E-2</v>
      </c>
      <c r="WX113">
        <v>1.0113499999999999E-2</v>
      </c>
      <c r="WY113">
        <v>1.1001199999999999E-2</v>
      </c>
      <c r="WZ113">
        <v>1.02422E-2</v>
      </c>
      <c r="XA113">
        <v>1.0407E-2</v>
      </c>
      <c r="XB113">
        <v>1.1076000000000001E-2</v>
      </c>
      <c r="XC113">
        <v>1.0234200000000001E-2</v>
      </c>
      <c r="XD113">
        <v>1.09303E-2</v>
      </c>
      <c r="XE113">
        <v>1.01738E-2</v>
      </c>
      <c r="XF113">
        <v>1.0083999999999999E-2</v>
      </c>
      <c r="XG113">
        <v>1.33277E-2</v>
      </c>
      <c r="XH113">
        <v>1.32801E-2</v>
      </c>
      <c r="XI113">
        <v>1.01478E-2</v>
      </c>
      <c r="XJ113">
        <v>1.0401799999999999E-2</v>
      </c>
      <c r="XK113">
        <v>1.08708E-2</v>
      </c>
      <c r="XL113">
        <v>1.0177E-2</v>
      </c>
      <c r="XM113">
        <v>1.07768E-2</v>
      </c>
      <c r="XN113">
        <v>1.01017E-2</v>
      </c>
      <c r="XO113">
        <v>1.01683E-2</v>
      </c>
      <c r="XP113">
        <v>1.1200699999999999E-2</v>
      </c>
      <c r="XQ113">
        <v>1.0082199999999999E-2</v>
      </c>
      <c r="XR113">
        <v>1.0947E-2</v>
      </c>
      <c r="XS113">
        <v>1.0241399999999999E-2</v>
      </c>
      <c r="XT113">
        <v>1.00199E-2</v>
      </c>
      <c r="XU113">
        <v>1.1249E-2</v>
      </c>
      <c r="XV113">
        <v>1.02305E-2</v>
      </c>
      <c r="XW113">
        <v>1.1040400000000001E-2</v>
      </c>
      <c r="XX113">
        <v>1.01175E-2</v>
      </c>
      <c r="XY113">
        <v>1.0214600000000001E-2</v>
      </c>
      <c r="XZ113">
        <v>1.09052E-2</v>
      </c>
      <c r="YA113">
        <v>1.02387E-2</v>
      </c>
      <c r="YB113">
        <v>1.1173300000000001E-2</v>
      </c>
      <c r="YC113">
        <v>1.0165499999999999E-2</v>
      </c>
      <c r="YD113">
        <v>1.08354E-2</v>
      </c>
      <c r="YE113">
        <v>1.24143E-2</v>
      </c>
      <c r="YF113">
        <v>1.20182E-2</v>
      </c>
      <c r="YG113">
        <v>1.1462999999999999E-2</v>
      </c>
      <c r="YH113">
        <v>1.12584E-2</v>
      </c>
      <c r="YI113">
        <v>1.23687E-2</v>
      </c>
      <c r="YJ113">
        <v>1.0523100000000001E-2</v>
      </c>
      <c r="YK113">
        <v>1.0390099999999999E-2</v>
      </c>
      <c r="YL113">
        <v>1.1116900000000001E-2</v>
      </c>
      <c r="YM113">
        <v>1.0350099999999999E-2</v>
      </c>
      <c r="YN113">
        <v>1.1084999999999999E-2</v>
      </c>
      <c r="YO113">
        <v>1.0223599999999999E-2</v>
      </c>
      <c r="YP113">
        <v>1.03242E-2</v>
      </c>
      <c r="YQ113">
        <v>1.1173199999999999E-2</v>
      </c>
      <c r="YR113">
        <v>1.0407400000000001E-2</v>
      </c>
      <c r="YS113">
        <v>1.11199E-2</v>
      </c>
      <c r="YT113">
        <v>1.0332900000000001E-2</v>
      </c>
      <c r="YU113">
        <v>1.0349000000000001E-2</v>
      </c>
      <c r="YV113">
        <v>1.1209E-2</v>
      </c>
      <c r="YW113">
        <v>1.02971E-2</v>
      </c>
      <c r="YX113">
        <v>1.11068E-2</v>
      </c>
      <c r="YY113">
        <v>1.04332E-2</v>
      </c>
      <c r="YZ113">
        <v>1.0136300000000001E-2</v>
      </c>
      <c r="ZA113">
        <v>1.11428E-2</v>
      </c>
      <c r="ZB113">
        <v>1.0195600000000001E-2</v>
      </c>
      <c r="ZC113">
        <v>1.08688E-2</v>
      </c>
      <c r="ZD113">
        <v>1.03141E-2</v>
      </c>
      <c r="ZE113">
        <v>1.01187E-2</v>
      </c>
      <c r="ZF113">
        <v>1.34022E-2</v>
      </c>
      <c r="ZG113">
        <v>1.31644E-2</v>
      </c>
      <c r="ZH113">
        <v>1.00734E-2</v>
      </c>
      <c r="ZI113">
        <v>1.04219E-2</v>
      </c>
      <c r="ZJ113">
        <v>1.09902E-2</v>
      </c>
      <c r="ZK113">
        <v>1.0637799999999999E-2</v>
      </c>
      <c r="ZL113">
        <v>1.1461499999999999E-2</v>
      </c>
      <c r="ZM113">
        <v>1.0222200000000001E-2</v>
      </c>
      <c r="ZN113">
        <v>1.01723E-2</v>
      </c>
      <c r="ZO113">
        <v>1.1072200000000001E-2</v>
      </c>
      <c r="ZP113">
        <v>1.02072E-2</v>
      </c>
      <c r="ZQ113">
        <v>1.08526E-2</v>
      </c>
      <c r="ZR113">
        <v>1.0149E-2</v>
      </c>
      <c r="ZS113">
        <v>1.0149699999999999E-2</v>
      </c>
      <c r="ZT113">
        <v>1.1084699999999999E-2</v>
      </c>
      <c r="ZU113">
        <v>1.00543E-2</v>
      </c>
      <c r="ZV113">
        <v>1.08623E-2</v>
      </c>
      <c r="ZW113">
        <v>1.01607E-2</v>
      </c>
      <c r="ZX113">
        <v>1.014E-2</v>
      </c>
      <c r="ZY113">
        <v>1.09648E-2</v>
      </c>
      <c r="ZZ113">
        <v>1.00582E-2</v>
      </c>
      <c r="AAA113">
        <v>1.1001199999999999E-2</v>
      </c>
      <c r="AAB113">
        <v>1.00652E-2</v>
      </c>
      <c r="AAC113">
        <v>1.00838E-2</v>
      </c>
      <c r="AAD113">
        <v>1.1133199999999999E-2</v>
      </c>
      <c r="AAE113">
        <v>1.0128E-2</v>
      </c>
      <c r="AAF113">
        <v>1.12405E-2</v>
      </c>
      <c r="AAG113">
        <v>1.0525400000000001E-2</v>
      </c>
      <c r="AAH113">
        <v>1.1367500000000001E-2</v>
      </c>
      <c r="AAI113">
        <v>1.0278000000000001E-2</v>
      </c>
      <c r="AAJ113">
        <v>1.0263100000000001E-2</v>
      </c>
      <c r="AAK113">
        <v>1.09999E-2</v>
      </c>
      <c r="AAL113">
        <v>1.0053100000000001E-2</v>
      </c>
      <c r="AAM113">
        <v>1.09509E-2</v>
      </c>
      <c r="AAN113">
        <v>1.02314E-2</v>
      </c>
      <c r="AAO113">
        <v>1.0244400000000001E-2</v>
      </c>
      <c r="AAP113">
        <v>1.11979E-2</v>
      </c>
      <c r="AAQ113">
        <v>1.02667E-2</v>
      </c>
      <c r="AAR113">
        <v>1.0859499999999999E-2</v>
      </c>
      <c r="AAS113">
        <v>1.0165E-2</v>
      </c>
      <c r="AAT113">
        <v>1.00857E-2</v>
      </c>
      <c r="AAU113">
        <v>1.09289E-2</v>
      </c>
      <c r="AAV113">
        <v>1.05574E-2</v>
      </c>
      <c r="AAW113">
        <v>1.16054E-2</v>
      </c>
      <c r="AAX113">
        <v>1.04008E-2</v>
      </c>
      <c r="AAY113">
        <v>1.06479E-2</v>
      </c>
      <c r="AAZ113">
        <v>1.11868E-2</v>
      </c>
      <c r="ABA113">
        <v>1.02185E-2</v>
      </c>
      <c r="ABB113">
        <v>1.0918499999999999E-2</v>
      </c>
      <c r="ABC113">
        <v>1.01417E-2</v>
      </c>
      <c r="ABD113">
        <v>1.0141300000000001E-2</v>
      </c>
      <c r="ABE113">
        <v>1.32827E-2</v>
      </c>
      <c r="ABF113">
        <v>1.31147E-2</v>
      </c>
      <c r="ABG113">
        <v>1.0263100000000001E-2</v>
      </c>
      <c r="ABH113">
        <v>1.04866E-2</v>
      </c>
      <c r="ABI113">
        <v>1.10639E-2</v>
      </c>
      <c r="ABJ113">
        <v>1.0208699999999999E-2</v>
      </c>
      <c r="ABK113">
        <v>1.08682E-2</v>
      </c>
      <c r="ABL113">
        <v>1.0175399999999999E-2</v>
      </c>
      <c r="ABM113">
        <v>1.00757E-2</v>
      </c>
      <c r="ABN113">
        <v>1.09003E-2</v>
      </c>
      <c r="ABO113">
        <v>1.00229E-2</v>
      </c>
      <c r="ABP113">
        <v>1.09322E-2</v>
      </c>
      <c r="ABQ113">
        <v>1.0186199999999999E-2</v>
      </c>
      <c r="ABR113">
        <v>1.0171299999999999E-2</v>
      </c>
      <c r="ABS113">
        <v>1.1143999999999999E-2</v>
      </c>
      <c r="ABT113">
        <v>1.0208099999999999E-2</v>
      </c>
      <c r="ABU113">
        <v>1.0856299999999999E-2</v>
      </c>
      <c r="ABV113">
        <v>1.01835E-2</v>
      </c>
      <c r="ABW113">
        <v>1.01104E-2</v>
      </c>
      <c r="ABX113">
        <v>1.09081E-2</v>
      </c>
      <c r="ABY113">
        <v>1.0134499999999999E-2</v>
      </c>
      <c r="ABZ113">
        <v>1.0988899999999999E-2</v>
      </c>
      <c r="ACA113">
        <v>1.00549E-2</v>
      </c>
      <c r="ACB113">
        <v>1.09193E-2</v>
      </c>
      <c r="ACC113">
        <v>1.0441799999999999E-2</v>
      </c>
      <c r="ACD113">
        <v>1.0133E-2</v>
      </c>
      <c r="ACE113">
        <v>1.09651E-2</v>
      </c>
      <c r="ACF113">
        <v>1.01516E-2</v>
      </c>
      <c r="ACG113">
        <v>1.0727499999999999E-2</v>
      </c>
      <c r="ACH113">
        <v>1.0950400000000001E-2</v>
      </c>
      <c r="ACI113">
        <v>1.02889E-2</v>
      </c>
      <c r="ACJ113">
        <v>1.12528E-2</v>
      </c>
      <c r="ACK113">
        <v>1.04035E-2</v>
      </c>
      <c r="ACL113">
        <v>1.10355E-2</v>
      </c>
      <c r="ACM113">
        <v>1.01352E-2</v>
      </c>
      <c r="ACN113">
        <v>1.0389900000000001E-2</v>
      </c>
      <c r="ACO113">
        <v>1.09917E-2</v>
      </c>
      <c r="ACP113">
        <v>1.0101199999999999E-2</v>
      </c>
      <c r="ACQ113">
        <v>1.0940800000000001E-2</v>
      </c>
      <c r="ACR113">
        <v>1.03407E-2</v>
      </c>
      <c r="ACS113">
        <v>1.0356799999999999E-2</v>
      </c>
      <c r="ACT113">
        <v>1.09566E-2</v>
      </c>
      <c r="ACU113">
        <v>1.01858E-2</v>
      </c>
      <c r="ACV113">
        <v>1.08416E-2</v>
      </c>
      <c r="ACW113">
        <v>1.00757E-2</v>
      </c>
      <c r="ACX113">
        <v>1.02755E-2</v>
      </c>
      <c r="ACY113">
        <v>1.11106E-2</v>
      </c>
      <c r="ACZ113">
        <v>1.0064200000000001E-2</v>
      </c>
      <c r="ADA113">
        <v>1.09452E-2</v>
      </c>
      <c r="ADB113">
        <v>1.01628E-2</v>
      </c>
      <c r="ADC113">
        <v>1.3702799999999999E-2</v>
      </c>
      <c r="ADD113">
        <v>1.2760199999999999E-2</v>
      </c>
      <c r="ADE113">
        <v>1.0239699999999999E-2</v>
      </c>
      <c r="ADF113">
        <v>1.0243499999999999E-2</v>
      </c>
      <c r="ADG113">
        <v>1.0834099999999999E-2</v>
      </c>
      <c r="ADH113">
        <v>1.02906E-2</v>
      </c>
      <c r="ADI113">
        <v>1.09607E-2</v>
      </c>
      <c r="ADJ113">
        <v>1.0070600000000001E-2</v>
      </c>
      <c r="ADK113">
        <v>1.02954E-2</v>
      </c>
      <c r="ADL113">
        <v>1.13553E-2</v>
      </c>
      <c r="ADM113">
        <v>1.0229200000000001E-2</v>
      </c>
      <c r="ADN113">
        <v>1.09198E-2</v>
      </c>
      <c r="ADO113">
        <v>1.0285900000000001E-2</v>
      </c>
      <c r="ADP113">
        <v>1.00444E-2</v>
      </c>
      <c r="ADQ113">
        <v>1.1039E-2</v>
      </c>
      <c r="ADR113">
        <v>1.0172799999999999E-2</v>
      </c>
      <c r="ADS113">
        <v>1.0955400000000001E-2</v>
      </c>
      <c r="ADT113">
        <v>1.00958E-2</v>
      </c>
      <c r="ADU113">
        <v>1.03392E-2</v>
      </c>
      <c r="ADV113">
        <v>1.1356099999999999E-2</v>
      </c>
      <c r="ADW113">
        <v>1.04966E-2</v>
      </c>
      <c r="ADX113">
        <v>1.1399299999999999E-2</v>
      </c>
      <c r="ADY113">
        <v>1.04057E-2</v>
      </c>
      <c r="ADZ113">
        <v>1.03407E-2</v>
      </c>
      <c r="AEA113">
        <v>1.10051E-2</v>
      </c>
      <c r="AEB113">
        <v>1.04145E-2</v>
      </c>
      <c r="AEC113">
        <v>1.10142E-2</v>
      </c>
      <c r="AED113">
        <v>1.0190599999999999E-2</v>
      </c>
      <c r="AEE113">
        <v>1.0999E-2</v>
      </c>
      <c r="AEF113">
        <v>1.0185E-2</v>
      </c>
      <c r="AEG113">
        <v>1.0222699999999999E-2</v>
      </c>
      <c r="AEH113">
        <v>1.0935200000000001E-2</v>
      </c>
      <c r="AEI113">
        <v>1.01239E-2</v>
      </c>
      <c r="AEJ113">
        <v>1.1019899999999999E-2</v>
      </c>
      <c r="AEK113">
        <v>1.0356300000000001E-2</v>
      </c>
      <c r="AEL113">
        <v>1.01765E-2</v>
      </c>
      <c r="AEM113">
        <v>1.14809E-2</v>
      </c>
      <c r="AEN113">
        <v>1.02629E-2</v>
      </c>
      <c r="AEO113">
        <v>1.0916E-2</v>
      </c>
      <c r="AEP113">
        <v>1.0331399999999999E-2</v>
      </c>
      <c r="AEQ113">
        <v>1.0321E-2</v>
      </c>
      <c r="AER113">
        <v>1.0933200000000001E-2</v>
      </c>
      <c r="AES113">
        <v>1.05895E-2</v>
      </c>
      <c r="AET113">
        <v>1.11357E-2</v>
      </c>
      <c r="AEU113">
        <v>1.0236800000000001E-2</v>
      </c>
      <c r="AEV113">
        <v>1.00567E-2</v>
      </c>
      <c r="AEW113">
        <v>1.12053E-2</v>
      </c>
      <c r="AEX113">
        <v>1.01534E-2</v>
      </c>
      <c r="AEY113">
        <v>1.11358E-2</v>
      </c>
      <c r="AEZ113">
        <v>1.03103E-2</v>
      </c>
      <c r="AFA113">
        <v>1.0183299999999999E-2</v>
      </c>
      <c r="AFB113">
        <v>1.3232000000000001E-2</v>
      </c>
      <c r="AFC113">
        <v>1.33381E-2</v>
      </c>
      <c r="AFD113">
        <v>1.01891E-2</v>
      </c>
      <c r="AFE113">
        <v>1.01093E-2</v>
      </c>
      <c r="AFF113">
        <v>1.09803E-2</v>
      </c>
      <c r="AFG113">
        <v>1.03646E-2</v>
      </c>
      <c r="AFH113">
        <v>1.0983E-2</v>
      </c>
      <c r="AFI113">
        <v>1.04273E-2</v>
      </c>
      <c r="AFJ113">
        <v>1.01774E-2</v>
      </c>
      <c r="AFK113">
        <v>1.12345E-2</v>
      </c>
      <c r="AFL113">
        <v>1.0192400000000001E-2</v>
      </c>
      <c r="AFM113">
        <v>1.10388E-2</v>
      </c>
      <c r="AFN113">
        <v>1.00789E-2</v>
      </c>
      <c r="AFO113">
        <v>1.0201E-2</v>
      </c>
      <c r="AFP113">
        <v>1.0931099999999999E-2</v>
      </c>
      <c r="AFQ113">
        <v>1.0138299999999999E-2</v>
      </c>
      <c r="AFR113">
        <v>1.13597E-2</v>
      </c>
      <c r="AFS113">
        <v>1.0378099999999999E-2</v>
      </c>
      <c r="AFT113">
        <v>1.0239399999999999E-2</v>
      </c>
      <c r="AFU113">
        <v>1.093E-2</v>
      </c>
      <c r="AFV113">
        <v>1.0182800000000001E-2</v>
      </c>
      <c r="AFW113">
        <v>1.0992399999999999E-2</v>
      </c>
      <c r="AFX113">
        <v>1.0467600000000001E-2</v>
      </c>
      <c r="AFY113">
        <v>1.0230700000000001E-2</v>
      </c>
      <c r="AFZ113">
        <v>1.11003E-2</v>
      </c>
      <c r="AGA113">
        <v>1.02056E-2</v>
      </c>
      <c r="AGB113">
        <v>1.1392299999999999E-2</v>
      </c>
      <c r="AGC113">
        <v>1.02665E-2</v>
      </c>
      <c r="AGD113">
        <v>1.1093E-2</v>
      </c>
      <c r="AGE113">
        <v>1.02626E-2</v>
      </c>
      <c r="AGF113">
        <v>9.9989999999999992E-3</v>
      </c>
      <c r="AGG113">
        <v>1.0972600000000001E-2</v>
      </c>
      <c r="AGH113">
        <v>1.0127499999999999E-2</v>
      </c>
      <c r="AGI113">
        <v>1.09757E-2</v>
      </c>
      <c r="AGJ113">
        <v>1.0127000000000001E-2</v>
      </c>
      <c r="AGK113">
        <v>1.0199E-2</v>
      </c>
      <c r="AGL113">
        <v>1.13352E-2</v>
      </c>
      <c r="AGM113">
        <v>1.0068000000000001E-2</v>
      </c>
      <c r="AGN113">
        <v>1.09041E-2</v>
      </c>
      <c r="AGO113">
        <v>1.0031E-2</v>
      </c>
      <c r="AGP113">
        <v>1.0075799999999999E-2</v>
      </c>
      <c r="AGQ113">
        <v>1.1129500000000001E-2</v>
      </c>
      <c r="AGR113">
        <v>1.0256899999999999E-2</v>
      </c>
      <c r="AGS113">
        <v>1.12175E-2</v>
      </c>
      <c r="AGT113">
        <v>1.0404699999999999E-2</v>
      </c>
      <c r="AGU113">
        <v>1.0245000000000001E-2</v>
      </c>
      <c r="AGV113">
        <v>1.08977E-2</v>
      </c>
      <c r="AGW113">
        <v>1.0333800000000001E-2</v>
      </c>
      <c r="AGX113">
        <v>1.0892600000000001E-2</v>
      </c>
      <c r="AGY113">
        <v>1.00137E-2</v>
      </c>
      <c r="AGZ113">
        <v>1.0135699999999999E-2</v>
      </c>
      <c r="AHA113">
        <v>1.33335E-2</v>
      </c>
      <c r="AHB113">
        <v>1.30341E-2</v>
      </c>
      <c r="AHC113">
        <v>1.00827E-2</v>
      </c>
      <c r="AHD113">
        <v>1.03461E-2</v>
      </c>
      <c r="AHE113">
        <v>1.1162399999999999E-2</v>
      </c>
      <c r="AHF113">
        <v>1.0135999999999999E-2</v>
      </c>
      <c r="AHG113">
        <v>1.10878E-2</v>
      </c>
      <c r="AHH113">
        <v>1.01951E-2</v>
      </c>
      <c r="AHI113">
        <v>1.0085999999999999E-2</v>
      </c>
      <c r="AHJ113">
        <v>1.10467E-2</v>
      </c>
      <c r="AHK113">
        <v>1.03748E-2</v>
      </c>
      <c r="AHL113">
        <v>1.12464E-2</v>
      </c>
      <c r="AHM113">
        <v>1.06012E-2</v>
      </c>
      <c r="AHN113">
        <v>1.0616499999999999E-2</v>
      </c>
      <c r="AHO113">
        <v>1.13338E-2</v>
      </c>
      <c r="AHP113">
        <v>1.0225100000000001E-2</v>
      </c>
      <c r="AHQ113">
        <v>1.14787E-2</v>
      </c>
      <c r="AHR113">
        <v>1.0189399999999999E-2</v>
      </c>
      <c r="AHS113">
        <v>1.02547E-2</v>
      </c>
      <c r="AHT113">
        <v>1.09915E-2</v>
      </c>
      <c r="AHU113">
        <v>1.0224799999999999E-2</v>
      </c>
      <c r="AHV113">
        <v>1.0916800000000001E-2</v>
      </c>
      <c r="AHW113">
        <v>1.02183E-2</v>
      </c>
      <c r="AHX113">
        <v>1.08868E-2</v>
      </c>
      <c r="AHY113">
        <v>1.0114700000000001E-2</v>
      </c>
      <c r="AHZ113">
        <v>1.0148600000000001E-2</v>
      </c>
      <c r="AIA113">
        <v>1.10832E-2</v>
      </c>
      <c r="AIB113">
        <v>1.0100100000000001E-2</v>
      </c>
      <c r="AIC113">
        <v>1.10054E-2</v>
      </c>
      <c r="AID113">
        <v>1.01794E-2</v>
      </c>
      <c r="AIE113">
        <v>1.01808E-2</v>
      </c>
      <c r="AIF113">
        <v>1.1110699999999999E-2</v>
      </c>
      <c r="AIG113">
        <v>1.02077E-2</v>
      </c>
      <c r="AIH113">
        <v>1.08275E-2</v>
      </c>
      <c r="AII113">
        <v>1.0097399999999999E-2</v>
      </c>
      <c r="AIJ113">
        <v>1.0157100000000001E-2</v>
      </c>
      <c r="AIK113">
        <v>1.08564E-2</v>
      </c>
      <c r="AIL113">
        <v>1.02798E-2</v>
      </c>
      <c r="AIM113">
        <v>1.0942199999999999E-2</v>
      </c>
      <c r="AIN113">
        <v>1.01572E-2</v>
      </c>
      <c r="AIO113">
        <v>1.01452E-2</v>
      </c>
      <c r="AIP113">
        <v>1.1068400000000001E-2</v>
      </c>
      <c r="AIQ113">
        <v>1.0218700000000001E-2</v>
      </c>
      <c r="AIR113">
        <v>1.1035400000000001E-2</v>
      </c>
      <c r="AIS113">
        <v>1.01262E-2</v>
      </c>
      <c r="AIT113">
        <v>1.02191E-2</v>
      </c>
      <c r="AIU113">
        <v>1.0815099999999999E-2</v>
      </c>
      <c r="AIV113">
        <v>1.0229800000000001E-2</v>
      </c>
      <c r="AIW113">
        <v>1.09944E-2</v>
      </c>
      <c r="AIX113">
        <v>1.03143E-2</v>
      </c>
      <c r="AIY113">
        <v>1.3401700000000001E-2</v>
      </c>
      <c r="AIZ113">
        <v>1.28915E-2</v>
      </c>
      <c r="AJA113">
        <v>1.01393E-2</v>
      </c>
      <c r="AJB113">
        <v>1.02834E-2</v>
      </c>
      <c r="AJC113">
        <v>1.09228E-2</v>
      </c>
      <c r="AJD113">
        <v>1.01501E-2</v>
      </c>
      <c r="AJE113">
        <v>1.10668E-2</v>
      </c>
      <c r="AJF113">
        <v>1.0295E-2</v>
      </c>
      <c r="AJG113">
        <v>1.0286099999999999E-2</v>
      </c>
      <c r="AJH113">
        <v>1.09896E-2</v>
      </c>
      <c r="AJI113">
        <v>1.0130800000000001E-2</v>
      </c>
      <c r="AJJ113">
        <v>1.08752E-2</v>
      </c>
      <c r="AJK113">
        <v>1.0083699999999999E-2</v>
      </c>
      <c r="AJL113">
        <v>1.01134E-2</v>
      </c>
      <c r="AJM113">
        <v>1.07489E-2</v>
      </c>
      <c r="AJN113">
        <v>1.0703499999999999E-2</v>
      </c>
      <c r="AJO113">
        <v>1.1060499999999999E-2</v>
      </c>
      <c r="AJP113">
        <v>1.01762E-2</v>
      </c>
      <c r="AJQ113">
        <v>1.05177E-2</v>
      </c>
      <c r="AJR113">
        <v>1.10925E-2</v>
      </c>
      <c r="AJS113">
        <v>1.01574E-2</v>
      </c>
      <c r="AJT113">
        <v>1.1032500000000001E-2</v>
      </c>
      <c r="AJU113">
        <v>1.0180399999999999E-2</v>
      </c>
      <c r="AJV113">
        <v>1.01371E-2</v>
      </c>
      <c r="AJW113">
        <v>1.1002400000000001E-2</v>
      </c>
      <c r="AJX113">
        <v>1.02725E-2</v>
      </c>
      <c r="AJY113">
        <v>1.10484E-2</v>
      </c>
      <c r="AJZ113">
        <v>1.01692E-2</v>
      </c>
      <c r="AKA113">
        <v>1.12423E-2</v>
      </c>
      <c r="AKB113">
        <v>1.0272E-2</v>
      </c>
      <c r="AKC113">
        <v>1.01032E-2</v>
      </c>
      <c r="AKD113">
        <v>1.0813400000000001E-2</v>
      </c>
      <c r="AKE113">
        <v>1.0087E-2</v>
      </c>
      <c r="AKF113">
        <v>1.09336E-2</v>
      </c>
      <c r="AKG113">
        <v>1.0248E-2</v>
      </c>
      <c r="AKH113">
        <v>1.0448900000000001E-2</v>
      </c>
      <c r="AKI113">
        <v>1.14556E-2</v>
      </c>
      <c r="AKJ113">
        <v>1.02682E-2</v>
      </c>
      <c r="AKK113">
        <v>1.11387E-2</v>
      </c>
      <c r="AKL113">
        <v>1.00988E-2</v>
      </c>
      <c r="AKM113">
        <v>1.0359699999999999E-2</v>
      </c>
      <c r="AKN113">
        <v>1.1089099999999999E-2</v>
      </c>
      <c r="AKO113">
        <v>1.0165E-2</v>
      </c>
      <c r="AKP113">
        <v>1.0936E-2</v>
      </c>
      <c r="AKQ113">
        <v>1.02705E-2</v>
      </c>
      <c r="AKR113">
        <v>1.0090099999999999E-2</v>
      </c>
      <c r="AKS113">
        <v>1.0996199999999999E-2</v>
      </c>
      <c r="AKT113">
        <v>1.0149099999999999E-2</v>
      </c>
      <c r="AKU113">
        <v>1.0815200000000001E-2</v>
      </c>
      <c r="AKV113">
        <v>1.0348599999999999E-2</v>
      </c>
      <c r="AKW113">
        <v>1.0255200000000001E-2</v>
      </c>
      <c r="AKX113">
        <v>1.32821E-2</v>
      </c>
      <c r="AKY113">
        <v>1.3132E-2</v>
      </c>
      <c r="AKZ113">
        <v>1.0182E-2</v>
      </c>
      <c r="ALA113">
        <v>1.05012E-2</v>
      </c>
      <c r="ALB113">
        <v>1.1262400000000001E-2</v>
      </c>
      <c r="ALC113">
        <v>1.06515E-2</v>
      </c>
      <c r="ALD113">
        <v>1.12567E-2</v>
      </c>
      <c r="ALE113">
        <v>1.0301599999999999E-2</v>
      </c>
      <c r="ALF113">
        <v>1.0386299999999999E-2</v>
      </c>
      <c r="ALG113">
        <v>1.1220600000000001E-2</v>
      </c>
      <c r="ALH113">
        <v>1.01414E-2</v>
      </c>
      <c r="ALI113">
        <v>1.10937E-2</v>
      </c>
      <c r="ALJ113">
        <v>1.01665E-2</v>
      </c>
      <c r="ALK113">
        <v>1.0245600000000001E-2</v>
      </c>
      <c r="ALL113">
        <v>1.1262100000000001E-2</v>
      </c>
      <c r="ALM113" t="s">
        <v>1001</v>
      </c>
    </row>
    <row r="114" spans="1:1001" x14ac:dyDescent="0.25">
      <c r="A114">
        <v>1.35026E-2</v>
      </c>
      <c r="B114">
        <v>1.35003E-2</v>
      </c>
      <c r="C114">
        <v>1.0367100000000001E-2</v>
      </c>
      <c r="D114">
        <v>1.0245300000000001E-2</v>
      </c>
      <c r="E114">
        <v>1.1151899999999999E-2</v>
      </c>
      <c r="F114">
        <v>1.0285600000000001E-2</v>
      </c>
      <c r="G114">
        <v>1.10838E-2</v>
      </c>
      <c r="H114">
        <v>1.0256400000000001E-2</v>
      </c>
      <c r="I114">
        <v>1.0161999999999999E-2</v>
      </c>
      <c r="J114">
        <v>1.12777E-2</v>
      </c>
      <c r="K114">
        <v>1.02118E-2</v>
      </c>
      <c r="L114">
        <v>1.1106599999999999E-2</v>
      </c>
      <c r="M114">
        <v>1.0179300000000001E-2</v>
      </c>
      <c r="N114">
        <v>1.01452E-2</v>
      </c>
      <c r="O114">
        <v>1.11495E-2</v>
      </c>
      <c r="P114">
        <v>1.03552E-2</v>
      </c>
      <c r="Q114">
        <v>1.10711E-2</v>
      </c>
      <c r="R114">
        <v>1.02773E-2</v>
      </c>
      <c r="S114">
        <v>1.0132199999999999E-2</v>
      </c>
      <c r="T114">
        <v>1.09584E-2</v>
      </c>
      <c r="U114">
        <v>1.0517E-2</v>
      </c>
      <c r="V114">
        <v>1.1040100000000001E-2</v>
      </c>
      <c r="W114">
        <v>1.0172E-2</v>
      </c>
      <c r="X114">
        <v>1.03456E-2</v>
      </c>
      <c r="Y114">
        <v>1.10156E-2</v>
      </c>
      <c r="Z114">
        <v>1.0175399999999999E-2</v>
      </c>
      <c r="AA114">
        <v>1.11191E-2</v>
      </c>
      <c r="AB114">
        <v>1.01621E-2</v>
      </c>
      <c r="AC114">
        <v>1.09176E-2</v>
      </c>
      <c r="AD114">
        <v>1.0164599999999999E-2</v>
      </c>
      <c r="AE114">
        <v>1.0489200000000001E-2</v>
      </c>
      <c r="AF114">
        <v>1.1234900000000001E-2</v>
      </c>
      <c r="AG114">
        <v>1.03629E-2</v>
      </c>
      <c r="AH114">
        <v>1.1207399999999999E-2</v>
      </c>
      <c r="AI114">
        <v>1.02956E-2</v>
      </c>
      <c r="AJ114">
        <v>1.0270100000000001E-2</v>
      </c>
      <c r="AK114">
        <v>1.10467E-2</v>
      </c>
      <c r="AL114">
        <v>1.02372E-2</v>
      </c>
      <c r="AM114">
        <v>1.09222E-2</v>
      </c>
      <c r="AN114">
        <v>1.02662E-2</v>
      </c>
      <c r="AO114">
        <v>1.0154399999999999E-2</v>
      </c>
      <c r="AP114">
        <v>1.12029E-2</v>
      </c>
      <c r="AQ114">
        <v>1.04653E-2</v>
      </c>
      <c r="AR114">
        <v>1.15624E-2</v>
      </c>
      <c r="AS114">
        <v>1.03567E-2</v>
      </c>
      <c r="AT114">
        <v>1.04913E-2</v>
      </c>
      <c r="AU114">
        <v>1.1083600000000001E-2</v>
      </c>
      <c r="AV114">
        <v>1.01318E-2</v>
      </c>
      <c r="AW114">
        <v>1.0952999999999999E-2</v>
      </c>
      <c r="AX114">
        <v>1.0141499999999999E-2</v>
      </c>
      <c r="AY114">
        <v>1.02054E-2</v>
      </c>
      <c r="AZ114">
        <v>1.37013E-2</v>
      </c>
      <c r="BA114">
        <v>1.36527E-2</v>
      </c>
      <c r="BB114">
        <v>1.0452400000000001E-2</v>
      </c>
      <c r="BC114">
        <v>1.0396000000000001E-2</v>
      </c>
      <c r="BD114">
        <v>1.11682E-2</v>
      </c>
      <c r="BE114">
        <v>1.0241399999999999E-2</v>
      </c>
      <c r="BF114">
        <v>1.10686E-2</v>
      </c>
      <c r="BG114">
        <v>1.0278000000000001E-2</v>
      </c>
      <c r="BH114">
        <v>1.03733E-2</v>
      </c>
      <c r="BI114">
        <v>1.09175E-2</v>
      </c>
      <c r="BJ114">
        <v>1.0562800000000001E-2</v>
      </c>
      <c r="BK114">
        <v>1.1168000000000001E-2</v>
      </c>
      <c r="BL114">
        <v>1.03304E-2</v>
      </c>
      <c r="BM114">
        <v>1.04753E-2</v>
      </c>
      <c r="BN114">
        <v>1.10808E-2</v>
      </c>
      <c r="BO114">
        <v>1.09657E-2</v>
      </c>
      <c r="BP114">
        <v>1.10493E-2</v>
      </c>
      <c r="BQ114">
        <v>1.0260099999999999E-2</v>
      </c>
      <c r="BR114">
        <v>1.01186E-2</v>
      </c>
      <c r="BS114">
        <v>1.0973200000000001E-2</v>
      </c>
      <c r="BT114">
        <v>1.0358300000000001E-2</v>
      </c>
      <c r="BU114">
        <v>1.1110699999999999E-2</v>
      </c>
      <c r="BV114">
        <v>1.02173E-2</v>
      </c>
      <c r="BW114">
        <v>1.0922100000000001E-2</v>
      </c>
      <c r="BX114">
        <v>1.01067E-2</v>
      </c>
      <c r="BY114">
        <v>1.0118200000000001E-2</v>
      </c>
      <c r="BZ114">
        <v>1.1077200000000001E-2</v>
      </c>
      <c r="CA114">
        <v>1.0163999999999999E-2</v>
      </c>
      <c r="CB114">
        <v>1.1006500000000001E-2</v>
      </c>
      <c r="CC114">
        <v>1.03403E-2</v>
      </c>
      <c r="CD114">
        <v>1.06304E-2</v>
      </c>
      <c r="CE114">
        <v>1.1531E-2</v>
      </c>
      <c r="CF114">
        <v>1.0621999999999999E-2</v>
      </c>
      <c r="CG114">
        <v>1.12558E-2</v>
      </c>
      <c r="CH114">
        <v>1.0244899999999999E-2</v>
      </c>
      <c r="CI114">
        <v>1.02083E-2</v>
      </c>
      <c r="CJ114">
        <v>1.1091E-2</v>
      </c>
      <c r="CK114">
        <v>1.01926E-2</v>
      </c>
      <c r="CL114">
        <v>1.0937000000000001E-2</v>
      </c>
      <c r="CM114">
        <v>1.0344600000000001E-2</v>
      </c>
      <c r="CN114">
        <v>1.02735E-2</v>
      </c>
      <c r="CO114">
        <v>1.1400499999999999E-2</v>
      </c>
      <c r="CP114">
        <v>1.0408000000000001E-2</v>
      </c>
      <c r="CQ114">
        <v>1.11106E-2</v>
      </c>
      <c r="CR114">
        <v>1.0149399999999999E-2</v>
      </c>
      <c r="CS114">
        <v>1.03961E-2</v>
      </c>
      <c r="CT114">
        <v>1.1104599999999999E-2</v>
      </c>
      <c r="CU114">
        <v>1.02769E-2</v>
      </c>
      <c r="CV114">
        <v>1.09806E-2</v>
      </c>
      <c r="CW114">
        <v>1.0389799999999999E-2</v>
      </c>
      <c r="CX114">
        <v>1.4117899999999999E-2</v>
      </c>
      <c r="CY114">
        <v>1.33207E-2</v>
      </c>
      <c r="CZ114">
        <v>1.0355100000000001E-2</v>
      </c>
      <c r="DA114">
        <v>1.06523E-2</v>
      </c>
      <c r="DB114">
        <v>1.12259E-2</v>
      </c>
      <c r="DC114">
        <v>1.03652E-2</v>
      </c>
      <c r="DD114">
        <v>1.1077399999999999E-2</v>
      </c>
      <c r="DE114">
        <v>1.02191E-2</v>
      </c>
      <c r="DF114">
        <v>1.03915E-2</v>
      </c>
      <c r="DG114">
        <v>1.12427E-2</v>
      </c>
      <c r="DH114">
        <v>1.0198199999999999E-2</v>
      </c>
      <c r="DI114">
        <v>1.13366E-2</v>
      </c>
      <c r="DJ114">
        <v>1.02842E-2</v>
      </c>
      <c r="DK114">
        <v>1.02002E-2</v>
      </c>
      <c r="DL114">
        <v>1.10762E-2</v>
      </c>
      <c r="DM114">
        <v>1.0237400000000001E-2</v>
      </c>
      <c r="DN114">
        <v>1.13823E-2</v>
      </c>
      <c r="DO114">
        <v>1.02871E-2</v>
      </c>
      <c r="DP114">
        <v>1.0334400000000001E-2</v>
      </c>
      <c r="DQ114">
        <v>1.11974E-2</v>
      </c>
      <c r="DR114">
        <v>1.0199099999999999E-2</v>
      </c>
      <c r="DS114">
        <v>1.11904E-2</v>
      </c>
      <c r="DT114">
        <v>1.0263899999999999E-2</v>
      </c>
      <c r="DU114">
        <v>1.0198799999999999E-2</v>
      </c>
      <c r="DV114">
        <v>1.10578E-2</v>
      </c>
      <c r="DW114">
        <v>1.01896E-2</v>
      </c>
      <c r="DX114">
        <v>1.1010900000000001E-2</v>
      </c>
      <c r="DY114">
        <v>1.0267999999999999E-2</v>
      </c>
      <c r="DZ114">
        <v>1.1096399999999999E-2</v>
      </c>
      <c r="EA114">
        <v>1.0077600000000001E-2</v>
      </c>
      <c r="EB114">
        <v>1.02106E-2</v>
      </c>
      <c r="EC114">
        <v>1.1187300000000001E-2</v>
      </c>
      <c r="ED114">
        <v>1.02173E-2</v>
      </c>
      <c r="EE114">
        <v>1.10817E-2</v>
      </c>
      <c r="EF114">
        <v>1.04732E-2</v>
      </c>
      <c r="EG114">
        <v>1.05019E-2</v>
      </c>
      <c r="EH114">
        <v>1.1372E-2</v>
      </c>
      <c r="EI114">
        <v>1.03274E-2</v>
      </c>
      <c r="EJ114">
        <v>1.1012600000000001E-2</v>
      </c>
      <c r="EK114">
        <v>1.01856E-2</v>
      </c>
      <c r="EL114">
        <v>1.02262E-2</v>
      </c>
      <c r="EM114">
        <v>1.1220900000000001E-2</v>
      </c>
      <c r="EN114">
        <v>1.02471E-2</v>
      </c>
      <c r="EO114">
        <v>1.11132E-2</v>
      </c>
      <c r="EP114">
        <v>1.0175699999999999E-2</v>
      </c>
      <c r="EQ114">
        <v>1.0285900000000001E-2</v>
      </c>
      <c r="ER114">
        <v>1.1175300000000001E-2</v>
      </c>
      <c r="ES114">
        <v>1.0192100000000001E-2</v>
      </c>
      <c r="ET114">
        <v>1.1188E-2</v>
      </c>
      <c r="EU114">
        <v>1.0208800000000001E-2</v>
      </c>
      <c r="EV114">
        <v>1.03164E-2</v>
      </c>
      <c r="EW114">
        <v>1.3572900000000001E-2</v>
      </c>
      <c r="EX114">
        <v>1.31468E-2</v>
      </c>
      <c r="EY114">
        <v>1.0352E-2</v>
      </c>
      <c r="EZ114">
        <v>1.0248200000000001E-2</v>
      </c>
      <c r="FA114">
        <v>1.10753E-2</v>
      </c>
      <c r="FB114">
        <v>1.0286099999999999E-2</v>
      </c>
      <c r="FC114">
        <v>1.1036600000000001E-2</v>
      </c>
      <c r="FD114">
        <v>1.02594E-2</v>
      </c>
      <c r="FE114">
        <v>1.0155300000000001E-2</v>
      </c>
      <c r="FF114">
        <v>1.13884E-2</v>
      </c>
      <c r="FG114">
        <v>1.0298E-2</v>
      </c>
      <c r="FH114">
        <v>1.1024000000000001E-2</v>
      </c>
      <c r="FI114">
        <v>1.02478E-2</v>
      </c>
      <c r="FJ114">
        <v>1.0575599999999999E-2</v>
      </c>
      <c r="FK114">
        <v>1.1151700000000001E-2</v>
      </c>
      <c r="FL114">
        <v>1.03543E-2</v>
      </c>
      <c r="FM114">
        <v>1.09561E-2</v>
      </c>
      <c r="FN114">
        <v>1.0238799999999999E-2</v>
      </c>
      <c r="FO114">
        <v>1.01666E-2</v>
      </c>
      <c r="FP114">
        <v>1.1117E-2</v>
      </c>
      <c r="FQ114">
        <v>1.0133E-2</v>
      </c>
      <c r="FR114">
        <v>1.1444299999999999E-2</v>
      </c>
      <c r="FS114">
        <v>1.0823299999999999E-2</v>
      </c>
      <c r="FT114">
        <v>1.12154E-2</v>
      </c>
      <c r="FU114">
        <v>1.27008E-2</v>
      </c>
      <c r="FV114">
        <v>1.0561900000000001E-2</v>
      </c>
      <c r="FW114">
        <v>1.15751E-2</v>
      </c>
      <c r="FX114">
        <v>1.0344900000000001E-2</v>
      </c>
      <c r="FY114">
        <v>1.1066400000000001E-2</v>
      </c>
      <c r="FZ114">
        <v>1.0423399999999999E-2</v>
      </c>
      <c r="GA114">
        <v>1.0331099999999999E-2</v>
      </c>
      <c r="GB114">
        <v>1.1691200000000001E-2</v>
      </c>
      <c r="GC114">
        <v>1.0511E-2</v>
      </c>
      <c r="GD114">
        <v>1.12985E-2</v>
      </c>
      <c r="GE114">
        <v>1.03648E-2</v>
      </c>
      <c r="GF114">
        <v>1.0174900000000001E-2</v>
      </c>
      <c r="GG114">
        <v>1.11688E-2</v>
      </c>
      <c r="GH114">
        <v>1.01587E-2</v>
      </c>
      <c r="GI114">
        <v>1.11977E-2</v>
      </c>
      <c r="GJ114">
        <v>1.02208E-2</v>
      </c>
      <c r="GK114">
        <v>1.0375499999999999E-2</v>
      </c>
      <c r="GL114">
        <v>1.1205E-2</v>
      </c>
      <c r="GM114">
        <v>1.0312099999999999E-2</v>
      </c>
      <c r="GN114">
        <v>1.0874200000000001E-2</v>
      </c>
      <c r="GO114">
        <v>1.04884E-2</v>
      </c>
      <c r="GP114">
        <v>1.0323199999999999E-2</v>
      </c>
      <c r="GQ114">
        <v>1.10717E-2</v>
      </c>
      <c r="GR114">
        <v>1.02446E-2</v>
      </c>
      <c r="GS114">
        <v>1.1036499999999999E-2</v>
      </c>
      <c r="GT114">
        <v>1.02495E-2</v>
      </c>
      <c r="GU114">
        <v>1.35383E-2</v>
      </c>
      <c r="GV114">
        <v>1.33437E-2</v>
      </c>
      <c r="GW114">
        <v>1.02925E-2</v>
      </c>
      <c r="GX114">
        <v>1.02541E-2</v>
      </c>
      <c r="GY114">
        <v>1.09821E-2</v>
      </c>
      <c r="GZ114">
        <v>1.0275299999999999E-2</v>
      </c>
      <c r="HA114">
        <v>1.09672E-2</v>
      </c>
      <c r="HB114">
        <v>1.01808E-2</v>
      </c>
      <c r="HC114">
        <v>1.0212799999999999E-2</v>
      </c>
      <c r="HD114">
        <v>1.10922E-2</v>
      </c>
      <c r="HE114">
        <v>1.02191E-2</v>
      </c>
      <c r="HF114">
        <v>1.12154E-2</v>
      </c>
      <c r="HG114">
        <v>1.02024E-2</v>
      </c>
      <c r="HH114">
        <v>1.0275299999999999E-2</v>
      </c>
      <c r="HI114">
        <v>1.0918199999999999E-2</v>
      </c>
      <c r="HJ114">
        <v>1.02719E-2</v>
      </c>
      <c r="HK114">
        <v>1.09842E-2</v>
      </c>
      <c r="HL114">
        <v>1.02334E-2</v>
      </c>
      <c r="HM114">
        <v>1.0303E-2</v>
      </c>
      <c r="HN114">
        <v>1.1139100000000001E-2</v>
      </c>
      <c r="HO114">
        <v>1.03304E-2</v>
      </c>
      <c r="HP114">
        <v>1.1022499999999999E-2</v>
      </c>
      <c r="HQ114">
        <v>1.04923E-2</v>
      </c>
      <c r="HR114">
        <v>1.0204899999999999E-2</v>
      </c>
      <c r="HS114">
        <v>1.0964099999999999E-2</v>
      </c>
      <c r="HT114">
        <v>1.03185E-2</v>
      </c>
      <c r="HU114">
        <v>1.1322E-2</v>
      </c>
      <c r="HV114">
        <v>1.0340500000000001E-2</v>
      </c>
      <c r="HW114">
        <v>1.1208600000000001E-2</v>
      </c>
      <c r="HX114">
        <v>1.0248699999999999E-2</v>
      </c>
      <c r="HY114">
        <v>1.0263899999999999E-2</v>
      </c>
      <c r="HZ114">
        <v>1.0980999999999999E-2</v>
      </c>
      <c r="IA114">
        <v>1.0466700000000001E-2</v>
      </c>
      <c r="IB114">
        <v>1.11298E-2</v>
      </c>
      <c r="IC114">
        <v>1.0140400000000001E-2</v>
      </c>
      <c r="ID114">
        <v>1.0214900000000001E-2</v>
      </c>
      <c r="IE114">
        <v>1.09967E-2</v>
      </c>
      <c r="IF114">
        <v>1.02828E-2</v>
      </c>
      <c r="IG114">
        <v>1.10413E-2</v>
      </c>
      <c r="IH114">
        <v>1.0379299999999999E-2</v>
      </c>
      <c r="II114">
        <v>1.03041E-2</v>
      </c>
      <c r="IJ114">
        <v>1.09993E-2</v>
      </c>
      <c r="IK114">
        <v>1.0403000000000001E-2</v>
      </c>
      <c r="IL114">
        <v>1.10122E-2</v>
      </c>
      <c r="IM114">
        <v>1.0252300000000001E-2</v>
      </c>
      <c r="IN114">
        <v>1.02825E-2</v>
      </c>
      <c r="IO114">
        <v>1.10793E-2</v>
      </c>
      <c r="IP114">
        <v>1.0130500000000001E-2</v>
      </c>
      <c r="IQ114">
        <v>1.11387E-2</v>
      </c>
      <c r="IR114">
        <v>1.02121E-2</v>
      </c>
      <c r="IS114">
        <v>1.0207900000000001E-2</v>
      </c>
      <c r="IT114">
        <v>1.3620999999999999E-2</v>
      </c>
      <c r="IU114">
        <v>1.35716E-2</v>
      </c>
      <c r="IV114">
        <v>1.0303100000000001E-2</v>
      </c>
      <c r="IW114">
        <v>1.04017E-2</v>
      </c>
      <c r="IX114">
        <v>1.12403E-2</v>
      </c>
      <c r="IY114">
        <v>1.0302499999999999E-2</v>
      </c>
      <c r="IZ114">
        <v>1.11488E-2</v>
      </c>
      <c r="JA114">
        <v>1.01972E-2</v>
      </c>
      <c r="JB114">
        <v>1.0260500000000001E-2</v>
      </c>
      <c r="JC114">
        <v>1.10186E-2</v>
      </c>
      <c r="JD114">
        <v>1.0260699999999999E-2</v>
      </c>
      <c r="JE114">
        <v>1.11977E-2</v>
      </c>
      <c r="JF114">
        <v>1.0169900000000001E-2</v>
      </c>
      <c r="JG114">
        <v>1.0477800000000001E-2</v>
      </c>
      <c r="JH114">
        <v>1.1442600000000001E-2</v>
      </c>
      <c r="JI114">
        <v>1.0626699999999999E-2</v>
      </c>
      <c r="JJ114">
        <v>1.1531100000000001E-2</v>
      </c>
      <c r="JK114">
        <v>1.03769E-2</v>
      </c>
      <c r="JL114">
        <v>1.02276E-2</v>
      </c>
      <c r="JM114">
        <v>1.1157E-2</v>
      </c>
      <c r="JN114">
        <v>1.0398599999999999E-2</v>
      </c>
      <c r="JO114">
        <v>1.1361599999999999E-2</v>
      </c>
      <c r="JP114">
        <v>1.0378500000000001E-2</v>
      </c>
      <c r="JQ114">
        <v>1.1227300000000001E-2</v>
      </c>
      <c r="JR114">
        <v>1.03286E-2</v>
      </c>
      <c r="JS114">
        <v>1.0348599999999999E-2</v>
      </c>
      <c r="JT114">
        <v>1.1088799999999999E-2</v>
      </c>
      <c r="JU114">
        <v>1.0339599999999999E-2</v>
      </c>
      <c r="JV114">
        <v>1.10271E-2</v>
      </c>
      <c r="JW114">
        <v>1.0267500000000001E-2</v>
      </c>
      <c r="JX114">
        <v>1.0285600000000001E-2</v>
      </c>
      <c r="JY114">
        <v>1.10834E-2</v>
      </c>
      <c r="JZ114">
        <v>1.06433E-2</v>
      </c>
      <c r="KA114">
        <v>1.0988E-2</v>
      </c>
      <c r="KB114">
        <v>1.01812E-2</v>
      </c>
      <c r="KC114">
        <v>1.0181600000000001E-2</v>
      </c>
      <c r="KD114">
        <v>1.09847E-2</v>
      </c>
      <c r="KE114">
        <v>1.0095399999999999E-2</v>
      </c>
      <c r="KF114">
        <v>1.0978699999999999E-2</v>
      </c>
      <c r="KG114">
        <v>1.0117599999999999E-2</v>
      </c>
      <c r="KH114">
        <v>1.0217E-2</v>
      </c>
      <c r="KI114">
        <v>1.0939900000000001E-2</v>
      </c>
      <c r="KJ114">
        <v>1.04151E-2</v>
      </c>
      <c r="KK114">
        <v>1.09543E-2</v>
      </c>
      <c r="KL114">
        <v>1.02554E-2</v>
      </c>
      <c r="KM114">
        <v>1.01955E-2</v>
      </c>
      <c r="KN114">
        <v>1.1147000000000001E-2</v>
      </c>
      <c r="KO114">
        <v>1.0228599999999999E-2</v>
      </c>
      <c r="KP114">
        <v>1.1266999999999999E-2</v>
      </c>
      <c r="KQ114">
        <v>1.02051E-2</v>
      </c>
      <c r="KR114">
        <v>1.3544799999999999E-2</v>
      </c>
      <c r="KS114">
        <v>1.2899000000000001E-2</v>
      </c>
      <c r="KT114">
        <v>1.0363199999999999E-2</v>
      </c>
      <c r="KU114">
        <v>1.0340999999999999E-2</v>
      </c>
      <c r="KV114">
        <v>1.0903299999999999E-2</v>
      </c>
      <c r="KW114">
        <v>1.0314200000000001E-2</v>
      </c>
      <c r="KX114">
        <v>1.0997099999999999E-2</v>
      </c>
      <c r="KY114">
        <v>1.0127300000000001E-2</v>
      </c>
      <c r="KZ114">
        <v>1.02559E-2</v>
      </c>
      <c r="LA114">
        <v>1.11311E-2</v>
      </c>
      <c r="LB114">
        <v>1.0206099999999999E-2</v>
      </c>
      <c r="LC114">
        <v>1.102E-2</v>
      </c>
      <c r="LD114">
        <v>1.03152E-2</v>
      </c>
      <c r="LE114">
        <v>1.0329400000000001E-2</v>
      </c>
      <c r="LF114">
        <v>1.09277E-2</v>
      </c>
      <c r="LG114">
        <v>1.0215699999999999E-2</v>
      </c>
      <c r="LH114">
        <v>1.1035400000000001E-2</v>
      </c>
      <c r="LI114">
        <v>1.0345099999999999E-2</v>
      </c>
      <c r="LJ114">
        <v>1.02401E-2</v>
      </c>
      <c r="LK114">
        <v>1.0923199999999999E-2</v>
      </c>
      <c r="LL114">
        <v>1.04528E-2</v>
      </c>
      <c r="LM114">
        <v>1.1193099999999999E-2</v>
      </c>
      <c r="LN114">
        <v>1.02472E-2</v>
      </c>
      <c r="LO114">
        <v>1.0415000000000001E-2</v>
      </c>
      <c r="LP114">
        <v>1.1073899999999999E-2</v>
      </c>
      <c r="LQ114">
        <v>1.01852E-2</v>
      </c>
      <c r="LR114">
        <v>1.0995400000000001E-2</v>
      </c>
      <c r="LS114">
        <v>1.02063E-2</v>
      </c>
      <c r="LT114">
        <v>1.09342E-2</v>
      </c>
      <c r="LU114">
        <v>1.03725E-2</v>
      </c>
      <c r="LV114">
        <v>1.0212799999999999E-2</v>
      </c>
      <c r="LW114">
        <v>1.1011099999999999E-2</v>
      </c>
      <c r="LX114">
        <v>1.02018E-2</v>
      </c>
      <c r="LY114">
        <v>1.1098500000000001E-2</v>
      </c>
      <c r="LZ114">
        <v>1.02252E-2</v>
      </c>
      <c r="MA114">
        <v>1.03502E-2</v>
      </c>
      <c r="MB114">
        <v>1.1327800000000001E-2</v>
      </c>
      <c r="MC114">
        <v>1.0359699999999999E-2</v>
      </c>
      <c r="MD114">
        <v>1.12259E-2</v>
      </c>
      <c r="ME114">
        <v>1.056E-2</v>
      </c>
      <c r="MF114">
        <v>1.0629400000000001E-2</v>
      </c>
      <c r="MG114">
        <v>1.1180600000000001E-2</v>
      </c>
      <c r="MH114">
        <v>1.03392E-2</v>
      </c>
      <c r="MI114">
        <v>1.11095E-2</v>
      </c>
      <c r="MJ114">
        <v>1.02626E-2</v>
      </c>
      <c r="MK114">
        <v>1.0668E-2</v>
      </c>
      <c r="ML114">
        <v>1.1146400000000001E-2</v>
      </c>
      <c r="MM114">
        <v>1.03138E-2</v>
      </c>
      <c r="MN114">
        <v>1.12119E-2</v>
      </c>
      <c r="MO114">
        <v>1.0288200000000001E-2</v>
      </c>
      <c r="MP114">
        <v>1.0212300000000001E-2</v>
      </c>
      <c r="MQ114">
        <v>1.35762E-2</v>
      </c>
      <c r="MR114">
        <v>1.32284E-2</v>
      </c>
      <c r="MS114">
        <v>1.0448600000000001E-2</v>
      </c>
      <c r="MT114">
        <v>1.0330000000000001E-2</v>
      </c>
      <c r="MU114">
        <v>1.1328400000000001E-2</v>
      </c>
      <c r="MV114">
        <v>1.03754E-2</v>
      </c>
      <c r="MW114">
        <v>1.15046E-2</v>
      </c>
      <c r="MX114">
        <v>1.06576E-2</v>
      </c>
      <c r="MY114">
        <v>1.05874E-2</v>
      </c>
      <c r="MZ114">
        <v>1.1264700000000001E-2</v>
      </c>
      <c r="NA114">
        <v>1.0264799999999999E-2</v>
      </c>
      <c r="NB114">
        <v>1.10829E-2</v>
      </c>
      <c r="NC114">
        <v>1.0535900000000001E-2</v>
      </c>
      <c r="ND114">
        <v>1.05305E-2</v>
      </c>
      <c r="NE114">
        <v>1.10872E-2</v>
      </c>
      <c r="NF114">
        <v>1.03041E-2</v>
      </c>
      <c r="NG114">
        <v>1.11085E-2</v>
      </c>
      <c r="NH114">
        <v>1.03415E-2</v>
      </c>
      <c r="NI114">
        <v>1.0228299999999999E-2</v>
      </c>
      <c r="NJ114">
        <v>1.1243400000000001E-2</v>
      </c>
      <c r="NK114">
        <v>1.0255800000000001E-2</v>
      </c>
      <c r="NL114">
        <v>1.12073E-2</v>
      </c>
      <c r="NM114">
        <v>1.05261E-2</v>
      </c>
      <c r="NN114">
        <v>1.11018E-2</v>
      </c>
      <c r="NO114">
        <v>1.02845E-2</v>
      </c>
      <c r="NP114">
        <v>1.02749E-2</v>
      </c>
      <c r="NQ114">
        <v>1.10361E-2</v>
      </c>
      <c r="NR114">
        <v>1.08063E-2</v>
      </c>
      <c r="NS114">
        <v>1.1618E-2</v>
      </c>
      <c r="NT114">
        <v>1.0437200000000001E-2</v>
      </c>
      <c r="NU114">
        <v>1.04028E-2</v>
      </c>
      <c r="NV114">
        <v>1.12555E-2</v>
      </c>
      <c r="NW114">
        <v>1.02459E-2</v>
      </c>
      <c r="NX114">
        <v>1.1338000000000001E-2</v>
      </c>
      <c r="NY114">
        <v>1.03666E-2</v>
      </c>
      <c r="NZ114">
        <v>1.03962E-2</v>
      </c>
      <c r="OA114">
        <v>1.1057000000000001E-2</v>
      </c>
      <c r="OB114">
        <v>1.03079E-2</v>
      </c>
      <c r="OC114">
        <v>1.09645E-2</v>
      </c>
      <c r="OD114">
        <v>1.0253200000000001E-2</v>
      </c>
      <c r="OE114">
        <v>1.0355700000000001E-2</v>
      </c>
      <c r="OF114">
        <v>1.11561E-2</v>
      </c>
      <c r="OG114">
        <v>1.0165799999999999E-2</v>
      </c>
      <c r="OH114">
        <v>1.1131200000000001E-2</v>
      </c>
      <c r="OI114">
        <v>1.0470999999999999E-2</v>
      </c>
      <c r="OJ114">
        <v>1.03488E-2</v>
      </c>
      <c r="OK114">
        <v>1.12809E-2</v>
      </c>
      <c r="OL114">
        <v>1.0236800000000001E-2</v>
      </c>
      <c r="OM114">
        <v>1.10329E-2</v>
      </c>
      <c r="ON114">
        <v>1.0363199999999999E-2</v>
      </c>
      <c r="OO114">
        <v>1.38689E-2</v>
      </c>
      <c r="OP114">
        <v>1.3004699999999999E-2</v>
      </c>
      <c r="OQ114">
        <v>1.02481E-2</v>
      </c>
      <c r="OR114">
        <v>1.1119E-2</v>
      </c>
      <c r="OS114">
        <v>1.1357900000000001E-2</v>
      </c>
      <c r="OT114">
        <v>1.04802E-2</v>
      </c>
      <c r="OU114">
        <v>1.10536E-2</v>
      </c>
      <c r="OV114">
        <v>1.0255200000000001E-2</v>
      </c>
      <c r="OW114">
        <v>1.04189E-2</v>
      </c>
      <c r="OX114">
        <v>1.12435E-2</v>
      </c>
      <c r="OY114">
        <v>1.02994E-2</v>
      </c>
      <c r="OZ114">
        <v>1.13667E-2</v>
      </c>
      <c r="PA114">
        <v>1.0601899999999999E-2</v>
      </c>
      <c r="PB114">
        <v>1.0768099999999999E-2</v>
      </c>
      <c r="PC114">
        <v>1.13157E-2</v>
      </c>
      <c r="PD114">
        <v>1.0348400000000001E-2</v>
      </c>
      <c r="PE114">
        <v>1.1052599999999999E-2</v>
      </c>
      <c r="PF114">
        <v>1.0242899999999999E-2</v>
      </c>
      <c r="PG114">
        <v>1.02541E-2</v>
      </c>
      <c r="PH114">
        <v>1.11982E-2</v>
      </c>
      <c r="PI114">
        <v>1.0326200000000001E-2</v>
      </c>
      <c r="PJ114">
        <v>1.11824E-2</v>
      </c>
      <c r="PK114">
        <v>1.0239399999999999E-2</v>
      </c>
      <c r="PL114">
        <v>1.03312E-2</v>
      </c>
      <c r="PM114">
        <v>1.1155399999999999E-2</v>
      </c>
      <c r="PN114">
        <v>1.02486E-2</v>
      </c>
      <c r="PO114">
        <v>1.0985E-2</v>
      </c>
      <c r="PP114">
        <v>1.02484E-2</v>
      </c>
      <c r="PQ114">
        <v>1.10784E-2</v>
      </c>
      <c r="PR114">
        <v>1.0353299999999999E-2</v>
      </c>
      <c r="PS114">
        <v>1.0269500000000001E-2</v>
      </c>
      <c r="PT114">
        <v>1.08526E-2</v>
      </c>
      <c r="PU114">
        <v>1.02431E-2</v>
      </c>
      <c r="PV114">
        <v>1.1085100000000001E-2</v>
      </c>
      <c r="PW114">
        <v>1.01942E-2</v>
      </c>
      <c r="PX114">
        <v>1.02652E-2</v>
      </c>
      <c r="PY114">
        <v>1.1219099999999999E-2</v>
      </c>
      <c r="PZ114">
        <v>1.03593E-2</v>
      </c>
      <c r="QA114">
        <v>1.13448E-2</v>
      </c>
      <c r="QB114">
        <v>1.0273900000000001E-2</v>
      </c>
      <c r="QC114">
        <v>1.0215999999999999E-2</v>
      </c>
      <c r="QD114">
        <v>1.10102E-2</v>
      </c>
      <c r="QE114">
        <v>1.0209599999999999E-2</v>
      </c>
      <c r="QF114">
        <v>1.0821000000000001E-2</v>
      </c>
      <c r="QG114">
        <v>1.03038E-2</v>
      </c>
      <c r="QH114">
        <v>1.03205E-2</v>
      </c>
      <c r="QI114">
        <v>1.09435E-2</v>
      </c>
      <c r="QJ114">
        <v>1.0289400000000001E-2</v>
      </c>
      <c r="QK114">
        <v>1.1216E-2</v>
      </c>
      <c r="QL114">
        <v>1.05194E-2</v>
      </c>
      <c r="QM114">
        <v>1.05992E-2</v>
      </c>
      <c r="QN114">
        <v>1.3806499999999999E-2</v>
      </c>
      <c r="QO114">
        <v>1.32227E-2</v>
      </c>
      <c r="QP114">
        <v>1.0113E-2</v>
      </c>
      <c r="QQ114">
        <v>1.04338E-2</v>
      </c>
      <c r="QR114">
        <v>1.12037E-2</v>
      </c>
      <c r="QS114">
        <v>1.0123E-2</v>
      </c>
      <c r="QT114">
        <v>1.10889E-2</v>
      </c>
      <c r="QU114">
        <v>1.02296E-2</v>
      </c>
      <c r="QV114">
        <v>1.0289100000000001E-2</v>
      </c>
      <c r="QW114">
        <v>1.11737E-2</v>
      </c>
      <c r="QX114">
        <v>1.03435E-2</v>
      </c>
      <c r="QY114">
        <v>1.10134E-2</v>
      </c>
      <c r="QZ114">
        <v>1.01685E-2</v>
      </c>
      <c r="RA114">
        <v>1.0445100000000001E-2</v>
      </c>
      <c r="RB114">
        <v>1.1228E-2</v>
      </c>
      <c r="RC114">
        <v>1.02167E-2</v>
      </c>
      <c r="RD114">
        <v>1.1075399999999999E-2</v>
      </c>
      <c r="RE114">
        <v>1.0282100000000001E-2</v>
      </c>
      <c r="RF114">
        <v>1.0198199999999999E-2</v>
      </c>
      <c r="RG114">
        <v>1.0948599999999999E-2</v>
      </c>
      <c r="RH114">
        <v>1.01907E-2</v>
      </c>
      <c r="RI114">
        <v>1.0836E-2</v>
      </c>
      <c r="RJ114">
        <v>1.01438E-2</v>
      </c>
      <c r="RK114">
        <v>1.03026E-2</v>
      </c>
      <c r="RL114">
        <v>1.10758E-2</v>
      </c>
      <c r="RM114">
        <v>1.0367400000000001E-2</v>
      </c>
      <c r="RN114">
        <v>1.1134099999999999E-2</v>
      </c>
      <c r="RO114">
        <v>1.0217800000000001E-2</v>
      </c>
      <c r="RP114">
        <v>1.08813E-2</v>
      </c>
      <c r="RQ114">
        <v>1.03301E-2</v>
      </c>
      <c r="RR114">
        <v>1.00993E-2</v>
      </c>
      <c r="RS114">
        <v>1.12876E-2</v>
      </c>
      <c r="RT114">
        <v>1.01064E-2</v>
      </c>
      <c r="RU114">
        <v>1.09295E-2</v>
      </c>
      <c r="RV114">
        <v>1.0430699999999999E-2</v>
      </c>
      <c r="RW114">
        <v>1.03935E-2</v>
      </c>
      <c r="RX114">
        <v>1.0988700000000001E-2</v>
      </c>
      <c r="RY114">
        <v>1.03426E-2</v>
      </c>
      <c r="RZ114">
        <v>1.0900699999999999E-2</v>
      </c>
      <c r="SA114">
        <v>1.0141000000000001E-2</v>
      </c>
      <c r="SB114">
        <v>1.01852E-2</v>
      </c>
      <c r="SC114">
        <v>1.1139400000000001E-2</v>
      </c>
      <c r="SD114">
        <v>1.01405E-2</v>
      </c>
      <c r="SE114">
        <v>1.1154900000000001E-2</v>
      </c>
      <c r="SF114">
        <v>1.02986E-2</v>
      </c>
      <c r="SG114">
        <v>1.0215699999999999E-2</v>
      </c>
      <c r="SH114">
        <v>1.1133799999999999E-2</v>
      </c>
      <c r="SI114">
        <v>1.0232099999999999E-2</v>
      </c>
      <c r="SJ114">
        <v>1.0961500000000001E-2</v>
      </c>
      <c r="SK114">
        <v>1.0175099999999999E-2</v>
      </c>
      <c r="SL114">
        <v>1.0216599999999999E-2</v>
      </c>
      <c r="SM114">
        <v>1.34901E-2</v>
      </c>
      <c r="SN114">
        <v>1.3280699999999999E-2</v>
      </c>
      <c r="SO114">
        <v>1.0443900000000001E-2</v>
      </c>
      <c r="SP114">
        <v>1.0589299999999999E-2</v>
      </c>
      <c r="SQ114">
        <v>1.16829E-2</v>
      </c>
      <c r="SR114">
        <v>1.0282599999999999E-2</v>
      </c>
      <c r="SS114">
        <v>1.10525E-2</v>
      </c>
      <c r="ST114">
        <v>1.03578E-2</v>
      </c>
      <c r="SU114">
        <v>1.0242599999999999E-2</v>
      </c>
      <c r="SV114">
        <v>1.1117999999999999E-2</v>
      </c>
      <c r="SW114">
        <v>1.0289700000000001E-2</v>
      </c>
      <c r="SX114">
        <v>1.10487E-2</v>
      </c>
      <c r="SY114">
        <v>1.02799E-2</v>
      </c>
      <c r="SZ114">
        <v>1.03473E-2</v>
      </c>
      <c r="TA114">
        <v>1.10229E-2</v>
      </c>
      <c r="TB114">
        <v>1.03558E-2</v>
      </c>
      <c r="TC114">
        <v>1.0919999999999999E-2</v>
      </c>
      <c r="TD114">
        <v>1.0179799999999999E-2</v>
      </c>
      <c r="TE114">
        <v>1.0264799999999999E-2</v>
      </c>
      <c r="TF114">
        <v>1.14938E-2</v>
      </c>
      <c r="TG114">
        <v>1.0359200000000001E-2</v>
      </c>
      <c r="TH114">
        <v>1.12979E-2</v>
      </c>
      <c r="TI114">
        <v>1.0419599999999999E-2</v>
      </c>
      <c r="TJ114">
        <v>1.1132899999999999E-2</v>
      </c>
      <c r="TK114">
        <v>1.02898E-2</v>
      </c>
      <c r="TL114">
        <v>1.02168E-2</v>
      </c>
      <c r="TM114">
        <v>1.10773E-2</v>
      </c>
      <c r="TN114">
        <v>1.01858E-2</v>
      </c>
      <c r="TO114">
        <v>1.11021E-2</v>
      </c>
      <c r="TP114">
        <v>1.0163200000000001E-2</v>
      </c>
      <c r="TQ114">
        <v>1.07724E-2</v>
      </c>
      <c r="TR114">
        <v>1.13302E-2</v>
      </c>
      <c r="TS114">
        <v>1.02708E-2</v>
      </c>
      <c r="TT114">
        <v>1.0979600000000001E-2</v>
      </c>
      <c r="TU114">
        <v>1.0470500000000001E-2</v>
      </c>
      <c r="TV114">
        <v>1.03692E-2</v>
      </c>
      <c r="TW114">
        <v>1.09303E-2</v>
      </c>
      <c r="TX114">
        <v>1.0243499999999999E-2</v>
      </c>
      <c r="TY114">
        <v>1.09391E-2</v>
      </c>
      <c r="TZ114">
        <v>1.01286E-2</v>
      </c>
      <c r="UA114">
        <v>1.0643400000000001E-2</v>
      </c>
      <c r="UB114">
        <v>1.15478E-2</v>
      </c>
      <c r="UC114">
        <v>1.0685E-2</v>
      </c>
      <c r="UD114">
        <v>1.1261E-2</v>
      </c>
      <c r="UE114">
        <v>1.0495600000000001E-2</v>
      </c>
      <c r="UF114">
        <v>1.03777E-2</v>
      </c>
      <c r="UG114">
        <v>1.1065800000000001E-2</v>
      </c>
      <c r="UH114">
        <v>1.01765E-2</v>
      </c>
      <c r="UI114">
        <v>1.1089099999999999E-2</v>
      </c>
      <c r="UJ114">
        <v>1.0092200000000001E-2</v>
      </c>
      <c r="UK114">
        <v>1.37194E-2</v>
      </c>
      <c r="UL114">
        <v>1.30413E-2</v>
      </c>
      <c r="UM114">
        <v>1.0331099999999999E-2</v>
      </c>
      <c r="UN114">
        <v>1.0280600000000001E-2</v>
      </c>
      <c r="UO114">
        <v>1.1118100000000001E-2</v>
      </c>
      <c r="UP114">
        <v>1.02691E-2</v>
      </c>
      <c r="UQ114">
        <v>1.1035100000000001E-2</v>
      </c>
      <c r="UR114">
        <v>1.0145599999999999E-2</v>
      </c>
      <c r="US114">
        <v>1.05135E-2</v>
      </c>
      <c r="UT114">
        <v>1.13522E-2</v>
      </c>
      <c r="UU114">
        <v>1.02562E-2</v>
      </c>
      <c r="UV114">
        <v>1.09829E-2</v>
      </c>
      <c r="UW114">
        <v>1.0239E-2</v>
      </c>
      <c r="UX114">
        <v>1.0113199999999999E-2</v>
      </c>
      <c r="UY114">
        <v>1.19512E-2</v>
      </c>
      <c r="UZ114">
        <v>1.0389900000000001E-2</v>
      </c>
      <c r="VA114">
        <v>1.11252E-2</v>
      </c>
      <c r="VB114">
        <v>1.03386E-2</v>
      </c>
      <c r="VC114">
        <v>1.0225100000000001E-2</v>
      </c>
      <c r="VD114">
        <v>1.09818E-2</v>
      </c>
      <c r="VE114">
        <v>1.07902E-2</v>
      </c>
      <c r="VF114">
        <v>1.1531899999999999E-2</v>
      </c>
      <c r="VG114">
        <v>1.0399E-2</v>
      </c>
      <c r="VH114">
        <v>1.04292E-2</v>
      </c>
      <c r="VI114">
        <v>1.10966E-2</v>
      </c>
      <c r="VJ114">
        <v>1.04163E-2</v>
      </c>
      <c r="VK114">
        <v>1.09558E-2</v>
      </c>
      <c r="VL114">
        <v>1.06207E-2</v>
      </c>
      <c r="VM114">
        <v>1.1393500000000001E-2</v>
      </c>
      <c r="VN114">
        <v>1.01896E-2</v>
      </c>
      <c r="VO114">
        <v>1.04403E-2</v>
      </c>
      <c r="VP114">
        <v>1.11009E-2</v>
      </c>
      <c r="VQ114">
        <v>1.0345699999999999E-2</v>
      </c>
      <c r="VR114">
        <v>1.1075E-2</v>
      </c>
      <c r="VS114">
        <v>1.0420499999999999E-2</v>
      </c>
      <c r="VT114">
        <v>1.0203800000000001E-2</v>
      </c>
      <c r="VU114">
        <v>1.12689E-2</v>
      </c>
      <c r="VV114">
        <v>1.0219199999999999E-2</v>
      </c>
      <c r="VW114">
        <v>1.09295E-2</v>
      </c>
      <c r="VX114">
        <v>1.03424E-2</v>
      </c>
      <c r="VY114">
        <v>1.03141E-2</v>
      </c>
      <c r="VZ114">
        <v>1.1027E-2</v>
      </c>
      <c r="WA114">
        <v>1.02608E-2</v>
      </c>
      <c r="WB114">
        <v>1.1016400000000001E-2</v>
      </c>
      <c r="WC114">
        <v>1.00737E-2</v>
      </c>
      <c r="WD114">
        <v>1.06439E-2</v>
      </c>
      <c r="WE114">
        <v>1.1089699999999999E-2</v>
      </c>
      <c r="WF114">
        <v>1.0559000000000001E-2</v>
      </c>
      <c r="WG114">
        <v>1.12797E-2</v>
      </c>
      <c r="WH114">
        <v>1.0298099999999999E-2</v>
      </c>
      <c r="WI114">
        <v>1.0472E-2</v>
      </c>
      <c r="WJ114">
        <v>1.3484700000000001E-2</v>
      </c>
      <c r="WK114">
        <v>1.30668E-2</v>
      </c>
      <c r="WL114">
        <v>1.0404800000000001E-2</v>
      </c>
      <c r="WM114">
        <v>1.0558100000000001E-2</v>
      </c>
      <c r="WN114">
        <v>1.1093199999999999E-2</v>
      </c>
      <c r="WO114">
        <v>1.0282700000000001E-2</v>
      </c>
      <c r="WP114">
        <v>1.09506E-2</v>
      </c>
      <c r="WQ114">
        <v>1.0255999999999999E-2</v>
      </c>
      <c r="WR114">
        <v>1.02176E-2</v>
      </c>
      <c r="WS114">
        <v>1.09616E-2</v>
      </c>
      <c r="WT114">
        <v>1.0156699999999999E-2</v>
      </c>
      <c r="WU114">
        <v>1.0961500000000001E-2</v>
      </c>
      <c r="WV114">
        <v>1.03036E-2</v>
      </c>
      <c r="WW114">
        <v>1.0144500000000001E-2</v>
      </c>
      <c r="WX114">
        <v>1.1293900000000001E-2</v>
      </c>
      <c r="WY114">
        <v>1.03135E-2</v>
      </c>
      <c r="WZ114">
        <v>1.11921E-2</v>
      </c>
      <c r="XA114">
        <v>1.02244E-2</v>
      </c>
      <c r="XB114">
        <v>1.02408E-2</v>
      </c>
      <c r="XC114">
        <v>1.10417E-2</v>
      </c>
      <c r="XD114">
        <v>1.0243800000000001E-2</v>
      </c>
      <c r="XE114">
        <v>1.13975E-2</v>
      </c>
      <c r="XF114">
        <v>1.02766E-2</v>
      </c>
      <c r="XG114">
        <v>1.20429E-2</v>
      </c>
      <c r="XH114">
        <v>1.0459400000000001E-2</v>
      </c>
      <c r="XI114">
        <v>1.0326399999999999E-2</v>
      </c>
      <c r="XJ114">
        <v>1.12233E-2</v>
      </c>
      <c r="XK114">
        <v>1.04432E-2</v>
      </c>
      <c r="XL114">
        <v>1.10901E-2</v>
      </c>
      <c r="XM114">
        <v>1.02094E-2</v>
      </c>
      <c r="XN114">
        <v>1.03389E-2</v>
      </c>
      <c r="XO114">
        <v>1.1183E-2</v>
      </c>
      <c r="XP114">
        <v>1.04566E-2</v>
      </c>
      <c r="XQ114">
        <v>1.16907E-2</v>
      </c>
      <c r="XR114">
        <v>1.06742E-2</v>
      </c>
      <c r="XS114">
        <v>1.0426700000000001E-2</v>
      </c>
      <c r="XT114">
        <v>1.13642E-2</v>
      </c>
      <c r="XU114">
        <v>1.0297499999999999E-2</v>
      </c>
      <c r="XV114">
        <v>1.1048000000000001E-2</v>
      </c>
      <c r="XW114">
        <v>1.0178599999999999E-2</v>
      </c>
      <c r="XX114">
        <v>1.02296E-2</v>
      </c>
      <c r="XY114">
        <v>1.1079800000000001E-2</v>
      </c>
      <c r="XZ114">
        <v>1.02431E-2</v>
      </c>
      <c r="YA114">
        <v>1.10405E-2</v>
      </c>
      <c r="YB114">
        <v>1.03502E-2</v>
      </c>
      <c r="YC114">
        <v>1.0284700000000001E-2</v>
      </c>
      <c r="YD114">
        <v>1.0954500000000001E-2</v>
      </c>
      <c r="YE114">
        <v>1.0249899999999999E-2</v>
      </c>
      <c r="YF114">
        <v>1.0988700000000001E-2</v>
      </c>
      <c r="YG114">
        <v>1.0269E-2</v>
      </c>
      <c r="YH114">
        <v>1.3545400000000001E-2</v>
      </c>
      <c r="YI114">
        <v>1.29993E-2</v>
      </c>
      <c r="YJ114">
        <v>1.0216599999999999E-2</v>
      </c>
      <c r="YK114">
        <v>1.03039E-2</v>
      </c>
      <c r="YL114">
        <v>1.1170899999999999E-2</v>
      </c>
      <c r="YM114">
        <v>1.08229E-2</v>
      </c>
      <c r="YN114">
        <v>1.14591E-2</v>
      </c>
      <c r="YO114">
        <v>1.04081E-2</v>
      </c>
      <c r="YP114">
        <v>1.01581E-2</v>
      </c>
      <c r="YQ114">
        <v>1.13255E-2</v>
      </c>
      <c r="YR114">
        <v>1.02928E-2</v>
      </c>
      <c r="YS114">
        <v>1.09628E-2</v>
      </c>
      <c r="YT114">
        <v>1.01946E-2</v>
      </c>
      <c r="YU114">
        <v>1.0186199999999999E-2</v>
      </c>
      <c r="YV114">
        <v>1.11822E-2</v>
      </c>
      <c r="YW114">
        <v>1.0127300000000001E-2</v>
      </c>
      <c r="YX114">
        <v>1.1053800000000001E-2</v>
      </c>
      <c r="YY114">
        <v>1.03298E-2</v>
      </c>
      <c r="YZ114">
        <v>1.0218400000000001E-2</v>
      </c>
      <c r="ZA114">
        <v>1.11188E-2</v>
      </c>
      <c r="ZB114">
        <v>1.0390399999999999E-2</v>
      </c>
      <c r="ZC114">
        <v>1.1012600000000001E-2</v>
      </c>
      <c r="ZD114">
        <v>1.0242299999999999E-2</v>
      </c>
      <c r="ZE114">
        <v>1.0255999999999999E-2</v>
      </c>
      <c r="ZF114">
        <v>1.1178E-2</v>
      </c>
      <c r="ZG114">
        <v>1.04572E-2</v>
      </c>
      <c r="ZH114">
        <v>1.11456E-2</v>
      </c>
      <c r="ZI114">
        <v>1.0247300000000001E-2</v>
      </c>
      <c r="ZJ114">
        <v>1.09763E-2</v>
      </c>
      <c r="ZK114">
        <v>1.0238199999999999E-2</v>
      </c>
      <c r="ZL114">
        <v>1.01341E-2</v>
      </c>
      <c r="ZM114">
        <v>1.0937199999999999E-2</v>
      </c>
      <c r="ZN114">
        <v>1.0120499999999999E-2</v>
      </c>
      <c r="ZO114">
        <v>1.0940099999999999E-2</v>
      </c>
      <c r="ZP114">
        <v>1.0137500000000001E-2</v>
      </c>
      <c r="ZQ114">
        <v>1.03143E-2</v>
      </c>
      <c r="ZR114">
        <v>1.11903E-2</v>
      </c>
      <c r="ZS114">
        <v>1.03041E-2</v>
      </c>
      <c r="ZT114">
        <v>1.09759E-2</v>
      </c>
      <c r="ZU114">
        <v>1.03096E-2</v>
      </c>
      <c r="ZV114">
        <v>1.03439E-2</v>
      </c>
      <c r="ZW114">
        <v>1.1210400000000001E-2</v>
      </c>
      <c r="ZX114">
        <v>1.0197700000000001E-2</v>
      </c>
      <c r="ZY114">
        <v>1.11395E-2</v>
      </c>
      <c r="ZZ114">
        <v>1.02373E-2</v>
      </c>
      <c r="AAA114">
        <v>1.0412299999999999E-2</v>
      </c>
      <c r="AAB114">
        <v>1.10957E-2</v>
      </c>
      <c r="AAC114">
        <v>1.0385500000000001E-2</v>
      </c>
      <c r="AAD114">
        <v>1.10223E-2</v>
      </c>
      <c r="AAE114">
        <v>1.0265099999999999E-2</v>
      </c>
      <c r="AAF114">
        <v>1.02472E-2</v>
      </c>
      <c r="AAG114">
        <v>1.3534900000000001E-2</v>
      </c>
      <c r="AAH114">
        <v>1.3151899999999999E-2</v>
      </c>
      <c r="AAI114">
        <v>1.0289100000000001E-2</v>
      </c>
      <c r="AAJ114">
        <v>1.0284400000000001E-2</v>
      </c>
      <c r="AAK114">
        <v>1.11319E-2</v>
      </c>
      <c r="AAL114">
        <v>1.02243E-2</v>
      </c>
      <c r="AAM114">
        <v>1.1044699999999999E-2</v>
      </c>
      <c r="AAN114">
        <v>1.0387E-2</v>
      </c>
      <c r="AAO114">
        <v>1.0352699999999999E-2</v>
      </c>
      <c r="AAP114">
        <v>1.09642E-2</v>
      </c>
      <c r="AAQ114">
        <v>1.0283799999999999E-2</v>
      </c>
      <c r="AAR114">
        <v>1.1006500000000001E-2</v>
      </c>
      <c r="AAS114">
        <v>1.0182099999999999E-2</v>
      </c>
      <c r="AAT114">
        <v>1.02027E-2</v>
      </c>
      <c r="AAU114">
        <v>1.10359E-2</v>
      </c>
      <c r="AAV114">
        <v>1.04884E-2</v>
      </c>
      <c r="AAW114">
        <v>1.13954E-2</v>
      </c>
      <c r="AAX114">
        <v>1.0225400000000001E-2</v>
      </c>
      <c r="AAY114">
        <v>1.0264499999999999E-2</v>
      </c>
      <c r="AAZ114">
        <v>1.1119199999999999E-2</v>
      </c>
      <c r="ABA114">
        <v>1.0157299999999999E-2</v>
      </c>
      <c r="ABB114">
        <v>1.10081E-2</v>
      </c>
      <c r="ABC114">
        <v>1.01878E-2</v>
      </c>
      <c r="ABD114">
        <v>1.12777E-2</v>
      </c>
      <c r="ABE114">
        <v>1.05716E-2</v>
      </c>
      <c r="ABF114">
        <v>1.0968500000000001E-2</v>
      </c>
      <c r="ABG114">
        <v>1.17287E-2</v>
      </c>
      <c r="ABH114">
        <v>1.03558E-2</v>
      </c>
      <c r="ABI114">
        <v>1.14438E-2</v>
      </c>
      <c r="ABJ114">
        <v>1.0391900000000001E-2</v>
      </c>
      <c r="ABK114">
        <v>1.0284E-2</v>
      </c>
      <c r="ABL114">
        <v>1.1132700000000001E-2</v>
      </c>
      <c r="ABM114">
        <v>1.03625E-2</v>
      </c>
      <c r="ABN114">
        <v>1.0913300000000001E-2</v>
      </c>
      <c r="ABO114">
        <v>1.0367100000000001E-2</v>
      </c>
      <c r="ABP114">
        <v>1.04364E-2</v>
      </c>
      <c r="ABQ114">
        <v>1.1139E-2</v>
      </c>
      <c r="ABR114">
        <v>1.0163999999999999E-2</v>
      </c>
      <c r="ABS114">
        <v>1.0959399999999999E-2</v>
      </c>
      <c r="ABT114">
        <v>1.01569E-2</v>
      </c>
      <c r="ABU114">
        <v>1.0219799999999999E-2</v>
      </c>
      <c r="ABV114">
        <v>1.10907E-2</v>
      </c>
      <c r="ABW114">
        <v>1.01663E-2</v>
      </c>
      <c r="ABX114">
        <v>1.1181E-2</v>
      </c>
      <c r="ABY114">
        <v>1.0228599999999999E-2</v>
      </c>
      <c r="ABZ114">
        <v>1.02854E-2</v>
      </c>
      <c r="ACA114">
        <v>1.14147E-2</v>
      </c>
      <c r="ACB114">
        <v>1.0395400000000001E-2</v>
      </c>
      <c r="ACC114">
        <v>1.09768E-2</v>
      </c>
      <c r="ACD114">
        <v>1.0278199999999999E-2</v>
      </c>
      <c r="ACE114">
        <v>1.3520799999999999E-2</v>
      </c>
      <c r="ACF114">
        <v>1.2914699999999999E-2</v>
      </c>
      <c r="ACG114">
        <v>1.0237700000000001E-2</v>
      </c>
      <c r="ACH114">
        <v>1.01767E-2</v>
      </c>
      <c r="ACI114">
        <v>1.0927299999999999E-2</v>
      </c>
      <c r="ACJ114">
        <v>1.02927E-2</v>
      </c>
      <c r="ACK114">
        <v>1.10571E-2</v>
      </c>
      <c r="ACL114">
        <v>1.03997E-2</v>
      </c>
      <c r="ACM114">
        <v>1.03131E-2</v>
      </c>
      <c r="ACN114">
        <v>1.13887E-2</v>
      </c>
      <c r="ACO114">
        <v>1.02279E-2</v>
      </c>
      <c r="ACP114">
        <v>1.0995400000000001E-2</v>
      </c>
      <c r="ACQ114">
        <v>1.0273600000000001E-2</v>
      </c>
      <c r="ACR114">
        <v>1.0242100000000001E-2</v>
      </c>
      <c r="ACS114">
        <v>1.1132100000000001E-2</v>
      </c>
      <c r="ACT114">
        <v>1.0245000000000001E-2</v>
      </c>
      <c r="ACU114">
        <v>1.13638E-2</v>
      </c>
      <c r="ACV114">
        <v>1.03245E-2</v>
      </c>
      <c r="ACW114">
        <v>1.03552E-2</v>
      </c>
      <c r="ACX114">
        <v>1.12388E-2</v>
      </c>
      <c r="ACY114">
        <v>1.03324E-2</v>
      </c>
      <c r="ACZ114">
        <v>1.1015E-2</v>
      </c>
      <c r="ADA114">
        <v>1.02188E-2</v>
      </c>
      <c r="ADB114">
        <v>1.01551E-2</v>
      </c>
      <c r="ADC114">
        <v>1.10913E-2</v>
      </c>
      <c r="ADD114">
        <v>1.0408300000000001E-2</v>
      </c>
      <c r="ADE114">
        <v>1.1147499999999999E-2</v>
      </c>
      <c r="ADF114">
        <v>1.0272399999999999E-2</v>
      </c>
      <c r="ADG114">
        <v>1.1013200000000001E-2</v>
      </c>
      <c r="ADH114">
        <v>1.0284400000000001E-2</v>
      </c>
      <c r="ADI114">
        <v>1.0213E-2</v>
      </c>
      <c r="ADJ114">
        <v>1.10551E-2</v>
      </c>
      <c r="ADK114">
        <v>1.02778E-2</v>
      </c>
      <c r="ADL114">
        <v>1.1195500000000001E-2</v>
      </c>
      <c r="ADM114">
        <v>1.0230700000000001E-2</v>
      </c>
      <c r="ADN114">
        <v>1.0393700000000001E-2</v>
      </c>
      <c r="ADO114">
        <v>1.11628E-2</v>
      </c>
      <c r="ADP114">
        <v>1.01688E-2</v>
      </c>
      <c r="ADQ114">
        <v>1.10723E-2</v>
      </c>
      <c r="ADR114">
        <v>1.0341899999999999E-2</v>
      </c>
      <c r="ADS114">
        <v>1.0152700000000001E-2</v>
      </c>
      <c r="ADT114">
        <v>1.0955599999999999E-2</v>
      </c>
      <c r="ADU114">
        <v>1.0260399999999999E-2</v>
      </c>
      <c r="ADV114">
        <v>1.0917100000000001E-2</v>
      </c>
      <c r="ADW114">
        <v>1.03745E-2</v>
      </c>
      <c r="ADX114">
        <v>1.0182500000000001E-2</v>
      </c>
      <c r="ADY114">
        <v>1.1030699999999999E-2</v>
      </c>
      <c r="ADZ114">
        <v>1.0481499999999999E-2</v>
      </c>
      <c r="AEA114">
        <v>1.1118100000000001E-2</v>
      </c>
      <c r="AEB114">
        <v>1.0216100000000001E-2</v>
      </c>
      <c r="AEC114">
        <v>1.0222500000000001E-2</v>
      </c>
      <c r="AED114">
        <v>1.37567E-2</v>
      </c>
      <c r="AEE114">
        <v>1.35677E-2</v>
      </c>
      <c r="AEF114">
        <v>1.0337799999999999E-2</v>
      </c>
      <c r="AEG114">
        <v>1.0463399999999999E-2</v>
      </c>
      <c r="AEH114">
        <v>1.10636E-2</v>
      </c>
      <c r="AEI114">
        <v>1.0227E-2</v>
      </c>
      <c r="AEJ114">
        <v>1.12675E-2</v>
      </c>
      <c r="AEK114">
        <v>1.03006E-2</v>
      </c>
      <c r="AEL114">
        <v>1.0508099999999999E-2</v>
      </c>
      <c r="AEM114">
        <v>1.1072200000000001E-2</v>
      </c>
      <c r="AEN114">
        <v>1.02037E-2</v>
      </c>
      <c r="AEO114">
        <v>1.1030099999999999E-2</v>
      </c>
      <c r="AEP114">
        <v>1.01096E-2</v>
      </c>
      <c r="AEQ114">
        <v>1.02551E-2</v>
      </c>
      <c r="AER114">
        <v>1.08921E-2</v>
      </c>
      <c r="AES114">
        <v>1.02316E-2</v>
      </c>
      <c r="AET114">
        <v>1.15636E-2</v>
      </c>
      <c r="AEU114">
        <v>1.04057E-2</v>
      </c>
      <c r="AEV114">
        <v>1.06535E-2</v>
      </c>
      <c r="AEW114">
        <v>1.14339E-2</v>
      </c>
      <c r="AEX114">
        <v>1.05294E-2</v>
      </c>
      <c r="AEY114">
        <v>1.11238E-2</v>
      </c>
      <c r="AEZ114">
        <v>1.03275E-2</v>
      </c>
      <c r="AFA114">
        <v>1.10554E-2</v>
      </c>
      <c r="AFB114">
        <v>1.0203800000000001E-2</v>
      </c>
      <c r="AFC114">
        <v>1.03426E-2</v>
      </c>
      <c r="AFD114">
        <v>1.1511199999999999E-2</v>
      </c>
      <c r="AFE114">
        <v>1.03372E-2</v>
      </c>
      <c r="AFF114">
        <v>1.1100799999999999E-2</v>
      </c>
      <c r="AFG114">
        <v>1.02465E-2</v>
      </c>
      <c r="AFH114">
        <v>1.0260099999999999E-2</v>
      </c>
      <c r="AFI114">
        <v>1.09888E-2</v>
      </c>
      <c r="AFJ114">
        <v>1.02404E-2</v>
      </c>
      <c r="AFK114">
        <v>1.0960299999999999E-2</v>
      </c>
      <c r="AFL114">
        <v>1.01561E-2</v>
      </c>
      <c r="AFM114">
        <v>1.03331E-2</v>
      </c>
      <c r="AFN114">
        <v>1.1173600000000001E-2</v>
      </c>
      <c r="AFO114">
        <v>1.02142E-2</v>
      </c>
      <c r="AFP114">
        <v>1.09607E-2</v>
      </c>
      <c r="AFQ114">
        <v>1.0358900000000001E-2</v>
      </c>
      <c r="AFR114">
        <v>1.01958E-2</v>
      </c>
      <c r="AFS114">
        <v>1.1078899999999999E-2</v>
      </c>
      <c r="AFT114">
        <v>1.02582E-2</v>
      </c>
      <c r="AFU114">
        <v>1.11687E-2</v>
      </c>
      <c r="AFV114">
        <v>1.01852E-2</v>
      </c>
      <c r="AFW114">
        <v>1.02422E-2</v>
      </c>
      <c r="AFX114">
        <v>1.13337E-2</v>
      </c>
      <c r="AFY114">
        <v>1.03251E-2</v>
      </c>
      <c r="AFZ114">
        <v>1.12706E-2</v>
      </c>
      <c r="AGA114">
        <v>1.0358300000000001E-2</v>
      </c>
      <c r="AGB114">
        <v>1.34188E-2</v>
      </c>
      <c r="AGC114">
        <v>1.3245099999999999E-2</v>
      </c>
      <c r="AGD114">
        <v>1.02749E-2</v>
      </c>
      <c r="AGE114">
        <v>1.0172199999999999E-2</v>
      </c>
      <c r="AGF114">
        <v>1.10781E-2</v>
      </c>
      <c r="AGG114">
        <v>1.03505E-2</v>
      </c>
      <c r="AGH114">
        <v>1.1155699999999999E-2</v>
      </c>
      <c r="AGI114">
        <v>1.02437E-2</v>
      </c>
      <c r="AGJ114">
        <v>1.0316199999999999E-2</v>
      </c>
      <c r="AGK114">
        <v>1.12321E-2</v>
      </c>
      <c r="AGL114">
        <v>1.02259E-2</v>
      </c>
      <c r="AGM114">
        <v>1.1004399999999999E-2</v>
      </c>
      <c r="AGN114">
        <v>1.0612699999999999E-2</v>
      </c>
      <c r="AGO114">
        <v>1.02813E-2</v>
      </c>
      <c r="AGP114">
        <v>1.11372E-2</v>
      </c>
      <c r="AGQ114">
        <v>1.0200300000000001E-2</v>
      </c>
      <c r="AGR114">
        <v>1.11129E-2</v>
      </c>
      <c r="AGS114">
        <v>1.01916E-2</v>
      </c>
      <c r="AGT114">
        <v>1.03836E-2</v>
      </c>
      <c r="AGU114">
        <v>1.09844E-2</v>
      </c>
      <c r="AGV114">
        <v>1.0255500000000001E-2</v>
      </c>
      <c r="AGW114">
        <v>1.0960900000000001E-2</v>
      </c>
      <c r="AGX114">
        <v>1.02775E-2</v>
      </c>
      <c r="AGY114">
        <v>1.02346E-2</v>
      </c>
      <c r="AGZ114">
        <v>1.1161799999999999E-2</v>
      </c>
      <c r="AHA114">
        <v>1.02334E-2</v>
      </c>
      <c r="AHB114">
        <v>1.09713E-2</v>
      </c>
      <c r="AHC114">
        <v>1.04333E-2</v>
      </c>
      <c r="AHD114">
        <v>1.1172100000000001E-2</v>
      </c>
      <c r="AHE114">
        <v>1.01978E-2</v>
      </c>
      <c r="AHF114">
        <v>1.0194E-2</v>
      </c>
      <c r="AHG114">
        <v>1.1055000000000001E-2</v>
      </c>
      <c r="AHH114">
        <v>1.0126100000000001E-2</v>
      </c>
      <c r="AHI114">
        <v>1.10829E-2</v>
      </c>
      <c r="AHJ114">
        <v>1.0155600000000001E-2</v>
      </c>
      <c r="AHK114">
        <v>1.0174000000000001E-2</v>
      </c>
      <c r="AHL114">
        <v>1.1241599999999999E-2</v>
      </c>
      <c r="AHM114">
        <v>1.04586E-2</v>
      </c>
      <c r="AHN114">
        <v>1.0989199999999999E-2</v>
      </c>
      <c r="AHO114">
        <v>1.03512E-2</v>
      </c>
      <c r="AHP114">
        <v>1.08859E-2</v>
      </c>
      <c r="AHQ114">
        <v>1.13086E-2</v>
      </c>
      <c r="AHR114">
        <v>1.0315299999999999E-2</v>
      </c>
      <c r="AHS114">
        <v>1.1099400000000001E-2</v>
      </c>
      <c r="AHT114">
        <v>1.0272099999999999E-2</v>
      </c>
      <c r="AHU114">
        <v>1.01666E-2</v>
      </c>
      <c r="AHV114">
        <v>1.11021E-2</v>
      </c>
      <c r="AHW114">
        <v>1.0449099999999999E-2</v>
      </c>
      <c r="AHX114">
        <v>1.1036300000000001E-2</v>
      </c>
      <c r="AHY114">
        <v>1.03669E-2</v>
      </c>
      <c r="AHZ114">
        <v>1.0585900000000001E-2</v>
      </c>
      <c r="AIA114">
        <v>1.34845E-2</v>
      </c>
      <c r="AIB114">
        <v>1.32639E-2</v>
      </c>
      <c r="AIC114">
        <v>1.0404800000000001E-2</v>
      </c>
      <c r="AID114">
        <v>1.0327599999999999E-2</v>
      </c>
      <c r="AIE114">
        <v>1.0966399999999999E-2</v>
      </c>
      <c r="AIF114">
        <v>1.0325600000000001E-2</v>
      </c>
      <c r="AIG114">
        <v>1.1223500000000001E-2</v>
      </c>
      <c r="AIH114">
        <v>1.03234E-2</v>
      </c>
      <c r="AII114">
        <v>1.06972E-2</v>
      </c>
      <c r="AIJ114">
        <v>1.13787E-2</v>
      </c>
      <c r="AIK114">
        <v>1.0789699999999999E-2</v>
      </c>
      <c r="AIL114">
        <v>1.1423300000000001E-2</v>
      </c>
      <c r="AIM114">
        <v>1.0363499999999999E-2</v>
      </c>
      <c r="AIN114">
        <v>1.0448900000000001E-2</v>
      </c>
      <c r="AIO114">
        <v>1.11231E-2</v>
      </c>
      <c r="AIP114">
        <v>1.02212E-2</v>
      </c>
      <c r="AIQ114">
        <v>1.1262299999999999E-2</v>
      </c>
      <c r="AIR114">
        <v>1.02062E-2</v>
      </c>
      <c r="AIS114">
        <v>1.0452700000000001E-2</v>
      </c>
      <c r="AIT114">
        <v>1.1129099999999999E-2</v>
      </c>
      <c r="AIU114">
        <v>1.0241999999999999E-2</v>
      </c>
      <c r="AIV114">
        <v>1.09645E-2</v>
      </c>
      <c r="AIW114">
        <v>1.0320899999999999E-2</v>
      </c>
      <c r="AIX114">
        <v>1.0936299999999999E-2</v>
      </c>
      <c r="AIY114">
        <v>1.0436000000000001E-2</v>
      </c>
      <c r="AIZ114">
        <v>1.0304199999999999E-2</v>
      </c>
      <c r="AJA114">
        <v>1.13633E-2</v>
      </c>
      <c r="AJB114">
        <v>1.0494399999999999E-2</v>
      </c>
      <c r="AJC114">
        <v>1.1015E-2</v>
      </c>
      <c r="AJD114">
        <v>1.02775E-2</v>
      </c>
      <c r="AJE114">
        <v>1.01546E-2</v>
      </c>
      <c r="AJF114">
        <v>1.09976E-2</v>
      </c>
      <c r="AJG114">
        <v>1.0211899999999999E-2</v>
      </c>
      <c r="AJH114">
        <v>1.15598E-2</v>
      </c>
      <c r="AJI114">
        <v>1.07943E-2</v>
      </c>
      <c r="AJJ114">
        <v>1.05498E-2</v>
      </c>
      <c r="AJK114">
        <v>1.10656E-2</v>
      </c>
      <c r="AJL114">
        <v>1.0479E-2</v>
      </c>
      <c r="AJM114">
        <v>1.11891E-2</v>
      </c>
      <c r="AJN114">
        <v>1.01642E-2</v>
      </c>
      <c r="AJO114">
        <v>1.0246699999999999E-2</v>
      </c>
      <c r="AJP114">
        <v>1.09569E-2</v>
      </c>
      <c r="AJQ114">
        <v>1.0182E-2</v>
      </c>
      <c r="AJR114">
        <v>1.09742E-2</v>
      </c>
      <c r="AJS114">
        <v>1.02424E-2</v>
      </c>
      <c r="AJT114">
        <v>1.01157E-2</v>
      </c>
      <c r="AJU114">
        <v>1.1103500000000001E-2</v>
      </c>
      <c r="AJV114">
        <v>1.0329E-2</v>
      </c>
      <c r="AJW114">
        <v>1.10618E-2</v>
      </c>
      <c r="AJX114">
        <v>1.01581E-2</v>
      </c>
      <c r="AJY114">
        <v>1.35172E-2</v>
      </c>
      <c r="AJZ114">
        <v>1.30787E-2</v>
      </c>
      <c r="AKA114">
        <v>1.0166700000000001E-2</v>
      </c>
      <c r="AKB114">
        <v>1.0263599999999999E-2</v>
      </c>
      <c r="AKC114">
        <v>1.1103200000000001E-2</v>
      </c>
      <c r="AKD114">
        <v>1.0286200000000001E-2</v>
      </c>
      <c r="AKE114">
        <v>1.11022E-2</v>
      </c>
      <c r="AKF114">
        <v>1.0334100000000001E-2</v>
      </c>
      <c r="AKG114">
        <v>1.0362100000000001E-2</v>
      </c>
      <c r="AKH114">
        <v>1.1296499999999999E-2</v>
      </c>
      <c r="AKI114">
        <v>1.0267999999999999E-2</v>
      </c>
      <c r="AKJ114">
        <v>1.1067799999999999E-2</v>
      </c>
      <c r="AKK114">
        <v>1.02256E-2</v>
      </c>
      <c r="AKL114">
        <v>1.0234099999999999E-2</v>
      </c>
      <c r="AKM114">
        <v>1.1065200000000001E-2</v>
      </c>
      <c r="AKN114">
        <v>1.0322400000000001E-2</v>
      </c>
      <c r="AKO114">
        <v>1.10273E-2</v>
      </c>
      <c r="AKP114">
        <v>1.07127E-2</v>
      </c>
      <c r="AKQ114">
        <v>1.0308100000000001E-2</v>
      </c>
      <c r="AKR114">
        <v>1.1329799999999999E-2</v>
      </c>
      <c r="AKS114">
        <v>1.0333999999999999E-2</v>
      </c>
      <c r="AKT114">
        <v>1.12155E-2</v>
      </c>
      <c r="AKU114">
        <v>1.02741E-2</v>
      </c>
      <c r="AKV114">
        <v>1.0198199999999999E-2</v>
      </c>
      <c r="AKW114">
        <v>1.09829E-2</v>
      </c>
      <c r="AKX114">
        <v>1.0283799999999999E-2</v>
      </c>
      <c r="AKY114">
        <v>1.10004E-2</v>
      </c>
      <c r="AKZ114">
        <v>1.01285E-2</v>
      </c>
      <c r="ALA114">
        <v>1.1292999999999999E-2</v>
      </c>
      <c r="ALB114">
        <v>1.0328199999999999E-2</v>
      </c>
      <c r="ALC114">
        <v>1.0257799999999999E-2</v>
      </c>
      <c r="ALD114">
        <v>1.0925799999999999E-2</v>
      </c>
      <c r="ALE114">
        <v>1.02556E-2</v>
      </c>
      <c r="ALF114">
        <v>1.10458E-2</v>
      </c>
      <c r="ALG114">
        <v>1.0115300000000001E-2</v>
      </c>
      <c r="ALH114">
        <v>1.02164E-2</v>
      </c>
      <c r="ALI114">
        <v>1.1058999999999999E-2</v>
      </c>
      <c r="ALJ114">
        <v>1.01659E-2</v>
      </c>
      <c r="ALK114">
        <v>1.12341E-2</v>
      </c>
      <c r="ALL114">
        <v>1.0282100000000001E-2</v>
      </c>
      <c r="ALM114" t="s">
        <v>1001</v>
      </c>
    </row>
    <row r="115" spans="1:1001" x14ac:dyDescent="0.25">
      <c r="A115">
        <v>1.1117999999999999E-2</v>
      </c>
      <c r="B115">
        <v>1.0526300000000001E-2</v>
      </c>
      <c r="C115">
        <v>1.1227600000000001E-2</v>
      </c>
      <c r="D115">
        <v>1.0302800000000001E-2</v>
      </c>
      <c r="E115">
        <v>1.12394E-2</v>
      </c>
      <c r="F115">
        <v>1.0558E-2</v>
      </c>
      <c r="G115">
        <v>1.0404200000000001E-2</v>
      </c>
      <c r="H115">
        <v>1.17524E-2</v>
      </c>
      <c r="I115">
        <v>1.0414E-2</v>
      </c>
      <c r="J115">
        <v>1.1192499999999999E-2</v>
      </c>
      <c r="K115">
        <v>1.0566799999999999E-2</v>
      </c>
      <c r="L115">
        <v>1.05751E-2</v>
      </c>
      <c r="M115">
        <v>1.1982E-2</v>
      </c>
      <c r="N115">
        <v>1.05544E-2</v>
      </c>
      <c r="O115">
        <v>1.12382E-2</v>
      </c>
      <c r="P115">
        <v>1.04794E-2</v>
      </c>
      <c r="Q115">
        <v>1.04221E-2</v>
      </c>
      <c r="R115">
        <v>1.1087100000000001E-2</v>
      </c>
      <c r="S115">
        <v>1.05085E-2</v>
      </c>
      <c r="T115">
        <v>1.10104E-2</v>
      </c>
      <c r="U115">
        <v>1.0374100000000001E-2</v>
      </c>
      <c r="V115">
        <v>1.0514799999999999E-2</v>
      </c>
      <c r="W115">
        <v>1.12605E-2</v>
      </c>
      <c r="X115">
        <v>1.03406E-2</v>
      </c>
      <c r="Y115">
        <v>1.12417E-2</v>
      </c>
      <c r="Z115">
        <v>1.0487700000000001E-2</v>
      </c>
      <c r="AA115">
        <v>1.02515E-2</v>
      </c>
      <c r="AB115">
        <v>1.3672399999999999E-2</v>
      </c>
      <c r="AC115">
        <v>1.3299200000000001E-2</v>
      </c>
      <c r="AD115">
        <v>1.03474E-2</v>
      </c>
      <c r="AE115">
        <v>1.02752E-2</v>
      </c>
      <c r="AF115">
        <v>1.1132599999999999E-2</v>
      </c>
      <c r="AG115">
        <v>1.02512E-2</v>
      </c>
      <c r="AH115">
        <v>1.0879099999999999E-2</v>
      </c>
      <c r="AI115">
        <v>1.02886E-2</v>
      </c>
      <c r="AJ115">
        <v>1.05069E-2</v>
      </c>
      <c r="AK115">
        <v>1.10598E-2</v>
      </c>
      <c r="AL115">
        <v>1.08991E-2</v>
      </c>
      <c r="AM115">
        <v>1.17368E-2</v>
      </c>
      <c r="AN115">
        <v>1.05798E-2</v>
      </c>
      <c r="AO115">
        <v>1.0589599999999999E-2</v>
      </c>
      <c r="AP115">
        <v>1.12937E-2</v>
      </c>
      <c r="AQ115">
        <v>1.0411200000000001E-2</v>
      </c>
      <c r="AR115">
        <v>1.1005900000000001E-2</v>
      </c>
      <c r="AS115">
        <v>1.0455300000000001E-2</v>
      </c>
      <c r="AT115">
        <v>1.04607E-2</v>
      </c>
      <c r="AU115">
        <v>1.1289199999999999E-2</v>
      </c>
      <c r="AV115">
        <v>1.04388E-2</v>
      </c>
      <c r="AW115">
        <v>1.1142600000000001E-2</v>
      </c>
      <c r="AX115">
        <v>1.0302800000000001E-2</v>
      </c>
      <c r="AY115">
        <v>1.1071299999999999E-2</v>
      </c>
      <c r="AZ115">
        <v>1.02817E-2</v>
      </c>
      <c r="BA115">
        <v>1.0298099999999999E-2</v>
      </c>
      <c r="BB115">
        <v>1.0878000000000001E-2</v>
      </c>
      <c r="BC115">
        <v>1.0283199999999999E-2</v>
      </c>
      <c r="BD115">
        <v>1.1006E-2</v>
      </c>
      <c r="BE115">
        <v>1.04587E-2</v>
      </c>
      <c r="BF115">
        <v>1.0410600000000001E-2</v>
      </c>
      <c r="BG115">
        <v>1.1198400000000001E-2</v>
      </c>
      <c r="BH115">
        <v>1.04864E-2</v>
      </c>
      <c r="BI115">
        <v>1.1096E-2</v>
      </c>
      <c r="BJ115">
        <v>1.02744E-2</v>
      </c>
      <c r="BK115">
        <v>1.0241E-2</v>
      </c>
      <c r="BL115">
        <v>1.11492E-2</v>
      </c>
      <c r="BM115">
        <v>1.0275100000000001E-2</v>
      </c>
      <c r="BN115">
        <v>1.1045299999999999E-2</v>
      </c>
      <c r="BO115">
        <v>1.05147E-2</v>
      </c>
      <c r="BP115">
        <v>1.03663E-2</v>
      </c>
      <c r="BQ115">
        <v>1.12934E-2</v>
      </c>
      <c r="BR115">
        <v>1.03964E-2</v>
      </c>
      <c r="BS115">
        <v>1.1383900000000001E-2</v>
      </c>
      <c r="BT115">
        <v>1.0367400000000001E-2</v>
      </c>
      <c r="BU115">
        <v>1.0407599999999999E-2</v>
      </c>
      <c r="BV115">
        <v>1.11702E-2</v>
      </c>
      <c r="BW115">
        <v>1.0300200000000001E-2</v>
      </c>
      <c r="BX115">
        <v>1.12389E-2</v>
      </c>
      <c r="BY115">
        <v>1.06033E-2</v>
      </c>
      <c r="BZ115">
        <v>1.3616700000000001E-2</v>
      </c>
      <c r="CA115">
        <v>1.31261E-2</v>
      </c>
      <c r="CB115">
        <v>1.04688E-2</v>
      </c>
      <c r="CC115">
        <v>1.0401799999999999E-2</v>
      </c>
      <c r="CD115">
        <v>1.1007299999999999E-2</v>
      </c>
      <c r="CE115">
        <v>1.0406800000000001E-2</v>
      </c>
      <c r="CF115">
        <v>1.1116300000000001E-2</v>
      </c>
      <c r="CG115">
        <v>1.0466400000000001E-2</v>
      </c>
      <c r="CH115">
        <v>1.0274800000000001E-2</v>
      </c>
      <c r="CI115">
        <v>1.1334500000000001E-2</v>
      </c>
      <c r="CJ115">
        <v>1.0294299999999999E-2</v>
      </c>
      <c r="CK115">
        <v>1.10781E-2</v>
      </c>
      <c r="CL115">
        <v>1.10022E-2</v>
      </c>
      <c r="CM115">
        <v>1.0653899999999999E-2</v>
      </c>
      <c r="CN115">
        <v>1.1380599999999999E-2</v>
      </c>
      <c r="CO115">
        <v>1.0494099999999999E-2</v>
      </c>
      <c r="CP115">
        <v>1.1305900000000001E-2</v>
      </c>
      <c r="CQ115">
        <v>1.0555800000000001E-2</v>
      </c>
      <c r="CR115">
        <v>1.03106E-2</v>
      </c>
      <c r="CS115">
        <v>1.1594699999999999E-2</v>
      </c>
      <c r="CT115">
        <v>1.06172E-2</v>
      </c>
      <c r="CU115">
        <v>1.1184899999999999E-2</v>
      </c>
      <c r="CV115">
        <v>1.04218E-2</v>
      </c>
      <c r="CW115">
        <v>1.0833000000000001E-2</v>
      </c>
      <c r="CX115">
        <v>1.14845E-2</v>
      </c>
      <c r="CY115">
        <v>1.04428E-2</v>
      </c>
      <c r="CZ115">
        <v>1.16743E-2</v>
      </c>
      <c r="DA115">
        <v>1.07543E-2</v>
      </c>
      <c r="DB115">
        <v>1.15043E-2</v>
      </c>
      <c r="DC115">
        <v>1.06578E-2</v>
      </c>
      <c r="DD115">
        <v>1.0453199999999999E-2</v>
      </c>
      <c r="DE115">
        <v>1.1083900000000001E-2</v>
      </c>
      <c r="DF115">
        <v>1.0213399999999999E-2</v>
      </c>
      <c r="DG115">
        <v>1.112E-2</v>
      </c>
      <c r="DH115">
        <v>1.02627E-2</v>
      </c>
      <c r="DI115">
        <v>1.0445599999999999E-2</v>
      </c>
      <c r="DJ115">
        <v>1.12251E-2</v>
      </c>
      <c r="DK115">
        <v>1.03144E-2</v>
      </c>
      <c r="DL115">
        <v>1.1305000000000001E-2</v>
      </c>
      <c r="DM115">
        <v>1.05483E-2</v>
      </c>
      <c r="DN115">
        <v>1.04089E-2</v>
      </c>
      <c r="DO115">
        <v>1.11717E-2</v>
      </c>
      <c r="DP115">
        <v>1.0251700000000001E-2</v>
      </c>
      <c r="DQ115">
        <v>1.1182299999999999E-2</v>
      </c>
      <c r="DR115">
        <v>1.0390999999999999E-2</v>
      </c>
      <c r="DS115">
        <v>1.03301E-2</v>
      </c>
      <c r="DT115">
        <v>1.1162099999999999E-2</v>
      </c>
      <c r="DU115">
        <v>1.02281E-2</v>
      </c>
      <c r="DV115">
        <v>1.1163899999999999E-2</v>
      </c>
      <c r="DW115">
        <v>1.05182E-2</v>
      </c>
      <c r="DX115">
        <v>1.0328E-2</v>
      </c>
      <c r="DY115">
        <v>1.35491E-2</v>
      </c>
      <c r="DZ115">
        <v>1.33268E-2</v>
      </c>
      <c r="EA115">
        <v>1.04201E-2</v>
      </c>
      <c r="EB115">
        <v>1.0315700000000001E-2</v>
      </c>
      <c r="EC115">
        <v>1.12561E-2</v>
      </c>
      <c r="ED115">
        <v>1.0364699999999999E-2</v>
      </c>
      <c r="EE115">
        <v>1.10708E-2</v>
      </c>
      <c r="EF115">
        <v>1.0355400000000001E-2</v>
      </c>
      <c r="EG115">
        <v>1.0480700000000001E-2</v>
      </c>
      <c r="EH115">
        <v>1.1261999999999999E-2</v>
      </c>
      <c r="EI115">
        <v>1.03106E-2</v>
      </c>
      <c r="EJ115">
        <v>1.1153E-2</v>
      </c>
      <c r="EK115">
        <v>1.0573300000000001E-2</v>
      </c>
      <c r="EL115">
        <v>1.0478400000000001E-2</v>
      </c>
      <c r="EM115">
        <v>1.13458E-2</v>
      </c>
      <c r="EN115">
        <v>1.0317700000000001E-2</v>
      </c>
      <c r="EO115">
        <v>1.1183800000000001E-2</v>
      </c>
      <c r="EP115">
        <v>1.02925E-2</v>
      </c>
      <c r="EQ115">
        <v>1.05813E-2</v>
      </c>
      <c r="ER115">
        <v>1.1350499999999999E-2</v>
      </c>
      <c r="ES115">
        <v>1.0435699999999999E-2</v>
      </c>
      <c r="ET115">
        <v>1.1055499999999999E-2</v>
      </c>
      <c r="EU115">
        <v>1.0252000000000001E-2</v>
      </c>
      <c r="EV115">
        <v>1.11237E-2</v>
      </c>
      <c r="EW115">
        <v>1.02933E-2</v>
      </c>
      <c r="EX115">
        <v>1.04528E-2</v>
      </c>
      <c r="EY115">
        <v>1.11123E-2</v>
      </c>
      <c r="EZ115">
        <v>1.0401000000000001E-2</v>
      </c>
      <c r="FA115">
        <v>1.10207E-2</v>
      </c>
      <c r="FB115">
        <v>1.07619E-2</v>
      </c>
      <c r="FC115">
        <v>1.0500000000000001E-2</v>
      </c>
      <c r="FD115">
        <v>1.1519700000000001E-2</v>
      </c>
      <c r="FE115">
        <v>1.0382300000000001E-2</v>
      </c>
      <c r="FF115">
        <v>1.1082699999999999E-2</v>
      </c>
      <c r="FG115">
        <v>1.03426E-2</v>
      </c>
      <c r="FH115">
        <v>1.03056E-2</v>
      </c>
      <c r="FI115">
        <v>1.13568E-2</v>
      </c>
      <c r="FJ115">
        <v>1.04373E-2</v>
      </c>
      <c r="FK115">
        <v>1.10761E-2</v>
      </c>
      <c r="FL115">
        <v>1.0581500000000001E-2</v>
      </c>
      <c r="FM115">
        <v>1.0482399999999999E-2</v>
      </c>
      <c r="FN115">
        <v>1.11845E-2</v>
      </c>
      <c r="FO115">
        <v>1.0304300000000001E-2</v>
      </c>
      <c r="FP115">
        <v>1.1509E-2</v>
      </c>
      <c r="FQ115">
        <v>1.0374100000000001E-2</v>
      </c>
      <c r="FR115">
        <v>1.0445599999999999E-2</v>
      </c>
      <c r="FS115">
        <v>1.11731E-2</v>
      </c>
      <c r="FT115">
        <v>1.03114E-2</v>
      </c>
      <c r="FU115">
        <v>1.11539E-2</v>
      </c>
      <c r="FV115">
        <v>1.04616E-2</v>
      </c>
      <c r="FW115">
        <v>1.3682E-2</v>
      </c>
      <c r="FX115">
        <v>1.30502E-2</v>
      </c>
      <c r="FY115">
        <v>1.02221E-2</v>
      </c>
      <c r="FZ115">
        <v>1.04177E-2</v>
      </c>
      <c r="GA115">
        <v>1.1020200000000001E-2</v>
      </c>
      <c r="GB115">
        <v>1.02974E-2</v>
      </c>
      <c r="GC115">
        <v>1.10139E-2</v>
      </c>
      <c r="GD115">
        <v>1.03283E-2</v>
      </c>
      <c r="GE115">
        <v>1.05887E-2</v>
      </c>
      <c r="GF115">
        <v>1.16294E-2</v>
      </c>
      <c r="GG115">
        <v>1.03073E-2</v>
      </c>
      <c r="GH115">
        <v>1.1114199999999999E-2</v>
      </c>
      <c r="GI115">
        <v>1.0613900000000001E-2</v>
      </c>
      <c r="GJ115">
        <v>1.02784E-2</v>
      </c>
      <c r="GK115">
        <v>1.1161900000000001E-2</v>
      </c>
      <c r="GL115">
        <v>1.0796399999999999E-2</v>
      </c>
      <c r="GM115">
        <v>1.1247099999999999E-2</v>
      </c>
      <c r="GN115">
        <v>1.05402E-2</v>
      </c>
      <c r="GO115">
        <v>1.07297E-2</v>
      </c>
      <c r="GP115">
        <v>1.17619E-2</v>
      </c>
      <c r="GQ115">
        <v>1.0636400000000001E-2</v>
      </c>
      <c r="GR115">
        <v>1.12415E-2</v>
      </c>
      <c r="GS115">
        <v>1.03392E-2</v>
      </c>
      <c r="GT115">
        <v>1.0382600000000001E-2</v>
      </c>
      <c r="GU115">
        <v>1.1357300000000001E-2</v>
      </c>
      <c r="GV115">
        <v>1.04099E-2</v>
      </c>
      <c r="GW115">
        <v>1.12753E-2</v>
      </c>
      <c r="GX115">
        <v>1.03006E-2</v>
      </c>
      <c r="GY115">
        <v>1.1125299999999999E-2</v>
      </c>
      <c r="GZ115">
        <v>1.0919999999999999E-2</v>
      </c>
      <c r="HA115">
        <v>1.06462E-2</v>
      </c>
      <c r="HB115">
        <v>1.1232600000000001E-2</v>
      </c>
      <c r="HC115">
        <v>1.04996E-2</v>
      </c>
      <c r="HD115">
        <v>1.1129200000000001E-2</v>
      </c>
      <c r="HE115">
        <v>1.02641E-2</v>
      </c>
      <c r="HF115">
        <v>1.03905E-2</v>
      </c>
      <c r="HG115">
        <v>1.12449E-2</v>
      </c>
      <c r="HH115">
        <v>1.02582E-2</v>
      </c>
      <c r="HI115">
        <v>1.1039500000000001E-2</v>
      </c>
      <c r="HJ115">
        <v>1.0490299999999999E-2</v>
      </c>
      <c r="HK115">
        <v>1.01656E-2</v>
      </c>
      <c r="HL115">
        <v>1.1178799999999999E-2</v>
      </c>
      <c r="HM115">
        <v>1.0282299999999999E-2</v>
      </c>
      <c r="HN115">
        <v>1.09809E-2</v>
      </c>
      <c r="HO115">
        <v>1.0307E-2</v>
      </c>
      <c r="HP115">
        <v>1.03541E-2</v>
      </c>
      <c r="HQ115">
        <v>1.09637E-2</v>
      </c>
      <c r="HR115">
        <v>1.02465E-2</v>
      </c>
      <c r="HS115">
        <v>1.0999399999999999E-2</v>
      </c>
      <c r="HT115">
        <v>1.02253E-2</v>
      </c>
      <c r="HU115">
        <v>1.0592799999999999E-2</v>
      </c>
      <c r="HV115">
        <v>1.3609400000000001E-2</v>
      </c>
      <c r="HW115">
        <v>1.34684E-2</v>
      </c>
      <c r="HX115">
        <v>1.04422E-2</v>
      </c>
      <c r="HY115">
        <v>1.0327599999999999E-2</v>
      </c>
      <c r="HZ115">
        <v>1.1334500000000001E-2</v>
      </c>
      <c r="IA115">
        <v>1.03553E-2</v>
      </c>
      <c r="IB115">
        <v>1.09911E-2</v>
      </c>
      <c r="IC115">
        <v>1.03395E-2</v>
      </c>
      <c r="ID115">
        <v>1.0440899999999999E-2</v>
      </c>
      <c r="IE115">
        <v>1.0988E-2</v>
      </c>
      <c r="IF115">
        <v>1.0298E-2</v>
      </c>
      <c r="IG115">
        <v>1.1159199999999999E-2</v>
      </c>
      <c r="IH115">
        <v>1.0371399999999999E-2</v>
      </c>
      <c r="II115">
        <v>1.03044E-2</v>
      </c>
      <c r="IJ115">
        <v>1.1093E-2</v>
      </c>
      <c r="IK115">
        <v>1.0282299999999999E-2</v>
      </c>
      <c r="IL115">
        <v>1.1065800000000001E-2</v>
      </c>
      <c r="IM115">
        <v>1.03626E-2</v>
      </c>
      <c r="IN115">
        <v>1.02638E-2</v>
      </c>
      <c r="IO115">
        <v>1.13724E-2</v>
      </c>
      <c r="IP115">
        <v>1.02901E-2</v>
      </c>
      <c r="IQ115">
        <v>1.1217700000000001E-2</v>
      </c>
      <c r="IR115">
        <v>1.0409099999999999E-2</v>
      </c>
      <c r="IS115">
        <v>1.11171E-2</v>
      </c>
      <c r="IT115">
        <v>1.0179499999999999E-2</v>
      </c>
      <c r="IU115">
        <v>1.03997E-2</v>
      </c>
      <c r="IV115">
        <v>1.1197500000000001E-2</v>
      </c>
      <c r="IW115">
        <v>1.0211E-2</v>
      </c>
      <c r="IX115">
        <v>1.16423E-2</v>
      </c>
      <c r="IY115">
        <v>1.06953E-2</v>
      </c>
      <c r="IZ115">
        <v>1.0496999999999999E-2</v>
      </c>
      <c r="JA115">
        <v>1.136E-2</v>
      </c>
      <c r="JB115">
        <v>1.04143E-2</v>
      </c>
      <c r="JC115">
        <v>1.10905E-2</v>
      </c>
      <c r="JD115">
        <v>1.02945E-2</v>
      </c>
      <c r="JE115">
        <v>1.03719E-2</v>
      </c>
      <c r="JF115">
        <v>1.1153400000000001E-2</v>
      </c>
      <c r="JG115">
        <v>1.04554E-2</v>
      </c>
      <c r="JH115">
        <v>1.11252E-2</v>
      </c>
      <c r="JI115">
        <v>1.0493499999999999E-2</v>
      </c>
      <c r="JJ115">
        <v>1.02623E-2</v>
      </c>
      <c r="JK115">
        <v>1.1188E-2</v>
      </c>
      <c r="JL115">
        <v>1.034E-2</v>
      </c>
      <c r="JM115">
        <v>1.11044E-2</v>
      </c>
      <c r="JN115">
        <v>1.0248999999999999E-2</v>
      </c>
      <c r="JO115">
        <v>1.03307E-2</v>
      </c>
      <c r="JP115">
        <v>1.13369E-2</v>
      </c>
      <c r="JQ115">
        <v>1.0388100000000001E-2</v>
      </c>
      <c r="JR115">
        <v>1.10826E-2</v>
      </c>
      <c r="JS115">
        <v>1.02966E-2</v>
      </c>
      <c r="JT115">
        <v>1.39793E-2</v>
      </c>
      <c r="JU115">
        <v>1.31991E-2</v>
      </c>
      <c r="JV115">
        <v>1.0305399999999999E-2</v>
      </c>
      <c r="JW115">
        <v>1.0301599999999999E-2</v>
      </c>
      <c r="JX115">
        <v>1.13752E-2</v>
      </c>
      <c r="JY115">
        <v>1.04283E-2</v>
      </c>
      <c r="JZ115">
        <v>1.11897E-2</v>
      </c>
      <c r="KA115">
        <v>1.03216E-2</v>
      </c>
      <c r="KB115">
        <v>1.19767E-2</v>
      </c>
      <c r="KC115">
        <v>1.1910499999999999E-2</v>
      </c>
      <c r="KD115">
        <v>1.11927E-2</v>
      </c>
      <c r="KE115">
        <v>1.1635700000000001E-2</v>
      </c>
      <c r="KF115">
        <v>1.0497299999999999E-2</v>
      </c>
      <c r="KG115">
        <v>1.0359200000000001E-2</v>
      </c>
      <c r="KH115">
        <v>1.11421E-2</v>
      </c>
      <c r="KI115">
        <v>1.0316499999999999E-2</v>
      </c>
      <c r="KJ115">
        <v>1.12193E-2</v>
      </c>
      <c r="KK115">
        <v>1.0248800000000001E-2</v>
      </c>
      <c r="KL115">
        <v>1.0394199999999999E-2</v>
      </c>
      <c r="KM115">
        <v>1.14047E-2</v>
      </c>
      <c r="KN115">
        <v>1.03962E-2</v>
      </c>
      <c r="KO115">
        <v>1.1228200000000001E-2</v>
      </c>
      <c r="KP115">
        <v>1.04849E-2</v>
      </c>
      <c r="KQ115">
        <v>1.0325900000000001E-2</v>
      </c>
      <c r="KR115">
        <v>1.15298E-2</v>
      </c>
      <c r="KS115">
        <v>1.0380199999999999E-2</v>
      </c>
      <c r="KT115">
        <v>1.12543E-2</v>
      </c>
      <c r="KU115">
        <v>1.04452E-2</v>
      </c>
      <c r="KV115">
        <v>1.10855E-2</v>
      </c>
      <c r="KW115">
        <v>1.04958E-2</v>
      </c>
      <c r="KX115">
        <v>1.03958E-2</v>
      </c>
      <c r="KY115">
        <v>1.11006E-2</v>
      </c>
      <c r="KZ115">
        <v>1.02579E-2</v>
      </c>
      <c r="LA115">
        <v>1.10229E-2</v>
      </c>
      <c r="LB115">
        <v>1.06686E-2</v>
      </c>
      <c r="LC115">
        <v>1.0579099999999999E-2</v>
      </c>
      <c r="LD115">
        <v>1.1584799999999999E-2</v>
      </c>
      <c r="LE115">
        <v>1.1140000000000001E-2</v>
      </c>
      <c r="LF115">
        <v>1.15012E-2</v>
      </c>
      <c r="LG115">
        <v>1.06345E-2</v>
      </c>
      <c r="LH115">
        <v>1.05034E-2</v>
      </c>
      <c r="LI115">
        <v>1.1218199999999999E-2</v>
      </c>
      <c r="LJ115">
        <v>1.0521300000000001E-2</v>
      </c>
      <c r="LK115">
        <v>1.1185499999999999E-2</v>
      </c>
      <c r="LL115">
        <v>1.0236800000000001E-2</v>
      </c>
      <c r="LM115">
        <v>1.0449200000000001E-2</v>
      </c>
      <c r="LN115">
        <v>1.10594E-2</v>
      </c>
      <c r="LO115">
        <v>1.03867E-2</v>
      </c>
      <c r="LP115">
        <v>1.10452E-2</v>
      </c>
      <c r="LQ115">
        <v>1.02662E-2</v>
      </c>
      <c r="LR115">
        <v>1.0555500000000001E-2</v>
      </c>
      <c r="LS115">
        <v>1.3634500000000001E-2</v>
      </c>
      <c r="LT115">
        <v>1.33866E-2</v>
      </c>
      <c r="LU115">
        <v>1.0303100000000001E-2</v>
      </c>
      <c r="LV115">
        <v>1.03646E-2</v>
      </c>
      <c r="LW115">
        <v>1.1292099999999999E-2</v>
      </c>
      <c r="LX115">
        <v>1.0322E-2</v>
      </c>
      <c r="LY115">
        <v>1.11889E-2</v>
      </c>
      <c r="LZ115">
        <v>1.03902E-2</v>
      </c>
      <c r="MA115">
        <v>1.06046E-2</v>
      </c>
      <c r="MB115">
        <v>1.1129E-2</v>
      </c>
      <c r="MC115">
        <v>1.04277E-2</v>
      </c>
      <c r="MD115">
        <v>1.1302299999999999E-2</v>
      </c>
      <c r="ME115">
        <v>1.0499700000000001E-2</v>
      </c>
      <c r="MF115">
        <v>1.04721E-2</v>
      </c>
      <c r="MG115">
        <v>1.11427E-2</v>
      </c>
      <c r="MH115">
        <v>1.03129E-2</v>
      </c>
      <c r="MI115">
        <v>1.12187E-2</v>
      </c>
      <c r="MJ115">
        <v>1.02805E-2</v>
      </c>
      <c r="MK115">
        <v>1.02609E-2</v>
      </c>
      <c r="ML115">
        <v>1.15852E-2</v>
      </c>
      <c r="MM115">
        <v>1.04677E-2</v>
      </c>
      <c r="MN115">
        <v>1.1099100000000001E-2</v>
      </c>
      <c r="MO115">
        <v>1.0312999999999999E-2</v>
      </c>
      <c r="MP115">
        <v>1.1155699999999999E-2</v>
      </c>
      <c r="MQ115">
        <v>1.03458E-2</v>
      </c>
      <c r="MR115">
        <v>1.01925E-2</v>
      </c>
      <c r="MS115">
        <v>1.0986900000000001E-2</v>
      </c>
      <c r="MT115">
        <v>1.03464E-2</v>
      </c>
      <c r="MU115">
        <v>1.09563E-2</v>
      </c>
      <c r="MV115">
        <v>1.0556400000000001E-2</v>
      </c>
      <c r="MW115">
        <v>1.04236E-2</v>
      </c>
      <c r="MX115">
        <v>1.1143E-2</v>
      </c>
      <c r="MY115">
        <v>1.0344000000000001E-2</v>
      </c>
      <c r="MZ115">
        <v>1.1143E-2</v>
      </c>
      <c r="NA115">
        <v>1.02614E-2</v>
      </c>
      <c r="NB115">
        <v>1.03389E-2</v>
      </c>
      <c r="NC115">
        <v>1.1010900000000001E-2</v>
      </c>
      <c r="ND115">
        <v>1.0386100000000001E-2</v>
      </c>
      <c r="NE115">
        <v>1.1074199999999999E-2</v>
      </c>
      <c r="NF115">
        <v>1.0415199999999999E-2</v>
      </c>
      <c r="NG115">
        <v>1.04393E-2</v>
      </c>
      <c r="NH115">
        <v>1.1133199999999999E-2</v>
      </c>
      <c r="NI115">
        <v>1.0378200000000001E-2</v>
      </c>
      <c r="NJ115">
        <v>1.1176999999999999E-2</v>
      </c>
      <c r="NK115">
        <v>1.0352099999999999E-2</v>
      </c>
      <c r="NL115">
        <v>1.0293999999999999E-2</v>
      </c>
      <c r="NM115">
        <v>1.1230199999999999E-2</v>
      </c>
      <c r="NN115">
        <v>1.0249599999999999E-2</v>
      </c>
      <c r="NO115">
        <v>1.12275E-2</v>
      </c>
      <c r="NP115">
        <v>1.1435499999999999E-2</v>
      </c>
      <c r="NQ115">
        <v>1.4077599999999999E-2</v>
      </c>
      <c r="NR115">
        <v>1.3935599999999999E-2</v>
      </c>
      <c r="NS115">
        <v>1.0389799999999999E-2</v>
      </c>
      <c r="NT115">
        <v>1.04105E-2</v>
      </c>
      <c r="NU115">
        <v>1.1092400000000001E-2</v>
      </c>
      <c r="NV115">
        <v>1.03079E-2</v>
      </c>
      <c r="NW115">
        <v>1.1114300000000001E-2</v>
      </c>
      <c r="NX115">
        <v>1.0301599999999999E-2</v>
      </c>
      <c r="NY115">
        <v>1.0349000000000001E-2</v>
      </c>
      <c r="NZ115">
        <v>1.17798E-2</v>
      </c>
      <c r="OA115">
        <v>1.04131E-2</v>
      </c>
      <c r="OB115">
        <v>1.1002700000000001E-2</v>
      </c>
      <c r="OC115">
        <v>1.03581E-2</v>
      </c>
      <c r="OD115">
        <v>1.0415499999999999E-2</v>
      </c>
      <c r="OE115">
        <v>1.1236899999999999E-2</v>
      </c>
      <c r="OF115">
        <v>1.0429000000000001E-2</v>
      </c>
      <c r="OG115">
        <v>1.12756E-2</v>
      </c>
      <c r="OH115">
        <v>1.04536E-2</v>
      </c>
      <c r="OI115">
        <v>1.03842E-2</v>
      </c>
      <c r="OJ115">
        <v>1.14007E-2</v>
      </c>
      <c r="OK115">
        <v>1.03109E-2</v>
      </c>
      <c r="OL115">
        <v>1.1025699999999999E-2</v>
      </c>
      <c r="OM115">
        <v>1.03214E-2</v>
      </c>
      <c r="ON115">
        <v>1.0277400000000001E-2</v>
      </c>
      <c r="OO115">
        <v>1.1106E-2</v>
      </c>
      <c r="OP115">
        <v>1.03175E-2</v>
      </c>
      <c r="OQ115">
        <v>1.1111599999999999E-2</v>
      </c>
      <c r="OR115">
        <v>1.03506E-2</v>
      </c>
      <c r="OS115">
        <v>1.10539E-2</v>
      </c>
      <c r="OT115">
        <v>1.04952E-2</v>
      </c>
      <c r="OU115">
        <v>1.02471E-2</v>
      </c>
      <c r="OV115">
        <v>1.10854E-2</v>
      </c>
      <c r="OW115">
        <v>1.0285300000000001E-2</v>
      </c>
      <c r="OX115">
        <v>1.10262E-2</v>
      </c>
      <c r="OY115">
        <v>1.02738E-2</v>
      </c>
      <c r="OZ115">
        <v>1.05158E-2</v>
      </c>
      <c r="PA115">
        <v>1.12747E-2</v>
      </c>
      <c r="PB115">
        <v>1.04849E-2</v>
      </c>
      <c r="PC115">
        <v>1.1116900000000001E-2</v>
      </c>
      <c r="PD115">
        <v>1.02278E-2</v>
      </c>
      <c r="PE115">
        <v>1.0426100000000001E-2</v>
      </c>
      <c r="PF115">
        <v>1.12163E-2</v>
      </c>
      <c r="PG115">
        <v>1.03073E-2</v>
      </c>
      <c r="PH115">
        <v>1.1117E-2</v>
      </c>
      <c r="PI115">
        <v>1.0384600000000001E-2</v>
      </c>
      <c r="PJ115">
        <v>1.03114E-2</v>
      </c>
      <c r="PK115">
        <v>1.0974100000000001E-2</v>
      </c>
      <c r="PL115">
        <v>1.0289400000000001E-2</v>
      </c>
      <c r="PM115">
        <v>1.11853E-2</v>
      </c>
      <c r="PN115">
        <v>1.03188E-2</v>
      </c>
      <c r="PO115">
        <v>1.04914E-2</v>
      </c>
      <c r="PP115">
        <v>1.34971E-2</v>
      </c>
      <c r="PQ115">
        <v>1.34523E-2</v>
      </c>
      <c r="PR115">
        <v>1.03658E-2</v>
      </c>
      <c r="PS115">
        <v>1.0358900000000001E-2</v>
      </c>
      <c r="PT115">
        <v>1.11994E-2</v>
      </c>
      <c r="PU115">
        <v>1.0288500000000001E-2</v>
      </c>
      <c r="PV115">
        <v>1.1175300000000001E-2</v>
      </c>
      <c r="PW115">
        <v>1.03935E-2</v>
      </c>
      <c r="PX115">
        <v>1.0274699999999999E-2</v>
      </c>
      <c r="PY115">
        <v>1.15417E-2</v>
      </c>
      <c r="PZ115">
        <v>1.0337000000000001E-2</v>
      </c>
      <c r="QA115">
        <v>1.1254399999999999E-2</v>
      </c>
      <c r="QB115">
        <v>1.0440400000000001E-2</v>
      </c>
      <c r="QC115">
        <v>1.0385E-2</v>
      </c>
      <c r="QD115">
        <v>1.1114799999999999E-2</v>
      </c>
      <c r="QE115">
        <v>1.0408000000000001E-2</v>
      </c>
      <c r="QF115">
        <v>1.11118E-2</v>
      </c>
      <c r="QG115">
        <v>1.03245E-2</v>
      </c>
      <c r="QH115">
        <v>1.0645699999999999E-2</v>
      </c>
      <c r="QI115">
        <v>1.15628E-2</v>
      </c>
      <c r="QJ115">
        <v>1.06978E-2</v>
      </c>
      <c r="QK115">
        <v>1.1405500000000001E-2</v>
      </c>
      <c r="QL115">
        <v>1.0497100000000001E-2</v>
      </c>
      <c r="QM115">
        <v>1.0327599999999999E-2</v>
      </c>
      <c r="QN115">
        <v>1.12465E-2</v>
      </c>
      <c r="QO115">
        <v>1.0378E-2</v>
      </c>
      <c r="QP115">
        <v>1.1103099999999999E-2</v>
      </c>
      <c r="QQ115">
        <v>1.05167E-2</v>
      </c>
      <c r="QR115">
        <v>1.1034E-2</v>
      </c>
      <c r="QS115">
        <v>1.04466E-2</v>
      </c>
      <c r="QT115">
        <v>1.03201E-2</v>
      </c>
      <c r="QU115">
        <v>1.10969E-2</v>
      </c>
      <c r="QV115">
        <v>1.0345E-2</v>
      </c>
      <c r="QW115">
        <v>1.1092400000000001E-2</v>
      </c>
      <c r="QX115">
        <v>1.0306299999999999E-2</v>
      </c>
      <c r="QY115">
        <v>1.04008E-2</v>
      </c>
      <c r="QZ115">
        <v>1.10192E-2</v>
      </c>
      <c r="RA115">
        <v>1.01925E-2</v>
      </c>
      <c r="RB115">
        <v>1.09786E-2</v>
      </c>
      <c r="RC115">
        <v>1.0523899999999999E-2</v>
      </c>
      <c r="RD115">
        <v>1.05591E-2</v>
      </c>
      <c r="RE115">
        <v>1.15216E-2</v>
      </c>
      <c r="RF115">
        <v>1.12797E-2</v>
      </c>
      <c r="RG115">
        <v>1.17815E-2</v>
      </c>
      <c r="RH115">
        <v>1.0582100000000001E-2</v>
      </c>
      <c r="RI115">
        <v>1.05267E-2</v>
      </c>
      <c r="RJ115">
        <v>1.12435E-2</v>
      </c>
      <c r="RK115">
        <v>1.0386100000000001E-2</v>
      </c>
      <c r="RL115">
        <v>1.1035E-2</v>
      </c>
      <c r="RM115">
        <v>1.0488900000000001E-2</v>
      </c>
      <c r="RN115">
        <v>1.04552E-2</v>
      </c>
      <c r="RO115">
        <v>1.36899E-2</v>
      </c>
      <c r="RP115">
        <v>1.3369600000000001E-2</v>
      </c>
      <c r="RQ115">
        <v>1.0363900000000001E-2</v>
      </c>
      <c r="RR115">
        <v>1.03228E-2</v>
      </c>
      <c r="RS115">
        <v>1.12987E-2</v>
      </c>
      <c r="RT115">
        <v>1.0493799999999999E-2</v>
      </c>
      <c r="RU115">
        <v>1.11754E-2</v>
      </c>
      <c r="RV115">
        <v>1.02317E-2</v>
      </c>
      <c r="RW115">
        <v>1.10388E-2</v>
      </c>
      <c r="RX115">
        <v>1.13498E-2</v>
      </c>
      <c r="RY115">
        <v>1.03775E-2</v>
      </c>
      <c r="RZ115">
        <v>1.12537E-2</v>
      </c>
      <c r="SA115">
        <v>1.03056E-2</v>
      </c>
      <c r="SB115">
        <v>1.03158E-2</v>
      </c>
      <c r="SC115">
        <v>1.1060800000000001E-2</v>
      </c>
      <c r="SD115">
        <v>1.0287299999999999E-2</v>
      </c>
      <c r="SE115">
        <v>1.1040299999999999E-2</v>
      </c>
      <c r="SF115">
        <v>1.0379299999999999E-2</v>
      </c>
      <c r="SG115">
        <v>1.0587600000000001E-2</v>
      </c>
      <c r="SH115">
        <v>1.1202500000000001E-2</v>
      </c>
      <c r="SI115">
        <v>1.02393E-2</v>
      </c>
      <c r="SJ115">
        <v>1.10936E-2</v>
      </c>
      <c r="SK115">
        <v>1.0385500000000001E-2</v>
      </c>
      <c r="SL115">
        <v>1.1018E-2</v>
      </c>
      <c r="SM115">
        <v>1.0306900000000001E-2</v>
      </c>
      <c r="SN115">
        <v>1.03333E-2</v>
      </c>
      <c r="SO115">
        <v>1.12015E-2</v>
      </c>
      <c r="SP115">
        <v>1.03509E-2</v>
      </c>
      <c r="SQ115">
        <v>1.1406599999999999E-2</v>
      </c>
      <c r="SR115">
        <v>1.0339599999999999E-2</v>
      </c>
      <c r="SS115">
        <v>1.02015E-2</v>
      </c>
      <c r="ST115">
        <v>1.11339E-2</v>
      </c>
      <c r="SU115">
        <v>1.0377300000000001E-2</v>
      </c>
      <c r="SV115">
        <v>1.10601E-2</v>
      </c>
      <c r="SW115">
        <v>1.03447E-2</v>
      </c>
      <c r="SX115">
        <v>1.04005E-2</v>
      </c>
      <c r="SY115">
        <v>1.10878E-2</v>
      </c>
      <c r="SZ115">
        <v>1.03573E-2</v>
      </c>
      <c r="TA115">
        <v>1.13139E-2</v>
      </c>
      <c r="TB115">
        <v>1.0360100000000001E-2</v>
      </c>
      <c r="TC115">
        <v>1.0252799999999999E-2</v>
      </c>
      <c r="TD115">
        <v>1.1151299999999999E-2</v>
      </c>
      <c r="TE115">
        <v>1.02401E-2</v>
      </c>
      <c r="TF115">
        <v>1.1028E-2</v>
      </c>
      <c r="TG115">
        <v>1.0204899999999999E-2</v>
      </c>
      <c r="TH115">
        <v>1.0255E-2</v>
      </c>
      <c r="TI115">
        <v>1.1241299999999999E-2</v>
      </c>
      <c r="TJ115">
        <v>1.03207E-2</v>
      </c>
      <c r="TK115">
        <v>1.10568E-2</v>
      </c>
      <c r="TL115">
        <v>1.0484500000000001E-2</v>
      </c>
      <c r="TM115">
        <v>1.3594699999999999E-2</v>
      </c>
      <c r="TN115">
        <v>1.29546E-2</v>
      </c>
      <c r="TO115">
        <v>1.02573E-2</v>
      </c>
      <c r="TP115">
        <v>1.0406500000000001E-2</v>
      </c>
      <c r="TQ115">
        <v>1.1329499999999999E-2</v>
      </c>
      <c r="TR115">
        <v>1.0374100000000001E-2</v>
      </c>
      <c r="TS115">
        <v>1.1021100000000001E-2</v>
      </c>
      <c r="TT115">
        <v>1.0537400000000001E-2</v>
      </c>
      <c r="TU115">
        <v>1.05389E-2</v>
      </c>
      <c r="TV115">
        <v>1.12704E-2</v>
      </c>
      <c r="TW115">
        <v>1.03713E-2</v>
      </c>
      <c r="TX115">
        <v>1.1003300000000001E-2</v>
      </c>
      <c r="TY115">
        <v>1.02801E-2</v>
      </c>
      <c r="TZ115">
        <v>1.0394E-2</v>
      </c>
      <c r="UA115">
        <v>1.1231400000000001E-2</v>
      </c>
      <c r="UB115">
        <v>1.0281999999999999E-2</v>
      </c>
      <c r="UC115">
        <v>1.11792E-2</v>
      </c>
      <c r="UD115">
        <v>1.02933E-2</v>
      </c>
      <c r="UE115">
        <v>1.0230100000000001E-2</v>
      </c>
      <c r="UF115">
        <v>1.12706E-2</v>
      </c>
      <c r="UG115">
        <v>1.061E-2</v>
      </c>
      <c r="UH115">
        <v>1.1757399999999999E-2</v>
      </c>
      <c r="UI115">
        <v>1.04446E-2</v>
      </c>
      <c r="UJ115">
        <v>1.0395E-2</v>
      </c>
      <c r="UK115">
        <v>1.1170299999999999E-2</v>
      </c>
      <c r="UL115">
        <v>1.0281500000000001E-2</v>
      </c>
      <c r="UM115">
        <v>1.1079500000000001E-2</v>
      </c>
      <c r="UN115">
        <v>1.0286E-2</v>
      </c>
      <c r="UO115">
        <v>1.11237E-2</v>
      </c>
      <c r="UP115">
        <v>1.04618E-2</v>
      </c>
      <c r="UQ115">
        <v>1.0458800000000001E-2</v>
      </c>
      <c r="UR115">
        <v>1.1078299999999999E-2</v>
      </c>
      <c r="US115">
        <v>1.06575E-2</v>
      </c>
      <c r="UT115">
        <v>1.16293E-2</v>
      </c>
      <c r="UU115">
        <v>1.07032E-2</v>
      </c>
      <c r="UV115">
        <v>1.1671000000000001E-2</v>
      </c>
      <c r="UW115">
        <v>1.16252E-2</v>
      </c>
      <c r="UX115">
        <v>1.04849E-2</v>
      </c>
      <c r="UY115">
        <v>1.10808E-2</v>
      </c>
      <c r="UZ115">
        <v>1.06616E-2</v>
      </c>
      <c r="VA115">
        <v>1.0390099999999999E-2</v>
      </c>
      <c r="VB115">
        <v>1.11453E-2</v>
      </c>
      <c r="VC115">
        <v>1.0304199999999999E-2</v>
      </c>
      <c r="VD115">
        <v>1.11869E-2</v>
      </c>
      <c r="VE115">
        <v>1.0356300000000001E-2</v>
      </c>
      <c r="VF115">
        <v>1.0364E-2</v>
      </c>
      <c r="VG115">
        <v>1.11751E-2</v>
      </c>
      <c r="VH115">
        <v>1.02279E-2</v>
      </c>
      <c r="VI115">
        <v>1.12303E-2</v>
      </c>
      <c r="VJ115">
        <v>1.05927E-2</v>
      </c>
      <c r="VK115">
        <v>1.0295800000000001E-2</v>
      </c>
      <c r="VL115">
        <v>1.3549E-2</v>
      </c>
      <c r="VM115">
        <v>1.34158E-2</v>
      </c>
      <c r="VN115">
        <v>1.04279E-2</v>
      </c>
      <c r="VO115">
        <v>1.03844E-2</v>
      </c>
      <c r="VP115">
        <v>1.1239499999999999E-2</v>
      </c>
      <c r="VQ115">
        <v>1.03257E-2</v>
      </c>
      <c r="VR115">
        <v>1.0984300000000001E-2</v>
      </c>
      <c r="VS115">
        <v>1.0367899999999999E-2</v>
      </c>
      <c r="VT115">
        <v>1.04581E-2</v>
      </c>
      <c r="VU115">
        <v>1.1385899999999999E-2</v>
      </c>
      <c r="VV115">
        <v>1.0317099999999999E-2</v>
      </c>
      <c r="VW115">
        <v>1.11457E-2</v>
      </c>
      <c r="VX115">
        <v>1.0394499999999999E-2</v>
      </c>
      <c r="VY115">
        <v>1.07695E-2</v>
      </c>
      <c r="VZ115">
        <v>1.1702199999999999E-2</v>
      </c>
      <c r="WA115">
        <v>1.0409699999999999E-2</v>
      </c>
      <c r="WB115">
        <v>1.11451E-2</v>
      </c>
      <c r="WC115">
        <v>1.0368499999999999E-2</v>
      </c>
      <c r="WD115">
        <v>1.0560999999999999E-2</v>
      </c>
      <c r="WE115">
        <v>1.1230499999999999E-2</v>
      </c>
      <c r="WF115">
        <v>1.0485700000000001E-2</v>
      </c>
      <c r="WG115">
        <v>1.1166300000000001E-2</v>
      </c>
      <c r="WH115">
        <v>1.0289E-2</v>
      </c>
      <c r="WI115">
        <v>1.04609E-2</v>
      </c>
      <c r="WJ115">
        <v>1.10023E-2</v>
      </c>
      <c r="WK115">
        <v>1.0365299999999999E-2</v>
      </c>
      <c r="WL115">
        <v>1.1063699999999999E-2</v>
      </c>
      <c r="WM115">
        <v>1.03756E-2</v>
      </c>
      <c r="WN115">
        <v>1.12809E-2</v>
      </c>
      <c r="WO115">
        <v>1.03569E-2</v>
      </c>
      <c r="WP115">
        <v>1.03383E-2</v>
      </c>
      <c r="WQ115">
        <v>1.14254E-2</v>
      </c>
      <c r="WR115">
        <v>1.02284E-2</v>
      </c>
      <c r="WS115">
        <v>1.1034E-2</v>
      </c>
      <c r="WT115">
        <v>1.0356499999999999E-2</v>
      </c>
      <c r="WU115">
        <v>1.01832E-2</v>
      </c>
      <c r="WV115">
        <v>1.1350799999999999E-2</v>
      </c>
      <c r="WW115">
        <v>1.04256E-2</v>
      </c>
      <c r="WX115">
        <v>1.1134399999999999E-2</v>
      </c>
      <c r="WY115">
        <v>1.07113E-2</v>
      </c>
      <c r="WZ115">
        <v>1.0513399999999999E-2</v>
      </c>
      <c r="XA115">
        <v>1.1148399999999999E-2</v>
      </c>
      <c r="XB115">
        <v>1.02953E-2</v>
      </c>
      <c r="XC115">
        <v>1.12646E-2</v>
      </c>
      <c r="XD115">
        <v>1.02337E-2</v>
      </c>
      <c r="XE115">
        <v>1.0385999999999999E-2</v>
      </c>
      <c r="XF115">
        <v>1.13559E-2</v>
      </c>
      <c r="XG115">
        <v>1.04458E-2</v>
      </c>
      <c r="XH115">
        <v>1.12275E-2</v>
      </c>
      <c r="XI115">
        <v>1.05475E-2</v>
      </c>
      <c r="XJ115">
        <v>1.3643600000000001E-2</v>
      </c>
      <c r="XK115">
        <v>1.2903899999999999E-2</v>
      </c>
      <c r="XL115">
        <v>1.02746E-2</v>
      </c>
      <c r="XM115">
        <v>1.03514E-2</v>
      </c>
      <c r="XN115">
        <v>1.1081499999999999E-2</v>
      </c>
      <c r="XO115">
        <v>1.03397E-2</v>
      </c>
      <c r="XP115">
        <v>1.1218000000000001E-2</v>
      </c>
      <c r="XQ115">
        <v>1.03859E-2</v>
      </c>
      <c r="XR115">
        <v>1.0259300000000001E-2</v>
      </c>
      <c r="XS115">
        <v>1.1935400000000001E-2</v>
      </c>
      <c r="XT115">
        <v>1.05255E-2</v>
      </c>
      <c r="XU115">
        <v>1.11001E-2</v>
      </c>
      <c r="XV115">
        <v>1.04683E-2</v>
      </c>
      <c r="XW115">
        <v>1.0281999999999999E-2</v>
      </c>
      <c r="XX115">
        <v>1.12494E-2</v>
      </c>
      <c r="XY115">
        <v>1.0374299999999999E-2</v>
      </c>
      <c r="XZ115">
        <v>1.1130299999999999E-2</v>
      </c>
      <c r="YA115">
        <v>1.02577E-2</v>
      </c>
      <c r="YB115">
        <v>1.0389799999999999E-2</v>
      </c>
      <c r="YC115">
        <v>1.1479100000000001E-2</v>
      </c>
      <c r="YD115">
        <v>1.0384000000000001E-2</v>
      </c>
      <c r="YE115">
        <v>1.1054700000000001E-2</v>
      </c>
      <c r="YF115">
        <v>1.03161E-2</v>
      </c>
      <c r="YG115">
        <v>1.07254E-2</v>
      </c>
      <c r="YH115">
        <v>1.1405999999999999E-2</v>
      </c>
      <c r="YI115">
        <v>1.09506E-2</v>
      </c>
      <c r="YJ115">
        <v>1.19563E-2</v>
      </c>
      <c r="YK115">
        <v>1.06017E-2</v>
      </c>
      <c r="YL115">
        <v>1.12894E-2</v>
      </c>
      <c r="YM115">
        <v>1.0421400000000001E-2</v>
      </c>
      <c r="YN115">
        <v>1.0601599999999999E-2</v>
      </c>
      <c r="YO115">
        <v>1.11103E-2</v>
      </c>
      <c r="YP115">
        <v>1.0385699999999999E-2</v>
      </c>
      <c r="YQ115">
        <v>1.1186E-2</v>
      </c>
      <c r="YR115">
        <v>1.04616E-2</v>
      </c>
      <c r="YS115">
        <v>1.02942E-2</v>
      </c>
      <c r="YT115">
        <v>1.14273E-2</v>
      </c>
      <c r="YU115">
        <v>1.02659E-2</v>
      </c>
      <c r="YV115">
        <v>1.11004E-2</v>
      </c>
      <c r="YW115">
        <v>1.05612E-2</v>
      </c>
      <c r="YX115">
        <v>1.0383099999999999E-2</v>
      </c>
      <c r="YY115">
        <v>1.1281599999999999E-2</v>
      </c>
      <c r="YZ115">
        <v>1.04656E-2</v>
      </c>
      <c r="ZA115">
        <v>1.1195500000000001E-2</v>
      </c>
      <c r="ZB115">
        <v>1.03537E-2</v>
      </c>
      <c r="ZC115">
        <v>1.04762E-2</v>
      </c>
      <c r="ZD115">
        <v>1.1223199999999999E-2</v>
      </c>
      <c r="ZE115">
        <v>1.0347200000000001E-2</v>
      </c>
      <c r="ZF115">
        <v>1.11409E-2</v>
      </c>
      <c r="ZG115">
        <v>1.04499E-2</v>
      </c>
      <c r="ZH115">
        <v>1.0378699999999999E-2</v>
      </c>
      <c r="ZI115">
        <v>1.35248E-2</v>
      </c>
      <c r="ZJ115">
        <v>1.33539E-2</v>
      </c>
      <c r="ZK115">
        <v>1.04495E-2</v>
      </c>
      <c r="ZL115">
        <v>1.0308400000000001E-2</v>
      </c>
      <c r="ZM115">
        <v>1.11994E-2</v>
      </c>
      <c r="ZN115">
        <v>1.03702E-2</v>
      </c>
      <c r="ZO115">
        <v>1.0878799999999999E-2</v>
      </c>
      <c r="ZP115">
        <v>1.0291E-2</v>
      </c>
      <c r="ZQ115">
        <v>1.04484E-2</v>
      </c>
      <c r="ZR115">
        <v>1.12003E-2</v>
      </c>
      <c r="ZS115">
        <v>1.03111E-2</v>
      </c>
      <c r="ZT115">
        <v>1.1098500000000001E-2</v>
      </c>
      <c r="ZU115">
        <v>1.0450900000000001E-2</v>
      </c>
      <c r="ZV115">
        <v>1.03543E-2</v>
      </c>
      <c r="ZW115">
        <v>1.11815E-2</v>
      </c>
      <c r="ZX115">
        <v>1.04137E-2</v>
      </c>
      <c r="ZY115">
        <v>1.1031300000000001E-2</v>
      </c>
      <c r="ZZ115">
        <v>1.03622E-2</v>
      </c>
      <c r="AAA115">
        <v>1.0644199999999999E-2</v>
      </c>
      <c r="AAB115">
        <v>1.11971E-2</v>
      </c>
      <c r="AAC115">
        <v>1.04714E-2</v>
      </c>
      <c r="AAD115">
        <v>1.10767E-2</v>
      </c>
      <c r="AAE115">
        <v>1.03395E-2</v>
      </c>
      <c r="AAF115">
        <v>1.0307999999999999E-2</v>
      </c>
      <c r="AAG115">
        <v>1.11921E-2</v>
      </c>
      <c r="AAH115">
        <v>1.0530100000000001E-2</v>
      </c>
      <c r="AAI115">
        <v>1.11527E-2</v>
      </c>
      <c r="AAJ115">
        <v>1.03187E-2</v>
      </c>
      <c r="AAK115">
        <v>1.13376E-2</v>
      </c>
      <c r="AAL115">
        <v>1.04396E-2</v>
      </c>
      <c r="AAM115">
        <v>1.0293800000000001E-2</v>
      </c>
      <c r="AAN115">
        <v>1.1421000000000001E-2</v>
      </c>
      <c r="AAO115">
        <v>1.0290799999999999E-2</v>
      </c>
      <c r="AAP115">
        <v>1.11503E-2</v>
      </c>
      <c r="AAQ115">
        <v>1.0224E-2</v>
      </c>
      <c r="AAR115">
        <v>1.0310700000000001E-2</v>
      </c>
      <c r="AAS115">
        <v>1.10683E-2</v>
      </c>
      <c r="AAT115">
        <v>1.06366E-2</v>
      </c>
      <c r="AAU115">
        <v>1.1629799999999999E-2</v>
      </c>
      <c r="AAV115">
        <v>1.0675799999999999E-2</v>
      </c>
      <c r="AAW115">
        <v>1.07083E-2</v>
      </c>
      <c r="AAX115">
        <v>1.1744299999999999E-2</v>
      </c>
      <c r="AAY115">
        <v>1.06821E-2</v>
      </c>
      <c r="AAZ115">
        <v>1.1466E-2</v>
      </c>
      <c r="ABA115">
        <v>1.0567200000000001E-2</v>
      </c>
      <c r="ABB115">
        <v>1.03643E-2</v>
      </c>
      <c r="ABC115">
        <v>1.11395E-2</v>
      </c>
      <c r="ABD115">
        <v>1.03689E-2</v>
      </c>
      <c r="ABE115">
        <v>1.1054400000000001E-2</v>
      </c>
      <c r="ABF115">
        <v>1.0532400000000001E-2</v>
      </c>
      <c r="ABG115">
        <v>1.0467499999999999E-2</v>
      </c>
      <c r="ABH115">
        <v>1.3679699999999999E-2</v>
      </c>
      <c r="ABI115">
        <v>1.31647E-2</v>
      </c>
      <c r="ABJ115">
        <v>1.0315700000000001E-2</v>
      </c>
      <c r="ABK115">
        <v>1.0327599999999999E-2</v>
      </c>
      <c r="ABL115">
        <v>1.11489E-2</v>
      </c>
      <c r="ABM115">
        <v>1.0404099999999999E-2</v>
      </c>
      <c r="ABN115">
        <v>1.1164E-2</v>
      </c>
      <c r="ABO115">
        <v>1.03131E-2</v>
      </c>
      <c r="ABP115">
        <v>1.04139E-2</v>
      </c>
      <c r="ABQ115">
        <v>1.1316700000000001E-2</v>
      </c>
      <c r="ABR115">
        <v>1.0238300000000001E-2</v>
      </c>
      <c r="ABS115">
        <v>1.13268E-2</v>
      </c>
      <c r="ABT115">
        <v>1.03464E-2</v>
      </c>
      <c r="ABU115">
        <v>1.0618499999999999E-2</v>
      </c>
      <c r="ABV115">
        <v>1.16203E-2</v>
      </c>
      <c r="ABW115">
        <v>1.08693E-2</v>
      </c>
      <c r="ABX115">
        <v>1.18058E-2</v>
      </c>
      <c r="ABY115">
        <v>1.04771E-2</v>
      </c>
      <c r="ABZ115">
        <v>1.0810800000000001E-2</v>
      </c>
      <c r="ACA115">
        <v>1.17988E-2</v>
      </c>
      <c r="ACB115">
        <v>1.03867E-2</v>
      </c>
      <c r="ACC115">
        <v>1.11614E-2</v>
      </c>
      <c r="ACD115">
        <v>1.06985E-2</v>
      </c>
      <c r="ACE115">
        <v>1.23204E-2</v>
      </c>
      <c r="ACF115">
        <v>1.5984499999999999E-2</v>
      </c>
      <c r="ACG115">
        <v>1.17176E-2</v>
      </c>
      <c r="ACH115">
        <v>1.14372E-2</v>
      </c>
      <c r="ACI115">
        <v>1.0578000000000001E-2</v>
      </c>
      <c r="ACJ115">
        <v>1.12193E-2</v>
      </c>
      <c r="ACK115">
        <v>1.03792E-2</v>
      </c>
      <c r="ACL115">
        <v>1.0395E-2</v>
      </c>
      <c r="ACM115">
        <v>1.13665E-2</v>
      </c>
      <c r="ACN115">
        <v>1.02828E-2</v>
      </c>
      <c r="ACO115">
        <v>1.11187E-2</v>
      </c>
      <c r="ACP115">
        <v>1.0430500000000001E-2</v>
      </c>
      <c r="ACQ115">
        <v>1.03242E-2</v>
      </c>
      <c r="ACR115">
        <v>1.13347E-2</v>
      </c>
      <c r="ACS115">
        <v>1.04473E-2</v>
      </c>
      <c r="ACT115">
        <v>1.11973E-2</v>
      </c>
      <c r="ACU115">
        <v>1.0713800000000001E-2</v>
      </c>
      <c r="ACV115">
        <v>1.05994E-2</v>
      </c>
      <c r="ACW115">
        <v>1.13058E-2</v>
      </c>
      <c r="ACX115">
        <v>1.0250499999999999E-2</v>
      </c>
      <c r="ACY115">
        <v>1.1128300000000001E-2</v>
      </c>
      <c r="ACZ115">
        <v>1.03862E-2</v>
      </c>
      <c r="ADA115">
        <v>1.0308299999999999E-2</v>
      </c>
      <c r="ADB115">
        <v>1.1102799999999999E-2</v>
      </c>
      <c r="ADC115">
        <v>1.0514900000000001E-2</v>
      </c>
      <c r="ADD115">
        <v>1.10204E-2</v>
      </c>
      <c r="ADE115">
        <v>1.04698E-2</v>
      </c>
      <c r="ADF115">
        <v>1.36311E-2</v>
      </c>
      <c r="ADG115">
        <v>1.3035100000000001E-2</v>
      </c>
      <c r="ADH115">
        <v>1.0233799999999999E-2</v>
      </c>
      <c r="ADI115">
        <v>1.0472199999999999E-2</v>
      </c>
      <c r="ADJ115">
        <v>1.10662E-2</v>
      </c>
      <c r="ADK115">
        <v>1.04215E-2</v>
      </c>
      <c r="ADL115">
        <v>1.12677E-2</v>
      </c>
      <c r="ADM115">
        <v>1.05728E-2</v>
      </c>
      <c r="ADN115">
        <v>1.02907E-2</v>
      </c>
      <c r="ADO115">
        <v>1.1476500000000001E-2</v>
      </c>
      <c r="ADP115">
        <v>1.02521E-2</v>
      </c>
      <c r="ADQ115">
        <v>1.1060199999999999E-2</v>
      </c>
      <c r="ADR115">
        <v>1.0260500000000001E-2</v>
      </c>
      <c r="ADS115">
        <v>1.02696E-2</v>
      </c>
      <c r="ADT115">
        <v>1.1137599999999999E-2</v>
      </c>
      <c r="ADU115">
        <v>1.01008E-2</v>
      </c>
      <c r="ADV115">
        <v>1.11851E-2</v>
      </c>
      <c r="ADW115">
        <v>1.0437399999999999E-2</v>
      </c>
      <c r="ADX115">
        <v>1.04362E-2</v>
      </c>
      <c r="ADY115">
        <v>1.1126799999999999E-2</v>
      </c>
      <c r="ADZ115">
        <v>1.04013E-2</v>
      </c>
      <c r="AEA115">
        <v>1.1033299999999999E-2</v>
      </c>
      <c r="AEB115">
        <v>1.03397E-2</v>
      </c>
      <c r="AEC115">
        <v>1.03333E-2</v>
      </c>
      <c r="AED115">
        <v>1.1167E-2</v>
      </c>
      <c r="AEE115">
        <v>1.0283499999999999E-2</v>
      </c>
      <c r="AEF115">
        <v>1.1179700000000001E-2</v>
      </c>
      <c r="AEG115">
        <v>1.0468699999999999E-2</v>
      </c>
      <c r="AEH115">
        <v>1.15087E-2</v>
      </c>
      <c r="AEI115">
        <v>1.04732E-2</v>
      </c>
      <c r="AEJ115">
        <v>1.0325600000000001E-2</v>
      </c>
      <c r="AEK115">
        <v>1.11071E-2</v>
      </c>
      <c r="AEL115">
        <v>1.03915E-2</v>
      </c>
      <c r="AEM115">
        <v>1.11865E-2</v>
      </c>
      <c r="AEN115">
        <v>1.0415300000000001E-2</v>
      </c>
      <c r="AEO115">
        <v>1.03576E-2</v>
      </c>
      <c r="AEP115">
        <v>1.1517899999999999E-2</v>
      </c>
      <c r="AEQ115">
        <v>1.03313E-2</v>
      </c>
      <c r="AER115">
        <v>1.1422699999999999E-2</v>
      </c>
      <c r="AES115">
        <v>1.0344000000000001E-2</v>
      </c>
      <c r="AET115">
        <v>1.02986E-2</v>
      </c>
      <c r="AEU115">
        <v>1.11158E-2</v>
      </c>
      <c r="AEV115">
        <v>1.05644E-2</v>
      </c>
      <c r="AEW115">
        <v>1.1094E-2</v>
      </c>
      <c r="AEX115">
        <v>1.0419400000000001E-2</v>
      </c>
      <c r="AEY115">
        <v>1.04329E-2</v>
      </c>
      <c r="AEZ115">
        <v>1.1375E-2</v>
      </c>
      <c r="AFA115">
        <v>1.03529E-2</v>
      </c>
      <c r="AFB115">
        <v>1.12164E-2</v>
      </c>
      <c r="AFC115">
        <v>1.0355400000000001E-2</v>
      </c>
      <c r="AFD115">
        <v>1.02959E-2</v>
      </c>
      <c r="AFE115">
        <v>1.36262E-2</v>
      </c>
      <c r="AFF115">
        <v>1.35703E-2</v>
      </c>
      <c r="AFG115">
        <v>1.04327E-2</v>
      </c>
      <c r="AFH115">
        <v>1.04864E-2</v>
      </c>
      <c r="AFI115">
        <v>1.17974E-2</v>
      </c>
      <c r="AFJ115">
        <v>1.07451E-2</v>
      </c>
      <c r="AFK115">
        <v>1.1488099999999999E-2</v>
      </c>
      <c r="AFL115">
        <v>1.07498E-2</v>
      </c>
      <c r="AFM115">
        <v>1.0295199999999999E-2</v>
      </c>
      <c r="AFN115">
        <v>1.18139E-2</v>
      </c>
      <c r="AFO115">
        <v>1.0459100000000001E-2</v>
      </c>
      <c r="AFP115">
        <v>1.12923E-2</v>
      </c>
      <c r="AFQ115">
        <v>1.03634E-2</v>
      </c>
      <c r="AFR115">
        <v>1.04846E-2</v>
      </c>
      <c r="AFS115">
        <v>1.1274299999999999E-2</v>
      </c>
      <c r="AFT115">
        <v>1.0574200000000001E-2</v>
      </c>
      <c r="AFU115">
        <v>1.1395300000000001E-2</v>
      </c>
      <c r="AFV115">
        <v>1.06859E-2</v>
      </c>
      <c r="AFW115">
        <v>1.06272E-2</v>
      </c>
      <c r="AFX115">
        <v>1.1335400000000001E-2</v>
      </c>
      <c r="AFY115">
        <v>1.05092E-2</v>
      </c>
      <c r="AFZ115">
        <v>1.1158599999999999E-2</v>
      </c>
      <c r="AGA115">
        <v>1.04607E-2</v>
      </c>
      <c r="AGB115">
        <v>1.12319E-2</v>
      </c>
      <c r="AGC115">
        <v>1.03444E-2</v>
      </c>
      <c r="AGD115">
        <v>1.0418800000000001E-2</v>
      </c>
      <c r="AGE115">
        <v>1.1109900000000001E-2</v>
      </c>
      <c r="AGF115">
        <v>1.08363E-2</v>
      </c>
      <c r="AGG115">
        <v>1.1314899999999999E-2</v>
      </c>
      <c r="AGH115">
        <v>1.0408199999999999E-2</v>
      </c>
      <c r="AGI115">
        <v>1.0404999999999999E-2</v>
      </c>
      <c r="AGJ115">
        <v>1.13651E-2</v>
      </c>
      <c r="AGK115">
        <v>1.0257799999999999E-2</v>
      </c>
      <c r="AGL115">
        <v>1.10619E-2</v>
      </c>
      <c r="AGM115">
        <v>1.03737E-2</v>
      </c>
      <c r="AGN115">
        <v>1.0356799999999999E-2</v>
      </c>
      <c r="AGO115">
        <v>1.1339699999999999E-2</v>
      </c>
      <c r="AGP115">
        <v>1.1065200000000001E-2</v>
      </c>
      <c r="AGQ115">
        <v>1.19141E-2</v>
      </c>
      <c r="AGR115">
        <v>1.06459E-2</v>
      </c>
      <c r="AGS115">
        <v>1.0442E-2</v>
      </c>
      <c r="AGT115">
        <v>1.13069E-2</v>
      </c>
      <c r="AGU115">
        <v>1.02892E-2</v>
      </c>
      <c r="AGV115">
        <v>1.13229E-2</v>
      </c>
      <c r="AGW115">
        <v>1.0325600000000001E-2</v>
      </c>
      <c r="AGX115">
        <v>1.02971E-2</v>
      </c>
      <c r="AGY115">
        <v>1.1133799999999999E-2</v>
      </c>
      <c r="AGZ115">
        <v>1.08267E-2</v>
      </c>
      <c r="AHA115">
        <v>1.12672E-2</v>
      </c>
      <c r="AHB115">
        <v>1.04216E-2</v>
      </c>
      <c r="AHC115">
        <v>1.37465E-2</v>
      </c>
      <c r="AHD115">
        <v>1.30352E-2</v>
      </c>
      <c r="AHE115">
        <v>1.0291E-2</v>
      </c>
      <c r="AHF115">
        <v>1.04812E-2</v>
      </c>
      <c r="AHG115">
        <v>1.1178499999999999E-2</v>
      </c>
      <c r="AHH115">
        <v>1.04308E-2</v>
      </c>
      <c r="AHI115">
        <v>1.09602E-2</v>
      </c>
      <c r="AHJ115">
        <v>1.0492599999999999E-2</v>
      </c>
      <c r="AHK115">
        <v>1.03959E-2</v>
      </c>
      <c r="AHL115">
        <v>1.13723E-2</v>
      </c>
      <c r="AHM115">
        <v>1.04183E-2</v>
      </c>
      <c r="AHN115">
        <v>1.1077E-2</v>
      </c>
      <c r="AHO115">
        <v>1.04066E-2</v>
      </c>
      <c r="AHP115">
        <v>1.0249299999999999E-2</v>
      </c>
      <c r="AHQ115">
        <v>1.1086800000000001E-2</v>
      </c>
      <c r="AHR115">
        <v>1.02048E-2</v>
      </c>
      <c r="AHS115">
        <v>1.1164E-2</v>
      </c>
      <c r="AHT115">
        <v>1.0438299999999999E-2</v>
      </c>
      <c r="AHU115">
        <v>1.0371999999999999E-2</v>
      </c>
      <c r="AHV115">
        <v>1.1176800000000001E-2</v>
      </c>
      <c r="AHW115">
        <v>1.03246E-2</v>
      </c>
      <c r="AHX115">
        <v>1.11155E-2</v>
      </c>
      <c r="AHY115">
        <v>1.0262200000000001E-2</v>
      </c>
      <c r="AHZ115">
        <v>1.0293999999999999E-2</v>
      </c>
      <c r="AIA115">
        <v>1.10483E-2</v>
      </c>
      <c r="AIB115">
        <v>1.0403000000000001E-2</v>
      </c>
      <c r="AIC115">
        <v>1.10096E-2</v>
      </c>
      <c r="AID115">
        <v>1.03362E-2</v>
      </c>
      <c r="AIE115">
        <v>1.1227600000000001E-2</v>
      </c>
      <c r="AIF115">
        <v>1.03996E-2</v>
      </c>
      <c r="AIG115">
        <v>1.02985E-2</v>
      </c>
      <c r="AIH115">
        <v>1.1073299999999999E-2</v>
      </c>
      <c r="AII115">
        <v>1.02906E-2</v>
      </c>
      <c r="AIJ115">
        <v>1.1131E-2</v>
      </c>
      <c r="AIK115">
        <v>1.0327899999999999E-2</v>
      </c>
      <c r="AIL115">
        <v>1.05188E-2</v>
      </c>
      <c r="AIM115">
        <v>1.1420700000000001E-2</v>
      </c>
      <c r="AIN115">
        <v>1.03176E-2</v>
      </c>
      <c r="AIO115">
        <v>1.1443099999999999E-2</v>
      </c>
      <c r="AIP115">
        <v>1.0411200000000001E-2</v>
      </c>
      <c r="AIQ115">
        <v>1.01911E-2</v>
      </c>
      <c r="AIR115">
        <v>1.1200099999999999E-2</v>
      </c>
      <c r="AIS115">
        <v>1.0268599999999999E-2</v>
      </c>
      <c r="AIT115">
        <v>1.1002899999999999E-2</v>
      </c>
      <c r="AIU115">
        <v>1.0276499999999999E-2</v>
      </c>
      <c r="AIV115">
        <v>1.05071E-2</v>
      </c>
      <c r="AIW115">
        <v>1.1606200000000001E-2</v>
      </c>
      <c r="AIX115">
        <v>1.0724600000000001E-2</v>
      </c>
      <c r="AIY115">
        <v>1.18529E-2</v>
      </c>
      <c r="AIZ115">
        <v>1.0463399999999999E-2</v>
      </c>
      <c r="AJA115">
        <v>1.03687E-2</v>
      </c>
      <c r="AJB115">
        <v>1.35418E-2</v>
      </c>
      <c r="AJC115">
        <v>1.31956E-2</v>
      </c>
      <c r="AJD115">
        <v>1.04934E-2</v>
      </c>
      <c r="AJE115">
        <v>1.08748E-2</v>
      </c>
      <c r="AJF115">
        <v>1.1495399999999999E-2</v>
      </c>
      <c r="AJG115">
        <v>1.04174E-2</v>
      </c>
      <c r="AJH115">
        <v>1.13483E-2</v>
      </c>
      <c r="AJI115">
        <v>1.03412E-2</v>
      </c>
      <c r="AJJ115">
        <v>1.0535900000000001E-2</v>
      </c>
      <c r="AJK115">
        <v>1.1221699999999999E-2</v>
      </c>
      <c r="AJL115">
        <v>1.0249400000000001E-2</v>
      </c>
      <c r="AJM115">
        <v>1.12003E-2</v>
      </c>
      <c r="AJN115">
        <v>1.04911E-2</v>
      </c>
      <c r="AJO115">
        <v>1.0600200000000001E-2</v>
      </c>
      <c r="AJP115">
        <v>1.1110699999999999E-2</v>
      </c>
      <c r="AJQ115">
        <v>1.03388E-2</v>
      </c>
      <c r="AJR115">
        <v>1.11631E-2</v>
      </c>
      <c r="AJS115">
        <v>1.02071E-2</v>
      </c>
      <c r="AJT115">
        <v>1.0352699999999999E-2</v>
      </c>
      <c r="AJU115">
        <v>1.1155699999999999E-2</v>
      </c>
      <c r="AJV115">
        <v>1.03333E-2</v>
      </c>
      <c r="AJW115">
        <v>1.1211E-2</v>
      </c>
      <c r="AJX115">
        <v>1.0486499999999999E-2</v>
      </c>
      <c r="AJY115">
        <v>1.1097900000000001E-2</v>
      </c>
      <c r="AJZ115">
        <v>1.0377600000000001E-2</v>
      </c>
      <c r="AKA115">
        <v>1.0217199999999999E-2</v>
      </c>
      <c r="AKB115">
        <v>1.11059E-2</v>
      </c>
      <c r="AKC115">
        <v>1.0493000000000001E-2</v>
      </c>
      <c r="AKD115">
        <v>1.1113899999999999E-2</v>
      </c>
      <c r="AKE115">
        <v>1.0217800000000001E-2</v>
      </c>
      <c r="AKF115">
        <v>1.02912E-2</v>
      </c>
      <c r="AKG115">
        <v>1.10692E-2</v>
      </c>
      <c r="AKH115">
        <v>1.0256599999999999E-2</v>
      </c>
      <c r="AKI115">
        <v>1.1399100000000001E-2</v>
      </c>
      <c r="AKJ115">
        <v>1.0398599999999999E-2</v>
      </c>
      <c r="AKK115">
        <v>1.0369700000000001E-2</v>
      </c>
      <c r="AKL115">
        <v>1.0940999999999999E-2</v>
      </c>
      <c r="AKM115">
        <v>1.05188E-2</v>
      </c>
      <c r="AKN115">
        <v>1.1162E-2</v>
      </c>
      <c r="AKO115">
        <v>1.03345E-2</v>
      </c>
      <c r="AKP115">
        <v>1.0355400000000001E-2</v>
      </c>
      <c r="AKQ115">
        <v>1.1173600000000001E-2</v>
      </c>
      <c r="AKR115">
        <v>1.01981E-2</v>
      </c>
      <c r="AKS115">
        <v>1.1081199999999999E-2</v>
      </c>
      <c r="AKT115">
        <v>1.02877E-2</v>
      </c>
      <c r="AKU115">
        <v>1.0252499999999999E-2</v>
      </c>
      <c r="AKV115">
        <v>1.1092100000000001E-2</v>
      </c>
      <c r="AKW115">
        <v>1.0467799999999999E-2</v>
      </c>
      <c r="AKX115">
        <v>1.12438E-2</v>
      </c>
      <c r="AKY115">
        <v>1.02623E-2</v>
      </c>
      <c r="AKZ115">
        <v>1.36662E-2</v>
      </c>
      <c r="ALA115">
        <v>1.31906E-2</v>
      </c>
      <c r="ALB115">
        <v>1.02919E-2</v>
      </c>
      <c r="ALC115">
        <v>1.04613E-2</v>
      </c>
      <c r="ALD115">
        <v>1.1058500000000001E-2</v>
      </c>
      <c r="ALE115">
        <v>1.02653E-2</v>
      </c>
      <c r="ALF115">
        <v>1.1091699999999999E-2</v>
      </c>
      <c r="ALG115">
        <v>1.04928E-2</v>
      </c>
      <c r="ALH115">
        <v>1.0522800000000001E-2</v>
      </c>
      <c r="ALI115">
        <v>1.1539300000000001E-2</v>
      </c>
      <c r="ALJ115">
        <v>1.04204E-2</v>
      </c>
      <c r="ALK115">
        <v>1.10692E-2</v>
      </c>
      <c r="ALL115">
        <v>1.05004E-2</v>
      </c>
      <c r="ALM115" t="s">
        <v>1001</v>
      </c>
    </row>
    <row r="116" spans="1:1001" x14ac:dyDescent="0.25">
      <c r="A116">
        <v>1.1358399999999999E-2</v>
      </c>
      <c r="B116">
        <v>1.03871E-2</v>
      </c>
      <c r="C116">
        <v>1.14308E-2</v>
      </c>
      <c r="D116">
        <v>1.05139E-2</v>
      </c>
      <c r="E116">
        <v>1.03768E-2</v>
      </c>
      <c r="F116">
        <v>1.38028E-2</v>
      </c>
      <c r="G116">
        <v>1.34533E-2</v>
      </c>
      <c r="H116">
        <v>1.0509299999999999E-2</v>
      </c>
      <c r="I116">
        <v>1.03724E-2</v>
      </c>
      <c r="J116">
        <v>1.12265E-2</v>
      </c>
      <c r="K116">
        <v>1.04352E-2</v>
      </c>
      <c r="L116">
        <v>1.10793E-2</v>
      </c>
      <c r="M116">
        <v>1.0538199999999999E-2</v>
      </c>
      <c r="N116">
        <v>1.03889E-2</v>
      </c>
      <c r="O116">
        <v>1.11612E-2</v>
      </c>
      <c r="P116">
        <v>1.0462000000000001E-2</v>
      </c>
      <c r="Q116">
        <v>1.1264E-2</v>
      </c>
      <c r="R116">
        <v>1.0323499999999999E-2</v>
      </c>
      <c r="S116">
        <v>1.05486E-2</v>
      </c>
      <c r="T116">
        <v>1.13934E-2</v>
      </c>
      <c r="U116">
        <v>1.0394499999999999E-2</v>
      </c>
      <c r="V116">
        <v>1.13261E-2</v>
      </c>
      <c r="W116">
        <v>1.07703E-2</v>
      </c>
      <c r="X116">
        <v>1.0838199999999999E-2</v>
      </c>
      <c r="Y116">
        <v>1.1565499999999999E-2</v>
      </c>
      <c r="Z116">
        <v>1.07373E-2</v>
      </c>
      <c r="AA116">
        <v>1.1819700000000001E-2</v>
      </c>
      <c r="AB116">
        <v>1.0692699999999999E-2</v>
      </c>
      <c r="AC116">
        <v>1.1301E-2</v>
      </c>
      <c r="AD116">
        <v>1.05343E-2</v>
      </c>
      <c r="AE116">
        <v>1.0365600000000001E-2</v>
      </c>
      <c r="AF116">
        <v>1.1431200000000001E-2</v>
      </c>
      <c r="AG116">
        <v>1.06695E-2</v>
      </c>
      <c r="AH116">
        <v>1.12371E-2</v>
      </c>
      <c r="AI116">
        <v>1.0418200000000001E-2</v>
      </c>
      <c r="AJ116">
        <v>1.04146E-2</v>
      </c>
      <c r="AK116">
        <v>1.1955199999999999E-2</v>
      </c>
      <c r="AL116">
        <v>1.04011E-2</v>
      </c>
      <c r="AM116">
        <v>1.1247699999999999E-2</v>
      </c>
      <c r="AN116">
        <v>1.05988E-2</v>
      </c>
      <c r="AO116">
        <v>1.0363199999999999E-2</v>
      </c>
      <c r="AP116">
        <v>1.13191E-2</v>
      </c>
      <c r="AQ116">
        <v>1.0603400000000001E-2</v>
      </c>
      <c r="AR116">
        <v>1.1299E-2</v>
      </c>
      <c r="AS116">
        <v>1.03176E-2</v>
      </c>
      <c r="AT116">
        <v>1.04478E-2</v>
      </c>
      <c r="AU116">
        <v>1.13483E-2</v>
      </c>
      <c r="AV116">
        <v>1.04251E-2</v>
      </c>
      <c r="AW116">
        <v>1.12411E-2</v>
      </c>
      <c r="AX116">
        <v>1.04043E-2</v>
      </c>
      <c r="AY116">
        <v>1.15301E-2</v>
      </c>
      <c r="AZ116">
        <v>1.07271E-2</v>
      </c>
      <c r="BA116">
        <v>1.07346E-2</v>
      </c>
      <c r="BB116">
        <v>1.13198E-2</v>
      </c>
      <c r="BC116">
        <v>1.0442E-2</v>
      </c>
      <c r="BD116">
        <v>1.39039E-2</v>
      </c>
      <c r="BE116">
        <v>1.3187300000000001E-2</v>
      </c>
      <c r="BF116">
        <v>1.03719E-2</v>
      </c>
      <c r="BG116">
        <v>1.0527999999999999E-2</v>
      </c>
      <c r="BH116">
        <v>1.12522E-2</v>
      </c>
      <c r="BI116">
        <v>1.04329E-2</v>
      </c>
      <c r="BJ116">
        <v>1.10711E-2</v>
      </c>
      <c r="BK116">
        <v>1.0553999999999999E-2</v>
      </c>
      <c r="BL116">
        <v>1.0448900000000001E-2</v>
      </c>
      <c r="BM116">
        <v>1.1243E-2</v>
      </c>
      <c r="BN116">
        <v>1.04376E-2</v>
      </c>
      <c r="BO116">
        <v>1.12742E-2</v>
      </c>
      <c r="BP116">
        <v>1.03642E-2</v>
      </c>
      <c r="BQ116">
        <v>1.0678999999999999E-2</v>
      </c>
      <c r="BR116">
        <v>1.12409E-2</v>
      </c>
      <c r="BS116">
        <v>1.04189E-2</v>
      </c>
      <c r="BT116">
        <v>1.12879E-2</v>
      </c>
      <c r="BU116">
        <v>1.0610700000000001E-2</v>
      </c>
      <c r="BV116">
        <v>1.0406500000000001E-2</v>
      </c>
      <c r="BW116">
        <v>1.142E-2</v>
      </c>
      <c r="BX116">
        <v>1.04019E-2</v>
      </c>
      <c r="BY116">
        <v>1.1281299999999999E-2</v>
      </c>
      <c r="BZ116">
        <v>1.03724E-2</v>
      </c>
      <c r="CA116">
        <v>1.03753E-2</v>
      </c>
      <c r="CB116">
        <v>1.1240200000000001E-2</v>
      </c>
      <c r="CC116">
        <v>1.03365E-2</v>
      </c>
      <c r="CD116">
        <v>1.1137899999999999E-2</v>
      </c>
      <c r="CE116">
        <v>1.05456E-2</v>
      </c>
      <c r="CF116">
        <v>1.1184100000000001E-2</v>
      </c>
      <c r="CG116">
        <v>1.03737E-2</v>
      </c>
      <c r="CH116">
        <v>1.05015E-2</v>
      </c>
      <c r="CI116">
        <v>1.1192000000000001E-2</v>
      </c>
      <c r="CJ116">
        <v>1.05965E-2</v>
      </c>
      <c r="CK116">
        <v>1.1259099999999999E-2</v>
      </c>
      <c r="CL116">
        <v>1.03433E-2</v>
      </c>
      <c r="CM116">
        <v>1.0400100000000001E-2</v>
      </c>
      <c r="CN116">
        <v>1.1447300000000001E-2</v>
      </c>
      <c r="CO116">
        <v>1.08848E-2</v>
      </c>
      <c r="CP116">
        <v>1.1304E-2</v>
      </c>
      <c r="CQ116">
        <v>1.0477800000000001E-2</v>
      </c>
      <c r="CR116">
        <v>1.0495300000000001E-2</v>
      </c>
      <c r="CS116">
        <v>1.11894E-2</v>
      </c>
      <c r="CT116">
        <v>1.0418800000000001E-2</v>
      </c>
      <c r="CU116">
        <v>1.12059E-2</v>
      </c>
      <c r="CV116">
        <v>1.04297E-2</v>
      </c>
      <c r="CW116">
        <v>1.0297300000000001E-2</v>
      </c>
      <c r="CX116">
        <v>1.11997E-2</v>
      </c>
      <c r="CY116">
        <v>1.0310700000000001E-2</v>
      </c>
      <c r="CZ116">
        <v>1.1462200000000001E-2</v>
      </c>
      <c r="DA116">
        <v>1.04105E-2</v>
      </c>
      <c r="DB116">
        <v>1.0419100000000001E-2</v>
      </c>
      <c r="DC116">
        <v>1.3703E-2</v>
      </c>
      <c r="DD116">
        <v>1.3443699999999999E-2</v>
      </c>
      <c r="DE116">
        <v>1.04779E-2</v>
      </c>
      <c r="DF116">
        <v>1.0411500000000001E-2</v>
      </c>
      <c r="DG116">
        <v>1.123E-2</v>
      </c>
      <c r="DH116">
        <v>1.05565E-2</v>
      </c>
      <c r="DI116">
        <v>1.1417699999999999E-2</v>
      </c>
      <c r="DJ116">
        <v>1.05951E-2</v>
      </c>
      <c r="DK116">
        <v>1.05903E-2</v>
      </c>
      <c r="DL116">
        <v>1.19057E-2</v>
      </c>
      <c r="DM116">
        <v>1.08828E-2</v>
      </c>
      <c r="DN116">
        <v>1.1887099999999999E-2</v>
      </c>
      <c r="DO116">
        <v>1.07385E-2</v>
      </c>
      <c r="DP116">
        <v>1.06783E-2</v>
      </c>
      <c r="DQ116">
        <v>1.14769E-2</v>
      </c>
      <c r="DR116">
        <v>1.04131E-2</v>
      </c>
      <c r="DS116">
        <v>1.1589199999999999E-2</v>
      </c>
      <c r="DT116">
        <v>1.03237E-2</v>
      </c>
      <c r="DU116">
        <v>1.04511E-2</v>
      </c>
      <c r="DV116">
        <v>1.12455E-2</v>
      </c>
      <c r="DW116">
        <v>1.05025E-2</v>
      </c>
      <c r="DX116">
        <v>1.13592E-2</v>
      </c>
      <c r="DY116">
        <v>1.0894600000000001E-2</v>
      </c>
      <c r="DZ116">
        <v>1.13045E-2</v>
      </c>
      <c r="EA116">
        <v>1.0400899999999999E-2</v>
      </c>
      <c r="EB116">
        <v>1.0524800000000001E-2</v>
      </c>
      <c r="EC116">
        <v>1.14004E-2</v>
      </c>
      <c r="ED116">
        <v>1.0507000000000001E-2</v>
      </c>
      <c r="EE116">
        <v>1.12651E-2</v>
      </c>
      <c r="EF116">
        <v>1.04875E-2</v>
      </c>
      <c r="EG116">
        <v>1.02667E-2</v>
      </c>
      <c r="EH116">
        <v>1.11717E-2</v>
      </c>
      <c r="EI116">
        <v>1.04171E-2</v>
      </c>
      <c r="EJ116">
        <v>1.1018500000000001E-2</v>
      </c>
      <c r="EK116">
        <v>1.04686E-2</v>
      </c>
      <c r="EL116">
        <v>1.0321200000000001E-2</v>
      </c>
      <c r="EM116">
        <v>1.1410500000000001E-2</v>
      </c>
      <c r="EN116">
        <v>1.03588E-2</v>
      </c>
      <c r="EO116">
        <v>1.1280200000000001E-2</v>
      </c>
      <c r="EP116">
        <v>1.04762E-2</v>
      </c>
      <c r="EQ116">
        <v>1.03803E-2</v>
      </c>
      <c r="ER116">
        <v>1.10607E-2</v>
      </c>
      <c r="ES116">
        <v>1.04291E-2</v>
      </c>
      <c r="ET116">
        <v>1.1082099999999999E-2</v>
      </c>
      <c r="EU116">
        <v>1.03423E-2</v>
      </c>
      <c r="EV116">
        <v>1.03415E-2</v>
      </c>
      <c r="EW116">
        <v>1.10127E-2</v>
      </c>
      <c r="EX116">
        <v>1.07067E-2</v>
      </c>
      <c r="EY116">
        <v>1.1194300000000001E-2</v>
      </c>
      <c r="EZ116">
        <v>1.0408499999999999E-2</v>
      </c>
      <c r="FA116">
        <v>1.3712800000000001E-2</v>
      </c>
      <c r="FB116">
        <v>1.31182E-2</v>
      </c>
      <c r="FC116">
        <v>1.03999E-2</v>
      </c>
      <c r="FD116">
        <v>1.0348400000000001E-2</v>
      </c>
      <c r="FE116">
        <v>1.1185199999999999E-2</v>
      </c>
      <c r="FF116">
        <v>1.04838E-2</v>
      </c>
      <c r="FG116">
        <v>1.1275800000000001E-2</v>
      </c>
      <c r="FH116">
        <v>1.04755E-2</v>
      </c>
      <c r="FI116">
        <v>1.04739E-2</v>
      </c>
      <c r="FJ116">
        <v>1.1376000000000001E-2</v>
      </c>
      <c r="FK116">
        <v>1.0296700000000001E-2</v>
      </c>
      <c r="FL116">
        <v>1.1269400000000001E-2</v>
      </c>
      <c r="FM116">
        <v>1.05311E-2</v>
      </c>
      <c r="FN116">
        <v>1.02697E-2</v>
      </c>
      <c r="FO116">
        <v>1.12674E-2</v>
      </c>
      <c r="FP116">
        <v>1.04501E-2</v>
      </c>
      <c r="FQ116">
        <v>1.1122999999999999E-2</v>
      </c>
      <c r="FR116">
        <v>1.0548500000000001E-2</v>
      </c>
      <c r="FS116">
        <v>1.0481600000000001E-2</v>
      </c>
      <c r="FT116">
        <v>1.11444E-2</v>
      </c>
      <c r="FU116">
        <v>1.04697E-2</v>
      </c>
      <c r="FV116">
        <v>1.13382E-2</v>
      </c>
      <c r="FW116">
        <v>1.0295E-2</v>
      </c>
      <c r="FX116">
        <v>1.05256E-2</v>
      </c>
      <c r="FY116">
        <v>1.12043E-2</v>
      </c>
      <c r="FZ116">
        <v>1.0456099999999999E-2</v>
      </c>
      <c r="GA116">
        <v>1.1081799999999999E-2</v>
      </c>
      <c r="GB116">
        <v>1.0948899999999999E-2</v>
      </c>
      <c r="GC116">
        <v>1.13922E-2</v>
      </c>
      <c r="GD116">
        <v>1.03258E-2</v>
      </c>
      <c r="GE116">
        <v>1.0506E-2</v>
      </c>
      <c r="GF116">
        <v>1.1376799999999999E-2</v>
      </c>
      <c r="GG116">
        <v>1.04262E-2</v>
      </c>
      <c r="GH116">
        <v>1.12081E-2</v>
      </c>
      <c r="GI116">
        <v>1.0553099999999999E-2</v>
      </c>
      <c r="GJ116">
        <v>1.04031E-2</v>
      </c>
      <c r="GK116">
        <v>1.13087E-2</v>
      </c>
      <c r="GL116">
        <v>1.0510200000000001E-2</v>
      </c>
      <c r="GM116">
        <v>1.1256199999999999E-2</v>
      </c>
      <c r="GN116">
        <v>1.03914E-2</v>
      </c>
      <c r="GO116">
        <v>1.0396499999999999E-2</v>
      </c>
      <c r="GP116">
        <v>1.1365800000000001E-2</v>
      </c>
      <c r="GQ116">
        <v>1.0397099999999999E-2</v>
      </c>
      <c r="GR116">
        <v>1.1331300000000001E-2</v>
      </c>
      <c r="GS116">
        <v>1.04221E-2</v>
      </c>
      <c r="GT116">
        <v>1.0353899999999999E-2</v>
      </c>
      <c r="GU116">
        <v>1.11872E-2</v>
      </c>
      <c r="GV116">
        <v>1.05091E-2</v>
      </c>
      <c r="GW116">
        <v>1.1111599999999999E-2</v>
      </c>
      <c r="GX116">
        <v>1.0456E-2</v>
      </c>
      <c r="GY116">
        <v>1.05433E-2</v>
      </c>
      <c r="GZ116">
        <v>1.41951E-2</v>
      </c>
      <c r="HA116">
        <v>1.41697E-2</v>
      </c>
      <c r="HB116">
        <v>1.06056E-2</v>
      </c>
      <c r="HC116">
        <v>1.05614E-2</v>
      </c>
      <c r="HD116">
        <v>1.1350000000000001E-2</v>
      </c>
      <c r="HE116">
        <v>1.04221E-2</v>
      </c>
      <c r="HF116">
        <v>1.1376600000000001E-2</v>
      </c>
      <c r="HG116">
        <v>1.0514799999999999E-2</v>
      </c>
      <c r="HH116">
        <v>1.03891E-2</v>
      </c>
      <c r="HI116">
        <v>1.12865E-2</v>
      </c>
      <c r="HJ116">
        <v>1.0496E-2</v>
      </c>
      <c r="HK116">
        <v>1.11612E-2</v>
      </c>
      <c r="HL116">
        <v>1.04461E-2</v>
      </c>
      <c r="HM116">
        <v>1.0345999999999999E-2</v>
      </c>
      <c r="HN116">
        <v>1.1368700000000001E-2</v>
      </c>
      <c r="HO116">
        <v>1.05957E-2</v>
      </c>
      <c r="HP116">
        <v>1.16086E-2</v>
      </c>
      <c r="HQ116">
        <v>1.05062E-2</v>
      </c>
      <c r="HR116">
        <v>1.06421E-2</v>
      </c>
      <c r="HS116">
        <v>1.1549800000000001E-2</v>
      </c>
      <c r="HT116">
        <v>1.05107E-2</v>
      </c>
      <c r="HU116">
        <v>1.11591E-2</v>
      </c>
      <c r="HV116">
        <v>1.0389300000000001E-2</v>
      </c>
      <c r="HW116">
        <v>1.03669E-2</v>
      </c>
      <c r="HX116">
        <v>1.1148999999999999E-2</v>
      </c>
      <c r="HY116">
        <v>1.03599E-2</v>
      </c>
      <c r="HZ116">
        <v>1.13039E-2</v>
      </c>
      <c r="IA116">
        <v>1.04647E-2</v>
      </c>
      <c r="IB116">
        <v>1.12455E-2</v>
      </c>
      <c r="IC116">
        <v>1.04058E-2</v>
      </c>
      <c r="ID116">
        <v>1.0433400000000001E-2</v>
      </c>
      <c r="IE116">
        <v>1.1391800000000001E-2</v>
      </c>
      <c r="IF116">
        <v>1.04505E-2</v>
      </c>
      <c r="IG116">
        <v>1.10388E-2</v>
      </c>
      <c r="IH116">
        <v>1.0385999999999999E-2</v>
      </c>
      <c r="II116">
        <v>1.10055E-2</v>
      </c>
      <c r="IJ116">
        <v>1.30206E-2</v>
      </c>
      <c r="IK116">
        <v>1.22223E-2</v>
      </c>
      <c r="IL116">
        <v>1.2235299999999999E-2</v>
      </c>
      <c r="IM116">
        <v>1.12304E-2</v>
      </c>
      <c r="IN116">
        <v>1.0666E-2</v>
      </c>
      <c r="IO116">
        <v>1.14187E-2</v>
      </c>
      <c r="IP116">
        <v>1.03888E-2</v>
      </c>
      <c r="IQ116">
        <v>1.1303499999999999E-2</v>
      </c>
      <c r="IR116">
        <v>1.0396000000000001E-2</v>
      </c>
      <c r="IS116">
        <v>1.04794E-2</v>
      </c>
      <c r="IT116">
        <v>1.1519700000000001E-2</v>
      </c>
      <c r="IU116">
        <v>1.04601E-2</v>
      </c>
      <c r="IV116">
        <v>1.12713E-2</v>
      </c>
      <c r="IW116">
        <v>1.0525100000000001E-2</v>
      </c>
      <c r="IX116">
        <v>1.37105E-2</v>
      </c>
      <c r="IY116">
        <v>1.3185000000000001E-2</v>
      </c>
      <c r="IZ116">
        <v>1.03707E-2</v>
      </c>
      <c r="JA116">
        <v>1.0328E-2</v>
      </c>
      <c r="JB116">
        <v>1.1372200000000001E-2</v>
      </c>
      <c r="JC116">
        <v>1.05513E-2</v>
      </c>
      <c r="JD116">
        <v>1.12131E-2</v>
      </c>
      <c r="JE116">
        <v>1.0394E-2</v>
      </c>
      <c r="JF116">
        <v>1.04759E-2</v>
      </c>
      <c r="JG116">
        <v>1.11973E-2</v>
      </c>
      <c r="JH116">
        <v>1.0386299999999999E-2</v>
      </c>
      <c r="JI116">
        <v>1.11252E-2</v>
      </c>
      <c r="JJ116">
        <v>1.0347200000000001E-2</v>
      </c>
      <c r="JK116">
        <v>1.05229E-2</v>
      </c>
      <c r="JL116">
        <v>1.1145800000000001E-2</v>
      </c>
      <c r="JM116">
        <v>1.03731E-2</v>
      </c>
      <c r="JN116">
        <v>1.1501000000000001E-2</v>
      </c>
      <c r="JO116">
        <v>1.04834E-2</v>
      </c>
      <c r="JP116">
        <v>1.04362E-2</v>
      </c>
      <c r="JQ116">
        <v>1.1314599999999999E-2</v>
      </c>
      <c r="JR116">
        <v>1.0420199999999999E-2</v>
      </c>
      <c r="JS116">
        <v>1.1094700000000001E-2</v>
      </c>
      <c r="JT116">
        <v>1.03529E-2</v>
      </c>
      <c r="JU116">
        <v>1.04961E-2</v>
      </c>
      <c r="JV116">
        <v>1.13165E-2</v>
      </c>
      <c r="JW116">
        <v>1.02845E-2</v>
      </c>
      <c r="JX116">
        <v>1.1458899999999999E-2</v>
      </c>
      <c r="JY116">
        <v>1.06959E-2</v>
      </c>
      <c r="JZ116">
        <v>1.1254200000000001E-2</v>
      </c>
      <c r="KA116">
        <v>1.0451999999999999E-2</v>
      </c>
      <c r="KB116">
        <v>1.04312E-2</v>
      </c>
      <c r="KC116">
        <v>1.10952E-2</v>
      </c>
      <c r="KD116">
        <v>1.0944300000000001E-2</v>
      </c>
      <c r="KE116">
        <v>1.1790500000000001E-2</v>
      </c>
      <c r="KF116">
        <v>1.0718E-2</v>
      </c>
      <c r="KG116">
        <v>1.0447400000000001E-2</v>
      </c>
      <c r="KH116">
        <v>1.14868E-2</v>
      </c>
      <c r="KI116">
        <v>1.05203E-2</v>
      </c>
      <c r="KJ116">
        <v>1.10855E-2</v>
      </c>
      <c r="KK116">
        <v>1.04218E-2</v>
      </c>
      <c r="KL116">
        <v>1.0444999999999999E-2</v>
      </c>
      <c r="KM116">
        <v>1.1716799999999999E-2</v>
      </c>
      <c r="KN116">
        <v>1.0924100000000001E-2</v>
      </c>
      <c r="KO116">
        <v>1.17947E-2</v>
      </c>
      <c r="KP116">
        <v>1.0726400000000001E-2</v>
      </c>
      <c r="KQ116">
        <v>1.0495900000000001E-2</v>
      </c>
      <c r="KR116">
        <v>1.1414499999999999E-2</v>
      </c>
      <c r="KS116">
        <v>1.04701E-2</v>
      </c>
      <c r="KT116">
        <v>1.12301E-2</v>
      </c>
      <c r="KU116">
        <v>1.0346599999999999E-2</v>
      </c>
      <c r="KV116">
        <v>1.04834E-2</v>
      </c>
      <c r="KW116">
        <v>1.37646E-2</v>
      </c>
      <c r="KX116">
        <v>1.35906E-2</v>
      </c>
      <c r="KY116">
        <v>1.0535299999999999E-2</v>
      </c>
      <c r="KZ116">
        <v>1.03935E-2</v>
      </c>
      <c r="LA116">
        <v>1.14701E-2</v>
      </c>
      <c r="LB116">
        <v>1.07127E-2</v>
      </c>
      <c r="LC116">
        <v>1.2142999999999999E-2</v>
      </c>
      <c r="LD116">
        <v>1.05418E-2</v>
      </c>
      <c r="LE116">
        <v>1.0447100000000001E-2</v>
      </c>
      <c r="LF116">
        <v>1.12972E-2</v>
      </c>
      <c r="LG116">
        <v>1.07118E-2</v>
      </c>
      <c r="LH116">
        <v>1.1292099999999999E-2</v>
      </c>
      <c r="LI116">
        <v>1.04002E-2</v>
      </c>
      <c r="LJ116">
        <v>1.04692E-2</v>
      </c>
      <c r="LK116">
        <v>1.14083E-2</v>
      </c>
      <c r="LL116">
        <v>1.0408199999999999E-2</v>
      </c>
      <c r="LM116">
        <v>1.1260600000000001E-2</v>
      </c>
      <c r="LN116">
        <v>1.0463E-2</v>
      </c>
      <c r="LO116">
        <v>1.0302E-2</v>
      </c>
      <c r="LP116">
        <v>1.11964E-2</v>
      </c>
      <c r="LQ116">
        <v>1.03739E-2</v>
      </c>
      <c r="LR116">
        <v>1.1313200000000001E-2</v>
      </c>
      <c r="LS116">
        <v>1.04335E-2</v>
      </c>
      <c r="LT116">
        <v>1.11602E-2</v>
      </c>
      <c r="LU116">
        <v>1.0390999999999999E-2</v>
      </c>
      <c r="LV116">
        <v>1.03473E-2</v>
      </c>
      <c r="LW116">
        <v>1.15608E-2</v>
      </c>
      <c r="LX116">
        <v>1.0687200000000001E-2</v>
      </c>
      <c r="LY116">
        <v>1.1510899999999999E-2</v>
      </c>
      <c r="LZ116">
        <v>1.04277E-2</v>
      </c>
      <c r="MA116">
        <v>1.0413499999999999E-2</v>
      </c>
      <c r="MB116">
        <v>1.1093E-2</v>
      </c>
      <c r="MC116">
        <v>1.0474900000000001E-2</v>
      </c>
      <c r="MD116">
        <v>1.1105200000000001E-2</v>
      </c>
      <c r="ME116">
        <v>1.02574E-2</v>
      </c>
      <c r="MF116">
        <v>1.05989E-2</v>
      </c>
      <c r="MG116">
        <v>1.1627500000000001E-2</v>
      </c>
      <c r="MH116">
        <v>1.0570400000000001E-2</v>
      </c>
      <c r="MI116">
        <v>1.11539E-2</v>
      </c>
      <c r="MJ116">
        <v>1.0521000000000001E-2</v>
      </c>
      <c r="MK116">
        <v>1.02579E-2</v>
      </c>
      <c r="ML116">
        <v>1.12193E-2</v>
      </c>
      <c r="MM116">
        <v>1.0363799999999999E-2</v>
      </c>
      <c r="MN116">
        <v>1.12043E-2</v>
      </c>
      <c r="MO116">
        <v>1.03929E-2</v>
      </c>
      <c r="MP116">
        <v>1.1457200000000001E-2</v>
      </c>
      <c r="MQ116">
        <v>1.04884E-2</v>
      </c>
      <c r="MR116">
        <v>1.06649E-2</v>
      </c>
      <c r="MS116">
        <v>1.1361E-2</v>
      </c>
      <c r="MT116">
        <v>1.04709E-2</v>
      </c>
      <c r="MU116">
        <v>1.3755699999999999E-2</v>
      </c>
      <c r="MV116">
        <v>1.31994E-2</v>
      </c>
      <c r="MW116">
        <v>1.0401799999999999E-2</v>
      </c>
      <c r="MX116">
        <v>1.0471599999999999E-2</v>
      </c>
      <c r="MY116">
        <v>1.13198E-2</v>
      </c>
      <c r="MZ116">
        <v>1.08664E-2</v>
      </c>
      <c r="NA116">
        <v>1.1442600000000001E-2</v>
      </c>
      <c r="NB116">
        <v>1.03707E-2</v>
      </c>
      <c r="NC116">
        <v>1.05246E-2</v>
      </c>
      <c r="ND116">
        <v>1.15659E-2</v>
      </c>
      <c r="NE116">
        <v>1.0498E-2</v>
      </c>
      <c r="NF116">
        <v>1.1202999999999999E-2</v>
      </c>
      <c r="NG116">
        <v>1.0503200000000001E-2</v>
      </c>
      <c r="NH116">
        <v>1.0487E-2</v>
      </c>
      <c r="NI116">
        <v>1.1181E-2</v>
      </c>
      <c r="NJ116">
        <v>1.07463E-2</v>
      </c>
      <c r="NK116">
        <v>1.12522E-2</v>
      </c>
      <c r="NL116">
        <v>1.0439E-2</v>
      </c>
      <c r="NM116">
        <v>1.0530299999999999E-2</v>
      </c>
      <c r="NN116">
        <v>1.12555E-2</v>
      </c>
      <c r="NO116">
        <v>1.04297E-2</v>
      </c>
      <c r="NP116">
        <v>1.11374E-2</v>
      </c>
      <c r="NQ116">
        <v>1.05389E-2</v>
      </c>
      <c r="NR116">
        <v>1.0355E-2</v>
      </c>
      <c r="NS116">
        <v>1.1306399999999999E-2</v>
      </c>
      <c r="NT116">
        <v>1.05962E-2</v>
      </c>
      <c r="NU116">
        <v>1.12566E-2</v>
      </c>
      <c r="NV116">
        <v>1.0467300000000001E-2</v>
      </c>
      <c r="NW116">
        <v>1.11798E-2</v>
      </c>
      <c r="NX116">
        <v>1.04619E-2</v>
      </c>
      <c r="NY116">
        <v>1.0260099999999999E-2</v>
      </c>
      <c r="NZ116">
        <v>1.16104E-2</v>
      </c>
      <c r="OA116">
        <v>1.0649799999999999E-2</v>
      </c>
      <c r="OB116">
        <v>1.15709E-2</v>
      </c>
      <c r="OC116">
        <v>1.0777200000000001E-2</v>
      </c>
      <c r="OD116">
        <v>1.0735099999999999E-2</v>
      </c>
      <c r="OE116">
        <v>1.16065E-2</v>
      </c>
      <c r="OF116">
        <v>1.0419299999999999E-2</v>
      </c>
      <c r="OG116">
        <v>1.1334199999999999E-2</v>
      </c>
      <c r="OH116">
        <v>1.0411999999999999E-2</v>
      </c>
      <c r="OI116">
        <v>1.04545E-2</v>
      </c>
      <c r="OJ116">
        <v>1.12146E-2</v>
      </c>
      <c r="OK116">
        <v>1.04916E-2</v>
      </c>
      <c r="OL116">
        <v>1.13762E-2</v>
      </c>
      <c r="OM116">
        <v>1.0480099999999999E-2</v>
      </c>
      <c r="ON116">
        <v>1.0719100000000001E-2</v>
      </c>
      <c r="OO116">
        <v>1.1382E-2</v>
      </c>
      <c r="OP116">
        <v>1.05646E-2</v>
      </c>
      <c r="OQ116">
        <v>1.2093E-2</v>
      </c>
      <c r="OR116">
        <v>1.07901E-2</v>
      </c>
      <c r="OS116">
        <v>1.06736E-2</v>
      </c>
      <c r="OT116">
        <v>1.37643E-2</v>
      </c>
      <c r="OU116">
        <v>1.3622499999999999E-2</v>
      </c>
      <c r="OV116">
        <v>1.05535E-2</v>
      </c>
      <c r="OW116">
        <v>1.0482399999999999E-2</v>
      </c>
      <c r="OX116">
        <v>1.1602700000000001E-2</v>
      </c>
      <c r="OY116">
        <v>1.0477999999999999E-2</v>
      </c>
      <c r="OZ116">
        <v>1.1183200000000001E-2</v>
      </c>
      <c r="PA116">
        <v>1.0409099999999999E-2</v>
      </c>
      <c r="PB116">
        <v>1.0484200000000001E-2</v>
      </c>
      <c r="PC116">
        <v>1.1327E-2</v>
      </c>
      <c r="PD116">
        <v>1.0334100000000001E-2</v>
      </c>
      <c r="PE116">
        <v>1.1089099999999999E-2</v>
      </c>
      <c r="PF116">
        <v>1.04256E-2</v>
      </c>
      <c r="PG116">
        <v>1.03435E-2</v>
      </c>
      <c r="PH116">
        <v>1.14041E-2</v>
      </c>
      <c r="PI116">
        <v>1.04145E-2</v>
      </c>
      <c r="PJ116">
        <v>1.1146700000000001E-2</v>
      </c>
      <c r="PK116">
        <v>1.0488300000000001E-2</v>
      </c>
      <c r="PL116">
        <v>1.04177E-2</v>
      </c>
      <c r="PM116">
        <v>1.11947E-2</v>
      </c>
      <c r="PN116">
        <v>1.0434799999999999E-2</v>
      </c>
      <c r="PO116">
        <v>1.1325399999999999E-2</v>
      </c>
      <c r="PP116">
        <v>1.03956E-2</v>
      </c>
      <c r="PQ116">
        <v>1.1135900000000001E-2</v>
      </c>
      <c r="PR116">
        <v>1.0593E-2</v>
      </c>
      <c r="PS116">
        <v>1.04934E-2</v>
      </c>
      <c r="PT116">
        <v>1.1188999999999999E-2</v>
      </c>
      <c r="PU116">
        <v>1.05294E-2</v>
      </c>
      <c r="PV116">
        <v>1.1285E-2</v>
      </c>
      <c r="PW116">
        <v>1.03499E-2</v>
      </c>
      <c r="PX116">
        <v>1.04099E-2</v>
      </c>
      <c r="PY116">
        <v>1.1243400000000001E-2</v>
      </c>
      <c r="PZ116">
        <v>1.0350099999999999E-2</v>
      </c>
      <c r="QA116">
        <v>1.12415E-2</v>
      </c>
      <c r="QB116">
        <v>1.06622E-2</v>
      </c>
      <c r="QC116">
        <v>1.04806E-2</v>
      </c>
      <c r="QD116">
        <v>1.14514E-2</v>
      </c>
      <c r="QE116">
        <v>1.0447100000000001E-2</v>
      </c>
      <c r="QF116">
        <v>1.1263E-2</v>
      </c>
      <c r="QG116">
        <v>1.03956E-2</v>
      </c>
      <c r="QH116">
        <v>1.0387800000000001E-2</v>
      </c>
      <c r="QI116">
        <v>1.11646E-2</v>
      </c>
      <c r="QJ116">
        <v>1.0329100000000001E-2</v>
      </c>
      <c r="QK116">
        <v>1.1229100000000001E-2</v>
      </c>
      <c r="QL116">
        <v>1.04835E-2</v>
      </c>
      <c r="QM116">
        <v>1.0396600000000001E-2</v>
      </c>
      <c r="QN116">
        <v>1.1259699999999999E-2</v>
      </c>
      <c r="QO116">
        <v>1.0379599999999999E-2</v>
      </c>
      <c r="QP116">
        <v>1.1045900000000001E-2</v>
      </c>
      <c r="QQ116">
        <v>1.04355E-2</v>
      </c>
      <c r="QR116">
        <v>1.3782900000000001E-2</v>
      </c>
      <c r="QS116">
        <v>1.33787E-2</v>
      </c>
      <c r="QT116">
        <v>1.0360299999999999E-2</v>
      </c>
      <c r="QU116">
        <v>1.0496500000000001E-2</v>
      </c>
      <c r="QV116">
        <v>1.12148E-2</v>
      </c>
      <c r="QW116">
        <v>1.0446499999999999E-2</v>
      </c>
      <c r="QX116">
        <v>1.12833E-2</v>
      </c>
      <c r="QY116">
        <v>1.0454E-2</v>
      </c>
      <c r="QZ116">
        <v>1.05069E-2</v>
      </c>
      <c r="RA116">
        <v>1.14208E-2</v>
      </c>
      <c r="RB116">
        <v>1.04464E-2</v>
      </c>
      <c r="RC116">
        <v>1.11468E-2</v>
      </c>
      <c r="RD116">
        <v>1.0454099999999999E-2</v>
      </c>
      <c r="RE116">
        <v>1.04692E-2</v>
      </c>
      <c r="RF116">
        <v>1.15376E-2</v>
      </c>
      <c r="RG116">
        <v>1.0498800000000001E-2</v>
      </c>
      <c r="RH116">
        <v>1.12172E-2</v>
      </c>
      <c r="RI116">
        <v>1.0441600000000001E-2</v>
      </c>
      <c r="RJ116">
        <v>1.0362700000000001E-2</v>
      </c>
      <c r="RK116">
        <v>1.11124E-2</v>
      </c>
      <c r="RL116">
        <v>1.03766E-2</v>
      </c>
      <c r="RM116">
        <v>1.11725E-2</v>
      </c>
      <c r="RN116">
        <v>1.07364E-2</v>
      </c>
      <c r="RO116">
        <v>1.10706E-2</v>
      </c>
      <c r="RP116">
        <v>1.2223899999999999E-2</v>
      </c>
      <c r="RQ116">
        <v>1.05025E-2</v>
      </c>
      <c r="RR116">
        <v>1.1320999999999999E-2</v>
      </c>
      <c r="RS116">
        <v>1.04955E-2</v>
      </c>
      <c r="RT116">
        <v>1.13309E-2</v>
      </c>
      <c r="RU116">
        <v>1.04186E-2</v>
      </c>
      <c r="RV116">
        <v>1.0463800000000001E-2</v>
      </c>
      <c r="RW116">
        <v>1.13163E-2</v>
      </c>
      <c r="RX116">
        <v>1.0503500000000001E-2</v>
      </c>
      <c r="RY116">
        <v>1.12531E-2</v>
      </c>
      <c r="RZ116">
        <v>1.0517500000000001E-2</v>
      </c>
      <c r="SA116">
        <v>1.04244E-2</v>
      </c>
      <c r="SB116">
        <v>1.11597E-2</v>
      </c>
      <c r="SC116">
        <v>1.0485299999999999E-2</v>
      </c>
      <c r="SD116">
        <v>1.12461E-2</v>
      </c>
      <c r="SE116">
        <v>1.0460000000000001E-2</v>
      </c>
      <c r="SF116">
        <v>1.03696E-2</v>
      </c>
      <c r="SG116">
        <v>1.13823E-2</v>
      </c>
      <c r="SH116">
        <v>1.08422E-2</v>
      </c>
      <c r="SI116">
        <v>1.12709E-2</v>
      </c>
      <c r="SJ116">
        <v>1.0710900000000001E-2</v>
      </c>
      <c r="SK116">
        <v>1.04627E-2</v>
      </c>
      <c r="SL116">
        <v>1.1371900000000001E-2</v>
      </c>
      <c r="SM116">
        <v>1.03996E-2</v>
      </c>
      <c r="SN116">
        <v>1.1325E-2</v>
      </c>
      <c r="SO116">
        <v>1.0463E-2</v>
      </c>
      <c r="SP116">
        <v>1.0839400000000001E-2</v>
      </c>
      <c r="SQ116">
        <v>1.3756300000000001E-2</v>
      </c>
      <c r="SR116">
        <v>1.33811E-2</v>
      </c>
      <c r="SS116">
        <v>1.042E-2</v>
      </c>
      <c r="ST116">
        <v>1.0586399999999999E-2</v>
      </c>
      <c r="SU116">
        <v>1.1320999999999999E-2</v>
      </c>
      <c r="SV116">
        <v>1.0315599999999999E-2</v>
      </c>
      <c r="SW116">
        <v>1.11501E-2</v>
      </c>
      <c r="SX116">
        <v>1.04507E-2</v>
      </c>
      <c r="SY116">
        <v>1.03496E-2</v>
      </c>
      <c r="SZ116">
        <v>1.1311699999999999E-2</v>
      </c>
      <c r="TA116">
        <v>1.05907E-2</v>
      </c>
      <c r="TB116">
        <v>1.2069E-2</v>
      </c>
      <c r="TC116">
        <v>1.05317E-2</v>
      </c>
      <c r="TD116">
        <v>1.08133E-2</v>
      </c>
      <c r="TE116">
        <v>1.13873E-2</v>
      </c>
      <c r="TF116">
        <v>1.03737E-2</v>
      </c>
      <c r="TG116">
        <v>1.1162099999999999E-2</v>
      </c>
      <c r="TH116">
        <v>1.0425500000000001E-2</v>
      </c>
      <c r="TI116">
        <v>1.0425500000000001E-2</v>
      </c>
      <c r="TJ116">
        <v>1.11667E-2</v>
      </c>
      <c r="TK116">
        <v>1.0468699999999999E-2</v>
      </c>
      <c r="TL116">
        <v>1.1030399999999999E-2</v>
      </c>
      <c r="TM116">
        <v>1.0548500000000001E-2</v>
      </c>
      <c r="TN116">
        <v>1.1345299999999999E-2</v>
      </c>
      <c r="TO116">
        <v>1.0327299999999999E-2</v>
      </c>
      <c r="TP116">
        <v>1.0692999999999999E-2</v>
      </c>
      <c r="TQ116">
        <v>1.1280800000000001E-2</v>
      </c>
      <c r="TR116">
        <v>1.04467E-2</v>
      </c>
      <c r="TS116">
        <v>1.1158E-2</v>
      </c>
      <c r="TT116">
        <v>1.04338E-2</v>
      </c>
      <c r="TU116">
        <v>1.0480400000000001E-2</v>
      </c>
      <c r="TV116">
        <v>1.1261699999999999E-2</v>
      </c>
      <c r="TW116">
        <v>1.04467E-2</v>
      </c>
      <c r="TX116">
        <v>1.13445E-2</v>
      </c>
      <c r="TY116">
        <v>1.05985E-2</v>
      </c>
      <c r="TZ116">
        <v>1.0586099999999999E-2</v>
      </c>
      <c r="UA116">
        <v>1.12643E-2</v>
      </c>
      <c r="UB116">
        <v>1.0360400000000001E-2</v>
      </c>
      <c r="UC116">
        <v>1.1183500000000001E-2</v>
      </c>
      <c r="UD116">
        <v>1.0441600000000001E-2</v>
      </c>
      <c r="UE116">
        <v>1.0526499999999999E-2</v>
      </c>
      <c r="UF116">
        <v>1.13404E-2</v>
      </c>
      <c r="UG116">
        <v>1.04501E-2</v>
      </c>
      <c r="UH116">
        <v>1.14476E-2</v>
      </c>
      <c r="UI116">
        <v>1.0454400000000001E-2</v>
      </c>
      <c r="UJ116">
        <v>1.04747E-2</v>
      </c>
      <c r="UK116">
        <v>1.11635E-2</v>
      </c>
      <c r="UL116">
        <v>1.03774E-2</v>
      </c>
      <c r="UM116">
        <v>1.1154900000000001E-2</v>
      </c>
      <c r="UN116">
        <v>1.0595200000000001E-2</v>
      </c>
      <c r="UO116">
        <v>1.3703099999999999E-2</v>
      </c>
      <c r="UP116">
        <v>1.33478E-2</v>
      </c>
      <c r="UQ116">
        <v>1.0382300000000001E-2</v>
      </c>
      <c r="UR116">
        <v>1.06801E-2</v>
      </c>
      <c r="US116">
        <v>1.1413E-2</v>
      </c>
      <c r="UT116">
        <v>1.04861E-2</v>
      </c>
      <c r="UU116">
        <v>1.1317600000000001E-2</v>
      </c>
      <c r="UV116">
        <v>1.04387E-2</v>
      </c>
      <c r="UW116">
        <v>1.04338E-2</v>
      </c>
      <c r="UX116">
        <v>1.1517899999999999E-2</v>
      </c>
      <c r="UY116">
        <v>1.0475099999999999E-2</v>
      </c>
      <c r="UZ116">
        <v>1.11634E-2</v>
      </c>
      <c r="VA116">
        <v>1.0644499999999999E-2</v>
      </c>
      <c r="VB116">
        <v>1.0748499999999999E-2</v>
      </c>
      <c r="VC116">
        <v>1.19525E-2</v>
      </c>
      <c r="VD116">
        <v>1.06167E-2</v>
      </c>
      <c r="VE116">
        <v>1.1461000000000001E-2</v>
      </c>
      <c r="VF116">
        <v>1.05976E-2</v>
      </c>
      <c r="VG116">
        <v>1.05445E-2</v>
      </c>
      <c r="VH116">
        <v>1.1282800000000001E-2</v>
      </c>
      <c r="VI116">
        <v>1.04583E-2</v>
      </c>
      <c r="VJ116">
        <v>1.13273E-2</v>
      </c>
      <c r="VK116">
        <v>1.04671E-2</v>
      </c>
      <c r="VL116">
        <v>1.0670900000000001E-2</v>
      </c>
      <c r="VM116">
        <v>1.1393800000000001E-2</v>
      </c>
      <c r="VN116">
        <v>1.03686E-2</v>
      </c>
      <c r="VO116">
        <v>1.1225199999999999E-2</v>
      </c>
      <c r="VP116">
        <v>1.0467000000000001E-2</v>
      </c>
      <c r="VQ116">
        <v>1.11285E-2</v>
      </c>
      <c r="VR116">
        <v>1.04178E-2</v>
      </c>
      <c r="VS116">
        <v>1.05199E-2</v>
      </c>
      <c r="VT116">
        <v>1.13402E-2</v>
      </c>
      <c r="VU116">
        <v>1.04901E-2</v>
      </c>
      <c r="VV116">
        <v>1.15228E-2</v>
      </c>
      <c r="VW116">
        <v>1.1029499999999999E-2</v>
      </c>
      <c r="VX116">
        <v>1.0291399999999999E-2</v>
      </c>
      <c r="VY116">
        <v>1.17173E-2</v>
      </c>
      <c r="VZ116">
        <v>1.0515E-2</v>
      </c>
      <c r="WA116">
        <v>1.11711E-2</v>
      </c>
      <c r="WB116">
        <v>1.0518899999999999E-2</v>
      </c>
      <c r="WC116">
        <v>1.04771E-2</v>
      </c>
      <c r="WD116">
        <v>1.1271099999999999E-2</v>
      </c>
      <c r="WE116">
        <v>1.03927E-2</v>
      </c>
      <c r="WF116">
        <v>1.16673E-2</v>
      </c>
      <c r="WG116">
        <v>1.06301E-2</v>
      </c>
      <c r="WH116">
        <v>1.0426100000000001E-2</v>
      </c>
      <c r="WI116">
        <v>1.12713E-2</v>
      </c>
      <c r="WJ116">
        <v>1.0448799999999999E-2</v>
      </c>
      <c r="WK116">
        <v>1.10782E-2</v>
      </c>
      <c r="WL116">
        <v>1.0521600000000001E-2</v>
      </c>
      <c r="WM116">
        <v>1.0457299999999999E-2</v>
      </c>
      <c r="WN116">
        <v>1.3750500000000001E-2</v>
      </c>
      <c r="WO116">
        <v>1.36413E-2</v>
      </c>
      <c r="WP116">
        <v>1.0403000000000001E-2</v>
      </c>
      <c r="WQ116">
        <v>1.05258E-2</v>
      </c>
      <c r="WR116">
        <v>1.14932E-2</v>
      </c>
      <c r="WS116">
        <v>1.0430099999999999E-2</v>
      </c>
      <c r="WT116">
        <v>1.1263E-2</v>
      </c>
      <c r="WU116">
        <v>1.05776E-2</v>
      </c>
      <c r="WV116">
        <v>1.0356000000000001E-2</v>
      </c>
      <c r="WW116">
        <v>1.14276E-2</v>
      </c>
      <c r="WX116">
        <v>1.03549E-2</v>
      </c>
      <c r="WY116">
        <v>1.11164E-2</v>
      </c>
      <c r="WZ116">
        <v>1.0563700000000001E-2</v>
      </c>
      <c r="XA116">
        <v>1.04516E-2</v>
      </c>
      <c r="XB116">
        <v>1.1247099999999999E-2</v>
      </c>
      <c r="XC116">
        <v>1.03801E-2</v>
      </c>
      <c r="XD116">
        <v>1.11948E-2</v>
      </c>
      <c r="XE116">
        <v>1.0556299999999999E-2</v>
      </c>
      <c r="XF116">
        <v>1.0347500000000001E-2</v>
      </c>
      <c r="XG116">
        <v>1.1235200000000001E-2</v>
      </c>
      <c r="XH116">
        <v>1.0409099999999999E-2</v>
      </c>
      <c r="XI116">
        <v>1.10139E-2</v>
      </c>
      <c r="XJ116">
        <v>1.06079E-2</v>
      </c>
      <c r="XK116">
        <v>1.0466899999999999E-2</v>
      </c>
      <c r="XL116">
        <v>1.1380599999999999E-2</v>
      </c>
      <c r="XM116">
        <v>1.0375499999999999E-2</v>
      </c>
      <c r="XN116">
        <v>1.1158899999999999E-2</v>
      </c>
      <c r="XO116">
        <v>1.0471899999999999E-2</v>
      </c>
      <c r="XP116">
        <v>1.1181E-2</v>
      </c>
      <c r="XQ116">
        <v>1.0367299999999999E-2</v>
      </c>
      <c r="XR116">
        <v>1.0290499999999999E-2</v>
      </c>
      <c r="XS116">
        <v>1.1155200000000001E-2</v>
      </c>
      <c r="XT116">
        <v>1.0880300000000001E-2</v>
      </c>
      <c r="XU116">
        <v>1.16975E-2</v>
      </c>
      <c r="XV116">
        <v>1.04598E-2</v>
      </c>
      <c r="XW116">
        <v>1.04037E-2</v>
      </c>
      <c r="XX116">
        <v>1.12998E-2</v>
      </c>
      <c r="XY116">
        <v>1.03661E-2</v>
      </c>
      <c r="XZ116">
        <v>1.1138E-2</v>
      </c>
      <c r="YA116">
        <v>1.03579E-2</v>
      </c>
      <c r="YB116">
        <v>1.03307E-2</v>
      </c>
      <c r="YC116">
        <v>1.13422E-2</v>
      </c>
      <c r="YD116">
        <v>1.0581E-2</v>
      </c>
      <c r="YE116">
        <v>1.12056E-2</v>
      </c>
      <c r="YF116">
        <v>1.0500499999999999E-2</v>
      </c>
      <c r="YG116">
        <v>1.0506100000000001E-2</v>
      </c>
      <c r="YH116">
        <v>1.1291799999999999E-2</v>
      </c>
      <c r="YI116">
        <v>1.0450299999999999E-2</v>
      </c>
      <c r="YJ116">
        <v>1.12132E-2</v>
      </c>
      <c r="YK116">
        <v>1.04235E-2</v>
      </c>
      <c r="YL116">
        <v>1.02647E-2</v>
      </c>
      <c r="YM116">
        <v>1.35979E-2</v>
      </c>
      <c r="YN116">
        <v>1.3750699999999999E-2</v>
      </c>
      <c r="YO116">
        <v>1.05863E-2</v>
      </c>
      <c r="YP116">
        <v>1.0448900000000001E-2</v>
      </c>
      <c r="YQ116">
        <v>1.2059800000000001E-2</v>
      </c>
      <c r="YR116">
        <v>1.06316E-2</v>
      </c>
      <c r="YS116">
        <v>1.1406599999999999E-2</v>
      </c>
      <c r="YT116">
        <v>1.04563E-2</v>
      </c>
      <c r="YU116">
        <v>1.0502299999999999E-2</v>
      </c>
      <c r="YV116">
        <v>1.13534E-2</v>
      </c>
      <c r="YW116">
        <v>1.04776E-2</v>
      </c>
      <c r="YX116">
        <v>1.16662E-2</v>
      </c>
      <c r="YY116">
        <v>1.05761E-2</v>
      </c>
      <c r="YZ116">
        <v>1.0427199999999999E-2</v>
      </c>
      <c r="ZA116">
        <v>1.1258600000000001E-2</v>
      </c>
      <c r="ZB116">
        <v>1.03304E-2</v>
      </c>
      <c r="ZC116">
        <v>1.11687E-2</v>
      </c>
      <c r="ZD116">
        <v>1.0436000000000001E-2</v>
      </c>
      <c r="ZE116">
        <v>1.0475999999999999E-2</v>
      </c>
      <c r="ZF116">
        <v>1.1111899999999999E-2</v>
      </c>
      <c r="ZG116">
        <v>1.04277E-2</v>
      </c>
      <c r="ZH116">
        <v>1.1542500000000001E-2</v>
      </c>
      <c r="ZI116">
        <v>1.04026E-2</v>
      </c>
      <c r="ZJ116">
        <v>1.1403999999999999E-2</v>
      </c>
      <c r="ZK116">
        <v>1.05071E-2</v>
      </c>
      <c r="ZL116">
        <v>1.05047E-2</v>
      </c>
      <c r="ZM116">
        <v>1.18902E-2</v>
      </c>
      <c r="ZN116">
        <v>1.04914E-2</v>
      </c>
      <c r="ZO116">
        <v>1.1439299999999999E-2</v>
      </c>
      <c r="ZP116">
        <v>1.0326200000000001E-2</v>
      </c>
      <c r="ZQ116">
        <v>1.0443900000000001E-2</v>
      </c>
      <c r="ZR116">
        <v>1.1391200000000001E-2</v>
      </c>
      <c r="ZS116">
        <v>1.0366999999999999E-2</v>
      </c>
      <c r="ZT116">
        <v>1.1155E-2</v>
      </c>
      <c r="ZU116">
        <v>1.0475699999999999E-2</v>
      </c>
      <c r="ZV116">
        <v>1.0320299999999999E-2</v>
      </c>
      <c r="ZW116">
        <v>1.1115399999999999E-2</v>
      </c>
      <c r="ZX116">
        <v>1.04557E-2</v>
      </c>
      <c r="ZY116">
        <v>1.11413E-2</v>
      </c>
      <c r="ZZ116">
        <v>1.03549E-2</v>
      </c>
      <c r="AAA116">
        <v>1.05153E-2</v>
      </c>
      <c r="AAB116">
        <v>1.1349E-2</v>
      </c>
      <c r="AAC116">
        <v>1.0444500000000001E-2</v>
      </c>
      <c r="AAD116">
        <v>1.13071E-2</v>
      </c>
      <c r="AAE116">
        <v>1.0375799999999999E-2</v>
      </c>
      <c r="AAF116">
        <v>1.0319800000000001E-2</v>
      </c>
      <c r="AAG116">
        <v>1.1280699999999999E-2</v>
      </c>
      <c r="AAH116">
        <v>1.05101E-2</v>
      </c>
      <c r="AAI116">
        <v>1.10802E-2</v>
      </c>
      <c r="AAJ116">
        <v>1.03331E-2</v>
      </c>
      <c r="AAK116">
        <v>1.37216E-2</v>
      </c>
      <c r="AAL116">
        <v>1.31962E-2</v>
      </c>
      <c r="AAM116">
        <v>1.0355899999999999E-2</v>
      </c>
      <c r="AAN116">
        <v>1.05329E-2</v>
      </c>
      <c r="AAO116">
        <v>1.1092100000000001E-2</v>
      </c>
      <c r="AAP116">
        <v>1.03879E-2</v>
      </c>
      <c r="AAQ116">
        <v>1.11127E-2</v>
      </c>
      <c r="AAR116">
        <v>1.05757E-2</v>
      </c>
      <c r="AAS116">
        <v>1.0503500000000001E-2</v>
      </c>
      <c r="AAT116">
        <v>1.1267599999999999E-2</v>
      </c>
      <c r="AAU116">
        <v>1.04679E-2</v>
      </c>
      <c r="AAV116">
        <v>1.1203899999999999E-2</v>
      </c>
      <c r="AAW116">
        <v>1.04172E-2</v>
      </c>
      <c r="AAX116">
        <v>1.04E-2</v>
      </c>
      <c r="AAY116">
        <v>1.13478E-2</v>
      </c>
      <c r="AAZ116">
        <v>1.04146E-2</v>
      </c>
      <c r="ABA116">
        <v>1.12035E-2</v>
      </c>
      <c r="ABB116">
        <v>1.0529699999999999E-2</v>
      </c>
      <c r="ABC116">
        <v>1.0460300000000001E-2</v>
      </c>
      <c r="ABD116">
        <v>1.1228699999999999E-2</v>
      </c>
      <c r="ABE116">
        <v>1.03775E-2</v>
      </c>
      <c r="ABF116">
        <v>1.1382E-2</v>
      </c>
      <c r="ABG116">
        <v>1.04282E-2</v>
      </c>
      <c r="ABH116">
        <v>1.06675E-2</v>
      </c>
      <c r="ABI116">
        <v>1.13575E-2</v>
      </c>
      <c r="ABJ116">
        <v>1.04732E-2</v>
      </c>
      <c r="ABK116">
        <v>1.1281100000000001E-2</v>
      </c>
      <c r="ABL116">
        <v>1.04656E-2</v>
      </c>
      <c r="ABM116">
        <v>1.1192000000000001E-2</v>
      </c>
      <c r="ABN116">
        <v>1.0393700000000001E-2</v>
      </c>
      <c r="ABO116">
        <v>1.0415300000000001E-2</v>
      </c>
      <c r="ABP116">
        <v>1.1376799999999999E-2</v>
      </c>
      <c r="ABQ116">
        <v>1.0492E-2</v>
      </c>
      <c r="ABR116">
        <v>1.1343900000000001E-2</v>
      </c>
      <c r="ABS116">
        <v>1.04723E-2</v>
      </c>
      <c r="ABT116">
        <v>1.03762E-2</v>
      </c>
      <c r="ABU116">
        <v>1.18157E-2</v>
      </c>
      <c r="ABV116">
        <v>1.0789099999999999E-2</v>
      </c>
      <c r="ABW116">
        <v>1.13419E-2</v>
      </c>
      <c r="ABX116">
        <v>1.05434E-2</v>
      </c>
      <c r="ABY116">
        <v>1.0497899999999999E-2</v>
      </c>
      <c r="ABZ116">
        <v>1.12643E-2</v>
      </c>
      <c r="ACA116">
        <v>1.05378E-2</v>
      </c>
      <c r="ACB116">
        <v>1.1495E-2</v>
      </c>
      <c r="ACC116">
        <v>1.0607399999999999E-2</v>
      </c>
      <c r="ACD116">
        <v>1.0855E-2</v>
      </c>
      <c r="ACE116">
        <v>1.1491400000000001E-2</v>
      </c>
      <c r="ACF116">
        <v>1.05918E-2</v>
      </c>
      <c r="ACG116">
        <v>1.1214200000000001E-2</v>
      </c>
      <c r="ACH116">
        <v>1.04508E-2</v>
      </c>
      <c r="ACI116">
        <v>1.04102E-2</v>
      </c>
      <c r="ACJ116">
        <v>1.4005500000000001E-2</v>
      </c>
      <c r="ACK116">
        <v>1.35531E-2</v>
      </c>
      <c r="ACL116">
        <v>1.05878E-2</v>
      </c>
      <c r="ACM116">
        <v>1.04504E-2</v>
      </c>
      <c r="ACN116">
        <v>1.1555299999999999E-2</v>
      </c>
      <c r="ACO116">
        <v>1.0444800000000001E-2</v>
      </c>
      <c r="ACP116">
        <v>1.12616E-2</v>
      </c>
      <c r="ACQ116">
        <v>1.05349E-2</v>
      </c>
      <c r="ACR116">
        <v>1.0332300000000001E-2</v>
      </c>
      <c r="ACS116">
        <v>1.1204799999999999E-2</v>
      </c>
      <c r="ACT116">
        <v>1.06032E-2</v>
      </c>
      <c r="ACU116">
        <v>1.1287200000000001E-2</v>
      </c>
      <c r="ACV116">
        <v>1.05063E-2</v>
      </c>
      <c r="ACW116">
        <v>1.03696E-2</v>
      </c>
      <c r="ACX116">
        <v>1.1141699999999999E-2</v>
      </c>
      <c r="ACY116">
        <v>1.0390399999999999E-2</v>
      </c>
      <c r="ACZ116">
        <v>1.13548E-2</v>
      </c>
      <c r="ADA116">
        <v>1.10913E-2</v>
      </c>
      <c r="ADB116">
        <v>1.0375499999999999E-2</v>
      </c>
      <c r="ADC116">
        <v>1.15882E-2</v>
      </c>
      <c r="ADD116">
        <v>1.07052E-2</v>
      </c>
      <c r="ADE116">
        <v>1.1441700000000001E-2</v>
      </c>
      <c r="ADF116">
        <v>1.0566600000000001E-2</v>
      </c>
      <c r="ADG116">
        <v>1.1201600000000001E-2</v>
      </c>
      <c r="ADH116">
        <v>1.03021E-2</v>
      </c>
      <c r="ADI116">
        <v>1.0443900000000001E-2</v>
      </c>
      <c r="ADJ116">
        <v>1.11705E-2</v>
      </c>
      <c r="ADK116">
        <v>1.0355400000000001E-2</v>
      </c>
      <c r="ADL116">
        <v>1.12087E-2</v>
      </c>
      <c r="ADM116">
        <v>1.0570299999999999E-2</v>
      </c>
      <c r="ADN116">
        <v>1.0482E-2</v>
      </c>
      <c r="ADO116">
        <v>1.15105E-2</v>
      </c>
      <c r="ADP116">
        <v>1.04444E-2</v>
      </c>
      <c r="ADQ116">
        <v>1.1231700000000001E-2</v>
      </c>
      <c r="ADR116">
        <v>1.11675E-2</v>
      </c>
      <c r="ADS116">
        <v>1.0880799999999999E-2</v>
      </c>
      <c r="ADT116">
        <v>1.15958E-2</v>
      </c>
      <c r="ADU116">
        <v>1.0427199999999999E-2</v>
      </c>
      <c r="ADV116">
        <v>1.13405E-2</v>
      </c>
      <c r="ADW116">
        <v>1.0532E-2</v>
      </c>
      <c r="ADX116">
        <v>1.0437999999999999E-2</v>
      </c>
      <c r="ADY116">
        <v>1.1317000000000001E-2</v>
      </c>
      <c r="ADZ116">
        <v>1.04479E-2</v>
      </c>
      <c r="AEA116">
        <v>1.1148699999999999E-2</v>
      </c>
      <c r="AEB116">
        <v>1.03459E-2</v>
      </c>
      <c r="AEC116">
        <v>1.0370300000000001E-2</v>
      </c>
      <c r="AED116">
        <v>1.16115E-2</v>
      </c>
      <c r="AEE116">
        <v>1.05097E-2</v>
      </c>
      <c r="AEF116">
        <v>1.1459499999999999E-2</v>
      </c>
      <c r="AEG116">
        <v>1.0564199999999999E-2</v>
      </c>
      <c r="AEH116">
        <v>1.3838400000000001E-2</v>
      </c>
      <c r="AEI116">
        <v>1.35216E-2</v>
      </c>
      <c r="AEJ116">
        <v>1.0529999999999999E-2</v>
      </c>
      <c r="AEK116">
        <v>1.0394499999999999E-2</v>
      </c>
      <c r="AEL116">
        <v>1.1399100000000001E-2</v>
      </c>
      <c r="AEM116">
        <v>1.04146E-2</v>
      </c>
      <c r="AEN116">
        <v>1.15823E-2</v>
      </c>
      <c r="AEO116">
        <v>1.0691000000000001E-2</v>
      </c>
      <c r="AEP116">
        <v>1.0344600000000001E-2</v>
      </c>
      <c r="AEQ116">
        <v>1.14124E-2</v>
      </c>
      <c r="AER116">
        <v>1.05282E-2</v>
      </c>
      <c r="AES116">
        <v>1.1162500000000001E-2</v>
      </c>
      <c r="AET116">
        <v>1.04406E-2</v>
      </c>
      <c r="AEU116">
        <v>1.04572E-2</v>
      </c>
      <c r="AEV116">
        <v>1.1367199999999999E-2</v>
      </c>
      <c r="AEW116">
        <v>1.0431899999999999E-2</v>
      </c>
      <c r="AEX116">
        <v>1.11342E-2</v>
      </c>
      <c r="AEY116">
        <v>1.0427499999999999E-2</v>
      </c>
      <c r="AEZ116">
        <v>1.03163E-2</v>
      </c>
      <c r="AFA116">
        <v>1.1181E-2</v>
      </c>
      <c r="AFB116">
        <v>1.0462600000000001E-2</v>
      </c>
      <c r="AFC116">
        <v>1.1157E-2</v>
      </c>
      <c r="AFD116">
        <v>1.04172E-2</v>
      </c>
      <c r="AFE116">
        <v>1.03815E-2</v>
      </c>
      <c r="AFF116">
        <v>1.1187000000000001E-2</v>
      </c>
      <c r="AFG116">
        <v>1.04867E-2</v>
      </c>
      <c r="AFH116">
        <v>1.1332E-2</v>
      </c>
      <c r="AFI116">
        <v>1.0310100000000001E-2</v>
      </c>
      <c r="AFJ116">
        <v>1.12005E-2</v>
      </c>
      <c r="AFK116">
        <v>1.03129E-2</v>
      </c>
      <c r="AFL116">
        <v>1.0507799999999999E-2</v>
      </c>
      <c r="AFM116">
        <v>1.1249E-2</v>
      </c>
      <c r="AFN116">
        <v>1.0355E-2</v>
      </c>
      <c r="AFO116">
        <v>1.13288E-2</v>
      </c>
      <c r="AFP116">
        <v>1.07943E-2</v>
      </c>
      <c r="AFQ116">
        <v>1.0907699999999999E-2</v>
      </c>
      <c r="AFR116">
        <v>1.19218E-2</v>
      </c>
      <c r="AFS116">
        <v>1.0577899999999999E-2</v>
      </c>
      <c r="AFT116">
        <v>1.16796E-2</v>
      </c>
      <c r="AFU116">
        <v>1.04878E-2</v>
      </c>
      <c r="AFV116">
        <v>1.0643E-2</v>
      </c>
      <c r="AFW116">
        <v>1.1568699999999999E-2</v>
      </c>
      <c r="AFX116">
        <v>1.0487099999999999E-2</v>
      </c>
      <c r="AFY116">
        <v>1.1539000000000001E-2</v>
      </c>
      <c r="AFZ116">
        <v>1.04852E-2</v>
      </c>
      <c r="AGA116">
        <v>1.0577E-2</v>
      </c>
      <c r="AGB116">
        <v>1.1369300000000001E-2</v>
      </c>
      <c r="AGC116">
        <v>1.0479E-2</v>
      </c>
      <c r="AGD116">
        <v>1.11859E-2</v>
      </c>
      <c r="AGE116">
        <v>1.047E-2</v>
      </c>
      <c r="AGF116">
        <v>1.0536800000000001E-2</v>
      </c>
      <c r="AGG116">
        <v>1.3752199999999999E-2</v>
      </c>
      <c r="AGH116">
        <v>1.39738E-2</v>
      </c>
      <c r="AGI116">
        <v>1.0563100000000001E-2</v>
      </c>
      <c r="AGJ116">
        <v>1.0573300000000001E-2</v>
      </c>
      <c r="AGK116">
        <v>1.11252E-2</v>
      </c>
      <c r="AGL116">
        <v>1.05173E-2</v>
      </c>
      <c r="AGM116">
        <v>1.1334800000000001E-2</v>
      </c>
      <c r="AGN116">
        <v>1.04422E-2</v>
      </c>
      <c r="AGO116">
        <v>1.04627E-2</v>
      </c>
      <c r="AGP116">
        <v>1.21256E-2</v>
      </c>
      <c r="AGQ116">
        <v>1.0585799999999999E-2</v>
      </c>
      <c r="AGR116">
        <v>1.14346E-2</v>
      </c>
      <c r="AGS116">
        <v>1.0457599999999999E-2</v>
      </c>
      <c r="AGT116">
        <v>1.0484800000000001E-2</v>
      </c>
      <c r="AGU116">
        <v>1.11393E-2</v>
      </c>
      <c r="AGV116">
        <v>1.04254E-2</v>
      </c>
      <c r="AGW116">
        <v>1.11783E-2</v>
      </c>
      <c r="AGX116">
        <v>1.03794E-2</v>
      </c>
      <c r="AGY116">
        <v>1.03473E-2</v>
      </c>
      <c r="AGZ116">
        <v>1.14588E-2</v>
      </c>
      <c r="AHA116">
        <v>1.0350099999999999E-2</v>
      </c>
      <c r="AHB116">
        <v>1.15167E-2</v>
      </c>
      <c r="AHC116">
        <v>1.05456E-2</v>
      </c>
      <c r="AHD116">
        <v>1.03465E-2</v>
      </c>
      <c r="AHE116">
        <v>1.12333E-2</v>
      </c>
      <c r="AHF116">
        <v>1.0507600000000001E-2</v>
      </c>
      <c r="AHG116">
        <v>1.14571E-2</v>
      </c>
      <c r="AHH116">
        <v>1.0328E-2</v>
      </c>
      <c r="AHI116">
        <v>1.13366E-2</v>
      </c>
      <c r="AHJ116">
        <v>1.0685699999999999E-2</v>
      </c>
      <c r="AHK116">
        <v>1.05145E-2</v>
      </c>
      <c r="AHL116">
        <v>1.1422699999999999E-2</v>
      </c>
      <c r="AHM116">
        <v>1.0544400000000001E-2</v>
      </c>
      <c r="AHN116">
        <v>1.1155999999999999E-2</v>
      </c>
      <c r="AHO116">
        <v>1.03874E-2</v>
      </c>
      <c r="AHP116">
        <v>1.0488900000000001E-2</v>
      </c>
      <c r="AHQ116">
        <v>1.10277E-2</v>
      </c>
      <c r="AHR116">
        <v>1.0614500000000001E-2</v>
      </c>
      <c r="AHS116">
        <v>1.13936E-2</v>
      </c>
      <c r="AHT116">
        <v>1.04387E-2</v>
      </c>
      <c r="AHU116">
        <v>1.05836E-2</v>
      </c>
      <c r="AHV116">
        <v>1.1296499999999999E-2</v>
      </c>
      <c r="AHW116">
        <v>1.0501E-2</v>
      </c>
      <c r="AHX116">
        <v>1.1286600000000001E-2</v>
      </c>
      <c r="AHY116">
        <v>1.0486499999999999E-2</v>
      </c>
      <c r="AHZ116">
        <v>1.04723E-2</v>
      </c>
      <c r="AIA116">
        <v>1.1310499999999999E-2</v>
      </c>
      <c r="AIB116">
        <v>1.05635E-2</v>
      </c>
      <c r="AIC116">
        <v>1.12871E-2</v>
      </c>
      <c r="AID116">
        <v>1.0401000000000001E-2</v>
      </c>
      <c r="AIE116">
        <v>1.07484E-2</v>
      </c>
      <c r="AIF116">
        <v>1.39826E-2</v>
      </c>
      <c r="AIG116">
        <v>1.36255E-2</v>
      </c>
      <c r="AIH116">
        <v>1.0466700000000001E-2</v>
      </c>
      <c r="AII116">
        <v>1.0770800000000001E-2</v>
      </c>
      <c r="AIJ116">
        <v>1.1496599999999999E-2</v>
      </c>
      <c r="AIK116">
        <v>1.0487E-2</v>
      </c>
      <c r="AIL116">
        <v>1.11623E-2</v>
      </c>
      <c r="AIM116">
        <v>1.03999E-2</v>
      </c>
      <c r="AIN116">
        <v>1.06511E-2</v>
      </c>
      <c r="AIO116">
        <v>1.13448E-2</v>
      </c>
      <c r="AIP116">
        <v>1.05316E-2</v>
      </c>
      <c r="AIQ116">
        <v>1.13156E-2</v>
      </c>
      <c r="AIR116">
        <v>1.04251E-2</v>
      </c>
      <c r="AIS116">
        <v>1.0526199999999999E-2</v>
      </c>
      <c r="AIT116">
        <v>1.12102E-2</v>
      </c>
      <c r="AIU116">
        <v>1.0507300000000001E-2</v>
      </c>
      <c r="AIV116">
        <v>1.1315199999999999E-2</v>
      </c>
      <c r="AIW116">
        <v>1.06117E-2</v>
      </c>
      <c r="AIX116">
        <v>1.03643E-2</v>
      </c>
      <c r="AIY116">
        <v>1.14167E-2</v>
      </c>
      <c r="AIZ116">
        <v>1.04011E-2</v>
      </c>
      <c r="AJA116">
        <v>1.1482300000000001E-2</v>
      </c>
      <c r="AJB116">
        <v>1.0563599999999999E-2</v>
      </c>
      <c r="AJC116">
        <v>1.15841E-2</v>
      </c>
      <c r="AJD116">
        <v>1.08033E-2</v>
      </c>
      <c r="AJE116">
        <v>1.08848E-2</v>
      </c>
      <c r="AJF116">
        <v>1.1808000000000001E-2</v>
      </c>
      <c r="AJG116">
        <v>1.06607E-2</v>
      </c>
      <c r="AJH116">
        <v>1.14389E-2</v>
      </c>
      <c r="AJI116">
        <v>1.0490299999999999E-2</v>
      </c>
      <c r="AJJ116">
        <v>1.05862E-2</v>
      </c>
      <c r="AJK116">
        <v>1.13715E-2</v>
      </c>
      <c r="AJL116">
        <v>1.0419899999999999E-2</v>
      </c>
      <c r="AJM116">
        <v>1.12648E-2</v>
      </c>
      <c r="AJN116">
        <v>1.04791E-2</v>
      </c>
      <c r="AJO116">
        <v>1.0436300000000001E-2</v>
      </c>
      <c r="AJP116">
        <v>1.12849E-2</v>
      </c>
      <c r="AJQ116">
        <v>1.0375799999999999E-2</v>
      </c>
      <c r="AJR116">
        <v>1.1379800000000001E-2</v>
      </c>
      <c r="AJS116">
        <v>1.05012E-2</v>
      </c>
      <c r="AJT116">
        <v>1.0698300000000001E-2</v>
      </c>
      <c r="AJU116">
        <v>1.1380299999999999E-2</v>
      </c>
      <c r="AJV116">
        <v>1.03713E-2</v>
      </c>
      <c r="AJW116">
        <v>1.1216200000000001E-2</v>
      </c>
      <c r="AJX116">
        <v>1.04665E-2</v>
      </c>
      <c r="AJY116">
        <v>1.0379599999999999E-2</v>
      </c>
      <c r="AJZ116">
        <v>1.1221200000000001E-2</v>
      </c>
      <c r="AKA116">
        <v>1.0538799999999999E-2</v>
      </c>
      <c r="AKB116">
        <v>1.10724E-2</v>
      </c>
      <c r="AKC116">
        <v>1.06911E-2</v>
      </c>
      <c r="AKD116">
        <v>1.4370300000000001E-2</v>
      </c>
      <c r="AKE116">
        <v>1.36572E-2</v>
      </c>
      <c r="AKF116">
        <v>1.1322499999999999E-2</v>
      </c>
      <c r="AKG116">
        <v>1.10302E-2</v>
      </c>
      <c r="AKH116">
        <v>1.1784899999999999E-2</v>
      </c>
      <c r="AKI116">
        <v>1.05839E-2</v>
      </c>
      <c r="AKJ116">
        <v>1.1224400000000001E-2</v>
      </c>
      <c r="AKK116">
        <v>1.0500000000000001E-2</v>
      </c>
      <c r="AKL116">
        <v>1.05653E-2</v>
      </c>
      <c r="AKM116">
        <v>1.1598600000000001E-2</v>
      </c>
      <c r="AKN116">
        <v>1.0453499999999999E-2</v>
      </c>
      <c r="AKO116">
        <v>1.1253600000000001E-2</v>
      </c>
      <c r="AKP116">
        <v>1.04204E-2</v>
      </c>
      <c r="AKQ116">
        <v>1.04309E-2</v>
      </c>
      <c r="AKR116">
        <v>1.1195E-2</v>
      </c>
      <c r="AKS116">
        <v>1.05351E-2</v>
      </c>
      <c r="AKT116">
        <v>1.13556E-2</v>
      </c>
      <c r="AKU116">
        <v>1.05244E-2</v>
      </c>
      <c r="AKV116">
        <v>1.0591E-2</v>
      </c>
      <c r="AKW116">
        <v>1.12205E-2</v>
      </c>
      <c r="AKX116">
        <v>1.0435399999999999E-2</v>
      </c>
      <c r="AKY116">
        <v>1.1258900000000001E-2</v>
      </c>
      <c r="AKZ116">
        <v>1.05144E-2</v>
      </c>
      <c r="ALA116">
        <v>1.0374100000000001E-2</v>
      </c>
      <c r="ALB116">
        <v>1.12963E-2</v>
      </c>
      <c r="ALC116">
        <v>1.0338999999999999E-2</v>
      </c>
      <c r="ALD116">
        <v>1.11138E-2</v>
      </c>
      <c r="ALE116">
        <v>1.0680200000000001E-2</v>
      </c>
      <c r="ALF116">
        <v>1.1447499999999999E-2</v>
      </c>
      <c r="ALG116">
        <v>1.0496200000000001E-2</v>
      </c>
      <c r="ALH116">
        <v>1.03686E-2</v>
      </c>
      <c r="ALI116">
        <v>1.1273399999999999E-2</v>
      </c>
      <c r="ALJ116">
        <v>1.0351300000000001E-2</v>
      </c>
      <c r="ALK116">
        <v>1.1143699999999999E-2</v>
      </c>
      <c r="ALL116">
        <v>1.0331999999999999E-2</v>
      </c>
      <c r="ALM116" t="s">
        <v>1001</v>
      </c>
    </row>
    <row r="117" spans="1:1001" x14ac:dyDescent="0.25">
      <c r="A117">
        <v>1.06149E-2</v>
      </c>
      <c r="B117">
        <v>1.12482E-2</v>
      </c>
      <c r="C117">
        <v>1.05311E-2</v>
      </c>
      <c r="D117">
        <v>1.0451E-2</v>
      </c>
      <c r="E117">
        <v>1.13299E-2</v>
      </c>
      <c r="F117">
        <v>1.0481300000000001E-2</v>
      </c>
      <c r="G117">
        <v>1.11962E-2</v>
      </c>
      <c r="H117">
        <v>1.0441799999999999E-2</v>
      </c>
      <c r="I117">
        <v>1.1231100000000001E-2</v>
      </c>
      <c r="J117">
        <v>1.05851E-2</v>
      </c>
      <c r="K117">
        <v>1.07698E-2</v>
      </c>
      <c r="L117">
        <v>1.15678E-2</v>
      </c>
      <c r="M117">
        <v>1.0524800000000001E-2</v>
      </c>
      <c r="N117">
        <v>1.1348799999999999E-2</v>
      </c>
      <c r="O117">
        <v>1.04609E-2</v>
      </c>
      <c r="P117">
        <v>1.04879E-2</v>
      </c>
      <c r="Q117">
        <v>1.1233999999999999E-2</v>
      </c>
      <c r="R117">
        <v>1.04075E-2</v>
      </c>
      <c r="S117">
        <v>1.1279900000000001E-2</v>
      </c>
      <c r="T117">
        <v>1.06117E-2</v>
      </c>
      <c r="U117">
        <v>1.07717E-2</v>
      </c>
      <c r="V117">
        <v>1.1483500000000001E-2</v>
      </c>
      <c r="W117">
        <v>1.06873E-2</v>
      </c>
      <c r="X117">
        <v>1.16174E-2</v>
      </c>
      <c r="Y117">
        <v>1.08942E-2</v>
      </c>
      <c r="Z117">
        <v>1.07294E-2</v>
      </c>
      <c r="AA117">
        <v>1.13937E-2</v>
      </c>
      <c r="AB117">
        <v>1.0696600000000001E-2</v>
      </c>
      <c r="AC117">
        <v>1.11982E-2</v>
      </c>
      <c r="AD117">
        <v>1.0915299999999999E-2</v>
      </c>
      <c r="AE117">
        <v>1.1032200000000001E-2</v>
      </c>
      <c r="AF117">
        <v>1.18222E-2</v>
      </c>
      <c r="AG117">
        <v>1.06765E-2</v>
      </c>
      <c r="AH117">
        <v>1.1339999999999999E-2</v>
      </c>
      <c r="AI117">
        <v>1.0546700000000001E-2</v>
      </c>
      <c r="AJ117">
        <v>1.3805599999999999E-2</v>
      </c>
      <c r="AK117">
        <v>1.32242E-2</v>
      </c>
      <c r="AL117">
        <v>1.05063E-2</v>
      </c>
      <c r="AM117">
        <v>1.05378E-2</v>
      </c>
      <c r="AN117">
        <v>1.12414E-2</v>
      </c>
      <c r="AO117">
        <v>1.0707400000000001E-2</v>
      </c>
      <c r="AP117">
        <v>1.13575E-2</v>
      </c>
      <c r="AQ117">
        <v>1.04939E-2</v>
      </c>
      <c r="AR117">
        <v>1.05541E-2</v>
      </c>
      <c r="AS117">
        <v>1.14406E-2</v>
      </c>
      <c r="AT117">
        <v>1.06093E-2</v>
      </c>
      <c r="AU117">
        <v>1.1271700000000001E-2</v>
      </c>
      <c r="AV117">
        <v>1.05381E-2</v>
      </c>
      <c r="AW117">
        <v>1.05316E-2</v>
      </c>
      <c r="AX117">
        <v>1.1273200000000001E-2</v>
      </c>
      <c r="AY117">
        <v>1.0694499999999999E-2</v>
      </c>
      <c r="AZ117">
        <v>1.1275200000000001E-2</v>
      </c>
      <c r="BA117">
        <v>1.04326E-2</v>
      </c>
      <c r="BB117">
        <v>1.0431899999999999E-2</v>
      </c>
      <c r="BC117">
        <v>1.1317799999999999E-2</v>
      </c>
      <c r="BD117">
        <v>1.04674E-2</v>
      </c>
      <c r="BE117">
        <v>1.12821E-2</v>
      </c>
      <c r="BF117">
        <v>1.05285E-2</v>
      </c>
      <c r="BG117">
        <v>1.0559600000000001E-2</v>
      </c>
      <c r="BH117">
        <v>1.14591E-2</v>
      </c>
      <c r="BI117">
        <v>1.0662400000000001E-2</v>
      </c>
      <c r="BJ117">
        <v>1.1425899999999999E-2</v>
      </c>
      <c r="BK117">
        <v>1.0425E-2</v>
      </c>
      <c r="BL117">
        <v>1.1199300000000001E-2</v>
      </c>
      <c r="BM117">
        <v>1.0685200000000001E-2</v>
      </c>
      <c r="BN117">
        <v>1.04609E-2</v>
      </c>
      <c r="BO117">
        <v>1.1403E-2</v>
      </c>
      <c r="BP117">
        <v>1.04844E-2</v>
      </c>
      <c r="BQ117">
        <v>1.14117E-2</v>
      </c>
      <c r="BR117">
        <v>1.05139E-2</v>
      </c>
      <c r="BS117">
        <v>1.0577700000000001E-2</v>
      </c>
      <c r="BT117">
        <v>1.1370699999999999E-2</v>
      </c>
      <c r="BU117">
        <v>1.06328E-2</v>
      </c>
      <c r="BV117">
        <v>1.1373299999999999E-2</v>
      </c>
      <c r="BW117">
        <v>1.05428E-2</v>
      </c>
      <c r="BX117">
        <v>1.0390999999999999E-2</v>
      </c>
      <c r="BY117">
        <v>1.12619E-2</v>
      </c>
      <c r="BZ117">
        <v>1.04545E-2</v>
      </c>
      <c r="CA117">
        <v>1.14448E-2</v>
      </c>
      <c r="CB117">
        <v>1.04157E-2</v>
      </c>
      <c r="CC117">
        <v>1.05801E-2</v>
      </c>
      <c r="CD117">
        <v>1.1332200000000001E-2</v>
      </c>
      <c r="CE117">
        <v>1.04204E-2</v>
      </c>
      <c r="CF117">
        <v>1.1554E-2</v>
      </c>
      <c r="CG117">
        <v>1.05539E-2</v>
      </c>
      <c r="CH117">
        <v>1.05056E-2</v>
      </c>
      <c r="CI117">
        <v>1.37579E-2</v>
      </c>
      <c r="CJ117">
        <v>1.36291E-2</v>
      </c>
      <c r="CK117">
        <v>1.0570700000000001E-2</v>
      </c>
      <c r="CL117">
        <v>1.0423200000000001E-2</v>
      </c>
      <c r="CM117">
        <v>1.1577499999999999E-2</v>
      </c>
      <c r="CN117">
        <v>1.05471E-2</v>
      </c>
      <c r="CO117">
        <v>1.13025E-2</v>
      </c>
      <c r="CP117">
        <v>1.05028E-2</v>
      </c>
      <c r="CQ117">
        <v>1.0487700000000001E-2</v>
      </c>
      <c r="CR117">
        <v>1.12412E-2</v>
      </c>
      <c r="CS117">
        <v>1.04869E-2</v>
      </c>
      <c r="CT117">
        <v>1.1195099999999999E-2</v>
      </c>
      <c r="CU117">
        <v>1.0470999999999999E-2</v>
      </c>
      <c r="CV117">
        <v>1.03848E-2</v>
      </c>
      <c r="CW117">
        <v>1.15073E-2</v>
      </c>
      <c r="CX117">
        <v>1.0675E-2</v>
      </c>
      <c r="CY117">
        <v>1.1475600000000001E-2</v>
      </c>
      <c r="CZ117">
        <v>1.0628800000000001E-2</v>
      </c>
      <c r="DA117">
        <v>1.05976E-2</v>
      </c>
      <c r="DB117">
        <v>1.1359299999999999E-2</v>
      </c>
      <c r="DC117">
        <v>1.0387E-2</v>
      </c>
      <c r="DD117">
        <v>1.1418899999999999E-2</v>
      </c>
      <c r="DE117">
        <v>1.05047E-2</v>
      </c>
      <c r="DF117">
        <v>1.1190200000000001E-2</v>
      </c>
      <c r="DG117">
        <v>1.06341E-2</v>
      </c>
      <c r="DH117">
        <v>1.0577899999999999E-2</v>
      </c>
      <c r="DI117">
        <v>1.13109E-2</v>
      </c>
      <c r="DJ117">
        <v>1.03867E-2</v>
      </c>
      <c r="DK117">
        <v>1.12625E-2</v>
      </c>
      <c r="DL117">
        <v>1.0485100000000001E-2</v>
      </c>
      <c r="DM117">
        <v>1.0546E-2</v>
      </c>
      <c r="DN117">
        <v>1.1353E-2</v>
      </c>
      <c r="DO117">
        <v>1.04881E-2</v>
      </c>
      <c r="DP117">
        <v>1.1119499999999999E-2</v>
      </c>
      <c r="DQ117">
        <v>1.10694E-2</v>
      </c>
      <c r="DR117">
        <v>1.09289E-2</v>
      </c>
      <c r="DS117">
        <v>1.1901399999999999E-2</v>
      </c>
      <c r="DT117">
        <v>1.0659099999999999E-2</v>
      </c>
      <c r="DU117">
        <v>1.1539600000000001E-2</v>
      </c>
      <c r="DV117">
        <v>1.0559000000000001E-2</v>
      </c>
      <c r="DW117">
        <v>1.0474000000000001E-2</v>
      </c>
      <c r="DX117">
        <v>1.1263199999999999E-2</v>
      </c>
      <c r="DY117">
        <v>1.05729E-2</v>
      </c>
      <c r="DZ117">
        <v>1.12946E-2</v>
      </c>
      <c r="EA117">
        <v>1.0726100000000001E-2</v>
      </c>
      <c r="EB117">
        <v>1.0675499999999999E-2</v>
      </c>
      <c r="EC117">
        <v>1.1402499999999999E-2</v>
      </c>
      <c r="ED117">
        <v>1.0524800000000001E-2</v>
      </c>
      <c r="EE117">
        <v>1.12154E-2</v>
      </c>
      <c r="EF117">
        <v>1.0612099999999999E-2</v>
      </c>
      <c r="EG117">
        <v>1.38108E-2</v>
      </c>
      <c r="EH117">
        <v>1.3517700000000001E-2</v>
      </c>
      <c r="EI117">
        <v>1.06094E-2</v>
      </c>
      <c r="EJ117">
        <v>1.0492700000000001E-2</v>
      </c>
      <c r="EK117">
        <v>1.15441E-2</v>
      </c>
      <c r="EL117">
        <v>1.06994E-2</v>
      </c>
      <c r="EM117">
        <v>1.14076E-2</v>
      </c>
      <c r="EN117">
        <v>1.04904E-2</v>
      </c>
      <c r="EO117">
        <v>1.05775E-2</v>
      </c>
      <c r="EP117">
        <v>1.1462200000000001E-2</v>
      </c>
      <c r="EQ117">
        <v>1.05088E-2</v>
      </c>
      <c r="ER117">
        <v>1.14929E-2</v>
      </c>
      <c r="ES117">
        <v>1.0552300000000001E-2</v>
      </c>
      <c r="ET117">
        <v>1.04671E-2</v>
      </c>
      <c r="EU117">
        <v>1.15549E-2</v>
      </c>
      <c r="EV117">
        <v>1.05448E-2</v>
      </c>
      <c r="EW117">
        <v>1.16399E-2</v>
      </c>
      <c r="EX117">
        <v>1.05585E-2</v>
      </c>
      <c r="EY117">
        <v>1.04505E-2</v>
      </c>
      <c r="EZ117">
        <v>1.13066E-2</v>
      </c>
      <c r="FA117">
        <v>1.04358E-2</v>
      </c>
      <c r="FB117">
        <v>1.1489299999999999E-2</v>
      </c>
      <c r="FC117">
        <v>1.04785E-2</v>
      </c>
      <c r="FD117">
        <v>1.0432800000000001E-2</v>
      </c>
      <c r="FE117">
        <v>1.1622E-2</v>
      </c>
      <c r="FF117">
        <v>1.0696199999999999E-2</v>
      </c>
      <c r="FG117">
        <v>1.14457E-2</v>
      </c>
      <c r="FH117">
        <v>1.05123E-2</v>
      </c>
      <c r="FI117">
        <v>1.1393500000000001E-2</v>
      </c>
      <c r="FJ117">
        <v>1.1117500000000001E-2</v>
      </c>
      <c r="FK117">
        <v>1.09488E-2</v>
      </c>
      <c r="FL117">
        <v>1.1483200000000001E-2</v>
      </c>
      <c r="FM117">
        <v>1.0465E-2</v>
      </c>
      <c r="FN117">
        <v>1.14888E-2</v>
      </c>
      <c r="FO117">
        <v>1.0545499999999999E-2</v>
      </c>
      <c r="FP117">
        <v>1.0537899999999999E-2</v>
      </c>
      <c r="FQ117">
        <v>1.13218E-2</v>
      </c>
      <c r="FR117">
        <v>1.06011E-2</v>
      </c>
      <c r="FS117">
        <v>1.12319E-2</v>
      </c>
      <c r="FT117">
        <v>1.05313E-2</v>
      </c>
      <c r="FU117">
        <v>1.0720199999999999E-2</v>
      </c>
      <c r="FV117">
        <v>1.13291E-2</v>
      </c>
      <c r="FW117">
        <v>1.0499E-2</v>
      </c>
      <c r="FX117">
        <v>1.1365200000000001E-2</v>
      </c>
      <c r="FY117">
        <v>1.0492599999999999E-2</v>
      </c>
      <c r="FZ117">
        <v>1.0737099999999999E-2</v>
      </c>
      <c r="GA117">
        <v>1.13817E-2</v>
      </c>
      <c r="GB117">
        <v>1.05419E-2</v>
      </c>
      <c r="GC117">
        <v>1.1293900000000001E-2</v>
      </c>
      <c r="GD117">
        <v>1.0565700000000001E-2</v>
      </c>
      <c r="GE117">
        <v>1.0489500000000001E-2</v>
      </c>
      <c r="GF117">
        <v>1.36866E-2</v>
      </c>
      <c r="GG117">
        <v>1.3700499999999999E-2</v>
      </c>
      <c r="GH117">
        <v>1.06943E-2</v>
      </c>
      <c r="GI117">
        <v>1.0575599999999999E-2</v>
      </c>
      <c r="GJ117">
        <v>1.14476E-2</v>
      </c>
      <c r="GK117">
        <v>1.0563899999999999E-2</v>
      </c>
      <c r="GL117">
        <v>1.1408400000000001E-2</v>
      </c>
      <c r="GM117">
        <v>1.0829200000000001E-2</v>
      </c>
      <c r="GN117">
        <v>1.04663E-2</v>
      </c>
      <c r="GO117">
        <v>1.13318E-2</v>
      </c>
      <c r="GP117">
        <v>1.0572700000000001E-2</v>
      </c>
      <c r="GQ117">
        <v>1.1155E-2</v>
      </c>
      <c r="GR117">
        <v>1.0666699999999999E-2</v>
      </c>
      <c r="GS117">
        <v>1.0525899999999999E-2</v>
      </c>
      <c r="GT117">
        <v>1.1239799999999999E-2</v>
      </c>
      <c r="GU117">
        <v>1.04686E-2</v>
      </c>
      <c r="GV117">
        <v>1.1227000000000001E-2</v>
      </c>
      <c r="GW117">
        <v>1.05545E-2</v>
      </c>
      <c r="GX117">
        <v>1.03642E-2</v>
      </c>
      <c r="GY117">
        <v>1.1696399999999999E-2</v>
      </c>
      <c r="GZ117">
        <v>1.06325E-2</v>
      </c>
      <c r="HA117">
        <v>1.13829E-2</v>
      </c>
      <c r="HB117">
        <v>1.0663799999999999E-2</v>
      </c>
      <c r="HC117">
        <v>1.18161E-2</v>
      </c>
      <c r="HD117">
        <v>1.0716099999999999E-2</v>
      </c>
      <c r="HE117">
        <v>1.10264E-2</v>
      </c>
      <c r="HF117">
        <v>1.17824E-2</v>
      </c>
      <c r="HG117">
        <v>1.06973E-2</v>
      </c>
      <c r="HH117">
        <v>1.12351E-2</v>
      </c>
      <c r="HI117">
        <v>1.0629400000000001E-2</v>
      </c>
      <c r="HJ117">
        <v>1.04429E-2</v>
      </c>
      <c r="HK117">
        <v>1.15134E-2</v>
      </c>
      <c r="HL117">
        <v>1.0737999999999999E-2</v>
      </c>
      <c r="HM117">
        <v>1.14521E-2</v>
      </c>
      <c r="HN117">
        <v>1.05229E-2</v>
      </c>
      <c r="HO117">
        <v>1.04837E-2</v>
      </c>
      <c r="HP117">
        <v>1.1350799999999999E-2</v>
      </c>
      <c r="HQ117">
        <v>1.04998E-2</v>
      </c>
      <c r="HR117">
        <v>1.11614E-2</v>
      </c>
      <c r="HS117">
        <v>1.0645999999999999E-2</v>
      </c>
      <c r="HT117">
        <v>1.0753800000000001E-2</v>
      </c>
      <c r="HU117">
        <v>1.1209800000000001E-2</v>
      </c>
      <c r="HV117">
        <v>1.06336E-2</v>
      </c>
      <c r="HW117">
        <v>1.14593E-2</v>
      </c>
      <c r="HX117">
        <v>1.0415199999999999E-2</v>
      </c>
      <c r="HY117">
        <v>1.0750300000000001E-2</v>
      </c>
      <c r="HZ117">
        <v>1.12797E-2</v>
      </c>
      <c r="IA117">
        <v>1.05752E-2</v>
      </c>
      <c r="IB117">
        <v>1.12169E-2</v>
      </c>
      <c r="IC117">
        <v>1.04922E-2</v>
      </c>
      <c r="ID117">
        <v>1.37387E-2</v>
      </c>
      <c r="IE117">
        <v>1.33004E-2</v>
      </c>
      <c r="IF117">
        <v>1.07013E-2</v>
      </c>
      <c r="IG117">
        <v>1.0937199999999999E-2</v>
      </c>
      <c r="IH117">
        <v>1.1412800000000001E-2</v>
      </c>
      <c r="II117">
        <v>1.0501E-2</v>
      </c>
      <c r="IJ117">
        <v>1.1813499999999999E-2</v>
      </c>
      <c r="IK117">
        <v>1.05059E-2</v>
      </c>
      <c r="IL117">
        <v>1.05539E-2</v>
      </c>
      <c r="IM117">
        <v>1.137E-2</v>
      </c>
      <c r="IN117">
        <v>1.05221E-2</v>
      </c>
      <c r="IO117">
        <v>1.13934E-2</v>
      </c>
      <c r="IP117">
        <v>1.0470500000000001E-2</v>
      </c>
      <c r="IQ117">
        <v>1.0652999999999999E-2</v>
      </c>
      <c r="IR117">
        <v>1.1338600000000001E-2</v>
      </c>
      <c r="IS117">
        <v>1.0479199999999999E-2</v>
      </c>
      <c r="IT117">
        <v>1.13428E-2</v>
      </c>
      <c r="IU117">
        <v>1.06211E-2</v>
      </c>
      <c r="IV117">
        <v>1.0429600000000001E-2</v>
      </c>
      <c r="IW117">
        <v>1.13829E-2</v>
      </c>
      <c r="IX117">
        <v>1.06172E-2</v>
      </c>
      <c r="IY117">
        <v>1.1507E-2</v>
      </c>
      <c r="IZ117">
        <v>1.03964E-2</v>
      </c>
      <c r="JA117">
        <v>1.05509E-2</v>
      </c>
      <c r="JB117">
        <v>1.13504E-2</v>
      </c>
      <c r="JC117">
        <v>1.04628E-2</v>
      </c>
      <c r="JD117">
        <v>1.1173000000000001E-2</v>
      </c>
      <c r="JE117">
        <v>1.0534999999999999E-2</v>
      </c>
      <c r="JF117">
        <v>1.14351E-2</v>
      </c>
      <c r="JG117">
        <v>1.0448799999999999E-2</v>
      </c>
      <c r="JH117">
        <v>1.06514E-2</v>
      </c>
      <c r="JI117">
        <v>1.15245E-2</v>
      </c>
      <c r="JJ117">
        <v>1.06517E-2</v>
      </c>
      <c r="JK117">
        <v>1.13805E-2</v>
      </c>
      <c r="JL117">
        <v>1.0700899999999999E-2</v>
      </c>
      <c r="JM117">
        <v>1.0483299999999999E-2</v>
      </c>
      <c r="JN117">
        <v>1.12321E-2</v>
      </c>
      <c r="JO117">
        <v>1.0547000000000001E-2</v>
      </c>
      <c r="JP117">
        <v>1.1358E-2</v>
      </c>
      <c r="JQ117">
        <v>1.0503800000000001E-2</v>
      </c>
      <c r="JR117">
        <v>1.0480400000000001E-2</v>
      </c>
      <c r="JS117">
        <v>1.1510299999999999E-2</v>
      </c>
      <c r="JT117">
        <v>1.0488000000000001E-2</v>
      </c>
      <c r="JU117">
        <v>1.1457699999999999E-2</v>
      </c>
      <c r="JV117">
        <v>1.0459E-2</v>
      </c>
      <c r="JW117">
        <v>1.05059E-2</v>
      </c>
      <c r="JX117">
        <v>1.13207E-2</v>
      </c>
      <c r="JY117">
        <v>1.0564E-2</v>
      </c>
      <c r="JZ117">
        <v>1.1453E-2</v>
      </c>
      <c r="KA117">
        <v>1.0593399999999999E-2</v>
      </c>
      <c r="KB117">
        <v>1.07565E-2</v>
      </c>
      <c r="KC117">
        <v>1.39066E-2</v>
      </c>
      <c r="KD117">
        <v>1.36323E-2</v>
      </c>
      <c r="KE117">
        <v>1.0680800000000001E-2</v>
      </c>
      <c r="KF117">
        <v>1.05506E-2</v>
      </c>
      <c r="KG117">
        <v>1.1438200000000001E-2</v>
      </c>
      <c r="KH117">
        <v>1.05892E-2</v>
      </c>
      <c r="KI117">
        <v>1.1221800000000001E-2</v>
      </c>
      <c r="KJ117">
        <v>1.05133E-2</v>
      </c>
      <c r="KK117">
        <v>1.04149E-2</v>
      </c>
      <c r="KL117">
        <v>1.12605E-2</v>
      </c>
      <c r="KM117">
        <v>1.0706200000000001E-2</v>
      </c>
      <c r="KN117">
        <v>1.15049E-2</v>
      </c>
      <c r="KO117">
        <v>1.06068E-2</v>
      </c>
      <c r="KP117">
        <v>1.0947399999999999E-2</v>
      </c>
      <c r="KQ117">
        <v>1.16042E-2</v>
      </c>
      <c r="KR117">
        <v>1.08565E-2</v>
      </c>
      <c r="KS117">
        <v>1.1669499999999999E-2</v>
      </c>
      <c r="KT117">
        <v>1.0857800000000001E-2</v>
      </c>
      <c r="KU117">
        <v>1.05682E-2</v>
      </c>
      <c r="KV117">
        <v>1.14885E-2</v>
      </c>
      <c r="KW117">
        <v>1.0668800000000001E-2</v>
      </c>
      <c r="KX117">
        <v>1.1443399999999999E-2</v>
      </c>
      <c r="KY117">
        <v>1.0677900000000001E-2</v>
      </c>
      <c r="KZ117">
        <v>1.12493E-2</v>
      </c>
      <c r="LA117">
        <v>1.06141E-2</v>
      </c>
      <c r="LB117">
        <v>1.0489099999999999E-2</v>
      </c>
      <c r="LC117">
        <v>1.12985E-2</v>
      </c>
      <c r="LD117">
        <v>1.0592000000000001E-2</v>
      </c>
      <c r="LE117">
        <v>1.1136399999999999E-2</v>
      </c>
      <c r="LF117">
        <v>1.05579E-2</v>
      </c>
      <c r="LG117">
        <v>1.07291E-2</v>
      </c>
      <c r="LH117">
        <v>1.15561E-2</v>
      </c>
      <c r="LI117">
        <v>1.0923199999999999E-2</v>
      </c>
      <c r="LJ117">
        <v>1.1567600000000001E-2</v>
      </c>
      <c r="LK117">
        <v>1.0694800000000001E-2</v>
      </c>
      <c r="LL117">
        <v>1.0488900000000001E-2</v>
      </c>
      <c r="LM117">
        <v>1.1585E-2</v>
      </c>
      <c r="LN117">
        <v>1.0560099999999999E-2</v>
      </c>
      <c r="LO117">
        <v>1.1202699999999999E-2</v>
      </c>
      <c r="LP117">
        <v>1.0534699999999999E-2</v>
      </c>
      <c r="LQ117">
        <v>1.0614999999999999E-2</v>
      </c>
      <c r="LR117">
        <v>1.1432599999999999E-2</v>
      </c>
      <c r="LS117">
        <v>1.0541099999999999E-2</v>
      </c>
      <c r="LT117">
        <v>1.1309899999999999E-2</v>
      </c>
      <c r="LU117">
        <v>1.0459100000000001E-2</v>
      </c>
      <c r="LV117">
        <v>1.0557E-2</v>
      </c>
      <c r="LW117">
        <v>1.13886E-2</v>
      </c>
      <c r="LX117">
        <v>1.09532E-2</v>
      </c>
      <c r="LY117">
        <v>1.1326900000000001E-2</v>
      </c>
      <c r="LZ117">
        <v>1.04831E-2</v>
      </c>
      <c r="MA117">
        <v>1.40999E-2</v>
      </c>
      <c r="MB117">
        <v>1.33732E-2</v>
      </c>
      <c r="MC117">
        <v>1.0506E-2</v>
      </c>
      <c r="MD117">
        <v>1.0465500000000001E-2</v>
      </c>
      <c r="ME117">
        <v>1.13235E-2</v>
      </c>
      <c r="MF117">
        <v>1.06035E-2</v>
      </c>
      <c r="MG117">
        <v>1.12435E-2</v>
      </c>
      <c r="MH117">
        <v>1.05025E-2</v>
      </c>
      <c r="MI117">
        <v>1.0472499999999999E-2</v>
      </c>
      <c r="MJ117">
        <v>1.1488699999999999E-2</v>
      </c>
      <c r="MK117">
        <v>1.0794099999999999E-2</v>
      </c>
      <c r="ML117">
        <v>1.1512700000000001E-2</v>
      </c>
      <c r="MM117">
        <v>1.04484E-2</v>
      </c>
      <c r="MN117">
        <v>1.05018E-2</v>
      </c>
      <c r="MO117">
        <v>1.11824E-2</v>
      </c>
      <c r="MP117">
        <v>1.0486199999999999E-2</v>
      </c>
      <c r="MQ117">
        <v>1.1261699999999999E-2</v>
      </c>
      <c r="MR117">
        <v>1.0445599999999999E-2</v>
      </c>
      <c r="MS117">
        <v>1.0595800000000001E-2</v>
      </c>
      <c r="MT117">
        <v>1.12874E-2</v>
      </c>
      <c r="MU117">
        <v>1.06883E-2</v>
      </c>
      <c r="MV117">
        <v>1.1311999999999999E-2</v>
      </c>
      <c r="MW117">
        <v>1.0432200000000001E-2</v>
      </c>
      <c r="MX117">
        <v>1.04206E-2</v>
      </c>
      <c r="MY117">
        <v>1.14184E-2</v>
      </c>
      <c r="MZ117">
        <v>1.0599300000000001E-2</v>
      </c>
      <c r="NA117">
        <v>1.1200099999999999E-2</v>
      </c>
      <c r="NB117">
        <v>1.0619200000000001E-2</v>
      </c>
      <c r="NC117">
        <v>1.12786E-2</v>
      </c>
      <c r="ND117">
        <v>1.0666500000000001E-2</v>
      </c>
      <c r="NE117">
        <v>1.0529999999999999E-2</v>
      </c>
      <c r="NF117">
        <v>1.1324600000000001E-2</v>
      </c>
      <c r="NG117">
        <v>1.0527999999999999E-2</v>
      </c>
      <c r="NH117">
        <v>1.11366E-2</v>
      </c>
      <c r="NI117">
        <v>1.0578300000000001E-2</v>
      </c>
      <c r="NJ117">
        <v>1.0380500000000001E-2</v>
      </c>
      <c r="NK117">
        <v>1.1350300000000001E-2</v>
      </c>
      <c r="NL117">
        <v>1.03873E-2</v>
      </c>
      <c r="NM117">
        <v>1.14679E-2</v>
      </c>
      <c r="NN117">
        <v>1.0474000000000001E-2</v>
      </c>
      <c r="NO117">
        <v>1.05995E-2</v>
      </c>
      <c r="NP117">
        <v>1.1417800000000001E-2</v>
      </c>
      <c r="NQ117">
        <v>1.04493E-2</v>
      </c>
      <c r="NR117">
        <v>1.1476500000000001E-2</v>
      </c>
      <c r="NS117">
        <v>1.05351E-2</v>
      </c>
      <c r="NT117">
        <v>1.05334E-2</v>
      </c>
      <c r="NU117">
        <v>1.1245099999999999E-2</v>
      </c>
      <c r="NV117">
        <v>1.05287E-2</v>
      </c>
      <c r="NW117">
        <v>1.1361E-2</v>
      </c>
      <c r="NX117">
        <v>1.03497E-2</v>
      </c>
      <c r="NY117">
        <v>1.06877E-2</v>
      </c>
      <c r="NZ117">
        <v>1.37845E-2</v>
      </c>
      <c r="OA117">
        <v>1.35765E-2</v>
      </c>
      <c r="OB117">
        <v>1.04993E-2</v>
      </c>
      <c r="OC117">
        <v>1.08301E-2</v>
      </c>
      <c r="OD117">
        <v>1.18511E-2</v>
      </c>
      <c r="OE117">
        <v>1.08453E-2</v>
      </c>
      <c r="OF117">
        <v>1.1806199999999999E-2</v>
      </c>
      <c r="OG117">
        <v>1.07388E-2</v>
      </c>
      <c r="OH117">
        <v>1.07069E-2</v>
      </c>
      <c r="OI117">
        <v>1.1224400000000001E-2</v>
      </c>
      <c r="OJ117">
        <v>1.0675E-2</v>
      </c>
      <c r="OK117">
        <v>1.1300599999999999E-2</v>
      </c>
      <c r="OL117">
        <v>1.06531E-2</v>
      </c>
      <c r="OM117">
        <v>1.06067E-2</v>
      </c>
      <c r="ON117">
        <v>1.14153E-2</v>
      </c>
      <c r="OO117">
        <v>1.0583499999999999E-2</v>
      </c>
      <c r="OP117">
        <v>1.1329199999999999E-2</v>
      </c>
      <c r="OQ117">
        <v>1.0483299999999999E-2</v>
      </c>
      <c r="OR117">
        <v>1.06125E-2</v>
      </c>
      <c r="OS117">
        <v>1.1322799999999999E-2</v>
      </c>
      <c r="OT117">
        <v>1.0526000000000001E-2</v>
      </c>
      <c r="OU117">
        <v>1.13039E-2</v>
      </c>
      <c r="OV117">
        <v>1.0498499999999999E-2</v>
      </c>
      <c r="OW117">
        <v>1.12566E-2</v>
      </c>
      <c r="OX117">
        <v>1.05077E-2</v>
      </c>
      <c r="OY117">
        <v>1.0322E-2</v>
      </c>
      <c r="OZ117">
        <v>1.1283E-2</v>
      </c>
      <c r="PA117">
        <v>1.0448499999999999E-2</v>
      </c>
      <c r="PB117">
        <v>1.14406E-2</v>
      </c>
      <c r="PC117">
        <v>1.06526E-2</v>
      </c>
      <c r="PD117">
        <v>1.0553399999999999E-2</v>
      </c>
      <c r="PE117">
        <v>1.15137E-2</v>
      </c>
      <c r="PF117">
        <v>1.05089E-2</v>
      </c>
      <c r="PG117">
        <v>1.1302700000000001E-2</v>
      </c>
      <c r="PH117">
        <v>1.05699E-2</v>
      </c>
      <c r="PI117">
        <v>1.04931E-2</v>
      </c>
      <c r="PJ117">
        <v>1.1318099999999999E-2</v>
      </c>
      <c r="PK117">
        <v>1.0480400000000001E-2</v>
      </c>
      <c r="PL117">
        <v>1.19004E-2</v>
      </c>
      <c r="PM117">
        <v>1.04937E-2</v>
      </c>
      <c r="PN117">
        <v>1.06929E-2</v>
      </c>
      <c r="PO117">
        <v>1.1328899999999999E-2</v>
      </c>
      <c r="PP117">
        <v>1.03973E-2</v>
      </c>
      <c r="PQ117">
        <v>1.1265300000000001E-2</v>
      </c>
      <c r="PR117">
        <v>1.0498199999999999E-2</v>
      </c>
      <c r="PS117">
        <v>1.05053E-2</v>
      </c>
      <c r="PT117">
        <v>1.12528E-2</v>
      </c>
      <c r="PU117">
        <v>1.0561299999999999E-2</v>
      </c>
      <c r="PV117">
        <v>1.13355E-2</v>
      </c>
      <c r="PW117">
        <v>1.09151E-2</v>
      </c>
      <c r="PX117">
        <v>1.5837199999999999E-2</v>
      </c>
      <c r="PY117">
        <v>1.44609E-2</v>
      </c>
      <c r="PZ117">
        <v>1.0766400000000001E-2</v>
      </c>
      <c r="QA117">
        <v>1.06772E-2</v>
      </c>
      <c r="QB117">
        <v>1.12239E-2</v>
      </c>
      <c r="QC117">
        <v>1.04984E-2</v>
      </c>
      <c r="QD117">
        <v>1.1299E-2</v>
      </c>
      <c r="QE117">
        <v>1.04049E-2</v>
      </c>
      <c r="QF117">
        <v>1.08062E-2</v>
      </c>
      <c r="QG117">
        <v>1.1391E-2</v>
      </c>
      <c r="QH117">
        <v>1.0631099999999999E-2</v>
      </c>
      <c r="QI117">
        <v>1.1208900000000001E-2</v>
      </c>
      <c r="QJ117">
        <v>1.05226E-2</v>
      </c>
      <c r="QK117">
        <v>1.05161E-2</v>
      </c>
      <c r="QL117">
        <v>1.1537499999999999E-2</v>
      </c>
      <c r="QM117">
        <v>1.07546E-2</v>
      </c>
      <c r="QN117">
        <v>1.1421000000000001E-2</v>
      </c>
      <c r="QO117">
        <v>1.06674E-2</v>
      </c>
      <c r="QP117">
        <v>1.0715799999999999E-2</v>
      </c>
      <c r="QQ117">
        <v>1.1385899999999999E-2</v>
      </c>
      <c r="QR117">
        <v>1.04733E-2</v>
      </c>
      <c r="QS117">
        <v>1.14795E-2</v>
      </c>
      <c r="QT117">
        <v>1.06339E-2</v>
      </c>
      <c r="QU117">
        <v>1.0370799999999999E-2</v>
      </c>
      <c r="QV117">
        <v>1.1343900000000001E-2</v>
      </c>
      <c r="QW117">
        <v>1.0539400000000001E-2</v>
      </c>
      <c r="QX117">
        <v>1.12738E-2</v>
      </c>
      <c r="QY117">
        <v>1.0496699999999999E-2</v>
      </c>
      <c r="QZ117">
        <v>1.16344E-2</v>
      </c>
      <c r="RA117">
        <v>1.07487E-2</v>
      </c>
      <c r="RB117">
        <v>1.0500300000000001E-2</v>
      </c>
      <c r="RC117">
        <v>1.1663E-2</v>
      </c>
      <c r="RD117">
        <v>1.05778E-2</v>
      </c>
      <c r="RE117">
        <v>1.1237E-2</v>
      </c>
      <c r="RF117">
        <v>1.07353E-2</v>
      </c>
      <c r="RG117">
        <v>1.05789E-2</v>
      </c>
      <c r="RH117">
        <v>1.13613E-2</v>
      </c>
      <c r="RI117">
        <v>1.05443E-2</v>
      </c>
      <c r="RJ117">
        <v>1.15122E-2</v>
      </c>
      <c r="RK117">
        <v>1.0613600000000001E-2</v>
      </c>
      <c r="RL117">
        <v>1.0955599999999999E-2</v>
      </c>
      <c r="RM117">
        <v>1.15254E-2</v>
      </c>
      <c r="RN117">
        <v>1.06275E-2</v>
      </c>
      <c r="RO117">
        <v>1.11871E-2</v>
      </c>
      <c r="RP117">
        <v>1.09582E-2</v>
      </c>
      <c r="RQ117">
        <v>1.08328E-2</v>
      </c>
      <c r="RR117">
        <v>1.2116699999999999E-2</v>
      </c>
      <c r="RS117">
        <v>1.07229E-2</v>
      </c>
      <c r="RT117">
        <v>1.1655199999999999E-2</v>
      </c>
      <c r="RU117">
        <v>1.0671999999999999E-2</v>
      </c>
      <c r="RV117">
        <v>1.0581399999999999E-2</v>
      </c>
      <c r="RW117">
        <v>1.3716000000000001E-2</v>
      </c>
      <c r="RX117">
        <v>1.38855E-2</v>
      </c>
      <c r="RY117">
        <v>1.0726599999999999E-2</v>
      </c>
      <c r="RZ117">
        <v>1.05348E-2</v>
      </c>
      <c r="SA117">
        <v>1.1493700000000001E-2</v>
      </c>
      <c r="SB117">
        <v>1.08673E-2</v>
      </c>
      <c r="SC117">
        <v>1.14415E-2</v>
      </c>
      <c r="SD117">
        <v>1.0514300000000001E-2</v>
      </c>
      <c r="SE117">
        <v>1.05539E-2</v>
      </c>
      <c r="SF117">
        <v>1.14106E-2</v>
      </c>
      <c r="SG117">
        <v>1.04727E-2</v>
      </c>
      <c r="SH117">
        <v>1.12949E-2</v>
      </c>
      <c r="SI117">
        <v>1.0618499999999999E-2</v>
      </c>
      <c r="SJ117">
        <v>1.04029E-2</v>
      </c>
      <c r="SK117">
        <v>1.12389E-2</v>
      </c>
      <c r="SL117">
        <v>1.04493E-2</v>
      </c>
      <c r="SM117">
        <v>1.13639E-2</v>
      </c>
      <c r="SN117">
        <v>1.05018E-2</v>
      </c>
      <c r="SO117">
        <v>1.0492400000000001E-2</v>
      </c>
      <c r="SP117">
        <v>1.1537499999999999E-2</v>
      </c>
      <c r="SQ117">
        <v>1.0552799999999999E-2</v>
      </c>
      <c r="SR117">
        <v>1.1316E-2</v>
      </c>
      <c r="SS117">
        <v>1.0486199999999999E-2</v>
      </c>
      <c r="ST117">
        <v>1.11451E-2</v>
      </c>
      <c r="SU117">
        <v>1.06157E-2</v>
      </c>
      <c r="SV117">
        <v>1.06082E-2</v>
      </c>
      <c r="SW117">
        <v>1.16113E-2</v>
      </c>
      <c r="SX117">
        <v>1.0579E-2</v>
      </c>
      <c r="SY117">
        <v>1.18599E-2</v>
      </c>
      <c r="SZ117">
        <v>1.05667E-2</v>
      </c>
      <c r="TA117">
        <v>1.0435099999999999E-2</v>
      </c>
      <c r="TB117">
        <v>1.15785E-2</v>
      </c>
      <c r="TC117">
        <v>1.0492700000000001E-2</v>
      </c>
      <c r="TD117">
        <v>1.1284300000000001E-2</v>
      </c>
      <c r="TE117">
        <v>1.0442E-2</v>
      </c>
      <c r="TF117">
        <v>1.0548800000000001E-2</v>
      </c>
      <c r="TG117">
        <v>1.1409900000000001E-2</v>
      </c>
      <c r="TH117">
        <v>1.04729E-2</v>
      </c>
      <c r="TI117">
        <v>1.15773E-2</v>
      </c>
      <c r="TJ117">
        <v>1.05652E-2</v>
      </c>
      <c r="TK117">
        <v>1.05352E-2</v>
      </c>
      <c r="TL117">
        <v>1.1297700000000001E-2</v>
      </c>
      <c r="TM117">
        <v>1.05971E-2</v>
      </c>
      <c r="TN117">
        <v>1.1264400000000001E-2</v>
      </c>
      <c r="TO117">
        <v>1.0385200000000001E-2</v>
      </c>
      <c r="TP117">
        <v>1.05927E-2</v>
      </c>
      <c r="TQ117">
        <v>1.13604E-2</v>
      </c>
      <c r="TR117">
        <v>1.0563400000000001E-2</v>
      </c>
      <c r="TS117">
        <v>1.13817E-2</v>
      </c>
      <c r="TT117">
        <v>1.0595E-2</v>
      </c>
      <c r="TU117">
        <v>1.37371E-2</v>
      </c>
      <c r="TV117">
        <v>1.3170599999999999E-2</v>
      </c>
      <c r="TW117">
        <v>1.06126E-2</v>
      </c>
      <c r="TX117">
        <v>1.0631699999999999E-2</v>
      </c>
      <c r="TY117">
        <v>1.1193399999999999E-2</v>
      </c>
      <c r="TZ117">
        <v>1.0487E-2</v>
      </c>
      <c r="UA117">
        <v>1.15362E-2</v>
      </c>
      <c r="UB117">
        <v>1.05845E-2</v>
      </c>
      <c r="UC117">
        <v>1.05702E-2</v>
      </c>
      <c r="UD117">
        <v>1.1461900000000001E-2</v>
      </c>
      <c r="UE117">
        <v>1.0503500000000001E-2</v>
      </c>
      <c r="UF117">
        <v>1.1127E-2</v>
      </c>
      <c r="UG117">
        <v>1.0474499999999999E-2</v>
      </c>
      <c r="UH117">
        <v>1.0401799999999999E-2</v>
      </c>
      <c r="UI117">
        <v>1.1264E-2</v>
      </c>
      <c r="UJ117">
        <v>1.04473E-2</v>
      </c>
      <c r="UK117">
        <v>1.14412E-2</v>
      </c>
      <c r="UL117">
        <v>1.0604300000000001E-2</v>
      </c>
      <c r="UM117">
        <v>1.05369E-2</v>
      </c>
      <c r="UN117">
        <v>1.1358200000000001E-2</v>
      </c>
      <c r="UO117">
        <v>1.0463099999999999E-2</v>
      </c>
      <c r="UP117">
        <v>1.14258E-2</v>
      </c>
      <c r="UQ117">
        <v>1.0407700000000001E-2</v>
      </c>
      <c r="UR117">
        <v>1.0392800000000001E-2</v>
      </c>
      <c r="US117">
        <v>1.11628E-2</v>
      </c>
      <c r="UT117">
        <v>1.06202E-2</v>
      </c>
      <c r="UU117">
        <v>1.1535200000000001E-2</v>
      </c>
      <c r="UV117">
        <v>1.04283E-2</v>
      </c>
      <c r="UW117">
        <v>1.1211199999999999E-2</v>
      </c>
      <c r="UX117">
        <v>1.0534399999999999E-2</v>
      </c>
      <c r="UY117">
        <v>1.0443300000000001E-2</v>
      </c>
      <c r="UZ117">
        <v>1.1207099999999999E-2</v>
      </c>
      <c r="VA117">
        <v>1.04259E-2</v>
      </c>
      <c r="VB117">
        <v>1.13679E-2</v>
      </c>
      <c r="VC117">
        <v>1.0698900000000001E-2</v>
      </c>
      <c r="VD117">
        <v>1.0813400000000001E-2</v>
      </c>
      <c r="VE117">
        <v>1.2120499999999999E-2</v>
      </c>
      <c r="VF117">
        <v>1.0710799999999999E-2</v>
      </c>
      <c r="VG117">
        <v>1.1636199999999999E-2</v>
      </c>
      <c r="VH117">
        <v>1.0576500000000001E-2</v>
      </c>
      <c r="VI117">
        <v>1.04999E-2</v>
      </c>
      <c r="VJ117">
        <v>1.14342E-2</v>
      </c>
      <c r="VK117">
        <v>1.04703E-2</v>
      </c>
      <c r="VL117">
        <v>1.1439299999999999E-2</v>
      </c>
      <c r="VM117">
        <v>1.0551100000000001E-2</v>
      </c>
      <c r="VN117">
        <v>1.07279E-2</v>
      </c>
      <c r="VO117">
        <v>1.1536100000000001E-2</v>
      </c>
      <c r="VP117">
        <v>1.06015E-2</v>
      </c>
      <c r="VQ117">
        <v>1.1273399999999999E-2</v>
      </c>
      <c r="VR117">
        <v>1.0550199999999999E-2</v>
      </c>
      <c r="VS117">
        <v>1.0742399999999999E-2</v>
      </c>
      <c r="VT117">
        <v>1.3759499999999999E-2</v>
      </c>
      <c r="VU117">
        <v>1.36753E-2</v>
      </c>
      <c r="VV117">
        <v>1.0562200000000001E-2</v>
      </c>
      <c r="VW117">
        <v>1.0452599999999999E-2</v>
      </c>
      <c r="VX117">
        <v>1.13092E-2</v>
      </c>
      <c r="VY117">
        <v>1.0709400000000001E-2</v>
      </c>
      <c r="VZ117">
        <v>1.12566E-2</v>
      </c>
      <c r="WA117">
        <v>1.0523299999999999E-2</v>
      </c>
      <c r="WB117">
        <v>1.04026E-2</v>
      </c>
      <c r="WC117">
        <v>1.13989E-2</v>
      </c>
      <c r="WD117">
        <v>1.0419100000000001E-2</v>
      </c>
      <c r="WE117">
        <v>1.1321400000000001E-2</v>
      </c>
      <c r="WF117">
        <v>1.0633E-2</v>
      </c>
      <c r="WG117">
        <v>1.0348400000000001E-2</v>
      </c>
      <c r="WH117">
        <v>1.1611099999999999E-2</v>
      </c>
      <c r="WI117">
        <v>1.06783E-2</v>
      </c>
      <c r="WJ117">
        <v>1.1361E-2</v>
      </c>
      <c r="WK117">
        <v>1.0369400000000001E-2</v>
      </c>
      <c r="WL117">
        <v>1.06835E-2</v>
      </c>
      <c r="WM117">
        <v>1.20153E-2</v>
      </c>
      <c r="WN117">
        <v>1.0470999999999999E-2</v>
      </c>
      <c r="WO117">
        <v>1.13139E-2</v>
      </c>
      <c r="WP117">
        <v>1.04685E-2</v>
      </c>
      <c r="WQ117">
        <v>1.1236700000000001E-2</v>
      </c>
      <c r="WR117">
        <v>1.0491800000000001E-2</v>
      </c>
      <c r="WS117">
        <v>1.06435E-2</v>
      </c>
      <c r="WT117">
        <v>1.1449300000000001E-2</v>
      </c>
      <c r="WU117">
        <v>1.0427499999999999E-2</v>
      </c>
      <c r="WV117">
        <v>1.13528E-2</v>
      </c>
      <c r="WW117">
        <v>1.0427499999999999E-2</v>
      </c>
      <c r="WX117">
        <v>1.0449699999999999E-2</v>
      </c>
      <c r="WY117">
        <v>1.1394E-2</v>
      </c>
      <c r="WZ117">
        <v>1.0631E-2</v>
      </c>
      <c r="XA117">
        <v>1.13518E-2</v>
      </c>
      <c r="XB117">
        <v>1.04195E-2</v>
      </c>
      <c r="XC117">
        <v>1.0700400000000001E-2</v>
      </c>
      <c r="XD117">
        <v>1.14451E-2</v>
      </c>
      <c r="XE117">
        <v>1.0730999999999999E-2</v>
      </c>
      <c r="XF117">
        <v>1.1526700000000001E-2</v>
      </c>
      <c r="XG117">
        <v>1.0618799999999999E-2</v>
      </c>
      <c r="XH117">
        <v>1.056E-2</v>
      </c>
      <c r="XI117">
        <v>1.1327800000000001E-2</v>
      </c>
      <c r="XJ117">
        <v>1.0570700000000001E-2</v>
      </c>
      <c r="XK117">
        <v>1.1395300000000001E-2</v>
      </c>
      <c r="XL117">
        <v>1.05085E-2</v>
      </c>
      <c r="XM117">
        <v>1.07133E-2</v>
      </c>
      <c r="XN117">
        <v>1.14074E-2</v>
      </c>
      <c r="XO117">
        <v>1.04747E-2</v>
      </c>
      <c r="XP117">
        <v>1.14923E-2</v>
      </c>
      <c r="XQ117">
        <v>1.06687E-2</v>
      </c>
      <c r="XR117">
        <v>1.38382E-2</v>
      </c>
      <c r="XS117">
        <v>1.3259399999999999E-2</v>
      </c>
      <c r="XT117">
        <v>1.0444699999999999E-2</v>
      </c>
      <c r="XU117">
        <v>1.05696E-2</v>
      </c>
      <c r="XV117">
        <v>1.12119E-2</v>
      </c>
      <c r="XW117">
        <v>1.0772E-2</v>
      </c>
      <c r="XX117">
        <v>1.13825E-2</v>
      </c>
      <c r="XY117">
        <v>1.0425500000000001E-2</v>
      </c>
      <c r="XZ117">
        <v>1.06182E-2</v>
      </c>
      <c r="YA117">
        <v>1.1327200000000001E-2</v>
      </c>
      <c r="YB117">
        <v>1.05959E-2</v>
      </c>
      <c r="YC117">
        <v>1.1342E-2</v>
      </c>
      <c r="YD117">
        <v>1.0548999999999999E-2</v>
      </c>
      <c r="YE117">
        <v>1.0508999999999999E-2</v>
      </c>
      <c r="YF117">
        <v>1.12867E-2</v>
      </c>
      <c r="YG117">
        <v>1.0864E-2</v>
      </c>
      <c r="YH117">
        <v>1.1450699999999999E-2</v>
      </c>
      <c r="YI117">
        <v>1.05346E-2</v>
      </c>
      <c r="YJ117">
        <v>1.0810999999999999E-2</v>
      </c>
      <c r="YK117">
        <v>1.1466799999999999E-2</v>
      </c>
      <c r="YL117">
        <v>1.0474300000000001E-2</v>
      </c>
      <c r="YM117">
        <v>1.12514E-2</v>
      </c>
      <c r="YN117">
        <v>1.05145E-2</v>
      </c>
      <c r="YO117">
        <v>1.06087E-2</v>
      </c>
      <c r="YP117">
        <v>1.1756600000000001E-2</v>
      </c>
      <c r="YQ117">
        <v>1.1025399999999999E-2</v>
      </c>
      <c r="YR117">
        <v>1.1807E-2</v>
      </c>
      <c r="YS117">
        <v>1.0680800000000001E-2</v>
      </c>
      <c r="YT117">
        <v>1.12695E-2</v>
      </c>
      <c r="YU117">
        <v>1.0609E-2</v>
      </c>
      <c r="YV117">
        <v>1.05367E-2</v>
      </c>
      <c r="YW117">
        <v>1.13516E-2</v>
      </c>
      <c r="YX117">
        <v>1.05293E-2</v>
      </c>
      <c r="YY117">
        <v>1.13522E-2</v>
      </c>
      <c r="YZ117">
        <v>1.0574800000000001E-2</v>
      </c>
      <c r="ZA117">
        <v>1.0779199999999999E-2</v>
      </c>
      <c r="ZB117">
        <v>1.1709900000000001E-2</v>
      </c>
      <c r="ZC117">
        <v>1.0522E-2</v>
      </c>
      <c r="ZD117">
        <v>1.1398500000000001E-2</v>
      </c>
      <c r="ZE117">
        <v>1.05028E-2</v>
      </c>
      <c r="ZF117">
        <v>1.05919E-2</v>
      </c>
      <c r="ZG117">
        <v>1.16583E-2</v>
      </c>
      <c r="ZH117">
        <v>1.0773400000000001E-2</v>
      </c>
      <c r="ZI117">
        <v>1.1654899999999999E-2</v>
      </c>
      <c r="ZJ117">
        <v>1.0449099999999999E-2</v>
      </c>
      <c r="ZK117">
        <v>1.06903E-2</v>
      </c>
      <c r="ZL117">
        <v>1.14016E-2</v>
      </c>
      <c r="ZM117">
        <v>1.04925E-2</v>
      </c>
      <c r="ZN117">
        <v>1.13145E-2</v>
      </c>
      <c r="ZO117">
        <v>1.05334E-2</v>
      </c>
      <c r="ZP117">
        <v>1.0467300000000001E-2</v>
      </c>
      <c r="ZQ117">
        <v>1.36966E-2</v>
      </c>
      <c r="ZR117">
        <v>1.35961E-2</v>
      </c>
      <c r="ZS117">
        <v>1.09344E-2</v>
      </c>
      <c r="ZT117">
        <v>1.10063E-2</v>
      </c>
      <c r="ZU117">
        <v>1.16966E-2</v>
      </c>
      <c r="ZV117">
        <v>1.05994E-2</v>
      </c>
      <c r="ZW117">
        <v>1.1383799999999999E-2</v>
      </c>
      <c r="ZX117">
        <v>1.0474600000000001E-2</v>
      </c>
      <c r="ZY117">
        <v>1.06511E-2</v>
      </c>
      <c r="ZZ117">
        <v>1.15718E-2</v>
      </c>
      <c r="AAA117">
        <v>1.0623199999999999E-2</v>
      </c>
      <c r="AAB117">
        <v>1.12468E-2</v>
      </c>
      <c r="AAC117">
        <v>1.04078E-2</v>
      </c>
      <c r="AAD117">
        <v>1.07283E-2</v>
      </c>
      <c r="AAE117">
        <v>1.1378299999999999E-2</v>
      </c>
      <c r="AAF117">
        <v>1.06106E-2</v>
      </c>
      <c r="AAG117">
        <v>1.14538E-2</v>
      </c>
      <c r="AAH117">
        <v>1.0518E-2</v>
      </c>
      <c r="AAI117">
        <v>1.06371E-2</v>
      </c>
      <c r="AAJ117">
        <v>1.1295400000000001E-2</v>
      </c>
      <c r="AAK117">
        <v>1.05954E-2</v>
      </c>
      <c r="AAL117">
        <v>1.20579E-2</v>
      </c>
      <c r="AAM117">
        <v>1.13977E-2</v>
      </c>
      <c r="AAN117">
        <v>1.18216E-2</v>
      </c>
      <c r="AAO117">
        <v>1.0567099999999999E-2</v>
      </c>
      <c r="AAP117">
        <v>1.06108E-2</v>
      </c>
      <c r="AAQ117">
        <v>1.14168E-2</v>
      </c>
      <c r="AAR117">
        <v>1.0562E-2</v>
      </c>
      <c r="AAS117">
        <v>1.14254E-2</v>
      </c>
      <c r="AAT117">
        <v>1.06076E-2</v>
      </c>
      <c r="AAU117">
        <v>1.0612099999999999E-2</v>
      </c>
      <c r="AAV117">
        <v>1.12815E-2</v>
      </c>
      <c r="AAW117">
        <v>1.0529500000000001E-2</v>
      </c>
      <c r="AAX117">
        <v>1.1412E-2</v>
      </c>
      <c r="AAY117">
        <v>1.0496E-2</v>
      </c>
      <c r="AAZ117">
        <v>1.06336E-2</v>
      </c>
      <c r="ABA117">
        <v>1.14354E-2</v>
      </c>
      <c r="ABB117">
        <v>1.04674E-2</v>
      </c>
      <c r="ABC117">
        <v>1.1258000000000001E-2</v>
      </c>
      <c r="ABD117">
        <v>1.04514E-2</v>
      </c>
      <c r="ABE117">
        <v>1.03547E-2</v>
      </c>
      <c r="ABF117">
        <v>1.14252E-2</v>
      </c>
      <c r="ABG117">
        <v>1.0491E-2</v>
      </c>
      <c r="ABH117">
        <v>1.1410399999999999E-2</v>
      </c>
      <c r="ABI117">
        <v>1.08027E-2</v>
      </c>
      <c r="ABJ117">
        <v>1.0740400000000001E-2</v>
      </c>
      <c r="ABK117">
        <v>1.1343199999999999E-2</v>
      </c>
      <c r="ABL117">
        <v>1.0441600000000001E-2</v>
      </c>
      <c r="ABM117">
        <v>1.1296199999999999E-2</v>
      </c>
      <c r="ABN117">
        <v>1.0544899999999999E-2</v>
      </c>
      <c r="ABO117">
        <v>1.3930700000000001E-2</v>
      </c>
      <c r="ABP117">
        <v>1.3488E-2</v>
      </c>
      <c r="ABQ117">
        <v>1.04443E-2</v>
      </c>
      <c r="ABR117">
        <v>1.08077E-2</v>
      </c>
      <c r="ABS117">
        <v>1.1335899999999999E-2</v>
      </c>
      <c r="ABT117">
        <v>1.0414400000000001E-2</v>
      </c>
      <c r="ABU117">
        <v>1.10945E-2</v>
      </c>
      <c r="ABV117">
        <v>1.04876E-2</v>
      </c>
      <c r="ABW117">
        <v>1.0326999999999999E-2</v>
      </c>
      <c r="ABX117">
        <v>1.1598199999999999E-2</v>
      </c>
      <c r="ABY117">
        <v>1.05843E-2</v>
      </c>
      <c r="ABZ117">
        <v>1.11892E-2</v>
      </c>
      <c r="ACA117">
        <v>1.05007E-2</v>
      </c>
      <c r="ACB117">
        <v>1.08745E-2</v>
      </c>
      <c r="ACC117">
        <v>1.18201E-2</v>
      </c>
      <c r="ACD117">
        <v>1.0823599999999999E-2</v>
      </c>
      <c r="ACE117">
        <v>1.15996E-2</v>
      </c>
      <c r="ACF117">
        <v>1.05828E-2</v>
      </c>
      <c r="ACG117">
        <v>1.0488600000000001E-2</v>
      </c>
      <c r="ACH117">
        <v>1.13528E-2</v>
      </c>
      <c r="ACI117">
        <v>1.0485700000000001E-2</v>
      </c>
      <c r="ACJ117">
        <v>1.11789E-2</v>
      </c>
      <c r="ACK117">
        <v>1.0486499999999999E-2</v>
      </c>
      <c r="ACL117">
        <v>1.08126E-2</v>
      </c>
      <c r="ACM117">
        <v>1.15163E-2</v>
      </c>
      <c r="ACN117">
        <v>1.0504899999999999E-2</v>
      </c>
      <c r="ACO117">
        <v>1.13013E-2</v>
      </c>
      <c r="ACP117">
        <v>1.0824200000000001E-2</v>
      </c>
      <c r="ACQ117">
        <v>1.13169E-2</v>
      </c>
      <c r="ACR117">
        <v>1.06099E-2</v>
      </c>
      <c r="ACS117">
        <v>1.0762300000000001E-2</v>
      </c>
      <c r="ACT117">
        <v>1.15035E-2</v>
      </c>
      <c r="ACU117">
        <v>1.0548399999999999E-2</v>
      </c>
      <c r="ACV117">
        <v>1.14427E-2</v>
      </c>
      <c r="ACW117">
        <v>1.04692E-2</v>
      </c>
      <c r="ACX117">
        <v>1.05813E-2</v>
      </c>
      <c r="ACY117">
        <v>1.1276100000000001E-2</v>
      </c>
      <c r="ACZ117">
        <v>1.0496200000000001E-2</v>
      </c>
      <c r="ADA117">
        <v>1.10966E-2</v>
      </c>
      <c r="ADB117">
        <v>1.0543800000000001E-2</v>
      </c>
      <c r="ADC117">
        <v>1.05807E-2</v>
      </c>
      <c r="ADD117">
        <v>1.1184299999999999E-2</v>
      </c>
      <c r="ADE117">
        <v>1.05422E-2</v>
      </c>
      <c r="ADF117">
        <v>1.13659E-2</v>
      </c>
      <c r="ADG117">
        <v>1.0493000000000001E-2</v>
      </c>
      <c r="ADH117">
        <v>1.04625E-2</v>
      </c>
      <c r="ADI117">
        <v>1.13784E-2</v>
      </c>
      <c r="ADJ117">
        <v>1.04942E-2</v>
      </c>
      <c r="ADK117">
        <v>1.1241599999999999E-2</v>
      </c>
      <c r="ADL117">
        <v>1.0536800000000001E-2</v>
      </c>
      <c r="ADM117">
        <v>1.0891899999999999E-2</v>
      </c>
      <c r="ADN117">
        <v>1.38903E-2</v>
      </c>
      <c r="ADO117">
        <v>1.35627E-2</v>
      </c>
      <c r="ADP117">
        <v>1.0841E-2</v>
      </c>
      <c r="ADQ117">
        <v>1.05319E-2</v>
      </c>
      <c r="ADR117">
        <v>1.1453899999999999E-2</v>
      </c>
      <c r="ADS117">
        <v>1.05159E-2</v>
      </c>
      <c r="ADT117">
        <v>1.13551E-2</v>
      </c>
      <c r="ADU117">
        <v>1.05059E-2</v>
      </c>
      <c r="ADV117">
        <v>1.06759E-2</v>
      </c>
      <c r="ADW117">
        <v>1.12739E-2</v>
      </c>
      <c r="ADX117">
        <v>1.04054E-2</v>
      </c>
      <c r="ADY117">
        <v>1.1379200000000001E-2</v>
      </c>
      <c r="ADZ117">
        <v>1.06347E-2</v>
      </c>
      <c r="AEA117">
        <v>1.04583E-2</v>
      </c>
      <c r="AEB117">
        <v>1.14229E-2</v>
      </c>
      <c r="AEC117">
        <v>1.05171E-2</v>
      </c>
      <c r="AED117">
        <v>1.1268500000000001E-2</v>
      </c>
      <c r="AEE117">
        <v>1.04498E-2</v>
      </c>
      <c r="AEF117">
        <v>1.05875E-2</v>
      </c>
      <c r="AEG117">
        <v>1.13878E-2</v>
      </c>
      <c r="AEH117">
        <v>1.0395700000000001E-2</v>
      </c>
      <c r="AEI117">
        <v>1.1144599999999999E-2</v>
      </c>
      <c r="AEJ117">
        <v>1.06213E-2</v>
      </c>
      <c r="AEK117">
        <v>1.1319600000000001E-2</v>
      </c>
      <c r="AEL117">
        <v>1.05167E-2</v>
      </c>
      <c r="AEM117">
        <v>1.07139E-2</v>
      </c>
      <c r="AEN117">
        <v>1.13901E-2</v>
      </c>
      <c r="AEO117">
        <v>1.0507600000000001E-2</v>
      </c>
      <c r="AEP117">
        <v>1.1461499999999999E-2</v>
      </c>
      <c r="AEQ117">
        <v>1.0525E-2</v>
      </c>
      <c r="AER117">
        <v>1.0406500000000001E-2</v>
      </c>
      <c r="AES117">
        <v>1.1212700000000001E-2</v>
      </c>
      <c r="AET117">
        <v>1.0705599999999999E-2</v>
      </c>
      <c r="AEU117">
        <v>1.14693E-2</v>
      </c>
      <c r="AEV117">
        <v>1.05104E-2</v>
      </c>
      <c r="AEW117">
        <v>1.05846E-2</v>
      </c>
      <c r="AEX117">
        <v>1.1288100000000001E-2</v>
      </c>
      <c r="AEY117">
        <v>1.05384E-2</v>
      </c>
      <c r="AEZ117">
        <v>1.1419500000000001E-2</v>
      </c>
      <c r="AFA117">
        <v>1.0513700000000001E-2</v>
      </c>
      <c r="AFB117">
        <v>1.0627299999999999E-2</v>
      </c>
      <c r="AFC117">
        <v>1.14041E-2</v>
      </c>
      <c r="AFD117">
        <v>1.0703799999999999E-2</v>
      </c>
      <c r="AFE117">
        <v>1.1407799999999999E-2</v>
      </c>
      <c r="AFF117">
        <v>1.06047E-2</v>
      </c>
      <c r="AFG117">
        <v>1.06017E-2</v>
      </c>
      <c r="AFH117">
        <v>1.1372E-2</v>
      </c>
      <c r="AFI117">
        <v>1.05957E-2</v>
      </c>
      <c r="AFJ117">
        <v>1.1423000000000001E-2</v>
      </c>
      <c r="AFK117">
        <v>1.04347E-2</v>
      </c>
      <c r="AFL117">
        <v>1.38172E-2</v>
      </c>
      <c r="AFM117">
        <v>1.33843E-2</v>
      </c>
      <c r="AFN117">
        <v>1.07083E-2</v>
      </c>
      <c r="AFO117">
        <v>1.0935500000000001E-2</v>
      </c>
      <c r="AFP117">
        <v>1.1764800000000001E-2</v>
      </c>
      <c r="AFQ117">
        <v>1.08935E-2</v>
      </c>
      <c r="AFR117">
        <v>1.1508300000000001E-2</v>
      </c>
      <c r="AFS117">
        <v>1.05623E-2</v>
      </c>
      <c r="AFT117">
        <v>1.05202E-2</v>
      </c>
      <c r="AFU117">
        <v>1.15847E-2</v>
      </c>
      <c r="AFV117">
        <v>1.06146E-2</v>
      </c>
      <c r="AFW117">
        <v>1.1451599999999999E-2</v>
      </c>
      <c r="AFX117">
        <v>1.0768700000000001E-2</v>
      </c>
      <c r="AFY117">
        <v>1.06832E-2</v>
      </c>
      <c r="AFZ117">
        <v>1.13755E-2</v>
      </c>
      <c r="AGA117">
        <v>1.08872E-2</v>
      </c>
      <c r="AGB117">
        <v>1.1509E-2</v>
      </c>
      <c r="AGC117">
        <v>1.0492899999999999E-2</v>
      </c>
      <c r="AGD117">
        <v>1.0460799999999999E-2</v>
      </c>
      <c r="AGE117">
        <v>1.14614E-2</v>
      </c>
      <c r="AGF117">
        <v>1.0494399999999999E-2</v>
      </c>
      <c r="AGG117">
        <v>1.15245E-2</v>
      </c>
      <c r="AGH117">
        <v>1.06397E-2</v>
      </c>
      <c r="AGI117">
        <v>1.06137E-2</v>
      </c>
      <c r="AGJ117">
        <v>1.13277E-2</v>
      </c>
      <c r="AGK117">
        <v>1.0485299999999999E-2</v>
      </c>
      <c r="AGL117">
        <v>1.14059E-2</v>
      </c>
      <c r="AGM117">
        <v>1.04969E-2</v>
      </c>
      <c r="AGN117">
        <v>1.1470599999999999E-2</v>
      </c>
      <c r="AGO117">
        <v>1.0523899999999999E-2</v>
      </c>
      <c r="AGP117">
        <v>1.0454099999999999E-2</v>
      </c>
      <c r="AGQ117">
        <v>1.12611E-2</v>
      </c>
      <c r="AGR117">
        <v>1.06529E-2</v>
      </c>
      <c r="AGS117">
        <v>1.137E-2</v>
      </c>
      <c r="AGT117">
        <v>1.0418200000000001E-2</v>
      </c>
      <c r="AGU117">
        <v>1.04645E-2</v>
      </c>
      <c r="AGV117">
        <v>1.13633E-2</v>
      </c>
      <c r="AGW117">
        <v>1.0401799999999999E-2</v>
      </c>
      <c r="AGX117">
        <v>1.1376600000000001E-2</v>
      </c>
      <c r="AGY117">
        <v>1.05545E-2</v>
      </c>
      <c r="AGZ117">
        <v>1.0433E-2</v>
      </c>
      <c r="AHA117">
        <v>1.18309E-2</v>
      </c>
      <c r="AHB117">
        <v>1.06502E-2</v>
      </c>
      <c r="AHC117">
        <v>1.12541E-2</v>
      </c>
      <c r="AHD117">
        <v>1.05535E-2</v>
      </c>
      <c r="AHE117">
        <v>1.0456999999999999E-2</v>
      </c>
      <c r="AHF117">
        <v>1.1505100000000001E-2</v>
      </c>
      <c r="AHG117">
        <v>1.0492700000000001E-2</v>
      </c>
      <c r="AHH117">
        <v>1.1259099999999999E-2</v>
      </c>
      <c r="AHI117">
        <v>1.0533900000000001E-2</v>
      </c>
      <c r="AHJ117">
        <v>1.03167E-2</v>
      </c>
      <c r="AHK117">
        <v>1.3831299999999999E-2</v>
      </c>
      <c r="AHL117">
        <v>1.37126E-2</v>
      </c>
      <c r="AHM117">
        <v>1.0584400000000001E-2</v>
      </c>
      <c r="AHN117">
        <v>1.04327E-2</v>
      </c>
      <c r="AHO117">
        <v>1.14891E-2</v>
      </c>
      <c r="AHP117">
        <v>1.0541699999999999E-2</v>
      </c>
      <c r="AHQ117">
        <v>1.1317499999999999E-2</v>
      </c>
      <c r="AHR117">
        <v>1.05618E-2</v>
      </c>
      <c r="AHS117">
        <v>1.04834E-2</v>
      </c>
      <c r="AHT117">
        <v>1.12786E-2</v>
      </c>
      <c r="AHU117">
        <v>1.0524E-2</v>
      </c>
      <c r="AHV117">
        <v>1.14374E-2</v>
      </c>
      <c r="AHW117">
        <v>1.05123E-2</v>
      </c>
      <c r="AHX117">
        <v>1.0490899999999999E-2</v>
      </c>
      <c r="AHY117">
        <v>1.1321899999999999E-2</v>
      </c>
      <c r="AHZ117">
        <v>1.04931E-2</v>
      </c>
      <c r="AIA117">
        <v>1.12677E-2</v>
      </c>
      <c r="AIB117">
        <v>1.0481799999999999E-2</v>
      </c>
      <c r="AIC117">
        <v>1.0485899999999999E-2</v>
      </c>
      <c r="AID117">
        <v>1.11305E-2</v>
      </c>
      <c r="AIE117">
        <v>1.0488600000000001E-2</v>
      </c>
      <c r="AIF117">
        <v>1.1343900000000001E-2</v>
      </c>
      <c r="AIG117">
        <v>1.05711E-2</v>
      </c>
      <c r="AIH117">
        <v>1.1251799999999999E-2</v>
      </c>
      <c r="AII117">
        <v>1.05556E-2</v>
      </c>
      <c r="AIJ117">
        <v>1.0569800000000001E-2</v>
      </c>
      <c r="AIK117">
        <v>1.12774E-2</v>
      </c>
      <c r="AIL117">
        <v>1.05027E-2</v>
      </c>
      <c r="AIM117">
        <v>1.12569E-2</v>
      </c>
      <c r="AIN117">
        <v>1.0407E-2</v>
      </c>
      <c r="AIO117">
        <v>1.0591700000000001E-2</v>
      </c>
      <c r="AIP117">
        <v>1.17398E-2</v>
      </c>
      <c r="AIQ117">
        <v>1.042E-2</v>
      </c>
      <c r="AIR117">
        <v>1.1253300000000001E-2</v>
      </c>
      <c r="AIS117">
        <v>1.05665E-2</v>
      </c>
      <c r="AIT117">
        <v>1.0439E-2</v>
      </c>
      <c r="AIU117">
        <v>1.13417E-2</v>
      </c>
      <c r="AIV117">
        <v>1.0456999999999999E-2</v>
      </c>
      <c r="AIW117">
        <v>1.12196E-2</v>
      </c>
      <c r="AIX117">
        <v>1.0437500000000001E-2</v>
      </c>
      <c r="AIY117">
        <v>1.0682199999999999E-2</v>
      </c>
      <c r="AIZ117">
        <v>1.1866099999999999E-2</v>
      </c>
      <c r="AJA117">
        <v>1.0574E-2</v>
      </c>
      <c r="AJB117">
        <v>1.18896E-2</v>
      </c>
      <c r="AJC117">
        <v>1.0805499999999999E-2</v>
      </c>
      <c r="AJD117">
        <v>1.0900699999999999E-2</v>
      </c>
      <c r="AJE117">
        <v>1.16122E-2</v>
      </c>
      <c r="AJF117">
        <v>1.0575299999999999E-2</v>
      </c>
      <c r="AJG117">
        <v>1.12893E-2</v>
      </c>
      <c r="AJH117">
        <v>1.0441000000000001E-2</v>
      </c>
      <c r="AJI117">
        <v>1.38055E-2</v>
      </c>
      <c r="AJJ117">
        <v>1.35444E-2</v>
      </c>
      <c r="AJK117">
        <v>1.04893E-2</v>
      </c>
      <c r="AJL117">
        <v>1.05404E-2</v>
      </c>
      <c r="AJM117">
        <v>1.13489E-2</v>
      </c>
      <c r="AJN117">
        <v>1.05217E-2</v>
      </c>
      <c r="AJO117">
        <v>1.1291000000000001E-2</v>
      </c>
      <c r="AJP117">
        <v>1.0630300000000001E-2</v>
      </c>
      <c r="AJQ117">
        <v>1.05088E-2</v>
      </c>
      <c r="AJR117">
        <v>1.1591499999999999E-2</v>
      </c>
      <c r="AJS117">
        <v>1.0475399999999999E-2</v>
      </c>
      <c r="AJT117">
        <v>1.1772700000000001E-2</v>
      </c>
      <c r="AJU117">
        <v>1.05346E-2</v>
      </c>
      <c r="AJV117">
        <v>1.0469900000000001E-2</v>
      </c>
      <c r="AJW117">
        <v>1.1287E-2</v>
      </c>
      <c r="AJX117">
        <v>1.0442099999999999E-2</v>
      </c>
      <c r="AJY117">
        <v>1.12534E-2</v>
      </c>
      <c r="AJZ117">
        <v>1.03926E-2</v>
      </c>
      <c r="AKA117">
        <v>1.05367E-2</v>
      </c>
      <c r="AKB117">
        <v>1.13697E-2</v>
      </c>
      <c r="AKC117">
        <v>1.04536E-2</v>
      </c>
      <c r="AKD117">
        <v>1.15294E-2</v>
      </c>
      <c r="AKE117">
        <v>1.04846E-2</v>
      </c>
      <c r="AKF117">
        <v>1.06187E-2</v>
      </c>
      <c r="AKG117">
        <v>1.1370399999999999E-2</v>
      </c>
      <c r="AKH117">
        <v>1.04878E-2</v>
      </c>
      <c r="AKI117">
        <v>1.1053800000000001E-2</v>
      </c>
      <c r="AKJ117">
        <v>1.05057E-2</v>
      </c>
      <c r="AKK117">
        <v>1.1131500000000001E-2</v>
      </c>
      <c r="AKL117">
        <v>1.05778E-2</v>
      </c>
      <c r="AKM117">
        <v>1.0525400000000001E-2</v>
      </c>
      <c r="AKN117">
        <v>1.19475E-2</v>
      </c>
      <c r="AKO117">
        <v>1.05802E-2</v>
      </c>
      <c r="AKP117">
        <v>1.12236E-2</v>
      </c>
      <c r="AKQ117">
        <v>1.04694E-2</v>
      </c>
      <c r="AKR117">
        <v>1.0404E-2</v>
      </c>
      <c r="AKS117">
        <v>1.1545700000000001E-2</v>
      </c>
      <c r="AKT117">
        <v>1.04829E-2</v>
      </c>
      <c r="AKU117">
        <v>1.1244000000000001E-2</v>
      </c>
      <c r="AKV117">
        <v>1.06503E-2</v>
      </c>
      <c r="AKW117">
        <v>1.04513E-2</v>
      </c>
      <c r="AKX117">
        <v>1.2020299999999999E-2</v>
      </c>
      <c r="AKY117">
        <v>1.06885E-2</v>
      </c>
      <c r="AKZ117">
        <v>1.17015E-2</v>
      </c>
      <c r="ALA117">
        <v>1.09896E-2</v>
      </c>
      <c r="ALB117">
        <v>1.08211E-2</v>
      </c>
      <c r="ALC117">
        <v>1.15452E-2</v>
      </c>
      <c r="ALD117">
        <v>1.0507300000000001E-2</v>
      </c>
      <c r="ALE117">
        <v>1.2064200000000001E-2</v>
      </c>
      <c r="ALF117">
        <v>1.08472E-2</v>
      </c>
      <c r="ALG117">
        <v>1.04942E-2</v>
      </c>
      <c r="ALH117">
        <v>1.3871400000000001E-2</v>
      </c>
      <c r="ALI117">
        <v>1.3817100000000001E-2</v>
      </c>
      <c r="ALJ117">
        <v>1.0596E-2</v>
      </c>
      <c r="ALK117">
        <v>1.05807E-2</v>
      </c>
      <c r="ALL117">
        <v>1.1387599999999999E-2</v>
      </c>
      <c r="ALM117" t="s">
        <v>1001</v>
      </c>
    </row>
    <row r="118" spans="1:1001" x14ac:dyDescent="0.25">
      <c r="A118">
        <v>1.06823E-2</v>
      </c>
      <c r="B118">
        <v>1.2167900000000001E-2</v>
      </c>
      <c r="C118">
        <v>1.07933E-2</v>
      </c>
      <c r="D118">
        <v>1.1490999999999999E-2</v>
      </c>
      <c r="E118">
        <v>1.05655E-2</v>
      </c>
      <c r="F118">
        <v>1.0700899999999999E-2</v>
      </c>
      <c r="G118">
        <v>1.14614E-2</v>
      </c>
      <c r="H118">
        <v>1.0516599999999999E-2</v>
      </c>
      <c r="I118">
        <v>1.12581E-2</v>
      </c>
      <c r="J118">
        <v>1.05535E-2</v>
      </c>
      <c r="K118">
        <v>1.0653899999999999E-2</v>
      </c>
      <c r="L118">
        <v>1.14816E-2</v>
      </c>
      <c r="M118">
        <v>1.0704099999999999E-2</v>
      </c>
      <c r="N118">
        <v>1.14495E-2</v>
      </c>
      <c r="O118">
        <v>1.06216E-2</v>
      </c>
      <c r="P118">
        <v>1.39344E-2</v>
      </c>
      <c r="Q118">
        <v>1.3442000000000001E-2</v>
      </c>
      <c r="R118">
        <v>1.06248E-2</v>
      </c>
      <c r="S118">
        <v>1.07691E-2</v>
      </c>
      <c r="T118">
        <v>1.1474399999999999E-2</v>
      </c>
      <c r="U118">
        <v>1.06984E-2</v>
      </c>
      <c r="V118">
        <v>1.16007E-2</v>
      </c>
      <c r="W118">
        <v>1.06882E-2</v>
      </c>
      <c r="X118">
        <v>1.05389E-2</v>
      </c>
      <c r="Y118">
        <v>1.1465899999999999E-2</v>
      </c>
      <c r="Z118">
        <v>1.05688E-2</v>
      </c>
      <c r="AA118">
        <v>1.1438200000000001E-2</v>
      </c>
      <c r="AB118">
        <v>1.0973500000000001E-2</v>
      </c>
      <c r="AC118">
        <v>1.10822E-2</v>
      </c>
      <c r="AD118">
        <v>1.18493E-2</v>
      </c>
      <c r="AE118">
        <v>1.08907E-2</v>
      </c>
      <c r="AF118">
        <v>1.16381E-2</v>
      </c>
      <c r="AG118">
        <v>1.0663000000000001E-2</v>
      </c>
      <c r="AH118">
        <v>1.0612399999999999E-2</v>
      </c>
      <c r="AI118">
        <v>1.14606E-2</v>
      </c>
      <c r="AJ118">
        <v>1.0572099999999999E-2</v>
      </c>
      <c r="AK118">
        <v>1.15797E-2</v>
      </c>
      <c r="AL118">
        <v>1.07212E-2</v>
      </c>
      <c r="AM118">
        <v>1.0652099999999999E-2</v>
      </c>
      <c r="AN118">
        <v>1.13312E-2</v>
      </c>
      <c r="AO118">
        <v>1.0814799999999999E-2</v>
      </c>
      <c r="AP118">
        <v>1.1684699999999999E-2</v>
      </c>
      <c r="AQ118">
        <v>1.0661E-2</v>
      </c>
      <c r="AR118">
        <v>1.1505100000000001E-2</v>
      </c>
      <c r="AS118">
        <v>1.0769600000000001E-2</v>
      </c>
      <c r="AT118">
        <v>1.06546E-2</v>
      </c>
      <c r="AU118">
        <v>1.1660200000000001E-2</v>
      </c>
      <c r="AV118">
        <v>1.0860099999999999E-2</v>
      </c>
      <c r="AW118">
        <v>1.1548599999999999E-2</v>
      </c>
      <c r="AX118">
        <v>1.0812499999999999E-2</v>
      </c>
      <c r="AY118">
        <v>1.07715E-2</v>
      </c>
      <c r="AZ118">
        <v>1.1482900000000001E-2</v>
      </c>
      <c r="BA118">
        <v>1.0662899999999999E-2</v>
      </c>
      <c r="BB118">
        <v>1.14418E-2</v>
      </c>
      <c r="BC118">
        <v>1.05846E-2</v>
      </c>
      <c r="BD118">
        <v>1.0678E-2</v>
      </c>
      <c r="BE118">
        <v>1.13957E-2</v>
      </c>
      <c r="BF118">
        <v>1.05387E-2</v>
      </c>
      <c r="BG118">
        <v>1.1713100000000001E-2</v>
      </c>
      <c r="BH118">
        <v>1.07922E-2</v>
      </c>
      <c r="BI118">
        <v>1.06286E-2</v>
      </c>
      <c r="BJ118">
        <v>1.1480499999999999E-2</v>
      </c>
      <c r="BK118">
        <v>1.08206E-2</v>
      </c>
      <c r="BL118">
        <v>1.1584199999999999E-2</v>
      </c>
      <c r="BM118">
        <v>1.05168E-2</v>
      </c>
      <c r="BN118">
        <v>1.4018600000000001E-2</v>
      </c>
      <c r="BO118">
        <v>1.38289E-2</v>
      </c>
      <c r="BP118">
        <v>1.10443E-2</v>
      </c>
      <c r="BQ118">
        <v>1.06271E-2</v>
      </c>
      <c r="BR118">
        <v>1.15937E-2</v>
      </c>
      <c r="BS118">
        <v>1.0613900000000001E-2</v>
      </c>
      <c r="BT118">
        <v>1.16466E-2</v>
      </c>
      <c r="BU118">
        <v>1.0675499999999999E-2</v>
      </c>
      <c r="BV118">
        <v>1.06106E-2</v>
      </c>
      <c r="BW118">
        <v>1.1597400000000001E-2</v>
      </c>
      <c r="BX118">
        <v>1.05229E-2</v>
      </c>
      <c r="BY118">
        <v>1.14273E-2</v>
      </c>
      <c r="BZ118">
        <v>1.0440700000000001E-2</v>
      </c>
      <c r="CA118">
        <v>1.0734199999999999E-2</v>
      </c>
      <c r="CB118">
        <v>1.24335E-2</v>
      </c>
      <c r="CC118">
        <v>1.08871E-2</v>
      </c>
      <c r="CD118">
        <v>1.1701400000000001E-2</v>
      </c>
      <c r="CE118">
        <v>1.07387E-2</v>
      </c>
      <c r="CF118">
        <v>1.06474E-2</v>
      </c>
      <c r="CG118">
        <v>1.14643E-2</v>
      </c>
      <c r="CH118">
        <v>1.04651E-2</v>
      </c>
      <c r="CI118">
        <v>1.1784299999999999E-2</v>
      </c>
      <c r="CJ118">
        <v>1.0689199999999999E-2</v>
      </c>
      <c r="CK118">
        <v>1.09275E-2</v>
      </c>
      <c r="CL118">
        <v>1.1414199999999999E-2</v>
      </c>
      <c r="CM118">
        <v>1.05758E-2</v>
      </c>
      <c r="CN118">
        <v>1.1353200000000001E-2</v>
      </c>
      <c r="CO118">
        <v>1.0564799999999999E-2</v>
      </c>
      <c r="CP118">
        <v>1.13638E-2</v>
      </c>
      <c r="CQ118">
        <v>1.06307E-2</v>
      </c>
      <c r="CR118">
        <v>1.05077E-2</v>
      </c>
      <c r="CS118">
        <v>1.13624E-2</v>
      </c>
      <c r="CT118">
        <v>1.0459E-2</v>
      </c>
      <c r="CU118">
        <v>1.15336E-2</v>
      </c>
      <c r="CV118">
        <v>1.06721E-2</v>
      </c>
      <c r="CW118">
        <v>1.0562999999999999E-2</v>
      </c>
      <c r="CX118">
        <v>1.1366100000000001E-2</v>
      </c>
      <c r="CY118">
        <v>1.0548399999999999E-2</v>
      </c>
      <c r="CZ118">
        <v>1.12754E-2</v>
      </c>
      <c r="DA118">
        <v>1.06896E-2</v>
      </c>
      <c r="DB118">
        <v>1.0603899999999999E-2</v>
      </c>
      <c r="DC118">
        <v>1.13866E-2</v>
      </c>
      <c r="DD118">
        <v>1.0600099999999999E-2</v>
      </c>
      <c r="DE118">
        <v>1.16036E-2</v>
      </c>
      <c r="DF118">
        <v>1.07083E-2</v>
      </c>
      <c r="DG118">
        <v>1.06528E-2</v>
      </c>
      <c r="DH118">
        <v>1.1446400000000001E-2</v>
      </c>
      <c r="DI118">
        <v>1.0616799999999999E-2</v>
      </c>
      <c r="DJ118">
        <v>1.14772E-2</v>
      </c>
      <c r="DK118">
        <v>1.0636100000000001E-2</v>
      </c>
      <c r="DL118">
        <v>1.37996E-2</v>
      </c>
      <c r="DM118">
        <v>1.38516E-2</v>
      </c>
      <c r="DN118">
        <v>1.0670799999999999E-2</v>
      </c>
      <c r="DO118">
        <v>1.0907E-2</v>
      </c>
      <c r="DP118">
        <v>1.1917000000000001E-2</v>
      </c>
      <c r="DQ118">
        <v>1.07942E-2</v>
      </c>
      <c r="DR118">
        <v>1.1559E-2</v>
      </c>
      <c r="DS118">
        <v>1.07268E-2</v>
      </c>
      <c r="DT118">
        <v>1.0555E-2</v>
      </c>
      <c r="DU118">
        <v>1.1683199999999999E-2</v>
      </c>
      <c r="DV118">
        <v>1.0582299999999999E-2</v>
      </c>
      <c r="DW118">
        <v>1.17441E-2</v>
      </c>
      <c r="DX118">
        <v>1.06809E-2</v>
      </c>
      <c r="DY118">
        <v>1.0694800000000001E-2</v>
      </c>
      <c r="DZ118">
        <v>1.15412E-2</v>
      </c>
      <c r="EA118">
        <v>1.0514900000000001E-2</v>
      </c>
      <c r="EB118">
        <v>1.1315E-2</v>
      </c>
      <c r="EC118">
        <v>1.07735E-2</v>
      </c>
      <c r="ED118">
        <v>1.07957E-2</v>
      </c>
      <c r="EE118">
        <v>1.17074E-2</v>
      </c>
      <c r="EF118">
        <v>1.0899799999999999E-2</v>
      </c>
      <c r="EG118">
        <v>1.18602E-2</v>
      </c>
      <c r="EH118">
        <v>1.0615899999999999E-2</v>
      </c>
      <c r="EI118">
        <v>1.0771599999999999E-2</v>
      </c>
      <c r="EJ118">
        <v>1.15619E-2</v>
      </c>
      <c r="EK118">
        <v>1.06415E-2</v>
      </c>
      <c r="EL118">
        <v>1.14568E-2</v>
      </c>
      <c r="EM118">
        <v>1.05816E-2</v>
      </c>
      <c r="EN118">
        <v>1.15645E-2</v>
      </c>
      <c r="EO118">
        <v>1.05567E-2</v>
      </c>
      <c r="EP118">
        <v>1.05653E-2</v>
      </c>
      <c r="EQ118">
        <v>1.14447E-2</v>
      </c>
      <c r="ER118">
        <v>1.03876E-2</v>
      </c>
      <c r="ES118">
        <v>1.14708E-2</v>
      </c>
      <c r="ET118">
        <v>1.0550199999999999E-2</v>
      </c>
      <c r="EU118">
        <v>1.0506E-2</v>
      </c>
      <c r="EV118">
        <v>1.13484E-2</v>
      </c>
      <c r="EW118">
        <v>1.05921E-2</v>
      </c>
      <c r="EX118">
        <v>1.1373299999999999E-2</v>
      </c>
      <c r="EY118">
        <v>1.04157E-2</v>
      </c>
      <c r="EZ118">
        <v>1.06328E-2</v>
      </c>
      <c r="FA118">
        <v>1.13335E-2</v>
      </c>
      <c r="FB118">
        <v>1.08177E-2</v>
      </c>
      <c r="FC118">
        <v>1.17812E-2</v>
      </c>
      <c r="FD118">
        <v>1.07633E-2</v>
      </c>
      <c r="FE118">
        <v>1.0694E-2</v>
      </c>
      <c r="FF118">
        <v>1.1464500000000001E-2</v>
      </c>
      <c r="FG118">
        <v>1.0537700000000001E-2</v>
      </c>
      <c r="FH118">
        <v>1.1380400000000001E-2</v>
      </c>
      <c r="FI118">
        <v>1.04317E-2</v>
      </c>
      <c r="FJ118">
        <v>1.3902100000000001E-2</v>
      </c>
      <c r="FK118">
        <v>1.34298E-2</v>
      </c>
      <c r="FL118">
        <v>1.0750300000000001E-2</v>
      </c>
      <c r="FM118">
        <v>1.06424E-2</v>
      </c>
      <c r="FN118">
        <v>1.1367E-2</v>
      </c>
      <c r="FO118">
        <v>1.0565400000000001E-2</v>
      </c>
      <c r="FP118">
        <v>1.14514E-2</v>
      </c>
      <c r="FQ118">
        <v>1.06049E-2</v>
      </c>
      <c r="FR118">
        <v>1.05281E-2</v>
      </c>
      <c r="FS118">
        <v>1.16586E-2</v>
      </c>
      <c r="FT118">
        <v>1.05988E-2</v>
      </c>
      <c r="FU118">
        <v>1.12888E-2</v>
      </c>
      <c r="FV118">
        <v>1.08123E-2</v>
      </c>
      <c r="FW118">
        <v>1.0660299999999999E-2</v>
      </c>
      <c r="FX118">
        <v>1.14038E-2</v>
      </c>
      <c r="FY118">
        <v>1.0889599999999999E-2</v>
      </c>
      <c r="FZ118">
        <v>1.1441099999999999E-2</v>
      </c>
      <c r="GA118">
        <v>1.0434300000000001E-2</v>
      </c>
      <c r="GB118">
        <v>1.05887E-2</v>
      </c>
      <c r="GC118">
        <v>1.1377E-2</v>
      </c>
      <c r="GD118">
        <v>1.0600699999999999E-2</v>
      </c>
      <c r="GE118">
        <v>1.14918E-2</v>
      </c>
      <c r="GF118">
        <v>1.0655700000000001E-2</v>
      </c>
      <c r="GG118">
        <v>1.06991E-2</v>
      </c>
      <c r="GH118">
        <v>1.14021E-2</v>
      </c>
      <c r="GI118">
        <v>1.06613E-2</v>
      </c>
      <c r="GJ118">
        <v>1.13443E-2</v>
      </c>
      <c r="GK118">
        <v>1.0443900000000001E-2</v>
      </c>
      <c r="GL118">
        <v>1.1382700000000001E-2</v>
      </c>
      <c r="GM118">
        <v>1.05355E-2</v>
      </c>
      <c r="GN118">
        <v>1.05535E-2</v>
      </c>
      <c r="GO118">
        <v>1.14463E-2</v>
      </c>
      <c r="GP118">
        <v>1.0789099999999999E-2</v>
      </c>
      <c r="GQ118">
        <v>1.13782E-2</v>
      </c>
      <c r="GR118">
        <v>1.05234E-2</v>
      </c>
      <c r="GS118">
        <v>1.07724E-2</v>
      </c>
      <c r="GT118">
        <v>1.16793E-2</v>
      </c>
      <c r="GU118">
        <v>1.06961E-2</v>
      </c>
      <c r="GV118">
        <v>1.145E-2</v>
      </c>
      <c r="GW118">
        <v>1.05804E-2</v>
      </c>
      <c r="GX118">
        <v>1.2764299999999999E-2</v>
      </c>
      <c r="GY118">
        <v>1.1833700000000001E-2</v>
      </c>
      <c r="GZ118">
        <v>1.10551E-2</v>
      </c>
      <c r="HA118">
        <v>1.19411E-2</v>
      </c>
      <c r="HB118">
        <v>1.10448E-2</v>
      </c>
      <c r="HC118">
        <v>1.0704399999999999E-2</v>
      </c>
      <c r="HD118">
        <v>1.1608500000000001E-2</v>
      </c>
      <c r="HE118">
        <v>1.0755799999999999E-2</v>
      </c>
      <c r="HF118">
        <v>1.13425E-2</v>
      </c>
      <c r="HG118">
        <v>1.08243E-2</v>
      </c>
      <c r="HH118">
        <v>1.3986500000000001E-2</v>
      </c>
      <c r="HI118">
        <v>1.3765899999999999E-2</v>
      </c>
      <c r="HJ118">
        <v>1.0596700000000001E-2</v>
      </c>
      <c r="HK118">
        <v>1.06325E-2</v>
      </c>
      <c r="HL118">
        <v>1.1354E-2</v>
      </c>
      <c r="HM118">
        <v>1.06272E-2</v>
      </c>
      <c r="HN118">
        <v>1.1362000000000001E-2</v>
      </c>
      <c r="HO118">
        <v>1.05959E-2</v>
      </c>
      <c r="HP118">
        <v>1.07385E-2</v>
      </c>
      <c r="HQ118">
        <v>1.16515E-2</v>
      </c>
      <c r="HR118">
        <v>1.0810200000000001E-2</v>
      </c>
      <c r="HS118">
        <v>1.1815900000000001E-2</v>
      </c>
      <c r="HT118">
        <v>1.07399E-2</v>
      </c>
      <c r="HU118">
        <v>1.06669E-2</v>
      </c>
      <c r="HV118">
        <v>1.13919E-2</v>
      </c>
      <c r="HW118">
        <v>1.0720500000000001E-2</v>
      </c>
      <c r="HX118">
        <v>1.16437E-2</v>
      </c>
      <c r="HY118">
        <v>1.08074E-2</v>
      </c>
      <c r="HZ118">
        <v>1.07516E-2</v>
      </c>
      <c r="IA118">
        <v>1.17474E-2</v>
      </c>
      <c r="IB118">
        <v>1.0655400000000001E-2</v>
      </c>
      <c r="IC118">
        <v>1.21259E-2</v>
      </c>
      <c r="ID118">
        <v>1.0840799999999999E-2</v>
      </c>
      <c r="IE118">
        <v>1.06166E-2</v>
      </c>
      <c r="IF118">
        <v>1.14392E-2</v>
      </c>
      <c r="IG118">
        <v>1.0486499999999999E-2</v>
      </c>
      <c r="IH118">
        <v>1.1424500000000001E-2</v>
      </c>
      <c r="II118">
        <v>1.06248E-2</v>
      </c>
      <c r="IJ118">
        <v>1.13186E-2</v>
      </c>
      <c r="IK118">
        <v>1.0641400000000001E-2</v>
      </c>
      <c r="IL118">
        <v>1.0496399999999999E-2</v>
      </c>
      <c r="IM118">
        <v>1.15107E-2</v>
      </c>
      <c r="IN118">
        <v>1.05906E-2</v>
      </c>
      <c r="IO118">
        <v>1.1564E-2</v>
      </c>
      <c r="IP118">
        <v>1.06865E-2</v>
      </c>
      <c r="IQ118">
        <v>1.0875299999999999E-2</v>
      </c>
      <c r="IR118">
        <v>1.15409E-2</v>
      </c>
      <c r="IS118">
        <v>1.05135E-2</v>
      </c>
      <c r="IT118">
        <v>1.1450699999999999E-2</v>
      </c>
      <c r="IU118">
        <v>1.0763099999999999E-2</v>
      </c>
      <c r="IV118">
        <v>1.05843E-2</v>
      </c>
      <c r="IW118">
        <v>1.16007E-2</v>
      </c>
      <c r="IX118">
        <v>1.06698E-2</v>
      </c>
      <c r="IY118">
        <v>1.13609E-2</v>
      </c>
      <c r="IZ118">
        <v>1.0596599999999999E-2</v>
      </c>
      <c r="JA118">
        <v>1.0681E-2</v>
      </c>
      <c r="JB118">
        <v>1.1493E-2</v>
      </c>
      <c r="JC118">
        <v>1.05012E-2</v>
      </c>
      <c r="JD118">
        <v>1.14383E-2</v>
      </c>
      <c r="JE118">
        <v>1.06283E-2</v>
      </c>
      <c r="JF118">
        <v>1.37853E-2</v>
      </c>
      <c r="JG118">
        <v>1.38721E-2</v>
      </c>
      <c r="JH118">
        <v>1.06344E-2</v>
      </c>
      <c r="JI118">
        <v>1.07241E-2</v>
      </c>
      <c r="JJ118">
        <v>1.1469099999999999E-2</v>
      </c>
      <c r="JK118">
        <v>1.06079E-2</v>
      </c>
      <c r="JL118">
        <v>1.15298E-2</v>
      </c>
      <c r="JM118">
        <v>1.0696199999999999E-2</v>
      </c>
      <c r="JN118">
        <v>1.0475E-2</v>
      </c>
      <c r="JO118">
        <v>1.1474099999999999E-2</v>
      </c>
      <c r="JP118">
        <v>1.0891400000000001E-2</v>
      </c>
      <c r="JQ118">
        <v>1.1477299999999999E-2</v>
      </c>
      <c r="JR118">
        <v>1.06117E-2</v>
      </c>
      <c r="JS118">
        <v>1.0665000000000001E-2</v>
      </c>
      <c r="JT118">
        <v>1.14574E-2</v>
      </c>
      <c r="JU118">
        <v>1.06242E-2</v>
      </c>
      <c r="JV118">
        <v>1.136E-2</v>
      </c>
      <c r="JW118">
        <v>1.0606600000000001E-2</v>
      </c>
      <c r="JX118">
        <v>1.04948E-2</v>
      </c>
      <c r="JY118">
        <v>1.1491400000000001E-2</v>
      </c>
      <c r="JZ118">
        <v>1.0651900000000001E-2</v>
      </c>
      <c r="KA118">
        <v>1.14596E-2</v>
      </c>
      <c r="KB118">
        <v>1.0705299999999999E-2</v>
      </c>
      <c r="KC118">
        <v>1.0574699999999999E-2</v>
      </c>
      <c r="KD118">
        <v>1.14739E-2</v>
      </c>
      <c r="KE118">
        <v>1.0543E-2</v>
      </c>
      <c r="KF118">
        <v>1.1543599999999999E-2</v>
      </c>
      <c r="KG118">
        <v>1.06619E-2</v>
      </c>
      <c r="KH118">
        <v>1.1343799999999999E-2</v>
      </c>
      <c r="KI118">
        <v>1.06058E-2</v>
      </c>
      <c r="KJ118">
        <v>1.07017E-2</v>
      </c>
      <c r="KK118">
        <v>1.1779299999999999E-2</v>
      </c>
      <c r="KL118">
        <v>1.07952E-2</v>
      </c>
      <c r="KM118">
        <v>1.2485400000000001E-2</v>
      </c>
      <c r="KN118">
        <v>1.09607E-2</v>
      </c>
      <c r="KO118">
        <v>1.0716399999999999E-2</v>
      </c>
      <c r="KP118">
        <v>1.1615500000000001E-2</v>
      </c>
      <c r="KQ118">
        <v>1.0574099999999999E-2</v>
      </c>
      <c r="KR118">
        <v>1.1347299999999999E-2</v>
      </c>
      <c r="KS118">
        <v>1.05132E-2</v>
      </c>
      <c r="KT118">
        <v>1.0853E-2</v>
      </c>
      <c r="KU118">
        <v>1.1627800000000001E-2</v>
      </c>
      <c r="KV118">
        <v>1.06479E-2</v>
      </c>
      <c r="KW118">
        <v>1.1257400000000001E-2</v>
      </c>
      <c r="KX118">
        <v>1.06427E-2</v>
      </c>
      <c r="KY118">
        <v>1.0471299999999999E-2</v>
      </c>
      <c r="KZ118">
        <v>1.13899E-2</v>
      </c>
      <c r="LA118">
        <v>1.064E-2</v>
      </c>
      <c r="LB118">
        <v>1.14526E-2</v>
      </c>
      <c r="LC118">
        <v>1.04446E-2</v>
      </c>
      <c r="LD118">
        <v>1.40669E-2</v>
      </c>
      <c r="LE118">
        <v>1.33876E-2</v>
      </c>
      <c r="LF118">
        <v>1.0605399999999999E-2</v>
      </c>
      <c r="LG118">
        <v>1.05889E-2</v>
      </c>
      <c r="LH118">
        <v>1.14736E-2</v>
      </c>
      <c r="LI118">
        <v>1.07017E-2</v>
      </c>
      <c r="LJ118">
        <v>1.13127E-2</v>
      </c>
      <c r="LK118">
        <v>1.05796E-2</v>
      </c>
      <c r="LL118">
        <v>1.06316E-2</v>
      </c>
      <c r="LM118">
        <v>1.17977E-2</v>
      </c>
      <c r="LN118">
        <v>1.0631099999999999E-2</v>
      </c>
      <c r="LO118">
        <v>1.1488999999999999E-2</v>
      </c>
      <c r="LP118">
        <v>1.06144E-2</v>
      </c>
      <c r="LQ118">
        <v>1.04939E-2</v>
      </c>
      <c r="LR118">
        <v>1.13624E-2</v>
      </c>
      <c r="LS118">
        <v>1.0573300000000001E-2</v>
      </c>
      <c r="LT118">
        <v>1.13498E-2</v>
      </c>
      <c r="LU118">
        <v>1.05804E-2</v>
      </c>
      <c r="LV118">
        <v>1.0729900000000001E-2</v>
      </c>
      <c r="LW118">
        <v>1.1682400000000001E-2</v>
      </c>
      <c r="LX118">
        <v>1.05936E-2</v>
      </c>
      <c r="LY118">
        <v>1.14135E-2</v>
      </c>
      <c r="LZ118">
        <v>1.04977E-2</v>
      </c>
      <c r="MA118">
        <v>1.06304E-2</v>
      </c>
      <c r="MB118">
        <v>1.25906E-2</v>
      </c>
      <c r="MC118">
        <v>1.06064E-2</v>
      </c>
      <c r="MD118">
        <v>1.14926E-2</v>
      </c>
      <c r="ME118">
        <v>1.0602200000000001E-2</v>
      </c>
      <c r="MF118">
        <v>1.1284600000000001E-2</v>
      </c>
      <c r="MG118">
        <v>1.0972600000000001E-2</v>
      </c>
      <c r="MH118">
        <v>1.07776E-2</v>
      </c>
      <c r="MI118">
        <v>1.1652900000000001E-2</v>
      </c>
      <c r="MJ118">
        <v>1.0459E-2</v>
      </c>
      <c r="MK118">
        <v>1.1389399999999999E-2</v>
      </c>
      <c r="ML118">
        <v>1.0603599999999999E-2</v>
      </c>
      <c r="MM118">
        <v>1.0996799999999999E-2</v>
      </c>
      <c r="MN118">
        <v>1.2345399999999999E-2</v>
      </c>
      <c r="MO118">
        <v>1.08247E-2</v>
      </c>
      <c r="MP118">
        <v>1.1547999999999999E-2</v>
      </c>
      <c r="MQ118">
        <v>1.08369E-2</v>
      </c>
      <c r="MR118">
        <v>1.0703900000000001E-2</v>
      </c>
      <c r="MS118">
        <v>1.1473199999999999E-2</v>
      </c>
      <c r="MT118">
        <v>1.05871E-2</v>
      </c>
      <c r="MU118">
        <v>1.1441399999999999E-2</v>
      </c>
      <c r="MV118">
        <v>1.06506E-2</v>
      </c>
      <c r="MW118">
        <v>1.0555500000000001E-2</v>
      </c>
      <c r="MX118">
        <v>1.15263E-2</v>
      </c>
      <c r="MY118">
        <v>1.0857800000000001E-2</v>
      </c>
      <c r="MZ118">
        <v>1.1476500000000001E-2</v>
      </c>
      <c r="NA118">
        <v>1.09642E-2</v>
      </c>
      <c r="NB118">
        <v>1.40175E-2</v>
      </c>
      <c r="NC118">
        <v>1.3246000000000001E-2</v>
      </c>
      <c r="ND118">
        <v>1.04831E-2</v>
      </c>
      <c r="NE118">
        <v>1.0657700000000001E-2</v>
      </c>
      <c r="NF118">
        <v>1.1317499999999999E-2</v>
      </c>
      <c r="NG118">
        <v>1.0724900000000001E-2</v>
      </c>
      <c r="NH118">
        <v>1.12733E-2</v>
      </c>
      <c r="NI118">
        <v>1.05731E-2</v>
      </c>
      <c r="NJ118">
        <v>1.0813400000000001E-2</v>
      </c>
      <c r="NK118">
        <v>1.16051E-2</v>
      </c>
      <c r="NL118">
        <v>1.0611199999999999E-2</v>
      </c>
      <c r="NM118">
        <v>1.12893E-2</v>
      </c>
      <c r="NN118">
        <v>1.05366E-2</v>
      </c>
      <c r="NO118">
        <v>1.0655E-2</v>
      </c>
      <c r="NP118">
        <v>1.1457500000000001E-2</v>
      </c>
      <c r="NQ118">
        <v>1.07121E-2</v>
      </c>
      <c r="NR118">
        <v>1.1504500000000001E-2</v>
      </c>
      <c r="NS118">
        <v>1.09456E-2</v>
      </c>
      <c r="NT118">
        <v>1.09281E-2</v>
      </c>
      <c r="NU118">
        <v>1.1486400000000001E-2</v>
      </c>
      <c r="NV118">
        <v>1.06873E-2</v>
      </c>
      <c r="NW118">
        <v>1.1590100000000001E-2</v>
      </c>
      <c r="NX118">
        <v>1.09205E-2</v>
      </c>
      <c r="NY118">
        <v>1.10046E-2</v>
      </c>
      <c r="NZ118">
        <v>1.20261E-2</v>
      </c>
      <c r="OA118">
        <v>1.0779199999999999E-2</v>
      </c>
      <c r="OB118">
        <v>1.14016E-2</v>
      </c>
      <c r="OC118">
        <v>1.0754100000000001E-2</v>
      </c>
      <c r="OD118">
        <v>1.149E-2</v>
      </c>
      <c r="OE118">
        <v>1.0509299999999999E-2</v>
      </c>
      <c r="OF118">
        <v>1.0691900000000001E-2</v>
      </c>
      <c r="OG118">
        <v>1.1362300000000001E-2</v>
      </c>
      <c r="OH118">
        <v>1.06955E-2</v>
      </c>
      <c r="OI118">
        <v>1.1224100000000001E-2</v>
      </c>
      <c r="OJ118">
        <v>1.0757600000000001E-2</v>
      </c>
      <c r="OK118">
        <v>1.07229E-2</v>
      </c>
      <c r="OL118">
        <v>1.1316E-2</v>
      </c>
      <c r="OM118">
        <v>1.06055E-2</v>
      </c>
      <c r="ON118">
        <v>1.17018E-2</v>
      </c>
      <c r="OO118">
        <v>1.06996E-2</v>
      </c>
      <c r="OP118">
        <v>1.0703000000000001E-2</v>
      </c>
      <c r="OQ118">
        <v>1.1453100000000001E-2</v>
      </c>
      <c r="OR118">
        <v>1.07749E-2</v>
      </c>
      <c r="OS118">
        <v>1.15864E-2</v>
      </c>
      <c r="OT118">
        <v>1.08057E-2</v>
      </c>
      <c r="OU118">
        <v>1.0760499999999999E-2</v>
      </c>
      <c r="OV118">
        <v>1.1830500000000001E-2</v>
      </c>
      <c r="OW118">
        <v>1.06774E-2</v>
      </c>
      <c r="OX118">
        <v>1.1646999999999999E-2</v>
      </c>
      <c r="OY118">
        <v>1.06859E-2</v>
      </c>
      <c r="OZ118">
        <v>1.39676E-2</v>
      </c>
      <c r="PA118">
        <v>1.3425100000000001E-2</v>
      </c>
      <c r="PB118">
        <v>1.0969599999999999E-2</v>
      </c>
      <c r="PC118">
        <v>1.0825400000000001E-2</v>
      </c>
      <c r="PD118">
        <v>1.15773E-2</v>
      </c>
      <c r="PE118">
        <v>1.0689000000000001E-2</v>
      </c>
      <c r="PF118">
        <v>1.1573200000000001E-2</v>
      </c>
      <c r="PG118">
        <v>1.09205E-2</v>
      </c>
      <c r="PH118">
        <v>1.06917E-2</v>
      </c>
      <c r="PI118">
        <v>1.17961E-2</v>
      </c>
      <c r="PJ118">
        <v>1.0923499999999999E-2</v>
      </c>
      <c r="PK118">
        <v>1.17208E-2</v>
      </c>
      <c r="PL118">
        <v>1.08994E-2</v>
      </c>
      <c r="PM118">
        <v>1.1483E-2</v>
      </c>
      <c r="PN118">
        <v>1.19422E-2</v>
      </c>
      <c r="PO118">
        <v>1.0703499999999999E-2</v>
      </c>
      <c r="PP118">
        <v>1.1758899999999999E-2</v>
      </c>
      <c r="PQ118">
        <v>1.0914800000000001E-2</v>
      </c>
      <c r="PR118">
        <v>1.06219E-2</v>
      </c>
      <c r="PS118">
        <v>1.1695000000000001E-2</v>
      </c>
      <c r="PT118">
        <v>1.06239E-2</v>
      </c>
      <c r="PU118">
        <v>1.1547099999999999E-2</v>
      </c>
      <c r="PV118">
        <v>1.06719E-2</v>
      </c>
      <c r="PW118">
        <v>1.0594900000000001E-2</v>
      </c>
      <c r="PX118">
        <v>1.1607900000000001E-2</v>
      </c>
      <c r="PY118">
        <v>1.06144E-2</v>
      </c>
      <c r="PZ118">
        <v>1.1492199999999999E-2</v>
      </c>
      <c r="QA118">
        <v>1.08348E-2</v>
      </c>
      <c r="QB118">
        <v>1.15844E-2</v>
      </c>
      <c r="QC118">
        <v>1.07023E-2</v>
      </c>
      <c r="QD118">
        <v>1.06E-2</v>
      </c>
      <c r="QE118">
        <v>1.15893E-2</v>
      </c>
      <c r="QF118">
        <v>1.07098E-2</v>
      </c>
      <c r="QG118">
        <v>1.1543599999999999E-2</v>
      </c>
      <c r="QH118">
        <v>1.0678200000000001E-2</v>
      </c>
      <c r="QI118">
        <v>1.06076E-2</v>
      </c>
      <c r="QJ118">
        <v>1.1393199999999999E-2</v>
      </c>
      <c r="QK118">
        <v>1.0752899999999999E-2</v>
      </c>
      <c r="QL118">
        <v>1.15437E-2</v>
      </c>
      <c r="QM118">
        <v>1.0685699999999999E-2</v>
      </c>
      <c r="QN118">
        <v>1.06052E-2</v>
      </c>
      <c r="QO118">
        <v>1.171E-2</v>
      </c>
      <c r="QP118">
        <v>1.05918E-2</v>
      </c>
      <c r="QQ118">
        <v>1.1387700000000001E-2</v>
      </c>
      <c r="QR118">
        <v>1.0669100000000001E-2</v>
      </c>
      <c r="QS118">
        <v>1.05977E-2</v>
      </c>
      <c r="QT118">
        <v>1.1481099999999999E-2</v>
      </c>
      <c r="QU118">
        <v>1.0736600000000001E-2</v>
      </c>
      <c r="QV118">
        <v>1.17719E-2</v>
      </c>
      <c r="QW118">
        <v>1.0777399999999999E-2</v>
      </c>
      <c r="QX118">
        <v>1.3795099999999999E-2</v>
      </c>
      <c r="QY118">
        <v>1.3633299999999999E-2</v>
      </c>
      <c r="QZ118">
        <v>1.07049E-2</v>
      </c>
      <c r="RA118">
        <v>1.0638099999999999E-2</v>
      </c>
      <c r="RB118">
        <v>1.1535500000000001E-2</v>
      </c>
      <c r="RC118">
        <v>1.0749399999999999E-2</v>
      </c>
      <c r="RD118">
        <v>1.1715100000000001E-2</v>
      </c>
      <c r="RE118">
        <v>1.0803500000000001E-2</v>
      </c>
      <c r="RF118">
        <v>1.06622E-2</v>
      </c>
      <c r="RG118">
        <v>1.1794199999999999E-2</v>
      </c>
      <c r="RH118">
        <v>1.0778599999999999E-2</v>
      </c>
      <c r="RI118">
        <v>1.1753400000000001E-2</v>
      </c>
      <c r="RJ118">
        <v>1.09795E-2</v>
      </c>
      <c r="RK118">
        <v>1.11144E-2</v>
      </c>
      <c r="RL118">
        <v>1.1706100000000001E-2</v>
      </c>
      <c r="RM118">
        <v>1.0658600000000001E-2</v>
      </c>
      <c r="RN118">
        <v>1.1701100000000001E-2</v>
      </c>
      <c r="RO118">
        <v>1.07139E-2</v>
      </c>
      <c r="RP118">
        <v>1.06377E-2</v>
      </c>
      <c r="RQ118">
        <v>1.1422099999999999E-2</v>
      </c>
      <c r="RR118">
        <v>1.06766E-2</v>
      </c>
      <c r="RS118">
        <v>1.1390000000000001E-2</v>
      </c>
      <c r="RT118">
        <v>1.0666699999999999E-2</v>
      </c>
      <c r="RU118">
        <v>1.0626200000000001E-2</v>
      </c>
      <c r="RV118">
        <v>1.1587500000000001E-2</v>
      </c>
      <c r="RW118">
        <v>1.06699E-2</v>
      </c>
      <c r="RX118">
        <v>1.16001E-2</v>
      </c>
      <c r="RY118">
        <v>1.0740100000000001E-2</v>
      </c>
      <c r="RZ118">
        <v>1.1301E-2</v>
      </c>
      <c r="SA118">
        <v>1.07467E-2</v>
      </c>
      <c r="SB118">
        <v>1.0710900000000001E-2</v>
      </c>
      <c r="SC118">
        <v>1.14407E-2</v>
      </c>
      <c r="SD118">
        <v>1.0641400000000001E-2</v>
      </c>
      <c r="SE118">
        <v>1.1552E-2</v>
      </c>
      <c r="SF118">
        <v>1.07484E-2</v>
      </c>
      <c r="SG118">
        <v>1.0578600000000001E-2</v>
      </c>
      <c r="SH118">
        <v>1.1777900000000001E-2</v>
      </c>
      <c r="SI118">
        <v>1.07011E-2</v>
      </c>
      <c r="SJ118">
        <v>1.1435600000000001E-2</v>
      </c>
      <c r="SK118">
        <v>1.07093E-2</v>
      </c>
      <c r="SL118">
        <v>1.0702100000000001E-2</v>
      </c>
      <c r="SM118">
        <v>1.1504800000000001E-2</v>
      </c>
      <c r="SN118">
        <v>1.06176E-2</v>
      </c>
      <c r="SO118">
        <v>1.1536599999999999E-2</v>
      </c>
      <c r="SP118">
        <v>1.0778100000000001E-2</v>
      </c>
      <c r="SQ118">
        <v>1.05326E-2</v>
      </c>
      <c r="SR118">
        <v>1.1513000000000001E-2</v>
      </c>
      <c r="SS118">
        <v>1.08609E-2</v>
      </c>
      <c r="ST118">
        <v>1.14082E-2</v>
      </c>
      <c r="SU118">
        <v>1.06132E-2</v>
      </c>
      <c r="SV118">
        <v>1.38704E-2</v>
      </c>
      <c r="SW118">
        <v>1.38196E-2</v>
      </c>
      <c r="SX118">
        <v>1.07201E-2</v>
      </c>
      <c r="SY118">
        <v>1.0851700000000001E-2</v>
      </c>
      <c r="SZ118">
        <v>1.18113E-2</v>
      </c>
      <c r="TA118">
        <v>1.08942E-2</v>
      </c>
      <c r="TB118">
        <v>1.15148E-2</v>
      </c>
      <c r="TC118">
        <v>1.1464999999999999E-2</v>
      </c>
      <c r="TD118">
        <v>1.0672900000000001E-2</v>
      </c>
      <c r="TE118">
        <v>1.17915E-2</v>
      </c>
      <c r="TF118">
        <v>1.0635500000000001E-2</v>
      </c>
      <c r="TG118">
        <v>1.1595899999999999E-2</v>
      </c>
      <c r="TH118">
        <v>1.0706800000000001E-2</v>
      </c>
      <c r="TI118">
        <v>1.0584E-2</v>
      </c>
      <c r="TJ118">
        <v>1.14698E-2</v>
      </c>
      <c r="TK118">
        <v>1.08954E-2</v>
      </c>
      <c r="TL118">
        <v>1.16338E-2</v>
      </c>
      <c r="TM118">
        <v>1.0581500000000001E-2</v>
      </c>
      <c r="TN118">
        <v>1.06204E-2</v>
      </c>
      <c r="TO118">
        <v>1.1448399999999999E-2</v>
      </c>
      <c r="TP118">
        <v>1.0482200000000001E-2</v>
      </c>
      <c r="TQ118">
        <v>1.1589E-2</v>
      </c>
      <c r="TR118">
        <v>1.0658300000000001E-2</v>
      </c>
      <c r="TS118">
        <v>1.0668E-2</v>
      </c>
      <c r="TT118">
        <v>1.14337E-2</v>
      </c>
      <c r="TU118">
        <v>1.0979900000000001E-2</v>
      </c>
      <c r="TV118">
        <v>1.15788E-2</v>
      </c>
      <c r="TW118">
        <v>1.0569200000000001E-2</v>
      </c>
      <c r="TX118">
        <v>1.13927E-2</v>
      </c>
      <c r="TY118">
        <v>1.06739E-2</v>
      </c>
      <c r="TZ118">
        <v>1.06944E-2</v>
      </c>
      <c r="UA118">
        <v>1.15406E-2</v>
      </c>
      <c r="UB118">
        <v>1.0637600000000001E-2</v>
      </c>
      <c r="UC118">
        <v>1.1458599999999999E-2</v>
      </c>
      <c r="UD118">
        <v>1.06138E-2</v>
      </c>
      <c r="UE118">
        <v>1.07534E-2</v>
      </c>
      <c r="UF118">
        <v>1.1621599999999999E-2</v>
      </c>
      <c r="UG118">
        <v>1.0681899999999999E-2</v>
      </c>
      <c r="UH118">
        <v>1.1462E-2</v>
      </c>
      <c r="UI118">
        <v>1.0585600000000001E-2</v>
      </c>
      <c r="UJ118">
        <v>1.06566E-2</v>
      </c>
      <c r="UK118">
        <v>1.1691200000000001E-2</v>
      </c>
      <c r="UL118">
        <v>1.07364E-2</v>
      </c>
      <c r="UM118">
        <v>1.1430299999999999E-2</v>
      </c>
      <c r="UN118">
        <v>1.0472E-2</v>
      </c>
      <c r="UO118">
        <v>1.08348E-2</v>
      </c>
      <c r="UP118">
        <v>1.14348E-2</v>
      </c>
      <c r="UQ118">
        <v>1.0774000000000001E-2</v>
      </c>
      <c r="UR118">
        <v>1.1374E-2</v>
      </c>
      <c r="US118">
        <v>1.0722799999999999E-2</v>
      </c>
      <c r="UT118">
        <v>1.4116500000000001E-2</v>
      </c>
      <c r="UU118">
        <v>1.38134E-2</v>
      </c>
      <c r="UV118">
        <v>1.10077E-2</v>
      </c>
      <c r="UW118">
        <v>1.07692E-2</v>
      </c>
      <c r="UX118">
        <v>1.1923700000000001E-2</v>
      </c>
      <c r="UY118">
        <v>1.07049E-2</v>
      </c>
      <c r="UZ118">
        <v>1.1351999999999999E-2</v>
      </c>
      <c r="VA118">
        <v>1.0670799999999999E-2</v>
      </c>
      <c r="VB118">
        <v>1.06546E-2</v>
      </c>
      <c r="VC118">
        <v>1.1629799999999999E-2</v>
      </c>
      <c r="VD118">
        <v>1.0645E-2</v>
      </c>
      <c r="VE118">
        <v>1.1394100000000001E-2</v>
      </c>
      <c r="VF118">
        <v>1.0755499999999999E-2</v>
      </c>
      <c r="VG118">
        <v>1.06033E-2</v>
      </c>
      <c r="VH118">
        <v>1.1603799999999999E-2</v>
      </c>
      <c r="VI118">
        <v>1.0741799999999999E-2</v>
      </c>
      <c r="VJ118">
        <v>1.1403399999999999E-2</v>
      </c>
      <c r="VK118">
        <v>1.06166E-2</v>
      </c>
      <c r="VL118">
        <v>1.06753E-2</v>
      </c>
      <c r="VM118">
        <v>1.16052E-2</v>
      </c>
      <c r="VN118">
        <v>1.0640800000000001E-2</v>
      </c>
      <c r="VO118">
        <v>1.1438200000000001E-2</v>
      </c>
      <c r="VP118">
        <v>1.07206E-2</v>
      </c>
      <c r="VQ118">
        <v>1.05132E-2</v>
      </c>
      <c r="VR118">
        <v>1.15762E-2</v>
      </c>
      <c r="VS118">
        <v>1.06195E-2</v>
      </c>
      <c r="VT118">
        <v>1.1353200000000001E-2</v>
      </c>
      <c r="VU118">
        <v>1.07882E-2</v>
      </c>
      <c r="VV118">
        <v>1.14053E-2</v>
      </c>
      <c r="VW118">
        <v>1.0708499999999999E-2</v>
      </c>
      <c r="VX118">
        <v>1.0664099999999999E-2</v>
      </c>
      <c r="VY118">
        <v>1.14302E-2</v>
      </c>
      <c r="VZ118">
        <v>1.06105E-2</v>
      </c>
      <c r="WA118">
        <v>1.13136E-2</v>
      </c>
      <c r="WB118">
        <v>1.10023E-2</v>
      </c>
      <c r="WC118">
        <v>1.0657099999999999E-2</v>
      </c>
      <c r="WD118">
        <v>1.1609700000000001E-2</v>
      </c>
      <c r="WE118">
        <v>1.07052E-2</v>
      </c>
      <c r="WF118">
        <v>1.1504199999999999E-2</v>
      </c>
      <c r="WG118">
        <v>1.0739800000000001E-2</v>
      </c>
      <c r="WH118">
        <v>1.05775E-2</v>
      </c>
      <c r="WI118">
        <v>1.1598300000000001E-2</v>
      </c>
      <c r="WJ118">
        <v>1.0667899999999999E-2</v>
      </c>
      <c r="WK118">
        <v>1.15231E-2</v>
      </c>
      <c r="WL118">
        <v>1.13215E-2</v>
      </c>
      <c r="WM118">
        <v>1.08314E-2</v>
      </c>
      <c r="WN118">
        <v>1.14685E-2</v>
      </c>
      <c r="WO118">
        <v>1.05497E-2</v>
      </c>
      <c r="WP118">
        <v>1.22472E-2</v>
      </c>
      <c r="WQ118">
        <v>1.0765800000000001E-2</v>
      </c>
      <c r="WR118">
        <v>1.37848E-2</v>
      </c>
      <c r="WS118">
        <v>1.3519E-2</v>
      </c>
      <c r="WT118">
        <v>1.0711200000000001E-2</v>
      </c>
      <c r="WU118">
        <v>1.0873600000000001E-2</v>
      </c>
      <c r="WV118">
        <v>1.14889E-2</v>
      </c>
      <c r="WW118">
        <v>1.08916E-2</v>
      </c>
      <c r="WX118">
        <v>1.2138400000000001E-2</v>
      </c>
      <c r="WY118">
        <v>1.07577E-2</v>
      </c>
      <c r="WZ118">
        <v>1.06788E-2</v>
      </c>
      <c r="XA118">
        <v>1.16384E-2</v>
      </c>
      <c r="XB118">
        <v>1.0610700000000001E-2</v>
      </c>
      <c r="XC118">
        <v>1.1391200000000001E-2</v>
      </c>
      <c r="XD118">
        <v>1.0622599999999999E-2</v>
      </c>
      <c r="XE118">
        <v>1.09146E-2</v>
      </c>
      <c r="XF118">
        <v>1.14462E-2</v>
      </c>
      <c r="XG118">
        <v>1.0581999999999999E-2</v>
      </c>
      <c r="XH118">
        <v>1.1261999999999999E-2</v>
      </c>
      <c r="XI118">
        <v>1.06131E-2</v>
      </c>
      <c r="XJ118">
        <v>1.04054E-2</v>
      </c>
      <c r="XK118">
        <v>1.1376300000000001E-2</v>
      </c>
      <c r="XL118">
        <v>1.06103E-2</v>
      </c>
      <c r="XM118">
        <v>1.1507699999999999E-2</v>
      </c>
      <c r="XN118">
        <v>1.0708499999999999E-2</v>
      </c>
      <c r="XO118">
        <v>1.07587E-2</v>
      </c>
      <c r="XP118">
        <v>1.15508E-2</v>
      </c>
      <c r="XQ118">
        <v>1.05994E-2</v>
      </c>
      <c r="XR118">
        <v>1.1440000000000001E-2</v>
      </c>
      <c r="XS118">
        <v>1.05948E-2</v>
      </c>
      <c r="XT118">
        <v>1.12447E-2</v>
      </c>
      <c r="XU118">
        <v>1.0627299999999999E-2</v>
      </c>
      <c r="XV118">
        <v>1.05507E-2</v>
      </c>
      <c r="XW118">
        <v>1.14549E-2</v>
      </c>
      <c r="XX118">
        <v>1.0617700000000001E-2</v>
      </c>
      <c r="XY118">
        <v>1.16025E-2</v>
      </c>
      <c r="XZ118">
        <v>1.0699500000000001E-2</v>
      </c>
      <c r="YA118">
        <v>1.04768E-2</v>
      </c>
      <c r="YB118">
        <v>1.14536E-2</v>
      </c>
      <c r="YC118">
        <v>1.05215E-2</v>
      </c>
      <c r="YD118">
        <v>1.12978E-2</v>
      </c>
      <c r="YE118">
        <v>1.0822E-2</v>
      </c>
      <c r="YF118">
        <v>1.09535E-2</v>
      </c>
      <c r="YG118">
        <v>1.2034400000000001E-2</v>
      </c>
      <c r="YH118">
        <v>1.1069000000000001E-2</v>
      </c>
      <c r="YI118">
        <v>1.18694E-2</v>
      </c>
      <c r="YJ118">
        <v>1.0655299999999999E-2</v>
      </c>
      <c r="YK118">
        <v>1.0609199999999999E-2</v>
      </c>
      <c r="YL118">
        <v>1.14532E-2</v>
      </c>
      <c r="YM118">
        <v>1.0618000000000001E-2</v>
      </c>
      <c r="YN118">
        <v>1.1349700000000001E-2</v>
      </c>
      <c r="YO118">
        <v>1.0623499999999999E-2</v>
      </c>
      <c r="YP118">
        <v>1.39451E-2</v>
      </c>
      <c r="YQ118">
        <v>1.34904E-2</v>
      </c>
      <c r="YR118">
        <v>1.06348E-2</v>
      </c>
      <c r="YS118">
        <v>1.06911E-2</v>
      </c>
      <c r="YT118">
        <v>1.1384399999999999E-2</v>
      </c>
      <c r="YU118">
        <v>1.0715199999999999E-2</v>
      </c>
      <c r="YV118">
        <v>1.1372699999999999E-2</v>
      </c>
      <c r="YW118">
        <v>1.07061E-2</v>
      </c>
      <c r="YX118">
        <v>1.06102E-2</v>
      </c>
      <c r="YY118">
        <v>1.15817E-2</v>
      </c>
      <c r="YZ118">
        <v>1.0612E-2</v>
      </c>
      <c r="ZA118">
        <v>1.1299099999999999E-2</v>
      </c>
      <c r="ZB118">
        <v>1.05246E-2</v>
      </c>
      <c r="ZC118">
        <v>1.0667899999999999E-2</v>
      </c>
      <c r="ZD118">
        <v>1.15494E-2</v>
      </c>
      <c r="ZE118">
        <v>1.05299E-2</v>
      </c>
      <c r="ZF118">
        <v>1.1310300000000001E-2</v>
      </c>
      <c r="ZG118">
        <v>1.0685500000000001E-2</v>
      </c>
      <c r="ZH118">
        <v>1.05884E-2</v>
      </c>
      <c r="ZI118">
        <v>1.1297E-2</v>
      </c>
      <c r="ZJ118">
        <v>1.0428400000000001E-2</v>
      </c>
      <c r="ZK118">
        <v>1.1330399999999999E-2</v>
      </c>
      <c r="ZL118">
        <v>1.0518700000000001E-2</v>
      </c>
      <c r="ZM118">
        <v>1.0731299999999999E-2</v>
      </c>
      <c r="ZN118">
        <v>1.14383E-2</v>
      </c>
      <c r="ZO118">
        <v>1.06217E-2</v>
      </c>
      <c r="ZP118">
        <v>1.1433499999999999E-2</v>
      </c>
      <c r="ZQ118">
        <v>1.0599300000000001E-2</v>
      </c>
      <c r="ZR118">
        <v>1.1407199999999999E-2</v>
      </c>
      <c r="ZS118">
        <v>1.0551899999999999E-2</v>
      </c>
      <c r="ZT118">
        <v>1.04571E-2</v>
      </c>
      <c r="ZU118">
        <v>1.13799E-2</v>
      </c>
      <c r="ZV118">
        <v>1.0626500000000001E-2</v>
      </c>
      <c r="ZW118">
        <v>1.15464E-2</v>
      </c>
      <c r="ZX118">
        <v>1.06657E-2</v>
      </c>
      <c r="ZY118">
        <v>1.0526000000000001E-2</v>
      </c>
      <c r="ZZ118">
        <v>1.20032E-2</v>
      </c>
      <c r="AAA118">
        <v>1.0622899999999999E-2</v>
      </c>
      <c r="AAB118">
        <v>1.1398200000000001E-2</v>
      </c>
      <c r="AAC118">
        <v>1.05687E-2</v>
      </c>
      <c r="AAD118">
        <v>1.0504299999999999E-2</v>
      </c>
      <c r="AAE118">
        <v>1.14994E-2</v>
      </c>
      <c r="AAF118">
        <v>1.0751399999999999E-2</v>
      </c>
      <c r="AAG118">
        <v>1.15932E-2</v>
      </c>
      <c r="AAH118">
        <v>1.05357E-2</v>
      </c>
      <c r="AAI118">
        <v>1.068E-2</v>
      </c>
      <c r="AAJ118">
        <v>1.1495999999999999E-2</v>
      </c>
      <c r="AAK118">
        <v>1.05161E-2</v>
      </c>
      <c r="AAL118">
        <v>1.1542E-2</v>
      </c>
      <c r="AAM118">
        <v>1.06552E-2</v>
      </c>
      <c r="AAN118">
        <v>1.37568E-2</v>
      </c>
      <c r="AAO118">
        <v>1.33353E-2</v>
      </c>
      <c r="AAP118">
        <v>1.07539E-2</v>
      </c>
      <c r="AAQ118">
        <v>1.07489E-2</v>
      </c>
      <c r="AAR118">
        <v>1.17386E-2</v>
      </c>
      <c r="AAS118">
        <v>1.076E-2</v>
      </c>
      <c r="AAT118">
        <v>1.15581E-2</v>
      </c>
      <c r="AAU118">
        <v>1.0755600000000001E-2</v>
      </c>
      <c r="AAV118">
        <v>1.0486199999999999E-2</v>
      </c>
      <c r="AAW118">
        <v>1.15762E-2</v>
      </c>
      <c r="AAX118">
        <v>1.0467199999999999E-2</v>
      </c>
      <c r="AAY118">
        <v>1.14311E-2</v>
      </c>
      <c r="AAZ118">
        <v>1.0741199999999999E-2</v>
      </c>
      <c r="ABA118">
        <v>1.0643E-2</v>
      </c>
      <c r="ABB118">
        <v>1.16049E-2</v>
      </c>
      <c r="ABC118">
        <v>1.05708E-2</v>
      </c>
      <c r="ABD118">
        <v>1.14214E-2</v>
      </c>
      <c r="ABE118">
        <v>1.06979E-2</v>
      </c>
      <c r="ABF118">
        <v>1.06386E-2</v>
      </c>
      <c r="ABG118">
        <v>1.14565E-2</v>
      </c>
      <c r="ABH118">
        <v>1.05807E-2</v>
      </c>
      <c r="ABI118">
        <v>1.1392899999999999E-2</v>
      </c>
      <c r="ABJ118">
        <v>1.0710600000000001E-2</v>
      </c>
      <c r="ABK118">
        <v>1.06351E-2</v>
      </c>
      <c r="ABL118">
        <v>1.1361700000000001E-2</v>
      </c>
      <c r="ABM118">
        <v>1.06596E-2</v>
      </c>
      <c r="ABN118">
        <v>1.1433499999999999E-2</v>
      </c>
      <c r="ABO118">
        <v>1.0642199999999999E-2</v>
      </c>
      <c r="ABP118">
        <v>1.14238E-2</v>
      </c>
      <c r="ABQ118">
        <v>1.05936E-2</v>
      </c>
      <c r="ABR118">
        <v>1.0765800000000001E-2</v>
      </c>
      <c r="ABS118">
        <v>1.16239E-2</v>
      </c>
      <c r="ABT118">
        <v>1.1135300000000001E-2</v>
      </c>
      <c r="ABU118">
        <v>1.2009799999999999E-2</v>
      </c>
      <c r="ABV118">
        <v>1.08594E-2</v>
      </c>
      <c r="ABW118">
        <v>1.061E-2</v>
      </c>
      <c r="ABX118">
        <v>1.1568800000000001E-2</v>
      </c>
      <c r="ABY118">
        <v>1.0650700000000001E-2</v>
      </c>
      <c r="ABZ118">
        <v>1.1476999999999999E-2</v>
      </c>
      <c r="ACA118">
        <v>1.05491E-2</v>
      </c>
      <c r="ACB118">
        <v>1.0701799999999999E-2</v>
      </c>
      <c r="ACC118">
        <v>1.1614299999999999E-2</v>
      </c>
      <c r="ACD118">
        <v>1.0632300000000001E-2</v>
      </c>
      <c r="ACE118">
        <v>1.14106E-2</v>
      </c>
      <c r="ACF118">
        <v>1.0553699999999999E-2</v>
      </c>
      <c r="ACG118">
        <v>1.05314E-2</v>
      </c>
      <c r="ACH118">
        <v>1.1246000000000001E-2</v>
      </c>
      <c r="ACI118">
        <v>1.05696E-2</v>
      </c>
      <c r="ACJ118">
        <v>1.1435300000000001E-2</v>
      </c>
      <c r="ACK118">
        <v>1.0685200000000001E-2</v>
      </c>
      <c r="ACL118">
        <v>1.41221E-2</v>
      </c>
      <c r="ACM118">
        <v>1.3703099999999999E-2</v>
      </c>
      <c r="ACN118">
        <v>1.0543800000000001E-2</v>
      </c>
      <c r="ACO118">
        <v>1.05726E-2</v>
      </c>
      <c r="ACP118">
        <v>1.12972E-2</v>
      </c>
      <c r="ACQ118">
        <v>1.0677499999999999E-2</v>
      </c>
      <c r="ACR118">
        <v>1.14305E-2</v>
      </c>
      <c r="ACS118">
        <v>1.0614E-2</v>
      </c>
      <c r="ACT118">
        <v>1.05624E-2</v>
      </c>
      <c r="ACU118">
        <v>1.17673E-2</v>
      </c>
      <c r="ACV118">
        <v>1.0654200000000001E-2</v>
      </c>
      <c r="ACW118">
        <v>1.15762E-2</v>
      </c>
      <c r="ACX118">
        <v>1.06281E-2</v>
      </c>
      <c r="ACY118">
        <v>1.06284E-2</v>
      </c>
      <c r="ACZ118">
        <v>1.15923E-2</v>
      </c>
      <c r="ADA118">
        <v>1.07084E-2</v>
      </c>
      <c r="ADB118">
        <v>1.1369799999999999E-2</v>
      </c>
      <c r="ADC118">
        <v>1.06575E-2</v>
      </c>
      <c r="ADD118">
        <v>1.06953E-2</v>
      </c>
      <c r="ADE118">
        <v>1.1816399999999999E-2</v>
      </c>
      <c r="ADF118">
        <v>1.0726899999999999E-2</v>
      </c>
      <c r="ADG118">
        <v>1.17077E-2</v>
      </c>
      <c r="ADH118">
        <v>1.07405E-2</v>
      </c>
      <c r="ADI118">
        <v>1.0532E-2</v>
      </c>
      <c r="ADJ118">
        <v>1.1459E-2</v>
      </c>
      <c r="ADK118">
        <v>1.0561299999999999E-2</v>
      </c>
      <c r="ADL118">
        <v>1.18885E-2</v>
      </c>
      <c r="ADM118">
        <v>1.07101E-2</v>
      </c>
      <c r="ADN118">
        <v>1.1358099999999999E-2</v>
      </c>
      <c r="ADO118">
        <v>1.0629599999999999E-2</v>
      </c>
      <c r="ADP118">
        <v>1.04531E-2</v>
      </c>
      <c r="ADQ118">
        <v>1.1656100000000001E-2</v>
      </c>
      <c r="ADR118">
        <v>1.06762E-2</v>
      </c>
      <c r="ADS118">
        <v>1.14886E-2</v>
      </c>
      <c r="ADT118">
        <v>1.04878E-2</v>
      </c>
      <c r="ADU118">
        <v>1.0629599999999999E-2</v>
      </c>
      <c r="ADV118">
        <v>1.1681199999999999E-2</v>
      </c>
      <c r="ADW118">
        <v>1.06611E-2</v>
      </c>
      <c r="ADX118">
        <v>1.14834E-2</v>
      </c>
      <c r="ADY118">
        <v>1.0578000000000001E-2</v>
      </c>
      <c r="ADZ118">
        <v>1.05142E-2</v>
      </c>
      <c r="AEA118">
        <v>1.15902E-2</v>
      </c>
      <c r="AEB118">
        <v>1.0651799999999999E-2</v>
      </c>
      <c r="AEC118">
        <v>1.1369499999999999E-2</v>
      </c>
      <c r="AED118">
        <v>1.0479499999999999E-2</v>
      </c>
      <c r="AEE118">
        <v>1.05629E-2</v>
      </c>
      <c r="AEF118">
        <v>1.12345E-2</v>
      </c>
      <c r="AEG118">
        <v>1.05246E-2</v>
      </c>
      <c r="AEH118">
        <v>1.1280999999999999E-2</v>
      </c>
      <c r="AEI118">
        <v>1.05734E-2</v>
      </c>
      <c r="AEJ118">
        <v>1.37763E-2</v>
      </c>
      <c r="AEK118">
        <v>1.36743E-2</v>
      </c>
      <c r="AEL118">
        <v>1.0531799999999999E-2</v>
      </c>
      <c r="AEM118">
        <v>1.0695E-2</v>
      </c>
      <c r="AEN118">
        <v>1.15338E-2</v>
      </c>
      <c r="AEO118">
        <v>1.06084E-2</v>
      </c>
      <c r="AEP118">
        <v>1.13848E-2</v>
      </c>
      <c r="AEQ118">
        <v>1.06084E-2</v>
      </c>
      <c r="AER118">
        <v>1.0563599999999999E-2</v>
      </c>
      <c r="AES118">
        <v>1.1575E-2</v>
      </c>
      <c r="AET118">
        <v>1.06509E-2</v>
      </c>
      <c r="AEU118">
        <v>1.1394E-2</v>
      </c>
      <c r="AEV118">
        <v>1.06628E-2</v>
      </c>
      <c r="AEW118">
        <v>1.0621500000000001E-2</v>
      </c>
      <c r="AEX118">
        <v>1.1343499999999999E-2</v>
      </c>
      <c r="AEY118">
        <v>1.05494E-2</v>
      </c>
      <c r="AEZ118">
        <v>1.1417E-2</v>
      </c>
      <c r="AFA118">
        <v>1.0494099999999999E-2</v>
      </c>
      <c r="AFB118">
        <v>1.0518599999999999E-2</v>
      </c>
      <c r="AFC118">
        <v>1.13165E-2</v>
      </c>
      <c r="AFD118">
        <v>1.0810699999999999E-2</v>
      </c>
      <c r="AFE118">
        <v>1.1704000000000001E-2</v>
      </c>
      <c r="AFF118">
        <v>1.10519E-2</v>
      </c>
      <c r="AFG118">
        <v>1.10819E-2</v>
      </c>
      <c r="AFH118">
        <v>1.163E-2</v>
      </c>
      <c r="AFI118">
        <v>1.0633800000000001E-2</v>
      </c>
      <c r="AFJ118">
        <v>1.12684E-2</v>
      </c>
      <c r="AFK118">
        <v>1.06515E-2</v>
      </c>
      <c r="AFL118">
        <v>1.12981E-2</v>
      </c>
      <c r="AFM118">
        <v>1.06087E-2</v>
      </c>
      <c r="AFN118">
        <v>1.0815399999999999E-2</v>
      </c>
      <c r="AFO118">
        <v>1.1516500000000001E-2</v>
      </c>
      <c r="AFP118">
        <v>1.0666999999999999E-2</v>
      </c>
      <c r="AFQ118">
        <v>1.1306E-2</v>
      </c>
      <c r="AFR118">
        <v>1.0584E-2</v>
      </c>
      <c r="AFS118">
        <v>1.0557E-2</v>
      </c>
      <c r="AFT118">
        <v>1.1393E-2</v>
      </c>
      <c r="AFU118">
        <v>1.0650400000000001E-2</v>
      </c>
      <c r="AFV118">
        <v>1.12873E-2</v>
      </c>
      <c r="AFW118">
        <v>1.06724E-2</v>
      </c>
      <c r="AFX118">
        <v>1.07183E-2</v>
      </c>
      <c r="AFY118">
        <v>1.1576599999999999E-2</v>
      </c>
      <c r="AFZ118">
        <v>1.06237E-2</v>
      </c>
      <c r="AGA118">
        <v>1.1402199999999999E-2</v>
      </c>
      <c r="AGB118">
        <v>1.05489E-2</v>
      </c>
      <c r="AGC118">
        <v>1.05799E-2</v>
      </c>
      <c r="AGD118">
        <v>1.1427400000000001E-2</v>
      </c>
      <c r="AGE118">
        <v>1.04703E-2</v>
      </c>
      <c r="AGF118">
        <v>1.12914E-2</v>
      </c>
      <c r="AGG118">
        <v>1.06082E-2</v>
      </c>
      <c r="AGH118">
        <v>1.39098E-2</v>
      </c>
      <c r="AGI118">
        <v>1.3255299999999999E-2</v>
      </c>
      <c r="AGJ118">
        <v>1.0758E-2</v>
      </c>
      <c r="AGK118">
        <v>1.0866900000000001E-2</v>
      </c>
      <c r="AGL118">
        <v>1.1568200000000001E-2</v>
      </c>
      <c r="AGM118">
        <v>1.0726400000000001E-2</v>
      </c>
      <c r="AGN118">
        <v>1.14494E-2</v>
      </c>
      <c r="AGO118">
        <v>1.0652500000000001E-2</v>
      </c>
      <c r="AGP118">
        <v>1.0698600000000001E-2</v>
      </c>
      <c r="AGQ118">
        <v>1.17216E-2</v>
      </c>
      <c r="AGR118">
        <v>1.09722E-2</v>
      </c>
      <c r="AGS118">
        <v>1.1532000000000001E-2</v>
      </c>
      <c r="AGT118">
        <v>1.0567399999999999E-2</v>
      </c>
      <c r="AGU118">
        <v>1.0599600000000001E-2</v>
      </c>
      <c r="AGV118">
        <v>1.14862E-2</v>
      </c>
      <c r="AGW118">
        <v>1.0667100000000001E-2</v>
      </c>
      <c r="AGX118">
        <v>1.1511E-2</v>
      </c>
      <c r="AGY118">
        <v>1.1193399999999999E-2</v>
      </c>
      <c r="AGZ118">
        <v>1.0627599999999999E-2</v>
      </c>
      <c r="AHA118">
        <v>1.1619300000000001E-2</v>
      </c>
      <c r="AHB118">
        <v>1.09132E-2</v>
      </c>
      <c r="AHC118">
        <v>1.1507399999999999E-2</v>
      </c>
      <c r="AHD118">
        <v>1.0573000000000001E-2</v>
      </c>
      <c r="AHE118">
        <v>1.06725E-2</v>
      </c>
      <c r="AHF118">
        <v>1.14182E-2</v>
      </c>
      <c r="AHG118">
        <v>1.06345E-2</v>
      </c>
      <c r="AHH118">
        <v>1.13794E-2</v>
      </c>
      <c r="AHI118">
        <v>1.0698600000000001E-2</v>
      </c>
      <c r="AHJ118">
        <v>1.2177199999999999E-2</v>
      </c>
      <c r="AHK118">
        <v>1.11801E-2</v>
      </c>
      <c r="AHL118">
        <v>1.07823E-2</v>
      </c>
      <c r="AHM118">
        <v>1.1519700000000001E-2</v>
      </c>
      <c r="AHN118">
        <v>1.07324E-2</v>
      </c>
      <c r="AHO118">
        <v>1.14307E-2</v>
      </c>
      <c r="AHP118">
        <v>1.0674599999999999E-2</v>
      </c>
      <c r="AHQ118">
        <v>1.0665900000000001E-2</v>
      </c>
      <c r="AHR118">
        <v>1.14663E-2</v>
      </c>
      <c r="AHS118">
        <v>1.05676E-2</v>
      </c>
      <c r="AHT118">
        <v>1.13349E-2</v>
      </c>
      <c r="AHU118">
        <v>1.0765200000000001E-2</v>
      </c>
      <c r="AHV118">
        <v>1.0739E-2</v>
      </c>
      <c r="AHW118">
        <v>1.1396099999999999E-2</v>
      </c>
      <c r="AHX118">
        <v>1.0669E-2</v>
      </c>
      <c r="AHY118">
        <v>1.1390600000000001E-2</v>
      </c>
      <c r="AHZ118">
        <v>1.0486499999999999E-2</v>
      </c>
      <c r="AIA118">
        <v>1.06161E-2</v>
      </c>
      <c r="AIB118">
        <v>1.1395000000000001E-2</v>
      </c>
      <c r="AIC118">
        <v>1.06994E-2</v>
      </c>
      <c r="AID118">
        <v>1.1703699999999999E-2</v>
      </c>
      <c r="AIE118">
        <v>1.0936E-2</v>
      </c>
      <c r="AIF118">
        <v>1.0544400000000001E-2</v>
      </c>
      <c r="AIG118">
        <v>1.3878100000000001E-2</v>
      </c>
      <c r="AIH118">
        <v>1.43243E-2</v>
      </c>
      <c r="AII118">
        <v>1.06946E-2</v>
      </c>
      <c r="AIJ118">
        <v>1.07212E-2</v>
      </c>
      <c r="AIK118">
        <v>1.14348E-2</v>
      </c>
      <c r="AIL118">
        <v>1.0636E-2</v>
      </c>
      <c r="AIM118">
        <v>1.15157E-2</v>
      </c>
      <c r="AIN118">
        <v>1.05425E-2</v>
      </c>
      <c r="AIO118">
        <v>1.0876E-2</v>
      </c>
      <c r="AIP118">
        <v>1.16855E-2</v>
      </c>
      <c r="AIQ118">
        <v>1.08804E-2</v>
      </c>
      <c r="AIR118">
        <v>1.1779299999999999E-2</v>
      </c>
      <c r="AIS118">
        <v>1.0907999999999999E-2</v>
      </c>
      <c r="AIT118">
        <v>1.0805199999999999E-2</v>
      </c>
      <c r="AIU118">
        <v>1.1595100000000001E-2</v>
      </c>
      <c r="AIV118">
        <v>1.06555E-2</v>
      </c>
      <c r="AIW118">
        <v>1.146E-2</v>
      </c>
      <c r="AIX118">
        <v>1.07624E-2</v>
      </c>
      <c r="AIY118">
        <v>1.06575E-2</v>
      </c>
      <c r="AIZ118">
        <v>1.1391500000000001E-2</v>
      </c>
      <c r="AJA118">
        <v>1.0655899999999999E-2</v>
      </c>
      <c r="AJB118">
        <v>1.1489900000000001E-2</v>
      </c>
      <c r="AJC118">
        <v>1.0855500000000001E-2</v>
      </c>
      <c r="AJD118">
        <v>1.0660899999999999E-2</v>
      </c>
      <c r="AJE118">
        <v>1.14749E-2</v>
      </c>
      <c r="AJF118">
        <v>1.0699E-2</v>
      </c>
      <c r="AJG118">
        <v>1.1415099999999999E-2</v>
      </c>
      <c r="AJH118">
        <v>1.08386E-2</v>
      </c>
      <c r="AJI118">
        <v>1.14588E-2</v>
      </c>
      <c r="AJJ118">
        <v>1.06733E-2</v>
      </c>
      <c r="AJK118">
        <v>1.0799400000000001E-2</v>
      </c>
      <c r="AJL118">
        <v>1.1662799999999999E-2</v>
      </c>
      <c r="AJM118">
        <v>1.1004699999999999E-2</v>
      </c>
      <c r="AJN118">
        <v>1.17444E-2</v>
      </c>
      <c r="AJO118">
        <v>1.06637E-2</v>
      </c>
      <c r="AJP118">
        <v>1.06756E-2</v>
      </c>
      <c r="AJQ118">
        <v>1.17895E-2</v>
      </c>
      <c r="AJR118">
        <v>1.08326E-2</v>
      </c>
      <c r="AJS118">
        <v>1.15981E-2</v>
      </c>
      <c r="AJT118">
        <v>1.05553E-2</v>
      </c>
      <c r="AJU118">
        <v>1.07058E-2</v>
      </c>
      <c r="AJV118">
        <v>1.1475900000000001E-2</v>
      </c>
      <c r="AJW118">
        <v>1.07619E-2</v>
      </c>
      <c r="AJX118">
        <v>1.1466E-2</v>
      </c>
      <c r="AJY118">
        <v>1.05921E-2</v>
      </c>
      <c r="AJZ118">
        <v>1.05472E-2</v>
      </c>
      <c r="AKA118">
        <v>1.1441399999999999E-2</v>
      </c>
      <c r="AKB118">
        <v>1.09658E-2</v>
      </c>
      <c r="AKC118">
        <v>1.16221E-2</v>
      </c>
      <c r="AKD118">
        <v>1.05731E-2</v>
      </c>
      <c r="AKE118">
        <v>1.40036E-2</v>
      </c>
      <c r="AKF118">
        <v>1.3592E-2</v>
      </c>
      <c r="AKG118">
        <v>1.0671699999999999E-2</v>
      </c>
      <c r="AKH118">
        <v>1.06316E-2</v>
      </c>
      <c r="AKI118">
        <v>1.14197E-2</v>
      </c>
      <c r="AKJ118">
        <v>1.06015E-2</v>
      </c>
      <c r="AKK118">
        <v>1.13157E-2</v>
      </c>
      <c r="AKL118">
        <v>1.1244199999999999E-2</v>
      </c>
      <c r="AKM118">
        <v>1.0992999999999999E-2</v>
      </c>
      <c r="AKN118">
        <v>1.15291E-2</v>
      </c>
      <c r="AKO118">
        <v>1.0476900000000001E-2</v>
      </c>
      <c r="AKP118">
        <v>1.1320200000000001E-2</v>
      </c>
      <c r="AKQ118">
        <v>1.07823E-2</v>
      </c>
      <c r="AKR118">
        <v>1.0496500000000001E-2</v>
      </c>
      <c r="AKS118">
        <v>1.15084E-2</v>
      </c>
      <c r="AKT118">
        <v>1.06473E-2</v>
      </c>
      <c r="AKU118">
        <v>1.1279900000000001E-2</v>
      </c>
      <c r="AKV118">
        <v>1.08799E-2</v>
      </c>
      <c r="AKW118">
        <v>1.05536E-2</v>
      </c>
      <c r="AKX118">
        <v>1.15423E-2</v>
      </c>
      <c r="AKY118">
        <v>1.0578000000000001E-2</v>
      </c>
      <c r="AKZ118">
        <v>1.16017E-2</v>
      </c>
      <c r="ALA118">
        <v>1.06096E-2</v>
      </c>
      <c r="ALB118">
        <v>1.05608E-2</v>
      </c>
      <c r="ALC118">
        <v>1.1474E-2</v>
      </c>
      <c r="ALD118">
        <v>1.05291E-2</v>
      </c>
      <c r="ALE118">
        <v>1.15166E-2</v>
      </c>
      <c r="ALF118">
        <v>1.05276E-2</v>
      </c>
      <c r="ALG118">
        <v>1.1515299999999999E-2</v>
      </c>
      <c r="ALH118">
        <v>1.0553399999999999E-2</v>
      </c>
      <c r="ALI118">
        <v>1.0571799999999999E-2</v>
      </c>
      <c r="ALJ118">
        <v>1.1624199999999999E-2</v>
      </c>
      <c r="ALK118">
        <v>1.06017E-2</v>
      </c>
      <c r="ALL118">
        <v>1.13113E-2</v>
      </c>
      <c r="ALM118" t="s">
        <v>1001</v>
      </c>
    </row>
    <row r="119" spans="1:1001" x14ac:dyDescent="0.25">
      <c r="A119">
        <v>1.06696E-2</v>
      </c>
      <c r="B119">
        <v>1.13916E-2</v>
      </c>
      <c r="C119">
        <v>1.0635500000000001E-2</v>
      </c>
      <c r="D119">
        <v>1.1430900000000001E-2</v>
      </c>
      <c r="E119">
        <v>1.06911E-2</v>
      </c>
      <c r="F119">
        <v>1.0841E-2</v>
      </c>
      <c r="G119">
        <v>1.1639500000000001E-2</v>
      </c>
      <c r="H119">
        <v>1.08212E-2</v>
      </c>
      <c r="I119">
        <v>1.1651399999999999E-2</v>
      </c>
      <c r="J119">
        <v>1.08054E-2</v>
      </c>
      <c r="K119">
        <v>1.0617700000000001E-2</v>
      </c>
      <c r="L119">
        <v>1.1489600000000001E-2</v>
      </c>
      <c r="M119">
        <v>1.0711500000000001E-2</v>
      </c>
      <c r="N119">
        <v>1.13835E-2</v>
      </c>
      <c r="O119">
        <v>1.08194E-2</v>
      </c>
      <c r="P119">
        <v>1.18691E-2</v>
      </c>
      <c r="Q119">
        <v>1.11409E-2</v>
      </c>
      <c r="R119">
        <v>1.10352E-2</v>
      </c>
      <c r="S119">
        <v>1.1917799999999999E-2</v>
      </c>
      <c r="T119">
        <v>1.0841E-2</v>
      </c>
      <c r="U119">
        <v>1.1691699999999999E-2</v>
      </c>
      <c r="V119">
        <v>1.06423E-2</v>
      </c>
      <c r="W119">
        <v>1.069E-2</v>
      </c>
      <c r="X119">
        <v>1.1417200000000001E-2</v>
      </c>
      <c r="Y119">
        <v>1.06909E-2</v>
      </c>
      <c r="Z119">
        <v>1.1621100000000001E-2</v>
      </c>
      <c r="AA119">
        <v>1.06894E-2</v>
      </c>
      <c r="AB119">
        <v>1.07977E-2</v>
      </c>
      <c r="AC119">
        <v>1.1513300000000001E-2</v>
      </c>
      <c r="AD119">
        <v>1.0700100000000001E-2</v>
      </c>
      <c r="AE119">
        <v>1.14644E-2</v>
      </c>
      <c r="AF119">
        <v>1.07055E-2</v>
      </c>
      <c r="AG119">
        <v>1.06727E-2</v>
      </c>
      <c r="AH119">
        <v>1.1568800000000001E-2</v>
      </c>
      <c r="AI119">
        <v>1.0729000000000001E-2</v>
      </c>
      <c r="AJ119">
        <v>1.13834E-2</v>
      </c>
      <c r="AK119">
        <v>1.0659099999999999E-2</v>
      </c>
      <c r="AL119">
        <v>1.40053E-2</v>
      </c>
      <c r="AM119">
        <v>1.35818E-2</v>
      </c>
      <c r="AN119">
        <v>1.05643E-2</v>
      </c>
      <c r="AO119">
        <v>1.0749099999999999E-2</v>
      </c>
      <c r="AP119">
        <v>1.15722E-2</v>
      </c>
      <c r="AQ119">
        <v>1.05842E-2</v>
      </c>
      <c r="AR119">
        <v>1.1554399999999999E-2</v>
      </c>
      <c r="AS119">
        <v>1.0674700000000001E-2</v>
      </c>
      <c r="AT119">
        <v>1.0697E-2</v>
      </c>
      <c r="AU119">
        <v>1.16697E-2</v>
      </c>
      <c r="AV119">
        <v>1.0950700000000001E-2</v>
      </c>
      <c r="AW119">
        <v>1.15388E-2</v>
      </c>
      <c r="AX119">
        <v>1.05352E-2</v>
      </c>
      <c r="AY119">
        <v>1.0664099999999999E-2</v>
      </c>
      <c r="AZ119">
        <v>1.14894E-2</v>
      </c>
      <c r="BA119">
        <v>1.0675E-2</v>
      </c>
      <c r="BB119">
        <v>1.13878E-2</v>
      </c>
      <c r="BC119">
        <v>1.05722E-2</v>
      </c>
      <c r="BD119">
        <v>1.07203E-2</v>
      </c>
      <c r="BE119">
        <v>1.13058E-2</v>
      </c>
      <c r="BF119">
        <v>1.08728E-2</v>
      </c>
      <c r="BG119">
        <v>1.1787199999999999E-2</v>
      </c>
      <c r="BH119">
        <v>1.0784E-2</v>
      </c>
      <c r="BI119">
        <v>1.0671E-2</v>
      </c>
      <c r="BJ119">
        <v>1.15508E-2</v>
      </c>
      <c r="BK119">
        <v>1.07192E-2</v>
      </c>
      <c r="BL119">
        <v>1.15134E-2</v>
      </c>
      <c r="BM119">
        <v>1.0662899999999999E-2</v>
      </c>
      <c r="BN119">
        <v>1.14159E-2</v>
      </c>
      <c r="BO119">
        <v>1.0654500000000001E-2</v>
      </c>
      <c r="BP119">
        <v>1.1113899999999999E-2</v>
      </c>
      <c r="BQ119">
        <v>1.17178E-2</v>
      </c>
      <c r="BR119">
        <v>1.0744500000000001E-2</v>
      </c>
      <c r="BS119">
        <v>1.1462699999999999E-2</v>
      </c>
      <c r="BT119">
        <v>1.0652200000000001E-2</v>
      </c>
      <c r="BU119">
        <v>1.0720199999999999E-2</v>
      </c>
      <c r="BV119">
        <v>1.14678E-2</v>
      </c>
      <c r="BW119">
        <v>1.06935E-2</v>
      </c>
      <c r="BX119">
        <v>1.15221E-2</v>
      </c>
      <c r="BY119">
        <v>1.08468E-2</v>
      </c>
      <c r="BZ119">
        <v>1.08994E-2</v>
      </c>
      <c r="CA119">
        <v>1.18257E-2</v>
      </c>
      <c r="CB119">
        <v>1.0806700000000001E-2</v>
      </c>
      <c r="CC119">
        <v>1.1498400000000001E-2</v>
      </c>
      <c r="CD119">
        <v>1.0775699999999999E-2</v>
      </c>
      <c r="CE119">
        <v>1.0766E-2</v>
      </c>
      <c r="CF119">
        <v>1.1507E-2</v>
      </c>
      <c r="CG119">
        <v>1.06745E-2</v>
      </c>
      <c r="CH119">
        <v>1.1646200000000001E-2</v>
      </c>
      <c r="CI119">
        <v>1.0799599999999999E-2</v>
      </c>
      <c r="CJ119">
        <v>1.41006E-2</v>
      </c>
      <c r="CK119">
        <v>1.37555E-2</v>
      </c>
      <c r="CL119">
        <v>1.0653599999999999E-2</v>
      </c>
      <c r="CM119">
        <v>1.0829E-2</v>
      </c>
      <c r="CN119">
        <v>1.14129E-2</v>
      </c>
      <c r="CO119">
        <v>1.08561E-2</v>
      </c>
      <c r="CP119">
        <v>1.1495699999999999E-2</v>
      </c>
      <c r="CQ119">
        <v>1.07242E-2</v>
      </c>
      <c r="CR119">
        <v>1.0622100000000001E-2</v>
      </c>
      <c r="CS119">
        <v>1.1976499999999999E-2</v>
      </c>
      <c r="CT119">
        <v>1.08903E-2</v>
      </c>
      <c r="CU119">
        <v>1.15326E-2</v>
      </c>
      <c r="CV119">
        <v>1.08305E-2</v>
      </c>
      <c r="CW119">
        <v>1.0743000000000001E-2</v>
      </c>
      <c r="CX119">
        <v>1.1454300000000001E-2</v>
      </c>
      <c r="CY119">
        <v>1.07394E-2</v>
      </c>
      <c r="CZ119">
        <v>1.1436E-2</v>
      </c>
      <c r="DA119">
        <v>1.10411E-2</v>
      </c>
      <c r="DB119">
        <v>1.09321E-2</v>
      </c>
      <c r="DC119">
        <v>1.2168099999999999E-2</v>
      </c>
      <c r="DD119">
        <v>1.09915E-2</v>
      </c>
      <c r="DE119">
        <v>1.15624E-2</v>
      </c>
      <c r="DF119">
        <v>1.0881399999999999E-2</v>
      </c>
      <c r="DG119">
        <v>1.0876E-2</v>
      </c>
      <c r="DH119">
        <v>1.15637E-2</v>
      </c>
      <c r="DI119">
        <v>1.06756E-2</v>
      </c>
      <c r="DJ119">
        <v>1.15035E-2</v>
      </c>
      <c r="DK119">
        <v>1.09385E-2</v>
      </c>
      <c r="DL119">
        <v>1.1786899999999999E-2</v>
      </c>
      <c r="DM119">
        <v>1.0864199999999999E-2</v>
      </c>
      <c r="DN119">
        <v>1.0868600000000001E-2</v>
      </c>
      <c r="DO119">
        <v>1.1627500000000001E-2</v>
      </c>
      <c r="DP119">
        <v>1.0580900000000001E-2</v>
      </c>
      <c r="DQ119">
        <v>1.1476E-2</v>
      </c>
      <c r="DR119">
        <v>1.0666800000000001E-2</v>
      </c>
      <c r="DS119">
        <v>1.06845E-2</v>
      </c>
      <c r="DT119">
        <v>1.16708E-2</v>
      </c>
      <c r="DU119">
        <v>1.0713800000000001E-2</v>
      </c>
      <c r="DV119">
        <v>1.16784E-2</v>
      </c>
      <c r="DW119">
        <v>1.0629700000000001E-2</v>
      </c>
      <c r="DX119">
        <v>1.0689300000000001E-2</v>
      </c>
      <c r="DY119">
        <v>1.15622E-2</v>
      </c>
      <c r="DZ119">
        <v>1.0660299999999999E-2</v>
      </c>
      <c r="EA119">
        <v>1.16185E-2</v>
      </c>
      <c r="EB119">
        <v>1.07078E-2</v>
      </c>
      <c r="EC119">
        <v>1.0690399999999999E-2</v>
      </c>
      <c r="ED119">
        <v>1.15227E-2</v>
      </c>
      <c r="EE119">
        <v>1.1128600000000001E-2</v>
      </c>
      <c r="EF119">
        <v>1.2248800000000001E-2</v>
      </c>
      <c r="EG119">
        <v>1.1091800000000001E-2</v>
      </c>
      <c r="EH119">
        <v>1.4404399999999999E-2</v>
      </c>
      <c r="EI119">
        <v>1.37866E-2</v>
      </c>
      <c r="EJ119">
        <v>1.0708000000000001E-2</v>
      </c>
      <c r="EK119">
        <v>1.07831E-2</v>
      </c>
      <c r="EL119">
        <v>1.1429699999999999E-2</v>
      </c>
      <c r="EM119">
        <v>1.09099E-2</v>
      </c>
      <c r="EN119">
        <v>1.15686E-2</v>
      </c>
      <c r="EO119">
        <v>1.0887900000000001E-2</v>
      </c>
      <c r="EP119">
        <v>1.0637799999999999E-2</v>
      </c>
      <c r="EQ119">
        <v>1.1838700000000001E-2</v>
      </c>
      <c r="ER119">
        <v>1.08117E-2</v>
      </c>
      <c r="ES119">
        <v>1.13709E-2</v>
      </c>
      <c r="ET119">
        <v>1.0703300000000001E-2</v>
      </c>
      <c r="EU119">
        <v>1.07933E-2</v>
      </c>
      <c r="EV119">
        <v>1.1602299999999999E-2</v>
      </c>
      <c r="EW119">
        <v>1.0903899999999999E-2</v>
      </c>
      <c r="EX119">
        <v>1.17901E-2</v>
      </c>
      <c r="EY119">
        <v>1.08714E-2</v>
      </c>
      <c r="EZ119">
        <v>1.07189E-2</v>
      </c>
      <c r="FA119">
        <v>1.15391E-2</v>
      </c>
      <c r="FB119">
        <v>1.12294E-2</v>
      </c>
      <c r="FC119">
        <v>1.1501300000000001E-2</v>
      </c>
      <c r="FD119">
        <v>1.0612399999999999E-2</v>
      </c>
      <c r="FE119">
        <v>1.07516E-2</v>
      </c>
      <c r="FF119">
        <v>1.14977E-2</v>
      </c>
      <c r="FG119">
        <v>1.0605699999999999E-2</v>
      </c>
      <c r="FH119">
        <v>1.1420400000000001E-2</v>
      </c>
      <c r="FI119">
        <v>1.08612E-2</v>
      </c>
      <c r="FJ119">
        <v>1.14964E-2</v>
      </c>
      <c r="FK119">
        <v>1.07557E-2</v>
      </c>
      <c r="FL119">
        <v>1.06613E-2</v>
      </c>
      <c r="FM119">
        <v>1.1540699999999999E-2</v>
      </c>
      <c r="FN119">
        <v>1.0538199999999999E-2</v>
      </c>
      <c r="FO119">
        <v>1.15522E-2</v>
      </c>
      <c r="FP119">
        <v>1.0699E-2</v>
      </c>
      <c r="FQ119">
        <v>1.0689499999999999E-2</v>
      </c>
      <c r="FR119">
        <v>1.1546000000000001E-2</v>
      </c>
      <c r="FS119">
        <v>1.09172E-2</v>
      </c>
      <c r="FT119">
        <v>1.1608500000000001E-2</v>
      </c>
      <c r="FU119">
        <v>1.0566799999999999E-2</v>
      </c>
      <c r="FV119">
        <v>1.0685399999999999E-2</v>
      </c>
      <c r="FW119">
        <v>1.1475600000000001E-2</v>
      </c>
      <c r="FX119">
        <v>1.06578E-2</v>
      </c>
      <c r="FY119">
        <v>1.1565000000000001E-2</v>
      </c>
      <c r="FZ119">
        <v>1.0727499999999999E-2</v>
      </c>
      <c r="GA119">
        <v>1.0694800000000001E-2</v>
      </c>
      <c r="GB119">
        <v>1.13458E-2</v>
      </c>
      <c r="GC119">
        <v>1.09584E-2</v>
      </c>
      <c r="GD119">
        <v>1.1569100000000001E-2</v>
      </c>
      <c r="GE119">
        <v>1.0570299999999999E-2</v>
      </c>
      <c r="GF119">
        <v>1.3894200000000001E-2</v>
      </c>
      <c r="GG119">
        <v>1.36477E-2</v>
      </c>
      <c r="GH119">
        <v>1.0625900000000001E-2</v>
      </c>
      <c r="GI119">
        <v>1.0684600000000001E-2</v>
      </c>
      <c r="GJ119">
        <v>1.1316100000000001E-2</v>
      </c>
      <c r="GK119">
        <v>1.0666999999999999E-2</v>
      </c>
      <c r="GL119">
        <v>1.19729E-2</v>
      </c>
      <c r="GM119">
        <v>1.0787400000000001E-2</v>
      </c>
      <c r="GN119">
        <v>1.10358E-2</v>
      </c>
      <c r="GO119">
        <v>1.21738E-2</v>
      </c>
      <c r="GP119">
        <v>1.0862699999999999E-2</v>
      </c>
      <c r="GQ119">
        <v>1.1545700000000001E-2</v>
      </c>
      <c r="GR119">
        <v>1.08591E-2</v>
      </c>
      <c r="GS119">
        <v>1.0833499999999999E-2</v>
      </c>
      <c r="GT119">
        <v>1.1638799999999999E-2</v>
      </c>
      <c r="GU119">
        <v>1.07177E-2</v>
      </c>
      <c r="GV119">
        <v>1.17938E-2</v>
      </c>
      <c r="GW119">
        <v>1.0691600000000001E-2</v>
      </c>
      <c r="GX119">
        <v>1.07095E-2</v>
      </c>
      <c r="GY119">
        <v>1.16311E-2</v>
      </c>
      <c r="GZ119">
        <v>1.06363E-2</v>
      </c>
      <c r="HA119">
        <v>1.1536100000000001E-2</v>
      </c>
      <c r="HB119">
        <v>1.07343E-2</v>
      </c>
      <c r="HC119">
        <v>1.06955E-2</v>
      </c>
      <c r="HD119">
        <v>1.15747E-2</v>
      </c>
      <c r="HE119">
        <v>1.0706E-2</v>
      </c>
      <c r="HF119">
        <v>1.18181E-2</v>
      </c>
      <c r="HG119">
        <v>1.07309E-2</v>
      </c>
      <c r="HH119">
        <v>1.14217E-2</v>
      </c>
      <c r="HI119">
        <v>1.07209E-2</v>
      </c>
      <c r="HJ119">
        <v>1.0759400000000001E-2</v>
      </c>
      <c r="HK119">
        <v>1.16717E-2</v>
      </c>
      <c r="HL119">
        <v>1.05725E-2</v>
      </c>
      <c r="HM119">
        <v>1.1409000000000001E-2</v>
      </c>
      <c r="HN119">
        <v>1.06865E-2</v>
      </c>
      <c r="HO119">
        <v>1.0611600000000001E-2</v>
      </c>
      <c r="HP119">
        <v>1.1642599999999999E-2</v>
      </c>
      <c r="HQ119">
        <v>1.0726400000000001E-2</v>
      </c>
      <c r="HR119">
        <v>1.14463E-2</v>
      </c>
      <c r="HS119">
        <v>1.0639900000000001E-2</v>
      </c>
      <c r="HT119">
        <v>1.06468E-2</v>
      </c>
      <c r="HU119">
        <v>1.1616899999999999E-2</v>
      </c>
      <c r="HV119">
        <v>1.06309E-2</v>
      </c>
      <c r="HW119">
        <v>1.14774E-2</v>
      </c>
      <c r="HX119">
        <v>1.0641100000000001E-2</v>
      </c>
      <c r="HY119">
        <v>1.05772E-2</v>
      </c>
      <c r="HZ119">
        <v>1.17042E-2</v>
      </c>
      <c r="IA119">
        <v>1.07925E-2</v>
      </c>
      <c r="IB119">
        <v>1.1532499999999999E-2</v>
      </c>
      <c r="IC119">
        <v>1.06339E-2</v>
      </c>
      <c r="ID119">
        <v>1.41438E-2</v>
      </c>
      <c r="IE119">
        <v>1.34494E-2</v>
      </c>
      <c r="IF119">
        <v>1.06485E-2</v>
      </c>
      <c r="IG119">
        <v>1.05982E-2</v>
      </c>
      <c r="IH119">
        <v>1.14471E-2</v>
      </c>
      <c r="II119">
        <v>1.0931400000000001E-2</v>
      </c>
      <c r="IJ119">
        <v>1.1621899999999999E-2</v>
      </c>
      <c r="IK119">
        <v>1.07279E-2</v>
      </c>
      <c r="IL119">
        <v>1.06198E-2</v>
      </c>
      <c r="IM119">
        <v>1.19147E-2</v>
      </c>
      <c r="IN119">
        <v>1.06721E-2</v>
      </c>
      <c r="IO119">
        <v>1.1740799999999999E-2</v>
      </c>
      <c r="IP119">
        <v>1.0756699999999999E-2</v>
      </c>
      <c r="IQ119">
        <v>1.0637300000000001E-2</v>
      </c>
      <c r="IR119">
        <v>1.14349E-2</v>
      </c>
      <c r="IS119">
        <v>1.08629E-2</v>
      </c>
      <c r="IT119">
        <v>1.1887999999999999E-2</v>
      </c>
      <c r="IU119">
        <v>1.1145E-2</v>
      </c>
      <c r="IV119">
        <v>1.1035E-2</v>
      </c>
      <c r="IW119">
        <v>1.17521E-2</v>
      </c>
      <c r="IX119">
        <v>1.07499E-2</v>
      </c>
      <c r="IY119">
        <v>1.15256E-2</v>
      </c>
      <c r="IZ119">
        <v>1.07122E-2</v>
      </c>
      <c r="JA119">
        <v>1.0786199999999999E-2</v>
      </c>
      <c r="JB119">
        <v>1.1603E-2</v>
      </c>
      <c r="JC119">
        <v>1.09233E-2</v>
      </c>
      <c r="JD119">
        <v>1.1530800000000001E-2</v>
      </c>
      <c r="JE119">
        <v>1.06663E-2</v>
      </c>
      <c r="JF119">
        <v>1.15283E-2</v>
      </c>
      <c r="JG119">
        <v>1.073E-2</v>
      </c>
      <c r="JH119">
        <v>1.0638099999999999E-2</v>
      </c>
      <c r="JI119">
        <v>1.15129E-2</v>
      </c>
      <c r="JJ119">
        <v>1.06756E-2</v>
      </c>
      <c r="JK119">
        <v>1.15304E-2</v>
      </c>
      <c r="JL119">
        <v>1.05153E-2</v>
      </c>
      <c r="JM119">
        <v>1.08261E-2</v>
      </c>
      <c r="JN119">
        <v>1.15155E-2</v>
      </c>
      <c r="JO119">
        <v>1.0663600000000001E-2</v>
      </c>
      <c r="JP119">
        <v>1.1457200000000001E-2</v>
      </c>
      <c r="JQ119">
        <v>1.07143E-2</v>
      </c>
      <c r="JR119">
        <v>1.07034E-2</v>
      </c>
      <c r="JS119">
        <v>1.15718E-2</v>
      </c>
      <c r="JT119">
        <v>1.10534E-2</v>
      </c>
      <c r="JU119">
        <v>1.1517599999999999E-2</v>
      </c>
      <c r="JV119">
        <v>1.05985E-2</v>
      </c>
      <c r="JW119">
        <v>1.0900099999999999E-2</v>
      </c>
      <c r="JX119">
        <v>1.2012699999999999E-2</v>
      </c>
      <c r="JY119">
        <v>1.12677E-2</v>
      </c>
      <c r="JZ119">
        <v>1.1759E-2</v>
      </c>
      <c r="KA119">
        <v>1.0865100000000001E-2</v>
      </c>
      <c r="KB119">
        <v>1.41003E-2</v>
      </c>
      <c r="KC119">
        <v>1.3644099999999999E-2</v>
      </c>
      <c r="KD119">
        <v>1.0680200000000001E-2</v>
      </c>
      <c r="KE119">
        <v>1.0750600000000001E-2</v>
      </c>
      <c r="KF119">
        <v>1.16852E-2</v>
      </c>
      <c r="KG119">
        <v>1.07178E-2</v>
      </c>
      <c r="KH119">
        <v>1.14474E-2</v>
      </c>
      <c r="KI119">
        <v>1.07201E-2</v>
      </c>
      <c r="KJ119">
        <v>1.07601E-2</v>
      </c>
      <c r="KK119">
        <v>1.17293E-2</v>
      </c>
      <c r="KL119">
        <v>1.0751500000000001E-2</v>
      </c>
      <c r="KM119">
        <v>1.1585700000000001E-2</v>
      </c>
      <c r="KN119">
        <v>1.0860399999999999E-2</v>
      </c>
      <c r="KO119">
        <v>1.06891E-2</v>
      </c>
      <c r="KP119">
        <v>1.17897E-2</v>
      </c>
      <c r="KQ119">
        <v>1.0757600000000001E-2</v>
      </c>
      <c r="KR119">
        <v>1.1509200000000001E-2</v>
      </c>
      <c r="KS119">
        <v>1.0796699999999999E-2</v>
      </c>
      <c r="KT119">
        <v>1.06415E-2</v>
      </c>
      <c r="KU119">
        <v>1.16068E-2</v>
      </c>
      <c r="KV119">
        <v>1.059E-2</v>
      </c>
      <c r="KW119">
        <v>1.1474699999999999E-2</v>
      </c>
      <c r="KX119">
        <v>1.07142E-2</v>
      </c>
      <c r="KY119">
        <v>1.05256E-2</v>
      </c>
      <c r="KZ119">
        <v>1.1702300000000001E-2</v>
      </c>
      <c r="LA119">
        <v>1.08098E-2</v>
      </c>
      <c r="LB119">
        <v>1.14958E-2</v>
      </c>
      <c r="LC119">
        <v>1.07831E-2</v>
      </c>
      <c r="LD119">
        <v>1.1718599999999999E-2</v>
      </c>
      <c r="LE119">
        <v>1.0819799999999999E-2</v>
      </c>
      <c r="LF119">
        <v>1.0596299999999999E-2</v>
      </c>
      <c r="LG119">
        <v>1.1591199999999999E-2</v>
      </c>
      <c r="LH119">
        <v>1.0908299999999999E-2</v>
      </c>
      <c r="LI119">
        <v>1.14088E-2</v>
      </c>
      <c r="LJ119">
        <v>1.07642E-2</v>
      </c>
      <c r="LK119">
        <v>1.0668199999999999E-2</v>
      </c>
      <c r="LL119">
        <v>1.15286E-2</v>
      </c>
      <c r="LM119">
        <v>1.0512799999999999E-2</v>
      </c>
      <c r="LN119">
        <v>1.16422E-2</v>
      </c>
      <c r="LO119">
        <v>1.08757E-2</v>
      </c>
      <c r="LP119">
        <v>1.07584E-2</v>
      </c>
      <c r="LQ119">
        <v>1.1746599999999999E-2</v>
      </c>
      <c r="LR119">
        <v>1.07601E-2</v>
      </c>
      <c r="LS119">
        <v>1.1750399999999999E-2</v>
      </c>
      <c r="LT119">
        <v>1.07165E-2</v>
      </c>
      <c r="LU119">
        <v>1.0710600000000001E-2</v>
      </c>
      <c r="LV119">
        <v>1.1675100000000001E-2</v>
      </c>
      <c r="LW119">
        <v>1.08606E-2</v>
      </c>
      <c r="LX119">
        <v>1.15572E-2</v>
      </c>
      <c r="LY119">
        <v>1.0796E-2</v>
      </c>
      <c r="LZ119">
        <v>1.38491E-2</v>
      </c>
      <c r="MA119">
        <v>1.44466E-2</v>
      </c>
      <c r="MB119">
        <v>1.06757E-2</v>
      </c>
      <c r="MC119">
        <v>1.07794E-2</v>
      </c>
      <c r="MD119">
        <v>1.14734E-2</v>
      </c>
      <c r="ME119">
        <v>1.0667899999999999E-2</v>
      </c>
      <c r="MF119">
        <v>1.14536E-2</v>
      </c>
      <c r="MG119">
        <v>1.07657E-2</v>
      </c>
      <c r="MH119">
        <v>1.0677499999999999E-2</v>
      </c>
      <c r="MI119">
        <v>1.15382E-2</v>
      </c>
      <c r="MJ119">
        <v>1.06249E-2</v>
      </c>
      <c r="MK119">
        <v>1.14003E-2</v>
      </c>
      <c r="ML119">
        <v>1.07279E-2</v>
      </c>
      <c r="MM119">
        <v>1.0880000000000001E-2</v>
      </c>
      <c r="MN119">
        <v>1.1632099999999999E-2</v>
      </c>
      <c r="MO119">
        <v>1.07267E-2</v>
      </c>
      <c r="MP119">
        <v>1.1587999999999999E-2</v>
      </c>
      <c r="MQ119">
        <v>1.0732500000000001E-2</v>
      </c>
      <c r="MR119">
        <v>1.05714E-2</v>
      </c>
      <c r="MS119">
        <v>1.15593E-2</v>
      </c>
      <c r="MT119">
        <v>1.061E-2</v>
      </c>
      <c r="MU119">
        <v>1.1764699999999999E-2</v>
      </c>
      <c r="MV119">
        <v>1.057E-2</v>
      </c>
      <c r="MW119">
        <v>1.0859499999999999E-2</v>
      </c>
      <c r="MX119">
        <v>1.15113E-2</v>
      </c>
      <c r="MY119">
        <v>1.0552199999999999E-2</v>
      </c>
      <c r="MZ119">
        <v>1.1610799999999999E-2</v>
      </c>
      <c r="NA119">
        <v>1.06613E-2</v>
      </c>
      <c r="NB119">
        <v>1.14164E-2</v>
      </c>
      <c r="NC119">
        <v>1.0789399999999999E-2</v>
      </c>
      <c r="ND119">
        <v>1.0657399999999999E-2</v>
      </c>
      <c r="NE119">
        <v>1.1482600000000001E-2</v>
      </c>
      <c r="NF119">
        <v>1.05705E-2</v>
      </c>
      <c r="NG119">
        <v>1.1675100000000001E-2</v>
      </c>
      <c r="NH119">
        <v>1.08983E-2</v>
      </c>
      <c r="NI119">
        <v>1.10686E-2</v>
      </c>
      <c r="NJ119">
        <v>1.19945E-2</v>
      </c>
      <c r="NK119">
        <v>1.15187E-2</v>
      </c>
      <c r="NL119">
        <v>1.18653E-2</v>
      </c>
      <c r="NM119">
        <v>1.0867099999999999E-2</v>
      </c>
      <c r="NN119">
        <v>1.0793499999999999E-2</v>
      </c>
      <c r="NO119">
        <v>1.16259E-2</v>
      </c>
      <c r="NP119">
        <v>1.0950100000000001E-2</v>
      </c>
      <c r="NQ119">
        <v>1.1634E-2</v>
      </c>
      <c r="NR119">
        <v>1.0869800000000001E-2</v>
      </c>
      <c r="NS119">
        <v>1.07524E-2</v>
      </c>
      <c r="NT119">
        <v>1.1410099999999999E-2</v>
      </c>
      <c r="NU119">
        <v>1.0711200000000001E-2</v>
      </c>
      <c r="NV119">
        <v>1.14439E-2</v>
      </c>
      <c r="NW119">
        <v>1.0612099999999999E-2</v>
      </c>
      <c r="NX119">
        <v>1.39445E-2</v>
      </c>
      <c r="NY119">
        <v>1.4020700000000001E-2</v>
      </c>
      <c r="NZ119">
        <v>1.07986E-2</v>
      </c>
      <c r="OA119">
        <v>1.0801E-2</v>
      </c>
      <c r="OB119">
        <v>1.16112E-2</v>
      </c>
      <c r="OC119">
        <v>1.06845E-2</v>
      </c>
      <c r="OD119">
        <v>1.13559E-2</v>
      </c>
      <c r="OE119">
        <v>1.06424E-2</v>
      </c>
      <c r="OF119">
        <v>1.06506E-2</v>
      </c>
      <c r="OG119">
        <v>1.15587E-2</v>
      </c>
      <c r="OH119">
        <v>1.07215E-2</v>
      </c>
      <c r="OI119">
        <v>1.1328400000000001E-2</v>
      </c>
      <c r="OJ119">
        <v>1.08352E-2</v>
      </c>
      <c r="OK119">
        <v>1.0717900000000001E-2</v>
      </c>
      <c r="OL119">
        <v>1.14159E-2</v>
      </c>
      <c r="OM119">
        <v>1.07078E-2</v>
      </c>
      <c r="ON119">
        <v>1.14944E-2</v>
      </c>
      <c r="OO119">
        <v>1.0665900000000001E-2</v>
      </c>
      <c r="OP119">
        <v>1.0573600000000001E-2</v>
      </c>
      <c r="OQ119">
        <v>1.1480799999999999E-2</v>
      </c>
      <c r="OR119">
        <v>1.0750600000000001E-2</v>
      </c>
      <c r="OS119">
        <v>1.13753E-2</v>
      </c>
      <c r="OT119">
        <v>1.0826300000000001E-2</v>
      </c>
      <c r="OU119">
        <v>1.0715300000000001E-2</v>
      </c>
      <c r="OV119">
        <v>1.1509500000000001E-2</v>
      </c>
      <c r="OW119">
        <v>1.0552199999999999E-2</v>
      </c>
      <c r="OX119">
        <v>1.14155E-2</v>
      </c>
      <c r="OY119">
        <v>1.06964E-2</v>
      </c>
      <c r="OZ119">
        <v>1.13297E-2</v>
      </c>
      <c r="PA119">
        <v>1.10861E-2</v>
      </c>
      <c r="PB119">
        <v>1.10692E-2</v>
      </c>
      <c r="PC119">
        <v>1.16393E-2</v>
      </c>
      <c r="PD119">
        <v>1.07788E-2</v>
      </c>
      <c r="PE119">
        <v>1.21546E-2</v>
      </c>
      <c r="PF119">
        <v>1.0973800000000001E-2</v>
      </c>
      <c r="PG119">
        <v>1.0814300000000001E-2</v>
      </c>
      <c r="PH119">
        <v>1.16218E-2</v>
      </c>
      <c r="PI119">
        <v>1.08313E-2</v>
      </c>
      <c r="PJ119">
        <v>1.1586600000000001E-2</v>
      </c>
      <c r="PK119">
        <v>1.0810699999999999E-2</v>
      </c>
      <c r="PL119">
        <v>1.07662E-2</v>
      </c>
      <c r="PM119">
        <v>1.19077E-2</v>
      </c>
      <c r="PN119">
        <v>1.0867E-2</v>
      </c>
      <c r="PO119">
        <v>1.16317E-2</v>
      </c>
      <c r="PP119">
        <v>1.0810699999999999E-2</v>
      </c>
      <c r="PQ119">
        <v>1.09981E-2</v>
      </c>
      <c r="PR119">
        <v>1.1538400000000001E-2</v>
      </c>
      <c r="PS119">
        <v>1.07817E-2</v>
      </c>
      <c r="PT119">
        <v>1.1498400000000001E-2</v>
      </c>
      <c r="PU119">
        <v>1.05276E-2</v>
      </c>
      <c r="PV119">
        <v>1.3930400000000001E-2</v>
      </c>
      <c r="PW119">
        <v>1.3911E-2</v>
      </c>
      <c r="PX119">
        <v>1.0652999999999999E-2</v>
      </c>
      <c r="PY119">
        <v>1.078E-2</v>
      </c>
      <c r="PZ119">
        <v>1.14859E-2</v>
      </c>
      <c r="QA119">
        <v>1.12552E-2</v>
      </c>
      <c r="QB119">
        <v>1.1798899999999999E-2</v>
      </c>
      <c r="QC119">
        <v>1.08346E-2</v>
      </c>
      <c r="QD119">
        <v>1.0878799999999999E-2</v>
      </c>
      <c r="QE119">
        <v>1.16974E-2</v>
      </c>
      <c r="QF119">
        <v>1.10093E-2</v>
      </c>
      <c r="QG119">
        <v>1.14141E-2</v>
      </c>
      <c r="QH119">
        <v>1.0696600000000001E-2</v>
      </c>
      <c r="QI119">
        <v>1.07341E-2</v>
      </c>
      <c r="QJ119">
        <v>1.1426199999999999E-2</v>
      </c>
      <c r="QK119">
        <v>1.0618300000000001E-2</v>
      </c>
      <c r="QL119">
        <v>1.15091E-2</v>
      </c>
      <c r="QM119">
        <v>1.06847E-2</v>
      </c>
      <c r="QN119">
        <v>1.06E-2</v>
      </c>
      <c r="QO119">
        <v>1.14643E-2</v>
      </c>
      <c r="QP119">
        <v>1.07838E-2</v>
      </c>
      <c r="QQ119">
        <v>1.14112E-2</v>
      </c>
      <c r="QR119">
        <v>1.06996E-2</v>
      </c>
      <c r="QS119">
        <v>1.0783900000000001E-2</v>
      </c>
      <c r="QT119">
        <v>1.18738E-2</v>
      </c>
      <c r="QU119">
        <v>1.09167E-2</v>
      </c>
      <c r="QV119">
        <v>1.2085800000000001E-2</v>
      </c>
      <c r="QW119">
        <v>1.08851E-2</v>
      </c>
      <c r="QX119">
        <v>1.1638600000000001E-2</v>
      </c>
      <c r="QY119">
        <v>1.0896899999999999E-2</v>
      </c>
      <c r="QZ119">
        <v>1.10577E-2</v>
      </c>
      <c r="RA119">
        <v>1.1723799999999999E-2</v>
      </c>
      <c r="RB119">
        <v>1.0834399999999999E-2</v>
      </c>
      <c r="RC119">
        <v>1.1537E-2</v>
      </c>
      <c r="RD119">
        <v>1.0645999999999999E-2</v>
      </c>
      <c r="RE119">
        <v>1.0756E-2</v>
      </c>
      <c r="RF119">
        <v>1.15131E-2</v>
      </c>
      <c r="RG119">
        <v>1.07601E-2</v>
      </c>
      <c r="RH119">
        <v>1.13337E-2</v>
      </c>
      <c r="RI119">
        <v>1.0762600000000001E-2</v>
      </c>
      <c r="RJ119">
        <v>1.0966099999999999E-2</v>
      </c>
      <c r="RK119">
        <v>1.17419E-2</v>
      </c>
      <c r="RL119">
        <v>1.07603E-2</v>
      </c>
      <c r="RM119">
        <v>1.1560000000000001E-2</v>
      </c>
      <c r="RN119">
        <v>1.0689799999999999E-2</v>
      </c>
      <c r="RO119">
        <v>1.06569E-2</v>
      </c>
      <c r="RP119">
        <v>1.1554099999999999E-2</v>
      </c>
      <c r="RQ119">
        <v>1.0827099999999999E-2</v>
      </c>
      <c r="RR119">
        <v>1.1489299999999999E-2</v>
      </c>
      <c r="RS119">
        <v>1.0724300000000001E-2</v>
      </c>
      <c r="RT119">
        <v>1.44613E-2</v>
      </c>
      <c r="RU119">
        <v>1.37289E-2</v>
      </c>
      <c r="RV119">
        <v>1.0722199999999999E-2</v>
      </c>
      <c r="RW119">
        <v>1.07034E-2</v>
      </c>
      <c r="RX119">
        <v>1.16662E-2</v>
      </c>
      <c r="RY119">
        <v>1.13331E-2</v>
      </c>
      <c r="RZ119">
        <v>1.1758599999999999E-2</v>
      </c>
      <c r="SA119">
        <v>1.06757E-2</v>
      </c>
      <c r="SB119">
        <v>1.06681E-2</v>
      </c>
      <c r="SC119">
        <v>1.1889200000000001E-2</v>
      </c>
      <c r="SD119">
        <v>1.0731900000000001E-2</v>
      </c>
      <c r="SE119">
        <v>1.14942E-2</v>
      </c>
      <c r="SF119">
        <v>1.0800799999999999E-2</v>
      </c>
      <c r="SG119">
        <v>1.0669E-2</v>
      </c>
      <c r="SH119">
        <v>1.15078E-2</v>
      </c>
      <c r="SI119">
        <v>1.0736900000000001E-2</v>
      </c>
      <c r="SJ119">
        <v>1.15102E-2</v>
      </c>
      <c r="SK119">
        <v>1.0687500000000001E-2</v>
      </c>
      <c r="SL119">
        <v>1.08393E-2</v>
      </c>
      <c r="SM119">
        <v>1.1658999999999999E-2</v>
      </c>
      <c r="SN119">
        <v>1.0652200000000001E-2</v>
      </c>
      <c r="SO119">
        <v>1.15552E-2</v>
      </c>
      <c r="SP119">
        <v>1.0718699999999999E-2</v>
      </c>
      <c r="SQ119">
        <v>1.05667E-2</v>
      </c>
      <c r="SR119">
        <v>1.1431800000000001E-2</v>
      </c>
      <c r="SS119">
        <v>1.0685E-2</v>
      </c>
      <c r="ST119">
        <v>1.1597100000000001E-2</v>
      </c>
      <c r="SU119">
        <v>1.07476E-2</v>
      </c>
      <c r="SV119">
        <v>1.1697900000000001E-2</v>
      </c>
      <c r="SW119">
        <v>1.10058E-2</v>
      </c>
      <c r="SX119">
        <v>1.07032E-2</v>
      </c>
      <c r="SY119">
        <v>1.1750099999999999E-2</v>
      </c>
      <c r="SZ119">
        <v>1.07963E-2</v>
      </c>
      <c r="TA119">
        <v>1.17591E-2</v>
      </c>
      <c r="TB119">
        <v>1.06737E-2</v>
      </c>
      <c r="TC119">
        <v>1.08144E-2</v>
      </c>
      <c r="TD119">
        <v>1.22238E-2</v>
      </c>
      <c r="TE119">
        <v>1.08142E-2</v>
      </c>
      <c r="TF119">
        <v>1.17086E-2</v>
      </c>
      <c r="TG119">
        <v>1.0915299999999999E-2</v>
      </c>
      <c r="TH119">
        <v>1.0740700000000001E-2</v>
      </c>
      <c r="TI119">
        <v>1.14895E-2</v>
      </c>
      <c r="TJ119">
        <v>1.0694199999999999E-2</v>
      </c>
      <c r="TK119">
        <v>1.1398999999999999E-2</v>
      </c>
      <c r="TL119">
        <v>1.06207E-2</v>
      </c>
      <c r="TM119">
        <v>1.0669400000000001E-2</v>
      </c>
      <c r="TN119">
        <v>1.16627E-2</v>
      </c>
      <c r="TO119">
        <v>1.07119E-2</v>
      </c>
      <c r="TP119">
        <v>1.14658E-2</v>
      </c>
      <c r="TQ119">
        <v>1.08784E-2</v>
      </c>
      <c r="TR119">
        <v>1.3945000000000001E-2</v>
      </c>
      <c r="TS119">
        <v>1.3572300000000001E-2</v>
      </c>
      <c r="TT119">
        <v>1.05615E-2</v>
      </c>
      <c r="TU119">
        <v>1.06366E-2</v>
      </c>
      <c r="TV119">
        <v>1.1386E-2</v>
      </c>
      <c r="TW119">
        <v>1.06301E-2</v>
      </c>
      <c r="TX119">
        <v>1.14316E-2</v>
      </c>
      <c r="TY119">
        <v>1.0742700000000001E-2</v>
      </c>
      <c r="TZ119">
        <v>1.0618799999999999E-2</v>
      </c>
      <c r="UA119">
        <v>1.1632099999999999E-2</v>
      </c>
      <c r="UB119">
        <v>1.0674599999999999E-2</v>
      </c>
      <c r="UC119">
        <v>1.14234E-2</v>
      </c>
      <c r="UD119">
        <v>1.0674899999999999E-2</v>
      </c>
      <c r="UE119">
        <v>1.10101E-2</v>
      </c>
      <c r="UF119">
        <v>1.22156E-2</v>
      </c>
      <c r="UG119">
        <v>1.1288599999999999E-2</v>
      </c>
      <c r="UH119">
        <v>1.1834799999999999E-2</v>
      </c>
      <c r="UI119">
        <v>1.08991E-2</v>
      </c>
      <c r="UJ119">
        <v>1.08611E-2</v>
      </c>
      <c r="UK119">
        <v>1.15499E-2</v>
      </c>
      <c r="UL119">
        <v>1.06401E-2</v>
      </c>
      <c r="UM119">
        <v>1.1595299999999999E-2</v>
      </c>
      <c r="UN119">
        <v>1.10507E-2</v>
      </c>
      <c r="UO119">
        <v>1.0929599999999999E-2</v>
      </c>
      <c r="UP119">
        <v>1.15634E-2</v>
      </c>
      <c r="UQ119">
        <v>1.06619E-2</v>
      </c>
      <c r="UR119">
        <v>1.14194E-2</v>
      </c>
      <c r="US119">
        <v>1.0670000000000001E-2</v>
      </c>
      <c r="UT119">
        <v>1.1523E-2</v>
      </c>
      <c r="UU119">
        <v>1.0669400000000001E-2</v>
      </c>
      <c r="UV119">
        <v>1.0628500000000001E-2</v>
      </c>
      <c r="UW119">
        <v>1.17967E-2</v>
      </c>
      <c r="UX119">
        <v>1.06529E-2</v>
      </c>
      <c r="UY119">
        <v>1.16536E-2</v>
      </c>
      <c r="UZ119">
        <v>1.0626200000000001E-2</v>
      </c>
      <c r="VA119">
        <v>1.0673999999999999E-2</v>
      </c>
      <c r="VB119">
        <v>1.14387E-2</v>
      </c>
      <c r="VC119">
        <v>1.06769E-2</v>
      </c>
      <c r="VD119">
        <v>1.1790699999999999E-2</v>
      </c>
      <c r="VE119">
        <v>1.08702E-2</v>
      </c>
      <c r="VF119">
        <v>1.06654E-2</v>
      </c>
      <c r="VG119">
        <v>1.15038E-2</v>
      </c>
      <c r="VH119">
        <v>1.0651300000000001E-2</v>
      </c>
      <c r="VI119">
        <v>1.13826E-2</v>
      </c>
      <c r="VJ119">
        <v>1.0799599999999999E-2</v>
      </c>
      <c r="VK119">
        <v>1.06868E-2</v>
      </c>
      <c r="VL119">
        <v>1.1584799999999999E-2</v>
      </c>
      <c r="VM119">
        <v>1.1361899999999999E-2</v>
      </c>
      <c r="VN119">
        <v>1.19104E-2</v>
      </c>
      <c r="VO119">
        <v>1.06926E-2</v>
      </c>
      <c r="VP119">
        <v>1.3989700000000001E-2</v>
      </c>
      <c r="VQ119">
        <v>1.37831E-2</v>
      </c>
      <c r="VR119">
        <v>1.0678E-2</v>
      </c>
      <c r="VS119">
        <v>1.07084E-2</v>
      </c>
      <c r="VT119">
        <v>1.13014E-2</v>
      </c>
      <c r="VU119">
        <v>1.07945E-2</v>
      </c>
      <c r="VV119">
        <v>1.1477899999999999E-2</v>
      </c>
      <c r="VW119">
        <v>1.0665000000000001E-2</v>
      </c>
      <c r="VX119">
        <v>1.0914200000000001E-2</v>
      </c>
      <c r="VY119">
        <v>1.16864E-2</v>
      </c>
      <c r="VZ119">
        <v>1.08053E-2</v>
      </c>
      <c r="WA119">
        <v>1.1507699999999999E-2</v>
      </c>
      <c r="WB119">
        <v>1.0694800000000001E-2</v>
      </c>
      <c r="WC119">
        <v>1.0777399999999999E-2</v>
      </c>
      <c r="WD119">
        <v>1.14039E-2</v>
      </c>
      <c r="WE119">
        <v>1.06797E-2</v>
      </c>
      <c r="WF119">
        <v>1.14611E-2</v>
      </c>
      <c r="WG119">
        <v>1.07166E-2</v>
      </c>
      <c r="WH119">
        <v>1.1006699999999999E-2</v>
      </c>
      <c r="WI119">
        <v>1.17997E-2</v>
      </c>
      <c r="WJ119">
        <v>1.0771299999999999E-2</v>
      </c>
      <c r="WK119">
        <v>1.1395300000000001E-2</v>
      </c>
      <c r="WL119">
        <v>1.08468E-2</v>
      </c>
      <c r="WM119">
        <v>1.1239600000000001E-2</v>
      </c>
      <c r="WN119">
        <v>1.15558E-2</v>
      </c>
      <c r="WO119">
        <v>1.0725E-2</v>
      </c>
      <c r="WP119">
        <v>1.14193E-2</v>
      </c>
      <c r="WQ119">
        <v>1.08161E-2</v>
      </c>
      <c r="WR119">
        <v>1.16118E-2</v>
      </c>
      <c r="WS119">
        <v>1.07438E-2</v>
      </c>
      <c r="WT119">
        <v>1.07677E-2</v>
      </c>
      <c r="WU119">
        <v>1.1616100000000001E-2</v>
      </c>
      <c r="WV119">
        <v>1.06493E-2</v>
      </c>
      <c r="WW119">
        <v>1.1532300000000001E-2</v>
      </c>
      <c r="WX119">
        <v>1.0711500000000001E-2</v>
      </c>
      <c r="WY119">
        <v>1.06143E-2</v>
      </c>
      <c r="WZ119">
        <v>1.1546300000000001E-2</v>
      </c>
      <c r="XA119">
        <v>1.0986599999999999E-2</v>
      </c>
      <c r="XB119">
        <v>1.1561800000000001E-2</v>
      </c>
      <c r="XC119">
        <v>1.0676400000000001E-2</v>
      </c>
      <c r="XD119">
        <v>1.0717300000000001E-2</v>
      </c>
      <c r="XE119">
        <v>1.1558000000000001E-2</v>
      </c>
      <c r="XF119">
        <v>1.0607200000000001E-2</v>
      </c>
      <c r="XG119">
        <v>1.14439E-2</v>
      </c>
      <c r="XH119">
        <v>1.0671099999999999E-2</v>
      </c>
      <c r="XI119">
        <v>1.06429E-2</v>
      </c>
      <c r="XJ119">
        <v>1.1480799999999999E-2</v>
      </c>
      <c r="XK119">
        <v>1.1062900000000001E-2</v>
      </c>
      <c r="XL119">
        <v>1.1476699999999999E-2</v>
      </c>
      <c r="XM119">
        <v>1.07105E-2</v>
      </c>
      <c r="XN119">
        <v>1.3946E-2</v>
      </c>
      <c r="XO119">
        <v>1.3575200000000001E-2</v>
      </c>
      <c r="XP119">
        <v>1.08586E-2</v>
      </c>
      <c r="XQ119">
        <v>1.10581E-2</v>
      </c>
      <c r="XR119">
        <v>1.22516E-2</v>
      </c>
      <c r="XS119">
        <v>1.1058699999999999E-2</v>
      </c>
      <c r="XT119">
        <v>1.16185E-2</v>
      </c>
      <c r="XU119">
        <v>1.11339E-2</v>
      </c>
      <c r="XV119">
        <v>1.08179E-2</v>
      </c>
      <c r="XW119">
        <v>1.17454E-2</v>
      </c>
      <c r="XX119">
        <v>1.06756E-2</v>
      </c>
      <c r="XY119">
        <v>1.1722E-2</v>
      </c>
      <c r="XZ119">
        <v>1.0852799999999999E-2</v>
      </c>
      <c r="YA119">
        <v>1.07989E-2</v>
      </c>
      <c r="YB119">
        <v>1.1535699999999999E-2</v>
      </c>
      <c r="YC119">
        <v>1.07846E-2</v>
      </c>
      <c r="YD119">
        <v>1.1682400000000001E-2</v>
      </c>
      <c r="YE119">
        <v>1.0694499999999999E-2</v>
      </c>
      <c r="YF119">
        <v>1.076E-2</v>
      </c>
      <c r="YG119">
        <v>1.1663099999999999E-2</v>
      </c>
      <c r="YH119">
        <v>1.06982E-2</v>
      </c>
      <c r="YI119">
        <v>1.1461000000000001E-2</v>
      </c>
      <c r="YJ119">
        <v>1.07756E-2</v>
      </c>
      <c r="YK119">
        <v>1.0744E-2</v>
      </c>
      <c r="YL119">
        <v>1.1567300000000001E-2</v>
      </c>
      <c r="YM119">
        <v>1.0738599999999999E-2</v>
      </c>
      <c r="YN119">
        <v>1.1746700000000001E-2</v>
      </c>
      <c r="YO119">
        <v>1.07438E-2</v>
      </c>
      <c r="YP119">
        <v>1.1534300000000001E-2</v>
      </c>
      <c r="YQ119">
        <v>1.0668199999999999E-2</v>
      </c>
      <c r="YR119">
        <v>1.08606E-2</v>
      </c>
      <c r="YS119">
        <v>1.1561800000000001E-2</v>
      </c>
      <c r="YT119">
        <v>1.07802E-2</v>
      </c>
      <c r="YU119">
        <v>1.13878E-2</v>
      </c>
      <c r="YV119">
        <v>1.06663E-2</v>
      </c>
      <c r="YW119">
        <v>1.07381E-2</v>
      </c>
      <c r="YX119">
        <v>1.17842E-2</v>
      </c>
      <c r="YY119">
        <v>1.08304E-2</v>
      </c>
      <c r="YZ119">
        <v>1.1458400000000001E-2</v>
      </c>
      <c r="ZA119">
        <v>1.07648E-2</v>
      </c>
      <c r="ZB119">
        <v>1.0672299999999999E-2</v>
      </c>
      <c r="ZC119">
        <v>1.14582E-2</v>
      </c>
      <c r="ZD119">
        <v>1.07966E-2</v>
      </c>
      <c r="ZE119">
        <v>1.1415099999999999E-2</v>
      </c>
      <c r="ZF119">
        <v>1.06485E-2</v>
      </c>
      <c r="ZG119">
        <v>1.0647999999999999E-2</v>
      </c>
      <c r="ZH119">
        <v>1.17067E-2</v>
      </c>
      <c r="ZI119">
        <v>1.07148E-2</v>
      </c>
      <c r="ZJ119">
        <v>1.1521200000000001E-2</v>
      </c>
      <c r="ZK119">
        <v>1.0750600000000001E-2</v>
      </c>
      <c r="ZL119">
        <v>1.5983000000000001E-2</v>
      </c>
      <c r="ZM119">
        <v>1.41393E-2</v>
      </c>
      <c r="ZN119">
        <v>1.0746E-2</v>
      </c>
      <c r="ZO119">
        <v>1.06158E-2</v>
      </c>
      <c r="ZP119">
        <v>1.1458100000000001E-2</v>
      </c>
      <c r="ZQ119">
        <v>1.10776E-2</v>
      </c>
      <c r="ZR119">
        <v>1.17003E-2</v>
      </c>
      <c r="ZS119">
        <v>1.07451E-2</v>
      </c>
      <c r="ZT119">
        <v>1.0661199999999999E-2</v>
      </c>
      <c r="ZU119">
        <v>1.18099E-2</v>
      </c>
      <c r="ZV119">
        <v>1.0614800000000001E-2</v>
      </c>
      <c r="ZW119">
        <v>1.1492E-2</v>
      </c>
      <c r="ZX119">
        <v>1.0802300000000001E-2</v>
      </c>
      <c r="ZY119">
        <v>1.1144100000000001E-2</v>
      </c>
      <c r="ZZ119">
        <v>1.17202E-2</v>
      </c>
      <c r="AAA119">
        <v>1.09792E-2</v>
      </c>
      <c r="AAB119">
        <v>1.14853E-2</v>
      </c>
      <c r="AAC119">
        <v>1.06395E-2</v>
      </c>
      <c r="AAD119">
        <v>1.05722E-2</v>
      </c>
      <c r="AAE119">
        <v>1.1514999999999999E-2</v>
      </c>
      <c r="AAF119">
        <v>1.0567500000000001E-2</v>
      </c>
      <c r="AAG119">
        <v>1.14798E-2</v>
      </c>
      <c r="AAH119">
        <v>1.08301E-2</v>
      </c>
      <c r="AAI119">
        <v>1.06047E-2</v>
      </c>
      <c r="AAJ119">
        <v>1.1435300000000001E-2</v>
      </c>
      <c r="AAK119">
        <v>1.07312E-2</v>
      </c>
      <c r="AAL119">
        <v>1.15047E-2</v>
      </c>
      <c r="AAM119">
        <v>1.0624099999999999E-2</v>
      </c>
      <c r="AAN119">
        <v>1.15683E-2</v>
      </c>
      <c r="AAO119">
        <v>1.0737500000000001E-2</v>
      </c>
      <c r="AAP119">
        <v>1.06356E-2</v>
      </c>
      <c r="AAQ119">
        <v>1.1354400000000001E-2</v>
      </c>
      <c r="AAR119">
        <v>1.07934E-2</v>
      </c>
      <c r="AAS119">
        <v>1.14445E-2</v>
      </c>
      <c r="AAT119">
        <v>1.0503800000000001E-2</v>
      </c>
      <c r="AAU119">
        <v>1.08582E-2</v>
      </c>
      <c r="AAV119">
        <v>1.16236E-2</v>
      </c>
      <c r="AAW119">
        <v>1.0772199999999999E-2</v>
      </c>
      <c r="AAX119">
        <v>1.1446599999999999E-2</v>
      </c>
      <c r="AAY119">
        <v>1.07784E-2</v>
      </c>
      <c r="AAZ119">
        <v>1.08208E-2</v>
      </c>
      <c r="ABA119">
        <v>1.1643499999999999E-2</v>
      </c>
      <c r="ABB119">
        <v>1.10846E-2</v>
      </c>
      <c r="ABC119">
        <v>1.2074700000000001E-2</v>
      </c>
      <c r="ABD119">
        <v>1.1188399999999999E-2</v>
      </c>
      <c r="ABE119">
        <v>1.08638E-2</v>
      </c>
      <c r="ABF119">
        <v>1.16723E-2</v>
      </c>
      <c r="ABG119">
        <v>1.0859199999999999E-2</v>
      </c>
      <c r="ABH119">
        <v>1.1527600000000001E-2</v>
      </c>
      <c r="ABI119">
        <v>1.0665600000000001E-2</v>
      </c>
      <c r="ABJ119">
        <v>1.3981E-2</v>
      </c>
      <c r="ABK119">
        <v>1.4086899999999999E-2</v>
      </c>
      <c r="ABL119">
        <v>1.08203E-2</v>
      </c>
      <c r="ABM119">
        <v>1.08314E-2</v>
      </c>
      <c r="ABN119">
        <v>1.20707E-2</v>
      </c>
      <c r="ABO119">
        <v>1.08407E-2</v>
      </c>
      <c r="ABP119">
        <v>1.15491E-2</v>
      </c>
      <c r="ABQ119">
        <v>1.0745899999999999E-2</v>
      </c>
      <c r="ABR119">
        <v>1.0757900000000001E-2</v>
      </c>
      <c r="ABS119">
        <v>1.15266E-2</v>
      </c>
      <c r="ABT119">
        <v>1.0732E-2</v>
      </c>
      <c r="ABU119">
        <v>1.14748E-2</v>
      </c>
      <c r="ABV119">
        <v>1.06734E-2</v>
      </c>
      <c r="ABW119">
        <v>1.05372E-2</v>
      </c>
      <c r="ABX119">
        <v>1.20488E-2</v>
      </c>
      <c r="ABY119">
        <v>1.08273E-2</v>
      </c>
      <c r="ABZ119">
        <v>1.1498899999999999E-2</v>
      </c>
      <c r="ACA119">
        <v>1.0640200000000001E-2</v>
      </c>
      <c r="ACB119">
        <v>1.0693899999999999E-2</v>
      </c>
      <c r="ACC119">
        <v>1.15064E-2</v>
      </c>
      <c r="ACD119">
        <v>1.06885E-2</v>
      </c>
      <c r="ACE119">
        <v>1.14243E-2</v>
      </c>
      <c r="ACF119">
        <v>1.07364E-2</v>
      </c>
      <c r="ACG119">
        <v>1.0635199999999999E-2</v>
      </c>
      <c r="ACH119">
        <v>1.1687700000000001E-2</v>
      </c>
      <c r="ACI119">
        <v>1.07229E-2</v>
      </c>
      <c r="ACJ119">
        <v>1.17231E-2</v>
      </c>
      <c r="ACK119">
        <v>1.0685399999999999E-2</v>
      </c>
      <c r="ACL119">
        <v>1.15925E-2</v>
      </c>
      <c r="ACM119">
        <v>1.0687500000000001E-2</v>
      </c>
      <c r="ACN119">
        <v>1.0532E-2</v>
      </c>
      <c r="ACO119">
        <v>1.1562299999999999E-2</v>
      </c>
      <c r="ACP119">
        <v>1.0695400000000001E-2</v>
      </c>
      <c r="ACQ119">
        <v>1.15032E-2</v>
      </c>
      <c r="ACR119">
        <v>1.0814900000000001E-2</v>
      </c>
      <c r="ACS119">
        <v>1.0773100000000001E-2</v>
      </c>
      <c r="ACT119">
        <v>1.1542800000000001E-2</v>
      </c>
      <c r="ACU119">
        <v>1.06143E-2</v>
      </c>
      <c r="ACV119">
        <v>1.14541E-2</v>
      </c>
      <c r="ACW119">
        <v>1.06231E-2</v>
      </c>
      <c r="ACX119">
        <v>1.05877E-2</v>
      </c>
      <c r="ACY119">
        <v>1.14073E-2</v>
      </c>
      <c r="ACZ119">
        <v>1.0609E-2</v>
      </c>
      <c r="ADA119">
        <v>1.15776E-2</v>
      </c>
      <c r="ADB119">
        <v>1.08462E-2</v>
      </c>
      <c r="ADC119">
        <v>1.0745599999999999E-2</v>
      </c>
      <c r="ADD119">
        <v>1.17159E-2</v>
      </c>
      <c r="ADE119">
        <v>1.07639E-2</v>
      </c>
      <c r="ADF119">
        <v>1.1555899999999999E-2</v>
      </c>
      <c r="ADG119">
        <v>1.07025E-2</v>
      </c>
      <c r="ADH119">
        <v>1.3944099999999999E-2</v>
      </c>
      <c r="ADI119">
        <v>1.3748399999999999E-2</v>
      </c>
      <c r="ADJ119">
        <v>1.07344E-2</v>
      </c>
      <c r="ADK119">
        <v>1.14232E-2</v>
      </c>
      <c r="ADL119">
        <v>1.1910499999999999E-2</v>
      </c>
      <c r="ADM119">
        <v>1.1219E-2</v>
      </c>
      <c r="ADN119">
        <v>1.1820300000000001E-2</v>
      </c>
      <c r="ADO119">
        <v>1.0825599999999999E-2</v>
      </c>
      <c r="ADP119">
        <v>1.0877400000000001E-2</v>
      </c>
      <c r="ADQ119">
        <v>1.1827900000000001E-2</v>
      </c>
      <c r="ADR119">
        <v>1.07572E-2</v>
      </c>
      <c r="ADS119">
        <v>1.1462200000000001E-2</v>
      </c>
      <c r="ADT119">
        <v>1.06956E-2</v>
      </c>
      <c r="ADU119">
        <v>1.0861600000000001E-2</v>
      </c>
      <c r="ADV119">
        <v>1.1507099999999999E-2</v>
      </c>
      <c r="ADW119">
        <v>1.07235E-2</v>
      </c>
      <c r="ADX119">
        <v>1.14045E-2</v>
      </c>
      <c r="ADY119">
        <v>1.0604199999999999E-2</v>
      </c>
      <c r="ADZ119">
        <v>1.0681E-2</v>
      </c>
      <c r="AEA119">
        <v>1.15548E-2</v>
      </c>
      <c r="AEB119">
        <v>1.0741000000000001E-2</v>
      </c>
      <c r="AEC119">
        <v>1.14699E-2</v>
      </c>
      <c r="AED119">
        <v>1.0644799999999999E-2</v>
      </c>
      <c r="AEE119">
        <v>1.0867399999999999E-2</v>
      </c>
      <c r="AEF119">
        <v>1.15306E-2</v>
      </c>
      <c r="AEG119">
        <v>1.0642499999999999E-2</v>
      </c>
      <c r="AEH119">
        <v>1.14441E-2</v>
      </c>
      <c r="AEI119">
        <v>1.06941E-2</v>
      </c>
      <c r="AEJ119">
        <v>1.14377E-2</v>
      </c>
      <c r="AEK119">
        <v>1.06441E-2</v>
      </c>
      <c r="AEL119">
        <v>1.0923199999999999E-2</v>
      </c>
      <c r="AEM119">
        <v>1.1971799999999999E-2</v>
      </c>
      <c r="AEN119">
        <v>1.08901E-2</v>
      </c>
      <c r="AEO119">
        <v>1.21727E-2</v>
      </c>
      <c r="AEP119">
        <v>1.1107300000000001E-2</v>
      </c>
      <c r="AEQ119">
        <v>1.18701E-2</v>
      </c>
      <c r="AER119">
        <v>1.38932E-2</v>
      </c>
      <c r="AES119">
        <v>1.08612E-2</v>
      </c>
      <c r="AET119">
        <v>1.1572900000000001E-2</v>
      </c>
      <c r="AEU119">
        <v>1.0833199999999999E-2</v>
      </c>
      <c r="AEV119">
        <v>1.0701499999999999E-2</v>
      </c>
      <c r="AEW119">
        <v>1.18383E-2</v>
      </c>
      <c r="AEX119">
        <v>1.1010900000000001E-2</v>
      </c>
      <c r="AEY119">
        <v>1.1647899999999999E-2</v>
      </c>
      <c r="AEZ119">
        <v>1.07254E-2</v>
      </c>
      <c r="AFA119">
        <v>1.0757299999999999E-2</v>
      </c>
      <c r="AFB119">
        <v>1.1677E-2</v>
      </c>
      <c r="AFC119">
        <v>1.06272E-2</v>
      </c>
      <c r="AFD119">
        <v>1.1676199999999999E-2</v>
      </c>
      <c r="AFE119">
        <v>1.07671E-2</v>
      </c>
      <c r="AFF119">
        <v>1.3946099999999999E-2</v>
      </c>
      <c r="AFG119">
        <v>1.35987E-2</v>
      </c>
      <c r="AFH119">
        <v>1.06263E-2</v>
      </c>
      <c r="AFI119">
        <v>1.07721E-2</v>
      </c>
      <c r="AFJ119">
        <v>1.1469200000000001E-2</v>
      </c>
      <c r="AFK119">
        <v>1.06587E-2</v>
      </c>
      <c r="AFL119">
        <v>1.16276E-2</v>
      </c>
      <c r="AFM119">
        <v>1.0658900000000001E-2</v>
      </c>
      <c r="AFN119">
        <v>1.0720199999999999E-2</v>
      </c>
      <c r="AFO119">
        <v>1.14882E-2</v>
      </c>
      <c r="AFP119">
        <v>1.0647E-2</v>
      </c>
      <c r="AFQ119">
        <v>1.1787300000000001E-2</v>
      </c>
      <c r="AFR119">
        <v>1.0614E-2</v>
      </c>
      <c r="AFS119">
        <v>1.0652500000000001E-2</v>
      </c>
      <c r="AFT119">
        <v>1.14725E-2</v>
      </c>
      <c r="AFU119">
        <v>1.061E-2</v>
      </c>
      <c r="AFV119">
        <v>1.15286E-2</v>
      </c>
      <c r="AFW119">
        <v>1.0711500000000001E-2</v>
      </c>
      <c r="AFX119">
        <v>1.0793499999999999E-2</v>
      </c>
      <c r="AFY119">
        <v>1.1459799999999999E-2</v>
      </c>
      <c r="AFZ119">
        <v>1.0653299999999999E-2</v>
      </c>
      <c r="AGA119">
        <v>1.15275E-2</v>
      </c>
      <c r="AGB119">
        <v>1.0618900000000001E-2</v>
      </c>
      <c r="AGC119">
        <v>1.09858E-2</v>
      </c>
      <c r="AGD119">
        <v>1.1642899999999999E-2</v>
      </c>
      <c r="AGE119">
        <v>1.09143E-2</v>
      </c>
      <c r="AGF119">
        <v>1.1463900000000001E-2</v>
      </c>
      <c r="AGG119">
        <v>1.08687E-2</v>
      </c>
      <c r="AGH119">
        <v>1.1474099999999999E-2</v>
      </c>
      <c r="AGI119">
        <v>1.06061E-2</v>
      </c>
      <c r="AGJ119">
        <v>1.06674E-2</v>
      </c>
      <c r="AGK119">
        <v>1.1712800000000001E-2</v>
      </c>
      <c r="AGL119">
        <v>1.07162E-2</v>
      </c>
      <c r="AGM119">
        <v>1.1724E-2</v>
      </c>
      <c r="AGN119">
        <v>1.0781499999999999E-2</v>
      </c>
      <c r="AGO119">
        <v>1.0762300000000001E-2</v>
      </c>
      <c r="AGP119">
        <v>1.13686E-2</v>
      </c>
      <c r="AGQ119">
        <v>1.0631E-2</v>
      </c>
      <c r="AGR119">
        <v>1.1461000000000001E-2</v>
      </c>
      <c r="AGS119">
        <v>1.06348E-2</v>
      </c>
      <c r="AGT119">
        <v>1.08253E-2</v>
      </c>
      <c r="AGU119">
        <v>1.18183E-2</v>
      </c>
      <c r="AGV119">
        <v>1.0666E-2</v>
      </c>
      <c r="AGW119">
        <v>1.1817899999999999E-2</v>
      </c>
      <c r="AGX119">
        <v>1.10814E-2</v>
      </c>
      <c r="AGY119">
        <v>1.07808E-2</v>
      </c>
      <c r="AGZ119">
        <v>1.13305E-2</v>
      </c>
      <c r="AHA119">
        <v>1.06176E-2</v>
      </c>
      <c r="AHB119">
        <v>1.14474E-2</v>
      </c>
      <c r="AHC119">
        <v>1.2174600000000001E-2</v>
      </c>
      <c r="AHD119">
        <v>1.4265E-2</v>
      </c>
      <c r="AHE119">
        <v>1.3988499999999999E-2</v>
      </c>
      <c r="AHF119">
        <v>1.0735E-2</v>
      </c>
      <c r="AHG119">
        <v>1.06687E-2</v>
      </c>
      <c r="AHH119">
        <v>1.1372699999999999E-2</v>
      </c>
      <c r="AHI119">
        <v>1.07403E-2</v>
      </c>
      <c r="AHJ119">
        <v>1.13825E-2</v>
      </c>
      <c r="AHK119">
        <v>1.07145E-2</v>
      </c>
      <c r="AHL119">
        <v>1.05903E-2</v>
      </c>
      <c r="AHM119">
        <v>1.18075E-2</v>
      </c>
      <c r="AHN119">
        <v>1.09511E-2</v>
      </c>
      <c r="AHO119">
        <v>1.14833E-2</v>
      </c>
      <c r="AHP119">
        <v>1.06719E-2</v>
      </c>
      <c r="AHQ119">
        <v>1.07773E-2</v>
      </c>
      <c r="AHR119">
        <v>1.1506000000000001E-2</v>
      </c>
      <c r="AHS119">
        <v>1.06979E-2</v>
      </c>
      <c r="AHT119">
        <v>1.1355199999999999E-2</v>
      </c>
      <c r="AHU119">
        <v>1.07156E-2</v>
      </c>
      <c r="AHV119">
        <v>1.0527099999999999E-2</v>
      </c>
      <c r="AHW119">
        <v>1.17631E-2</v>
      </c>
      <c r="AHX119">
        <v>1.12613E-2</v>
      </c>
      <c r="AHY119">
        <v>1.1949400000000001E-2</v>
      </c>
      <c r="AHZ119">
        <v>1.0792599999999999E-2</v>
      </c>
      <c r="AIA119">
        <v>1.0737500000000001E-2</v>
      </c>
      <c r="AIB119">
        <v>1.1594500000000001E-2</v>
      </c>
      <c r="AIC119">
        <v>1.07332E-2</v>
      </c>
      <c r="AID119">
        <v>1.16904E-2</v>
      </c>
      <c r="AIE119">
        <v>1.0811299999999999E-2</v>
      </c>
      <c r="AIF119">
        <v>1.16761E-2</v>
      </c>
      <c r="AIG119">
        <v>1.0750900000000001E-2</v>
      </c>
      <c r="AIH119">
        <v>1.07879E-2</v>
      </c>
      <c r="AII119">
        <v>1.1744599999999999E-2</v>
      </c>
      <c r="AIJ119">
        <v>1.0905700000000001E-2</v>
      </c>
      <c r="AIK119">
        <v>1.15332E-2</v>
      </c>
      <c r="AIL119">
        <v>1.07919E-2</v>
      </c>
      <c r="AIM119">
        <v>1.0762499999999999E-2</v>
      </c>
      <c r="AIN119">
        <v>1.17731E-2</v>
      </c>
      <c r="AIO119">
        <v>1.0751E-2</v>
      </c>
      <c r="AIP119">
        <v>1.16691E-2</v>
      </c>
      <c r="AIQ119">
        <v>1.08828E-2</v>
      </c>
      <c r="AIR119">
        <v>1.0785100000000001E-2</v>
      </c>
      <c r="AIS119">
        <v>1.15444E-2</v>
      </c>
      <c r="AIT119">
        <v>1.06707E-2</v>
      </c>
      <c r="AIU119">
        <v>1.1658399999999999E-2</v>
      </c>
      <c r="AIV119">
        <v>1.0751500000000001E-2</v>
      </c>
      <c r="AIW119">
        <v>1.0677799999999999E-2</v>
      </c>
      <c r="AIX119">
        <v>1.1576599999999999E-2</v>
      </c>
      <c r="AIY119">
        <v>1.0620299999999999E-2</v>
      </c>
      <c r="AIZ119">
        <v>1.1485E-2</v>
      </c>
      <c r="AJA119">
        <v>1.0792700000000001E-2</v>
      </c>
      <c r="AJB119">
        <v>1.3956100000000001E-2</v>
      </c>
      <c r="AJC119">
        <v>1.3549500000000001E-2</v>
      </c>
      <c r="AJD119">
        <v>1.06474E-2</v>
      </c>
      <c r="AJE119">
        <v>1.07388E-2</v>
      </c>
      <c r="AJF119">
        <v>1.14444E-2</v>
      </c>
      <c r="AJG119">
        <v>1.0612999999999999E-2</v>
      </c>
      <c r="AJH119">
        <v>1.14509E-2</v>
      </c>
      <c r="AJI119">
        <v>1.0788000000000001E-2</v>
      </c>
      <c r="AJJ119">
        <v>1.0660299999999999E-2</v>
      </c>
      <c r="AJK119">
        <v>1.1793E-2</v>
      </c>
      <c r="AJL119">
        <v>1.0792299999999999E-2</v>
      </c>
      <c r="AJM119">
        <v>1.14626E-2</v>
      </c>
      <c r="AJN119">
        <v>1.0675499999999999E-2</v>
      </c>
      <c r="AJO119">
        <v>1.0877599999999999E-2</v>
      </c>
      <c r="AJP119">
        <v>1.1648800000000001E-2</v>
      </c>
      <c r="AJQ119">
        <v>1.06398E-2</v>
      </c>
      <c r="AJR119">
        <v>1.15251E-2</v>
      </c>
      <c r="AJS119">
        <v>1.06266E-2</v>
      </c>
      <c r="AJT119">
        <v>1.0530899999999999E-2</v>
      </c>
      <c r="AJU119">
        <v>1.16857E-2</v>
      </c>
      <c r="AJV119">
        <v>1.06579E-2</v>
      </c>
      <c r="AJW119">
        <v>1.14168E-2</v>
      </c>
      <c r="AJX119">
        <v>1.07419E-2</v>
      </c>
      <c r="AJY119">
        <v>1.07504E-2</v>
      </c>
      <c r="AJZ119">
        <v>1.15675E-2</v>
      </c>
      <c r="AKA119">
        <v>1.0609E-2</v>
      </c>
      <c r="AKB119">
        <v>1.1752800000000001E-2</v>
      </c>
      <c r="AKC119">
        <v>1.07321E-2</v>
      </c>
      <c r="AKD119">
        <v>1.18659E-2</v>
      </c>
      <c r="AKE119">
        <v>1.0858899999999999E-2</v>
      </c>
      <c r="AKF119">
        <v>1.08115E-2</v>
      </c>
      <c r="AKG119">
        <v>1.18621E-2</v>
      </c>
      <c r="AKH119">
        <v>1.0828600000000001E-2</v>
      </c>
      <c r="AKI119">
        <v>1.15104E-2</v>
      </c>
      <c r="AKJ119">
        <v>1.06807E-2</v>
      </c>
      <c r="AKK119">
        <v>1.11997E-2</v>
      </c>
      <c r="AKL119">
        <v>1.1499799999999999E-2</v>
      </c>
      <c r="AKM119">
        <v>1.0718699999999999E-2</v>
      </c>
      <c r="AKN119">
        <v>1.1872799999999999E-2</v>
      </c>
      <c r="AKO119">
        <v>1.08272E-2</v>
      </c>
      <c r="AKP119">
        <v>1.07286E-2</v>
      </c>
      <c r="AKQ119">
        <v>1.1678600000000001E-2</v>
      </c>
      <c r="AKR119">
        <v>1.0652099999999999E-2</v>
      </c>
      <c r="AKS119">
        <v>1.13759E-2</v>
      </c>
      <c r="AKT119">
        <v>1.08509E-2</v>
      </c>
      <c r="AKU119">
        <v>1.0695E-2</v>
      </c>
      <c r="AKV119">
        <v>1.14804E-2</v>
      </c>
      <c r="AKW119">
        <v>1.0649199999999999E-2</v>
      </c>
      <c r="AKX119">
        <v>1.1724399999999999E-2</v>
      </c>
      <c r="AKY119">
        <v>1.1037099999999999E-2</v>
      </c>
      <c r="AKZ119">
        <v>1.40044E-2</v>
      </c>
      <c r="ALA119">
        <v>1.35239E-2</v>
      </c>
      <c r="ALB119">
        <v>1.0660299999999999E-2</v>
      </c>
      <c r="ALC119">
        <v>1.0799100000000001E-2</v>
      </c>
      <c r="ALD119">
        <v>1.1318099999999999E-2</v>
      </c>
      <c r="ALE119">
        <v>1.06561E-2</v>
      </c>
      <c r="ALF119">
        <v>1.15908E-2</v>
      </c>
      <c r="ALG119">
        <v>1.0796999999999999E-2</v>
      </c>
      <c r="ALH119">
        <v>1.1090900000000001E-2</v>
      </c>
      <c r="ALI119">
        <v>1.1980299999999999E-2</v>
      </c>
      <c r="ALJ119">
        <v>1.1348799999999999E-2</v>
      </c>
      <c r="ALK119">
        <v>1.18037E-2</v>
      </c>
      <c r="ALL119">
        <v>1.0836999999999999E-2</v>
      </c>
      <c r="ALM119" t="s">
        <v>1001</v>
      </c>
    </row>
    <row r="120" spans="1:1001" x14ac:dyDescent="0.25">
      <c r="A120">
        <v>1.08568E-2</v>
      </c>
      <c r="B120">
        <v>1.19509E-2</v>
      </c>
      <c r="C120">
        <v>1.0981400000000001E-2</v>
      </c>
      <c r="D120">
        <v>1.17074E-2</v>
      </c>
      <c r="E120">
        <v>1.0786499999999999E-2</v>
      </c>
      <c r="F120">
        <v>1.0817E-2</v>
      </c>
      <c r="G120">
        <v>1.1727700000000001E-2</v>
      </c>
      <c r="H120">
        <v>1.0832100000000001E-2</v>
      </c>
      <c r="I120">
        <v>1.17336E-2</v>
      </c>
      <c r="J120">
        <v>1.08854E-2</v>
      </c>
      <c r="K120">
        <v>1.44073E-2</v>
      </c>
      <c r="L120">
        <v>1.4274200000000001E-2</v>
      </c>
      <c r="M120">
        <v>1.07335E-2</v>
      </c>
      <c r="N120">
        <v>1.12383E-2</v>
      </c>
      <c r="O120">
        <v>1.1894099999999999E-2</v>
      </c>
      <c r="P120">
        <v>1.0969899999999999E-2</v>
      </c>
      <c r="Q120">
        <v>1.14974E-2</v>
      </c>
      <c r="R120">
        <v>1.0821799999999999E-2</v>
      </c>
      <c r="S120">
        <v>1.0918499999999999E-2</v>
      </c>
      <c r="T120">
        <v>1.17138E-2</v>
      </c>
      <c r="U120">
        <v>1.09595E-2</v>
      </c>
      <c r="V120">
        <v>1.16407E-2</v>
      </c>
      <c r="W120">
        <v>1.08609E-2</v>
      </c>
      <c r="X120">
        <v>1.07212E-2</v>
      </c>
      <c r="Y120">
        <v>1.1637399999999999E-2</v>
      </c>
      <c r="Z120">
        <v>1.0886699999999999E-2</v>
      </c>
      <c r="AA120">
        <v>1.14658E-2</v>
      </c>
      <c r="AB120">
        <v>1.0794E-2</v>
      </c>
      <c r="AC120">
        <v>1.06941E-2</v>
      </c>
      <c r="AD120">
        <v>1.16928E-2</v>
      </c>
      <c r="AE120">
        <v>1.0803399999999999E-2</v>
      </c>
      <c r="AF120">
        <v>1.16534E-2</v>
      </c>
      <c r="AG120">
        <v>1.0812199999999999E-2</v>
      </c>
      <c r="AH120">
        <v>1.0796E-2</v>
      </c>
      <c r="AI120">
        <v>1.16407E-2</v>
      </c>
      <c r="AJ120">
        <v>1.07399E-2</v>
      </c>
      <c r="AK120">
        <v>1.15107E-2</v>
      </c>
      <c r="AL120">
        <v>1.07045E-2</v>
      </c>
      <c r="AM120">
        <v>1.15791E-2</v>
      </c>
      <c r="AN120">
        <v>1.08854E-2</v>
      </c>
      <c r="AO120">
        <v>1.08065E-2</v>
      </c>
      <c r="AP120">
        <v>1.16274E-2</v>
      </c>
      <c r="AQ120">
        <v>1.08825E-2</v>
      </c>
      <c r="AR120">
        <v>1.1765299999999999E-2</v>
      </c>
      <c r="AS120">
        <v>1.0851599999999999E-2</v>
      </c>
      <c r="AT120">
        <v>1.08515E-2</v>
      </c>
      <c r="AU120">
        <v>1.18119E-2</v>
      </c>
      <c r="AV120">
        <v>1.0716099999999999E-2</v>
      </c>
      <c r="AW120">
        <v>1.1576899999999999E-2</v>
      </c>
      <c r="AX120">
        <v>1.0985999999999999E-2</v>
      </c>
      <c r="AY120">
        <v>1.0833199999999999E-2</v>
      </c>
      <c r="AZ120">
        <v>1.1674500000000001E-2</v>
      </c>
      <c r="BA120">
        <v>1.10741E-2</v>
      </c>
      <c r="BB120">
        <v>1.16962E-2</v>
      </c>
      <c r="BC120">
        <v>1.07218E-2</v>
      </c>
      <c r="BD120">
        <v>1.06341E-2</v>
      </c>
      <c r="BE120">
        <v>1.1648800000000001E-2</v>
      </c>
      <c r="BF120">
        <v>1.0721899999999999E-2</v>
      </c>
      <c r="BG120">
        <v>1.2368199999999999E-2</v>
      </c>
      <c r="BH120">
        <v>1.10525E-2</v>
      </c>
      <c r="BI120">
        <v>1.41846E-2</v>
      </c>
      <c r="BJ120">
        <v>1.3864100000000001E-2</v>
      </c>
      <c r="BK120">
        <v>1.0748600000000001E-2</v>
      </c>
      <c r="BL120">
        <v>1.0679599999999999E-2</v>
      </c>
      <c r="BM120">
        <v>1.1480000000000001E-2</v>
      </c>
      <c r="BN120">
        <v>1.1124999999999999E-2</v>
      </c>
      <c r="BO120">
        <v>1.1743E-2</v>
      </c>
      <c r="BP120">
        <v>1.06976E-2</v>
      </c>
      <c r="BQ120">
        <v>1.09874E-2</v>
      </c>
      <c r="BR120">
        <v>1.17544E-2</v>
      </c>
      <c r="BS120">
        <v>1.0718500000000001E-2</v>
      </c>
      <c r="BT120">
        <v>1.18263E-2</v>
      </c>
      <c r="BU120">
        <v>1.0775699999999999E-2</v>
      </c>
      <c r="BV120">
        <v>1.06593E-2</v>
      </c>
      <c r="BW120">
        <v>1.1682E-2</v>
      </c>
      <c r="BX120">
        <v>1.08506E-2</v>
      </c>
      <c r="BY120">
        <v>1.16702E-2</v>
      </c>
      <c r="BZ120">
        <v>1.0651900000000001E-2</v>
      </c>
      <c r="CA120">
        <v>1.10451E-2</v>
      </c>
      <c r="CB120">
        <v>1.17181E-2</v>
      </c>
      <c r="CC120">
        <v>1.07642E-2</v>
      </c>
      <c r="CD120">
        <v>1.1490500000000001E-2</v>
      </c>
      <c r="CE120">
        <v>1.06515E-2</v>
      </c>
      <c r="CF120">
        <v>1.0952E-2</v>
      </c>
      <c r="CG120">
        <v>1.1892399999999999E-2</v>
      </c>
      <c r="CH120">
        <v>1.1283400000000001E-2</v>
      </c>
      <c r="CI120">
        <v>1.1960699999999999E-2</v>
      </c>
      <c r="CJ120">
        <v>1.10356E-2</v>
      </c>
      <c r="CK120">
        <v>1.16349E-2</v>
      </c>
      <c r="CL120">
        <v>1.11165E-2</v>
      </c>
      <c r="CM120">
        <v>1.1062900000000001E-2</v>
      </c>
      <c r="CN120">
        <v>1.1823E-2</v>
      </c>
      <c r="CO120">
        <v>1.08929E-2</v>
      </c>
      <c r="CP120">
        <v>1.16919E-2</v>
      </c>
      <c r="CQ120">
        <v>1.0774199999999999E-2</v>
      </c>
      <c r="CR120">
        <v>1.0826499999999999E-2</v>
      </c>
      <c r="CS120">
        <v>1.1757800000000001E-2</v>
      </c>
      <c r="CT120">
        <v>1.10686E-2</v>
      </c>
      <c r="CU120">
        <v>1.1565499999999999E-2</v>
      </c>
      <c r="CV120">
        <v>1.0935800000000001E-2</v>
      </c>
      <c r="CW120">
        <v>1.08509E-2</v>
      </c>
      <c r="CX120">
        <v>1.16708E-2</v>
      </c>
      <c r="CY120">
        <v>1.0786499999999999E-2</v>
      </c>
      <c r="CZ120">
        <v>1.1667500000000001E-2</v>
      </c>
      <c r="DA120">
        <v>1.07621E-2</v>
      </c>
      <c r="DB120">
        <v>1.0738899999999999E-2</v>
      </c>
      <c r="DC120">
        <v>1.1596199999999999E-2</v>
      </c>
      <c r="DD120">
        <v>1.0933200000000001E-2</v>
      </c>
      <c r="DE120">
        <v>1.15972E-2</v>
      </c>
      <c r="DF120">
        <v>1.06955E-2</v>
      </c>
      <c r="DG120">
        <v>1.4039899999999999E-2</v>
      </c>
      <c r="DH120">
        <v>1.36168E-2</v>
      </c>
      <c r="DI120">
        <v>1.07224E-2</v>
      </c>
      <c r="DJ120">
        <v>1.07703E-2</v>
      </c>
      <c r="DK120">
        <v>1.1582E-2</v>
      </c>
      <c r="DL120">
        <v>1.08901E-2</v>
      </c>
      <c r="DM120">
        <v>1.1563500000000001E-2</v>
      </c>
      <c r="DN120">
        <v>1.0778599999999999E-2</v>
      </c>
      <c r="DO120">
        <v>1.0914200000000001E-2</v>
      </c>
      <c r="DP120">
        <v>1.15925E-2</v>
      </c>
      <c r="DQ120">
        <v>1.07898E-2</v>
      </c>
      <c r="DR120">
        <v>1.14553E-2</v>
      </c>
      <c r="DS120">
        <v>1.09436E-2</v>
      </c>
      <c r="DT120">
        <v>1.07414E-2</v>
      </c>
      <c r="DU120">
        <v>1.16328E-2</v>
      </c>
      <c r="DV120">
        <v>1.0787100000000001E-2</v>
      </c>
      <c r="DW120">
        <v>1.1779400000000001E-2</v>
      </c>
      <c r="DX120">
        <v>1.08314E-2</v>
      </c>
      <c r="DY120">
        <v>1.0840900000000001E-2</v>
      </c>
      <c r="DZ120">
        <v>1.1515299999999999E-2</v>
      </c>
      <c r="EA120">
        <v>1.0714700000000001E-2</v>
      </c>
      <c r="EB120">
        <v>1.1559399999999999E-2</v>
      </c>
      <c r="EC120">
        <v>1.0829099999999999E-2</v>
      </c>
      <c r="ED120">
        <v>1.0884E-2</v>
      </c>
      <c r="EE120">
        <v>1.1548599999999999E-2</v>
      </c>
      <c r="EF120">
        <v>1.08205E-2</v>
      </c>
      <c r="EG120">
        <v>1.1627999999999999E-2</v>
      </c>
      <c r="EH120">
        <v>1.08106E-2</v>
      </c>
      <c r="EI120">
        <v>1.15922E-2</v>
      </c>
      <c r="EJ120">
        <v>1.0826199999999999E-2</v>
      </c>
      <c r="EK120">
        <v>1.06967E-2</v>
      </c>
      <c r="EL120">
        <v>1.16379E-2</v>
      </c>
      <c r="EM120">
        <v>1.0940999999999999E-2</v>
      </c>
      <c r="EN120">
        <v>1.14894E-2</v>
      </c>
      <c r="EO120">
        <v>1.0829E-2</v>
      </c>
      <c r="EP120">
        <v>1.0916800000000001E-2</v>
      </c>
      <c r="EQ120">
        <v>1.18026E-2</v>
      </c>
      <c r="ER120">
        <v>1.08161E-2</v>
      </c>
      <c r="ES120">
        <v>1.1484299999999999E-2</v>
      </c>
      <c r="ET120">
        <v>1.08632E-2</v>
      </c>
      <c r="EU120">
        <v>1.09944E-2</v>
      </c>
      <c r="EV120">
        <v>1.2132E-2</v>
      </c>
      <c r="EW120">
        <v>1.10796E-2</v>
      </c>
      <c r="EX120">
        <v>1.1737300000000001E-2</v>
      </c>
      <c r="EY120">
        <v>1.0925799999999999E-2</v>
      </c>
      <c r="EZ120">
        <v>1.0976700000000001E-2</v>
      </c>
      <c r="FA120">
        <v>1.2130699999999999E-2</v>
      </c>
      <c r="FB120">
        <v>1.08763E-2</v>
      </c>
      <c r="FC120">
        <v>1.17105E-2</v>
      </c>
      <c r="FD120">
        <v>1.07235E-2</v>
      </c>
      <c r="FE120">
        <v>1.39851E-2</v>
      </c>
      <c r="FF120">
        <v>1.3772E-2</v>
      </c>
      <c r="FG120">
        <v>1.21461E-2</v>
      </c>
      <c r="FH120">
        <v>1.0947800000000001E-2</v>
      </c>
      <c r="FI120">
        <v>1.17667E-2</v>
      </c>
      <c r="FJ120">
        <v>1.10575E-2</v>
      </c>
      <c r="FK120">
        <v>1.17176E-2</v>
      </c>
      <c r="FL120">
        <v>1.0810800000000001E-2</v>
      </c>
      <c r="FM120">
        <v>1.13291E-2</v>
      </c>
      <c r="FN120">
        <v>1.2101000000000001E-2</v>
      </c>
      <c r="FO120">
        <v>1.14276E-2</v>
      </c>
      <c r="FP120">
        <v>1.2585900000000001E-2</v>
      </c>
      <c r="FQ120">
        <v>1.17798E-2</v>
      </c>
      <c r="FR120">
        <v>1.24449E-2</v>
      </c>
      <c r="FS120">
        <v>1.26585E-2</v>
      </c>
      <c r="FT120">
        <v>1.13627E-2</v>
      </c>
      <c r="FU120">
        <v>1.22775E-2</v>
      </c>
      <c r="FV120">
        <v>1.10285E-2</v>
      </c>
      <c r="FW120">
        <v>1.09388E-2</v>
      </c>
      <c r="FX120">
        <v>1.1582E-2</v>
      </c>
      <c r="FY120">
        <v>1.08238E-2</v>
      </c>
      <c r="FZ120">
        <v>1.1737600000000001E-2</v>
      </c>
      <c r="GA120">
        <v>1.0831800000000001E-2</v>
      </c>
      <c r="GB120">
        <v>1.0760799999999999E-2</v>
      </c>
      <c r="GC120">
        <v>1.1849500000000001E-2</v>
      </c>
      <c r="GD120">
        <v>1.0877299999999999E-2</v>
      </c>
      <c r="GE120">
        <v>1.1679E-2</v>
      </c>
      <c r="GF120">
        <v>1.1113700000000001E-2</v>
      </c>
      <c r="GG120">
        <v>1.1823E-2</v>
      </c>
      <c r="GH120">
        <v>1.08828E-2</v>
      </c>
      <c r="GI120">
        <v>1.07292E-2</v>
      </c>
      <c r="GJ120">
        <v>1.1653E-2</v>
      </c>
      <c r="GK120">
        <v>1.07826E-2</v>
      </c>
      <c r="GL120">
        <v>1.1531400000000001E-2</v>
      </c>
      <c r="GM120">
        <v>1.0977199999999999E-2</v>
      </c>
      <c r="GN120">
        <v>1.0907E-2</v>
      </c>
      <c r="GO120">
        <v>1.16784E-2</v>
      </c>
      <c r="GP120">
        <v>1.07501E-2</v>
      </c>
      <c r="GQ120">
        <v>1.1529299999999999E-2</v>
      </c>
      <c r="GR120">
        <v>1.0843800000000001E-2</v>
      </c>
      <c r="GS120">
        <v>1.07086E-2</v>
      </c>
      <c r="GT120">
        <v>1.1605000000000001E-2</v>
      </c>
      <c r="GU120">
        <v>1.0678099999999999E-2</v>
      </c>
      <c r="GV120">
        <v>1.17559E-2</v>
      </c>
      <c r="GW120">
        <v>1.08798E-2</v>
      </c>
      <c r="GX120">
        <v>1.07032E-2</v>
      </c>
      <c r="GY120">
        <v>1.1694100000000001E-2</v>
      </c>
      <c r="GZ120">
        <v>1.07951E-2</v>
      </c>
      <c r="HA120">
        <v>1.1677099999999999E-2</v>
      </c>
      <c r="HB120">
        <v>1.08156E-2</v>
      </c>
      <c r="HC120">
        <v>1.4149699999999999E-2</v>
      </c>
      <c r="HD120">
        <v>1.3788999999999999E-2</v>
      </c>
      <c r="HE120">
        <v>1.07014E-2</v>
      </c>
      <c r="HF120">
        <v>1.11097E-2</v>
      </c>
      <c r="HG120">
        <v>1.1650300000000001E-2</v>
      </c>
      <c r="HH120">
        <v>1.08147E-2</v>
      </c>
      <c r="HI120">
        <v>1.14669E-2</v>
      </c>
      <c r="HJ120">
        <v>1.08343E-2</v>
      </c>
      <c r="HK120">
        <v>1.07619E-2</v>
      </c>
      <c r="HL120">
        <v>1.1664900000000001E-2</v>
      </c>
      <c r="HM120">
        <v>1.07145E-2</v>
      </c>
      <c r="HN120">
        <v>1.1649899999999999E-2</v>
      </c>
      <c r="HO120">
        <v>1.0969899999999999E-2</v>
      </c>
      <c r="HP120">
        <v>1.0844899999999999E-2</v>
      </c>
      <c r="HQ120">
        <v>1.17006E-2</v>
      </c>
      <c r="HR120">
        <v>1.08871E-2</v>
      </c>
      <c r="HS120">
        <v>1.16235E-2</v>
      </c>
      <c r="HT120">
        <v>1.0840000000000001E-2</v>
      </c>
      <c r="HU120">
        <v>1.08276E-2</v>
      </c>
      <c r="HV120">
        <v>1.17342E-2</v>
      </c>
      <c r="HW120">
        <v>1.0712599999999999E-2</v>
      </c>
      <c r="HX120">
        <v>1.1655199999999999E-2</v>
      </c>
      <c r="HY120">
        <v>1.1096099999999999E-2</v>
      </c>
      <c r="HZ120">
        <v>1.08521E-2</v>
      </c>
      <c r="IA120">
        <v>1.167E-2</v>
      </c>
      <c r="IB120">
        <v>1.1141E-2</v>
      </c>
      <c r="IC120">
        <v>1.19521E-2</v>
      </c>
      <c r="ID120">
        <v>1.08649E-2</v>
      </c>
      <c r="IE120">
        <v>1.17155E-2</v>
      </c>
      <c r="IF120">
        <v>1.0992500000000001E-2</v>
      </c>
      <c r="IG120">
        <v>1.0924700000000001E-2</v>
      </c>
      <c r="IH120">
        <v>1.1998200000000001E-2</v>
      </c>
      <c r="II120">
        <v>1.1148999999999999E-2</v>
      </c>
      <c r="IJ120">
        <v>1.2290799999999999E-2</v>
      </c>
      <c r="IK120">
        <v>1.09091E-2</v>
      </c>
      <c r="IL120">
        <v>1.69132E-2</v>
      </c>
      <c r="IM120">
        <v>1.2375000000000001E-2</v>
      </c>
      <c r="IN120">
        <v>1.13752E-2</v>
      </c>
      <c r="IO120">
        <v>1.23179E-2</v>
      </c>
      <c r="IP120">
        <v>1.16889E-2</v>
      </c>
      <c r="IQ120">
        <v>1.21619E-2</v>
      </c>
      <c r="IR120">
        <v>1.2161699999999999E-2</v>
      </c>
      <c r="IS120">
        <v>1.08135E-2</v>
      </c>
      <c r="IT120">
        <v>1.19822E-2</v>
      </c>
      <c r="IU120">
        <v>1.0846700000000001E-2</v>
      </c>
      <c r="IV120">
        <v>1.07654E-2</v>
      </c>
      <c r="IW120">
        <v>1.1741700000000001E-2</v>
      </c>
      <c r="IX120">
        <v>1.0783600000000001E-2</v>
      </c>
      <c r="IY120">
        <v>1.17252E-2</v>
      </c>
      <c r="IZ120">
        <v>1.11523E-2</v>
      </c>
      <c r="JA120">
        <v>1.45761E-2</v>
      </c>
      <c r="JB120">
        <v>1.46315E-2</v>
      </c>
      <c r="JC120">
        <v>1.0818899999999999E-2</v>
      </c>
      <c r="JD120">
        <v>1.08307E-2</v>
      </c>
      <c r="JE120">
        <v>1.1554E-2</v>
      </c>
      <c r="JF120">
        <v>1.06868E-2</v>
      </c>
      <c r="JG120">
        <v>1.1579900000000001E-2</v>
      </c>
      <c r="JH120">
        <v>1.08092E-2</v>
      </c>
      <c r="JI120">
        <v>1.07546E-2</v>
      </c>
      <c r="JJ120">
        <v>1.1757099999999999E-2</v>
      </c>
      <c r="JK120">
        <v>1.0871199999999999E-2</v>
      </c>
      <c r="JL120">
        <v>1.1661100000000001E-2</v>
      </c>
      <c r="JM120">
        <v>1.0747700000000001E-2</v>
      </c>
      <c r="JN120">
        <v>1.0664E-2</v>
      </c>
      <c r="JO120">
        <v>1.17377E-2</v>
      </c>
      <c r="JP120">
        <v>1.0954200000000001E-2</v>
      </c>
      <c r="JQ120">
        <v>1.17468E-2</v>
      </c>
      <c r="JR120">
        <v>1.08845E-2</v>
      </c>
      <c r="JS120">
        <v>1.08212E-2</v>
      </c>
      <c r="JT120">
        <v>1.17787E-2</v>
      </c>
      <c r="JU120">
        <v>1.07081E-2</v>
      </c>
      <c r="JV120">
        <v>1.16194E-2</v>
      </c>
      <c r="JW120">
        <v>1.08106E-2</v>
      </c>
      <c r="JX120">
        <v>1.07215E-2</v>
      </c>
      <c r="JY120">
        <v>1.1595899999999999E-2</v>
      </c>
      <c r="JZ120">
        <v>1.07232E-2</v>
      </c>
      <c r="KA120">
        <v>1.15164E-2</v>
      </c>
      <c r="KB120">
        <v>1.07194E-2</v>
      </c>
      <c r="KC120">
        <v>1.15055E-2</v>
      </c>
      <c r="KD120">
        <v>1.09178E-2</v>
      </c>
      <c r="KE120">
        <v>1.0783299999999999E-2</v>
      </c>
      <c r="KF120">
        <v>1.16703E-2</v>
      </c>
      <c r="KG120">
        <v>1.0792899999999999E-2</v>
      </c>
      <c r="KH120">
        <v>1.1599999999999999E-2</v>
      </c>
      <c r="KI120">
        <v>1.1147900000000001E-2</v>
      </c>
      <c r="KJ120">
        <v>1.10717E-2</v>
      </c>
      <c r="KK120">
        <v>1.1681499999999999E-2</v>
      </c>
      <c r="KL120">
        <v>1.08932E-2</v>
      </c>
      <c r="KM120">
        <v>1.15303E-2</v>
      </c>
      <c r="KN120">
        <v>1.0908599999999999E-2</v>
      </c>
      <c r="KO120">
        <v>1.0836500000000001E-2</v>
      </c>
      <c r="KP120">
        <v>1.17558E-2</v>
      </c>
      <c r="KQ120">
        <v>1.0829099999999999E-2</v>
      </c>
      <c r="KR120">
        <v>1.20134E-2</v>
      </c>
      <c r="KS120">
        <v>1.10779E-2</v>
      </c>
      <c r="KT120">
        <v>1.09835E-2</v>
      </c>
      <c r="KU120">
        <v>1.17977E-2</v>
      </c>
      <c r="KV120">
        <v>1.0807000000000001E-2</v>
      </c>
      <c r="KW120">
        <v>1.15785E-2</v>
      </c>
      <c r="KX120">
        <v>1.10361E-2</v>
      </c>
      <c r="KY120">
        <v>1.4172300000000001E-2</v>
      </c>
      <c r="KZ120">
        <v>1.38554E-2</v>
      </c>
      <c r="LA120">
        <v>1.08848E-2</v>
      </c>
      <c r="LB120">
        <v>1.0766100000000001E-2</v>
      </c>
      <c r="LC120">
        <v>1.15216E-2</v>
      </c>
      <c r="LD120">
        <v>1.08346E-2</v>
      </c>
      <c r="LE120">
        <v>1.15639E-2</v>
      </c>
      <c r="LF120">
        <v>1.0925300000000001E-2</v>
      </c>
      <c r="LG120">
        <v>1.11068E-2</v>
      </c>
      <c r="LH120">
        <v>1.17275E-2</v>
      </c>
      <c r="LI120">
        <v>1.0823299999999999E-2</v>
      </c>
      <c r="LJ120">
        <v>1.4290799999999999E-2</v>
      </c>
      <c r="LK120">
        <v>1.11222E-2</v>
      </c>
      <c r="LL120">
        <v>1.08299E-2</v>
      </c>
      <c r="LM120">
        <v>1.17827E-2</v>
      </c>
      <c r="LN120">
        <v>1.09385E-2</v>
      </c>
      <c r="LO120">
        <v>1.16597E-2</v>
      </c>
      <c r="LP120">
        <v>1.07934E-2</v>
      </c>
      <c r="LQ120">
        <v>1.09056E-2</v>
      </c>
      <c r="LR120">
        <v>1.18973E-2</v>
      </c>
      <c r="LS120">
        <v>1.0824E-2</v>
      </c>
      <c r="LT120">
        <v>1.2332299999999999E-2</v>
      </c>
      <c r="LU120">
        <v>1.09634E-2</v>
      </c>
      <c r="LV120">
        <v>1.09655E-2</v>
      </c>
      <c r="LW120">
        <v>1.16335E-2</v>
      </c>
      <c r="LX120">
        <v>1.0793000000000001E-2</v>
      </c>
      <c r="LY120">
        <v>1.15762E-2</v>
      </c>
      <c r="LZ120">
        <v>1.07119E-2</v>
      </c>
      <c r="MA120">
        <v>1.16694E-2</v>
      </c>
      <c r="MB120">
        <v>1.0922599999999999E-2</v>
      </c>
      <c r="MC120">
        <v>1.0715000000000001E-2</v>
      </c>
      <c r="MD120">
        <v>1.17006E-2</v>
      </c>
      <c r="ME120">
        <v>1.07504E-2</v>
      </c>
      <c r="MF120">
        <v>1.16311E-2</v>
      </c>
      <c r="MG120">
        <v>1.07356E-2</v>
      </c>
      <c r="MH120">
        <v>1.07104E-2</v>
      </c>
      <c r="MI120">
        <v>1.1949700000000001E-2</v>
      </c>
      <c r="MJ120">
        <v>1.1520900000000001E-2</v>
      </c>
      <c r="MK120">
        <v>1.23807E-2</v>
      </c>
      <c r="ML120">
        <v>1.11428E-2</v>
      </c>
      <c r="MM120">
        <v>1.09522E-2</v>
      </c>
      <c r="MN120">
        <v>1.17725E-2</v>
      </c>
      <c r="MO120">
        <v>1.0825599999999999E-2</v>
      </c>
      <c r="MP120">
        <v>1.1762699999999999E-2</v>
      </c>
      <c r="MQ120">
        <v>1.0815999999999999E-2</v>
      </c>
      <c r="MR120">
        <v>1.07414E-2</v>
      </c>
      <c r="MS120">
        <v>1.17182E-2</v>
      </c>
      <c r="MT120">
        <v>1.0979300000000001E-2</v>
      </c>
      <c r="MU120">
        <v>1.17486E-2</v>
      </c>
      <c r="MV120">
        <v>1.08244E-2</v>
      </c>
      <c r="MW120">
        <v>1.4169599999999999E-2</v>
      </c>
      <c r="MX120">
        <v>1.3779400000000001E-2</v>
      </c>
      <c r="MY120">
        <v>1.08752E-2</v>
      </c>
      <c r="MZ120">
        <v>1.0812E-2</v>
      </c>
      <c r="NA120">
        <v>1.2195900000000001E-2</v>
      </c>
      <c r="NB120">
        <v>1.10536E-2</v>
      </c>
      <c r="NC120">
        <v>1.1565499999999999E-2</v>
      </c>
      <c r="ND120">
        <v>1.1075399999999999E-2</v>
      </c>
      <c r="NE120">
        <v>1.09642E-2</v>
      </c>
      <c r="NF120">
        <v>1.1825199999999999E-2</v>
      </c>
      <c r="NG120">
        <v>1.0833199999999999E-2</v>
      </c>
      <c r="NH120">
        <v>1.17874E-2</v>
      </c>
      <c r="NI120">
        <v>1.0840000000000001E-2</v>
      </c>
      <c r="NJ120">
        <v>1.0837100000000001E-2</v>
      </c>
      <c r="NK120">
        <v>1.15408E-2</v>
      </c>
      <c r="NL120">
        <v>1.07416E-2</v>
      </c>
      <c r="NM120">
        <v>1.19157E-2</v>
      </c>
      <c r="NN120">
        <v>1.10057E-2</v>
      </c>
      <c r="NO120">
        <v>1.08386E-2</v>
      </c>
      <c r="NP120">
        <v>1.16969E-2</v>
      </c>
      <c r="NQ120">
        <v>1.0884899999999999E-2</v>
      </c>
      <c r="NR120">
        <v>1.17196E-2</v>
      </c>
      <c r="NS120">
        <v>1.11339E-2</v>
      </c>
      <c r="NT120">
        <v>1.0801399999999999E-2</v>
      </c>
      <c r="NU120">
        <v>1.17638E-2</v>
      </c>
      <c r="NV120">
        <v>1.07067E-2</v>
      </c>
      <c r="NW120">
        <v>1.1842399999999999E-2</v>
      </c>
      <c r="NX120">
        <v>1.09742E-2</v>
      </c>
      <c r="NY120">
        <v>1.15557E-2</v>
      </c>
      <c r="NZ120">
        <v>1.1110099999999999E-2</v>
      </c>
      <c r="OA120">
        <v>1.08264E-2</v>
      </c>
      <c r="OB120">
        <v>1.1835099999999999E-2</v>
      </c>
      <c r="OC120">
        <v>1.078E-2</v>
      </c>
      <c r="OD120">
        <v>1.1512700000000001E-2</v>
      </c>
      <c r="OE120">
        <v>1.07899E-2</v>
      </c>
      <c r="OF120">
        <v>1.07101E-2</v>
      </c>
      <c r="OG120">
        <v>1.18148E-2</v>
      </c>
      <c r="OH120">
        <v>1.07928E-2</v>
      </c>
      <c r="OI120">
        <v>1.1589E-2</v>
      </c>
      <c r="OJ120">
        <v>1.0773700000000001E-2</v>
      </c>
      <c r="OK120">
        <v>1.07773E-2</v>
      </c>
      <c r="OL120">
        <v>1.16925E-2</v>
      </c>
      <c r="OM120">
        <v>1.0828900000000001E-2</v>
      </c>
      <c r="ON120">
        <v>1.15038E-2</v>
      </c>
      <c r="OO120">
        <v>1.0824800000000001E-2</v>
      </c>
      <c r="OP120">
        <v>1.0646299999999999E-2</v>
      </c>
      <c r="OQ120">
        <v>1.18853E-2</v>
      </c>
      <c r="OR120">
        <v>1.08095E-2</v>
      </c>
      <c r="OS120">
        <v>1.15215E-2</v>
      </c>
      <c r="OT120">
        <v>1.07525E-2</v>
      </c>
      <c r="OU120">
        <v>1.39463E-2</v>
      </c>
      <c r="OV120">
        <v>1.36259E-2</v>
      </c>
      <c r="OW120">
        <v>1.07747E-2</v>
      </c>
      <c r="OX120">
        <v>1.0917700000000001E-2</v>
      </c>
      <c r="OY120">
        <v>1.1595100000000001E-2</v>
      </c>
      <c r="OZ120">
        <v>1.157E-2</v>
      </c>
      <c r="PA120">
        <v>1.2006899999999999E-2</v>
      </c>
      <c r="PB120">
        <v>1.0955700000000001E-2</v>
      </c>
      <c r="PC120">
        <v>1.0928E-2</v>
      </c>
      <c r="PD120">
        <v>1.18894E-2</v>
      </c>
      <c r="PE120">
        <v>1.1548599999999999E-2</v>
      </c>
      <c r="PF120">
        <v>1.1619600000000001E-2</v>
      </c>
      <c r="PG120">
        <v>1.08793E-2</v>
      </c>
      <c r="PH120">
        <v>1.0747100000000001E-2</v>
      </c>
      <c r="PI120">
        <v>1.17067E-2</v>
      </c>
      <c r="PJ120">
        <v>1.0678E-2</v>
      </c>
      <c r="PK120">
        <v>1.16533E-2</v>
      </c>
      <c r="PL120">
        <v>1.08304E-2</v>
      </c>
      <c r="PM120">
        <v>1.06318E-2</v>
      </c>
      <c r="PN120">
        <v>1.1590100000000001E-2</v>
      </c>
      <c r="PO120">
        <v>1.08384E-2</v>
      </c>
      <c r="PP120">
        <v>1.14758E-2</v>
      </c>
      <c r="PQ120">
        <v>1.07662E-2</v>
      </c>
      <c r="PR120">
        <v>1.0673200000000001E-2</v>
      </c>
      <c r="PS120">
        <v>1.1680599999999999E-2</v>
      </c>
      <c r="PT120">
        <v>1.1137299999999999E-2</v>
      </c>
      <c r="PU120">
        <v>1.20473E-2</v>
      </c>
      <c r="PV120">
        <v>1.13413E-2</v>
      </c>
      <c r="PW120">
        <v>1.19071E-2</v>
      </c>
      <c r="PX120">
        <v>1.0890199999999999E-2</v>
      </c>
      <c r="PY120">
        <v>1.08819E-2</v>
      </c>
      <c r="PZ120">
        <v>1.16563E-2</v>
      </c>
      <c r="QA120">
        <v>1.0907200000000001E-2</v>
      </c>
      <c r="QB120">
        <v>1.1632999999999999E-2</v>
      </c>
      <c r="QC120">
        <v>1.11377E-2</v>
      </c>
      <c r="QD120">
        <v>1.09368E-2</v>
      </c>
      <c r="QE120">
        <v>1.16341E-2</v>
      </c>
      <c r="QF120">
        <v>1.07531E-2</v>
      </c>
      <c r="QG120">
        <v>1.1761000000000001E-2</v>
      </c>
      <c r="QH120">
        <v>1.0669E-2</v>
      </c>
      <c r="QI120">
        <v>1.0803999999999999E-2</v>
      </c>
      <c r="QJ120">
        <v>1.15888E-2</v>
      </c>
      <c r="QK120">
        <v>1.0735700000000001E-2</v>
      </c>
      <c r="QL120">
        <v>1.17363E-2</v>
      </c>
      <c r="QM120">
        <v>1.1665500000000001E-2</v>
      </c>
      <c r="QN120">
        <v>1.10659E-2</v>
      </c>
      <c r="QO120">
        <v>1.1992600000000001E-2</v>
      </c>
      <c r="QP120">
        <v>1.1013800000000001E-2</v>
      </c>
      <c r="QQ120">
        <v>1.16931E-2</v>
      </c>
      <c r="QR120">
        <v>1.0831199999999999E-2</v>
      </c>
      <c r="QS120">
        <v>1.3949E-2</v>
      </c>
      <c r="QT120">
        <v>1.36881E-2</v>
      </c>
      <c r="QU120">
        <v>1.07925E-2</v>
      </c>
      <c r="QV120">
        <v>1.09322E-2</v>
      </c>
      <c r="QW120">
        <v>1.16256E-2</v>
      </c>
      <c r="QX120">
        <v>1.0718800000000001E-2</v>
      </c>
      <c r="QY120">
        <v>1.14766E-2</v>
      </c>
      <c r="QZ120">
        <v>1.07116E-2</v>
      </c>
      <c r="RA120">
        <v>1.07548E-2</v>
      </c>
      <c r="RB120">
        <v>1.18306E-2</v>
      </c>
      <c r="RC120">
        <v>1.0846099999999999E-2</v>
      </c>
      <c r="RD120">
        <v>1.1651099999999999E-2</v>
      </c>
      <c r="RE120">
        <v>1.0777200000000001E-2</v>
      </c>
      <c r="RF120">
        <v>1.1024900000000001E-2</v>
      </c>
      <c r="RG120">
        <v>1.16504E-2</v>
      </c>
      <c r="RH120">
        <v>1.08056E-2</v>
      </c>
      <c r="RI120">
        <v>1.1790200000000001E-2</v>
      </c>
      <c r="RJ120">
        <v>1.09348E-2</v>
      </c>
      <c r="RK120">
        <v>1.0877700000000001E-2</v>
      </c>
      <c r="RL120">
        <v>1.1604700000000001E-2</v>
      </c>
      <c r="RM120">
        <v>1.07797E-2</v>
      </c>
      <c r="RN120">
        <v>1.15599E-2</v>
      </c>
      <c r="RO120">
        <v>1.0606600000000001E-2</v>
      </c>
      <c r="RP120">
        <v>1.0962400000000001E-2</v>
      </c>
      <c r="RQ120">
        <v>1.1716300000000001E-2</v>
      </c>
      <c r="RR120">
        <v>1.06728E-2</v>
      </c>
      <c r="RS120">
        <v>1.15332E-2</v>
      </c>
      <c r="RT120">
        <v>1.09912E-2</v>
      </c>
      <c r="RU120">
        <v>1.1552E-2</v>
      </c>
      <c r="RV120">
        <v>1.0802000000000001E-2</v>
      </c>
      <c r="RW120">
        <v>1.08816E-2</v>
      </c>
      <c r="RX120">
        <v>1.16615E-2</v>
      </c>
      <c r="RY120">
        <v>1.07212E-2</v>
      </c>
      <c r="RZ120">
        <v>1.17182E-2</v>
      </c>
      <c r="SA120">
        <v>1.10259E-2</v>
      </c>
      <c r="SB120">
        <v>1.0913600000000001E-2</v>
      </c>
      <c r="SC120">
        <v>1.15681E-2</v>
      </c>
      <c r="SD120">
        <v>1.0848999999999999E-2</v>
      </c>
      <c r="SE120">
        <v>1.1631000000000001E-2</v>
      </c>
      <c r="SF120">
        <v>1.09175E-2</v>
      </c>
      <c r="SG120">
        <v>1.0700400000000001E-2</v>
      </c>
      <c r="SH120">
        <v>1.15315E-2</v>
      </c>
      <c r="SI120">
        <v>1.09876E-2</v>
      </c>
      <c r="SJ120">
        <v>1.16098E-2</v>
      </c>
      <c r="SK120">
        <v>1.0818700000000001E-2</v>
      </c>
      <c r="SL120">
        <v>1.08688E-2</v>
      </c>
      <c r="SM120">
        <v>1.16901E-2</v>
      </c>
      <c r="SN120">
        <v>1.06736E-2</v>
      </c>
      <c r="SO120">
        <v>1.1975899999999999E-2</v>
      </c>
      <c r="SP120">
        <v>1.1044399999999999E-2</v>
      </c>
      <c r="SQ120">
        <v>1.45174E-2</v>
      </c>
      <c r="SR120">
        <v>1.40798E-2</v>
      </c>
      <c r="SS120">
        <v>1.0732999999999999E-2</v>
      </c>
      <c r="ST120">
        <v>1.0865E-2</v>
      </c>
      <c r="SU120">
        <v>1.1742900000000001E-2</v>
      </c>
      <c r="SV120">
        <v>1.0951900000000001E-2</v>
      </c>
      <c r="SW120">
        <v>1.17251E-2</v>
      </c>
      <c r="SX120">
        <v>1.0783900000000001E-2</v>
      </c>
      <c r="SY120">
        <v>1.07163E-2</v>
      </c>
      <c r="SZ120">
        <v>1.18254E-2</v>
      </c>
      <c r="TA120">
        <v>1.09435E-2</v>
      </c>
      <c r="TB120">
        <v>1.1778200000000001E-2</v>
      </c>
      <c r="TC120">
        <v>1.0828300000000001E-2</v>
      </c>
      <c r="TD120">
        <v>1.0940699999999999E-2</v>
      </c>
      <c r="TE120">
        <v>1.1953E-2</v>
      </c>
      <c r="TF120">
        <v>1.12429E-2</v>
      </c>
      <c r="TG120">
        <v>1.22296E-2</v>
      </c>
      <c r="TH120">
        <v>1.1002700000000001E-2</v>
      </c>
      <c r="TI120">
        <v>1.0862200000000001E-2</v>
      </c>
      <c r="TJ120">
        <v>1.18736E-2</v>
      </c>
      <c r="TK120">
        <v>1.0843999999999999E-2</v>
      </c>
      <c r="TL120">
        <v>1.2063300000000001E-2</v>
      </c>
      <c r="TM120">
        <v>1.1061700000000001E-2</v>
      </c>
      <c r="TN120">
        <v>1.09859E-2</v>
      </c>
      <c r="TO120">
        <v>1.1627699999999999E-2</v>
      </c>
      <c r="TP120">
        <v>1.09023E-2</v>
      </c>
      <c r="TQ120">
        <v>1.17512E-2</v>
      </c>
      <c r="TR120">
        <v>1.0826799999999999E-2</v>
      </c>
      <c r="TS120">
        <v>1.1604400000000001E-2</v>
      </c>
      <c r="TT120">
        <v>1.08615E-2</v>
      </c>
      <c r="TU120">
        <v>1.0947399999999999E-2</v>
      </c>
      <c r="TV120">
        <v>1.1724699999999999E-2</v>
      </c>
      <c r="TW120">
        <v>1.07568E-2</v>
      </c>
      <c r="TX120">
        <v>1.18113E-2</v>
      </c>
      <c r="TY120">
        <v>1.094E-2</v>
      </c>
      <c r="TZ120">
        <v>1.08875E-2</v>
      </c>
      <c r="UA120">
        <v>1.15964E-2</v>
      </c>
      <c r="UB120">
        <v>1.0770800000000001E-2</v>
      </c>
      <c r="UC120">
        <v>1.1503599999999999E-2</v>
      </c>
      <c r="UD120">
        <v>1.0784999999999999E-2</v>
      </c>
      <c r="UE120">
        <v>1.1085299999999999E-2</v>
      </c>
      <c r="UF120">
        <v>1.16831E-2</v>
      </c>
      <c r="UG120">
        <v>1.07276E-2</v>
      </c>
      <c r="UH120">
        <v>1.15975E-2</v>
      </c>
      <c r="UI120">
        <v>1.08282E-2</v>
      </c>
      <c r="UJ120">
        <v>1.06952E-2</v>
      </c>
      <c r="UK120">
        <v>1.1772100000000001E-2</v>
      </c>
      <c r="UL120">
        <v>1.07607E-2</v>
      </c>
      <c r="UM120">
        <v>1.16267E-2</v>
      </c>
      <c r="UN120">
        <v>1.0761E-2</v>
      </c>
      <c r="UO120">
        <v>1.41899E-2</v>
      </c>
      <c r="UP120">
        <v>1.3842500000000001E-2</v>
      </c>
      <c r="UQ120">
        <v>1.0807300000000001E-2</v>
      </c>
      <c r="UR120">
        <v>1.07487E-2</v>
      </c>
      <c r="US120">
        <v>1.15777E-2</v>
      </c>
      <c r="UT120">
        <v>1.0870700000000001E-2</v>
      </c>
      <c r="UU120">
        <v>1.16118E-2</v>
      </c>
      <c r="UV120">
        <v>1.08071E-2</v>
      </c>
      <c r="UW120">
        <v>1.08719E-2</v>
      </c>
      <c r="UX120">
        <v>1.19081E-2</v>
      </c>
      <c r="UY120">
        <v>1.0785899999999999E-2</v>
      </c>
      <c r="UZ120">
        <v>1.1621599999999999E-2</v>
      </c>
      <c r="VA120">
        <v>1.0763399999999999E-2</v>
      </c>
      <c r="VB120">
        <v>1.07709E-2</v>
      </c>
      <c r="VC120">
        <v>1.1567600000000001E-2</v>
      </c>
      <c r="VD120">
        <v>1.0852499999999999E-2</v>
      </c>
      <c r="VE120">
        <v>1.19077E-2</v>
      </c>
      <c r="VF120">
        <v>1.0866199999999999E-2</v>
      </c>
      <c r="VG120">
        <v>1.08614E-2</v>
      </c>
      <c r="VH120">
        <v>1.1809399999999999E-2</v>
      </c>
      <c r="VI120">
        <v>1.0850800000000001E-2</v>
      </c>
      <c r="VJ120">
        <v>1.16671E-2</v>
      </c>
      <c r="VK120">
        <v>1.0859600000000001E-2</v>
      </c>
      <c r="VL120">
        <v>1.0866600000000001E-2</v>
      </c>
      <c r="VM120">
        <v>1.1519E-2</v>
      </c>
      <c r="VN120">
        <v>1.0731900000000001E-2</v>
      </c>
      <c r="VO120">
        <v>1.17886E-2</v>
      </c>
      <c r="VP120">
        <v>1.0648400000000001E-2</v>
      </c>
      <c r="VQ120">
        <v>1.15519E-2</v>
      </c>
      <c r="VR120">
        <v>1.0990400000000001E-2</v>
      </c>
      <c r="VS120">
        <v>1.07837E-2</v>
      </c>
      <c r="VT120">
        <v>1.1835999999999999E-2</v>
      </c>
      <c r="VU120">
        <v>1.0864800000000001E-2</v>
      </c>
      <c r="VV120">
        <v>1.15926E-2</v>
      </c>
      <c r="VW120">
        <v>1.08182E-2</v>
      </c>
      <c r="VX120">
        <v>1.07358E-2</v>
      </c>
      <c r="VY120">
        <v>1.1629799999999999E-2</v>
      </c>
      <c r="VZ120">
        <v>1.0955700000000001E-2</v>
      </c>
      <c r="WA120">
        <v>1.17418E-2</v>
      </c>
      <c r="WB120">
        <v>1.27607E-2</v>
      </c>
      <c r="WC120">
        <v>1.09038E-2</v>
      </c>
      <c r="WD120">
        <v>1.16632E-2</v>
      </c>
      <c r="WE120">
        <v>1.09777E-2</v>
      </c>
      <c r="WF120">
        <v>1.1840099999999999E-2</v>
      </c>
      <c r="WG120">
        <v>1.07966E-2</v>
      </c>
      <c r="WH120">
        <v>1.07078E-2</v>
      </c>
      <c r="WI120">
        <v>1.1545100000000001E-2</v>
      </c>
      <c r="WJ120">
        <v>1.07107E-2</v>
      </c>
      <c r="WK120">
        <v>1.14571E-2</v>
      </c>
      <c r="WL120">
        <v>1.10393E-2</v>
      </c>
      <c r="WM120">
        <v>1.40658E-2</v>
      </c>
      <c r="WN120">
        <v>1.40219E-2</v>
      </c>
      <c r="WO120">
        <v>1.09064E-2</v>
      </c>
      <c r="WP120">
        <v>1.12546E-2</v>
      </c>
      <c r="WQ120">
        <v>1.19807E-2</v>
      </c>
      <c r="WR120">
        <v>1.1054E-2</v>
      </c>
      <c r="WS120">
        <v>1.16972E-2</v>
      </c>
      <c r="WT120">
        <v>1.09362E-2</v>
      </c>
      <c r="WU120">
        <v>1.09943E-2</v>
      </c>
      <c r="WV120">
        <v>1.19258E-2</v>
      </c>
      <c r="WW120">
        <v>1.0806700000000001E-2</v>
      </c>
      <c r="WX120">
        <v>1.1719800000000001E-2</v>
      </c>
      <c r="WY120">
        <v>1.08375E-2</v>
      </c>
      <c r="WZ120">
        <v>1.09079E-2</v>
      </c>
      <c r="XA120">
        <v>1.16007E-2</v>
      </c>
      <c r="XB120">
        <v>1.0836699999999999E-2</v>
      </c>
      <c r="XC120">
        <v>1.16185E-2</v>
      </c>
      <c r="XD120">
        <v>1.0858899999999999E-2</v>
      </c>
      <c r="XE120">
        <v>1.08021E-2</v>
      </c>
      <c r="XF120">
        <v>1.1672999999999999E-2</v>
      </c>
      <c r="XG120">
        <v>1.07917E-2</v>
      </c>
      <c r="XH120">
        <v>1.14564E-2</v>
      </c>
      <c r="XI120">
        <v>1.0927600000000001E-2</v>
      </c>
      <c r="XJ120">
        <v>1.08766E-2</v>
      </c>
      <c r="XK120">
        <v>1.1692599999999999E-2</v>
      </c>
      <c r="XL120">
        <v>1.07531E-2</v>
      </c>
      <c r="XM120">
        <v>1.15064E-2</v>
      </c>
      <c r="XN120">
        <v>1.09894E-2</v>
      </c>
      <c r="XO120">
        <v>1.1495699999999999E-2</v>
      </c>
      <c r="XP120">
        <v>1.0901299999999999E-2</v>
      </c>
      <c r="XQ120">
        <v>1.07908E-2</v>
      </c>
      <c r="XR120">
        <v>1.15548E-2</v>
      </c>
      <c r="XS120">
        <v>1.07029E-2</v>
      </c>
      <c r="XT120">
        <v>1.1531E-2</v>
      </c>
      <c r="XU120">
        <v>1.0793000000000001E-2</v>
      </c>
      <c r="XV120">
        <v>1.06544E-2</v>
      </c>
      <c r="XW120">
        <v>1.1472599999999999E-2</v>
      </c>
      <c r="XX120">
        <v>1.09576E-2</v>
      </c>
      <c r="XY120">
        <v>1.15356E-2</v>
      </c>
      <c r="XZ120">
        <v>1.07735E-2</v>
      </c>
      <c r="YA120">
        <v>1.0773400000000001E-2</v>
      </c>
      <c r="YB120">
        <v>1.1611700000000001E-2</v>
      </c>
      <c r="YC120">
        <v>1.07916E-2</v>
      </c>
      <c r="YD120">
        <v>1.1594800000000001E-2</v>
      </c>
      <c r="YE120">
        <v>1.0881099999999999E-2</v>
      </c>
      <c r="YF120">
        <v>1.0753199999999999E-2</v>
      </c>
      <c r="YG120">
        <v>1.1590100000000001E-2</v>
      </c>
      <c r="YH120">
        <v>1.0893399999999999E-2</v>
      </c>
      <c r="YI120">
        <v>1.16817E-2</v>
      </c>
      <c r="YJ120">
        <v>1.0798800000000001E-2</v>
      </c>
      <c r="YK120">
        <v>1.4034E-2</v>
      </c>
      <c r="YL120">
        <v>1.3627200000000001E-2</v>
      </c>
      <c r="YM120">
        <v>1.0707899999999999E-2</v>
      </c>
      <c r="YN120">
        <v>1.07207E-2</v>
      </c>
      <c r="YO120">
        <v>1.16819E-2</v>
      </c>
      <c r="YP120">
        <v>1.10765E-2</v>
      </c>
      <c r="YQ120">
        <v>1.1814699999999999E-2</v>
      </c>
      <c r="YR120">
        <v>1.0920600000000001E-2</v>
      </c>
      <c r="YS120">
        <v>1.08433E-2</v>
      </c>
      <c r="YT120">
        <v>1.1596199999999999E-2</v>
      </c>
      <c r="YU120">
        <v>1.09151E-2</v>
      </c>
      <c r="YV120">
        <v>1.1622800000000001E-2</v>
      </c>
      <c r="YW120">
        <v>1.0880000000000001E-2</v>
      </c>
      <c r="YX120">
        <v>1.1012600000000001E-2</v>
      </c>
      <c r="YY120">
        <v>1.17816E-2</v>
      </c>
      <c r="YZ120">
        <v>1.0856899999999999E-2</v>
      </c>
      <c r="ZA120">
        <v>1.16712E-2</v>
      </c>
      <c r="ZB120">
        <v>1.07498E-2</v>
      </c>
      <c r="ZC120">
        <v>1.0867E-2</v>
      </c>
      <c r="ZD120">
        <v>1.1705999999999999E-2</v>
      </c>
      <c r="ZE120">
        <v>1.1013200000000001E-2</v>
      </c>
      <c r="ZF120">
        <v>1.20129E-2</v>
      </c>
      <c r="ZG120">
        <v>1.1765899999999999E-2</v>
      </c>
      <c r="ZH120">
        <v>1.13058E-2</v>
      </c>
      <c r="ZI120">
        <v>1.19582E-2</v>
      </c>
      <c r="ZJ120">
        <v>1.08366E-2</v>
      </c>
      <c r="ZK120">
        <v>1.1896800000000001E-2</v>
      </c>
      <c r="ZL120">
        <v>1.10226E-2</v>
      </c>
      <c r="ZM120">
        <v>1.16547E-2</v>
      </c>
      <c r="ZN120">
        <v>1.14354E-2</v>
      </c>
      <c r="ZO120">
        <v>1.08637E-2</v>
      </c>
      <c r="ZP120">
        <v>1.16583E-2</v>
      </c>
      <c r="ZQ120">
        <v>1.09026E-2</v>
      </c>
      <c r="ZR120">
        <v>1.1498299999999999E-2</v>
      </c>
      <c r="ZS120">
        <v>1.07881E-2</v>
      </c>
      <c r="ZT120">
        <v>1.09966E-2</v>
      </c>
      <c r="ZU120">
        <v>1.16425E-2</v>
      </c>
      <c r="ZV120">
        <v>1.0774499999999999E-2</v>
      </c>
      <c r="ZW120">
        <v>1.1690900000000001E-2</v>
      </c>
      <c r="ZX120">
        <v>1.0832700000000001E-2</v>
      </c>
      <c r="ZY120">
        <v>1.09725E-2</v>
      </c>
      <c r="ZZ120">
        <v>1.1972999999999999E-2</v>
      </c>
      <c r="AAA120">
        <v>1.13353E-2</v>
      </c>
      <c r="AAB120">
        <v>1.1791100000000001E-2</v>
      </c>
      <c r="AAC120">
        <v>1.0917E-2</v>
      </c>
      <c r="AAD120">
        <v>1.11664E-2</v>
      </c>
      <c r="AAE120">
        <v>1.1798400000000001E-2</v>
      </c>
      <c r="AAF120">
        <v>1.0967299999999999E-2</v>
      </c>
      <c r="AAG120">
        <v>1.1589E-2</v>
      </c>
      <c r="AAH120">
        <v>1.07685E-2</v>
      </c>
      <c r="AAI120">
        <v>1.42852E-2</v>
      </c>
      <c r="AAJ120">
        <v>1.43952E-2</v>
      </c>
      <c r="AAK120">
        <v>1.0738599999999999E-2</v>
      </c>
      <c r="AAL120">
        <v>1.07324E-2</v>
      </c>
      <c r="AAM120">
        <v>1.16069E-2</v>
      </c>
      <c r="AAN120">
        <v>1.08691E-2</v>
      </c>
      <c r="AAO120">
        <v>1.16419E-2</v>
      </c>
      <c r="AAP120">
        <v>1.0845E-2</v>
      </c>
      <c r="AAQ120">
        <v>1.07952E-2</v>
      </c>
      <c r="AAR120">
        <v>1.18236E-2</v>
      </c>
      <c r="AAS120">
        <v>1.0725999999999999E-2</v>
      </c>
      <c r="AAT120">
        <v>1.1793700000000001E-2</v>
      </c>
      <c r="AAU120">
        <v>1.0870100000000001E-2</v>
      </c>
      <c r="AAV120">
        <v>1.09281E-2</v>
      </c>
      <c r="AAW120">
        <v>1.18508E-2</v>
      </c>
      <c r="AAX120">
        <v>1.09041E-2</v>
      </c>
      <c r="AAY120">
        <v>1.18456E-2</v>
      </c>
      <c r="AAZ120">
        <v>1.10413E-2</v>
      </c>
      <c r="ABA120">
        <v>1.07943E-2</v>
      </c>
      <c r="ABB120">
        <v>1.18897E-2</v>
      </c>
      <c r="ABC120">
        <v>1.07562E-2</v>
      </c>
      <c r="ABD120">
        <v>1.18388E-2</v>
      </c>
      <c r="ABE120">
        <v>1.08804E-2</v>
      </c>
      <c r="ABF120">
        <v>1.08355E-2</v>
      </c>
      <c r="ABG120">
        <v>1.1733499999999999E-2</v>
      </c>
      <c r="ABH120">
        <v>1.09342E-2</v>
      </c>
      <c r="ABI120">
        <v>1.21009E-2</v>
      </c>
      <c r="ABJ120">
        <v>1.08313E-2</v>
      </c>
      <c r="ABK120">
        <v>1.16118E-2</v>
      </c>
      <c r="ABL120">
        <v>1.0909200000000001E-2</v>
      </c>
      <c r="ABM120">
        <v>1.0744200000000001E-2</v>
      </c>
      <c r="ABN120">
        <v>1.1740499999999999E-2</v>
      </c>
      <c r="ABO120">
        <v>1.08872E-2</v>
      </c>
      <c r="ABP120">
        <v>1.19436E-2</v>
      </c>
      <c r="ABQ120">
        <v>1.0825400000000001E-2</v>
      </c>
      <c r="ABR120">
        <v>1.1019599999999999E-2</v>
      </c>
      <c r="ABS120">
        <v>1.1778200000000001E-2</v>
      </c>
      <c r="ABT120">
        <v>1.0770099999999999E-2</v>
      </c>
      <c r="ABU120">
        <v>1.17479E-2</v>
      </c>
      <c r="ABV120">
        <v>1.08088E-2</v>
      </c>
      <c r="ABW120">
        <v>1.0683099999999999E-2</v>
      </c>
      <c r="ABX120">
        <v>1.16157E-2</v>
      </c>
      <c r="ABY120">
        <v>1.0796399999999999E-2</v>
      </c>
      <c r="ABZ120">
        <v>1.1716900000000001E-2</v>
      </c>
      <c r="ACA120">
        <v>1.0885000000000001E-2</v>
      </c>
      <c r="ACB120">
        <v>1.0884100000000001E-2</v>
      </c>
      <c r="ACC120">
        <v>1.16227E-2</v>
      </c>
      <c r="ACD120">
        <v>1.0810200000000001E-2</v>
      </c>
      <c r="ACE120">
        <v>1.15081E-2</v>
      </c>
      <c r="ACF120">
        <v>1.0962899999999999E-2</v>
      </c>
      <c r="ACG120">
        <v>1.41564E-2</v>
      </c>
      <c r="ACH120">
        <v>1.36554E-2</v>
      </c>
      <c r="ACI120">
        <v>1.08737E-2</v>
      </c>
      <c r="ACJ120">
        <v>1.10165E-2</v>
      </c>
      <c r="ACK120">
        <v>1.17912E-2</v>
      </c>
      <c r="ACL120">
        <v>1.0903899999999999E-2</v>
      </c>
      <c r="ACM120">
        <v>1.1527300000000001E-2</v>
      </c>
      <c r="ACN120">
        <v>1.07268E-2</v>
      </c>
      <c r="ACO120">
        <v>1.0759400000000001E-2</v>
      </c>
      <c r="ACP120">
        <v>1.1781099999999999E-2</v>
      </c>
      <c r="ACQ120">
        <v>1.0813100000000001E-2</v>
      </c>
      <c r="ACR120">
        <v>1.16008E-2</v>
      </c>
      <c r="ACS120">
        <v>1.08623E-2</v>
      </c>
      <c r="ACT120">
        <v>1.06438E-2</v>
      </c>
      <c r="ACU120">
        <v>1.1591199999999999E-2</v>
      </c>
      <c r="ACV120">
        <v>1.0845E-2</v>
      </c>
      <c r="ACW120">
        <v>1.1699299999999999E-2</v>
      </c>
      <c r="ACX120">
        <v>1.07218E-2</v>
      </c>
      <c r="ACY120">
        <v>1.07276E-2</v>
      </c>
      <c r="ACZ120">
        <v>1.2368499999999999E-2</v>
      </c>
      <c r="ADA120">
        <v>1.09138E-2</v>
      </c>
      <c r="ADB120">
        <v>1.1762999999999999E-2</v>
      </c>
      <c r="ADC120">
        <v>1.1066899999999999E-2</v>
      </c>
      <c r="ADD120">
        <v>1.0746500000000001E-2</v>
      </c>
      <c r="ADE120">
        <v>1.16422E-2</v>
      </c>
      <c r="ADF120">
        <v>1.0788900000000001E-2</v>
      </c>
      <c r="ADG120">
        <v>1.1476699999999999E-2</v>
      </c>
      <c r="ADH120">
        <v>1.06321E-2</v>
      </c>
      <c r="ADI120">
        <v>1.17737E-2</v>
      </c>
      <c r="ADJ120">
        <v>1.1008E-2</v>
      </c>
      <c r="ADK120">
        <v>1.09719E-2</v>
      </c>
      <c r="ADL120">
        <v>1.2288800000000001E-2</v>
      </c>
      <c r="ADM120">
        <v>1.1030099999999999E-2</v>
      </c>
      <c r="ADN120">
        <v>1.1657300000000001E-2</v>
      </c>
      <c r="ADO120">
        <v>1.08104E-2</v>
      </c>
      <c r="ADP120">
        <v>1.0906000000000001E-2</v>
      </c>
      <c r="ADQ120">
        <v>1.17032E-2</v>
      </c>
      <c r="ADR120">
        <v>1.08644E-2</v>
      </c>
      <c r="ADS120">
        <v>1.15005E-2</v>
      </c>
      <c r="ADT120">
        <v>1.0899499999999999E-2</v>
      </c>
      <c r="ADU120">
        <v>1.0648100000000001E-2</v>
      </c>
      <c r="ADV120">
        <v>1.16921E-2</v>
      </c>
      <c r="ADW120">
        <v>1.08266E-2</v>
      </c>
      <c r="ADX120">
        <v>1.16598E-2</v>
      </c>
      <c r="ADY120">
        <v>1.07744E-2</v>
      </c>
      <c r="ADZ120">
        <v>1.08454E-2</v>
      </c>
      <c r="AEA120">
        <v>1.1558499999999999E-2</v>
      </c>
      <c r="AEB120">
        <v>1.08375E-2</v>
      </c>
      <c r="AEC120">
        <v>1.14924E-2</v>
      </c>
      <c r="AED120">
        <v>1.06786E-2</v>
      </c>
      <c r="AEE120">
        <v>1.4139499999999999E-2</v>
      </c>
      <c r="AEF120">
        <v>1.4286099999999999E-2</v>
      </c>
      <c r="AEG120">
        <v>1.09633E-2</v>
      </c>
      <c r="AEH120">
        <v>1.0940200000000001E-2</v>
      </c>
      <c r="AEI120">
        <v>1.16822E-2</v>
      </c>
      <c r="AEJ120">
        <v>1.0881E-2</v>
      </c>
      <c r="AEK120">
        <v>1.16918E-2</v>
      </c>
      <c r="AEL120">
        <v>1.07539E-2</v>
      </c>
      <c r="AEM120">
        <v>1.08007E-2</v>
      </c>
      <c r="AEN120">
        <v>1.17474E-2</v>
      </c>
      <c r="AEO120">
        <v>1.0866900000000001E-2</v>
      </c>
      <c r="AEP120">
        <v>1.16159E-2</v>
      </c>
      <c r="AEQ120">
        <v>1.0810500000000001E-2</v>
      </c>
      <c r="AER120">
        <v>1.08086E-2</v>
      </c>
      <c r="AES120">
        <v>1.15923E-2</v>
      </c>
      <c r="AET120">
        <v>1.07577E-2</v>
      </c>
      <c r="AEU120">
        <v>1.15888E-2</v>
      </c>
      <c r="AEV120">
        <v>1.08044E-2</v>
      </c>
      <c r="AEW120">
        <v>1.07476E-2</v>
      </c>
      <c r="AEX120">
        <v>1.1557100000000001E-2</v>
      </c>
      <c r="AEY120">
        <v>1.11301E-2</v>
      </c>
      <c r="AEZ120">
        <v>1.1680400000000001E-2</v>
      </c>
      <c r="AFA120">
        <v>1.1036499999999999E-2</v>
      </c>
      <c r="AFB120">
        <v>1.08065E-2</v>
      </c>
      <c r="AFC120">
        <v>1.1669300000000001E-2</v>
      </c>
      <c r="AFD120">
        <v>1.06161E-2</v>
      </c>
      <c r="AFE120">
        <v>1.1483E-2</v>
      </c>
      <c r="AFF120">
        <v>1.07394E-2</v>
      </c>
      <c r="AFG120">
        <v>1.14708E-2</v>
      </c>
      <c r="AFH120">
        <v>1.07385E-2</v>
      </c>
      <c r="AFI120">
        <v>1.0841399999999999E-2</v>
      </c>
      <c r="AFJ120">
        <v>1.1656E-2</v>
      </c>
      <c r="AFK120">
        <v>1.08243E-2</v>
      </c>
      <c r="AFL120">
        <v>1.15303E-2</v>
      </c>
      <c r="AFM120">
        <v>1.10454E-2</v>
      </c>
      <c r="AFN120">
        <v>1.0785599999999999E-2</v>
      </c>
      <c r="AFO120">
        <v>1.2033800000000001E-2</v>
      </c>
      <c r="AFP120">
        <v>1.08241E-2</v>
      </c>
      <c r="AFQ120">
        <v>1.16966E-2</v>
      </c>
      <c r="AFR120">
        <v>1.0977300000000001E-2</v>
      </c>
      <c r="AFS120">
        <v>1.10765E-2</v>
      </c>
      <c r="AFT120">
        <v>1.2034100000000001E-2</v>
      </c>
      <c r="AFU120">
        <v>1.08722E-2</v>
      </c>
      <c r="AFV120">
        <v>1.1705200000000001E-2</v>
      </c>
      <c r="AFW120">
        <v>1.0817800000000001E-2</v>
      </c>
      <c r="AFX120">
        <v>1.08848E-2</v>
      </c>
      <c r="AFY120">
        <v>1.1547399999999999E-2</v>
      </c>
      <c r="AFZ120">
        <v>1.07101E-2</v>
      </c>
      <c r="AGA120">
        <v>1.15782E-2</v>
      </c>
      <c r="AGB120">
        <v>1.07247E-2</v>
      </c>
      <c r="AGC120">
        <v>1.42325E-2</v>
      </c>
      <c r="AGD120">
        <v>1.39382E-2</v>
      </c>
      <c r="AGE120">
        <v>1.08158E-2</v>
      </c>
      <c r="AGF120">
        <v>1.0981400000000001E-2</v>
      </c>
      <c r="AGG120">
        <v>1.1559699999999999E-2</v>
      </c>
      <c r="AGH120">
        <v>1.07785E-2</v>
      </c>
      <c r="AGI120">
        <v>1.1694299999999999E-2</v>
      </c>
      <c r="AGJ120">
        <v>1.0919099999999999E-2</v>
      </c>
      <c r="AGK120">
        <v>1.0978E-2</v>
      </c>
      <c r="AGL120">
        <v>1.1832000000000001E-2</v>
      </c>
      <c r="AGM120">
        <v>1.1253900000000001E-2</v>
      </c>
      <c r="AGN120">
        <v>1.18266E-2</v>
      </c>
      <c r="AGO120">
        <v>1.0736600000000001E-2</v>
      </c>
      <c r="AGP120">
        <v>1.07735E-2</v>
      </c>
      <c r="AGQ120">
        <v>1.16691E-2</v>
      </c>
      <c r="AGR120">
        <v>1.07139E-2</v>
      </c>
      <c r="AGS120">
        <v>1.1715E-2</v>
      </c>
      <c r="AGT120">
        <v>1.10487E-2</v>
      </c>
      <c r="AGU120">
        <v>1.12187E-2</v>
      </c>
      <c r="AGV120">
        <v>1.3494900000000001E-2</v>
      </c>
      <c r="AGW120">
        <v>1.1061100000000001E-2</v>
      </c>
      <c r="AGX120">
        <v>1.17617E-2</v>
      </c>
      <c r="AGY120">
        <v>1.08881E-2</v>
      </c>
      <c r="AGZ120">
        <v>1.0712299999999999E-2</v>
      </c>
      <c r="AHA120">
        <v>1.1832799999999999E-2</v>
      </c>
      <c r="AHB120">
        <v>1.1044099999999999E-2</v>
      </c>
      <c r="AHC120">
        <v>1.1636499999999999E-2</v>
      </c>
      <c r="AHD120">
        <v>1.0851E-2</v>
      </c>
      <c r="AHE120">
        <v>1.19632E-2</v>
      </c>
      <c r="AHF120">
        <v>1.08748E-2</v>
      </c>
      <c r="AHG120">
        <v>1.0855500000000001E-2</v>
      </c>
      <c r="AHH120">
        <v>1.16215E-2</v>
      </c>
      <c r="AHI120">
        <v>1.09062E-2</v>
      </c>
      <c r="AHJ120">
        <v>1.1693800000000001E-2</v>
      </c>
      <c r="AHK120">
        <v>1.08396E-2</v>
      </c>
      <c r="AHL120">
        <v>1.08129E-2</v>
      </c>
      <c r="AHM120">
        <v>1.15926E-2</v>
      </c>
      <c r="AHN120">
        <v>1.0735700000000001E-2</v>
      </c>
      <c r="AHO120">
        <v>1.17573E-2</v>
      </c>
      <c r="AHP120">
        <v>1.08722E-2</v>
      </c>
      <c r="AHQ120">
        <v>1.0952699999999999E-2</v>
      </c>
      <c r="AHR120">
        <v>1.1672800000000001E-2</v>
      </c>
      <c r="AHS120">
        <v>1.1059299999999999E-2</v>
      </c>
      <c r="AHT120">
        <v>1.16588E-2</v>
      </c>
      <c r="AHU120">
        <v>1.0703300000000001E-2</v>
      </c>
      <c r="AHV120">
        <v>1.0907999999999999E-2</v>
      </c>
      <c r="AHW120">
        <v>1.16057E-2</v>
      </c>
      <c r="AHX120">
        <v>1.11235E-2</v>
      </c>
      <c r="AHY120">
        <v>1.15414E-2</v>
      </c>
      <c r="AHZ120">
        <v>1.07934E-2</v>
      </c>
      <c r="AIA120">
        <v>1.41537E-2</v>
      </c>
      <c r="AIB120">
        <v>1.5376300000000001E-2</v>
      </c>
      <c r="AIC120">
        <v>1.24171E-2</v>
      </c>
      <c r="AID120">
        <v>1.12082E-2</v>
      </c>
      <c r="AIE120">
        <v>1.2245600000000001E-2</v>
      </c>
      <c r="AIF120">
        <v>1.0950400000000001E-2</v>
      </c>
      <c r="AIG120">
        <v>1.18715E-2</v>
      </c>
      <c r="AIH120">
        <v>1.08719E-2</v>
      </c>
      <c r="AII120">
        <v>1.0903599999999999E-2</v>
      </c>
      <c r="AIJ120">
        <v>1.20357E-2</v>
      </c>
      <c r="AIK120">
        <v>1.0816900000000001E-2</v>
      </c>
      <c r="AIL120">
        <v>1.17021E-2</v>
      </c>
      <c r="AIM120">
        <v>1.0798200000000001E-2</v>
      </c>
      <c r="AIN120">
        <v>1.06956E-2</v>
      </c>
      <c r="AIO120">
        <v>1.16962E-2</v>
      </c>
      <c r="AIP120">
        <v>1.07723E-2</v>
      </c>
      <c r="AIQ120">
        <v>1.17839E-2</v>
      </c>
      <c r="AIR120">
        <v>1.0722799999999999E-2</v>
      </c>
      <c r="AIS120">
        <v>1.0717900000000001E-2</v>
      </c>
      <c r="AIT120">
        <v>1.18067E-2</v>
      </c>
      <c r="AIU120">
        <v>1.0853399999999999E-2</v>
      </c>
      <c r="AIV120">
        <v>1.16116E-2</v>
      </c>
      <c r="AIW120">
        <v>1.0751200000000001E-2</v>
      </c>
      <c r="AIX120">
        <v>1.06946E-2</v>
      </c>
      <c r="AIY120">
        <v>1.15218E-2</v>
      </c>
      <c r="AIZ120">
        <v>1.07032E-2</v>
      </c>
      <c r="AJA120">
        <v>1.1812400000000001E-2</v>
      </c>
      <c r="AJB120">
        <v>1.07943E-2</v>
      </c>
      <c r="AJC120">
        <v>1.20123E-2</v>
      </c>
      <c r="AJD120">
        <v>1.08313E-2</v>
      </c>
      <c r="AJE120">
        <v>1.0805499999999999E-2</v>
      </c>
      <c r="AJF120">
        <v>1.16063E-2</v>
      </c>
      <c r="AJG120">
        <v>1.0639600000000001E-2</v>
      </c>
      <c r="AJH120">
        <v>1.1368700000000001E-2</v>
      </c>
      <c r="AJI120">
        <v>1.07262E-2</v>
      </c>
      <c r="AJJ120">
        <v>1.0693599999999999E-2</v>
      </c>
      <c r="AJK120">
        <v>1.16107E-2</v>
      </c>
      <c r="AJL120">
        <v>1.07767E-2</v>
      </c>
      <c r="AJM120">
        <v>1.22247E-2</v>
      </c>
      <c r="AJN120">
        <v>1.14836E-2</v>
      </c>
      <c r="AJO120">
        <v>1.1060199999999999E-2</v>
      </c>
      <c r="AJP120">
        <v>1.1731800000000001E-2</v>
      </c>
      <c r="AJQ120">
        <v>1.08939E-2</v>
      </c>
      <c r="AJR120">
        <v>1.15196E-2</v>
      </c>
      <c r="AJS120">
        <v>1.07718E-2</v>
      </c>
      <c r="AJT120">
        <v>1.0721E-2</v>
      </c>
      <c r="AJU120">
        <v>1.18345E-2</v>
      </c>
      <c r="AJV120">
        <v>1.09415E-2</v>
      </c>
      <c r="AJW120">
        <v>1.16857E-2</v>
      </c>
      <c r="AJX120">
        <v>1.1097600000000001E-2</v>
      </c>
      <c r="AJY120">
        <v>1.525E-2</v>
      </c>
      <c r="AJZ120">
        <v>1.37109E-2</v>
      </c>
      <c r="AKA120">
        <v>1.0753199999999999E-2</v>
      </c>
      <c r="AKB120">
        <v>1.06838E-2</v>
      </c>
      <c r="AKC120">
        <v>1.20226E-2</v>
      </c>
      <c r="AKD120">
        <v>1.1300599999999999E-2</v>
      </c>
      <c r="AKE120">
        <v>1.2258E-2</v>
      </c>
      <c r="AKF120">
        <v>1.1157500000000001E-2</v>
      </c>
      <c r="AKG120">
        <v>1.1039800000000001E-2</v>
      </c>
      <c r="AKH120">
        <v>1.2119400000000001E-2</v>
      </c>
      <c r="AKI120">
        <v>1.08206E-2</v>
      </c>
      <c r="AKJ120">
        <v>1.1742000000000001E-2</v>
      </c>
      <c r="AKK120">
        <v>1.08457E-2</v>
      </c>
      <c r="AKL120">
        <v>1.09502E-2</v>
      </c>
      <c r="AKM120">
        <v>1.2043E-2</v>
      </c>
      <c r="AKN120">
        <v>1.10735E-2</v>
      </c>
      <c r="AKO120">
        <v>1.17713E-2</v>
      </c>
      <c r="AKP120">
        <v>1.0715300000000001E-2</v>
      </c>
      <c r="AKQ120">
        <v>1.0796200000000001E-2</v>
      </c>
      <c r="AKR120">
        <v>1.1561699999999999E-2</v>
      </c>
      <c r="AKS120">
        <v>1.0852799999999999E-2</v>
      </c>
      <c r="AKT120">
        <v>1.17733E-2</v>
      </c>
      <c r="AKU120">
        <v>1.0926E-2</v>
      </c>
      <c r="AKV120">
        <v>1.08194E-2</v>
      </c>
      <c r="AKW120">
        <v>1.15143E-2</v>
      </c>
      <c r="AKX120">
        <v>1.08821E-2</v>
      </c>
      <c r="AKY120">
        <v>1.15814E-2</v>
      </c>
      <c r="AKZ120">
        <v>1.07846E-2</v>
      </c>
      <c r="ALA120">
        <v>1.1470599999999999E-2</v>
      </c>
      <c r="ALB120">
        <v>1.0944499999999999E-2</v>
      </c>
      <c r="ALC120">
        <v>1.0856899999999999E-2</v>
      </c>
      <c r="ALD120">
        <v>1.16954E-2</v>
      </c>
      <c r="ALE120">
        <v>1.0761099999999999E-2</v>
      </c>
      <c r="ALF120">
        <v>1.15905E-2</v>
      </c>
      <c r="ALG120">
        <v>1.0961200000000001E-2</v>
      </c>
      <c r="ALH120">
        <v>1.0966699999999999E-2</v>
      </c>
      <c r="ALI120">
        <v>1.17927E-2</v>
      </c>
      <c r="ALJ120">
        <v>1.07023E-2</v>
      </c>
      <c r="ALK120">
        <v>1.1433799999999999E-2</v>
      </c>
      <c r="ALL120">
        <v>1.0765800000000001E-2</v>
      </c>
      <c r="ALM120" t="s">
        <v>1001</v>
      </c>
    </row>
    <row r="121" spans="1:1001" x14ac:dyDescent="0.25">
      <c r="A121">
        <v>1.22722E-2</v>
      </c>
      <c r="B121">
        <v>1.10927E-2</v>
      </c>
      <c r="C121">
        <v>1.10075E-2</v>
      </c>
      <c r="D121">
        <v>1.1773199999999999E-2</v>
      </c>
      <c r="E121">
        <v>1.08886E-2</v>
      </c>
      <c r="F121">
        <v>1.15161E-2</v>
      </c>
      <c r="G121">
        <v>1.09208E-2</v>
      </c>
      <c r="H121">
        <v>1.0831199999999999E-2</v>
      </c>
      <c r="I121">
        <v>1.1683199999999999E-2</v>
      </c>
      <c r="J121">
        <v>1.0866499999999999E-2</v>
      </c>
      <c r="K121">
        <v>1.17789E-2</v>
      </c>
      <c r="L121">
        <v>1.09701E-2</v>
      </c>
      <c r="M121">
        <v>1.16507E-2</v>
      </c>
      <c r="N121">
        <v>1.10914E-2</v>
      </c>
      <c r="O121">
        <v>1.09806E-2</v>
      </c>
      <c r="P121">
        <v>1.18415E-2</v>
      </c>
      <c r="Q121">
        <v>1.08565E-2</v>
      </c>
      <c r="R121">
        <v>1.1583400000000001E-2</v>
      </c>
      <c r="S121">
        <v>1.09257E-2</v>
      </c>
      <c r="T121">
        <v>1.0759100000000001E-2</v>
      </c>
      <c r="U121">
        <v>1.1879300000000001E-2</v>
      </c>
      <c r="V121">
        <v>1.09322E-2</v>
      </c>
      <c r="W121">
        <v>1.17631E-2</v>
      </c>
      <c r="X121">
        <v>1.08158E-2</v>
      </c>
      <c r="Y121">
        <v>1.0922299999999999E-2</v>
      </c>
      <c r="Z121">
        <v>1.1561E-2</v>
      </c>
      <c r="AA121">
        <v>1.08474E-2</v>
      </c>
      <c r="AB121">
        <v>1.17495E-2</v>
      </c>
      <c r="AC121">
        <v>1.0810800000000001E-2</v>
      </c>
      <c r="AD121">
        <v>1.0956E-2</v>
      </c>
      <c r="AE121">
        <v>1.1901399999999999E-2</v>
      </c>
      <c r="AF121">
        <v>1.08813E-2</v>
      </c>
      <c r="AG121">
        <v>1.1680299999999999E-2</v>
      </c>
      <c r="AH121">
        <v>1.0769600000000001E-2</v>
      </c>
      <c r="AI121">
        <v>1.41878E-2</v>
      </c>
      <c r="AJ121">
        <v>1.4011900000000001E-2</v>
      </c>
      <c r="AK121">
        <v>1.10493E-2</v>
      </c>
      <c r="AL121">
        <v>1.14003E-2</v>
      </c>
      <c r="AM121">
        <v>1.19355E-2</v>
      </c>
      <c r="AN121">
        <v>1.1184100000000001E-2</v>
      </c>
      <c r="AO121">
        <v>1.19004E-2</v>
      </c>
      <c r="AP121">
        <v>1.09207E-2</v>
      </c>
      <c r="AQ121">
        <v>1.0831800000000001E-2</v>
      </c>
      <c r="AR121">
        <v>1.17965E-2</v>
      </c>
      <c r="AS121">
        <v>1.0876E-2</v>
      </c>
      <c r="AT121">
        <v>1.17156E-2</v>
      </c>
      <c r="AU121">
        <v>1.09163E-2</v>
      </c>
      <c r="AV121">
        <v>1.0960299999999999E-2</v>
      </c>
      <c r="AW121">
        <v>1.1868099999999999E-2</v>
      </c>
      <c r="AX121">
        <v>1.08507E-2</v>
      </c>
      <c r="AY121">
        <v>1.2101199999999999E-2</v>
      </c>
      <c r="AZ121">
        <v>1.0915899999999999E-2</v>
      </c>
      <c r="BA121">
        <v>1.12467E-2</v>
      </c>
      <c r="BB121">
        <v>1.21084E-2</v>
      </c>
      <c r="BC121">
        <v>1.1298900000000001E-2</v>
      </c>
      <c r="BD121">
        <v>1.2026E-2</v>
      </c>
      <c r="BE121">
        <v>1.0879E-2</v>
      </c>
      <c r="BF121">
        <v>1.10224E-2</v>
      </c>
      <c r="BG121">
        <v>1.1938799999999999E-2</v>
      </c>
      <c r="BH121">
        <v>1.1028700000000001E-2</v>
      </c>
      <c r="BI121">
        <v>1.17214E-2</v>
      </c>
      <c r="BJ121">
        <v>1.0890499999999999E-2</v>
      </c>
      <c r="BK121">
        <v>1.17783E-2</v>
      </c>
      <c r="BL121">
        <v>1.08862E-2</v>
      </c>
      <c r="BM121">
        <v>1.07895E-2</v>
      </c>
      <c r="BN121">
        <v>1.2006599999999999E-2</v>
      </c>
      <c r="BO121">
        <v>1.10825E-2</v>
      </c>
      <c r="BP121">
        <v>1.17974E-2</v>
      </c>
      <c r="BQ121">
        <v>1.12353E-2</v>
      </c>
      <c r="BR121">
        <v>1.10394E-2</v>
      </c>
      <c r="BS121">
        <v>1.19896E-2</v>
      </c>
      <c r="BT121">
        <v>1.08784E-2</v>
      </c>
      <c r="BU121">
        <v>1.1588599999999999E-2</v>
      </c>
      <c r="BV121">
        <v>1.08422E-2</v>
      </c>
      <c r="BW121">
        <v>1.08258E-2</v>
      </c>
      <c r="BX121">
        <v>1.17307E-2</v>
      </c>
      <c r="BY121">
        <v>1.10116E-2</v>
      </c>
      <c r="BZ121">
        <v>1.21476E-2</v>
      </c>
      <c r="CA121">
        <v>1.0947999999999999E-2</v>
      </c>
      <c r="CB121">
        <v>1.1012600000000001E-2</v>
      </c>
      <c r="CC121">
        <v>1.17193E-2</v>
      </c>
      <c r="CD121">
        <v>1.0967899999999999E-2</v>
      </c>
      <c r="CE121">
        <v>1.1658200000000001E-2</v>
      </c>
      <c r="CF121">
        <v>1.0907399999999999E-2</v>
      </c>
      <c r="CG121">
        <v>1.4397699999999999E-2</v>
      </c>
      <c r="CH121">
        <v>1.4018900000000001E-2</v>
      </c>
      <c r="CI121">
        <v>1.1181200000000001E-2</v>
      </c>
      <c r="CJ121">
        <v>1.1457699999999999E-2</v>
      </c>
      <c r="CK121">
        <v>1.19553E-2</v>
      </c>
      <c r="CL121">
        <v>1.09932E-2</v>
      </c>
      <c r="CM121">
        <v>1.1738999999999999E-2</v>
      </c>
      <c r="CN121">
        <v>1.09509E-2</v>
      </c>
      <c r="CO121">
        <v>1.08418E-2</v>
      </c>
      <c r="CP121">
        <v>1.1991699999999999E-2</v>
      </c>
      <c r="CQ121">
        <v>1.08284E-2</v>
      </c>
      <c r="CR121">
        <v>1.1751299999999999E-2</v>
      </c>
      <c r="CS121">
        <v>1.1054599999999999E-2</v>
      </c>
      <c r="CT121">
        <v>1.08599E-2</v>
      </c>
      <c r="CU121">
        <v>1.16703E-2</v>
      </c>
      <c r="CV121">
        <v>1.09879E-2</v>
      </c>
      <c r="CW121">
        <v>1.16902E-2</v>
      </c>
      <c r="CX121">
        <v>1.08676E-2</v>
      </c>
      <c r="CY121">
        <v>1.09339E-2</v>
      </c>
      <c r="CZ121">
        <v>1.1876899999999999E-2</v>
      </c>
      <c r="DA121">
        <v>1.08973E-2</v>
      </c>
      <c r="DB121">
        <v>1.16864E-2</v>
      </c>
      <c r="DC121">
        <v>1.0892300000000001E-2</v>
      </c>
      <c r="DD121">
        <v>1.08872E-2</v>
      </c>
      <c r="DE121">
        <v>1.16308E-2</v>
      </c>
      <c r="DF121">
        <v>1.0854000000000001E-2</v>
      </c>
      <c r="DG121">
        <v>1.1569599999999999E-2</v>
      </c>
      <c r="DH121">
        <v>1.08688E-2</v>
      </c>
      <c r="DI121">
        <v>1.16075E-2</v>
      </c>
      <c r="DJ121">
        <v>1.0828600000000001E-2</v>
      </c>
      <c r="DK121">
        <v>1.09424E-2</v>
      </c>
      <c r="DL121">
        <v>1.2085E-2</v>
      </c>
      <c r="DM121">
        <v>1.07838E-2</v>
      </c>
      <c r="DN121">
        <v>1.1764200000000001E-2</v>
      </c>
      <c r="DO121">
        <v>1.09598E-2</v>
      </c>
      <c r="DP121">
        <v>1.08323E-2</v>
      </c>
      <c r="DQ121">
        <v>1.17956E-2</v>
      </c>
      <c r="DR121">
        <v>1.08967E-2</v>
      </c>
      <c r="DS121">
        <v>1.18047E-2</v>
      </c>
      <c r="DT121">
        <v>1.0730200000000001E-2</v>
      </c>
      <c r="DU121">
        <v>1.08127E-2</v>
      </c>
      <c r="DV121">
        <v>1.1885099999999999E-2</v>
      </c>
      <c r="DW121">
        <v>1.0992699999999999E-2</v>
      </c>
      <c r="DX121">
        <v>1.18219E-2</v>
      </c>
      <c r="DY121">
        <v>1.08833E-2</v>
      </c>
      <c r="DZ121">
        <v>1.07968E-2</v>
      </c>
      <c r="EA121">
        <v>1.1667200000000001E-2</v>
      </c>
      <c r="EB121">
        <v>1.08831E-2</v>
      </c>
      <c r="EC121">
        <v>1.16822E-2</v>
      </c>
      <c r="ED121">
        <v>1.0818400000000001E-2</v>
      </c>
      <c r="EE121">
        <v>1.41949E-2</v>
      </c>
      <c r="EF121">
        <v>1.3946699999999999E-2</v>
      </c>
      <c r="EG121">
        <v>1.09972E-2</v>
      </c>
      <c r="EH121">
        <v>1.10093E-2</v>
      </c>
      <c r="EI121">
        <v>1.2113000000000001E-2</v>
      </c>
      <c r="EJ121">
        <v>1.10689E-2</v>
      </c>
      <c r="EK121">
        <v>1.20698E-2</v>
      </c>
      <c r="EL121">
        <v>1.14004E-2</v>
      </c>
      <c r="EM121">
        <v>1.0973E-2</v>
      </c>
      <c r="EN121">
        <v>1.21767E-2</v>
      </c>
      <c r="EO121">
        <v>1.1253300000000001E-2</v>
      </c>
      <c r="EP121">
        <v>1.17445E-2</v>
      </c>
      <c r="EQ121">
        <v>1.098E-2</v>
      </c>
      <c r="ER121">
        <v>1.07884E-2</v>
      </c>
      <c r="ES121">
        <v>1.17993E-2</v>
      </c>
      <c r="ET121">
        <v>1.0866300000000001E-2</v>
      </c>
      <c r="EU121">
        <v>1.1500099999999999E-2</v>
      </c>
      <c r="EV121">
        <v>1.0906799999999999E-2</v>
      </c>
      <c r="EW121">
        <v>1.07244E-2</v>
      </c>
      <c r="EX121">
        <v>1.19223E-2</v>
      </c>
      <c r="EY121">
        <v>1.0941899999999999E-2</v>
      </c>
      <c r="EZ121">
        <v>1.19305E-2</v>
      </c>
      <c r="FA121">
        <v>1.0914E-2</v>
      </c>
      <c r="FB121">
        <v>1.0964099999999999E-2</v>
      </c>
      <c r="FC121">
        <v>1.1915200000000001E-2</v>
      </c>
      <c r="FD121">
        <v>1.10134E-2</v>
      </c>
      <c r="FE121">
        <v>1.2023600000000001E-2</v>
      </c>
      <c r="FF121">
        <v>1.1598600000000001E-2</v>
      </c>
      <c r="FG121">
        <v>1.20632E-2</v>
      </c>
      <c r="FH121">
        <v>1.11304E-2</v>
      </c>
      <c r="FI121">
        <v>1.09546E-2</v>
      </c>
      <c r="FJ121">
        <v>1.19769E-2</v>
      </c>
      <c r="FK121">
        <v>1.0984499999999999E-2</v>
      </c>
      <c r="FL121">
        <v>1.1779899999999999E-2</v>
      </c>
      <c r="FM121">
        <v>1.09964E-2</v>
      </c>
      <c r="FN121">
        <v>1.07759E-2</v>
      </c>
      <c r="FO121">
        <v>1.17071E-2</v>
      </c>
      <c r="FP121">
        <v>1.07992E-2</v>
      </c>
      <c r="FQ121">
        <v>1.15998E-2</v>
      </c>
      <c r="FR121">
        <v>1.11933E-2</v>
      </c>
      <c r="FS121">
        <v>1.09359E-2</v>
      </c>
      <c r="FT121">
        <v>1.17845E-2</v>
      </c>
      <c r="FU121">
        <v>1.0938E-2</v>
      </c>
      <c r="FV121">
        <v>1.1751299999999999E-2</v>
      </c>
      <c r="FW121">
        <v>1.0872100000000001E-2</v>
      </c>
      <c r="FX121">
        <v>1.0698300000000001E-2</v>
      </c>
      <c r="FY121">
        <v>1.1629799999999999E-2</v>
      </c>
      <c r="FZ121">
        <v>1.09128E-2</v>
      </c>
      <c r="GA121">
        <v>1.17999E-2</v>
      </c>
      <c r="GB121">
        <v>1.0895800000000001E-2</v>
      </c>
      <c r="GC121">
        <v>1.4166099999999999E-2</v>
      </c>
      <c r="GD121">
        <v>1.3830500000000001E-2</v>
      </c>
      <c r="GE121">
        <v>1.08097E-2</v>
      </c>
      <c r="GF121">
        <v>1.0850200000000001E-2</v>
      </c>
      <c r="GG121">
        <v>1.15736E-2</v>
      </c>
      <c r="GH121">
        <v>1.07876E-2</v>
      </c>
      <c r="GI121">
        <v>1.1688799999999999E-2</v>
      </c>
      <c r="GJ121">
        <v>1.0946000000000001E-2</v>
      </c>
      <c r="GK121">
        <v>1.0991300000000001E-2</v>
      </c>
      <c r="GL121">
        <v>1.19135E-2</v>
      </c>
      <c r="GM121">
        <v>1.08056E-2</v>
      </c>
      <c r="GN121">
        <v>1.1706899999999999E-2</v>
      </c>
      <c r="GO121">
        <v>1.0895200000000001E-2</v>
      </c>
      <c r="GP121">
        <v>1.0836E-2</v>
      </c>
      <c r="GQ121">
        <v>1.1688499999999999E-2</v>
      </c>
      <c r="GR121">
        <v>1.0876200000000001E-2</v>
      </c>
      <c r="GS121">
        <v>1.1731999999999999E-2</v>
      </c>
      <c r="GT121">
        <v>1.11164E-2</v>
      </c>
      <c r="GU121">
        <v>1.0814000000000001E-2</v>
      </c>
      <c r="GV121">
        <v>1.17316E-2</v>
      </c>
      <c r="GW121">
        <v>1.0906900000000001E-2</v>
      </c>
      <c r="GX121">
        <v>1.1553900000000001E-2</v>
      </c>
      <c r="GY121">
        <v>1.0957E-2</v>
      </c>
      <c r="GZ121">
        <v>1.1024600000000001E-2</v>
      </c>
      <c r="HA121">
        <v>1.1965E-2</v>
      </c>
      <c r="HB121">
        <v>1.0970499999999999E-2</v>
      </c>
      <c r="HC121">
        <v>1.1661700000000001E-2</v>
      </c>
      <c r="HD121">
        <v>1.09801E-2</v>
      </c>
      <c r="HE121">
        <v>1.17634E-2</v>
      </c>
      <c r="HF121">
        <v>1.0858400000000001E-2</v>
      </c>
      <c r="HG121">
        <v>1.08512E-2</v>
      </c>
      <c r="HH121">
        <v>1.18479E-2</v>
      </c>
      <c r="HI121">
        <v>1.0808999999999999E-2</v>
      </c>
      <c r="HJ121">
        <v>1.1743699999999999E-2</v>
      </c>
      <c r="HK121">
        <v>1.0879099999999999E-2</v>
      </c>
      <c r="HL121">
        <v>1.08211E-2</v>
      </c>
      <c r="HM121">
        <v>1.17973E-2</v>
      </c>
      <c r="HN121">
        <v>1.11352E-2</v>
      </c>
      <c r="HO121">
        <v>1.19659E-2</v>
      </c>
      <c r="HP121">
        <v>1.08474E-2</v>
      </c>
      <c r="HQ121">
        <v>1.0923499999999999E-2</v>
      </c>
      <c r="HR121">
        <v>1.1771200000000001E-2</v>
      </c>
      <c r="HS121">
        <v>1.1813199999999999E-2</v>
      </c>
      <c r="HT121">
        <v>1.2401300000000001E-2</v>
      </c>
      <c r="HU121">
        <v>1.12196E-2</v>
      </c>
      <c r="HV121">
        <v>1.1099299999999999E-2</v>
      </c>
      <c r="HW121">
        <v>1.2779799999999999E-2</v>
      </c>
      <c r="HX121">
        <v>1.1064600000000001E-2</v>
      </c>
      <c r="HY121">
        <v>1.18564E-2</v>
      </c>
      <c r="HZ121">
        <v>1.0881999999999999E-2</v>
      </c>
      <c r="IA121">
        <v>1.42995E-2</v>
      </c>
      <c r="IB121">
        <v>1.4040800000000001E-2</v>
      </c>
      <c r="IC121">
        <v>1.07791E-2</v>
      </c>
      <c r="ID121">
        <v>1.1187600000000001E-2</v>
      </c>
      <c r="IE121">
        <v>1.2025599999999999E-2</v>
      </c>
      <c r="IF121">
        <v>1.12826E-2</v>
      </c>
      <c r="IG121">
        <v>1.18472E-2</v>
      </c>
      <c r="IH121">
        <v>1.09985E-2</v>
      </c>
      <c r="II121">
        <v>1.1036499999999999E-2</v>
      </c>
      <c r="IJ121">
        <v>1.18847E-2</v>
      </c>
      <c r="IK121">
        <v>1.09242E-2</v>
      </c>
      <c r="IL121">
        <v>1.18128E-2</v>
      </c>
      <c r="IM121">
        <v>1.0873300000000001E-2</v>
      </c>
      <c r="IN121">
        <v>1.08296E-2</v>
      </c>
      <c r="IO121">
        <v>1.17E-2</v>
      </c>
      <c r="IP121">
        <v>1.10957E-2</v>
      </c>
      <c r="IQ121">
        <v>1.17059E-2</v>
      </c>
      <c r="IR121">
        <v>1.1051500000000001E-2</v>
      </c>
      <c r="IS121">
        <v>1.1052899999999999E-2</v>
      </c>
      <c r="IT121">
        <v>1.19579E-2</v>
      </c>
      <c r="IU121">
        <v>1.0973E-2</v>
      </c>
      <c r="IV121">
        <v>1.19097E-2</v>
      </c>
      <c r="IW121">
        <v>1.09567E-2</v>
      </c>
      <c r="IX121">
        <v>1.0922899999999999E-2</v>
      </c>
      <c r="IY121">
        <v>1.1554500000000001E-2</v>
      </c>
      <c r="IZ121">
        <v>1.1037399999999999E-2</v>
      </c>
      <c r="JA121">
        <v>1.18525E-2</v>
      </c>
      <c r="JB121">
        <v>1.08194E-2</v>
      </c>
      <c r="JC121">
        <v>1.2081E-2</v>
      </c>
      <c r="JD121">
        <v>1.09353E-2</v>
      </c>
      <c r="JE121">
        <v>1.0892199999999999E-2</v>
      </c>
      <c r="JF121">
        <v>1.17121E-2</v>
      </c>
      <c r="JG121">
        <v>1.08609E-2</v>
      </c>
      <c r="JH121">
        <v>1.1732100000000001E-2</v>
      </c>
      <c r="JI121">
        <v>1.08322E-2</v>
      </c>
      <c r="JJ121">
        <v>1.1241900000000001E-2</v>
      </c>
      <c r="JK121">
        <v>1.1879499999999999E-2</v>
      </c>
      <c r="JL121">
        <v>1.09284E-2</v>
      </c>
      <c r="JM121">
        <v>1.1749000000000001E-2</v>
      </c>
      <c r="JN121">
        <v>1.1239799999999999E-2</v>
      </c>
      <c r="JO121">
        <v>1.0991900000000001E-2</v>
      </c>
      <c r="JP121">
        <v>1.1992900000000001E-2</v>
      </c>
      <c r="JQ121">
        <v>1.09903E-2</v>
      </c>
      <c r="JR121">
        <v>1.226E-2</v>
      </c>
      <c r="JS121">
        <v>1.1264400000000001E-2</v>
      </c>
      <c r="JT121">
        <v>1.09277E-2</v>
      </c>
      <c r="JU121">
        <v>1.19255E-2</v>
      </c>
      <c r="JV121">
        <v>1.1007899999999999E-2</v>
      </c>
      <c r="JW121">
        <v>1.16653E-2</v>
      </c>
      <c r="JX121">
        <v>1.0878000000000001E-2</v>
      </c>
      <c r="JY121">
        <v>1.4258399999999999E-2</v>
      </c>
      <c r="JZ121">
        <v>1.38818E-2</v>
      </c>
      <c r="KA121">
        <v>1.11009E-2</v>
      </c>
      <c r="KB121">
        <v>1.1262599999999999E-2</v>
      </c>
      <c r="KC121">
        <v>1.16638E-2</v>
      </c>
      <c r="KD121">
        <v>1.09392E-2</v>
      </c>
      <c r="KE121">
        <v>1.1640299999999999E-2</v>
      </c>
      <c r="KF121">
        <v>1.09093E-2</v>
      </c>
      <c r="KG121">
        <v>1.08334E-2</v>
      </c>
      <c r="KH121">
        <v>1.1810899999999999E-2</v>
      </c>
      <c r="KI121">
        <v>1.08941E-2</v>
      </c>
      <c r="KJ121">
        <v>1.15776E-2</v>
      </c>
      <c r="KK121">
        <v>1.0883500000000001E-2</v>
      </c>
      <c r="KL121">
        <v>1.10635E-2</v>
      </c>
      <c r="KM121">
        <v>1.19855E-2</v>
      </c>
      <c r="KN121">
        <v>1.12163E-2</v>
      </c>
      <c r="KO121">
        <v>1.2019699999999999E-2</v>
      </c>
      <c r="KP121">
        <v>1.14165E-2</v>
      </c>
      <c r="KQ121">
        <v>1.13791E-2</v>
      </c>
      <c r="KR121">
        <v>1.1982400000000001E-2</v>
      </c>
      <c r="KS121">
        <v>1.09815E-2</v>
      </c>
      <c r="KT121">
        <v>1.16621E-2</v>
      </c>
      <c r="KU121">
        <v>1.1000100000000001E-2</v>
      </c>
      <c r="KV121">
        <v>1.0932900000000001E-2</v>
      </c>
      <c r="KW121">
        <v>1.1769699999999999E-2</v>
      </c>
      <c r="KX121">
        <v>1.09195E-2</v>
      </c>
      <c r="KY121">
        <v>1.17521E-2</v>
      </c>
      <c r="KZ121">
        <v>1.08989E-2</v>
      </c>
      <c r="LA121">
        <v>1.1812700000000001E-2</v>
      </c>
      <c r="LB121">
        <v>1.08393E-2</v>
      </c>
      <c r="LC121">
        <v>1.1554E-2</v>
      </c>
      <c r="LD121">
        <v>1.2075900000000001E-2</v>
      </c>
      <c r="LE121">
        <v>1.1498299999999999E-2</v>
      </c>
      <c r="LF121">
        <v>1.20082E-2</v>
      </c>
      <c r="LG121">
        <v>1.1119199999999999E-2</v>
      </c>
      <c r="LH121">
        <v>1.09006E-2</v>
      </c>
      <c r="LI121">
        <v>1.1786400000000001E-2</v>
      </c>
      <c r="LJ121">
        <v>1.0918799999999999E-2</v>
      </c>
      <c r="LK121">
        <v>1.16201E-2</v>
      </c>
      <c r="LL121">
        <v>1.10373E-2</v>
      </c>
      <c r="LM121">
        <v>1.08535E-2</v>
      </c>
      <c r="LN121">
        <v>1.1650499999999999E-2</v>
      </c>
      <c r="LO121">
        <v>1.1134099999999999E-2</v>
      </c>
      <c r="LP121">
        <v>1.1716600000000001E-2</v>
      </c>
      <c r="LQ121">
        <v>1.0970199999999999E-2</v>
      </c>
      <c r="LR121">
        <v>1.0794399999999999E-2</v>
      </c>
      <c r="LS121">
        <v>1.1713299999999999E-2</v>
      </c>
      <c r="LT121">
        <v>1.1136999999999999E-2</v>
      </c>
      <c r="LU121">
        <v>1.16317E-2</v>
      </c>
      <c r="LV121">
        <v>1.0868600000000001E-2</v>
      </c>
      <c r="LW121">
        <v>1.4258699999999999E-2</v>
      </c>
      <c r="LX121">
        <v>1.4076699999999999E-2</v>
      </c>
      <c r="LY121">
        <v>1.17199E-2</v>
      </c>
      <c r="LZ121">
        <v>1.1279000000000001E-2</v>
      </c>
      <c r="MA121">
        <v>1.19839E-2</v>
      </c>
      <c r="MB121">
        <v>1.0991900000000001E-2</v>
      </c>
      <c r="MC121">
        <v>1.16556E-2</v>
      </c>
      <c r="MD121">
        <v>1.0907399999999999E-2</v>
      </c>
      <c r="ME121">
        <v>1.12198E-2</v>
      </c>
      <c r="MF121">
        <v>1.20372E-2</v>
      </c>
      <c r="MG121">
        <v>1.1163599999999999E-2</v>
      </c>
      <c r="MH121">
        <v>1.16991E-2</v>
      </c>
      <c r="MI121">
        <v>1.09149E-2</v>
      </c>
      <c r="MJ121">
        <v>1.08875E-2</v>
      </c>
      <c r="MK121">
        <v>1.1625999999999999E-2</v>
      </c>
      <c r="ML121">
        <v>1.08066E-2</v>
      </c>
      <c r="MM121">
        <v>1.17392E-2</v>
      </c>
      <c r="MN121">
        <v>1.08813E-2</v>
      </c>
      <c r="MO121">
        <v>1.0848200000000001E-2</v>
      </c>
      <c r="MP121">
        <v>1.20278E-2</v>
      </c>
      <c r="MQ121">
        <v>1.09987E-2</v>
      </c>
      <c r="MR121">
        <v>1.19141E-2</v>
      </c>
      <c r="MS121">
        <v>1.10061E-2</v>
      </c>
      <c r="MT121">
        <v>1.1117699999999999E-2</v>
      </c>
      <c r="MU121">
        <v>1.1939E-2</v>
      </c>
      <c r="MV121">
        <v>1.0836E-2</v>
      </c>
      <c r="MW121">
        <v>1.15919E-2</v>
      </c>
      <c r="MX121">
        <v>1.0817999999999999E-2</v>
      </c>
      <c r="MY121">
        <v>1.16159E-2</v>
      </c>
      <c r="MZ121">
        <v>1.0863299999999999E-2</v>
      </c>
      <c r="NA121">
        <v>1.09374E-2</v>
      </c>
      <c r="NB121">
        <v>1.25477E-2</v>
      </c>
      <c r="NC121">
        <v>1.10229E-2</v>
      </c>
      <c r="ND121">
        <v>1.2130999999999999E-2</v>
      </c>
      <c r="NE121">
        <v>1.1115999999999999E-2</v>
      </c>
      <c r="NF121">
        <v>1.0980200000000001E-2</v>
      </c>
      <c r="NG121">
        <v>1.1739400000000001E-2</v>
      </c>
      <c r="NH121">
        <v>1.08719E-2</v>
      </c>
      <c r="NI121">
        <v>1.1815900000000001E-2</v>
      </c>
      <c r="NJ121">
        <v>1.10379E-2</v>
      </c>
      <c r="NK121">
        <v>1.09181E-2</v>
      </c>
      <c r="NL121">
        <v>1.18864E-2</v>
      </c>
      <c r="NM121">
        <v>1.09862E-2</v>
      </c>
      <c r="NN121">
        <v>1.17427E-2</v>
      </c>
      <c r="NO121">
        <v>1.0915599999999999E-2</v>
      </c>
      <c r="NP121">
        <v>1.09449E-2</v>
      </c>
      <c r="NQ121">
        <v>1.17716E-2</v>
      </c>
      <c r="NR121">
        <v>1.0923199999999999E-2</v>
      </c>
      <c r="NS121">
        <v>1.17926E-2</v>
      </c>
      <c r="NT121">
        <v>1.1125599999999999E-2</v>
      </c>
      <c r="NU121">
        <v>1.42133E-2</v>
      </c>
      <c r="NV121">
        <v>1.3969499999999999E-2</v>
      </c>
      <c r="NW121">
        <v>1.0765200000000001E-2</v>
      </c>
      <c r="NX121">
        <v>1.09262E-2</v>
      </c>
      <c r="NY121">
        <v>1.18444E-2</v>
      </c>
      <c r="NZ121">
        <v>1.09601E-2</v>
      </c>
      <c r="OA121">
        <v>1.1502699999999999E-2</v>
      </c>
      <c r="OB121">
        <v>1.07955E-2</v>
      </c>
      <c r="OC121">
        <v>1.11457E-2</v>
      </c>
      <c r="OD121">
        <v>1.18377E-2</v>
      </c>
      <c r="OE121">
        <v>1.08536E-2</v>
      </c>
      <c r="OF121">
        <v>1.1734400000000001E-2</v>
      </c>
      <c r="OG121">
        <v>1.0798E-2</v>
      </c>
      <c r="OH121">
        <v>1.0784500000000001E-2</v>
      </c>
      <c r="OI121">
        <v>1.17844E-2</v>
      </c>
      <c r="OJ121">
        <v>1.08287E-2</v>
      </c>
      <c r="OK121">
        <v>1.1566699999999999E-2</v>
      </c>
      <c r="OL121">
        <v>1.08982E-2</v>
      </c>
      <c r="OM121">
        <v>1.20264E-2</v>
      </c>
      <c r="ON121">
        <v>1.2119700000000001E-2</v>
      </c>
      <c r="OO121">
        <v>1.1169E-2</v>
      </c>
      <c r="OP121">
        <v>1.20301E-2</v>
      </c>
      <c r="OQ121">
        <v>1.09663E-2</v>
      </c>
      <c r="OR121">
        <v>1.0996300000000001E-2</v>
      </c>
      <c r="OS121">
        <v>1.1688E-2</v>
      </c>
      <c r="OT121">
        <v>1.09724E-2</v>
      </c>
      <c r="OU121">
        <v>1.17302E-2</v>
      </c>
      <c r="OV121">
        <v>1.09102E-2</v>
      </c>
      <c r="OW121">
        <v>1.1963E-2</v>
      </c>
      <c r="OX121">
        <v>1.0923E-2</v>
      </c>
      <c r="OY121">
        <v>1.10034E-2</v>
      </c>
      <c r="OZ121">
        <v>1.19437E-2</v>
      </c>
      <c r="PA121">
        <v>1.0947999999999999E-2</v>
      </c>
      <c r="PB121">
        <v>1.17807E-2</v>
      </c>
      <c r="PC121">
        <v>1.09785E-2</v>
      </c>
      <c r="PD121">
        <v>1.0903299999999999E-2</v>
      </c>
      <c r="PE121">
        <v>1.16863E-2</v>
      </c>
      <c r="PF121">
        <v>1.1077699999999999E-2</v>
      </c>
      <c r="PG121">
        <v>1.1730000000000001E-2</v>
      </c>
      <c r="PH121">
        <v>1.0993899999999999E-2</v>
      </c>
      <c r="PI121">
        <v>1.09771E-2</v>
      </c>
      <c r="PJ121">
        <v>1.1777900000000001E-2</v>
      </c>
      <c r="PK121">
        <v>1.0776300000000001E-2</v>
      </c>
      <c r="PL121">
        <v>1.1743E-2</v>
      </c>
      <c r="PM121">
        <v>1.0954500000000001E-2</v>
      </c>
      <c r="PN121">
        <v>1.0919699999999999E-2</v>
      </c>
      <c r="PO121">
        <v>1.1762699999999999E-2</v>
      </c>
      <c r="PP121">
        <v>1.12005E-2</v>
      </c>
      <c r="PQ121">
        <v>1.2199099999999999E-2</v>
      </c>
      <c r="PR121">
        <v>1.1348499999999999E-2</v>
      </c>
      <c r="PS121">
        <v>1.4419E-2</v>
      </c>
      <c r="PT121">
        <v>1.3851199999999999E-2</v>
      </c>
      <c r="PU121">
        <v>1.0939300000000001E-2</v>
      </c>
      <c r="PV121">
        <v>1.0961E-2</v>
      </c>
      <c r="PW121">
        <v>1.18292E-2</v>
      </c>
      <c r="PX121">
        <v>1.1190500000000001E-2</v>
      </c>
      <c r="PY121">
        <v>1.21945E-2</v>
      </c>
      <c r="PZ121">
        <v>1.10043E-2</v>
      </c>
      <c r="QA121">
        <v>1.09543E-2</v>
      </c>
      <c r="QB121">
        <v>1.1787499999999999E-2</v>
      </c>
      <c r="QC121">
        <v>1.10037E-2</v>
      </c>
      <c r="QD121">
        <v>1.1809200000000001E-2</v>
      </c>
      <c r="QE121">
        <v>1.08468E-2</v>
      </c>
      <c r="QF121">
        <v>1.0988299999999999E-2</v>
      </c>
      <c r="QG121">
        <v>1.16036E-2</v>
      </c>
      <c r="QH121">
        <v>1.0855699999999999E-2</v>
      </c>
      <c r="QI121">
        <v>1.19141E-2</v>
      </c>
      <c r="QJ121">
        <v>1.0835300000000001E-2</v>
      </c>
      <c r="QK121">
        <v>1.1004099999999999E-2</v>
      </c>
      <c r="QL121">
        <v>1.17185E-2</v>
      </c>
      <c r="QM121">
        <v>1.1021E-2</v>
      </c>
      <c r="QN121">
        <v>1.17827E-2</v>
      </c>
      <c r="QO121">
        <v>1.0860399999999999E-2</v>
      </c>
      <c r="QP121">
        <v>1.0903400000000001E-2</v>
      </c>
      <c r="QQ121">
        <v>1.1785500000000001E-2</v>
      </c>
      <c r="QR121">
        <v>1.11126E-2</v>
      </c>
      <c r="QS121">
        <v>1.17492E-2</v>
      </c>
      <c r="QT121">
        <v>1.09479E-2</v>
      </c>
      <c r="QU121">
        <v>1.17657E-2</v>
      </c>
      <c r="QV121">
        <v>1.0873600000000001E-2</v>
      </c>
      <c r="QW121">
        <v>1.08056E-2</v>
      </c>
      <c r="QX121">
        <v>1.1878700000000001E-2</v>
      </c>
      <c r="QY121">
        <v>1.08897E-2</v>
      </c>
      <c r="QZ121">
        <v>1.1676000000000001E-2</v>
      </c>
      <c r="RA121">
        <v>1.08407E-2</v>
      </c>
      <c r="RB121">
        <v>1.0998900000000001E-2</v>
      </c>
      <c r="RC121">
        <v>1.1875500000000001E-2</v>
      </c>
      <c r="RD121">
        <v>1.08282E-2</v>
      </c>
      <c r="RE121">
        <v>1.16547E-2</v>
      </c>
      <c r="RF121">
        <v>1.0829699999999999E-2</v>
      </c>
      <c r="RG121">
        <v>1.0782999999999999E-2</v>
      </c>
      <c r="RH121">
        <v>1.15698E-2</v>
      </c>
      <c r="RI121">
        <v>1.1081799999999999E-2</v>
      </c>
      <c r="RJ121">
        <v>1.1682700000000001E-2</v>
      </c>
      <c r="RK121">
        <v>1.0915299999999999E-2</v>
      </c>
      <c r="RL121">
        <v>1.09155E-2</v>
      </c>
      <c r="RM121">
        <v>1.16857E-2</v>
      </c>
      <c r="RN121">
        <v>1.07175E-2</v>
      </c>
      <c r="RO121">
        <v>1.21204E-2</v>
      </c>
      <c r="RP121">
        <v>1.10335E-2</v>
      </c>
      <c r="RQ121">
        <v>1.41295E-2</v>
      </c>
      <c r="RR121">
        <v>1.3805E-2</v>
      </c>
      <c r="RS121">
        <v>1.07683E-2</v>
      </c>
      <c r="RT121">
        <v>1.09336E-2</v>
      </c>
      <c r="RU121">
        <v>1.18852E-2</v>
      </c>
      <c r="RV121">
        <v>1.15911E-2</v>
      </c>
      <c r="RW121">
        <v>1.27749E-2</v>
      </c>
      <c r="RX121">
        <v>1.19804E-2</v>
      </c>
      <c r="RY121">
        <v>1.1077399999999999E-2</v>
      </c>
      <c r="RZ121">
        <v>1.2252799999999999E-2</v>
      </c>
      <c r="SA121">
        <v>1.09722E-2</v>
      </c>
      <c r="SB121">
        <v>1.16819E-2</v>
      </c>
      <c r="SC121">
        <v>1.0921200000000001E-2</v>
      </c>
      <c r="SD121">
        <v>1.10638E-2</v>
      </c>
      <c r="SE121">
        <v>1.17278E-2</v>
      </c>
      <c r="SF121">
        <v>1.10022E-2</v>
      </c>
      <c r="SG121">
        <v>1.17216E-2</v>
      </c>
      <c r="SH121">
        <v>1.07791E-2</v>
      </c>
      <c r="SI121">
        <v>1.0810500000000001E-2</v>
      </c>
      <c r="SJ121">
        <v>1.1704300000000001E-2</v>
      </c>
      <c r="SK121">
        <v>1.08048E-2</v>
      </c>
      <c r="SL121">
        <v>1.15742E-2</v>
      </c>
      <c r="SM121">
        <v>1.0821900000000001E-2</v>
      </c>
      <c r="SN121">
        <v>1.11667E-2</v>
      </c>
      <c r="SO121">
        <v>1.17453E-2</v>
      </c>
      <c r="SP121">
        <v>1.09613E-2</v>
      </c>
      <c r="SQ121">
        <v>1.18289E-2</v>
      </c>
      <c r="SR121">
        <v>1.09946E-2</v>
      </c>
      <c r="SS121">
        <v>1.16898E-2</v>
      </c>
      <c r="ST121">
        <v>1.08171E-2</v>
      </c>
      <c r="SU121">
        <v>1.08638E-2</v>
      </c>
      <c r="SV121">
        <v>1.20173E-2</v>
      </c>
      <c r="SW121">
        <v>1.07493E-2</v>
      </c>
      <c r="SX121">
        <v>1.1759800000000001E-2</v>
      </c>
      <c r="SY121">
        <v>1.09021E-2</v>
      </c>
      <c r="SZ121">
        <v>1.0791E-2</v>
      </c>
      <c r="TA121">
        <v>1.1821E-2</v>
      </c>
      <c r="TB121">
        <v>1.0922400000000001E-2</v>
      </c>
      <c r="TC121">
        <v>1.16081E-2</v>
      </c>
      <c r="TD121">
        <v>1.08015E-2</v>
      </c>
      <c r="TE121">
        <v>1.0838800000000001E-2</v>
      </c>
      <c r="TF121">
        <v>1.1688499999999999E-2</v>
      </c>
      <c r="TG121">
        <v>1.10483E-2</v>
      </c>
      <c r="TH121">
        <v>1.1665E-2</v>
      </c>
      <c r="TI121">
        <v>1.08807E-2</v>
      </c>
      <c r="TJ121">
        <v>1.09502E-2</v>
      </c>
      <c r="TK121">
        <v>1.1633900000000001E-2</v>
      </c>
      <c r="TL121">
        <v>1.10463E-2</v>
      </c>
      <c r="TM121">
        <v>1.1672200000000001E-2</v>
      </c>
      <c r="TN121">
        <v>1.1006800000000001E-2</v>
      </c>
      <c r="TO121">
        <v>1.4125199999999999E-2</v>
      </c>
      <c r="TP121">
        <v>1.3848600000000001E-2</v>
      </c>
      <c r="TQ121">
        <v>1.099E-2</v>
      </c>
      <c r="TR121">
        <v>1.09693E-2</v>
      </c>
      <c r="TS121">
        <v>1.17121E-2</v>
      </c>
      <c r="TT121">
        <v>1.08506E-2</v>
      </c>
      <c r="TU121">
        <v>1.1785800000000001E-2</v>
      </c>
      <c r="TV121">
        <v>1.11807E-2</v>
      </c>
      <c r="TW121">
        <v>1.08875E-2</v>
      </c>
      <c r="TX121">
        <v>1.19843E-2</v>
      </c>
      <c r="TY121">
        <v>1.08656E-2</v>
      </c>
      <c r="TZ121">
        <v>1.1502E-2</v>
      </c>
      <c r="UA121">
        <v>1.11483E-2</v>
      </c>
      <c r="UB121">
        <v>1.0936100000000001E-2</v>
      </c>
      <c r="UC121">
        <v>1.18262E-2</v>
      </c>
      <c r="UD121">
        <v>1.09207E-2</v>
      </c>
      <c r="UE121">
        <v>1.16784E-2</v>
      </c>
      <c r="UF121">
        <v>1.09468E-2</v>
      </c>
      <c r="UG121">
        <v>1.07431E-2</v>
      </c>
      <c r="UH121">
        <v>1.16291E-2</v>
      </c>
      <c r="UI121">
        <v>1.09026E-2</v>
      </c>
      <c r="UJ121">
        <v>1.18805E-2</v>
      </c>
      <c r="UK121">
        <v>1.09347E-2</v>
      </c>
      <c r="UL121">
        <v>1.0929599999999999E-2</v>
      </c>
      <c r="UM121">
        <v>1.17506E-2</v>
      </c>
      <c r="UN121">
        <v>1.09055E-2</v>
      </c>
      <c r="UO121">
        <v>1.16303E-2</v>
      </c>
      <c r="UP121">
        <v>1.08437E-2</v>
      </c>
      <c r="UQ121">
        <v>1.18437E-2</v>
      </c>
      <c r="UR121">
        <v>1.07282E-2</v>
      </c>
      <c r="US121">
        <v>1.0867099999999999E-2</v>
      </c>
      <c r="UT121">
        <v>1.2349499999999999E-2</v>
      </c>
      <c r="UU121">
        <v>1.15049E-2</v>
      </c>
      <c r="UV121">
        <v>1.21409E-2</v>
      </c>
      <c r="UW121">
        <v>1.1051800000000001E-2</v>
      </c>
      <c r="UX121">
        <v>1.1093499999999999E-2</v>
      </c>
      <c r="UY121">
        <v>1.1766799999999999E-2</v>
      </c>
      <c r="UZ121">
        <v>1.0937799999999999E-2</v>
      </c>
      <c r="VA121">
        <v>1.18402E-2</v>
      </c>
      <c r="VB121">
        <v>1.0903100000000001E-2</v>
      </c>
      <c r="VC121">
        <v>1.08396E-2</v>
      </c>
      <c r="VD121">
        <v>1.2088E-2</v>
      </c>
      <c r="VE121">
        <v>1.09424E-2</v>
      </c>
      <c r="VF121">
        <v>1.2055400000000001E-2</v>
      </c>
      <c r="VG121">
        <v>1.1102600000000001E-2</v>
      </c>
      <c r="VH121">
        <v>1.18253E-2</v>
      </c>
      <c r="VI121">
        <v>1.20118E-2</v>
      </c>
      <c r="VJ121">
        <v>1.10239E-2</v>
      </c>
      <c r="VK121">
        <v>1.18339E-2</v>
      </c>
      <c r="VL121">
        <v>1.0942199999999999E-2</v>
      </c>
      <c r="VM121">
        <v>1.43882E-2</v>
      </c>
      <c r="VN121">
        <v>1.3951699999999999E-2</v>
      </c>
      <c r="VO121">
        <v>1.0830899999999999E-2</v>
      </c>
      <c r="VP121">
        <v>1.09088E-2</v>
      </c>
      <c r="VQ121">
        <v>1.16875E-2</v>
      </c>
      <c r="VR121">
        <v>1.1041E-2</v>
      </c>
      <c r="VS121">
        <v>1.1761000000000001E-2</v>
      </c>
      <c r="VT121">
        <v>1.0991000000000001E-2</v>
      </c>
      <c r="VU121">
        <v>1.0990400000000001E-2</v>
      </c>
      <c r="VV121">
        <v>1.2034599999999999E-2</v>
      </c>
      <c r="VW121">
        <v>1.10089E-2</v>
      </c>
      <c r="VX121">
        <v>1.17179E-2</v>
      </c>
      <c r="VY121">
        <v>1.0849900000000001E-2</v>
      </c>
      <c r="VZ121">
        <v>1.0805499999999999E-2</v>
      </c>
      <c r="WA121">
        <v>1.17562E-2</v>
      </c>
      <c r="WB121">
        <v>1.0989000000000001E-2</v>
      </c>
      <c r="WC121">
        <v>1.16743E-2</v>
      </c>
      <c r="WD121">
        <v>1.0962E-2</v>
      </c>
      <c r="WE121">
        <v>1.09509E-2</v>
      </c>
      <c r="WF121">
        <v>1.2130999999999999E-2</v>
      </c>
      <c r="WG121">
        <v>1.0939300000000001E-2</v>
      </c>
      <c r="WH121">
        <v>1.17334E-2</v>
      </c>
      <c r="WI121">
        <v>1.0792299999999999E-2</v>
      </c>
      <c r="WJ121">
        <v>1.09029E-2</v>
      </c>
      <c r="WK121">
        <v>1.19407E-2</v>
      </c>
      <c r="WL121">
        <v>1.0909E-2</v>
      </c>
      <c r="WM121">
        <v>1.1636799999999999E-2</v>
      </c>
      <c r="WN121">
        <v>1.0725200000000001E-2</v>
      </c>
      <c r="WO121">
        <v>1.18736E-2</v>
      </c>
      <c r="WP121">
        <v>1.1194900000000001E-2</v>
      </c>
      <c r="WQ121">
        <v>1.08751E-2</v>
      </c>
      <c r="WR121">
        <v>1.19363E-2</v>
      </c>
      <c r="WS121">
        <v>1.16968E-2</v>
      </c>
      <c r="WT121">
        <v>1.22516E-2</v>
      </c>
      <c r="WU121">
        <v>1.11938E-2</v>
      </c>
      <c r="WV121">
        <v>1.1184700000000001E-2</v>
      </c>
      <c r="WW121">
        <v>1.20254E-2</v>
      </c>
      <c r="WX121">
        <v>1.106E-2</v>
      </c>
      <c r="WY121">
        <v>1.20883E-2</v>
      </c>
      <c r="WZ121">
        <v>1.13084E-2</v>
      </c>
      <c r="XA121">
        <v>1.1186400000000001E-2</v>
      </c>
      <c r="XB121">
        <v>1.19454E-2</v>
      </c>
      <c r="XC121">
        <v>1.1224400000000001E-2</v>
      </c>
      <c r="XD121">
        <v>1.1998E-2</v>
      </c>
      <c r="XE121">
        <v>1.0987500000000001E-2</v>
      </c>
      <c r="XF121">
        <v>1.11386E-2</v>
      </c>
      <c r="XG121">
        <v>1.1902299999999999E-2</v>
      </c>
      <c r="XH121">
        <v>1.10268E-2</v>
      </c>
      <c r="XI121">
        <v>1.24315E-2</v>
      </c>
      <c r="XJ121">
        <v>1.1365699999999999E-2</v>
      </c>
      <c r="XK121">
        <v>1.42539E-2</v>
      </c>
      <c r="XL121">
        <v>1.41786E-2</v>
      </c>
      <c r="XM121">
        <v>1.0941299999999999E-2</v>
      </c>
      <c r="XN121">
        <v>1.0968800000000001E-2</v>
      </c>
      <c r="XO121">
        <v>1.1761300000000001E-2</v>
      </c>
      <c r="XP121">
        <v>1.0872700000000001E-2</v>
      </c>
      <c r="XQ121">
        <v>1.16787E-2</v>
      </c>
      <c r="XR121">
        <v>1.11165E-2</v>
      </c>
      <c r="XS121">
        <v>1.0973500000000001E-2</v>
      </c>
      <c r="XT121">
        <v>1.1619900000000001E-2</v>
      </c>
      <c r="XU121">
        <v>1.08798E-2</v>
      </c>
      <c r="XV121">
        <v>1.17701E-2</v>
      </c>
      <c r="XW121">
        <v>1.0863599999999999E-2</v>
      </c>
      <c r="XX121">
        <v>1.0806E-2</v>
      </c>
      <c r="XY121">
        <v>1.16057E-2</v>
      </c>
      <c r="XZ121">
        <v>1.08031E-2</v>
      </c>
      <c r="YA121">
        <v>1.17479E-2</v>
      </c>
      <c r="YB121">
        <v>1.0982E-2</v>
      </c>
      <c r="YC121">
        <v>1.09485E-2</v>
      </c>
      <c r="YD121">
        <v>1.18359E-2</v>
      </c>
      <c r="YE121">
        <v>1.08538E-2</v>
      </c>
      <c r="YF121">
        <v>1.15411E-2</v>
      </c>
      <c r="YG121">
        <v>1.08226E-2</v>
      </c>
      <c r="YH121">
        <v>1.08921E-2</v>
      </c>
      <c r="YI121">
        <v>1.17147E-2</v>
      </c>
      <c r="YJ121">
        <v>1.0962100000000001E-2</v>
      </c>
      <c r="YK121">
        <v>1.1691E-2</v>
      </c>
      <c r="YL121">
        <v>1.08428E-2</v>
      </c>
      <c r="YM121">
        <v>1.17056E-2</v>
      </c>
      <c r="YN121">
        <v>1.09035E-2</v>
      </c>
      <c r="YO121">
        <v>1.09277E-2</v>
      </c>
      <c r="YP121">
        <v>1.2208500000000001E-2</v>
      </c>
      <c r="YQ121">
        <v>1.26518E-2</v>
      </c>
      <c r="YR121">
        <v>1.20454E-2</v>
      </c>
      <c r="YS121">
        <v>1.0978999999999999E-2</v>
      </c>
      <c r="YT121">
        <v>1.0966500000000001E-2</v>
      </c>
      <c r="YU121">
        <v>1.1779E-2</v>
      </c>
      <c r="YV121">
        <v>1.1091999999999999E-2</v>
      </c>
      <c r="YW121">
        <v>1.1704600000000001E-2</v>
      </c>
      <c r="YX121">
        <v>1.09103E-2</v>
      </c>
      <c r="YY121">
        <v>1.09392E-2</v>
      </c>
      <c r="YZ121">
        <v>1.17053E-2</v>
      </c>
      <c r="ZA121">
        <v>1.13131E-2</v>
      </c>
      <c r="ZB121">
        <v>1.19437E-2</v>
      </c>
      <c r="ZC121">
        <v>1.1089099999999999E-2</v>
      </c>
      <c r="ZD121">
        <v>1.08869E-2</v>
      </c>
      <c r="ZE121">
        <v>1.19116E-2</v>
      </c>
      <c r="ZF121">
        <v>1.09207E-2</v>
      </c>
      <c r="ZG121">
        <v>1.1783399999999999E-2</v>
      </c>
      <c r="ZH121">
        <v>1.086E-2</v>
      </c>
      <c r="ZI121">
        <v>1.40964E-2</v>
      </c>
      <c r="ZJ121">
        <v>1.38973E-2</v>
      </c>
      <c r="ZK121">
        <v>1.08629E-2</v>
      </c>
      <c r="ZL121">
        <v>1.0899300000000001E-2</v>
      </c>
      <c r="ZM121">
        <v>1.15709E-2</v>
      </c>
      <c r="ZN121">
        <v>1.13159E-2</v>
      </c>
      <c r="ZO121">
        <v>1.17375E-2</v>
      </c>
      <c r="ZP121">
        <v>1.0799E-2</v>
      </c>
      <c r="ZQ121">
        <v>1.09163E-2</v>
      </c>
      <c r="ZR121">
        <v>1.19501E-2</v>
      </c>
      <c r="ZS121">
        <v>1.07975E-2</v>
      </c>
      <c r="ZT121">
        <v>1.15011E-2</v>
      </c>
      <c r="ZU121">
        <v>1.0903400000000001E-2</v>
      </c>
      <c r="ZV121">
        <v>1.0893E-2</v>
      </c>
      <c r="ZW121">
        <v>1.1678600000000001E-2</v>
      </c>
      <c r="ZX121">
        <v>1.1131E-2</v>
      </c>
      <c r="ZY121">
        <v>1.17354E-2</v>
      </c>
      <c r="ZZ121">
        <v>1.08243E-2</v>
      </c>
      <c r="AAA121">
        <v>1.0821300000000001E-2</v>
      </c>
      <c r="AAB121">
        <v>1.16752E-2</v>
      </c>
      <c r="AAC121">
        <v>1.08859E-2</v>
      </c>
      <c r="AAD121">
        <v>1.1696E-2</v>
      </c>
      <c r="AAE121">
        <v>1.07949E-2</v>
      </c>
      <c r="AAF121">
        <v>1.10452E-2</v>
      </c>
      <c r="AAG121">
        <v>1.1900300000000001E-2</v>
      </c>
      <c r="AAH121">
        <v>1.08621E-2</v>
      </c>
      <c r="AAI121">
        <v>1.1695199999999999E-2</v>
      </c>
      <c r="AAJ121">
        <v>1.0922899999999999E-2</v>
      </c>
      <c r="AAK121">
        <v>1.1594200000000001E-2</v>
      </c>
      <c r="AAL121">
        <v>1.08757E-2</v>
      </c>
      <c r="AAM121">
        <v>1.09496E-2</v>
      </c>
      <c r="AAN121">
        <v>1.20077E-2</v>
      </c>
      <c r="AAO121">
        <v>1.0869800000000001E-2</v>
      </c>
      <c r="AAP121">
        <v>1.1600900000000001E-2</v>
      </c>
      <c r="AAQ121">
        <v>1.1058500000000001E-2</v>
      </c>
      <c r="AAR121">
        <v>1.08883E-2</v>
      </c>
      <c r="AAS121">
        <v>1.16924E-2</v>
      </c>
      <c r="AAT121">
        <v>1.08655E-2</v>
      </c>
      <c r="AAU121">
        <v>1.1650499999999999E-2</v>
      </c>
      <c r="AAV121">
        <v>1.08334E-2</v>
      </c>
      <c r="AAW121">
        <v>1.0810699999999999E-2</v>
      </c>
      <c r="AAX121">
        <v>1.17588E-2</v>
      </c>
      <c r="AAY121">
        <v>1.09449E-2</v>
      </c>
      <c r="AAZ121">
        <v>1.1732299999999999E-2</v>
      </c>
      <c r="ABA121">
        <v>1.1094400000000001E-2</v>
      </c>
      <c r="ABB121">
        <v>1.0888399999999999E-2</v>
      </c>
      <c r="ABC121">
        <v>1.1649899999999999E-2</v>
      </c>
      <c r="ABD121">
        <v>1.0958300000000001E-2</v>
      </c>
      <c r="ABE121">
        <v>1.16656E-2</v>
      </c>
      <c r="ABF121">
        <v>1.08415E-2</v>
      </c>
      <c r="ABG121">
        <v>1.40441E-2</v>
      </c>
      <c r="ABH121">
        <v>1.38072E-2</v>
      </c>
      <c r="ABI121">
        <v>1.073E-2</v>
      </c>
      <c r="ABJ121">
        <v>1.10274E-2</v>
      </c>
      <c r="ABK121">
        <v>1.16794E-2</v>
      </c>
      <c r="ABL121">
        <v>1.07861E-2</v>
      </c>
      <c r="ABM121">
        <v>1.17298E-2</v>
      </c>
      <c r="ABN121">
        <v>1.09969E-2</v>
      </c>
      <c r="ABO121">
        <v>1.0646900000000001E-2</v>
      </c>
      <c r="ABP121">
        <v>1.20465E-2</v>
      </c>
      <c r="ABQ121">
        <v>1.0925199999999999E-2</v>
      </c>
      <c r="ABR121">
        <v>1.16518E-2</v>
      </c>
      <c r="ABS121">
        <v>1.08153E-2</v>
      </c>
      <c r="ABT121">
        <v>1.09532E-2</v>
      </c>
      <c r="ABU121">
        <v>1.18291E-2</v>
      </c>
      <c r="ABV121">
        <v>1.08471E-2</v>
      </c>
      <c r="ABW121">
        <v>1.17538E-2</v>
      </c>
      <c r="ABX121">
        <v>1.0821799999999999E-2</v>
      </c>
      <c r="ABY121">
        <v>1.11752E-2</v>
      </c>
      <c r="ABZ121">
        <v>1.19785E-2</v>
      </c>
      <c r="ACA121">
        <v>1.1531700000000001E-2</v>
      </c>
      <c r="ACB121">
        <v>1.3136E-2</v>
      </c>
      <c r="ACC121">
        <v>1.14839E-2</v>
      </c>
      <c r="ACD121">
        <v>1.13188E-2</v>
      </c>
      <c r="ACE121">
        <v>1.2016199999999999E-2</v>
      </c>
      <c r="ACF121">
        <v>1.0894600000000001E-2</v>
      </c>
      <c r="ACG121">
        <v>1.2119400000000001E-2</v>
      </c>
      <c r="ACH121">
        <v>1.0988400000000001E-2</v>
      </c>
      <c r="ACI121">
        <v>1.19122E-2</v>
      </c>
      <c r="ACJ121">
        <v>1.0895200000000001E-2</v>
      </c>
      <c r="ACK121">
        <v>1.0880799999999999E-2</v>
      </c>
      <c r="ACL121">
        <v>1.18826E-2</v>
      </c>
      <c r="ACM121">
        <v>1.1185799999999999E-2</v>
      </c>
      <c r="ACN121">
        <v>1.1701100000000001E-2</v>
      </c>
      <c r="ACO121">
        <v>1.09243E-2</v>
      </c>
      <c r="ACP121">
        <v>1.1216E-2</v>
      </c>
      <c r="ACQ121">
        <v>1.1665099999999999E-2</v>
      </c>
      <c r="ACR121">
        <v>1.09613E-2</v>
      </c>
      <c r="ACS121">
        <v>1.1650799999999999E-2</v>
      </c>
      <c r="ACT121">
        <v>1.08179E-2</v>
      </c>
      <c r="ACU121">
        <v>1.08684E-2</v>
      </c>
      <c r="ACV121">
        <v>1.1820199999999999E-2</v>
      </c>
      <c r="ACW121">
        <v>1.08532E-2</v>
      </c>
      <c r="ACX121">
        <v>1.17456E-2</v>
      </c>
      <c r="ACY121">
        <v>1.0886E-2</v>
      </c>
      <c r="ACZ121">
        <v>1.09044E-2</v>
      </c>
      <c r="ADA121">
        <v>1.16583E-2</v>
      </c>
      <c r="ADB121">
        <v>1.08244E-2</v>
      </c>
      <c r="ADC121">
        <v>1.17883E-2</v>
      </c>
      <c r="ADD121">
        <v>1.0973500000000001E-2</v>
      </c>
      <c r="ADE121">
        <v>1.51661E-2</v>
      </c>
      <c r="ADF121">
        <v>1.63769E-2</v>
      </c>
      <c r="ADG121">
        <v>1.0910100000000001E-2</v>
      </c>
      <c r="ADH121">
        <v>1.0977900000000001E-2</v>
      </c>
      <c r="ADI121">
        <v>1.16772E-2</v>
      </c>
      <c r="ADJ121">
        <v>1.0798500000000001E-2</v>
      </c>
      <c r="ADK121">
        <v>1.16448E-2</v>
      </c>
      <c r="ADL121">
        <v>1.09043E-2</v>
      </c>
      <c r="ADM121">
        <v>1.1095000000000001E-2</v>
      </c>
      <c r="ADN121">
        <v>1.2025599999999999E-2</v>
      </c>
      <c r="ADO121">
        <v>1.11653E-2</v>
      </c>
      <c r="ADP121">
        <v>1.17473E-2</v>
      </c>
      <c r="ADQ121">
        <v>1.1069499999999999E-2</v>
      </c>
      <c r="ADR121">
        <v>1.0887900000000001E-2</v>
      </c>
      <c r="ADS121">
        <v>1.1710099999999999E-2</v>
      </c>
      <c r="ADT121">
        <v>1.0788799999999999E-2</v>
      </c>
      <c r="ADU121">
        <v>1.16577E-2</v>
      </c>
      <c r="ADV121">
        <v>1.0895800000000001E-2</v>
      </c>
      <c r="ADW121">
        <v>1.07168E-2</v>
      </c>
      <c r="ADX121">
        <v>1.17454E-2</v>
      </c>
      <c r="ADY121">
        <v>1.09426E-2</v>
      </c>
      <c r="ADZ121">
        <v>1.1731800000000001E-2</v>
      </c>
      <c r="AEA121">
        <v>1.09242E-2</v>
      </c>
      <c r="AEB121">
        <v>1.1095300000000001E-2</v>
      </c>
      <c r="AEC121">
        <v>1.17324E-2</v>
      </c>
      <c r="AED121">
        <v>1.0814799999999999E-2</v>
      </c>
      <c r="AEE121">
        <v>1.15155E-2</v>
      </c>
      <c r="AEF121">
        <v>1.0908899999999999E-2</v>
      </c>
      <c r="AEG121">
        <v>1.1705999999999999E-2</v>
      </c>
      <c r="AEH121">
        <v>1.08912E-2</v>
      </c>
      <c r="AEI121">
        <v>1.10811E-2</v>
      </c>
      <c r="AEJ121">
        <v>1.1807099999999999E-2</v>
      </c>
      <c r="AEK121">
        <v>1.08232E-2</v>
      </c>
      <c r="AEL121">
        <v>1.158E-2</v>
      </c>
      <c r="AEM121">
        <v>1.0866799999999999E-2</v>
      </c>
      <c r="AEN121">
        <v>1.08912E-2</v>
      </c>
      <c r="AEO121">
        <v>1.1595899999999999E-2</v>
      </c>
      <c r="AEP121">
        <v>1.0801E-2</v>
      </c>
      <c r="AEQ121">
        <v>1.1661400000000001E-2</v>
      </c>
      <c r="AER121">
        <v>1.10741E-2</v>
      </c>
      <c r="AES121">
        <v>1.0817800000000001E-2</v>
      </c>
      <c r="AET121">
        <v>1.17681E-2</v>
      </c>
      <c r="AEU121">
        <v>1.0881E-2</v>
      </c>
      <c r="AEV121">
        <v>1.18032E-2</v>
      </c>
      <c r="AEW121">
        <v>1.09307E-2</v>
      </c>
      <c r="AEX121">
        <v>1.0781900000000001E-2</v>
      </c>
      <c r="AEY121">
        <v>1.2338500000000001E-2</v>
      </c>
      <c r="AEZ121">
        <v>1.1398999999999999E-2</v>
      </c>
      <c r="AFA121">
        <v>1.20328E-2</v>
      </c>
      <c r="AFB121">
        <v>1.1228E-2</v>
      </c>
      <c r="AFC121">
        <v>1.4373800000000001E-2</v>
      </c>
      <c r="AFD121">
        <v>1.3938600000000001E-2</v>
      </c>
      <c r="AFE121">
        <v>1.08158E-2</v>
      </c>
      <c r="AFF121">
        <v>1.08567E-2</v>
      </c>
      <c r="AFG121">
        <v>1.1670700000000001E-2</v>
      </c>
      <c r="AFH121">
        <v>1.11597E-2</v>
      </c>
      <c r="AFI121">
        <v>1.18969E-2</v>
      </c>
      <c r="AFJ121">
        <v>1.1281599999999999E-2</v>
      </c>
      <c r="AFK121">
        <v>1.14308E-2</v>
      </c>
      <c r="AFL121">
        <v>1.2444500000000001E-2</v>
      </c>
      <c r="AFM121">
        <v>1.09704E-2</v>
      </c>
      <c r="AFN121">
        <v>1.16572E-2</v>
      </c>
      <c r="AFO121">
        <v>1.09278E-2</v>
      </c>
      <c r="AFP121">
        <v>1.09237E-2</v>
      </c>
      <c r="AFQ121">
        <v>1.16691E-2</v>
      </c>
      <c r="AFR121">
        <v>1.1071299999999999E-2</v>
      </c>
      <c r="AFS121">
        <v>1.1694700000000001E-2</v>
      </c>
      <c r="AFT121">
        <v>1.08168E-2</v>
      </c>
      <c r="AFU121">
        <v>1.0961200000000001E-2</v>
      </c>
      <c r="AFV121">
        <v>1.1669000000000001E-2</v>
      </c>
      <c r="AFW121">
        <v>1.09125E-2</v>
      </c>
      <c r="AFX121">
        <v>1.16273E-2</v>
      </c>
      <c r="AFY121">
        <v>1.07992E-2</v>
      </c>
      <c r="AFZ121">
        <v>1.09103E-2</v>
      </c>
      <c r="AGA121">
        <v>1.1547399999999999E-2</v>
      </c>
      <c r="AGB121">
        <v>1.0843500000000001E-2</v>
      </c>
      <c r="AGC121">
        <v>1.1457800000000001E-2</v>
      </c>
      <c r="AGD121">
        <v>1.0778599999999999E-2</v>
      </c>
      <c r="AGE121">
        <v>1.18005E-2</v>
      </c>
      <c r="AGF121">
        <v>1.08985E-2</v>
      </c>
      <c r="AGG121">
        <v>1.08682E-2</v>
      </c>
      <c r="AGH121">
        <v>1.18289E-2</v>
      </c>
      <c r="AGI121">
        <v>1.07913E-2</v>
      </c>
      <c r="AGJ121">
        <v>1.1655199999999999E-2</v>
      </c>
      <c r="AGK121">
        <v>1.08705E-2</v>
      </c>
      <c r="AGL121">
        <v>1.08498E-2</v>
      </c>
      <c r="AGM121">
        <v>1.1610799999999999E-2</v>
      </c>
      <c r="AGN121">
        <v>1.0943E-2</v>
      </c>
      <c r="AGO121">
        <v>1.16458E-2</v>
      </c>
      <c r="AGP121">
        <v>1.11647E-2</v>
      </c>
      <c r="AGQ121">
        <v>1.10854E-2</v>
      </c>
      <c r="AGR121">
        <v>1.1930700000000001E-2</v>
      </c>
      <c r="AGS121">
        <v>1.08752E-2</v>
      </c>
      <c r="AGT121">
        <v>1.20231E-2</v>
      </c>
      <c r="AGU121">
        <v>1.1210599999999999E-2</v>
      </c>
      <c r="AGV121">
        <v>1.08401E-2</v>
      </c>
      <c r="AGW121">
        <v>1.18543E-2</v>
      </c>
      <c r="AGX121">
        <v>1.1010600000000001E-2</v>
      </c>
      <c r="AGY121">
        <v>1.1810299999999999E-2</v>
      </c>
      <c r="AGZ121">
        <v>1.09059E-2</v>
      </c>
      <c r="AHA121">
        <v>1.41177E-2</v>
      </c>
      <c r="AHB121">
        <v>1.40664E-2</v>
      </c>
      <c r="AHC121">
        <v>1.08831E-2</v>
      </c>
      <c r="AHD121">
        <v>1.08635E-2</v>
      </c>
      <c r="AHE121">
        <v>1.16572E-2</v>
      </c>
      <c r="AHF121">
        <v>1.0809600000000001E-2</v>
      </c>
      <c r="AHG121">
        <v>1.1894500000000001E-2</v>
      </c>
      <c r="AHH121">
        <v>1.11127E-2</v>
      </c>
      <c r="AHI121">
        <v>1.16533E-2</v>
      </c>
      <c r="AHJ121">
        <v>1.2181900000000001E-2</v>
      </c>
      <c r="AHK121">
        <v>1.0901900000000001E-2</v>
      </c>
      <c r="AHL121">
        <v>1.1739400000000001E-2</v>
      </c>
      <c r="AHM121">
        <v>1.09953E-2</v>
      </c>
      <c r="AHN121">
        <v>1.0942800000000001E-2</v>
      </c>
      <c r="AHO121">
        <v>1.2276E-2</v>
      </c>
      <c r="AHP121">
        <v>1.0854300000000001E-2</v>
      </c>
      <c r="AHQ121">
        <v>1.17944E-2</v>
      </c>
      <c r="AHR121">
        <v>1.0980999999999999E-2</v>
      </c>
      <c r="AHS121">
        <v>1.0905099999999999E-2</v>
      </c>
      <c r="AHT121">
        <v>1.18911E-2</v>
      </c>
      <c r="AHU121">
        <v>1.0957700000000001E-2</v>
      </c>
      <c r="AHV121">
        <v>1.16417E-2</v>
      </c>
      <c r="AHW121">
        <v>1.0836800000000001E-2</v>
      </c>
      <c r="AHX121">
        <v>1.1317600000000001E-2</v>
      </c>
      <c r="AHY121">
        <v>1.1788099999999999E-2</v>
      </c>
      <c r="AHZ121">
        <v>1.10092E-2</v>
      </c>
      <c r="AIA121">
        <v>1.2191199999999999E-2</v>
      </c>
      <c r="AIB121">
        <v>1.0929400000000001E-2</v>
      </c>
      <c r="AIC121">
        <v>1.17606E-2</v>
      </c>
      <c r="AID121">
        <v>1.1067799999999999E-2</v>
      </c>
      <c r="AIE121">
        <v>1.0826300000000001E-2</v>
      </c>
      <c r="AIF121">
        <v>1.2125199999999999E-2</v>
      </c>
      <c r="AIG121">
        <v>1.0918000000000001E-2</v>
      </c>
      <c r="AIH121">
        <v>1.18166E-2</v>
      </c>
      <c r="AII121">
        <v>1.0857E-2</v>
      </c>
      <c r="AIJ121">
        <v>1.10717E-2</v>
      </c>
      <c r="AIK121">
        <v>1.22176E-2</v>
      </c>
      <c r="AIL121">
        <v>1.0936299999999999E-2</v>
      </c>
      <c r="AIM121">
        <v>1.18028E-2</v>
      </c>
      <c r="AIN121">
        <v>1.09859E-2</v>
      </c>
      <c r="AIO121">
        <v>1.0929400000000001E-2</v>
      </c>
      <c r="AIP121">
        <v>1.1571400000000001E-2</v>
      </c>
      <c r="AIQ121">
        <v>1.0989799999999999E-2</v>
      </c>
      <c r="AIR121">
        <v>1.1961100000000001E-2</v>
      </c>
      <c r="AIS121">
        <v>1.10974E-2</v>
      </c>
      <c r="AIT121">
        <v>1.1652900000000001E-2</v>
      </c>
      <c r="AIU121">
        <v>1.1942899999999999E-2</v>
      </c>
      <c r="AIV121">
        <v>1.1401400000000001E-2</v>
      </c>
      <c r="AIW121">
        <v>1.1721799999999999E-2</v>
      </c>
      <c r="AIX121">
        <v>1.0868299999999999E-2</v>
      </c>
      <c r="AIY121">
        <v>1.41799E-2</v>
      </c>
      <c r="AIZ121">
        <v>1.38981E-2</v>
      </c>
      <c r="AJA121">
        <v>1.0892600000000001E-2</v>
      </c>
      <c r="AJB121">
        <v>1.0884899999999999E-2</v>
      </c>
      <c r="AJC121">
        <v>1.2012800000000001E-2</v>
      </c>
      <c r="AJD121">
        <v>1.10268E-2</v>
      </c>
      <c r="AJE121">
        <v>1.1655E-2</v>
      </c>
      <c r="AJF121">
        <v>1.08258E-2</v>
      </c>
      <c r="AJG121">
        <v>1.0962100000000001E-2</v>
      </c>
      <c r="AJH121">
        <v>1.1821699999999999E-2</v>
      </c>
      <c r="AJI121">
        <v>1.0962299999999999E-2</v>
      </c>
      <c r="AJJ121">
        <v>1.1698999999999999E-2</v>
      </c>
      <c r="AJK121">
        <v>1.0773700000000001E-2</v>
      </c>
      <c r="AJL121">
        <v>1.1091699999999999E-2</v>
      </c>
      <c r="AJM121">
        <v>1.17824E-2</v>
      </c>
      <c r="AJN121">
        <v>1.0907099999999999E-2</v>
      </c>
      <c r="AJO121">
        <v>1.1698099999999999E-2</v>
      </c>
      <c r="AJP121">
        <v>1.08164E-2</v>
      </c>
      <c r="AJQ121">
        <v>1.0975199999999999E-2</v>
      </c>
      <c r="AJR121">
        <v>1.1831899999999999E-2</v>
      </c>
      <c r="AJS121">
        <v>1.0949499999999999E-2</v>
      </c>
      <c r="AJT121">
        <v>1.16895E-2</v>
      </c>
      <c r="AJU121">
        <v>1.0907200000000001E-2</v>
      </c>
      <c r="AJV121">
        <v>1.10799E-2</v>
      </c>
      <c r="AJW121">
        <v>1.17027E-2</v>
      </c>
      <c r="AJX121">
        <v>1.0845499999999999E-2</v>
      </c>
      <c r="AJY121">
        <v>1.17597E-2</v>
      </c>
      <c r="AJZ121">
        <v>1.1175300000000001E-2</v>
      </c>
      <c r="AKA121">
        <v>1.19046E-2</v>
      </c>
      <c r="AKB121">
        <v>1.09365E-2</v>
      </c>
      <c r="AKC121">
        <v>1.08418E-2</v>
      </c>
      <c r="AKD121">
        <v>1.24954E-2</v>
      </c>
      <c r="AKE121">
        <v>1.08737E-2</v>
      </c>
      <c r="AKF121">
        <v>1.1955800000000001E-2</v>
      </c>
      <c r="AKG121">
        <v>1.09459E-2</v>
      </c>
      <c r="AKH121">
        <v>1.08859E-2</v>
      </c>
      <c r="AKI121">
        <v>1.1715700000000001E-2</v>
      </c>
      <c r="AKJ121">
        <v>1.0850800000000001E-2</v>
      </c>
      <c r="AKK121">
        <v>1.16384E-2</v>
      </c>
      <c r="AKL121">
        <v>1.08766E-2</v>
      </c>
      <c r="AKM121">
        <v>1.10913E-2</v>
      </c>
      <c r="AKN121">
        <v>1.18128E-2</v>
      </c>
      <c r="AKO121">
        <v>1.0768700000000001E-2</v>
      </c>
      <c r="AKP121">
        <v>1.1986699999999999E-2</v>
      </c>
      <c r="AKQ121">
        <v>1.0931099999999999E-2</v>
      </c>
      <c r="AKR121">
        <v>1.09359E-2</v>
      </c>
      <c r="AKS121">
        <v>1.1658200000000001E-2</v>
      </c>
      <c r="AKT121">
        <v>1.08904E-2</v>
      </c>
      <c r="AKU121">
        <v>1.1696E-2</v>
      </c>
      <c r="AKV121">
        <v>1.0833600000000001E-2</v>
      </c>
      <c r="AKW121">
        <v>1.4204400000000001E-2</v>
      </c>
      <c r="AKX121">
        <v>1.39145E-2</v>
      </c>
      <c r="AKY121">
        <v>1.0970799999999999E-2</v>
      </c>
      <c r="AKZ121">
        <v>1.1090600000000001E-2</v>
      </c>
      <c r="ALA121">
        <v>1.1616100000000001E-2</v>
      </c>
      <c r="ALB121">
        <v>1.09097E-2</v>
      </c>
      <c r="ALC121">
        <v>1.1554500000000001E-2</v>
      </c>
      <c r="ALD121">
        <v>1.09257E-2</v>
      </c>
      <c r="ALE121">
        <v>1.0862500000000001E-2</v>
      </c>
      <c r="ALF121">
        <v>1.1765100000000001E-2</v>
      </c>
      <c r="ALG121">
        <v>1.08533E-2</v>
      </c>
      <c r="ALH121">
        <v>1.14734E-2</v>
      </c>
      <c r="ALI121">
        <v>1.10738E-2</v>
      </c>
      <c r="ALJ121">
        <v>1.0995E-2</v>
      </c>
      <c r="ALK121">
        <v>1.16667E-2</v>
      </c>
      <c r="ALL121">
        <v>1.07654E-2</v>
      </c>
      <c r="ALM121" t="s">
        <v>1001</v>
      </c>
    </row>
    <row r="122" spans="1:1001" x14ac:dyDescent="0.25">
      <c r="A122">
        <v>1.09576E-2</v>
      </c>
      <c r="B122">
        <v>1.1789600000000001E-2</v>
      </c>
      <c r="C122">
        <v>1.1062499999999999E-2</v>
      </c>
      <c r="D122">
        <v>1.1819400000000001E-2</v>
      </c>
      <c r="E122">
        <v>1.0862999999999999E-2</v>
      </c>
      <c r="F122">
        <v>1.0951300000000001E-2</v>
      </c>
      <c r="G122">
        <v>1.16639E-2</v>
      </c>
      <c r="H122">
        <v>1.0821000000000001E-2</v>
      </c>
      <c r="I122">
        <v>1.17048E-2</v>
      </c>
      <c r="J122">
        <v>1.0925000000000001E-2</v>
      </c>
      <c r="K122">
        <v>1.4059E-2</v>
      </c>
      <c r="L122">
        <v>1.4145599999999999E-2</v>
      </c>
      <c r="M122">
        <v>1.1092400000000001E-2</v>
      </c>
      <c r="N122">
        <v>1.1103500000000001E-2</v>
      </c>
      <c r="O122">
        <v>1.2195299999999999E-2</v>
      </c>
      <c r="P122">
        <v>1.12742E-2</v>
      </c>
      <c r="Q122">
        <v>1.2242100000000001E-2</v>
      </c>
      <c r="R122">
        <v>1.11778E-2</v>
      </c>
      <c r="S122">
        <v>1.11038E-2</v>
      </c>
      <c r="T122">
        <v>1.19364E-2</v>
      </c>
      <c r="U122">
        <v>1.09578E-2</v>
      </c>
      <c r="V122">
        <v>1.21925E-2</v>
      </c>
      <c r="W122">
        <v>1.10607E-2</v>
      </c>
      <c r="X122">
        <v>1.0961200000000001E-2</v>
      </c>
      <c r="Y122">
        <v>1.1714799999999999E-2</v>
      </c>
      <c r="Z122">
        <v>1.10715E-2</v>
      </c>
      <c r="AA122">
        <v>1.17856E-2</v>
      </c>
      <c r="AB122">
        <v>1.0884899999999999E-2</v>
      </c>
      <c r="AC122">
        <v>1.1038299999999999E-2</v>
      </c>
      <c r="AD122">
        <v>1.18069E-2</v>
      </c>
      <c r="AE122">
        <v>1.0919399999999999E-2</v>
      </c>
      <c r="AF122">
        <v>1.23331E-2</v>
      </c>
      <c r="AG122">
        <v>1.1061700000000001E-2</v>
      </c>
      <c r="AH122">
        <v>1.09815E-2</v>
      </c>
      <c r="AI122">
        <v>1.16595E-2</v>
      </c>
      <c r="AJ122">
        <v>1.0984000000000001E-2</v>
      </c>
      <c r="AK122">
        <v>1.1792499999999999E-2</v>
      </c>
      <c r="AL122">
        <v>1.0795000000000001E-2</v>
      </c>
      <c r="AM122">
        <v>1.1773499999999999E-2</v>
      </c>
      <c r="AN122">
        <v>1.1055000000000001E-2</v>
      </c>
      <c r="AO122">
        <v>1.1169999999999999E-2</v>
      </c>
      <c r="AP122">
        <v>1.1900000000000001E-2</v>
      </c>
      <c r="AQ122">
        <v>1.0890199999999999E-2</v>
      </c>
      <c r="AR122">
        <v>1.1742900000000001E-2</v>
      </c>
      <c r="AS122">
        <v>1.0994E-2</v>
      </c>
      <c r="AT122">
        <v>1.0836999999999999E-2</v>
      </c>
      <c r="AU122">
        <v>1.18783E-2</v>
      </c>
      <c r="AV122">
        <v>1.09827E-2</v>
      </c>
      <c r="AW122">
        <v>1.17725E-2</v>
      </c>
      <c r="AX122">
        <v>1.1011099999999999E-2</v>
      </c>
      <c r="AY122">
        <v>1.10802E-2</v>
      </c>
      <c r="AZ122">
        <v>1.1882E-2</v>
      </c>
      <c r="BA122">
        <v>1.10469E-2</v>
      </c>
      <c r="BB122">
        <v>1.17929E-2</v>
      </c>
      <c r="BC122">
        <v>1.1023700000000001E-2</v>
      </c>
      <c r="BD122">
        <v>1.08465E-2</v>
      </c>
      <c r="BE122">
        <v>1.18301E-2</v>
      </c>
      <c r="BF122">
        <v>1.20964E-2</v>
      </c>
      <c r="BG122">
        <v>1.2091599999999999E-2</v>
      </c>
      <c r="BH122">
        <v>1.1034199999999999E-2</v>
      </c>
      <c r="BI122">
        <v>1.45443E-2</v>
      </c>
      <c r="BJ122">
        <v>1.41253E-2</v>
      </c>
      <c r="BK122">
        <v>1.0973399999999999E-2</v>
      </c>
      <c r="BL122">
        <v>1.10472E-2</v>
      </c>
      <c r="BM122">
        <v>1.1745800000000001E-2</v>
      </c>
      <c r="BN122">
        <v>1.0970499999999999E-2</v>
      </c>
      <c r="BO122">
        <v>1.18228E-2</v>
      </c>
      <c r="BP122">
        <v>1.10291E-2</v>
      </c>
      <c r="BQ122">
        <v>1.10066E-2</v>
      </c>
      <c r="BR122">
        <v>1.2202599999999999E-2</v>
      </c>
      <c r="BS122">
        <v>1.10639E-2</v>
      </c>
      <c r="BT122">
        <v>1.18782E-2</v>
      </c>
      <c r="BU122">
        <v>1.0947E-2</v>
      </c>
      <c r="BV122">
        <v>1.1025699999999999E-2</v>
      </c>
      <c r="BW122">
        <v>1.17894E-2</v>
      </c>
      <c r="BX122">
        <v>1.10028E-2</v>
      </c>
      <c r="BY122">
        <v>1.1883100000000001E-2</v>
      </c>
      <c r="BZ122">
        <v>1.1019299999999999E-2</v>
      </c>
      <c r="CA122">
        <v>1.11358E-2</v>
      </c>
      <c r="CB122">
        <v>1.1827900000000001E-2</v>
      </c>
      <c r="CC122">
        <v>1.11095E-2</v>
      </c>
      <c r="CD122">
        <v>1.17698E-2</v>
      </c>
      <c r="CE122">
        <v>1.1150500000000001E-2</v>
      </c>
      <c r="CF122">
        <v>1.09646E-2</v>
      </c>
      <c r="CG122">
        <v>1.18306E-2</v>
      </c>
      <c r="CH122">
        <v>1.09347E-2</v>
      </c>
      <c r="CI122">
        <v>1.18449E-2</v>
      </c>
      <c r="CJ122">
        <v>1.09093E-2</v>
      </c>
      <c r="CK122">
        <v>1.20524E-2</v>
      </c>
      <c r="CL122">
        <v>1.0872400000000001E-2</v>
      </c>
      <c r="CM122">
        <v>1.11498E-2</v>
      </c>
      <c r="CN122">
        <v>1.19633E-2</v>
      </c>
      <c r="CO122">
        <v>1.09438E-2</v>
      </c>
      <c r="CP122">
        <v>1.18622E-2</v>
      </c>
      <c r="CQ122">
        <v>1.0855099999999999E-2</v>
      </c>
      <c r="CR122">
        <v>1.0944199999999999E-2</v>
      </c>
      <c r="CS122">
        <v>1.1790800000000001E-2</v>
      </c>
      <c r="CT122">
        <v>1.0831199999999999E-2</v>
      </c>
      <c r="CU122">
        <v>1.2029E-2</v>
      </c>
      <c r="CV122">
        <v>1.09522E-2</v>
      </c>
      <c r="CW122">
        <v>1.09823E-2</v>
      </c>
      <c r="CX122">
        <v>1.17547E-2</v>
      </c>
      <c r="CY122">
        <v>1.1389E-2</v>
      </c>
      <c r="CZ122">
        <v>1.2162900000000001E-2</v>
      </c>
      <c r="DA122">
        <v>1.1333299999999999E-2</v>
      </c>
      <c r="DB122">
        <v>1.1098200000000001E-2</v>
      </c>
      <c r="DC122">
        <v>1.20473E-2</v>
      </c>
      <c r="DD122">
        <v>1.10648E-2</v>
      </c>
      <c r="DE122">
        <v>1.1786400000000001E-2</v>
      </c>
      <c r="DF122">
        <v>1.1925E-2</v>
      </c>
      <c r="DG122">
        <v>1.43021E-2</v>
      </c>
      <c r="DH122">
        <v>1.4254899999999999E-2</v>
      </c>
      <c r="DI122">
        <v>1.09249E-2</v>
      </c>
      <c r="DJ122">
        <v>1.09138E-2</v>
      </c>
      <c r="DK122">
        <v>1.1834900000000001E-2</v>
      </c>
      <c r="DL122">
        <v>1.10162E-2</v>
      </c>
      <c r="DM122">
        <v>1.2208399999999999E-2</v>
      </c>
      <c r="DN122">
        <v>1.1082E-2</v>
      </c>
      <c r="DO122">
        <v>1.11497E-2</v>
      </c>
      <c r="DP122">
        <v>1.21414E-2</v>
      </c>
      <c r="DQ122">
        <v>1.09578E-2</v>
      </c>
      <c r="DR122">
        <v>1.18218E-2</v>
      </c>
      <c r="DS122">
        <v>1.1010000000000001E-2</v>
      </c>
      <c r="DT122">
        <v>1.10376E-2</v>
      </c>
      <c r="DU122">
        <v>1.1989E-2</v>
      </c>
      <c r="DV122">
        <v>1.09961E-2</v>
      </c>
      <c r="DW122">
        <v>1.2129300000000001E-2</v>
      </c>
      <c r="DX122">
        <v>1.10668E-2</v>
      </c>
      <c r="DY122">
        <v>1.10705E-2</v>
      </c>
      <c r="DZ122">
        <v>1.17325E-2</v>
      </c>
      <c r="EA122">
        <v>1.09949E-2</v>
      </c>
      <c r="EB122">
        <v>1.17129E-2</v>
      </c>
      <c r="EC122">
        <v>1.0863899999999999E-2</v>
      </c>
      <c r="ED122">
        <v>1.0905099999999999E-2</v>
      </c>
      <c r="EE122">
        <v>1.1789600000000001E-2</v>
      </c>
      <c r="EF122">
        <v>1.09707E-2</v>
      </c>
      <c r="EG122">
        <v>1.2048400000000001E-2</v>
      </c>
      <c r="EH122">
        <v>1.10838E-2</v>
      </c>
      <c r="EI122">
        <v>1.1819700000000001E-2</v>
      </c>
      <c r="EJ122">
        <v>1.11538E-2</v>
      </c>
      <c r="EK122">
        <v>1.1435000000000001E-2</v>
      </c>
      <c r="EL122">
        <v>1.2183100000000001E-2</v>
      </c>
      <c r="EM122">
        <v>1.10756E-2</v>
      </c>
      <c r="EN122">
        <v>1.19265E-2</v>
      </c>
      <c r="EO122">
        <v>1.11518E-2</v>
      </c>
      <c r="EP122">
        <v>1.1206799999999999E-2</v>
      </c>
      <c r="EQ122">
        <v>1.18923E-2</v>
      </c>
      <c r="ER122">
        <v>1.0926399999999999E-2</v>
      </c>
      <c r="ES122">
        <v>1.17955E-2</v>
      </c>
      <c r="ET122">
        <v>1.1018399999999999E-2</v>
      </c>
      <c r="EU122">
        <v>1.0874E-2</v>
      </c>
      <c r="EV122">
        <v>1.17819E-2</v>
      </c>
      <c r="EW122">
        <v>1.09087E-2</v>
      </c>
      <c r="EX122">
        <v>1.16455E-2</v>
      </c>
      <c r="EY122">
        <v>1.1024000000000001E-2</v>
      </c>
      <c r="EZ122">
        <v>1.12514E-2</v>
      </c>
      <c r="FA122">
        <v>1.18958E-2</v>
      </c>
      <c r="FB122">
        <v>1.09096E-2</v>
      </c>
      <c r="FC122">
        <v>1.17587E-2</v>
      </c>
      <c r="FD122">
        <v>1.10478E-2</v>
      </c>
      <c r="FE122">
        <v>1.43736E-2</v>
      </c>
      <c r="FF122">
        <v>1.43076E-2</v>
      </c>
      <c r="FG122">
        <v>1.0896899999999999E-2</v>
      </c>
      <c r="FH122">
        <v>1.09824E-2</v>
      </c>
      <c r="FI122">
        <v>1.18513E-2</v>
      </c>
      <c r="FJ122">
        <v>1.10046E-2</v>
      </c>
      <c r="FK122">
        <v>1.17085E-2</v>
      </c>
      <c r="FL122">
        <v>1.0905E-2</v>
      </c>
      <c r="FM122">
        <v>1.10165E-2</v>
      </c>
      <c r="FN122">
        <v>1.1879600000000001E-2</v>
      </c>
      <c r="FO122">
        <v>1.0992999999999999E-2</v>
      </c>
      <c r="FP122">
        <v>1.18555E-2</v>
      </c>
      <c r="FQ122">
        <v>1.10597E-2</v>
      </c>
      <c r="FR122">
        <v>1.0851700000000001E-2</v>
      </c>
      <c r="FS122">
        <v>1.20926E-2</v>
      </c>
      <c r="FT122">
        <v>1.1027199999999999E-2</v>
      </c>
      <c r="FU122">
        <v>1.1764699999999999E-2</v>
      </c>
      <c r="FV122">
        <v>1.09421E-2</v>
      </c>
      <c r="FW122">
        <v>1.07858E-2</v>
      </c>
      <c r="FX122">
        <v>1.1712E-2</v>
      </c>
      <c r="FY122">
        <v>1.09976E-2</v>
      </c>
      <c r="FZ122">
        <v>1.16942E-2</v>
      </c>
      <c r="GA122">
        <v>1.1335100000000001E-2</v>
      </c>
      <c r="GB122">
        <v>1.1453400000000001E-2</v>
      </c>
      <c r="GC122">
        <v>1.18158E-2</v>
      </c>
      <c r="GD122">
        <v>1.10568E-2</v>
      </c>
      <c r="GE122">
        <v>1.18195E-2</v>
      </c>
      <c r="GF122">
        <v>1.08656E-2</v>
      </c>
      <c r="GG122">
        <v>1.1949899999999999E-2</v>
      </c>
      <c r="GH122">
        <v>1.12867E-2</v>
      </c>
      <c r="GI122">
        <v>1.1329199999999999E-2</v>
      </c>
      <c r="GJ122">
        <v>1.23891E-2</v>
      </c>
      <c r="GK122">
        <v>1.09201E-2</v>
      </c>
      <c r="GL122">
        <v>1.2112299999999999E-2</v>
      </c>
      <c r="GM122">
        <v>1.10314E-2</v>
      </c>
      <c r="GN122">
        <v>1.08918E-2</v>
      </c>
      <c r="GO122">
        <v>1.1773E-2</v>
      </c>
      <c r="GP122">
        <v>1.1169E-2</v>
      </c>
      <c r="GQ122">
        <v>1.2522E-2</v>
      </c>
      <c r="GR122">
        <v>1.0936899999999999E-2</v>
      </c>
      <c r="GS122">
        <v>1.09243E-2</v>
      </c>
      <c r="GT122">
        <v>1.1975E-2</v>
      </c>
      <c r="GU122">
        <v>1.11962E-2</v>
      </c>
      <c r="GV122">
        <v>1.20705E-2</v>
      </c>
      <c r="GW122">
        <v>1.1117800000000001E-2</v>
      </c>
      <c r="GX122">
        <v>1.1069799999999999E-2</v>
      </c>
      <c r="GY122">
        <v>1.2516599999999999E-2</v>
      </c>
      <c r="GZ122">
        <v>1.11158E-2</v>
      </c>
      <c r="HA122">
        <v>1.1884799999999999E-2</v>
      </c>
      <c r="HB122">
        <v>1.10706E-2</v>
      </c>
      <c r="HC122">
        <v>1.42182E-2</v>
      </c>
      <c r="HD122">
        <v>1.43397E-2</v>
      </c>
      <c r="HE122">
        <v>1.12573E-2</v>
      </c>
      <c r="HF122">
        <v>1.11927E-2</v>
      </c>
      <c r="HG122">
        <v>1.1840699999999999E-2</v>
      </c>
      <c r="HH122">
        <v>1.0899799999999999E-2</v>
      </c>
      <c r="HI122">
        <v>1.1733199999999999E-2</v>
      </c>
      <c r="HJ122">
        <v>1.1036600000000001E-2</v>
      </c>
      <c r="HK122">
        <v>1.10685E-2</v>
      </c>
      <c r="HL122">
        <v>1.1618E-2</v>
      </c>
      <c r="HM122">
        <v>1.0955899999999999E-2</v>
      </c>
      <c r="HN122">
        <v>1.19487E-2</v>
      </c>
      <c r="HO122">
        <v>1.10285E-2</v>
      </c>
      <c r="HP122">
        <v>1.09537E-2</v>
      </c>
      <c r="HQ122">
        <v>1.1854999999999999E-2</v>
      </c>
      <c r="HR122">
        <v>1.1041199999999999E-2</v>
      </c>
      <c r="HS122">
        <v>1.20459E-2</v>
      </c>
      <c r="HT122">
        <v>1.09941E-2</v>
      </c>
      <c r="HU122">
        <v>1.10644E-2</v>
      </c>
      <c r="HV122">
        <v>1.1781E-2</v>
      </c>
      <c r="HW122">
        <v>1.08559E-2</v>
      </c>
      <c r="HX122">
        <v>1.22822E-2</v>
      </c>
      <c r="HY122">
        <v>1.11532E-2</v>
      </c>
      <c r="HZ122">
        <v>1.09444E-2</v>
      </c>
      <c r="IA122">
        <v>1.17862E-2</v>
      </c>
      <c r="IB122">
        <v>1.08585E-2</v>
      </c>
      <c r="IC122">
        <v>1.17649E-2</v>
      </c>
      <c r="ID122">
        <v>1.0827700000000001E-2</v>
      </c>
      <c r="IE122">
        <v>1.17693E-2</v>
      </c>
      <c r="IF122">
        <v>1.09453E-2</v>
      </c>
      <c r="IG122">
        <v>1.11272E-2</v>
      </c>
      <c r="IH122">
        <v>1.22203E-2</v>
      </c>
      <c r="II122">
        <v>1.1174399999999999E-2</v>
      </c>
      <c r="IJ122">
        <v>1.16641E-2</v>
      </c>
      <c r="IK122">
        <v>1.0880900000000001E-2</v>
      </c>
      <c r="IL122">
        <v>1.0949199999999999E-2</v>
      </c>
      <c r="IM122">
        <v>1.17492E-2</v>
      </c>
      <c r="IN122">
        <v>1.10884E-2</v>
      </c>
      <c r="IO122">
        <v>1.17705E-2</v>
      </c>
      <c r="IP122">
        <v>1.14366E-2</v>
      </c>
      <c r="IQ122">
        <v>1.1022000000000001E-2</v>
      </c>
      <c r="IR122">
        <v>1.19135E-2</v>
      </c>
      <c r="IS122">
        <v>1.09082E-2</v>
      </c>
      <c r="IT122">
        <v>1.1831100000000001E-2</v>
      </c>
      <c r="IU122">
        <v>1.1162099999999999E-2</v>
      </c>
      <c r="IV122">
        <v>1.09411E-2</v>
      </c>
      <c r="IW122">
        <v>1.1832000000000001E-2</v>
      </c>
      <c r="IX122">
        <v>1.09982E-2</v>
      </c>
      <c r="IY122">
        <v>1.19994E-2</v>
      </c>
      <c r="IZ122">
        <v>1.0876500000000001E-2</v>
      </c>
      <c r="JA122">
        <v>1.45979E-2</v>
      </c>
      <c r="JB122">
        <v>1.4397699999999999E-2</v>
      </c>
      <c r="JC122">
        <v>1.0917100000000001E-2</v>
      </c>
      <c r="JD122">
        <v>1.10174E-2</v>
      </c>
      <c r="JE122">
        <v>1.1595899999999999E-2</v>
      </c>
      <c r="JF122">
        <v>1.10133E-2</v>
      </c>
      <c r="JG122">
        <v>1.17322E-2</v>
      </c>
      <c r="JH122">
        <v>1.09944E-2</v>
      </c>
      <c r="JI122">
        <v>1.09952E-2</v>
      </c>
      <c r="JJ122">
        <v>1.24084E-2</v>
      </c>
      <c r="JK122">
        <v>1.1009100000000001E-2</v>
      </c>
      <c r="JL122">
        <v>1.1817299999999999E-2</v>
      </c>
      <c r="JM122">
        <v>1.08881E-2</v>
      </c>
      <c r="JN122">
        <v>1.09529E-2</v>
      </c>
      <c r="JO122">
        <v>1.1810299999999999E-2</v>
      </c>
      <c r="JP122">
        <v>1.11669E-2</v>
      </c>
      <c r="JQ122">
        <v>1.22279E-2</v>
      </c>
      <c r="JR122">
        <v>1.1547200000000001E-2</v>
      </c>
      <c r="JS122">
        <v>1.1305000000000001E-2</v>
      </c>
      <c r="JT122">
        <v>1.2022100000000001E-2</v>
      </c>
      <c r="JU122">
        <v>1.10667E-2</v>
      </c>
      <c r="JV122">
        <v>1.1764E-2</v>
      </c>
      <c r="JW122">
        <v>1.11606E-2</v>
      </c>
      <c r="JX122">
        <v>1.09896E-2</v>
      </c>
      <c r="JY122">
        <v>1.19515E-2</v>
      </c>
      <c r="JZ122">
        <v>1.17941E-2</v>
      </c>
      <c r="KA122">
        <v>1.2088399999999999E-2</v>
      </c>
      <c r="KB122">
        <v>1.12684E-2</v>
      </c>
      <c r="KC122">
        <v>1.2171599999999999E-2</v>
      </c>
      <c r="KD122">
        <v>1.1172E-2</v>
      </c>
      <c r="KE122">
        <v>1.0968800000000001E-2</v>
      </c>
      <c r="KF122">
        <v>1.24049E-2</v>
      </c>
      <c r="KG122">
        <v>1.11156E-2</v>
      </c>
      <c r="KH122">
        <v>1.21117E-2</v>
      </c>
      <c r="KI122">
        <v>1.09683E-2</v>
      </c>
      <c r="KJ122">
        <v>1.1138800000000001E-2</v>
      </c>
      <c r="KK122">
        <v>1.1891199999999999E-2</v>
      </c>
      <c r="KL122">
        <v>1.1172400000000001E-2</v>
      </c>
      <c r="KM122">
        <v>1.18913E-2</v>
      </c>
      <c r="KN122">
        <v>1.1063E-2</v>
      </c>
      <c r="KO122">
        <v>1.10762E-2</v>
      </c>
      <c r="KP122">
        <v>1.1812599999999999E-2</v>
      </c>
      <c r="KQ122">
        <v>1.1013500000000001E-2</v>
      </c>
      <c r="KR122">
        <v>1.17819E-2</v>
      </c>
      <c r="KS122">
        <v>1.0974100000000001E-2</v>
      </c>
      <c r="KT122">
        <v>1.10025E-2</v>
      </c>
      <c r="KU122">
        <v>1.19471E-2</v>
      </c>
      <c r="KV122">
        <v>1.11369E-2</v>
      </c>
      <c r="KW122">
        <v>1.20465E-2</v>
      </c>
      <c r="KX122">
        <v>1.08863E-2</v>
      </c>
      <c r="KY122">
        <v>1.4422000000000001E-2</v>
      </c>
      <c r="KZ122">
        <v>1.45398E-2</v>
      </c>
      <c r="LA122">
        <v>1.1214500000000001E-2</v>
      </c>
      <c r="LB122">
        <v>1.1215299999999999E-2</v>
      </c>
      <c r="LC122">
        <v>1.21025E-2</v>
      </c>
      <c r="LD122">
        <v>1.09628E-2</v>
      </c>
      <c r="LE122">
        <v>1.2130800000000001E-2</v>
      </c>
      <c r="LF122">
        <v>1.1075099999999999E-2</v>
      </c>
      <c r="LG122">
        <v>1.0962299999999999E-2</v>
      </c>
      <c r="LH122">
        <v>1.20795E-2</v>
      </c>
      <c r="LI122">
        <v>1.09547E-2</v>
      </c>
      <c r="LJ122">
        <v>1.18066E-2</v>
      </c>
      <c r="LK122">
        <v>1.08804E-2</v>
      </c>
      <c r="LL122">
        <v>1.0902999999999999E-2</v>
      </c>
      <c r="LM122">
        <v>1.18175E-2</v>
      </c>
      <c r="LN122">
        <v>1.0937799999999999E-2</v>
      </c>
      <c r="LO122">
        <v>1.1924799999999999E-2</v>
      </c>
      <c r="LP122">
        <v>1.10302E-2</v>
      </c>
      <c r="LQ122">
        <v>1.0995700000000001E-2</v>
      </c>
      <c r="LR122">
        <v>1.1713100000000001E-2</v>
      </c>
      <c r="LS122">
        <v>1.10773E-2</v>
      </c>
      <c r="LT122">
        <v>1.17248E-2</v>
      </c>
      <c r="LU122">
        <v>1.1025800000000001E-2</v>
      </c>
      <c r="LV122">
        <v>1.09012E-2</v>
      </c>
      <c r="LW122">
        <v>1.1872499999999999E-2</v>
      </c>
      <c r="LX122">
        <v>1.11469E-2</v>
      </c>
      <c r="LY122">
        <v>1.19366E-2</v>
      </c>
      <c r="LZ122">
        <v>1.09525E-2</v>
      </c>
      <c r="MA122">
        <v>1.18149E-2</v>
      </c>
      <c r="MB122">
        <v>1.0890199999999999E-2</v>
      </c>
      <c r="MC122">
        <v>1.08944E-2</v>
      </c>
      <c r="MD122">
        <v>1.20263E-2</v>
      </c>
      <c r="ME122">
        <v>1.08311E-2</v>
      </c>
      <c r="MF122">
        <v>1.1613E-2</v>
      </c>
      <c r="MG122">
        <v>1.0853099999999999E-2</v>
      </c>
      <c r="MH122">
        <v>1.11495E-2</v>
      </c>
      <c r="MI122">
        <v>1.18916E-2</v>
      </c>
      <c r="MJ122">
        <v>1.08117E-2</v>
      </c>
      <c r="MK122">
        <v>1.18665E-2</v>
      </c>
      <c r="ML122">
        <v>1.09818E-2</v>
      </c>
      <c r="MM122">
        <v>1.08317E-2</v>
      </c>
      <c r="MN122">
        <v>1.18523E-2</v>
      </c>
      <c r="MO122">
        <v>1.0923199999999999E-2</v>
      </c>
      <c r="MP122">
        <v>1.16953E-2</v>
      </c>
      <c r="MQ122">
        <v>1.0902E-2</v>
      </c>
      <c r="MR122">
        <v>1.11121E-2</v>
      </c>
      <c r="MS122">
        <v>1.19119E-2</v>
      </c>
      <c r="MT122">
        <v>1.0949499999999999E-2</v>
      </c>
      <c r="MU122">
        <v>1.1602700000000001E-2</v>
      </c>
      <c r="MV122">
        <v>1.08635E-2</v>
      </c>
      <c r="MW122">
        <v>1.42583E-2</v>
      </c>
      <c r="MX122">
        <v>1.4102699999999999E-2</v>
      </c>
      <c r="MY122">
        <v>1.1045900000000001E-2</v>
      </c>
      <c r="MZ122">
        <v>1.14961E-2</v>
      </c>
      <c r="NA122">
        <v>1.2457899999999999E-2</v>
      </c>
      <c r="NB122">
        <v>1.12833E-2</v>
      </c>
      <c r="NC122">
        <v>1.1861200000000001E-2</v>
      </c>
      <c r="ND122">
        <v>1.10271E-2</v>
      </c>
      <c r="NE122">
        <v>1.0984600000000001E-2</v>
      </c>
      <c r="NF122">
        <v>1.2045699999999999E-2</v>
      </c>
      <c r="NG122">
        <v>1.0939300000000001E-2</v>
      </c>
      <c r="NH122">
        <v>1.1801799999999999E-2</v>
      </c>
      <c r="NI122">
        <v>1.10086E-2</v>
      </c>
      <c r="NJ122">
        <v>1.16109E-2</v>
      </c>
      <c r="NK122">
        <v>1.18283E-2</v>
      </c>
      <c r="NL122">
        <v>1.09579E-2</v>
      </c>
      <c r="NM122">
        <v>1.18814E-2</v>
      </c>
      <c r="NN122">
        <v>1.13632E-2</v>
      </c>
      <c r="NO122">
        <v>1.1131E-2</v>
      </c>
      <c r="NP122">
        <v>1.19363E-2</v>
      </c>
      <c r="NQ122">
        <v>1.1038299999999999E-2</v>
      </c>
      <c r="NR122">
        <v>1.1760400000000001E-2</v>
      </c>
      <c r="NS122">
        <v>1.11232E-2</v>
      </c>
      <c r="NT122">
        <v>1.12125E-2</v>
      </c>
      <c r="NU122">
        <v>1.2085200000000001E-2</v>
      </c>
      <c r="NV122">
        <v>1.09751E-2</v>
      </c>
      <c r="NW122">
        <v>1.17508E-2</v>
      </c>
      <c r="NX122">
        <v>1.0974899999999999E-2</v>
      </c>
      <c r="NY122">
        <v>1.17614E-2</v>
      </c>
      <c r="NZ122">
        <v>1.1065500000000001E-2</v>
      </c>
      <c r="OA122">
        <v>1.0917100000000001E-2</v>
      </c>
      <c r="OB122">
        <v>1.1964900000000001E-2</v>
      </c>
      <c r="OC122">
        <v>1.1129E-2</v>
      </c>
      <c r="OD122">
        <v>1.19136E-2</v>
      </c>
      <c r="OE122">
        <v>1.1005600000000001E-2</v>
      </c>
      <c r="OF122">
        <v>1.0898700000000001E-2</v>
      </c>
      <c r="OG122">
        <v>1.17333E-2</v>
      </c>
      <c r="OH122">
        <v>1.09984E-2</v>
      </c>
      <c r="OI122">
        <v>1.18333E-2</v>
      </c>
      <c r="OJ122">
        <v>1.09417E-2</v>
      </c>
      <c r="OK122">
        <v>1.1077200000000001E-2</v>
      </c>
      <c r="OL122">
        <v>1.1960699999999999E-2</v>
      </c>
      <c r="OM122">
        <v>1.1282800000000001E-2</v>
      </c>
      <c r="ON122">
        <v>1.2205499999999999E-2</v>
      </c>
      <c r="OO122">
        <v>1.1058500000000001E-2</v>
      </c>
      <c r="OP122">
        <v>1.1128600000000001E-2</v>
      </c>
      <c r="OQ122">
        <v>1.1886600000000001E-2</v>
      </c>
      <c r="OR122">
        <v>1.1014299999999999E-2</v>
      </c>
      <c r="OS122">
        <v>1.17772E-2</v>
      </c>
      <c r="OT122">
        <v>1.09277E-2</v>
      </c>
      <c r="OU122">
        <v>1.42988E-2</v>
      </c>
      <c r="OV122">
        <v>1.46333E-2</v>
      </c>
      <c r="OW122">
        <v>1.09091E-2</v>
      </c>
      <c r="OX122">
        <v>1.1118899999999999E-2</v>
      </c>
      <c r="OY122">
        <v>1.17809E-2</v>
      </c>
      <c r="OZ122">
        <v>1.1002100000000001E-2</v>
      </c>
      <c r="PA122">
        <v>1.1698500000000001E-2</v>
      </c>
      <c r="PB122">
        <v>1.09246E-2</v>
      </c>
      <c r="PC122">
        <v>1.1019899999999999E-2</v>
      </c>
      <c r="PD122">
        <v>1.19652E-2</v>
      </c>
      <c r="PE122">
        <v>1.0955100000000001E-2</v>
      </c>
      <c r="PF122">
        <v>1.1965999999999999E-2</v>
      </c>
      <c r="PG122">
        <v>1.10248E-2</v>
      </c>
      <c r="PH122">
        <v>1.1018099999999999E-2</v>
      </c>
      <c r="PI122">
        <v>1.1808300000000001E-2</v>
      </c>
      <c r="PJ122">
        <v>1.11346E-2</v>
      </c>
      <c r="PK122">
        <v>1.16968E-2</v>
      </c>
      <c r="PL122">
        <v>1.09459E-2</v>
      </c>
      <c r="PM122">
        <v>1.10168E-2</v>
      </c>
      <c r="PN122">
        <v>1.1754499999999999E-2</v>
      </c>
      <c r="PO122">
        <v>1.0811899999999999E-2</v>
      </c>
      <c r="PP122">
        <v>1.19119E-2</v>
      </c>
      <c r="PQ122">
        <v>1.11944E-2</v>
      </c>
      <c r="PR122">
        <v>1.10046E-2</v>
      </c>
      <c r="PS122">
        <v>1.17112E-2</v>
      </c>
      <c r="PT122">
        <v>1.1154600000000001E-2</v>
      </c>
      <c r="PU122">
        <v>1.20345E-2</v>
      </c>
      <c r="PV122">
        <v>1.09693E-2</v>
      </c>
      <c r="PW122">
        <v>1.20629E-2</v>
      </c>
      <c r="PX122">
        <v>1.10781E-2</v>
      </c>
      <c r="PY122">
        <v>1.11769E-2</v>
      </c>
      <c r="PZ122">
        <v>1.2271300000000001E-2</v>
      </c>
      <c r="QA122">
        <v>1.0994E-2</v>
      </c>
      <c r="QB122">
        <v>1.1916700000000001E-2</v>
      </c>
      <c r="QC122">
        <v>1.12354E-2</v>
      </c>
      <c r="QD122">
        <v>1.1304399999999999E-2</v>
      </c>
      <c r="QE122">
        <v>1.2129300000000001E-2</v>
      </c>
      <c r="QF122">
        <v>1.1054599999999999E-2</v>
      </c>
      <c r="QG122">
        <v>1.19151E-2</v>
      </c>
      <c r="QH122">
        <v>1.1247999999999999E-2</v>
      </c>
      <c r="QI122">
        <v>1.14877E-2</v>
      </c>
      <c r="QJ122">
        <v>1.24349E-2</v>
      </c>
      <c r="QK122">
        <v>1.1135600000000001E-2</v>
      </c>
      <c r="QL122">
        <v>1.1883400000000001E-2</v>
      </c>
      <c r="QM122">
        <v>1.1132899999999999E-2</v>
      </c>
      <c r="QN122">
        <v>1.09444E-2</v>
      </c>
      <c r="QO122">
        <v>1.1817899999999999E-2</v>
      </c>
      <c r="QP122">
        <v>1.1062600000000001E-2</v>
      </c>
      <c r="QQ122">
        <v>1.16481E-2</v>
      </c>
      <c r="QR122">
        <v>1.1140600000000001E-2</v>
      </c>
      <c r="QS122">
        <v>1.4287599999999999E-2</v>
      </c>
      <c r="QT122">
        <v>1.42945E-2</v>
      </c>
      <c r="QU122">
        <v>1.0936899999999999E-2</v>
      </c>
      <c r="QV122">
        <v>1.11325E-2</v>
      </c>
      <c r="QW122">
        <v>1.18069E-2</v>
      </c>
      <c r="QX122">
        <v>1.10667E-2</v>
      </c>
      <c r="QY122">
        <v>1.19401E-2</v>
      </c>
      <c r="QZ122">
        <v>1.10708E-2</v>
      </c>
      <c r="RA122">
        <v>1.09476E-2</v>
      </c>
      <c r="RB122">
        <v>1.2136900000000001E-2</v>
      </c>
      <c r="RC122">
        <v>1.0967299999999999E-2</v>
      </c>
      <c r="RD122">
        <v>1.1898300000000001E-2</v>
      </c>
      <c r="RE122">
        <v>1.0969E-2</v>
      </c>
      <c r="RF122">
        <v>1.09891E-2</v>
      </c>
      <c r="RG122">
        <v>1.18149E-2</v>
      </c>
      <c r="RH122">
        <v>1.10274E-2</v>
      </c>
      <c r="RI122">
        <v>1.1796900000000001E-2</v>
      </c>
      <c r="RJ122">
        <v>1.08886E-2</v>
      </c>
      <c r="RK122">
        <v>1.1078899999999999E-2</v>
      </c>
      <c r="RL122">
        <v>1.1860600000000001E-2</v>
      </c>
      <c r="RM122">
        <v>1.09765E-2</v>
      </c>
      <c r="RN122">
        <v>1.1733E-2</v>
      </c>
      <c r="RO122">
        <v>1.08196E-2</v>
      </c>
      <c r="RP122">
        <v>1.09636E-2</v>
      </c>
      <c r="RQ122">
        <v>1.20378E-2</v>
      </c>
      <c r="RR122">
        <v>1.10241E-2</v>
      </c>
      <c r="RS122">
        <v>1.2080499999999999E-2</v>
      </c>
      <c r="RT122">
        <v>1.1084E-2</v>
      </c>
      <c r="RU122">
        <v>1.2257499999999999E-2</v>
      </c>
      <c r="RV122">
        <v>1.12903E-2</v>
      </c>
      <c r="RW122">
        <v>1.1057600000000001E-2</v>
      </c>
      <c r="RX122">
        <v>1.24332E-2</v>
      </c>
      <c r="RY122">
        <v>1.1224E-2</v>
      </c>
      <c r="RZ122">
        <v>1.2185E-2</v>
      </c>
      <c r="SA122">
        <v>1.10101E-2</v>
      </c>
      <c r="SB122">
        <v>1.0983400000000001E-2</v>
      </c>
      <c r="SC122">
        <v>1.20876E-2</v>
      </c>
      <c r="SD122">
        <v>1.0931400000000001E-2</v>
      </c>
      <c r="SE122">
        <v>1.2130699999999999E-2</v>
      </c>
      <c r="SF122">
        <v>1.11313E-2</v>
      </c>
      <c r="SG122">
        <v>1.10788E-2</v>
      </c>
      <c r="SH122">
        <v>1.2074700000000001E-2</v>
      </c>
      <c r="SI122">
        <v>1.10191E-2</v>
      </c>
      <c r="SJ122">
        <v>1.21178E-2</v>
      </c>
      <c r="SK122">
        <v>1.10776E-2</v>
      </c>
      <c r="SL122">
        <v>1.0803800000000001E-2</v>
      </c>
      <c r="SM122">
        <v>1.16355E-2</v>
      </c>
      <c r="SN122">
        <v>1.1241599999999999E-2</v>
      </c>
      <c r="SO122">
        <v>1.18835E-2</v>
      </c>
      <c r="SP122">
        <v>1.08802E-2</v>
      </c>
      <c r="SQ122">
        <v>1.4393599999999999E-2</v>
      </c>
      <c r="SR122">
        <v>1.4336399999999999E-2</v>
      </c>
      <c r="SS122">
        <v>1.0998600000000001E-2</v>
      </c>
      <c r="ST122">
        <v>1.1022499999999999E-2</v>
      </c>
      <c r="SU122">
        <v>1.16848E-2</v>
      </c>
      <c r="SV122">
        <v>1.1140799999999999E-2</v>
      </c>
      <c r="SW122">
        <v>1.2136900000000001E-2</v>
      </c>
      <c r="SX122">
        <v>1.2309499999999999E-2</v>
      </c>
      <c r="SY122">
        <v>1.16995E-2</v>
      </c>
      <c r="SZ122">
        <v>1.2134799999999999E-2</v>
      </c>
      <c r="TA122">
        <v>1.1014700000000001E-2</v>
      </c>
      <c r="TB122">
        <v>1.18155E-2</v>
      </c>
      <c r="TC122">
        <v>1.09558E-2</v>
      </c>
      <c r="TD122">
        <v>1.09374E-2</v>
      </c>
      <c r="TE122">
        <v>1.18832E-2</v>
      </c>
      <c r="TF122">
        <v>1.10619E-2</v>
      </c>
      <c r="TG122">
        <v>1.19615E-2</v>
      </c>
      <c r="TH122">
        <v>1.1477599999999999E-2</v>
      </c>
      <c r="TI122">
        <v>1.14229E-2</v>
      </c>
      <c r="TJ122">
        <v>1.2317399999999999E-2</v>
      </c>
      <c r="TK122">
        <v>1.1091500000000001E-2</v>
      </c>
      <c r="TL122">
        <v>1.1798400000000001E-2</v>
      </c>
      <c r="TM122">
        <v>1.09509E-2</v>
      </c>
      <c r="TN122">
        <v>1.09666E-2</v>
      </c>
      <c r="TO122">
        <v>1.17672E-2</v>
      </c>
      <c r="TP122">
        <v>1.1190800000000001E-2</v>
      </c>
      <c r="TQ122">
        <v>1.2078800000000001E-2</v>
      </c>
      <c r="TR122">
        <v>1.09929E-2</v>
      </c>
      <c r="TS122">
        <v>1.2400899999999999E-2</v>
      </c>
      <c r="TT122">
        <v>1.1159799999999999E-2</v>
      </c>
      <c r="TU122">
        <v>1.1106700000000001E-2</v>
      </c>
      <c r="TV122">
        <v>1.20743E-2</v>
      </c>
      <c r="TW122">
        <v>1.10437E-2</v>
      </c>
      <c r="TX122">
        <v>1.1787499999999999E-2</v>
      </c>
      <c r="TY122">
        <v>1.0931400000000001E-2</v>
      </c>
      <c r="TZ122">
        <v>1.1140000000000001E-2</v>
      </c>
      <c r="UA122">
        <v>1.1807399999999999E-2</v>
      </c>
      <c r="UB122">
        <v>1.10221E-2</v>
      </c>
      <c r="UC122">
        <v>1.1686800000000001E-2</v>
      </c>
      <c r="UD122">
        <v>1.1313500000000001E-2</v>
      </c>
      <c r="UE122">
        <v>1.1087400000000001E-2</v>
      </c>
      <c r="UF122">
        <v>1.1761300000000001E-2</v>
      </c>
      <c r="UG122">
        <v>1.08784E-2</v>
      </c>
      <c r="UH122">
        <v>1.1873999999999999E-2</v>
      </c>
      <c r="UI122">
        <v>1.10679E-2</v>
      </c>
      <c r="UJ122">
        <v>1.1001E-2</v>
      </c>
      <c r="UK122">
        <v>1.17828E-2</v>
      </c>
      <c r="UL122">
        <v>1.09988E-2</v>
      </c>
      <c r="UM122">
        <v>1.1685600000000001E-2</v>
      </c>
      <c r="UN122">
        <v>1.08868E-2</v>
      </c>
      <c r="UO122">
        <v>1.4392800000000001E-2</v>
      </c>
      <c r="UP122">
        <v>1.39972E-2</v>
      </c>
      <c r="UQ122">
        <v>1.0916800000000001E-2</v>
      </c>
      <c r="UR122">
        <v>1.1035100000000001E-2</v>
      </c>
      <c r="US122">
        <v>1.16261E-2</v>
      </c>
      <c r="UT122">
        <v>1.10794E-2</v>
      </c>
      <c r="UU122">
        <v>1.16896E-2</v>
      </c>
      <c r="UV122">
        <v>1.10521E-2</v>
      </c>
      <c r="UW122">
        <v>1.0827099999999999E-2</v>
      </c>
      <c r="UX122">
        <v>1.1744900000000001E-2</v>
      </c>
      <c r="UY122">
        <v>1.10002E-2</v>
      </c>
      <c r="UZ122">
        <v>1.17477E-2</v>
      </c>
      <c r="VA122">
        <v>1.0853700000000001E-2</v>
      </c>
      <c r="VB122">
        <v>1.11521E-2</v>
      </c>
      <c r="VC122">
        <v>1.22364E-2</v>
      </c>
      <c r="VD122">
        <v>1.13492E-2</v>
      </c>
      <c r="VE122">
        <v>1.20129E-2</v>
      </c>
      <c r="VF122">
        <v>1.13189E-2</v>
      </c>
      <c r="VG122">
        <v>1.1117200000000001E-2</v>
      </c>
      <c r="VH122">
        <v>1.1868200000000001E-2</v>
      </c>
      <c r="VI122">
        <v>1.1093499999999999E-2</v>
      </c>
      <c r="VJ122">
        <v>1.18852E-2</v>
      </c>
      <c r="VK122">
        <v>1.11558E-2</v>
      </c>
      <c r="VL122">
        <v>1.1018699999999999E-2</v>
      </c>
      <c r="VM122">
        <v>1.19218E-2</v>
      </c>
      <c r="VN122">
        <v>1.0963499999999999E-2</v>
      </c>
      <c r="VO122">
        <v>1.1916400000000001E-2</v>
      </c>
      <c r="VP122">
        <v>1.08506E-2</v>
      </c>
      <c r="VQ122">
        <v>1.1832000000000001E-2</v>
      </c>
      <c r="VR122">
        <v>1.09157E-2</v>
      </c>
      <c r="VS122">
        <v>1.08491E-2</v>
      </c>
      <c r="VT122">
        <v>1.17768E-2</v>
      </c>
      <c r="VU122">
        <v>1.1129699999999999E-2</v>
      </c>
      <c r="VV122">
        <v>1.1932699999999999E-2</v>
      </c>
      <c r="VW122">
        <v>1.1021E-2</v>
      </c>
      <c r="VX122">
        <v>1.09844E-2</v>
      </c>
      <c r="VY122">
        <v>1.19223E-2</v>
      </c>
      <c r="VZ122">
        <v>1.0895699999999999E-2</v>
      </c>
      <c r="WA122">
        <v>1.1797500000000001E-2</v>
      </c>
      <c r="WB122">
        <v>1.10411E-2</v>
      </c>
      <c r="WC122">
        <v>1.1015499999999999E-2</v>
      </c>
      <c r="WD122">
        <v>1.1803900000000001E-2</v>
      </c>
      <c r="WE122">
        <v>1.1266399999999999E-2</v>
      </c>
      <c r="WF122">
        <v>1.18301E-2</v>
      </c>
      <c r="WG122">
        <v>1.10502E-2</v>
      </c>
      <c r="WH122">
        <v>1.10381E-2</v>
      </c>
      <c r="WI122">
        <v>1.189E-2</v>
      </c>
      <c r="WJ122">
        <v>1.09009E-2</v>
      </c>
      <c r="WK122">
        <v>1.1839799999999999E-2</v>
      </c>
      <c r="WL122">
        <v>1.09287E-2</v>
      </c>
      <c r="WM122">
        <v>1.4316199999999999E-2</v>
      </c>
      <c r="WN122">
        <v>1.4194999999999999E-2</v>
      </c>
      <c r="WO122">
        <v>1.1021599999999999E-2</v>
      </c>
      <c r="WP122">
        <v>1.10679E-2</v>
      </c>
      <c r="WQ122">
        <v>1.1845100000000001E-2</v>
      </c>
      <c r="WR122">
        <v>1.10394E-2</v>
      </c>
      <c r="WS122">
        <v>1.1757200000000001E-2</v>
      </c>
      <c r="WT122">
        <v>1.09096E-2</v>
      </c>
      <c r="WU122">
        <v>1.08866E-2</v>
      </c>
      <c r="WV122">
        <v>1.19962E-2</v>
      </c>
      <c r="WW122">
        <v>1.10624E-2</v>
      </c>
      <c r="WX122">
        <v>1.17056E-2</v>
      </c>
      <c r="WY122">
        <v>1.11676E-2</v>
      </c>
      <c r="WZ122">
        <v>1.12268E-2</v>
      </c>
      <c r="XA122">
        <v>1.2377600000000001E-2</v>
      </c>
      <c r="XB122">
        <v>1.12549E-2</v>
      </c>
      <c r="XC122">
        <v>1.20234E-2</v>
      </c>
      <c r="XD122">
        <v>1.09201E-2</v>
      </c>
      <c r="XE122">
        <v>1.09479E-2</v>
      </c>
      <c r="XF122">
        <v>1.18633E-2</v>
      </c>
      <c r="XG122">
        <v>1.1298000000000001E-2</v>
      </c>
      <c r="XH122">
        <v>1.1902100000000001E-2</v>
      </c>
      <c r="XI122">
        <v>1.09195E-2</v>
      </c>
      <c r="XJ122">
        <v>1.0896599999999999E-2</v>
      </c>
      <c r="XK122">
        <v>1.1757699999999999E-2</v>
      </c>
      <c r="XL122">
        <v>1.1004E-2</v>
      </c>
      <c r="XM122">
        <v>1.1785500000000001E-2</v>
      </c>
      <c r="XN122">
        <v>1.0904199999999999E-2</v>
      </c>
      <c r="XO122">
        <v>1.2514300000000001E-2</v>
      </c>
      <c r="XP122">
        <v>1.1091800000000001E-2</v>
      </c>
      <c r="XQ122">
        <v>1.14442E-2</v>
      </c>
      <c r="XR122">
        <v>1.2132199999999999E-2</v>
      </c>
      <c r="XS122">
        <v>1.10627E-2</v>
      </c>
      <c r="XT122">
        <v>1.16998E-2</v>
      </c>
      <c r="XU122">
        <v>1.09794E-2</v>
      </c>
      <c r="XV122">
        <v>1.10431E-2</v>
      </c>
      <c r="XW122">
        <v>1.1905000000000001E-2</v>
      </c>
      <c r="XX122">
        <v>1.0944000000000001E-2</v>
      </c>
      <c r="XY122">
        <v>1.23535E-2</v>
      </c>
      <c r="XZ122">
        <v>1.1359899999999999E-2</v>
      </c>
      <c r="YA122">
        <v>1.1051399999999999E-2</v>
      </c>
      <c r="YB122">
        <v>1.19533E-2</v>
      </c>
      <c r="YC122">
        <v>1.11282E-2</v>
      </c>
      <c r="YD122">
        <v>1.1846799999999999E-2</v>
      </c>
      <c r="YE122">
        <v>1.10195E-2</v>
      </c>
      <c r="YF122">
        <v>1.0973200000000001E-2</v>
      </c>
      <c r="YG122">
        <v>1.19174E-2</v>
      </c>
      <c r="YH122">
        <v>1.1271E-2</v>
      </c>
      <c r="YI122">
        <v>1.21087E-2</v>
      </c>
      <c r="YJ122">
        <v>1.10165E-2</v>
      </c>
      <c r="YK122">
        <v>1.4291099999999999E-2</v>
      </c>
      <c r="YL122">
        <v>1.4038399999999999E-2</v>
      </c>
      <c r="YM122">
        <v>1.0954800000000001E-2</v>
      </c>
      <c r="YN122">
        <v>1.1220000000000001E-2</v>
      </c>
      <c r="YO122">
        <v>1.19402E-2</v>
      </c>
      <c r="YP122">
        <v>1.10705E-2</v>
      </c>
      <c r="YQ122">
        <v>1.18107E-2</v>
      </c>
      <c r="YR122">
        <v>1.10443E-2</v>
      </c>
      <c r="YS122">
        <v>1.11585E-2</v>
      </c>
      <c r="YT122">
        <v>1.1883400000000001E-2</v>
      </c>
      <c r="YU122">
        <v>1.1136099999999999E-2</v>
      </c>
      <c r="YV122">
        <v>1.1739400000000001E-2</v>
      </c>
      <c r="YW122">
        <v>1.0950100000000001E-2</v>
      </c>
      <c r="YX122">
        <v>1.1077999999999999E-2</v>
      </c>
      <c r="YY122">
        <v>1.1791100000000001E-2</v>
      </c>
      <c r="YZ122">
        <v>1.0952099999999999E-2</v>
      </c>
      <c r="ZA122">
        <v>1.17497E-2</v>
      </c>
      <c r="ZB122">
        <v>1.11285E-2</v>
      </c>
      <c r="ZC122">
        <v>1.1036199999999999E-2</v>
      </c>
      <c r="ZD122">
        <v>1.19235E-2</v>
      </c>
      <c r="ZE122">
        <v>1.1048000000000001E-2</v>
      </c>
      <c r="ZF122">
        <v>1.1793700000000001E-2</v>
      </c>
      <c r="ZG122">
        <v>1.0970799999999999E-2</v>
      </c>
      <c r="ZH122">
        <v>1.1072800000000001E-2</v>
      </c>
      <c r="ZI122">
        <v>1.18438E-2</v>
      </c>
      <c r="ZJ122">
        <v>1.09041E-2</v>
      </c>
      <c r="ZK122">
        <v>1.1709499999999999E-2</v>
      </c>
      <c r="ZL122">
        <v>1.11649E-2</v>
      </c>
      <c r="ZM122">
        <v>1.18753E-2</v>
      </c>
      <c r="ZN122">
        <v>1.0992E-2</v>
      </c>
      <c r="ZO122">
        <v>1.0919999999999999E-2</v>
      </c>
      <c r="ZP122">
        <v>1.19314E-2</v>
      </c>
      <c r="ZQ122">
        <v>1.0927900000000001E-2</v>
      </c>
      <c r="ZR122">
        <v>1.17223E-2</v>
      </c>
      <c r="ZS122">
        <v>1.0881800000000001E-2</v>
      </c>
      <c r="ZT122">
        <v>1.0957100000000001E-2</v>
      </c>
      <c r="ZU122">
        <v>1.17331E-2</v>
      </c>
      <c r="ZV122">
        <v>1.1084699999999999E-2</v>
      </c>
      <c r="ZW122">
        <v>1.1812899999999999E-2</v>
      </c>
      <c r="ZX122">
        <v>1.0957E-2</v>
      </c>
      <c r="ZY122">
        <v>1.0961E-2</v>
      </c>
      <c r="ZZ122">
        <v>1.1952300000000001E-2</v>
      </c>
      <c r="AAA122">
        <v>1.10375E-2</v>
      </c>
      <c r="AAB122">
        <v>1.1841600000000001E-2</v>
      </c>
      <c r="AAC122">
        <v>1.0874999999999999E-2</v>
      </c>
      <c r="AAD122">
        <v>1.0957100000000001E-2</v>
      </c>
      <c r="AAE122">
        <v>1.1950499999999999E-2</v>
      </c>
      <c r="AAF122">
        <v>1.12979E-2</v>
      </c>
      <c r="AAG122">
        <v>1.2189699999999999E-2</v>
      </c>
      <c r="AAH122">
        <v>1.1126E-2</v>
      </c>
      <c r="AAI122">
        <v>1.47257E-2</v>
      </c>
      <c r="AAJ122">
        <v>1.47791E-2</v>
      </c>
      <c r="AAK122">
        <v>1.11276E-2</v>
      </c>
      <c r="AAL122">
        <v>1.10612E-2</v>
      </c>
      <c r="AAM122">
        <v>1.17746E-2</v>
      </c>
      <c r="AAN122">
        <v>1.11871E-2</v>
      </c>
      <c r="AAO122">
        <v>1.1827799999999999E-2</v>
      </c>
      <c r="AAP122">
        <v>1.10064E-2</v>
      </c>
      <c r="AAQ122">
        <v>1.10677E-2</v>
      </c>
      <c r="AAR122">
        <v>1.2079100000000001E-2</v>
      </c>
      <c r="AAS122">
        <v>1.09201E-2</v>
      </c>
      <c r="AAT122">
        <v>1.1775300000000001E-2</v>
      </c>
      <c r="AAU122">
        <v>1.0951600000000001E-2</v>
      </c>
      <c r="AAV122">
        <v>1.09771E-2</v>
      </c>
      <c r="AAW122">
        <v>1.1885E-2</v>
      </c>
      <c r="AAX122">
        <v>1.15383E-2</v>
      </c>
      <c r="AAY122">
        <v>1.2011900000000001E-2</v>
      </c>
      <c r="AAZ122">
        <v>1.1051099999999999E-2</v>
      </c>
      <c r="ABA122">
        <v>1.1073599999999999E-2</v>
      </c>
      <c r="ABB122">
        <v>1.1837200000000001E-2</v>
      </c>
      <c r="ABC122">
        <v>1.10609E-2</v>
      </c>
      <c r="ABD122">
        <v>1.1642400000000001E-2</v>
      </c>
      <c r="ABE122">
        <v>1.0955700000000001E-2</v>
      </c>
      <c r="ABF122">
        <v>1.09173E-2</v>
      </c>
      <c r="ABG122">
        <v>1.1686500000000001E-2</v>
      </c>
      <c r="ABH122">
        <v>1.1072500000000001E-2</v>
      </c>
      <c r="ABI122">
        <v>1.2254599999999999E-2</v>
      </c>
      <c r="ABJ122">
        <v>1.1032800000000001E-2</v>
      </c>
      <c r="ABK122">
        <v>1.18344E-2</v>
      </c>
      <c r="ABL122">
        <v>1.09824E-2</v>
      </c>
      <c r="ABM122">
        <v>1.08705E-2</v>
      </c>
      <c r="ABN122">
        <v>1.1957000000000001E-2</v>
      </c>
      <c r="ABO122">
        <v>1.07762E-2</v>
      </c>
      <c r="ABP122">
        <v>1.16785E-2</v>
      </c>
      <c r="ABQ122">
        <v>1.1071599999999999E-2</v>
      </c>
      <c r="ABR122">
        <v>1.0931400000000001E-2</v>
      </c>
      <c r="ABS122">
        <v>1.1874600000000001E-2</v>
      </c>
      <c r="ABT122">
        <v>1.0871E-2</v>
      </c>
      <c r="ABU122">
        <v>1.16527E-2</v>
      </c>
      <c r="ABV122">
        <v>1.0880600000000001E-2</v>
      </c>
      <c r="ABW122">
        <v>1.10858E-2</v>
      </c>
      <c r="ABX122">
        <v>1.1912900000000001E-2</v>
      </c>
      <c r="ABY122">
        <v>1.0947699999999999E-2</v>
      </c>
      <c r="ABZ122">
        <v>1.18061E-2</v>
      </c>
      <c r="ACA122">
        <v>1.1169E-2</v>
      </c>
      <c r="ACB122">
        <v>1.11913E-2</v>
      </c>
      <c r="ACC122">
        <v>1.1684099999999999E-2</v>
      </c>
      <c r="ACD122">
        <v>1.1095900000000001E-2</v>
      </c>
      <c r="ACE122">
        <v>1.18262E-2</v>
      </c>
      <c r="ACF122">
        <v>1.1006E-2</v>
      </c>
      <c r="ACG122">
        <v>1.4201500000000001E-2</v>
      </c>
      <c r="ACH122">
        <v>1.4181300000000001E-2</v>
      </c>
      <c r="ACI122">
        <v>1.0921500000000001E-2</v>
      </c>
      <c r="ACJ122">
        <v>1.12522E-2</v>
      </c>
      <c r="ACK122">
        <v>1.17704E-2</v>
      </c>
      <c r="ACL122">
        <v>1.0887900000000001E-2</v>
      </c>
      <c r="ACM122">
        <v>1.17801E-2</v>
      </c>
      <c r="ACN122">
        <v>1.10119E-2</v>
      </c>
      <c r="ACO122">
        <v>1.0925900000000001E-2</v>
      </c>
      <c r="ACP122">
        <v>1.1823500000000001E-2</v>
      </c>
      <c r="ACQ122">
        <v>1.10134E-2</v>
      </c>
      <c r="ACR122">
        <v>1.1884499999999999E-2</v>
      </c>
      <c r="ACS122">
        <v>1.09713E-2</v>
      </c>
      <c r="ACT122">
        <v>1.1069499999999999E-2</v>
      </c>
      <c r="ACU122">
        <v>1.1848900000000001E-2</v>
      </c>
      <c r="ACV122">
        <v>1.08909E-2</v>
      </c>
      <c r="ACW122">
        <v>1.1883400000000001E-2</v>
      </c>
      <c r="ACX122">
        <v>1.1063999999999999E-2</v>
      </c>
      <c r="ACY122">
        <v>1.0976E-2</v>
      </c>
      <c r="ACZ122">
        <v>1.18177E-2</v>
      </c>
      <c r="ADA122">
        <v>1.0990099999999999E-2</v>
      </c>
      <c r="ADB122">
        <v>1.2371399999999999E-2</v>
      </c>
      <c r="ADC122">
        <v>1.15E-2</v>
      </c>
      <c r="ADD122">
        <v>1.12666E-2</v>
      </c>
      <c r="ADE122">
        <v>1.2146499999999999E-2</v>
      </c>
      <c r="ADF122">
        <v>1.1059599999999999E-2</v>
      </c>
      <c r="ADG122">
        <v>1.18913E-2</v>
      </c>
      <c r="ADH122">
        <v>1.09116E-2</v>
      </c>
      <c r="ADI122">
        <v>1.19655E-2</v>
      </c>
      <c r="ADJ122">
        <v>1.1092899999999999E-2</v>
      </c>
      <c r="ADK122">
        <v>1.1037699999999999E-2</v>
      </c>
      <c r="ADL122">
        <v>1.19898E-2</v>
      </c>
      <c r="ADM122">
        <v>1.1110099999999999E-2</v>
      </c>
      <c r="ADN122">
        <v>1.1851799999999999E-2</v>
      </c>
      <c r="ADO122">
        <v>1.11734E-2</v>
      </c>
      <c r="ADP122">
        <v>1.09464E-2</v>
      </c>
      <c r="ADQ122">
        <v>1.19223E-2</v>
      </c>
      <c r="ADR122">
        <v>1.13136E-2</v>
      </c>
      <c r="ADS122">
        <v>1.23178E-2</v>
      </c>
      <c r="ADT122">
        <v>1.12482E-2</v>
      </c>
      <c r="ADU122">
        <v>1.1124200000000001E-2</v>
      </c>
      <c r="ADV122">
        <v>1.20404E-2</v>
      </c>
      <c r="ADW122">
        <v>1.0944799999999999E-2</v>
      </c>
      <c r="ADX122">
        <v>1.19145E-2</v>
      </c>
      <c r="ADY122">
        <v>1.09923E-2</v>
      </c>
      <c r="ADZ122">
        <v>1.1088000000000001E-2</v>
      </c>
      <c r="AEA122">
        <v>1.1709300000000001E-2</v>
      </c>
      <c r="AEB122">
        <v>1.10855E-2</v>
      </c>
      <c r="AEC122">
        <v>1.2039299999999999E-2</v>
      </c>
      <c r="AED122">
        <v>1.0942199999999999E-2</v>
      </c>
      <c r="AEE122">
        <v>1.43021E-2</v>
      </c>
      <c r="AEF122">
        <v>1.43377E-2</v>
      </c>
      <c r="AEG122">
        <v>1.1234600000000001E-2</v>
      </c>
      <c r="AEH122">
        <v>1.1499199999999999E-2</v>
      </c>
      <c r="AEI122">
        <v>1.2122600000000001E-2</v>
      </c>
      <c r="AEJ122">
        <v>1.1034800000000001E-2</v>
      </c>
      <c r="AEK122">
        <v>1.17734E-2</v>
      </c>
      <c r="AEL122">
        <v>1.1008E-2</v>
      </c>
      <c r="AEM122">
        <v>1.1025200000000001E-2</v>
      </c>
      <c r="AEN122">
        <v>1.2054499999999999E-2</v>
      </c>
      <c r="AEO122">
        <v>1.1130900000000001E-2</v>
      </c>
      <c r="AEP122">
        <v>1.2020899999999999E-2</v>
      </c>
      <c r="AEQ122">
        <v>1.09769E-2</v>
      </c>
      <c r="AER122">
        <v>1.09728E-2</v>
      </c>
      <c r="AES122">
        <v>1.1959600000000001E-2</v>
      </c>
      <c r="AET122">
        <v>1.0924700000000001E-2</v>
      </c>
      <c r="AEU122">
        <v>1.18908E-2</v>
      </c>
      <c r="AEV122">
        <v>1.0822099999999999E-2</v>
      </c>
      <c r="AEW122">
        <v>1.0936299999999999E-2</v>
      </c>
      <c r="AEX122">
        <v>1.1669499999999999E-2</v>
      </c>
      <c r="AEY122">
        <v>1.11348E-2</v>
      </c>
      <c r="AEZ122">
        <v>1.1925399999999999E-2</v>
      </c>
      <c r="AFA122">
        <v>1.1195500000000001E-2</v>
      </c>
      <c r="AFB122">
        <v>1.09409E-2</v>
      </c>
      <c r="AFC122">
        <v>1.218E-2</v>
      </c>
      <c r="AFD122">
        <v>1.0934599999999999E-2</v>
      </c>
      <c r="AFE122">
        <v>1.1628299999999999E-2</v>
      </c>
      <c r="AFF122">
        <v>1.1242E-2</v>
      </c>
      <c r="AFG122">
        <v>1.1893600000000001E-2</v>
      </c>
      <c r="AFH122">
        <v>1.12075E-2</v>
      </c>
      <c r="AFI122">
        <v>1.1117500000000001E-2</v>
      </c>
      <c r="AFJ122">
        <v>1.2019200000000001E-2</v>
      </c>
      <c r="AFK122">
        <v>1.1065800000000001E-2</v>
      </c>
      <c r="AFL122">
        <v>1.1746700000000001E-2</v>
      </c>
      <c r="AFM122">
        <v>1.1057300000000001E-2</v>
      </c>
      <c r="AFN122">
        <v>1.09628E-2</v>
      </c>
      <c r="AFO122">
        <v>1.1860799999999999E-2</v>
      </c>
      <c r="AFP122">
        <v>1.0892499999999999E-2</v>
      </c>
      <c r="AFQ122">
        <v>1.1769999999999999E-2</v>
      </c>
      <c r="AFR122">
        <v>1.1012600000000001E-2</v>
      </c>
      <c r="AFS122">
        <v>1.1073700000000001E-2</v>
      </c>
      <c r="AFT122">
        <v>1.1890100000000001E-2</v>
      </c>
      <c r="AFU122">
        <v>1.1005900000000001E-2</v>
      </c>
      <c r="AFV122">
        <v>1.1657600000000001E-2</v>
      </c>
      <c r="AFW122">
        <v>1.1045900000000001E-2</v>
      </c>
      <c r="AFX122">
        <v>1.09601E-2</v>
      </c>
      <c r="AFY122">
        <v>1.1853799999999999E-2</v>
      </c>
      <c r="AFZ122">
        <v>1.09897E-2</v>
      </c>
      <c r="AGA122">
        <v>1.17345E-2</v>
      </c>
      <c r="AGB122">
        <v>1.11383E-2</v>
      </c>
      <c r="AGC122">
        <v>1.427E-2</v>
      </c>
      <c r="AGD122">
        <v>1.4106499999999999E-2</v>
      </c>
      <c r="AGE122">
        <v>1.0866900000000001E-2</v>
      </c>
      <c r="AGF122">
        <v>1.09395E-2</v>
      </c>
      <c r="AGG122">
        <v>1.18029E-2</v>
      </c>
      <c r="AGH122">
        <v>1.0980800000000001E-2</v>
      </c>
      <c r="AGI122">
        <v>1.19124E-2</v>
      </c>
      <c r="AGJ122">
        <v>1.0939300000000001E-2</v>
      </c>
      <c r="AGK122">
        <v>1.12202E-2</v>
      </c>
      <c r="AGL122">
        <v>1.23865E-2</v>
      </c>
      <c r="AGM122">
        <v>1.0923499999999999E-2</v>
      </c>
      <c r="AGN122">
        <v>1.1979999999999999E-2</v>
      </c>
      <c r="AGO122">
        <v>1.08942E-2</v>
      </c>
      <c r="AGP122">
        <v>1.0985999999999999E-2</v>
      </c>
      <c r="AGQ122">
        <v>1.2014199999999999E-2</v>
      </c>
      <c r="AGR122">
        <v>1.10992E-2</v>
      </c>
      <c r="AGS122">
        <v>1.1942599999999999E-2</v>
      </c>
      <c r="AGT122">
        <v>1.1142300000000001E-2</v>
      </c>
      <c r="AGU122">
        <v>1.10472E-2</v>
      </c>
      <c r="AGV122">
        <v>1.19831E-2</v>
      </c>
      <c r="AGW122">
        <v>1.09087E-2</v>
      </c>
      <c r="AGX122">
        <v>1.18437E-2</v>
      </c>
      <c r="AGY122">
        <v>1.08395E-2</v>
      </c>
      <c r="AGZ122">
        <v>1.10291E-2</v>
      </c>
      <c r="AHA122">
        <v>1.2365299999999999E-2</v>
      </c>
      <c r="AHB122">
        <v>1.14736E-2</v>
      </c>
      <c r="AHC122">
        <v>1.22962E-2</v>
      </c>
      <c r="AHD122">
        <v>1.1399599999999999E-2</v>
      </c>
      <c r="AHE122">
        <v>1.1946500000000001E-2</v>
      </c>
      <c r="AHF122">
        <v>1.10169E-2</v>
      </c>
      <c r="AHG122">
        <v>1.09795E-2</v>
      </c>
      <c r="AHH122">
        <v>1.19775E-2</v>
      </c>
      <c r="AHI122">
        <v>1.0969400000000001E-2</v>
      </c>
      <c r="AHJ122">
        <v>1.1974200000000001E-2</v>
      </c>
      <c r="AHK122">
        <v>1.0936100000000001E-2</v>
      </c>
      <c r="AHL122">
        <v>1.0992999999999999E-2</v>
      </c>
      <c r="AHM122">
        <v>1.19042E-2</v>
      </c>
      <c r="AHN122">
        <v>1.1021E-2</v>
      </c>
      <c r="AHO122">
        <v>1.1875699999999999E-2</v>
      </c>
      <c r="AHP122">
        <v>1.0996499999999999E-2</v>
      </c>
      <c r="AHQ122">
        <v>1.08843E-2</v>
      </c>
      <c r="AHR122">
        <v>1.19808E-2</v>
      </c>
      <c r="AHS122">
        <v>1.1402900000000001E-2</v>
      </c>
      <c r="AHT122">
        <v>1.17657E-2</v>
      </c>
      <c r="AHU122">
        <v>1.09546E-2</v>
      </c>
      <c r="AHV122">
        <v>1.08567E-2</v>
      </c>
      <c r="AHW122">
        <v>1.1967500000000001E-2</v>
      </c>
      <c r="AHX122">
        <v>1.1070699999999999E-2</v>
      </c>
      <c r="AHY122">
        <v>1.16989E-2</v>
      </c>
      <c r="AHZ122">
        <v>1.1072200000000001E-2</v>
      </c>
      <c r="AIA122">
        <v>1.42379E-2</v>
      </c>
      <c r="AIB122">
        <v>1.42656E-2</v>
      </c>
      <c r="AIC122">
        <v>1.09833E-2</v>
      </c>
      <c r="AID122">
        <v>1.13752E-2</v>
      </c>
      <c r="AIE122">
        <v>1.21674E-2</v>
      </c>
      <c r="AIF122">
        <v>1.1010799999999999E-2</v>
      </c>
      <c r="AIG122">
        <v>1.18992E-2</v>
      </c>
      <c r="AIH122">
        <v>1.1036799999999999E-2</v>
      </c>
      <c r="AII122">
        <v>1.11675E-2</v>
      </c>
      <c r="AIJ122">
        <v>1.2212000000000001E-2</v>
      </c>
      <c r="AIK122">
        <v>1.0887000000000001E-2</v>
      </c>
      <c r="AIL122">
        <v>1.17235E-2</v>
      </c>
      <c r="AIM122">
        <v>1.09377E-2</v>
      </c>
      <c r="AIN122">
        <v>1.10378E-2</v>
      </c>
      <c r="AIO122">
        <v>1.1782000000000001E-2</v>
      </c>
      <c r="AIP122">
        <v>1.13677E-2</v>
      </c>
      <c r="AIQ122">
        <v>1.1973900000000001E-2</v>
      </c>
      <c r="AIR122">
        <v>1.0986599999999999E-2</v>
      </c>
      <c r="AIS122">
        <v>1.09812E-2</v>
      </c>
      <c r="AIT122">
        <v>1.1709600000000001E-2</v>
      </c>
      <c r="AIU122">
        <v>1.10756E-2</v>
      </c>
      <c r="AIV122">
        <v>1.18779E-2</v>
      </c>
      <c r="AIW122">
        <v>1.09041E-2</v>
      </c>
      <c r="AIX122">
        <v>1.0900399999999999E-2</v>
      </c>
      <c r="AIY122">
        <v>1.1927999999999999E-2</v>
      </c>
      <c r="AIZ122">
        <v>1.0966399999999999E-2</v>
      </c>
      <c r="AJA122">
        <v>1.20366E-2</v>
      </c>
      <c r="AJB122">
        <v>1.1029799999999999E-2</v>
      </c>
      <c r="AJC122">
        <v>1.17924E-2</v>
      </c>
      <c r="AJD122">
        <v>1.09541E-2</v>
      </c>
      <c r="AJE122">
        <v>1.08229E-2</v>
      </c>
      <c r="AJF122">
        <v>1.21318E-2</v>
      </c>
      <c r="AJG122">
        <v>1.09928E-2</v>
      </c>
      <c r="AJH122">
        <v>1.16746E-2</v>
      </c>
      <c r="AJI122">
        <v>1.1130900000000001E-2</v>
      </c>
      <c r="AJJ122">
        <v>1.11085E-2</v>
      </c>
      <c r="AJK122">
        <v>1.16778E-2</v>
      </c>
      <c r="AJL122">
        <v>1.1181999999999999E-2</v>
      </c>
      <c r="AJM122">
        <v>1.18882E-2</v>
      </c>
      <c r="AJN122">
        <v>1.09604E-2</v>
      </c>
      <c r="AJO122">
        <v>1.10755E-2</v>
      </c>
      <c r="AJP122">
        <v>1.1947599999999999E-2</v>
      </c>
      <c r="AJQ122">
        <v>1.1003300000000001E-2</v>
      </c>
      <c r="AJR122">
        <v>1.2441499999999999E-2</v>
      </c>
      <c r="AJS122">
        <v>1.1136200000000001E-2</v>
      </c>
      <c r="AJT122">
        <v>1.1022799999999999E-2</v>
      </c>
      <c r="AJU122">
        <v>1.1912499999999999E-2</v>
      </c>
      <c r="AJV122">
        <v>1.1019599999999999E-2</v>
      </c>
      <c r="AJW122">
        <v>1.1802200000000001E-2</v>
      </c>
      <c r="AJX122">
        <v>1.1027E-2</v>
      </c>
      <c r="AJY122">
        <v>1.4299600000000001E-2</v>
      </c>
      <c r="AJZ122">
        <v>1.4012699999999999E-2</v>
      </c>
      <c r="AKA122">
        <v>1.08857E-2</v>
      </c>
      <c r="AKB122">
        <v>1.11644E-2</v>
      </c>
      <c r="AKC122">
        <v>1.1923400000000001E-2</v>
      </c>
      <c r="AKD122">
        <v>1.09482E-2</v>
      </c>
      <c r="AKE122">
        <v>1.19746E-2</v>
      </c>
      <c r="AKF122">
        <v>1.1030399999999999E-2</v>
      </c>
      <c r="AKG122">
        <v>1.11492E-2</v>
      </c>
      <c r="AKH122">
        <v>1.26912E-2</v>
      </c>
      <c r="AKI122">
        <v>1.3327800000000001E-2</v>
      </c>
      <c r="AKJ122">
        <v>1.24569E-2</v>
      </c>
      <c r="AKK122">
        <v>1.14126E-2</v>
      </c>
      <c r="AKL122">
        <v>1.1229100000000001E-2</v>
      </c>
      <c r="AKM122">
        <v>1.2756200000000001E-2</v>
      </c>
      <c r="AKN122">
        <v>1.1122699999999999E-2</v>
      </c>
      <c r="AKO122">
        <v>1.17982E-2</v>
      </c>
      <c r="AKP122">
        <v>1.10083E-2</v>
      </c>
      <c r="AKQ122">
        <v>1.1040400000000001E-2</v>
      </c>
      <c r="AKR122">
        <v>1.17302E-2</v>
      </c>
      <c r="AKS122">
        <v>1.09966E-2</v>
      </c>
      <c r="AKT122">
        <v>1.20835E-2</v>
      </c>
      <c r="AKU122">
        <v>1.09747E-2</v>
      </c>
      <c r="AKV122">
        <v>1.1175900000000001E-2</v>
      </c>
      <c r="AKW122">
        <v>1.1912600000000001E-2</v>
      </c>
      <c r="AKX122">
        <v>1.1008499999999999E-2</v>
      </c>
      <c r="AKY122">
        <v>1.18554E-2</v>
      </c>
      <c r="AKZ122">
        <v>1.10752E-2</v>
      </c>
      <c r="ALA122">
        <v>1.17982E-2</v>
      </c>
      <c r="ALB122">
        <v>1.09695E-2</v>
      </c>
      <c r="ALC122">
        <v>1.15858E-2</v>
      </c>
      <c r="ALD122">
        <v>1.2275899999999999E-2</v>
      </c>
      <c r="ALE122">
        <v>1.1158100000000001E-2</v>
      </c>
      <c r="ALF122">
        <v>1.2155900000000001E-2</v>
      </c>
      <c r="ALG122">
        <v>1.1136200000000001E-2</v>
      </c>
      <c r="ALH122">
        <v>1.10124E-2</v>
      </c>
      <c r="ALI122">
        <v>1.20613E-2</v>
      </c>
      <c r="ALJ122">
        <v>1.1016099999999999E-2</v>
      </c>
      <c r="ALK122">
        <v>1.1765400000000001E-2</v>
      </c>
      <c r="ALL122">
        <v>1.09993E-2</v>
      </c>
      <c r="ALM122" t="s">
        <v>1001</v>
      </c>
    </row>
    <row r="123" spans="1:1001" x14ac:dyDescent="0.25">
      <c r="A123">
        <v>1.1038299999999999E-2</v>
      </c>
      <c r="B123">
        <v>1.18491E-2</v>
      </c>
      <c r="C123">
        <v>1.09657E-2</v>
      </c>
      <c r="D123">
        <v>1.19533E-2</v>
      </c>
      <c r="E123">
        <v>1.1189599999999999E-2</v>
      </c>
      <c r="F123">
        <v>1.1167699999999999E-2</v>
      </c>
      <c r="G123">
        <v>1.18546E-2</v>
      </c>
      <c r="H123">
        <v>1.13626E-2</v>
      </c>
      <c r="I123">
        <v>1.19788E-2</v>
      </c>
      <c r="J123">
        <v>1.1088799999999999E-2</v>
      </c>
      <c r="K123">
        <v>1.18814E-2</v>
      </c>
      <c r="L123">
        <v>1.11585E-2</v>
      </c>
      <c r="M123">
        <v>1.1025E-2</v>
      </c>
      <c r="N123">
        <v>1.19988E-2</v>
      </c>
      <c r="O123">
        <v>1.10936E-2</v>
      </c>
      <c r="P123">
        <v>1.1878700000000001E-2</v>
      </c>
      <c r="Q123">
        <v>1.1246900000000001E-2</v>
      </c>
      <c r="R123">
        <v>1.1006E-2</v>
      </c>
      <c r="S123">
        <v>1.2262199999999999E-2</v>
      </c>
      <c r="T123">
        <v>1.11424E-2</v>
      </c>
      <c r="U123">
        <v>1.18827E-2</v>
      </c>
      <c r="V123">
        <v>1.09897E-2</v>
      </c>
      <c r="W123">
        <v>1.10175E-2</v>
      </c>
      <c r="X123">
        <v>1.1992900000000001E-2</v>
      </c>
      <c r="Y123">
        <v>1.1044699999999999E-2</v>
      </c>
      <c r="Z123">
        <v>1.18288E-2</v>
      </c>
      <c r="AA123">
        <v>1.1177599999999999E-2</v>
      </c>
      <c r="AB123">
        <v>1.12233E-2</v>
      </c>
      <c r="AC123">
        <v>1.1918700000000001E-2</v>
      </c>
      <c r="AD123">
        <v>1.1007400000000001E-2</v>
      </c>
      <c r="AE123">
        <v>1.18009E-2</v>
      </c>
      <c r="AF123">
        <v>1.10674E-2</v>
      </c>
      <c r="AG123">
        <v>1.1728000000000001E-2</v>
      </c>
      <c r="AH123">
        <v>1.1323E-2</v>
      </c>
      <c r="AI123">
        <v>1.10391E-2</v>
      </c>
      <c r="AJ123">
        <v>1.2105599999999999E-2</v>
      </c>
      <c r="AK123">
        <v>1.1016400000000001E-2</v>
      </c>
      <c r="AL123">
        <v>1.4301899999999999E-2</v>
      </c>
      <c r="AM123">
        <v>1.42819E-2</v>
      </c>
      <c r="AN123">
        <v>1.1125400000000001E-2</v>
      </c>
      <c r="AO123">
        <v>1.11033E-2</v>
      </c>
      <c r="AP123">
        <v>1.18581E-2</v>
      </c>
      <c r="AQ123">
        <v>1.1038900000000001E-2</v>
      </c>
      <c r="AR123">
        <v>1.18502E-2</v>
      </c>
      <c r="AS123">
        <v>1.12701E-2</v>
      </c>
      <c r="AT123">
        <v>1.0978399999999999E-2</v>
      </c>
      <c r="AU123">
        <v>1.21572E-2</v>
      </c>
      <c r="AV123">
        <v>1.1162500000000001E-2</v>
      </c>
      <c r="AW123">
        <v>1.1751299999999999E-2</v>
      </c>
      <c r="AX123">
        <v>1.09535E-2</v>
      </c>
      <c r="AY123">
        <v>1.1221800000000001E-2</v>
      </c>
      <c r="AZ123">
        <v>1.18557E-2</v>
      </c>
      <c r="BA123">
        <v>1.0999800000000001E-2</v>
      </c>
      <c r="BB123">
        <v>1.18993E-2</v>
      </c>
      <c r="BC123">
        <v>1.1269E-2</v>
      </c>
      <c r="BD123">
        <v>1.12738E-2</v>
      </c>
      <c r="BE123">
        <v>1.25203E-2</v>
      </c>
      <c r="BF123">
        <v>1.20454E-2</v>
      </c>
      <c r="BG123">
        <v>1.26649E-2</v>
      </c>
      <c r="BH123">
        <v>1.1294999999999999E-2</v>
      </c>
      <c r="BI123">
        <v>1.1851199999999999E-2</v>
      </c>
      <c r="BJ123">
        <v>1.09634E-2</v>
      </c>
      <c r="BK123">
        <v>1.11445E-2</v>
      </c>
      <c r="BL123">
        <v>1.1855299999999999E-2</v>
      </c>
      <c r="BM123">
        <v>1.103E-2</v>
      </c>
      <c r="BN123">
        <v>1.1962499999999999E-2</v>
      </c>
      <c r="BO123">
        <v>1.11419E-2</v>
      </c>
      <c r="BP123">
        <v>1.1081799999999999E-2</v>
      </c>
      <c r="BQ123">
        <v>1.2011600000000001E-2</v>
      </c>
      <c r="BR123">
        <v>1.0962100000000001E-2</v>
      </c>
      <c r="BS123">
        <v>1.1875500000000001E-2</v>
      </c>
      <c r="BT123">
        <v>1.1062300000000001E-2</v>
      </c>
      <c r="BU123">
        <v>1.1040700000000001E-2</v>
      </c>
      <c r="BV123">
        <v>1.27174E-2</v>
      </c>
      <c r="BW123">
        <v>1.1458899999999999E-2</v>
      </c>
      <c r="BX123">
        <v>1.2011900000000001E-2</v>
      </c>
      <c r="BY123">
        <v>1.1024000000000001E-2</v>
      </c>
      <c r="BZ123">
        <v>1.1122E-2</v>
      </c>
      <c r="CA123">
        <v>1.18336E-2</v>
      </c>
      <c r="CB123">
        <v>1.0973500000000001E-2</v>
      </c>
      <c r="CC123">
        <v>1.2270700000000001E-2</v>
      </c>
      <c r="CD123">
        <v>1.13303E-2</v>
      </c>
      <c r="CE123">
        <v>1.22425E-2</v>
      </c>
      <c r="CF123">
        <v>1.1224400000000001E-2</v>
      </c>
      <c r="CG123">
        <v>1.10638E-2</v>
      </c>
      <c r="CH123">
        <v>1.19121E-2</v>
      </c>
      <c r="CI123">
        <v>1.10115E-2</v>
      </c>
      <c r="CJ123">
        <v>1.4220099999999999E-2</v>
      </c>
      <c r="CK123">
        <v>1.42808E-2</v>
      </c>
      <c r="CL123">
        <v>1.0984600000000001E-2</v>
      </c>
      <c r="CM123">
        <v>1.12891E-2</v>
      </c>
      <c r="CN123">
        <v>1.2043099999999999E-2</v>
      </c>
      <c r="CO123">
        <v>1.10641E-2</v>
      </c>
      <c r="CP123">
        <v>1.19639E-2</v>
      </c>
      <c r="CQ123">
        <v>1.1007599999999999E-2</v>
      </c>
      <c r="CR123">
        <v>1.10239E-2</v>
      </c>
      <c r="CS123">
        <v>1.20535E-2</v>
      </c>
      <c r="CT123">
        <v>1.0992200000000001E-2</v>
      </c>
      <c r="CU123">
        <v>1.1788399999999999E-2</v>
      </c>
      <c r="CV123">
        <v>1.1118599999999999E-2</v>
      </c>
      <c r="CW123">
        <v>1.0923499999999999E-2</v>
      </c>
      <c r="CX123">
        <v>1.2389300000000001E-2</v>
      </c>
      <c r="CY123">
        <v>1.10966E-2</v>
      </c>
      <c r="CZ123">
        <v>1.17681E-2</v>
      </c>
      <c r="DA123">
        <v>1.11147E-2</v>
      </c>
      <c r="DB123">
        <v>1.1072E-2</v>
      </c>
      <c r="DC123">
        <v>1.19211E-2</v>
      </c>
      <c r="DD123">
        <v>1.0973399999999999E-2</v>
      </c>
      <c r="DE123">
        <v>1.19925E-2</v>
      </c>
      <c r="DF123">
        <v>1.11389E-2</v>
      </c>
      <c r="DG123">
        <v>1.19507E-2</v>
      </c>
      <c r="DH123">
        <v>1.1001500000000001E-2</v>
      </c>
      <c r="DI123">
        <v>1.10013E-2</v>
      </c>
      <c r="DJ123">
        <v>1.19668E-2</v>
      </c>
      <c r="DK123">
        <v>1.09839E-2</v>
      </c>
      <c r="DL123">
        <v>1.1812100000000001E-2</v>
      </c>
      <c r="DM123">
        <v>1.11383E-2</v>
      </c>
      <c r="DN123">
        <v>1.1110399999999999E-2</v>
      </c>
      <c r="DO123">
        <v>1.20318E-2</v>
      </c>
      <c r="DP123">
        <v>1.1056E-2</v>
      </c>
      <c r="DQ123">
        <v>1.19244E-2</v>
      </c>
      <c r="DR123">
        <v>1.1153400000000001E-2</v>
      </c>
      <c r="DS123">
        <v>1.09214E-2</v>
      </c>
      <c r="DT123">
        <v>1.1818E-2</v>
      </c>
      <c r="DU123">
        <v>1.11111E-2</v>
      </c>
      <c r="DV123">
        <v>1.1818E-2</v>
      </c>
      <c r="DW123">
        <v>1.14524E-2</v>
      </c>
      <c r="DX123">
        <v>1.11228E-2</v>
      </c>
      <c r="DY123">
        <v>1.1914599999999999E-2</v>
      </c>
      <c r="DZ123">
        <v>1.1108099999999999E-2</v>
      </c>
      <c r="EA123">
        <v>1.20614E-2</v>
      </c>
      <c r="EB123">
        <v>1.10989E-2</v>
      </c>
      <c r="EC123">
        <v>1.2031E-2</v>
      </c>
      <c r="ED123">
        <v>1.10826E-2</v>
      </c>
      <c r="EE123">
        <v>1.10928E-2</v>
      </c>
      <c r="EF123">
        <v>1.2016199999999999E-2</v>
      </c>
      <c r="EG123">
        <v>1.0944799999999999E-2</v>
      </c>
      <c r="EH123">
        <v>1.4589899999999999E-2</v>
      </c>
      <c r="EI123">
        <v>1.4268299999999999E-2</v>
      </c>
      <c r="EJ123">
        <v>1.1160700000000001E-2</v>
      </c>
      <c r="EK123">
        <v>1.1152799999999999E-2</v>
      </c>
      <c r="EL123">
        <v>1.1864899999999999E-2</v>
      </c>
      <c r="EM123">
        <v>1.13411E-2</v>
      </c>
      <c r="EN123">
        <v>1.2235599999999999E-2</v>
      </c>
      <c r="EO123">
        <v>1.14041E-2</v>
      </c>
      <c r="EP123">
        <v>1.12056E-2</v>
      </c>
      <c r="EQ123">
        <v>1.2192E-2</v>
      </c>
      <c r="ER123">
        <v>1.11596E-2</v>
      </c>
      <c r="ES123">
        <v>1.2010099999999999E-2</v>
      </c>
      <c r="ET123">
        <v>1.11074E-2</v>
      </c>
      <c r="EU123">
        <v>1.1158100000000001E-2</v>
      </c>
      <c r="EV123">
        <v>1.1868E-2</v>
      </c>
      <c r="EW123">
        <v>1.10759E-2</v>
      </c>
      <c r="EX123">
        <v>1.19629E-2</v>
      </c>
      <c r="EY123">
        <v>1.10417E-2</v>
      </c>
      <c r="EZ123">
        <v>1.1129200000000001E-2</v>
      </c>
      <c r="FA123">
        <v>1.1834799999999999E-2</v>
      </c>
      <c r="FB123">
        <v>1.10677E-2</v>
      </c>
      <c r="FC123">
        <v>1.19933E-2</v>
      </c>
      <c r="FD123">
        <v>1.11824E-2</v>
      </c>
      <c r="FE123">
        <v>1.1910499999999999E-2</v>
      </c>
      <c r="FF123">
        <v>1.11723E-2</v>
      </c>
      <c r="FG123">
        <v>1.10025E-2</v>
      </c>
      <c r="FH123">
        <v>1.17927E-2</v>
      </c>
      <c r="FI123">
        <v>1.10121E-2</v>
      </c>
      <c r="FJ123">
        <v>1.1846799999999999E-2</v>
      </c>
      <c r="FK123">
        <v>1.10572E-2</v>
      </c>
      <c r="FL123">
        <v>1.1506600000000001E-2</v>
      </c>
      <c r="FM123">
        <v>1.23684E-2</v>
      </c>
      <c r="FN123">
        <v>1.11234E-2</v>
      </c>
      <c r="FO123">
        <v>1.1955500000000001E-2</v>
      </c>
      <c r="FP123">
        <v>1.11752E-2</v>
      </c>
      <c r="FQ123">
        <v>1.1048199999999999E-2</v>
      </c>
      <c r="FR123">
        <v>1.1816699999999999E-2</v>
      </c>
      <c r="FS123">
        <v>1.11722E-2</v>
      </c>
      <c r="FT123">
        <v>1.1879799999999999E-2</v>
      </c>
      <c r="FU123">
        <v>1.11095E-2</v>
      </c>
      <c r="FV123">
        <v>1.1295299999999999E-2</v>
      </c>
      <c r="FW123">
        <v>1.2101499999999999E-2</v>
      </c>
      <c r="FX123">
        <v>1.10659E-2</v>
      </c>
      <c r="FY123">
        <v>1.19618E-2</v>
      </c>
      <c r="FZ123">
        <v>1.10981E-2</v>
      </c>
      <c r="GA123">
        <v>1.17935E-2</v>
      </c>
      <c r="GB123">
        <v>1.09751E-2</v>
      </c>
      <c r="GC123">
        <v>1.1046200000000001E-2</v>
      </c>
      <c r="GD123">
        <v>1.1909299999999999E-2</v>
      </c>
      <c r="GE123">
        <v>1.1025200000000001E-2</v>
      </c>
      <c r="GF123">
        <v>1.46432E-2</v>
      </c>
      <c r="GG123">
        <v>1.44201E-2</v>
      </c>
      <c r="GH123">
        <v>1.1019599999999999E-2</v>
      </c>
      <c r="GI123">
        <v>1.11507E-2</v>
      </c>
      <c r="GJ123">
        <v>1.1814699999999999E-2</v>
      </c>
      <c r="GK123">
        <v>1.10884E-2</v>
      </c>
      <c r="GL123">
        <v>1.18075E-2</v>
      </c>
      <c r="GM123">
        <v>1.1012299999999999E-2</v>
      </c>
      <c r="GN123">
        <v>1.1213300000000001E-2</v>
      </c>
      <c r="GO123">
        <v>1.2415900000000001E-2</v>
      </c>
      <c r="GP123">
        <v>1.11445E-2</v>
      </c>
      <c r="GQ123">
        <v>1.19516E-2</v>
      </c>
      <c r="GR123">
        <v>1.10563E-2</v>
      </c>
      <c r="GS123">
        <v>1.10747E-2</v>
      </c>
      <c r="GT123">
        <v>1.1979399999999999E-2</v>
      </c>
      <c r="GU123">
        <v>1.09403E-2</v>
      </c>
      <c r="GV123">
        <v>1.1793100000000001E-2</v>
      </c>
      <c r="GW123">
        <v>1.1032999999999999E-2</v>
      </c>
      <c r="GX123">
        <v>1.1276899999999999E-2</v>
      </c>
      <c r="GY123">
        <v>1.1947599999999999E-2</v>
      </c>
      <c r="GZ123">
        <v>1.10419E-2</v>
      </c>
      <c r="HA123">
        <v>1.17748E-2</v>
      </c>
      <c r="HB123">
        <v>1.10974E-2</v>
      </c>
      <c r="HC123">
        <v>1.1814E-2</v>
      </c>
      <c r="HD123">
        <v>1.1162200000000001E-2</v>
      </c>
      <c r="HE123">
        <v>1.12348E-2</v>
      </c>
      <c r="HF123">
        <v>1.17707E-2</v>
      </c>
      <c r="HG123">
        <v>1.1114600000000001E-2</v>
      </c>
      <c r="HH123">
        <v>1.2266300000000001E-2</v>
      </c>
      <c r="HI123">
        <v>1.1128900000000001E-2</v>
      </c>
      <c r="HJ123">
        <v>1.10472E-2</v>
      </c>
      <c r="HK123">
        <v>1.19889E-2</v>
      </c>
      <c r="HL123">
        <v>1.0992099999999999E-2</v>
      </c>
      <c r="HM123">
        <v>1.1912499999999999E-2</v>
      </c>
      <c r="HN123">
        <v>1.09905E-2</v>
      </c>
      <c r="HO123">
        <v>1.0959E-2</v>
      </c>
      <c r="HP123">
        <v>1.19183E-2</v>
      </c>
      <c r="HQ123">
        <v>1.1127E-2</v>
      </c>
      <c r="HR123">
        <v>1.19244E-2</v>
      </c>
      <c r="HS123">
        <v>1.1140499999999999E-2</v>
      </c>
      <c r="HT123">
        <v>1.09283E-2</v>
      </c>
      <c r="HU123">
        <v>1.1819400000000001E-2</v>
      </c>
      <c r="HV123">
        <v>1.13869E-2</v>
      </c>
      <c r="HW123">
        <v>1.2167499999999999E-2</v>
      </c>
      <c r="HX123">
        <v>1.13773E-2</v>
      </c>
      <c r="HY123">
        <v>1.2356799999999999E-2</v>
      </c>
      <c r="HZ123">
        <v>1.1152E-2</v>
      </c>
      <c r="IA123">
        <v>1.11924E-2</v>
      </c>
      <c r="IB123">
        <v>1.20245E-2</v>
      </c>
      <c r="IC123">
        <v>1.0988899999999999E-2</v>
      </c>
      <c r="ID123">
        <v>1.4410299999999999E-2</v>
      </c>
      <c r="IE123">
        <v>1.41905E-2</v>
      </c>
      <c r="IF123">
        <v>1.1035400000000001E-2</v>
      </c>
      <c r="IG123">
        <v>1.1006800000000001E-2</v>
      </c>
      <c r="IH123">
        <v>1.1701E-2</v>
      </c>
      <c r="II123">
        <v>1.10242E-2</v>
      </c>
      <c r="IJ123">
        <v>1.2037000000000001E-2</v>
      </c>
      <c r="IK123">
        <v>1.11012E-2</v>
      </c>
      <c r="IL123">
        <v>1.10285E-2</v>
      </c>
      <c r="IM123">
        <v>1.20669E-2</v>
      </c>
      <c r="IN123">
        <v>1.1150500000000001E-2</v>
      </c>
      <c r="IO123">
        <v>1.1945300000000001E-2</v>
      </c>
      <c r="IP123">
        <v>1.1029600000000001E-2</v>
      </c>
      <c r="IQ123">
        <v>1.1038299999999999E-2</v>
      </c>
      <c r="IR123">
        <v>1.19411E-2</v>
      </c>
      <c r="IS123">
        <v>1.1039999999999999E-2</v>
      </c>
      <c r="IT123">
        <v>1.18213E-2</v>
      </c>
      <c r="IU123">
        <v>1.1149900000000001E-2</v>
      </c>
      <c r="IV123">
        <v>1.1274599999999999E-2</v>
      </c>
      <c r="IW123">
        <v>1.18529E-2</v>
      </c>
      <c r="IX123">
        <v>1.10264E-2</v>
      </c>
      <c r="IY123">
        <v>1.1789300000000001E-2</v>
      </c>
      <c r="IZ123">
        <v>1.0973200000000001E-2</v>
      </c>
      <c r="JA123">
        <v>1.1611099999999999E-2</v>
      </c>
      <c r="JB123">
        <v>1.10367E-2</v>
      </c>
      <c r="JC123">
        <v>1.10936E-2</v>
      </c>
      <c r="JD123">
        <v>1.18802E-2</v>
      </c>
      <c r="JE123">
        <v>1.0999699999999999E-2</v>
      </c>
      <c r="JF123">
        <v>1.2024099999999999E-2</v>
      </c>
      <c r="JG123">
        <v>1.1080400000000001E-2</v>
      </c>
      <c r="JH123">
        <v>1.1058699999999999E-2</v>
      </c>
      <c r="JI123">
        <v>1.19455E-2</v>
      </c>
      <c r="JJ123">
        <v>1.52476E-2</v>
      </c>
      <c r="JK123">
        <v>1.4355100000000001E-2</v>
      </c>
      <c r="JL123">
        <v>1.1291000000000001E-2</v>
      </c>
      <c r="JM123">
        <v>1.11719E-2</v>
      </c>
      <c r="JN123">
        <v>1.1952600000000001E-2</v>
      </c>
      <c r="JO123">
        <v>1.11977E-2</v>
      </c>
      <c r="JP123">
        <v>1.2005999999999999E-2</v>
      </c>
      <c r="JQ123">
        <v>1.1086800000000001E-2</v>
      </c>
      <c r="JR123">
        <v>1.0990099999999999E-2</v>
      </c>
      <c r="JS123">
        <v>1.17743E-2</v>
      </c>
      <c r="JT123">
        <v>1.1009100000000001E-2</v>
      </c>
      <c r="JU123">
        <v>1.1683300000000001E-2</v>
      </c>
      <c r="JV123">
        <v>1.12082E-2</v>
      </c>
      <c r="JW123">
        <v>1.18519E-2</v>
      </c>
      <c r="JX123">
        <v>1.10475E-2</v>
      </c>
      <c r="JY123">
        <v>1.1037E-2</v>
      </c>
      <c r="JZ123">
        <v>1.1852400000000001E-2</v>
      </c>
      <c r="KA123">
        <v>1.11092E-2</v>
      </c>
      <c r="KB123">
        <v>1.43096E-2</v>
      </c>
      <c r="KC123">
        <v>1.42142E-2</v>
      </c>
      <c r="KD123">
        <v>1.09409E-2</v>
      </c>
      <c r="KE123">
        <v>1.1413400000000001E-2</v>
      </c>
      <c r="KF123">
        <v>1.19586E-2</v>
      </c>
      <c r="KG123">
        <v>1.1050900000000001E-2</v>
      </c>
      <c r="KH123">
        <v>1.19101E-2</v>
      </c>
      <c r="KI123">
        <v>1.11121E-2</v>
      </c>
      <c r="KJ123">
        <v>1.11033E-2</v>
      </c>
      <c r="KK123">
        <v>1.20135E-2</v>
      </c>
      <c r="KL123">
        <v>1.10559E-2</v>
      </c>
      <c r="KM123">
        <v>1.1890599999999999E-2</v>
      </c>
      <c r="KN123">
        <v>1.1222899999999999E-2</v>
      </c>
      <c r="KO123">
        <v>1.10507E-2</v>
      </c>
      <c r="KP123">
        <v>1.22034E-2</v>
      </c>
      <c r="KQ123">
        <v>1.1125599999999999E-2</v>
      </c>
      <c r="KR123">
        <v>1.1885E-2</v>
      </c>
      <c r="KS123">
        <v>1.09841E-2</v>
      </c>
      <c r="KT123">
        <v>1.1040299999999999E-2</v>
      </c>
      <c r="KU123">
        <v>1.2198799999999999E-2</v>
      </c>
      <c r="KV123">
        <v>1.1188699999999999E-2</v>
      </c>
      <c r="KW123">
        <v>1.1805299999999999E-2</v>
      </c>
      <c r="KX123">
        <v>1.13586E-2</v>
      </c>
      <c r="KY123">
        <v>1.1986200000000001E-2</v>
      </c>
      <c r="KZ123">
        <v>1.0991900000000001E-2</v>
      </c>
      <c r="LA123">
        <v>1.1000899999999999E-2</v>
      </c>
      <c r="LB123">
        <v>1.17774E-2</v>
      </c>
      <c r="LC123">
        <v>1.10343E-2</v>
      </c>
      <c r="LD123">
        <v>1.27323E-2</v>
      </c>
      <c r="LE123">
        <v>1.1391699999999999E-2</v>
      </c>
      <c r="LF123">
        <v>1.21946E-2</v>
      </c>
      <c r="LG123">
        <v>1.3140600000000001E-2</v>
      </c>
      <c r="LH123">
        <v>1.13843E-2</v>
      </c>
      <c r="LI123">
        <v>1.19481E-2</v>
      </c>
      <c r="LJ123">
        <v>1.11737E-2</v>
      </c>
      <c r="LK123">
        <v>1.1147499999999999E-2</v>
      </c>
      <c r="LL123">
        <v>1.1796299999999999E-2</v>
      </c>
      <c r="LM123">
        <v>1.1021599999999999E-2</v>
      </c>
      <c r="LN123">
        <v>1.1926600000000001E-2</v>
      </c>
      <c r="LO123">
        <v>1.10297E-2</v>
      </c>
      <c r="LP123">
        <v>1.09932E-2</v>
      </c>
      <c r="LQ123">
        <v>1.2024999999999999E-2</v>
      </c>
      <c r="LR123">
        <v>1.1158599999999999E-2</v>
      </c>
      <c r="LS123">
        <v>1.20229E-2</v>
      </c>
      <c r="LT123">
        <v>1.0954E-2</v>
      </c>
      <c r="LU123">
        <v>1.18595E-2</v>
      </c>
      <c r="LV123">
        <v>1.1072800000000001E-2</v>
      </c>
      <c r="LW123">
        <v>1.09809E-2</v>
      </c>
      <c r="LX123">
        <v>1.1873099999999999E-2</v>
      </c>
      <c r="LY123">
        <v>1.1191599999999999E-2</v>
      </c>
      <c r="LZ123">
        <v>1.4478899999999999E-2</v>
      </c>
      <c r="MA123">
        <v>1.41596E-2</v>
      </c>
      <c r="MB123">
        <v>1.0914800000000001E-2</v>
      </c>
      <c r="MC123">
        <v>1.1067499999999999E-2</v>
      </c>
      <c r="MD123">
        <v>1.2057099999999999E-2</v>
      </c>
      <c r="ME123">
        <v>1.16521E-2</v>
      </c>
      <c r="MF123">
        <v>1.18491E-2</v>
      </c>
      <c r="MG123">
        <v>1.10697E-2</v>
      </c>
      <c r="MH123">
        <v>1.1105E-2</v>
      </c>
      <c r="MI123">
        <v>1.20398E-2</v>
      </c>
      <c r="MJ123">
        <v>1.098E-2</v>
      </c>
      <c r="MK123">
        <v>1.24247E-2</v>
      </c>
      <c r="ML123">
        <v>1.12417E-2</v>
      </c>
      <c r="MM123">
        <v>1.1214E-2</v>
      </c>
      <c r="MN123">
        <v>1.19618E-2</v>
      </c>
      <c r="MO123">
        <v>1.11024E-2</v>
      </c>
      <c r="MP123">
        <v>1.19977E-2</v>
      </c>
      <c r="MQ123">
        <v>1.12113E-2</v>
      </c>
      <c r="MR123">
        <v>1.1102300000000001E-2</v>
      </c>
      <c r="MS123">
        <v>1.2179199999999999E-2</v>
      </c>
      <c r="MT123">
        <v>1.13116E-2</v>
      </c>
      <c r="MU123">
        <v>1.2121699999999999E-2</v>
      </c>
      <c r="MV123">
        <v>1.10402E-2</v>
      </c>
      <c r="MW123">
        <v>1.19162E-2</v>
      </c>
      <c r="MX123">
        <v>1.12529E-2</v>
      </c>
      <c r="MY123">
        <v>1.1132899999999999E-2</v>
      </c>
      <c r="MZ123">
        <v>1.1905199999999999E-2</v>
      </c>
      <c r="NA123">
        <v>1.1064900000000001E-2</v>
      </c>
      <c r="NB123">
        <v>1.2037600000000001E-2</v>
      </c>
      <c r="NC123">
        <v>1.12102E-2</v>
      </c>
      <c r="ND123">
        <v>1.1140499999999999E-2</v>
      </c>
      <c r="NE123">
        <v>1.1980899999999999E-2</v>
      </c>
      <c r="NF123">
        <v>1.11363E-2</v>
      </c>
      <c r="NG123">
        <v>1.1856200000000001E-2</v>
      </c>
      <c r="NH123">
        <v>1.1166799999999999E-2</v>
      </c>
      <c r="NI123">
        <v>1.11897E-2</v>
      </c>
      <c r="NJ123">
        <v>1.1920500000000001E-2</v>
      </c>
      <c r="NK123">
        <v>1.10291E-2</v>
      </c>
      <c r="NL123">
        <v>1.21262E-2</v>
      </c>
      <c r="NM123">
        <v>1.1120700000000001E-2</v>
      </c>
      <c r="NN123">
        <v>1.0981899999999999E-2</v>
      </c>
      <c r="NO123">
        <v>1.18925E-2</v>
      </c>
      <c r="NP123">
        <v>1.1027199999999999E-2</v>
      </c>
      <c r="NQ123">
        <v>1.17617E-2</v>
      </c>
      <c r="NR123">
        <v>1.09648E-2</v>
      </c>
      <c r="NS123">
        <v>1.18301E-2</v>
      </c>
      <c r="NT123">
        <v>1.1047299999999999E-2</v>
      </c>
      <c r="NU123">
        <v>1.1343499999999999E-2</v>
      </c>
      <c r="NV123">
        <v>1.18986E-2</v>
      </c>
      <c r="NW123">
        <v>1.09547E-2</v>
      </c>
      <c r="NX123">
        <v>1.4374100000000001E-2</v>
      </c>
      <c r="NY123">
        <v>1.43315E-2</v>
      </c>
      <c r="NZ123">
        <v>1.10242E-2</v>
      </c>
      <c r="OA123">
        <v>1.1040100000000001E-2</v>
      </c>
      <c r="OB123">
        <v>1.18359E-2</v>
      </c>
      <c r="OC123">
        <v>1.1156299999999999E-2</v>
      </c>
      <c r="OD123">
        <v>1.17917E-2</v>
      </c>
      <c r="OE123">
        <v>1.1244799999999999E-2</v>
      </c>
      <c r="OF123">
        <v>1.112E-2</v>
      </c>
      <c r="OG123">
        <v>1.2043E-2</v>
      </c>
      <c r="OH123">
        <v>1.09579E-2</v>
      </c>
      <c r="OI123">
        <v>1.18324E-2</v>
      </c>
      <c r="OJ123">
        <v>1.10066E-2</v>
      </c>
      <c r="OK123">
        <v>1.1036300000000001E-2</v>
      </c>
      <c r="OL123">
        <v>1.25214E-2</v>
      </c>
      <c r="OM123">
        <v>1.13928E-2</v>
      </c>
      <c r="ON123">
        <v>1.25956E-2</v>
      </c>
      <c r="OO123">
        <v>1.1215299999999999E-2</v>
      </c>
      <c r="OP123">
        <v>1.10142E-2</v>
      </c>
      <c r="OQ123">
        <v>1.19714E-2</v>
      </c>
      <c r="OR123">
        <v>1.1129699999999999E-2</v>
      </c>
      <c r="OS123">
        <v>1.17941E-2</v>
      </c>
      <c r="OT123">
        <v>1.11036E-2</v>
      </c>
      <c r="OU123">
        <v>1.19322E-2</v>
      </c>
      <c r="OV123">
        <v>1.10338E-2</v>
      </c>
      <c r="OW123">
        <v>1.1009100000000001E-2</v>
      </c>
      <c r="OX123">
        <v>1.21111E-2</v>
      </c>
      <c r="OY123">
        <v>1.0950700000000001E-2</v>
      </c>
      <c r="OZ123">
        <v>1.1911400000000001E-2</v>
      </c>
      <c r="PA123">
        <v>1.0931700000000001E-2</v>
      </c>
      <c r="PB123">
        <v>1.1117200000000001E-2</v>
      </c>
      <c r="PC123">
        <v>1.21666E-2</v>
      </c>
      <c r="PD123">
        <v>1.11115E-2</v>
      </c>
      <c r="PE123">
        <v>1.16796E-2</v>
      </c>
      <c r="PF123">
        <v>1.1021299999999999E-2</v>
      </c>
      <c r="PG123">
        <v>1.1082E-2</v>
      </c>
      <c r="PH123">
        <v>1.18046E-2</v>
      </c>
      <c r="PI123">
        <v>1.11799E-2</v>
      </c>
      <c r="PJ123">
        <v>1.1866700000000001E-2</v>
      </c>
      <c r="PK123">
        <v>1.09952E-2</v>
      </c>
      <c r="PL123">
        <v>1.0965000000000001E-2</v>
      </c>
      <c r="PM123">
        <v>1.18338E-2</v>
      </c>
      <c r="PN123">
        <v>1.0929899999999999E-2</v>
      </c>
      <c r="PO123">
        <v>1.19066E-2</v>
      </c>
      <c r="PP123">
        <v>1.1339800000000001E-2</v>
      </c>
      <c r="PQ123">
        <v>1.19948E-2</v>
      </c>
      <c r="PR123">
        <v>1.0930799999999999E-2</v>
      </c>
      <c r="PS123">
        <v>1.0940200000000001E-2</v>
      </c>
      <c r="PT123">
        <v>1.17591E-2</v>
      </c>
      <c r="PU123">
        <v>1.1077399999999999E-2</v>
      </c>
      <c r="PV123">
        <v>1.4309799999999999E-2</v>
      </c>
      <c r="PW123">
        <v>1.4059200000000001E-2</v>
      </c>
      <c r="PX123">
        <v>1.09465E-2</v>
      </c>
      <c r="PY123">
        <v>1.13239E-2</v>
      </c>
      <c r="PZ123">
        <v>1.22308E-2</v>
      </c>
      <c r="QA123">
        <v>1.11956E-2</v>
      </c>
      <c r="QB123">
        <v>1.20467E-2</v>
      </c>
      <c r="QC123">
        <v>1.1013999999999999E-2</v>
      </c>
      <c r="QD123">
        <v>1.10548E-2</v>
      </c>
      <c r="QE123">
        <v>1.2122300000000001E-2</v>
      </c>
      <c r="QF123">
        <v>1.0907099999999999E-2</v>
      </c>
      <c r="QG123">
        <v>1.20103E-2</v>
      </c>
      <c r="QH123">
        <v>1.10603E-2</v>
      </c>
      <c r="QI123">
        <v>1.10746E-2</v>
      </c>
      <c r="QJ123">
        <v>1.18727E-2</v>
      </c>
      <c r="QK123">
        <v>1.09728E-2</v>
      </c>
      <c r="QL123">
        <v>1.18438E-2</v>
      </c>
      <c r="QM123">
        <v>1.10589E-2</v>
      </c>
      <c r="QN123">
        <v>1.09955E-2</v>
      </c>
      <c r="QO123">
        <v>1.1811200000000001E-2</v>
      </c>
      <c r="QP123">
        <v>1.0958600000000001E-2</v>
      </c>
      <c r="QQ123">
        <v>1.1712E-2</v>
      </c>
      <c r="QR123">
        <v>1.11573E-2</v>
      </c>
      <c r="QS123">
        <v>1.2171E-2</v>
      </c>
      <c r="QT123">
        <v>1.11095E-2</v>
      </c>
      <c r="QU123">
        <v>1.10191E-2</v>
      </c>
      <c r="QV123">
        <v>1.1847099999999999E-2</v>
      </c>
      <c r="QW123">
        <v>1.09237E-2</v>
      </c>
      <c r="QX123">
        <v>1.17993E-2</v>
      </c>
      <c r="QY123">
        <v>1.09306E-2</v>
      </c>
      <c r="QZ123">
        <v>1.09388E-2</v>
      </c>
      <c r="RA123">
        <v>1.19227E-2</v>
      </c>
      <c r="RB123">
        <v>1.09934E-2</v>
      </c>
      <c r="RC123">
        <v>1.21648E-2</v>
      </c>
      <c r="RD123">
        <v>1.12259E-2</v>
      </c>
      <c r="RE123">
        <v>1.1001E-2</v>
      </c>
      <c r="RF123">
        <v>1.1817299999999999E-2</v>
      </c>
      <c r="RG123">
        <v>1.10604E-2</v>
      </c>
      <c r="RH123">
        <v>1.17851E-2</v>
      </c>
      <c r="RI123">
        <v>1.11778E-2</v>
      </c>
      <c r="RJ123">
        <v>1.1030399999999999E-2</v>
      </c>
      <c r="RK123">
        <v>1.20065E-2</v>
      </c>
      <c r="RL123">
        <v>1.13118E-2</v>
      </c>
      <c r="RM123">
        <v>1.20394E-2</v>
      </c>
      <c r="RN123">
        <v>1.09487E-2</v>
      </c>
      <c r="RO123">
        <v>1.1779100000000001E-2</v>
      </c>
      <c r="RP123">
        <v>1.10942E-2</v>
      </c>
      <c r="RQ123">
        <v>1.0932300000000001E-2</v>
      </c>
      <c r="RR123">
        <v>1.1976499999999999E-2</v>
      </c>
      <c r="RS123">
        <v>1.0984000000000001E-2</v>
      </c>
      <c r="RT123">
        <v>1.4357999999999999E-2</v>
      </c>
      <c r="RU123">
        <v>1.4711200000000001E-2</v>
      </c>
      <c r="RV123">
        <v>1.1322199999999999E-2</v>
      </c>
      <c r="RW123">
        <v>1.13635E-2</v>
      </c>
      <c r="RX123">
        <v>1.19574E-2</v>
      </c>
      <c r="RY123">
        <v>1.10901E-2</v>
      </c>
      <c r="RZ123">
        <v>1.18499E-2</v>
      </c>
      <c r="SA123">
        <v>1.1151899999999999E-2</v>
      </c>
      <c r="SB123">
        <v>1.1110699999999999E-2</v>
      </c>
      <c r="SC123">
        <v>1.2292000000000001E-2</v>
      </c>
      <c r="SD123">
        <v>1.10261E-2</v>
      </c>
      <c r="SE123">
        <v>1.20865E-2</v>
      </c>
      <c r="SF123">
        <v>1.11564E-2</v>
      </c>
      <c r="SG123">
        <v>1.11436E-2</v>
      </c>
      <c r="SH123">
        <v>1.1899399999999999E-2</v>
      </c>
      <c r="SI123">
        <v>1.10901E-2</v>
      </c>
      <c r="SJ123">
        <v>1.19957E-2</v>
      </c>
      <c r="SK123">
        <v>1.10288E-2</v>
      </c>
      <c r="SL123">
        <v>1.10157E-2</v>
      </c>
      <c r="SM123">
        <v>1.2179300000000001E-2</v>
      </c>
      <c r="SN123">
        <v>1.15742E-2</v>
      </c>
      <c r="SO123">
        <v>1.1965399999999999E-2</v>
      </c>
      <c r="SP123">
        <v>1.11238E-2</v>
      </c>
      <c r="SQ123">
        <v>1.1877800000000001E-2</v>
      </c>
      <c r="SR123">
        <v>1.11944E-2</v>
      </c>
      <c r="SS123">
        <v>1.11165E-2</v>
      </c>
      <c r="ST123">
        <v>1.19305E-2</v>
      </c>
      <c r="SU123">
        <v>1.1057000000000001E-2</v>
      </c>
      <c r="SV123">
        <v>1.18195E-2</v>
      </c>
      <c r="SW123">
        <v>1.10092E-2</v>
      </c>
      <c r="SX123">
        <v>1.12651E-2</v>
      </c>
      <c r="SY123">
        <v>1.22308E-2</v>
      </c>
      <c r="SZ123">
        <v>1.1703099999999999E-2</v>
      </c>
      <c r="TA123">
        <v>1.1808000000000001E-2</v>
      </c>
      <c r="TB123">
        <v>1.11352E-2</v>
      </c>
      <c r="TC123">
        <v>1.1096699999999999E-2</v>
      </c>
      <c r="TD123">
        <v>1.2215E-2</v>
      </c>
      <c r="TE123">
        <v>1.11532E-2</v>
      </c>
      <c r="TF123">
        <v>1.19521E-2</v>
      </c>
      <c r="TG123">
        <v>1.1305900000000001E-2</v>
      </c>
      <c r="TH123">
        <v>1.11316E-2</v>
      </c>
      <c r="TI123">
        <v>1.21361E-2</v>
      </c>
      <c r="TJ123">
        <v>1.12584E-2</v>
      </c>
      <c r="TK123">
        <v>1.20923E-2</v>
      </c>
      <c r="TL123">
        <v>1.09862E-2</v>
      </c>
      <c r="TM123">
        <v>1.1915800000000001E-2</v>
      </c>
      <c r="TN123">
        <v>1.11235E-2</v>
      </c>
      <c r="TO123">
        <v>1.14453E-2</v>
      </c>
      <c r="TP123">
        <v>1.2023799999999999E-2</v>
      </c>
      <c r="TQ123">
        <v>1.1393E-2</v>
      </c>
      <c r="TR123">
        <v>1.4499099999999999E-2</v>
      </c>
      <c r="TS123">
        <v>1.4829999999999999E-2</v>
      </c>
      <c r="TT123">
        <v>1.1302299999999999E-2</v>
      </c>
      <c r="TU123">
        <v>1.1294E-2</v>
      </c>
      <c r="TV123">
        <v>1.22682E-2</v>
      </c>
      <c r="TW123">
        <v>1.1361100000000001E-2</v>
      </c>
      <c r="TX123">
        <v>1.2234800000000001E-2</v>
      </c>
      <c r="TY123">
        <v>1.1294800000000001E-2</v>
      </c>
      <c r="TZ123">
        <v>1.1074000000000001E-2</v>
      </c>
      <c r="UA123">
        <v>1.2135099999999999E-2</v>
      </c>
      <c r="UB123">
        <v>1.11664E-2</v>
      </c>
      <c r="UC123">
        <v>1.18958E-2</v>
      </c>
      <c r="UD123">
        <v>1.1053E-2</v>
      </c>
      <c r="UE123">
        <v>1.10927E-2</v>
      </c>
      <c r="UF123">
        <v>1.18399E-2</v>
      </c>
      <c r="UG123">
        <v>1.1058500000000001E-2</v>
      </c>
      <c r="UH123">
        <v>1.1868800000000001E-2</v>
      </c>
      <c r="UI123">
        <v>1.11249E-2</v>
      </c>
      <c r="UJ123">
        <v>1.1247399999999999E-2</v>
      </c>
      <c r="UK123">
        <v>1.18434E-2</v>
      </c>
      <c r="UL123">
        <v>1.1096699999999999E-2</v>
      </c>
      <c r="UM123">
        <v>1.1932999999999999E-2</v>
      </c>
      <c r="UN123">
        <v>1.1003799999999999E-2</v>
      </c>
      <c r="UO123">
        <v>1.1857100000000001E-2</v>
      </c>
      <c r="UP123">
        <v>1.11714E-2</v>
      </c>
      <c r="UQ123">
        <v>1.1030399999999999E-2</v>
      </c>
      <c r="UR123">
        <v>1.17611E-2</v>
      </c>
      <c r="US123">
        <v>1.12011E-2</v>
      </c>
      <c r="UT123">
        <v>1.1946699999999999E-2</v>
      </c>
      <c r="UU123">
        <v>1.11708E-2</v>
      </c>
      <c r="UV123">
        <v>1.1018699999999999E-2</v>
      </c>
      <c r="UW123">
        <v>1.2264600000000001E-2</v>
      </c>
      <c r="UX123">
        <v>1.09675E-2</v>
      </c>
      <c r="UY123">
        <v>1.1754799999999999E-2</v>
      </c>
      <c r="UZ123">
        <v>1.09645E-2</v>
      </c>
      <c r="VA123">
        <v>1.1063099999999999E-2</v>
      </c>
      <c r="VB123">
        <v>1.1942299999999999E-2</v>
      </c>
      <c r="VC123">
        <v>1.1390000000000001E-2</v>
      </c>
      <c r="VD123">
        <v>1.24324E-2</v>
      </c>
      <c r="VE123">
        <v>1.14944E-2</v>
      </c>
      <c r="VF123">
        <v>1.13694E-2</v>
      </c>
      <c r="VG123">
        <v>1.25612E-2</v>
      </c>
      <c r="VH123">
        <v>1.1353800000000001E-2</v>
      </c>
      <c r="VI123">
        <v>1.22381E-2</v>
      </c>
      <c r="VJ123">
        <v>1.12339E-2</v>
      </c>
      <c r="VK123">
        <v>1.1995199999999999E-2</v>
      </c>
      <c r="VL123">
        <v>1.1169999999999999E-2</v>
      </c>
      <c r="VM123">
        <v>1.10153E-2</v>
      </c>
      <c r="VN123">
        <v>1.1835999999999999E-2</v>
      </c>
      <c r="VO123">
        <v>1.10121E-2</v>
      </c>
      <c r="VP123">
        <v>1.4289899999999999E-2</v>
      </c>
      <c r="VQ123">
        <v>1.41902E-2</v>
      </c>
      <c r="VR123">
        <v>1.0991600000000001E-2</v>
      </c>
      <c r="VS123">
        <v>1.1096200000000001E-2</v>
      </c>
      <c r="VT123">
        <v>1.1895299999999999E-2</v>
      </c>
      <c r="VU123">
        <v>1.1207699999999999E-2</v>
      </c>
      <c r="VV123">
        <v>1.18447E-2</v>
      </c>
      <c r="VW123">
        <v>1.1124800000000001E-2</v>
      </c>
      <c r="VX123">
        <v>1.10952E-2</v>
      </c>
      <c r="VY123">
        <v>1.2120799999999999E-2</v>
      </c>
      <c r="VZ123">
        <v>1.0986900000000001E-2</v>
      </c>
      <c r="WA123">
        <v>1.17717E-2</v>
      </c>
      <c r="WB123">
        <v>1.1181E-2</v>
      </c>
      <c r="WC123">
        <v>1.11742E-2</v>
      </c>
      <c r="WD123">
        <v>1.2152899999999999E-2</v>
      </c>
      <c r="WE123">
        <v>1.10808E-2</v>
      </c>
      <c r="WF123">
        <v>1.19066E-2</v>
      </c>
      <c r="WG123">
        <v>1.0988400000000001E-2</v>
      </c>
      <c r="WH123">
        <v>1.1070200000000001E-2</v>
      </c>
      <c r="WI123">
        <v>1.1821999999999999E-2</v>
      </c>
      <c r="WJ123">
        <v>1.1228399999999999E-2</v>
      </c>
      <c r="WK123">
        <v>1.19525E-2</v>
      </c>
      <c r="WL123">
        <v>1.10619E-2</v>
      </c>
      <c r="WM123">
        <v>1.20827E-2</v>
      </c>
      <c r="WN123">
        <v>1.12546E-2</v>
      </c>
      <c r="WO123">
        <v>1.1033299999999999E-2</v>
      </c>
      <c r="WP123">
        <v>1.17634E-2</v>
      </c>
      <c r="WQ123">
        <v>1.1089099999999999E-2</v>
      </c>
      <c r="WR123">
        <v>1.1887999999999999E-2</v>
      </c>
      <c r="WS123">
        <v>1.0999999999999999E-2</v>
      </c>
      <c r="WT123">
        <v>1.13632E-2</v>
      </c>
      <c r="WU123">
        <v>1.2050399999999999E-2</v>
      </c>
      <c r="WV123">
        <v>1.1212400000000001E-2</v>
      </c>
      <c r="WW123">
        <v>1.17781E-2</v>
      </c>
      <c r="WX123">
        <v>1.12338E-2</v>
      </c>
      <c r="WY123">
        <v>1.1171E-2</v>
      </c>
      <c r="WZ123">
        <v>1.2095399999999999E-2</v>
      </c>
      <c r="XA123">
        <v>1.0963799999999999E-2</v>
      </c>
      <c r="XB123">
        <v>1.20068E-2</v>
      </c>
      <c r="XC123">
        <v>1.10002E-2</v>
      </c>
      <c r="XD123">
        <v>1.1071299999999999E-2</v>
      </c>
      <c r="XE123">
        <v>1.1801499999999999E-2</v>
      </c>
      <c r="XF123">
        <v>1.0998300000000001E-2</v>
      </c>
      <c r="XG123">
        <v>1.1963700000000001E-2</v>
      </c>
      <c r="XH123">
        <v>1.11594E-2</v>
      </c>
      <c r="XI123">
        <v>1.1866099999999999E-2</v>
      </c>
      <c r="XJ123">
        <v>1.11018E-2</v>
      </c>
      <c r="XK123">
        <v>1.1249500000000001E-2</v>
      </c>
      <c r="XL123">
        <v>1.18484E-2</v>
      </c>
      <c r="XM123">
        <v>1.1154900000000001E-2</v>
      </c>
      <c r="XN123">
        <v>1.4360899999999999E-2</v>
      </c>
      <c r="XO123">
        <v>1.4354499999999999E-2</v>
      </c>
      <c r="XP123">
        <v>1.11614E-2</v>
      </c>
      <c r="XQ123">
        <v>1.10583E-2</v>
      </c>
      <c r="XR123">
        <v>1.19528E-2</v>
      </c>
      <c r="XS123">
        <v>1.11278E-2</v>
      </c>
      <c r="XT123">
        <v>1.1913099999999999E-2</v>
      </c>
      <c r="XU123">
        <v>1.09847E-2</v>
      </c>
      <c r="XV123">
        <v>1.0992E-2</v>
      </c>
      <c r="XW123">
        <v>1.20681E-2</v>
      </c>
      <c r="XX123">
        <v>1.10908E-2</v>
      </c>
      <c r="XY123">
        <v>1.1790500000000001E-2</v>
      </c>
      <c r="XZ123">
        <v>1.10831E-2</v>
      </c>
      <c r="YA123">
        <v>1.12359E-2</v>
      </c>
      <c r="YB123">
        <v>1.1948800000000001E-2</v>
      </c>
      <c r="YC123">
        <v>1.1207999999999999E-2</v>
      </c>
      <c r="YD123">
        <v>1.1998399999999999E-2</v>
      </c>
      <c r="YE123">
        <v>1.10291E-2</v>
      </c>
      <c r="YF123">
        <v>1.0938700000000001E-2</v>
      </c>
      <c r="YG123">
        <v>1.18995E-2</v>
      </c>
      <c r="YH123">
        <v>1.10253E-2</v>
      </c>
      <c r="YI123">
        <v>1.17316E-2</v>
      </c>
      <c r="YJ123">
        <v>1.1188500000000001E-2</v>
      </c>
      <c r="YK123">
        <v>1.2305999999999999E-2</v>
      </c>
      <c r="YL123">
        <v>1.1288100000000001E-2</v>
      </c>
      <c r="YM123">
        <v>1.1759500000000001E-2</v>
      </c>
      <c r="YN123">
        <v>1.22065E-2</v>
      </c>
      <c r="YO123">
        <v>1.1192799999999999E-2</v>
      </c>
      <c r="YP123">
        <v>1.2222800000000001E-2</v>
      </c>
      <c r="YQ123">
        <v>1.1000599999999999E-2</v>
      </c>
      <c r="YR123">
        <v>1.1021899999999999E-2</v>
      </c>
      <c r="YS123">
        <v>1.2225700000000001E-2</v>
      </c>
      <c r="YT123">
        <v>1.11492E-2</v>
      </c>
      <c r="YU123">
        <v>1.19632E-2</v>
      </c>
      <c r="YV123">
        <v>1.11427E-2</v>
      </c>
      <c r="YW123">
        <v>1.1040700000000001E-2</v>
      </c>
      <c r="YX123">
        <v>1.1949400000000001E-2</v>
      </c>
      <c r="YY123">
        <v>1.1052899999999999E-2</v>
      </c>
      <c r="YZ123">
        <v>1.1953800000000001E-2</v>
      </c>
      <c r="ZA123">
        <v>1.10709E-2</v>
      </c>
      <c r="ZB123">
        <v>1.09782E-2</v>
      </c>
      <c r="ZC123">
        <v>1.19647E-2</v>
      </c>
      <c r="ZD123">
        <v>1.1186099999999999E-2</v>
      </c>
      <c r="ZE123">
        <v>1.18522E-2</v>
      </c>
      <c r="ZF123">
        <v>1.0965900000000001E-2</v>
      </c>
      <c r="ZG123">
        <v>1.1963700000000001E-2</v>
      </c>
      <c r="ZH123">
        <v>1.1108E-2</v>
      </c>
      <c r="ZI123">
        <v>1.10679E-2</v>
      </c>
      <c r="ZJ123">
        <v>1.1788399999999999E-2</v>
      </c>
      <c r="ZK123">
        <v>1.11025E-2</v>
      </c>
      <c r="ZL123">
        <v>1.4549100000000001E-2</v>
      </c>
      <c r="ZM123">
        <v>1.4142399999999999E-2</v>
      </c>
      <c r="ZN123">
        <v>1.10741E-2</v>
      </c>
      <c r="ZO123">
        <v>1.1063999999999999E-2</v>
      </c>
      <c r="ZP123">
        <v>1.22839E-2</v>
      </c>
      <c r="ZQ123">
        <v>1.1373599999999999E-2</v>
      </c>
      <c r="ZR123">
        <v>1.22801E-2</v>
      </c>
      <c r="ZS123">
        <v>1.1188999999999999E-2</v>
      </c>
      <c r="ZT123">
        <v>1.1578E-2</v>
      </c>
      <c r="ZU123">
        <v>1.2385500000000001E-2</v>
      </c>
      <c r="ZV123">
        <v>1.1174999999999999E-2</v>
      </c>
      <c r="ZW123">
        <v>1.1887E-2</v>
      </c>
      <c r="ZX123">
        <v>1.09917E-2</v>
      </c>
      <c r="ZY123">
        <v>1.10055E-2</v>
      </c>
      <c r="ZZ123">
        <v>1.2523899999999999E-2</v>
      </c>
      <c r="AAA123">
        <v>1.1203400000000001E-2</v>
      </c>
      <c r="AAB123">
        <v>1.21642E-2</v>
      </c>
      <c r="AAC123">
        <v>1.11708E-2</v>
      </c>
      <c r="AAD123">
        <v>1.11526E-2</v>
      </c>
      <c r="AAE123">
        <v>1.2095099999999999E-2</v>
      </c>
      <c r="AAF123">
        <v>1.1117E-2</v>
      </c>
      <c r="AAG123">
        <v>1.20354E-2</v>
      </c>
      <c r="AAH123">
        <v>1.11419E-2</v>
      </c>
      <c r="AAI123">
        <v>1.1905799999999999E-2</v>
      </c>
      <c r="AAJ123">
        <v>1.11547E-2</v>
      </c>
      <c r="AAK123">
        <v>1.10303E-2</v>
      </c>
      <c r="AAL123">
        <v>1.2195900000000001E-2</v>
      </c>
      <c r="AAM123">
        <v>1.11462E-2</v>
      </c>
      <c r="AAN123">
        <v>1.2115900000000001E-2</v>
      </c>
      <c r="AAO123">
        <v>1.1058800000000001E-2</v>
      </c>
      <c r="AAP123">
        <v>1.10934E-2</v>
      </c>
      <c r="AAQ123">
        <v>1.21788E-2</v>
      </c>
      <c r="AAR123">
        <v>1.11147E-2</v>
      </c>
      <c r="AAS123">
        <v>1.1959900000000001E-2</v>
      </c>
      <c r="AAT123">
        <v>1.11171E-2</v>
      </c>
      <c r="AAU123">
        <v>1.11358E-2</v>
      </c>
      <c r="AAV123">
        <v>1.2018600000000001E-2</v>
      </c>
      <c r="AAW123">
        <v>1.09245E-2</v>
      </c>
      <c r="AAX123">
        <v>1.2154099999999999E-2</v>
      </c>
      <c r="AAY123">
        <v>1.1199300000000001E-2</v>
      </c>
      <c r="AAZ123">
        <v>1.09506E-2</v>
      </c>
      <c r="ABA123">
        <v>1.1909299999999999E-2</v>
      </c>
      <c r="ABB123">
        <v>1.11673E-2</v>
      </c>
      <c r="ABC123">
        <v>1.18461E-2</v>
      </c>
      <c r="ABD123">
        <v>1.0954800000000001E-2</v>
      </c>
      <c r="ABE123">
        <v>1.1853499999999999E-2</v>
      </c>
      <c r="ABF123">
        <v>1.11626E-2</v>
      </c>
      <c r="ABG123">
        <v>1.11025E-2</v>
      </c>
      <c r="ABH123">
        <v>1.18488E-2</v>
      </c>
      <c r="ABI123">
        <v>1.1075099999999999E-2</v>
      </c>
      <c r="ABJ123">
        <v>1.4378699999999999E-2</v>
      </c>
      <c r="ABK123">
        <v>1.44098E-2</v>
      </c>
      <c r="ABL123">
        <v>1.12102E-2</v>
      </c>
      <c r="ABM123">
        <v>1.11758E-2</v>
      </c>
      <c r="ABN123">
        <v>1.18604E-2</v>
      </c>
      <c r="ABO123">
        <v>1.11298E-2</v>
      </c>
      <c r="ABP123">
        <v>1.2101900000000001E-2</v>
      </c>
      <c r="ABQ123">
        <v>1.1003499999999999E-2</v>
      </c>
      <c r="ABR123">
        <v>1.11293E-2</v>
      </c>
      <c r="ABS123">
        <v>1.22278E-2</v>
      </c>
      <c r="ABT123">
        <v>1.1290100000000001E-2</v>
      </c>
      <c r="ABU123">
        <v>1.2459899999999999E-2</v>
      </c>
      <c r="ABV123">
        <v>1.12461E-2</v>
      </c>
      <c r="ABW123">
        <v>1.108E-2</v>
      </c>
      <c r="ABX123">
        <v>1.20132E-2</v>
      </c>
      <c r="ABY123">
        <v>1.1030999999999999E-2</v>
      </c>
      <c r="ABZ123">
        <v>1.19942E-2</v>
      </c>
      <c r="ACA123">
        <v>1.12801E-2</v>
      </c>
      <c r="ACB123">
        <v>1.1072800000000001E-2</v>
      </c>
      <c r="ACC123">
        <v>1.1955E-2</v>
      </c>
      <c r="ACD123">
        <v>1.11193E-2</v>
      </c>
      <c r="ACE123">
        <v>1.19344E-2</v>
      </c>
      <c r="ACF123">
        <v>1.115E-2</v>
      </c>
      <c r="ACG123">
        <v>1.19878E-2</v>
      </c>
      <c r="ACH123">
        <v>1.1034800000000001E-2</v>
      </c>
      <c r="ACI123">
        <v>1.1026599999999999E-2</v>
      </c>
      <c r="ACJ123">
        <v>1.2197599999999999E-2</v>
      </c>
      <c r="ACK123">
        <v>1.11012E-2</v>
      </c>
      <c r="ACL123">
        <v>1.18476E-2</v>
      </c>
      <c r="ACM123">
        <v>1.09841E-2</v>
      </c>
      <c r="ACN123">
        <v>1.10372E-2</v>
      </c>
      <c r="ACO123">
        <v>1.2120300000000001E-2</v>
      </c>
      <c r="ACP123">
        <v>1.10791E-2</v>
      </c>
      <c r="ACQ123">
        <v>1.1777900000000001E-2</v>
      </c>
      <c r="ACR123">
        <v>1.11638E-2</v>
      </c>
      <c r="ACS123">
        <v>1.11974E-2</v>
      </c>
      <c r="ACT123">
        <v>1.2E-2</v>
      </c>
      <c r="ACU123">
        <v>1.0961E-2</v>
      </c>
      <c r="ACV123">
        <v>1.1898300000000001E-2</v>
      </c>
      <c r="ACW123">
        <v>1.10598E-2</v>
      </c>
      <c r="ACX123">
        <v>1.10607E-2</v>
      </c>
      <c r="ACY123">
        <v>1.1793E-2</v>
      </c>
      <c r="ACZ123">
        <v>1.1040599999999999E-2</v>
      </c>
      <c r="ADA123">
        <v>1.1782300000000001E-2</v>
      </c>
      <c r="ADB123">
        <v>1.09966E-2</v>
      </c>
      <c r="ADC123">
        <v>1.22089E-2</v>
      </c>
      <c r="ADD123">
        <v>1.1619300000000001E-2</v>
      </c>
      <c r="ADE123">
        <v>1.1029300000000001E-2</v>
      </c>
      <c r="ADF123">
        <v>1.1972699999999999E-2</v>
      </c>
      <c r="ADG123">
        <v>1.1054899999999999E-2</v>
      </c>
      <c r="ADH123">
        <v>1.43372E-2</v>
      </c>
      <c r="ADI123">
        <v>1.41791E-2</v>
      </c>
      <c r="ADJ123">
        <v>1.10887E-2</v>
      </c>
      <c r="ADK123">
        <v>1.09969E-2</v>
      </c>
      <c r="ADL123">
        <v>1.2185E-2</v>
      </c>
      <c r="ADM123">
        <v>1.11851E-2</v>
      </c>
      <c r="ADN123">
        <v>1.19589E-2</v>
      </c>
      <c r="ADO123">
        <v>1.1012600000000001E-2</v>
      </c>
      <c r="ADP123">
        <v>1.1159199999999999E-2</v>
      </c>
      <c r="ADQ123">
        <v>1.2385500000000001E-2</v>
      </c>
      <c r="ADR123">
        <v>1.10761E-2</v>
      </c>
      <c r="ADS123">
        <v>1.19515E-2</v>
      </c>
      <c r="ADT123">
        <v>1.1115E-2</v>
      </c>
      <c r="ADU123">
        <v>1.1167E-2</v>
      </c>
      <c r="ADV123">
        <v>1.20041E-2</v>
      </c>
      <c r="ADW123">
        <v>1.106E-2</v>
      </c>
      <c r="ADX123">
        <v>1.201E-2</v>
      </c>
      <c r="ADY123">
        <v>1.11761E-2</v>
      </c>
      <c r="ADZ123">
        <v>1.0966200000000001E-2</v>
      </c>
      <c r="AEA123">
        <v>1.1941E-2</v>
      </c>
      <c r="AEB123">
        <v>1.11317E-2</v>
      </c>
      <c r="AEC123">
        <v>1.1815000000000001E-2</v>
      </c>
      <c r="AED123">
        <v>1.10823E-2</v>
      </c>
      <c r="AEE123">
        <v>1.2244E-2</v>
      </c>
      <c r="AEF123">
        <v>1.1166799999999999E-2</v>
      </c>
      <c r="AEG123">
        <v>1.11547E-2</v>
      </c>
      <c r="AEH123">
        <v>1.2207000000000001E-2</v>
      </c>
      <c r="AEI123">
        <v>1.1121000000000001E-2</v>
      </c>
      <c r="AEJ123">
        <v>1.2028199999999999E-2</v>
      </c>
      <c r="AEK123">
        <v>1.10352E-2</v>
      </c>
      <c r="AEL123">
        <v>1.09774E-2</v>
      </c>
      <c r="AEM123">
        <v>1.2312200000000001E-2</v>
      </c>
      <c r="AEN123">
        <v>1.11784E-2</v>
      </c>
      <c r="AEO123">
        <v>1.1854E-2</v>
      </c>
      <c r="AEP123">
        <v>1.1084699999999999E-2</v>
      </c>
      <c r="AEQ123">
        <v>1.10706E-2</v>
      </c>
      <c r="AER123">
        <v>1.17809E-2</v>
      </c>
      <c r="AES123">
        <v>1.12123E-2</v>
      </c>
      <c r="AET123">
        <v>1.18199E-2</v>
      </c>
      <c r="AEU123">
        <v>1.1018699999999999E-2</v>
      </c>
      <c r="AEV123">
        <v>1.10381E-2</v>
      </c>
      <c r="AEW123">
        <v>1.1979999999999999E-2</v>
      </c>
      <c r="AEX123">
        <v>1.12511E-2</v>
      </c>
      <c r="AEY123">
        <v>1.19747E-2</v>
      </c>
      <c r="AEZ123">
        <v>1.0889899999999999E-2</v>
      </c>
      <c r="AFA123">
        <v>1.18786E-2</v>
      </c>
      <c r="AFB123">
        <v>1.149E-2</v>
      </c>
      <c r="AFC123">
        <v>1.12421E-2</v>
      </c>
      <c r="AFD123">
        <v>1.2235599999999999E-2</v>
      </c>
      <c r="AFE123">
        <v>1.1315E-2</v>
      </c>
      <c r="AFF123">
        <v>1.46391E-2</v>
      </c>
      <c r="AFG123">
        <v>1.51824E-2</v>
      </c>
      <c r="AFH123">
        <v>1.14489E-2</v>
      </c>
      <c r="AFI123">
        <v>1.1261699999999999E-2</v>
      </c>
      <c r="AFJ123">
        <v>1.1963100000000001E-2</v>
      </c>
      <c r="AFK123">
        <v>1.1165599999999999E-2</v>
      </c>
      <c r="AFL123">
        <v>1.1844500000000001E-2</v>
      </c>
      <c r="AFM123">
        <v>1.0962299999999999E-2</v>
      </c>
      <c r="AFN123">
        <v>1.12522E-2</v>
      </c>
      <c r="AFO123">
        <v>1.2218E-2</v>
      </c>
      <c r="AFP123">
        <v>1.12893E-2</v>
      </c>
      <c r="AFQ123">
        <v>1.20588E-2</v>
      </c>
      <c r="AFR123">
        <v>1.0991799999999999E-2</v>
      </c>
      <c r="AFS123">
        <v>1.1224700000000001E-2</v>
      </c>
      <c r="AFT123">
        <v>1.19282E-2</v>
      </c>
      <c r="AFU123">
        <v>1.10364E-2</v>
      </c>
      <c r="AFV123">
        <v>1.19475E-2</v>
      </c>
      <c r="AFW123">
        <v>1.09791E-2</v>
      </c>
      <c r="AFX123">
        <v>1.10285E-2</v>
      </c>
      <c r="AFY123">
        <v>1.1776699999999999E-2</v>
      </c>
      <c r="AFZ123">
        <v>1.1095499999999999E-2</v>
      </c>
      <c r="AGA123">
        <v>1.1868999999999999E-2</v>
      </c>
      <c r="AGB123">
        <v>1.1110699999999999E-2</v>
      </c>
      <c r="AGC123">
        <v>1.1720700000000001E-2</v>
      </c>
      <c r="AGD123">
        <v>1.10083E-2</v>
      </c>
      <c r="AGE123">
        <v>1.11124E-2</v>
      </c>
      <c r="AGF123">
        <v>1.1789900000000001E-2</v>
      </c>
      <c r="AGG123">
        <v>1.0940699999999999E-2</v>
      </c>
      <c r="AGH123">
        <v>1.17354E-2</v>
      </c>
      <c r="AGI123">
        <v>1.1168300000000001E-2</v>
      </c>
      <c r="AGJ123">
        <v>1.1209200000000001E-2</v>
      </c>
      <c r="AGK123">
        <v>1.20909E-2</v>
      </c>
      <c r="AGL123">
        <v>1.13288E-2</v>
      </c>
      <c r="AGM123">
        <v>1.1882800000000001E-2</v>
      </c>
      <c r="AGN123">
        <v>1.0986599999999999E-2</v>
      </c>
      <c r="AGO123">
        <v>1.10703E-2</v>
      </c>
      <c r="AGP123">
        <v>1.21288E-2</v>
      </c>
      <c r="AGQ123">
        <v>1.10969E-2</v>
      </c>
      <c r="AGR123">
        <v>1.19367E-2</v>
      </c>
      <c r="AGS123">
        <v>1.1367500000000001E-2</v>
      </c>
      <c r="AGT123">
        <v>1.1289499999999999E-2</v>
      </c>
      <c r="AGU123">
        <v>1.20882E-2</v>
      </c>
      <c r="AGV123">
        <v>1.1226399999999999E-2</v>
      </c>
      <c r="AGW123">
        <v>1.20585E-2</v>
      </c>
      <c r="AGX123">
        <v>1.1162E-2</v>
      </c>
      <c r="AGY123">
        <v>1.18421E-2</v>
      </c>
      <c r="AGZ123">
        <v>1.1352299999999999E-2</v>
      </c>
      <c r="AHA123">
        <v>1.1121499999999999E-2</v>
      </c>
      <c r="AHB123">
        <v>1.2113799999999999E-2</v>
      </c>
      <c r="AHC123">
        <v>1.13109E-2</v>
      </c>
      <c r="AHD123">
        <v>1.44841E-2</v>
      </c>
      <c r="AHE123">
        <v>1.4385200000000001E-2</v>
      </c>
      <c r="AHF123">
        <v>1.103E-2</v>
      </c>
      <c r="AHG123">
        <v>1.1102300000000001E-2</v>
      </c>
      <c r="AHH123">
        <v>1.17736E-2</v>
      </c>
      <c r="AHI123">
        <v>1.1007599999999999E-2</v>
      </c>
      <c r="AHJ123">
        <v>1.1849999999999999E-2</v>
      </c>
      <c r="AHK123">
        <v>1.0937000000000001E-2</v>
      </c>
      <c r="AHL123">
        <v>1.11247E-2</v>
      </c>
      <c r="AHM123">
        <v>1.2001400000000001E-2</v>
      </c>
      <c r="AHN123">
        <v>1.1107799999999999E-2</v>
      </c>
      <c r="AHO123">
        <v>1.1818E-2</v>
      </c>
      <c r="AHP123">
        <v>1.1006500000000001E-2</v>
      </c>
      <c r="AHQ123">
        <v>1.09639E-2</v>
      </c>
      <c r="AHR123">
        <v>1.19455E-2</v>
      </c>
      <c r="AHS123">
        <v>1.0888200000000001E-2</v>
      </c>
      <c r="AHT123">
        <v>1.17538E-2</v>
      </c>
      <c r="AHU123">
        <v>1.1134399999999999E-2</v>
      </c>
      <c r="AHV123">
        <v>1.09462E-2</v>
      </c>
      <c r="AHW123">
        <v>1.1950199999999999E-2</v>
      </c>
      <c r="AHX123">
        <v>1.11801E-2</v>
      </c>
      <c r="AHY123">
        <v>1.17865E-2</v>
      </c>
      <c r="AHZ123">
        <v>1.10729E-2</v>
      </c>
      <c r="AIA123">
        <v>1.1791299999999999E-2</v>
      </c>
      <c r="AIB123">
        <v>1.1148399999999999E-2</v>
      </c>
      <c r="AIC123">
        <v>1.09722E-2</v>
      </c>
      <c r="AID123">
        <v>1.1868500000000001E-2</v>
      </c>
      <c r="AIE123">
        <v>1.1253000000000001E-2</v>
      </c>
      <c r="AIF123">
        <v>1.20494E-2</v>
      </c>
      <c r="AIG123">
        <v>1.12128E-2</v>
      </c>
      <c r="AIH123">
        <v>1.0924400000000001E-2</v>
      </c>
      <c r="AII123">
        <v>1.1974500000000001E-2</v>
      </c>
      <c r="AIJ123">
        <v>1.1419E-2</v>
      </c>
      <c r="AIK123">
        <v>1.2193499999999999E-2</v>
      </c>
      <c r="AIL123">
        <v>1.1565300000000001E-2</v>
      </c>
      <c r="AIM123">
        <v>1.1304099999999999E-2</v>
      </c>
      <c r="AIN123">
        <v>1.2208200000000001E-2</v>
      </c>
      <c r="AIO123">
        <v>1.10983E-2</v>
      </c>
      <c r="AIP123">
        <v>1.1941E-2</v>
      </c>
      <c r="AIQ123">
        <v>1.1118299999999999E-2</v>
      </c>
      <c r="AIR123">
        <v>1.1069799999999999E-2</v>
      </c>
      <c r="AIS123">
        <v>1.19937E-2</v>
      </c>
      <c r="AIT123">
        <v>1.10878E-2</v>
      </c>
      <c r="AIU123">
        <v>1.1937E-2</v>
      </c>
      <c r="AIV123">
        <v>1.1170100000000001E-2</v>
      </c>
      <c r="AIW123">
        <v>1.17562E-2</v>
      </c>
      <c r="AIX123">
        <v>1.14679E-2</v>
      </c>
      <c r="AIY123">
        <v>1.1218499999999999E-2</v>
      </c>
      <c r="AIZ123">
        <v>1.1897700000000001E-2</v>
      </c>
      <c r="AJA123">
        <v>1.1121499999999999E-2</v>
      </c>
      <c r="AJB123">
        <v>1.4372899999999999E-2</v>
      </c>
      <c r="AJC123">
        <v>1.4100400000000001E-2</v>
      </c>
      <c r="AJD123">
        <v>1.13188E-2</v>
      </c>
      <c r="AJE123">
        <v>1.1330399999999999E-2</v>
      </c>
      <c r="AJF123">
        <v>1.21371E-2</v>
      </c>
      <c r="AJG123">
        <v>1.13349E-2</v>
      </c>
      <c r="AJH123">
        <v>1.1958099999999999E-2</v>
      </c>
      <c r="AJI123">
        <v>1.1128799999999999E-2</v>
      </c>
      <c r="AJJ123">
        <v>1.1090900000000001E-2</v>
      </c>
      <c r="AJK123">
        <v>1.1844800000000001E-2</v>
      </c>
      <c r="AJL123">
        <v>1.12432E-2</v>
      </c>
      <c r="AJM123">
        <v>1.17707E-2</v>
      </c>
      <c r="AJN123">
        <v>1.10721E-2</v>
      </c>
      <c r="AJO123">
        <v>1.10705E-2</v>
      </c>
      <c r="AJP123">
        <v>1.2045800000000001E-2</v>
      </c>
      <c r="AJQ123">
        <v>1.1146E-2</v>
      </c>
      <c r="AJR123">
        <v>1.18234E-2</v>
      </c>
      <c r="AJS123">
        <v>1.1078599999999999E-2</v>
      </c>
      <c r="AJT123">
        <v>1.11114E-2</v>
      </c>
      <c r="AJU123">
        <v>1.1840099999999999E-2</v>
      </c>
      <c r="AJV123">
        <v>1.1388000000000001E-2</v>
      </c>
      <c r="AJW123">
        <v>1.1995799999999999E-2</v>
      </c>
      <c r="AJX123">
        <v>1.0970499999999999E-2</v>
      </c>
      <c r="AJY123">
        <v>1.1831700000000001E-2</v>
      </c>
      <c r="AJZ123">
        <v>1.12671E-2</v>
      </c>
      <c r="AKA123">
        <v>1.11378E-2</v>
      </c>
      <c r="AKB123">
        <v>1.1834900000000001E-2</v>
      </c>
      <c r="AKC123">
        <v>1.0999699999999999E-2</v>
      </c>
      <c r="AKD123">
        <v>1.17614E-2</v>
      </c>
      <c r="AKE123">
        <v>1.10752E-2</v>
      </c>
      <c r="AKF123">
        <v>1.0894600000000001E-2</v>
      </c>
      <c r="AKG123">
        <v>1.24663E-2</v>
      </c>
      <c r="AKH123">
        <v>1.11875E-2</v>
      </c>
      <c r="AKI123">
        <v>1.2132E-2</v>
      </c>
      <c r="AKJ123">
        <v>1.1282800000000001E-2</v>
      </c>
      <c r="AKK123">
        <v>1.1325099999999999E-2</v>
      </c>
      <c r="AKL123">
        <v>1.1962E-2</v>
      </c>
      <c r="AKM123">
        <v>1.10334E-2</v>
      </c>
      <c r="AKN123">
        <v>1.1796900000000001E-2</v>
      </c>
      <c r="AKO123">
        <v>1.1046500000000001E-2</v>
      </c>
      <c r="AKP123">
        <v>1.10794E-2</v>
      </c>
      <c r="AKQ123">
        <v>1.19641E-2</v>
      </c>
      <c r="AKR123">
        <v>1.1010499999999999E-2</v>
      </c>
      <c r="AKS123">
        <v>1.21119E-2</v>
      </c>
      <c r="AKT123">
        <v>1.1147900000000001E-2</v>
      </c>
      <c r="AKU123">
        <v>1.17769E-2</v>
      </c>
      <c r="AKV123">
        <v>1.09736E-2</v>
      </c>
      <c r="AKW123">
        <v>1.1080599999999999E-2</v>
      </c>
      <c r="AKX123">
        <v>1.1871700000000001E-2</v>
      </c>
      <c r="AKY123">
        <v>1.11801E-2</v>
      </c>
      <c r="AKZ123">
        <v>1.43132E-2</v>
      </c>
      <c r="ALA123">
        <v>1.4495600000000001E-2</v>
      </c>
      <c r="ALB123">
        <v>1.1338900000000001E-2</v>
      </c>
      <c r="ALC123">
        <v>1.1049700000000001E-2</v>
      </c>
      <c r="ALD123">
        <v>1.1980299999999999E-2</v>
      </c>
      <c r="ALE123">
        <v>1.1091200000000001E-2</v>
      </c>
      <c r="ALF123">
        <v>1.1844800000000001E-2</v>
      </c>
      <c r="ALG123">
        <v>1.10026E-2</v>
      </c>
      <c r="ALH123">
        <v>1.0925900000000001E-2</v>
      </c>
      <c r="ALI123">
        <v>1.20617E-2</v>
      </c>
      <c r="ALJ123">
        <v>1.1459499999999999E-2</v>
      </c>
      <c r="ALK123">
        <v>1.24125E-2</v>
      </c>
      <c r="ALL123">
        <v>1.11103E-2</v>
      </c>
      <c r="ALM123" t="s">
        <v>1001</v>
      </c>
    </row>
    <row r="124" spans="1:1001" x14ac:dyDescent="0.25">
      <c r="A124">
        <v>1.11006E-2</v>
      </c>
      <c r="B124">
        <v>1.19367E-2</v>
      </c>
      <c r="C124">
        <v>1.1097900000000001E-2</v>
      </c>
      <c r="D124">
        <v>1.1890400000000001E-2</v>
      </c>
      <c r="E124">
        <v>1.13411E-2</v>
      </c>
      <c r="F124">
        <v>1.18239E-2</v>
      </c>
      <c r="G124">
        <v>1.2384900000000001E-2</v>
      </c>
      <c r="H124">
        <v>1.15832E-2</v>
      </c>
      <c r="I124">
        <v>1.22881E-2</v>
      </c>
      <c r="J124">
        <v>1.1328400000000001E-2</v>
      </c>
      <c r="K124">
        <v>1.12754E-2</v>
      </c>
      <c r="L124">
        <v>1.2024699999999999E-2</v>
      </c>
      <c r="M124">
        <v>1.11489E-2</v>
      </c>
      <c r="N124">
        <v>1.2177500000000001E-2</v>
      </c>
      <c r="O124">
        <v>1.1404900000000001E-2</v>
      </c>
      <c r="P124">
        <v>1.44651E-2</v>
      </c>
      <c r="Q124">
        <v>1.4397099999999999E-2</v>
      </c>
      <c r="R124">
        <v>1.10449E-2</v>
      </c>
      <c r="S124">
        <v>1.1303499999999999E-2</v>
      </c>
      <c r="T124">
        <v>1.21691E-2</v>
      </c>
      <c r="U124">
        <v>1.12611E-2</v>
      </c>
      <c r="V124">
        <v>1.2033E-2</v>
      </c>
      <c r="W124">
        <v>1.1235800000000001E-2</v>
      </c>
      <c r="X124">
        <v>1.1430900000000001E-2</v>
      </c>
      <c r="Y124">
        <v>1.2334599999999999E-2</v>
      </c>
      <c r="Z124">
        <v>1.1074199999999999E-2</v>
      </c>
      <c r="AA124">
        <v>1.20182E-2</v>
      </c>
      <c r="AB124">
        <v>1.1145499999999999E-2</v>
      </c>
      <c r="AC124">
        <v>1.10025E-2</v>
      </c>
      <c r="AD124">
        <v>1.2265E-2</v>
      </c>
      <c r="AE124">
        <v>1.1247699999999999E-2</v>
      </c>
      <c r="AF124">
        <v>1.2223299999999999E-2</v>
      </c>
      <c r="AG124">
        <v>1.1099400000000001E-2</v>
      </c>
      <c r="AH124">
        <v>1.1330399999999999E-2</v>
      </c>
      <c r="AI124">
        <v>1.2239999999999999E-2</v>
      </c>
      <c r="AJ124">
        <v>1.11182E-2</v>
      </c>
      <c r="AK124">
        <v>1.1984099999999999E-2</v>
      </c>
      <c r="AL124">
        <v>1.1251499999999999E-2</v>
      </c>
      <c r="AM124">
        <v>1.11599E-2</v>
      </c>
      <c r="AN124">
        <v>1.25974E-2</v>
      </c>
      <c r="AO124">
        <v>1.1186400000000001E-2</v>
      </c>
      <c r="AP124">
        <v>1.2067E-2</v>
      </c>
      <c r="AQ124">
        <v>1.1224400000000001E-2</v>
      </c>
      <c r="AR124">
        <v>1.20906E-2</v>
      </c>
      <c r="AS124">
        <v>1.1112800000000001E-2</v>
      </c>
      <c r="AT124">
        <v>1.11422E-2</v>
      </c>
      <c r="AU124">
        <v>1.32935E-2</v>
      </c>
      <c r="AV124">
        <v>1.12295E-2</v>
      </c>
      <c r="AW124">
        <v>1.18876E-2</v>
      </c>
      <c r="AX124">
        <v>1.1371300000000001E-2</v>
      </c>
      <c r="AY124">
        <v>1.1162999999999999E-2</v>
      </c>
      <c r="AZ124">
        <v>1.2164700000000001E-2</v>
      </c>
      <c r="BA124">
        <v>1.12686E-2</v>
      </c>
      <c r="BB124">
        <v>1.2062099999999999E-2</v>
      </c>
      <c r="BC124">
        <v>1.1183200000000001E-2</v>
      </c>
      <c r="BD124">
        <v>1.12903E-2</v>
      </c>
      <c r="BE124">
        <v>1.1943199999999999E-2</v>
      </c>
      <c r="BF124">
        <v>1.14971E-2</v>
      </c>
      <c r="BG124">
        <v>1.22766E-2</v>
      </c>
      <c r="BH124">
        <v>1.1167699999999999E-2</v>
      </c>
      <c r="BI124">
        <v>1.1083300000000001E-2</v>
      </c>
      <c r="BJ124">
        <v>1.22372E-2</v>
      </c>
      <c r="BK124">
        <v>1.11726E-2</v>
      </c>
      <c r="BL124">
        <v>1.2053599999999999E-2</v>
      </c>
      <c r="BM124">
        <v>1.1197E-2</v>
      </c>
      <c r="BN124">
        <v>1.44913E-2</v>
      </c>
      <c r="BO124">
        <v>1.43629E-2</v>
      </c>
      <c r="BP124">
        <v>1.1105E-2</v>
      </c>
      <c r="BQ124">
        <v>1.1148E-2</v>
      </c>
      <c r="BR124">
        <v>1.17552E-2</v>
      </c>
      <c r="BS124">
        <v>1.1377399999999999E-2</v>
      </c>
      <c r="BT124">
        <v>1.20254E-2</v>
      </c>
      <c r="BU124">
        <v>1.1099100000000001E-2</v>
      </c>
      <c r="BV124">
        <v>1.11789E-2</v>
      </c>
      <c r="BW124">
        <v>1.2544700000000001E-2</v>
      </c>
      <c r="BX124">
        <v>1.12531E-2</v>
      </c>
      <c r="BY124">
        <v>1.2044600000000001E-2</v>
      </c>
      <c r="BZ124">
        <v>1.11012E-2</v>
      </c>
      <c r="CA124">
        <v>1.1155099999999999E-2</v>
      </c>
      <c r="CB124">
        <v>1.2149500000000001E-2</v>
      </c>
      <c r="CC124">
        <v>1.10543E-2</v>
      </c>
      <c r="CD124">
        <v>1.19586E-2</v>
      </c>
      <c r="CE124">
        <v>1.13052E-2</v>
      </c>
      <c r="CF124">
        <v>1.11068E-2</v>
      </c>
      <c r="CG124">
        <v>1.18931E-2</v>
      </c>
      <c r="CH124">
        <v>1.11194E-2</v>
      </c>
      <c r="CI124">
        <v>1.1979099999999999E-2</v>
      </c>
      <c r="CJ124">
        <v>1.1129699999999999E-2</v>
      </c>
      <c r="CK124">
        <v>1.09999E-2</v>
      </c>
      <c r="CL124">
        <v>1.2133100000000001E-2</v>
      </c>
      <c r="CM124">
        <v>1.1768300000000001E-2</v>
      </c>
      <c r="CN124">
        <v>1.3443200000000001E-2</v>
      </c>
      <c r="CO124">
        <v>1.15277E-2</v>
      </c>
      <c r="CP124">
        <v>1.2091599999999999E-2</v>
      </c>
      <c r="CQ124">
        <v>1.13867E-2</v>
      </c>
      <c r="CR124">
        <v>1.12085E-2</v>
      </c>
      <c r="CS124">
        <v>1.22787E-2</v>
      </c>
      <c r="CT124">
        <v>1.11594E-2</v>
      </c>
      <c r="CU124">
        <v>1.2005200000000001E-2</v>
      </c>
      <c r="CV124">
        <v>1.1195999999999999E-2</v>
      </c>
      <c r="CW124">
        <v>1.11488E-2</v>
      </c>
      <c r="CX124">
        <v>1.21198E-2</v>
      </c>
      <c r="CY124">
        <v>1.12405E-2</v>
      </c>
      <c r="CZ124">
        <v>1.2093400000000001E-2</v>
      </c>
      <c r="DA124">
        <v>1.12627E-2</v>
      </c>
      <c r="DB124">
        <v>1.1238700000000001E-2</v>
      </c>
      <c r="DC124">
        <v>1.21761E-2</v>
      </c>
      <c r="DD124">
        <v>1.1398500000000001E-2</v>
      </c>
      <c r="DE124">
        <v>1.2045200000000001E-2</v>
      </c>
      <c r="DF124">
        <v>1.12528E-2</v>
      </c>
      <c r="DG124">
        <v>1.1215299999999999E-2</v>
      </c>
      <c r="DH124">
        <v>1.21581E-2</v>
      </c>
      <c r="DI124">
        <v>1.10429E-2</v>
      </c>
      <c r="DJ124">
        <v>1.26003E-2</v>
      </c>
      <c r="DK124">
        <v>1.1359599999999999E-2</v>
      </c>
      <c r="DL124">
        <v>1.45203E-2</v>
      </c>
      <c r="DM124">
        <v>1.45839E-2</v>
      </c>
      <c r="DN124">
        <v>1.1077699999999999E-2</v>
      </c>
      <c r="DO124">
        <v>1.12094E-2</v>
      </c>
      <c r="DP124">
        <v>1.20775E-2</v>
      </c>
      <c r="DQ124">
        <v>1.12701E-2</v>
      </c>
      <c r="DR124">
        <v>1.18358E-2</v>
      </c>
      <c r="DS124">
        <v>1.12345E-2</v>
      </c>
      <c r="DT124">
        <v>1.10425E-2</v>
      </c>
      <c r="DU124">
        <v>1.19229E-2</v>
      </c>
      <c r="DV124">
        <v>1.13492E-2</v>
      </c>
      <c r="DW124">
        <v>1.2179300000000001E-2</v>
      </c>
      <c r="DX124">
        <v>1.1287999999999999E-2</v>
      </c>
      <c r="DY124">
        <v>1.10908E-2</v>
      </c>
      <c r="DZ124">
        <v>1.1868E-2</v>
      </c>
      <c r="EA124">
        <v>1.1173000000000001E-2</v>
      </c>
      <c r="EB124">
        <v>1.2588999999999999E-2</v>
      </c>
      <c r="EC124">
        <v>1.12344E-2</v>
      </c>
      <c r="ED124">
        <v>1.1132400000000001E-2</v>
      </c>
      <c r="EE124">
        <v>1.2027299999999999E-2</v>
      </c>
      <c r="EF124">
        <v>1.14279E-2</v>
      </c>
      <c r="EG124">
        <v>1.20667E-2</v>
      </c>
      <c r="EH124">
        <v>1.1107499999999999E-2</v>
      </c>
      <c r="EI124">
        <v>1.10931E-2</v>
      </c>
      <c r="EJ124">
        <v>1.1972099999999999E-2</v>
      </c>
      <c r="EK124">
        <v>1.10451E-2</v>
      </c>
      <c r="EL124">
        <v>1.19519E-2</v>
      </c>
      <c r="EM124">
        <v>1.1220000000000001E-2</v>
      </c>
      <c r="EN124">
        <v>1.20882E-2</v>
      </c>
      <c r="EO124">
        <v>1.11792E-2</v>
      </c>
      <c r="EP124">
        <v>1.14041E-2</v>
      </c>
      <c r="EQ124">
        <v>1.22121E-2</v>
      </c>
      <c r="ER124">
        <v>1.1172100000000001E-2</v>
      </c>
      <c r="ES124">
        <v>1.20222E-2</v>
      </c>
      <c r="ET124">
        <v>1.13303E-2</v>
      </c>
      <c r="EU124">
        <v>1.1283100000000001E-2</v>
      </c>
      <c r="EV124">
        <v>1.2112899999999999E-2</v>
      </c>
      <c r="EW124">
        <v>1.10405E-2</v>
      </c>
      <c r="EX124">
        <v>1.1976199999999999E-2</v>
      </c>
      <c r="EY124">
        <v>1.1218799999999999E-2</v>
      </c>
      <c r="EZ124">
        <v>1.1147900000000001E-2</v>
      </c>
      <c r="FA124">
        <v>1.20245E-2</v>
      </c>
      <c r="FB124">
        <v>1.11027E-2</v>
      </c>
      <c r="FC124">
        <v>1.1879499999999999E-2</v>
      </c>
      <c r="FD124">
        <v>1.09955E-2</v>
      </c>
      <c r="FE124">
        <v>1.11083E-2</v>
      </c>
      <c r="FF124">
        <v>1.19711E-2</v>
      </c>
      <c r="FG124">
        <v>1.1250700000000001E-2</v>
      </c>
      <c r="FH124">
        <v>1.2168E-2</v>
      </c>
      <c r="FI124">
        <v>1.1096999999999999E-2</v>
      </c>
      <c r="FJ124">
        <v>1.44718E-2</v>
      </c>
      <c r="FK124">
        <v>1.4368499999999999E-2</v>
      </c>
      <c r="FL124">
        <v>1.11314E-2</v>
      </c>
      <c r="FM124">
        <v>1.12189E-2</v>
      </c>
      <c r="FN124">
        <v>1.19484E-2</v>
      </c>
      <c r="FO124">
        <v>1.12812E-2</v>
      </c>
      <c r="FP124">
        <v>1.20348E-2</v>
      </c>
      <c r="FQ124">
        <v>1.10452E-2</v>
      </c>
      <c r="FR124">
        <v>1.13645E-2</v>
      </c>
      <c r="FS124">
        <v>1.22192E-2</v>
      </c>
      <c r="FT124">
        <v>1.1535800000000001E-2</v>
      </c>
      <c r="FU124">
        <v>1.2364099999999999E-2</v>
      </c>
      <c r="FV124">
        <v>1.16183E-2</v>
      </c>
      <c r="FW124">
        <v>1.1491100000000001E-2</v>
      </c>
      <c r="FX124">
        <v>1.22551E-2</v>
      </c>
      <c r="FY124">
        <v>1.11702E-2</v>
      </c>
      <c r="FZ124">
        <v>1.22714E-2</v>
      </c>
      <c r="GA124">
        <v>1.13437E-2</v>
      </c>
      <c r="GB124">
        <v>1.12497E-2</v>
      </c>
      <c r="GC124">
        <v>1.23973E-2</v>
      </c>
      <c r="GD124">
        <v>1.2172799999999999E-2</v>
      </c>
      <c r="GE124">
        <v>1.2622299999999999E-2</v>
      </c>
      <c r="GF124">
        <v>1.1357799999999999E-2</v>
      </c>
      <c r="GG124">
        <v>1.11851E-2</v>
      </c>
      <c r="GH124">
        <v>1.20608E-2</v>
      </c>
      <c r="GI124">
        <v>1.1368899999999999E-2</v>
      </c>
      <c r="GJ124">
        <v>1.21391E-2</v>
      </c>
      <c r="GK124">
        <v>1.1141E-2</v>
      </c>
      <c r="GL124">
        <v>1.28866E-2</v>
      </c>
      <c r="GM124">
        <v>1.1198400000000001E-2</v>
      </c>
      <c r="GN124">
        <v>1.12937E-2</v>
      </c>
      <c r="GO124">
        <v>1.2385999999999999E-2</v>
      </c>
      <c r="GP124">
        <v>1.1565600000000001E-2</v>
      </c>
      <c r="GQ124">
        <v>1.21954E-2</v>
      </c>
      <c r="GR124">
        <v>1.12178E-2</v>
      </c>
      <c r="GS124">
        <v>1.13787E-2</v>
      </c>
      <c r="GT124">
        <v>1.21122E-2</v>
      </c>
      <c r="GU124">
        <v>1.1145E-2</v>
      </c>
      <c r="GV124">
        <v>1.20305E-2</v>
      </c>
      <c r="GW124">
        <v>1.1147199999999999E-2</v>
      </c>
      <c r="GX124">
        <v>1.10937E-2</v>
      </c>
      <c r="GY124">
        <v>1.19089E-2</v>
      </c>
      <c r="GZ124">
        <v>1.1151100000000001E-2</v>
      </c>
      <c r="HA124">
        <v>1.18595E-2</v>
      </c>
      <c r="HB124">
        <v>1.1094400000000001E-2</v>
      </c>
      <c r="HC124">
        <v>1.1236400000000001E-2</v>
      </c>
      <c r="HD124">
        <v>1.2681899999999999E-2</v>
      </c>
      <c r="HE124">
        <v>1.13066E-2</v>
      </c>
      <c r="HF124">
        <v>1.2253399999999999E-2</v>
      </c>
      <c r="HG124">
        <v>1.1158599999999999E-2</v>
      </c>
      <c r="HH124">
        <v>1.46001E-2</v>
      </c>
      <c r="HI124">
        <v>1.4500900000000001E-2</v>
      </c>
      <c r="HJ124">
        <v>1.11374E-2</v>
      </c>
      <c r="HK124">
        <v>1.10995E-2</v>
      </c>
      <c r="HL124">
        <v>1.27236E-2</v>
      </c>
      <c r="HM124">
        <v>1.1261800000000001E-2</v>
      </c>
      <c r="HN124">
        <v>1.1958099999999999E-2</v>
      </c>
      <c r="HO124">
        <v>1.11591E-2</v>
      </c>
      <c r="HP124">
        <v>1.1270199999999999E-2</v>
      </c>
      <c r="HQ124">
        <v>1.21195E-2</v>
      </c>
      <c r="HR124">
        <v>1.1017799999999999E-2</v>
      </c>
      <c r="HS124">
        <v>1.1994599999999999E-2</v>
      </c>
      <c r="HT124">
        <v>1.10752E-2</v>
      </c>
      <c r="HU124">
        <v>1.12374E-2</v>
      </c>
      <c r="HV124">
        <v>1.21557E-2</v>
      </c>
      <c r="HW124">
        <v>1.1386200000000001E-2</v>
      </c>
      <c r="HX124">
        <v>1.20334E-2</v>
      </c>
      <c r="HY124">
        <v>1.1242E-2</v>
      </c>
      <c r="HZ124">
        <v>1.12111E-2</v>
      </c>
      <c r="IA124">
        <v>1.20882E-2</v>
      </c>
      <c r="IB124">
        <v>1.11731E-2</v>
      </c>
      <c r="IC124">
        <v>1.19422E-2</v>
      </c>
      <c r="ID124">
        <v>1.1097900000000001E-2</v>
      </c>
      <c r="IE124">
        <v>1.11751E-2</v>
      </c>
      <c r="IF124">
        <v>1.1960200000000001E-2</v>
      </c>
      <c r="IG124">
        <v>1.10619E-2</v>
      </c>
      <c r="IH124">
        <v>1.20404E-2</v>
      </c>
      <c r="II124">
        <v>1.11038E-2</v>
      </c>
      <c r="IJ124">
        <v>1.1967500000000001E-2</v>
      </c>
      <c r="IK124">
        <v>1.10326E-2</v>
      </c>
      <c r="IL124">
        <v>1.10364E-2</v>
      </c>
      <c r="IM124">
        <v>1.2200799999999999E-2</v>
      </c>
      <c r="IN124">
        <v>1.13919E-2</v>
      </c>
      <c r="IO124">
        <v>1.1914599999999999E-2</v>
      </c>
      <c r="IP124">
        <v>1.11675E-2</v>
      </c>
      <c r="IQ124">
        <v>1.1157200000000001E-2</v>
      </c>
      <c r="IR124">
        <v>1.19466E-2</v>
      </c>
      <c r="IS124">
        <v>1.09871E-2</v>
      </c>
      <c r="IT124">
        <v>1.2059E-2</v>
      </c>
      <c r="IU124">
        <v>1.1156900000000001E-2</v>
      </c>
      <c r="IV124">
        <v>1.10321E-2</v>
      </c>
      <c r="IW124">
        <v>1.22665E-2</v>
      </c>
      <c r="IX124">
        <v>1.12674E-2</v>
      </c>
      <c r="IY124">
        <v>1.20491E-2</v>
      </c>
      <c r="IZ124">
        <v>1.10043E-2</v>
      </c>
      <c r="JA124">
        <v>1.1065200000000001E-2</v>
      </c>
      <c r="JB124">
        <v>1.2789999999999999E-2</v>
      </c>
      <c r="JC124">
        <v>1.1388799999999999E-2</v>
      </c>
      <c r="JD124">
        <v>1.26122E-2</v>
      </c>
      <c r="JE124">
        <v>1.1336499999999999E-2</v>
      </c>
      <c r="JF124">
        <v>1.46027E-2</v>
      </c>
      <c r="JG124">
        <v>1.46544E-2</v>
      </c>
      <c r="JH124">
        <v>1.1192499999999999E-2</v>
      </c>
      <c r="JI124">
        <v>1.12195E-2</v>
      </c>
      <c r="JJ124">
        <v>1.1999900000000001E-2</v>
      </c>
      <c r="JK124">
        <v>1.12205E-2</v>
      </c>
      <c r="JL124">
        <v>1.18815E-2</v>
      </c>
      <c r="JM124">
        <v>1.11938E-2</v>
      </c>
      <c r="JN124">
        <v>1.10895E-2</v>
      </c>
      <c r="JO124">
        <v>1.22334E-2</v>
      </c>
      <c r="JP124">
        <v>1.12538E-2</v>
      </c>
      <c r="JQ124">
        <v>1.20803E-2</v>
      </c>
      <c r="JR124">
        <v>1.11124E-2</v>
      </c>
      <c r="JS124">
        <v>1.112E-2</v>
      </c>
      <c r="JT124">
        <v>1.27577E-2</v>
      </c>
      <c r="JU124">
        <v>1.11886E-2</v>
      </c>
      <c r="JV124">
        <v>1.19655E-2</v>
      </c>
      <c r="JW124">
        <v>1.11967E-2</v>
      </c>
      <c r="JX124">
        <v>1.11374E-2</v>
      </c>
      <c r="JY124">
        <v>1.20357E-2</v>
      </c>
      <c r="JZ124">
        <v>1.1248599999999999E-2</v>
      </c>
      <c r="KA124">
        <v>1.19285E-2</v>
      </c>
      <c r="KB124">
        <v>1.1119800000000001E-2</v>
      </c>
      <c r="KC124">
        <v>1.1094E-2</v>
      </c>
      <c r="KD124">
        <v>1.2168399999999999E-2</v>
      </c>
      <c r="KE124">
        <v>1.11956E-2</v>
      </c>
      <c r="KF124">
        <v>1.2042300000000001E-2</v>
      </c>
      <c r="KG124">
        <v>1.10922E-2</v>
      </c>
      <c r="KH124">
        <v>1.19086E-2</v>
      </c>
      <c r="KI124">
        <v>1.13899E-2</v>
      </c>
      <c r="KJ124">
        <v>1.12164E-2</v>
      </c>
      <c r="KK124">
        <v>1.20669E-2</v>
      </c>
      <c r="KL124">
        <v>1.11591E-2</v>
      </c>
      <c r="KM124">
        <v>1.19448E-2</v>
      </c>
      <c r="KN124">
        <v>1.1314599999999999E-2</v>
      </c>
      <c r="KO124">
        <v>1.11024E-2</v>
      </c>
      <c r="KP124">
        <v>1.2109999999999999E-2</v>
      </c>
      <c r="KQ124">
        <v>1.10732E-2</v>
      </c>
      <c r="KR124">
        <v>1.21589E-2</v>
      </c>
      <c r="KS124">
        <v>1.1274299999999999E-2</v>
      </c>
      <c r="KT124">
        <v>1.16081E-2</v>
      </c>
      <c r="KU124">
        <v>1.2120199999999999E-2</v>
      </c>
      <c r="KV124">
        <v>1.1260900000000001E-2</v>
      </c>
      <c r="KW124">
        <v>1.20064E-2</v>
      </c>
      <c r="KX124">
        <v>1.1143E-2</v>
      </c>
      <c r="KY124">
        <v>1.12093E-2</v>
      </c>
      <c r="KZ124">
        <v>1.2134900000000001E-2</v>
      </c>
      <c r="LA124">
        <v>1.11065E-2</v>
      </c>
      <c r="LB124">
        <v>1.21832E-2</v>
      </c>
      <c r="LC124">
        <v>1.11862E-2</v>
      </c>
      <c r="LD124">
        <v>1.4376999999999999E-2</v>
      </c>
      <c r="LE124">
        <v>1.47656E-2</v>
      </c>
      <c r="LF124">
        <v>1.12186E-2</v>
      </c>
      <c r="LG124">
        <v>1.1321599999999999E-2</v>
      </c>
      <c r="LH124">
        <v>1.2179499999999999E-2</v>
      </c>
      <c r="LI124">
        <v>1.11082E-2</v>
      </c>
      <c r="LJ124">
        <v>1.2103300000000001E-2</v>
      </c>
      <c r="LK124">
        <v>1.12432E-2</v>
      </c>
      <c r="LL124">
        <v>1.12015E-2</v>
      </c>
      <c r="LM124">
        <v>1.21073E-2</v>
      </c>
      <c r="LN124">
        <v>1.11024E-2</v>
      </c>
      <c r="LO124">
        <v>1.21724E-2</v>
      </c>
      <c r="LP124">
        <v>1.1207999999999999E-2</v>
      </c>
      <c r="LQ124">
        <v>1.10691E-2</v>
      </c>
      <c r="LR124">
        <v>1.22466E-2</v>
      </c>
      <c r="LS124">
        <v>1.1071599999999999E-2</v>
      </c>
      <c r="LT124">
        <v>1.2020599999999999E-2</v>
      </c>
      <c r="LU124">
        <v>1.1158700000000001E-2</v>
      </c>
      <c r="LV124">
        <v>1.1399899999999999E-2</v>
      </c>
      <c r="LW124">
        <v>1.20564E-2</v>
      </c>
      <c r="LX124">
        <v>1.1313E-2</v>
      </c>
      <c r="LY124">
        <v>1.1969799999999999E-2</v>
      </c>
      <c r="LZ124">
        <v>1.1122999999999999E-2</v>
      </c>
      <c r="MA124">
        <v>1.1214099999999999E-2</v>
      </c>
      <c r="MB124">
        <v>1.1920500000000001E-2</v>
      </c>
      <c r="MC124">
        <v>1.10916E-2</v>
      </c>
      <c r="MD124">
        <v>1.21697E-2</v>
      </c>
      <c r="ME124">
        <v>1.11638E-2</v>
      </c>
      <c r="MF124">
        <v>1.18434E-2</v>
      </c>
      <c r="MG124">
        <v>1.12195E-2</v>
      </c>
      <c r="MH124">
        <v>1.12108E-2</v>
      </c>
      <c r="MI124">
        <v>1.23597E-2</v>
      </c>
      <c r="MJ124">
        <v>1.1387899999999999E-2</v>
      </c>
      <c r="MK124">
        <v>1.2938099999999999E-2</v>
      </c>
      <c r="ML124">
        <v>1.14815E-2</v>
      </c>
      <c r="MM124">
        <v>1.12944E-2</v>
      </c>
      <c r="MN124">
        <v>1.2263E-2</v>
      </c>
      <c r="MO124">
        <v>1.1215599999999999E-2</v>
      </c>
      <c r="MP124">
        <v>1.1971900000000001E-2</v>
      </c>
      <c r="MQ124">
        <v>1.1284600000000001E-2</v>
      </c>
      <c r="MR124">
        <v>1.11705E-2</v>
      </c>
      <c r="MS124">
        <v>1.2001100000000001E-2</v>
      </c>
      <c r="MT124">
        <v>1.11675E-2</v>
      </c>
      <c r="MU124">
        <v>1.1970099999999999E-2</v>
      </c>
      <c r="MV124">
        <v>1.1053800000000001E-2</v>
      </c>
      <c r="MW124">
        <v>1.1418899999999999E-2</v>
      </c>
      <c r="MX124">
        <v>1.25459E-2</v>
      </c>
      <c r="MY124">
        <v>1.1319900000000001E-2</v>
      </c>
      <c r="MZ124">
        <v>1.20731E-2</v>
      </c>
      <c r="NA124">
        <v>1.12128E-2</v>
      </c>
      <c r="NB124">
        <v>1.4485700000000001E-2</v>
      </c>
      <c r="NC124">
        <v>1.4370300000000001E-2</v>
      </c>
      <c r="ND124">
        <v>1.1375400000000001E-2</v>
      </c>
      <c r="NE124">
        <v>1.1405200000000001E-2</v>
      </c>
      <c r="NF124">
        <v>1.2063300000000001E-2</v>
      </c>
      <c r="NG124">
        <v>1.12937E-2</v>
      </c>
      <c r="NH124">
        <v>1.20921E-2</v>
      </c>
      <c r="NI124">
        <v>1.1092100000000001E-2</v>
      </c>
      <c r="NJ124">
        <v>1.1225300000000001E-2</v>
      </c>
      <c r="NK124">
        <v>1.2262199999999999E-2</v>
      </c>
      <c r="NL124">
        <v>1.1327800000000001E-2</v>
      </c>
      <c r="NM124">
        <v>1.19566E-2</v>
      </c>
      <c r="NN124">
        <v>1.11398E-2</v>
      </c>
      <c r="NO124">
        <v>1.1291499999999999E-2</v>
      </c>
      <c r="NP124">
        <v>1.21292E-2</v>
      </c>
      <c r="NQ124">
        <v>1.1208900000000001E-2</v>
      </c>
      <c r="NR124">
        <v>1.2005E-2</v>
      </c>
      <c r="NS124">
        <v>1.1054400000000001E-2</v>
      </c>
      <c r="NT124">
        <v>1.11226E-2</v>
      </c>
      <c r="NU124">
        <v>1.19934E-2</v>
      </c>
      <c r="NV124">
        <v>1.11675E-2</v>
      </c>
      <c r="NW124">
        <v>1.19899E-2</v>
      </c>
      <c r="NX124">
        <v>1.13642E-2</v>
      </c>
      <c r="NY124">
        <v>1.1476099999999999E-2</v>
      </c>
      <c r="NZ124">
        <v>1.25793E-2</v>
      </c>
      <c r="OA124">
        <v>1.13913E-2</v>
      </c>
      <c r="OB124">
        <v>1.2171299999999999E-2</v>
      </c>
      <c r="OC124">
        <v>1.15601E-2</v>
      </c>
      <c r="OD124">
        <v>1.24054E-2</v>
      </c>
      <c r="OE124">
        <v>1.11412E-2</v>
      </c>
      <c r="OF124">
        <v>1.1157200000000001E-2</v>
      </c>
      <c r="OG124">
        <v>1.2212799999999999E-2</v>
      </c>
      <c r="OH124">
        <v>1.1349100000000001E-2</v>
      </c>
      <c r="OI124">
        <v>1.2087799999999999E-2</v>
      </c>
      <c r="OJ124">
        <v>1.11603E-2</v>
      </c>
      <c r="OK124">
        <v>1.10892E-2</v>
      </c>
      <c r="OL124">
        <v>1.19793E-2</v>
      </c>
      <c r="OM124">
        <v>1.1446599999999999E-2</v>
      </c>
      <c r="ON124">
        <v>1.22814E-2</v>
      </c>
      <c r="OO124">
        <v>1.1332399999999999E-2</v>
      </c>
      <c r="OP124">
        <v>1.12455E-2</v>
      </c>
      <c r="OQ124">
        <v>1.2138599999999999E-2</v>
      </c>
      <c r="OR124">
        <v>1.1095799999999999E-2</v>
      </c>
      <c r="OS124">
        <v>1.19855E-2</v>
      </c>
      <c r="OT124">
        <v>1.10674E-2</v>
      </c>
      <c r="OU124">
        <v>1.11866E-2</v>
      </c>
      <c r="OV124">
        <v>1.2490299999999999E-2</v>
      </c>
      <c r="OW124">
        <v>1.12853E-2</v>
      </c>
      <c r="OX124">
        <v>1.19697E-2</v>
      </c>
      <c r="OY124">
        <v>1.12231E-2</v>
      </c>
      <c r="OZ124">
        <v>1.4343099999999999E-2</v>
      </c>
      <c r="PA124">
        <v>1.4577100000000001E-2</v>
      </c>
      <c r="PB124">
        <v>1.1169500000000001E-2</v>
      </c>
      <c r="PC124">
        <v>1.11444E-2</v>
      </c>
      <c r="PD124">
        <v>1.19489E-2</v>
      </c>
      <c r="PE124">
        <v>1.1108E-2</v>
      </c>
      <c r="PF124">
        <v>1.1916599999999999E-2</v>
      </c>
      <c r="PG124">
        <v>1.1157200000000001E-2</v>
      </c>
      <c r="PH124">
        <v>1.10472E-2</v>
      </c>
      <c r="PI124">
        <v>1.22773E-2</v>
      </c>
      <c r="PJ124">
        <v>1.1361700000000001E-2</v>
      </c>
      <c r="PK124">
        <v>1.19109E-2</v>
      </c>
      <c r="PL124">
        <v>1.09663E-2</v>
      </c>
      <c r="PM124">
        <v>1.1126499999999999E-2</v>
      </c>
      <c r="PN124">
        <v>1.1883400000000001E-2</v>
      </c>
      <c r="PO124">
        <v>1.11342E-2</v>
      </c>
      <c r="PP124">
        <v>1.21104E-2</v>
      </c>
      <c r="PQ124">
        <v>1.15032E-2</v>
      </c>
      <c r="PR124">
        <v>1.16084E-2</v>
      </c>
      <c r="PS124">
        <v>1.23932E-2</v>
      </c>
      <c r="PT124">
        <v>1.11778E-2</v>
      </c>
      <c r="PU124">
        <v>1.20047E-2</v>
      </c>
      <c r="PV124">
        <v>1.1220000000000001E-2</v>
      </c>
      <c r="PW124">
        <v>1.10756E-2</v>
      </c>
      <c r="PX124">
        <v>1.2031699999999999E-2</v>
      </c>
      <c r="PY124">
        <v>1.12721E-2</v>
      </c>
      <c r="PZ124">
        <v>1.21426E-2</v>
      </c>
      <c r="QA124">
        <v>1.11174E-2</v>
      </c>
      <c r="QB124">
        <v>1.27265E-2</v>
      </c>
      <c r="QC124">
        <v>1.1910199999999999E-2</v>
      </c>
      <c r="QD124">
        <v>1.1402799999999999E-2</v>
      </c>
      <c r="QE124">
        <v>1.24864E-2</v>
      </c>
      <c r="QF124">
        <v>1.12294E-2</v>
      </c>
      <c r="QG124">
        <v>1.2094499999999999E-2</v>
      </c>
      <c r="QH124">
        <v>1.11469E-2</v>
      </c>
      <c r="QI124">
        <v>1.10943E-2</v>
      </c>
      <c r="QJ124">
        <v>1.1835399999999999E-2</v>
      </c>
      <c r="QK124">
        <v>1.10314E-2</v>
      </c>
      <c r="QL124">
        <v>1.1939E-2</v>
      </c>
      <c r="QM124">
        <v>1.1117500000000001E-2</v>
      </c>
      <c r="QN124">
        <v>1.1162E-2</v>
      </c>
      <c r="QO124">
        <v>1.20365E-2</v>
      </c>
      <c r="QP124">
        <v>1.1173799999999999E-2</v>
      </c>
      <c r="QQ124">
        <v>1.2051600000000001E-2</v>
      </c>
      <c r="QR124">
        <v>1.11489E-2</v>
      </c>
      <c r="QS124">
        <v>1.10186E-2</v>
      </c>
      <c r="QT124">
        <v>1.2100400000000001E-2</v>
      </c>
      <c r="QU124">
        <v>1.1184599999999999E-2</v>
      </c>
      <c r="QV124">
        <v>1.2290300000000001E-2</v>
      </c>
      <c r="QW124">
        <v>1.1143200000000001E-2</v>
      </c>
      <c r="QX124">
        <v>1.42577E-2</v>
      </c>
      <c r="QY124">
        <v>1.43611E-2</v>
      </c>
      <c r="QZ124">
        <v>1.1037E-2</v>
      </c>
      <c r="RA124">
        <v>1.11986E-2</v>
      </c>
      <c r="RB124">
        <v>1.1857700000000001E-2</v>
      </c>
      <c r="RC124">
        <v>1.10212E-2</v>
      </c>
      <c r="RD124">
        <v>1.18875E-2</v>
      </c>
      <c r="RE124">
        <v>1.13189E-2</v>
      </c>
      <c r="RF124">
        <v>1.12485E-2</v>
      </c>
      <c r="RG124">
        <v>1.2305399999999999E-2</v>
      </c>
      <c r="RH124">
        <v>1.12187E-2</v>
      </c>
      <c r="RI124">
        <v>1.1932999999999999E-2</v>
      </c>
      <c r="RJ124">
        <v>1.17275E-2</v>
      </c>
      <c r="RK124">
        <v>1.11263E-2</v>
      </c>
      <c r="RL124">
        <v>1.191E-2</v>
      </c>
      <c r="RM124">
        <v>1.1051999999999999E-2</v>
      </c>
      <c r="RN124">
        <v>1.2135E-2</v>
      </c>
      <c r="RO124">
        <v>1.11942E-2</v>
      </c>
      <c r="RP124">
        <v>1.12733E-2</v>
      </c>
      <c r="RQ124">
        <v>1.18494E-2</v>
      </c>
      <c r="RR124">
        <v>1.11354E-2</v>
      </c>
      <c r="RS124">
        <v>1.18038E-2</v>
      </c>
      <c r="RT124">
        <v>1.1001500000000001E-2</v>
      </c>
      <c r="RU124">
        <v>1.1251000000000001E-2</v>
      </c>
      <c r="RV124">
        <v>1.2101000000000001E-2</v>
      </c>
      <c r="RW124">
        <v>1.1135000000000001E-2</v>
      </c>
      <c r="RX124">
        <v>1.25007E-2</v>
      </c>
      <c r="RY124">
        <v>1.1266699999999999E-2</v>
      </c>
      <c r="RZ124">
        <v>1.21145E-2</v>
      </c>
      <c r="SA124">
        <v>1.11392E-2</v>
      </c>
      <c r="SB124">
        <v>1.11147E-2</v>
      </c>
      <c r="SC124">
        <v>1.1875200000000001E-2</v>
      </c>
      <c r="SD124">
        <v>1.1184700000000001E-2</v>
      </c>
      <c r="SE124">
        <v>1.1847E-2</v>
      </c>
      <c r="SF124">
        <v>1.11859E-2</v>
      </c>
      <c r="SG124">
        <v>1.1509E-2</v>
      </c>
      <c r="SH124">
        <v>1.1896199999999999E-2</v>
      </c>
      <c r="SI124">
        <v>1.13943E-2</v>
      </c>
      <c r="SJ124">
        <v>1.2501399999999999E-2</v>
      </c>
      <c r="SK124">
        <v>1.1353800000000001E-2</v>
      </c>
      <c r="SL124">
        <v>1.11705E-2</v>
      </c>
      <c r="SM124">
        <v>1.2237E-2</v>
      </c>
      <c r="SN124">
        <v>1.1181E-2</v>
      </c>
      <c r="SO124">
        <v>1.20984E-2</v>
      </c>
      <c r="SP124">
        <v>1.12906E-2</v>
      </c>
      <c r="SQ124">
        <v>1.1373299999999999E-2</v>
      </c>
      <c r="SR124">
        <v>1.1971300000000001E-2</v>
      </c>
      <c r="SS124">
        <v>1.1244199999999999E-2</v>
      </c>
      <c r="ST124">
        <v>1.2027899999999999E-2</v>
      </c>
      <c r="SU124">
        <v>1.1147799999999999E-2</v>
      </c>
      <c r="SV124">
        <v>1.4468699999999999E-2</v>
      </c>
      <c r="SW124">
        <v>1.4332900000000001E-2</v>
      </c>
      <c r="SX124">
        <v>1.133E-2</v>
      </c>
      <c r="SY124">
        <v>1.1455999999999999E-2</v>
      </c>
      <c r="SZ124">
        <v>1.2392500000000001E-2</v>
      </c>
      <c r="TA124">
        <v>1.13685E-2</v>
      </c>
      <c r="TB124">
        <v>1.2238199999999999E-2</v>
      </c>
      <c r="TC124">
        <v>1.11827E-2</v>
      </c>
      <c r="TD124">
        <v>1.11612E-2</v>
      </c>
      <c r="TE124">
        <v>1.2115000000000001E-2</v>
      </c>
      <c r="TF124">
        <v>1.1310199999999999E-2</v>
      </c>
      <c r="TG124">
        <v>1.20777E-2</v>
      </c>
      <c r="TH124">
        <v>1.11111E-2</v>
      </c>
      <c r="TI124">
        <v>1.14165E-2</v>
      </c>
      <c r="TJ124">
        <v>1.2030600000000001E-2</v>
      </c>
      <c r="TK124">
        <v>1.1074499999999999E-2</v>
      </c>
      <c r="TL124">
        <v>1.2012399999999999E-2</v>
      </c>
      <c r="TM124">
        <v>1.1144100000000001E-2</v>
      </c>
      <c r="TN124">
        <v>1.13008E-2</v>
      </c>
      <c r="TO124">
        <v>1.2020299999999999E-2</v>
      </c>
      <c r="TP124">
        <v>1.1115399999999999E-2</v>
      </c>
      <c r="TQ124">
        <v>1.24236E-2</v>
      </c>
      <c r="TR124">
        <v>1.14698E-2</v>
      </c>
      <c r="TS124">
        <v>1.12344E-2</v>
      </c>
      <c r="TT124">
        <v>1.21557E-2</v>
      </c>
      <c r="TU124">
        <v>1.11918E-2</v>
      </c>
      <c r="TV124">
        <v>1.2173399999999999E-2</v>
      </c>
      <c r="TW124">
        <v>1.1302E-2</v>
      </c>
      <c r="TX124">
        <v>1.2399E-2</v>
      </c>
      <c r="TY124">
        <v>1.1260600000000001E-2</v>
      </c>
      <c r="TZ124">
        <v>1.1143399999999999E-2</v>
      </c>
      <c r="UA124">
        <v>1.2124899999999999E-2</v>
      </c>
      <c r="UB124">
        <v>1.1325699999999999E-2</v>
      </c>
      <c r="UC124">
        <v>1.20366E-2</v>
      </c>
      <c r="UD124">
        <v>1.13349E-2</v>
      </c>
      <c r="UE124">
        <v>1.12286E-2</v>
      </c>
      <c r="UF124">
        <v>1.19579E-2</v>
      </c>
      <c r="UG124">
        <v>1.11022E-2</v>
      </c>
      <c r="UH124">
        <v>1.20394E-2</v>
      </c>
      <c r="UI124">
        <v>1.1048499999999999E-2</v>
      </c>
      <c r="UJ124">
        <v>1.1108700000000001E-2</v>
      </c>
      <c r="UK124">
        <v>1.2083699999999999E-2</v>
      </c>
      <c r="UL124">
        <v>1.1192199999999999E-2</v>
      </c>
      <c r="UM124">
        <v>1.19557E-2</v>
      </c>
      <c r="UN124">
        <v>1.11935E-2</v>
      </c>
      <c r="UO124">
        <v>1.1155099999999999E-2</v>
      </c>
      <c r="UP124">
        <v>1.2414E-2</v>
      </c>
      <c r="UQ124">
        <v>1.1325099999999999E-2</v>
      </c>
      <c r="UR124">
        <v>1.1971900000000001E-2</v>
      </c>
      <c r="US124">
        <v>1.11419E-2</v>
      </c>
      <c r="UT124">
        <v>1.50974E-2</v>
      </c>
      <c r="UU124">
        <v>1.43911E-2</v>
      </c>
      <c r="UV124">
        <v>1.10814E-2</v>
      </c>
      <c r="UW124">
        <v>1.12541E-2</v>
      </c>
      <c r="UX124">
        <v>1.19033E-2</v>
      </c>
      <c r="UY124">
        <v>1.1105800000000001E-2</v>
      </c>
      <c r="UZ124">
        <v>1.1946099999999999E-2</v>
      </c>
      <c r="VA124">
        <v>1.1174699999999999E-2</v>
      </c>
      <c r="VB124">
        <v>1.11018E-2</v>
      </c>
      <c r="VC124">
        <v>1.2138100000000001E-2</v>
      </c>
      <c r="VD124">
        <v>1.15105E-2</v>
      </c>
      <c r="VE124">
        <v>1.21875E-2</v>
      </c>
      <c r="VF124">
        <v>1.1354299999999999E-2</v>
      </c>
      <c r="VG124">
        <v>1.11167E-2</v>
      </c>
      <c r="VH124">
        <v>1.1943E-2</v>
      </c>
      <c r="VI124">
        <v>1.1043900000000001E-2</v>
      </c>
      <c r="VJ124">
        <v>1.20117E-2</v>
      </c>
      <c r="VK124">
        <v>1.11083E-2</v>
      </c>
      <c r="VL124">
        <v>1.1035100000000001E-2</v>
      </c>
      <c r="VM124">
        <v>1.1948800000000001E-2</v>
      </c>
      <c r="VN124">
        <v>1.12423E-2</v>
      </c>
      <c r="VO124">
        <v>1.19297E-2</v>
      </c>
      <c r="VP124">
        <v>1.11152E-2</v>
      </c>
      <c r="VQ124">
        <v>1.1102000000000001E-2</v>
      </c>
      <c r="VR124">
        <v>1.1894E-2</v>
      </c>
      <c r="VS124">
        <v>1.10662E-2</v>
      </c>
      <c r="VT124">
        <v>1.2002799999999999E-2</v>
      </c>
      <c r="VU124">
        <v>1.1114799999999999E-2</v>
      </c>
      <c r="VV124">
        <v>1.18996E-2</v>
      </c>
      <c r="VW124">
        <v>1.13607E-2</v>
      </c>
      <c r="VX124">
        <v>1.125E-2</v>
      </c>
      <c r="VY124">
        <v>1.24954E-2</v>
      </c>
      <c r="VZ124">
        <v>1.1084200000000001E-2</v>
      </c>
      <c r="WA124">
        <v>1.20357E-2</v>
      </c>
      <c r="WB124">
        <v>1.11859E-2</v>
      </c>
      <c r="WC124">
        <v>1.11501E-2</v>
      </c>
      <c r="WD124">
        <v>1.1843299999999999E-2</v>
      </c>
      <c r="WE124">
        <v>1.12205E-2</v>
      </c>
      <c r="WF124">
        <v>1.25177E-2</v>
      </c>
      <c r="WG124">
        <v>1.12649E-2</v>
      </c>
      <c r="WH124">
        <v>1.16417E-2</v>
      </c>
      <c r="WI124">
        <v>1.22772E-2</v>
      </c>
      <c r="WJ124">
        <v>1.12879E-2</v>
      </c>
      <c r="WK124">
        <v>1.1901699999999999E-2</v>
      </c>
      <c r="WL124">
        <v>1.1173499999999999E-2</v>
      </c>
      <c r="WM124">
        <v>1.1053E-2</v>
      </c>
      <c r="WN124">
        <v>1.23827E-2</v>
      </c>
      <c r="WO124">
        <v>1.1246000000000001E-2</v>
      </c>
      <c r="WP124">
        <v>1.2328799999999999E-2</v>
      </c>
      <c r="WQ124">
        <v>1.11749E-2</v>
      </c>
      <c r="WR124">
        <v>1.4446799999999999E-2</v>
      </c>
      <c r="WS124">
        <v>1.45246E-2</v>
      </c>
      <c r="WT124">
        <v>1.1019599999999999E-2</v>
      </c>
      <c r="WU124">
        <v>1.1191100000000001E-2</v>
      </c>
      <c r="WV124">
        <v>1.20749E-2</v>
      </c>
      <c r="WW124">
        <v>1.11854E-2</v>
      </c>
      <c r="WX124">
        <v>1.1861399999999999E-2</v>
      </c>
      <c r="WY124">
        <v>1.1338600000000001E-2</v>
      </c>
      <c r="WZ124">
        <v>1.11459E-2</v>
      </c>
      <c r="XA124">
        <v>1.2059200000000001E-2</v>
      </c>
      <c r="XB124">
        <v>1.1010799999999999E-2</v>
      </c>
      <c r="XC124">
        <v>1.22916E-2</v>
      </c>
      <c r="XD124">
        <v>1.1442300000000001E-2</v>
      </c>
      <c r="XE124">
        <v>1.1302700000000001E-2</v>
      </c>
      <c r="XF124">
        <v>1.2296700000000001E-2</v>
      </c>
      <c r="XG124">
        <v>1.13481E-2</v>
      </c>
      <c r="XH124">
        <v>1.22722E-2</v>
      </c>
      <c r="XI124">
        <v>1.13648E-2</v>
      </c>
      <c r="XJ124">
        <v>1.12993E-2</v>
      </c>
      <c r="XK124">
        <v>1.19592E-2</v>
      </c>
      <c r="XL124">
        <v>1.1188099999999999E-2</v>
      </c>
      <c r="XM124">
        <v>1.20938E-2</v>
      </c>
      <c r="XN124">
        <v>1.1133499999999999E-2</v>
      </c>
      <c r="XO124">
        <v>1.1181699999999999E-2</v>
      </c>
      <c r="XP124">
        <v>1.1908200000000001E-2</v>
      </c>
      <c r="XQ124">
        <v>1.10096E-2</v>
      </c>
      <c r="XR124">
        <v>1.20845E-2</v>
      </c>
      <c r="XS124">
        <v>1.1113400000000001E-2</v>
      </c>
      <c r="XT124">
        <v>1.18788E-2</v>
      </c>
      <c r="XU124">
        <v>1.11836E-2</v>
      </c>
      <c r="XV124">
        <v>1.11529E-2</v>
      </c>
      <c r="XW124">
        <v>1.2386400000000001E-2</v>
      </c>
      <c r="XX124">
        <v>1.12538E-2</v>
      </c>
      <c r="XY124">
        <v>1.18388E-2</v>
      </c>
      <c r="XZ124">
        <v>1.11012E-2</v>
      </c>
      <c r="YA124">
        <v>1.12344E-2</v>
      </c>
      <c r="YB124">
        <v>1.2293699999999999E-2</v>
      </c>
      <c r="YC124">
        <v>1.13092E-2</v>
      </c>
      <c r="YD124">
        <v>1.2114099999999999E-2</v>
      </c>
      <c r="YE124">
        <v>1.11296E-2</v>
      </c>
      <c r="YF124">
        <v>1.10692E-2</v>
      </c>
      <c r="YG124">
        <v>1.19177E-2</v>
      </c>
      <c r="YH124">
        <v>1.1069300000000001E-2</v>
      </c>
      <c r="YI124">
        <v>1.18767E-2</v>
      </c>
      <c r="YJ124">
        <v>1.10238E-2</v>
      </c>
      <c r="YK124">
        <v>1.11726E-2</v>
      </c>
      <c r="YL124">
        <v>1.2455300000000001E-2</v>
      </c>
      <c r="YM124">
        <v>1.14057E-2</v>
      </c>
      <c r="YN124">
        <v>1.1875500000000001E-2</v>
      </c>
      <c r="YO124">
        <v>1.10318E-2</v>
      </c>
      <c r="YP124">
        <v>1.45617E-2</v>
      </c>
      <c r="YQ124">
        <v>1.4539E-2</v>
      </c>
      <c r="YR124">
        <v>1.12277E-2</v>
      </c>
      <c r="YS124">
        <v>1.10653E-2</v>
      </c>
      <c r="YT124">
        <v>1.21653E-2</v>
      </c>
      <c r="YU124">
        <v>1.1224E-2</v>
      </c>
      <c r="YV124">
        <v>1.20698E-2</v>
      </c>
      <c r="YW124">
        <v>1.11824E-2</v>
      </c>
      <c r="YX124">
        <v>1.12748E-2</v>
      </c>
      <c r="YY124">
        <v>1.2186900000000001E-2</v>
      </c>
      <c r="YZ124">
        <v>1.12009E-2</v>
      </c>
      <c r="ZA124">
        <v>1.19147E-2</v>
      </c>
      <c r="ZB124">
        <v>1.12529E-2</v>
      </c>
      <c r="ZC124">
        <v>1.12342E-2</v>
      </c>
      <c r="ZD124">
        <v>1.19582E-2</v>
      </c>
      <c r="ZE124">
        <v>1.1251199999999999E-2</v>
      </c>
      <c r="ZF124">
        <v>1.20205E-2</v>
      </c>
      <c r="ZG124">
        <v>1.12084E-2</v>
      </c>
      <c r="ZH124">
        <v>1.1214999999999999E-2</v>
      </c>
      <c r="ZI124">
        <v>1.20912E-2</v>
      </c>
      <c r="ZJ124">
        <v>1.10242E-2</v>
      </c>
      <c r="ZK124">
        <v>1.19376E-2</v>
      </c>
      <c r="ZL124">
        <v>1.10811E-2</v>
      </c>
      <c r="ZM124">
        <v>1.1406299999999999E-2</v>
      </c>
      <c r="ZN124">
        <v>1.2692699999999999E-2</v>
      </c>
      <c r="ZO124">
        <v>1.18409E-2</v>
      </c>
      <c r="ZP124">
        <v>1.22743E-2</v>
      </c>
      <c r="ZQ124">
        <v>1.11856E-2</v>
      </c>
      <c r="ZR124">
        <v>1.2037000000000001E-2</v>
      </c>
      <c r="ZS124">
        <v>1.1532000000000001E-2</v>
      </c>
      <c r="ZT124">
        <v>1.17457E-2</v>
      </c>
      <c r="ZU124">
        <v>1.22241E-2</v>
      </c>
      <c r="ZV124">
        <v>1.1369499999999999E-2</v>
      </c>
      <c r="ZW124">
        <v>1.2057200000000001E-2</v>
      </c>
      <c r="ZX124">
        <v>1.1268200000000001E-2</v>
      </c>
      <c r="ZY124">
        <v>1.11542E-2</v>
      </c>
      <c r="ZZ124">
        <v>1.22059E-2</v>
      </c>
      <c r="AAA124">
        <v>1.17828E-2</v>
      </c>
      <c r="AAB124">
        <v>1.24654E-2</v>
      </c>
      <c r="AAC124">
        <v>1.1342E-2</v>
      </c>
      <c r="AAD124">
        <v>1.13962E-2</v>
      </c>
      <c r="AAE124">
        <v>1.2169900000000001E-2</v>
      </c>
      <c r="AAF124">
        <v>1.1361100000000001E-2</v>
      </c>
      <c r="AAG124">
        <v>1.19843E-2</v>
      </c>
      <c r="AAH124">
        <v>1.1163599999999999E-2</v>
      </c>
      <c r="AAI124">
        <v>1.1136399999999999E-2</v>
      </c>
      <c r="AAJ124">
        <v>1.1984399999999999E-2</v>
      </c>
      <c r="AAK124">
        <v>1.10639E-2</v>
      </c>
      <c r="AAL124">
        <v>1.20777E-2</v>
      </c>
      <c r="AAM124">
        <v>1.12605E-2</v>
      </c>
      <c r="AAN124">
        <v>1.4295199999999999E-2</v>
      </c>
      <c r="AAO124">
        <v>1.46871E-2</v>
      </c>
      <c r="AAP124">
        <v>1.10916E-2</v>
      </c>
      <c r="AAQ124">
        <v>1.11506E-2</v>
      </c>
      <c r="AAR124">
        <v>1.1994299999999999E-2</v>
      </c>
      <c r="AAS124">
        <v>1.11176E-2</v>
      </c>
      <c r="AAT124">
        <v>1.19898E-2</v>
      </c>
      <c r="AAU124">
        <v>1.116E-2</v>
      </c>
      <c r="AAV124">
        <v>1.1158E-2</v>
      </c>
      <c r="AAW124">
        <v>1.23768E-2</v>
      </c>
      <c r="AAX124">
        <v>1.1173600000000001E-2</v>
      </c>
      <c r="AAY124">
        <v>1.2064999999999999E-2</v>
      </c>
      <c r="AAZ124">
        <v>1.1159000000000001E-2</v>
      </c>
      <c r="ABA124">
        <v>1.12476E-2</v>
      </c>
      <c r="ABB124">
        <v>1.2074100000000001E-2</v>
      </c>
      <c r="ABC124">
        <v>1.11833E-2</v>
      </c>
      <c r="ABD124">
        <v>1.19346E-2</v>
      </c>
      <c r="ABE124">
        <v>1.1073400000000001E-2</v>
      </c>
      <c r="ABF124">
        <v>1.10971E-2</v>
      </c>
      <c r="ABG124">
        <v>1.2191499999999999E-2</v>
      </c>
      <c r="ABH124">
        <v>1.1185799999999999E-2</v>
      </c>
      <c r="ABI124">
        <v>1.2051299999999999E-2</v>
      </c>
      <c r="ABJ124">
        <v>1.1161600000000001E-2</v>
      </c>
      <c r="ABK124">
        <v>1.10927E-2</v>
      </c>
      <c r="ABL124">
        <v>1.24905E-2</v>
      </c>
      <c r="ABM124">
        <v>1.11748E-2</v>
      </c>
      <c r="ABN124">
        <v>1.2066800000000001E-2</v>
      </c>
      <c r="ABO124">
        <v>1.12216E-2</v>
      </c>
      <c r="ABP124">
        <v>1.2149399999999999E-2</v>
      </c>
      <c r="ABQ124">
        <v>1.11141E-2</v>
      </c>
      <c r="ABR124">
        <v>1.1093499999999999E-2</v>
      </c>
      <c r="ABS124">
        <v>1.2143899999999999E-2</v>
      </c>
      <c r="ABT124">
        <v>1.1217700000000001E-2</v>
      </c>
      <c r="ABU124">
        <v>1.2159100000000001E-2</v>
      </c>
      <c r="ABV124">
        <v>1.11681E-2</v>
      </c>
      <c r="ABW124">
        <v>1.1113100000000001E-2</v>
      </c>
      <c r="ABX124">
        <v>1.21339E-2</v>
      </c>
      <c r="ABY124">
        <v>1.15464E-2</v>
      </c>
      <c r="ABZ124">
        <v>1.23772E-2</v>
      </c>
      <c r="ACA124">
        <v>1.1195500000000001E-2</v>
      </c>
      <c r="ACB124">
        <v>1.12783E-2</v>
      </c>
      <c r="ACC124">
        <v>1.19256E-2</v>
      </c>
      <c r="ACD124">
        <v>1.10592E-2</v>
      </c>
      <c r="ACE124">
        <v>1.1962800000000001E-2</v>
      </c>
      <c r="ACF124">
        <v>1.11056E-2</v>
      </c>
      <c r="ACG124">
        <v>1.10559E-2</v>
      </c>
      <c r="ACH124">
        <v>1.19737E-2</v>
      </c>
      <c r="ACI124">
        <v>1.1188399999999999E-2</v>
      </c>
      <c r="ACJ124">
        <v>1.21006E-2</v>
      </c>
      <c r="ACK124">
        <v>1.1042400000000001E-2</v>
      </c>
      <c r="ACL124">
        <v>1.4523299999999999E-2</v>
      </c>
      <c r="ACM124">
        <v>1.45054E-2</v>
      </c>
      <c r="ACN124">
        <v>1.1177100000000001E-2</v>
      </c>
      <c r="ACO124">
        <v>1.12392E-2</v>
      </c>
      <c r="ACP124">
        <v>1.21596E-2</v>
      </c>
      <c r="ACQ124">
        <v>1.15234E-2</v>
      </c>
      <c r="ACR124">
        <v>1.2556100000000001E-2</v>
      </c>
      <c r="ACS124">
        <v>1.1589E-2</v>
      </c>
      <c r="ACT124">
        <v>1.1236599999999999E-2</v>
      </c>
      <c r="ACU124">
        <v>1.28489E-2</v>
      </c>
      <c r="ACV124">
        <v>1.1886600000000001E-2</v>
      </c>
      <c r="ACW124">
        <v>1.24218E-2</v>
      </c>
      <c r="ACX124">
        <v>1.1158299999999999E-2</v>
      </c>
      <c r="ACY124">
        <v>1.11678E-2</v>
      </c>
      <c r="ACZ124">
        <v>1.19227E-2</v>
      </c>
      <c r="ADA124">
        <v>1.1289E-2</v>
      </c>
      <c r="ADB124">
        <v>1.18847E-2</v>
      </c>
      <c r="ADC124">
        <v>1.1420700000000001E-2</v>
      </c>
      <c r="ADD124">
        <v>1.1182599999999999E-2</v>
      </c>
      <c r="ADE124">
        <v>1.20211E-2</v>
      </c>
      <c r="ADF124">
        <v>1.11699E-2</v>
      </c>
      <c r="ADG124">
        <v>1.2017999999999999E-2</v>
      </c>
      <c r="ADH124">
        <v>1.111E-2</v>
      </c>
      <c r="ADI124">
        <v>1.1255100000000001E-2</v>
      </c>
      <c r="ADJ124">
        <v>1.19095E-2</v>
      </c>
      <c r="ADK124">
        <v>1.1295599999999999E-2</v>
      </c>
      <c r="ADL124">
        <v>1.21783E-2</v>
      </c>
      <c r="ADM124">
        <v>1.10904E-2</v>
      </c>
      <c r="ADN124">
        <v>1.1948500000000001E-2</v>
      </c>
      <c r="ADO124">
        <v>1.11448E-2</v>
      </c>
      <c r="ADP124">
        <v>1.1117E-2</v>
      </c>
      <c r="ADQ124">
        <v>1.22376E-2</v>
      </c>
      <c r="ADR124">
        <v>1.1062900000000001E-2</v>
      </c>
      <c r="ADS124">
        <v>1.19433E-2</v>
      </c>
      <c r="ADT124">
        <v>1.1353800000000001E-2</v>
      </c>
      <c r="ADU124">
        <v>1.12342E-2</v>
      </c>
      <c r="ADV124">
        <v>1.1974E-2</v>
      </c>
      <c r="ADW124">
        <v>1.1353E-2</v>
      </c>
      <c r="ADX124">
        <v>1.22495E-2</v>
      </c>
      <c r="ADY124">
        <v>1.11527E-2</v>
      </c>
      <c r="ADZ124">
        <v>1.1293900000000001E-2</v>
      </c>
      <c r="AEA124">
        <v>1.1828399999999999E-2</v>
      </c>
      <c r="AEB124">
        <v>1.1089099999999999E-2</v>
      </c>
      <c r="AEC124">
        <v>1.19031E-2</v>
      </c>
      <c r="AED124">
        <v>1.1295299999999999E-2</v>
      </c>
      <c r="AEE124">
        <v>1.11381E-2</v>
      </c>
      <c r="AEF124">
        <v>1.2112E-2</v>
      </c>
      <c r="AEG124">
        <v>1.11734E-2</v>
      </c>
      <c r="AEH124">
        <v>1.1801900000000001E-2</v>
      </c>
      <c r="AEI124">
        <v>1.12383E-2</v>
      </c>
      <c r="AEJ124">
        <v>1.44002E-2</v>
      </c>
      <c r="AEK124">
        <v>1.48051E-2</v>
      </c>
      <c r="AEL124">
        <v>1.11381E-2</v>
      </c>
      <c r="AEM124">
        <v>1.1417E-2</v>
      </c>
      <c r="AEN124">
        <v>1.21113E-2</v>
      </c>
      <c r="AEO124">
        <v>1.10486E-2</v>
      </c>
      <c r="AEP124">
        <v>1.17877E-2</v>
      </c>
      <c r="AEQ124">
        <v>1.11793E-2</v>
      </c>
      <c r="AER124">
        <v>1.12348E-2</v>
      </c>
      <c r="AES124">
        <v>1.21516E-2</v>
      </c>
      <c r="AET124">
        <v>1.1148999999999999E-2</v>
      </c>
      <c r="AEU124">
        <v>1.1938600000000001E-2</v>
      </c>
      <c r="AEV124">
        <v>1.1666899999999999E-2</v>
      </c>
      <c r="AEW124">
        <v>1.1187900000000001E-2</v>
      </c>
      <c r="AEX124">
        <v>1.19854E-2</v>
      </c>
      <c r="AEY124">
        <v>1.11579E-2</v>
      </c>
      <c r="AEZ124">
        <v>1.2003700000000001E-2</v>
      </c>
      <c r="AFA124">
        <v>1.12044E-2</v>
      </c>
      <c r="AFB124">
        <v>1.1135000000000001E-2</v>
      </c>
      <c r="AFC124">
        <v>1.22431E-2</v>
      </c>
      <c r="AFD124">
        <v>1.12669E-2</v>
      </c>
      <c r="AFE124">
        <v>1.20004E-2</v>
      </c>
      <c r="AFF124">
        <v>1.1268E-2</v>
      </c>
      <c r="AFG124">
        <v>1.1206000000000001E-2</v>
      </c>
      <c r="AFH124">
        <v>1.19668E-2</v>
      </c>
      <c r="AFI124">
        <v>1.115E-2</v>
      </c>
      <c r="AFJ124">
        <v>1.20071E-2</v>
      </c>
      <c r="AFK124">
        <v>1.1205700000000001E-2</v>
      </c>
      <c r="AFL124">
        <v>1.1980599999999999E-2</v>
      </c>
      <c r="AFM124">
        <v>1.1154000000000001E-2</v>
      </c>
      <c r="AFN124">
        <v>1.12298E-2</v>
      </c>
      <c r="AFO124">
        <v>1.2439199999999999E-2</v>
      </c>
      <c r="AFP124">
        <v>1.11605E-2</v>
      </c>
      <c r="AFQ124">
        <v>1.18853E-2</v>
      </c>
      <c r="AFR124">
        <v>1.1147799999999999E-2</v>
      </c>
      <c r="AFS124">
        <v>1.1129200000000001E-2</v>
      </c>
      <c r="AFT124">
        <v>1.18487E-2</v>
      </c>
      <c r="AFU124">
        <v>1.1282500000000001E-2</v>
      </c>
      <c r="AFV124">
        <v>1.1852700000000001E-2</v>
      </c>
      <c r="AFW124">
        <v>1.1224E-2</v>
      </c>
      <c r="AFX124">
        <v>1.10417E-2</v>
      </c>
      <c r="AFY124">
        <v>1.2249599999999999E-2</v>
      </c>
      <c r="AFZ124">
        <v>1.1184700000000001E-2</v>
      </c>
      <c r="AGA124">
        <v>1.20918E-2</v>
      </c>
      <c r="AGB124">
        <v>1.1239799999999999E-2</v>
      </c>
      <c r="AGC124">
        <v>1.21843E-2</v>
      </c>
      <c r="AGD124">
        <v>1.2946900000000001E-2</v>
      </c>
      <c r="AGE124">
        <v>1.1598900000000001E-2</v>
      </c>
      <c r="AGF124">
        <v>1.21777E-2</v>
      </c>
      <c r="AGG124">
        <v>1.1210100000000001E-2</v>
      </c>
      <c r="AGH124">
        <v>1.4662E-2</v>
      </c>
      <c r="AGI124">
        <v>1.46839E-2</v>
      </c>
      <c r="AGJ124">
        <v>1.1143E-2</v>
      </c>
      <c r="AGK124">
        <v>1.12581E-2</v>
      </c>
      <c r="AGL124">
        <v>1.19994E-2</v>
      </c>
      <c r="AGM124">
        <v>1.10981E-2</v>
      </c>
      <c r="AGN124">
        <v>1.2002499999999999E-2</v>
      </c>
      <c r="AGO124">
        <v>1.11865E-2</v>
      </c>
      <c r="AGP124">
        <v>1.1325999999999999E-2</v>
      </c>
      <c r="AGQ124">
        <v>1.23061E-2</v>
      </c>
      <c r="AGR124">
        <v>1.1260300000000001E-2</v>
      </c>
      <c r="AGS124">
        <v>1.19685E-2</v>
      </c>
      <c r="AGT124">
        <v>1.13294E-2</v>
      </c>
      <c r="AGU124">
        <v>1.11448E-2</v>
      </c>
      <c r="AGV124">
        <v>1.18543E-2</v>
      </c>
      <c r="AGW124">
        <v>1.12053E-2</v>
      </c>
      <c r="AGX124">
        <v>1.20184E-2</v>
      </c>
      <c r="AGY124">
        <v>1.1158700000000001E-2</v>
      </c>
      <c r="AGZ124">
        <v>1.1080400000000001E-2</v>
      </c>
      <c r="AHA124">
        <v>1.2576199999999999E-2</v>
      </c>
      <c r="AHB124">
        <v>1.12569E-2</v>
      </c>
      <c r="AHC124">
        <v>1.2129300000000001E-2</v>
      </c>
      <c r="AHD124">
        <v>1.1259999999999999E-2</v>
      </c>
      <c r="AHE124">
        <v>1.1118299999999999E-2</v>
      </c>
      <c r="AHF124">
        <v>1.2185400000000001E-2</v>
      </c>
      <c r="AHG124">
        <v>1.12239E-2</v>
      </c>
      <c r="AHH124">
        <v>1.2079599999999999E-2</v>
      </c>
      <c r="AHI124">
        <v>1.1272000000000001E-2</v>
      </c>
      <c r="AHJ124">
        <v>1.2222999999999999E-2</v>
      </c>
      <c r="AHK124">
        <v>1.1216500000000001E-2</v>
      </c>
      <c r="AHL124">
        <v>1.1370699999999999E-2</v>
      </c>
      <c r="AHM124">
        <v>1.2278900000000001E-2</v>
      </c>
      <c r="AHN124">
        <v>1.1209E-2</v>
      </c>
      <c r="AHO124">
        <v>1.2057999999999999E-2</v>
      </c>
      <c r="AHP124">
        <v>1.1081199999999999E-2</v>
      </c>
      <c r="AHQ124">
        <v>1.1135900000000001E-2</v>
      </c>
      <c r="AHR124">
        <v>1.19988E-2</v>
      </c>
      <c r="AHS124">
        <v>1.13597E-2</v>
      </c>
      <c r="AHT124">
        <v>1.2045E-2</v>
      </c>
      <c r="AHU124">
        <v>1.1153400000000001E-2</v>
      </c>
      <c r="AHV124">
        <v>1.11314E-2</v>
      </c>
      <c r="AHW124">
        <v>1.1958099999999999E-2</v>
      </c>
      <c r="AHX124">
        <v>1.1049700000000001E-2</v>
      </c>
      <c r="AHY124">
        <v>1.1917199999999999E-2</v>
      </c>
      <c r="AHZ124">
        <v>1.13524E-2</v>
      </c>
      <c r="AIA124">
        <v>1.11095E-2</v>
      </c>
      <c r="AIB124">
        <v>1.23727E-2</v>
      </c>
      <c r="AIC124">
        <v>1.1507699999999999E-2</v>
      </c>
      <c r="AID124">
        <v>1.19755E-2</v>
      </c>
      <c r="AIE124">
        <v>1.11973E-2</v>
      </c>
      <c r="AIF124">
        <v>1.50183E-2</v>
      </c>
      <c r="AIG124">
        <v>1.4299900000000001E-2</v>
      </c>
      <c r="AIH124">
        <v>1.12193E-2</v>
      </c>
      <c r="AII124">
        <v>1.11605E-2</v>
      </c>
      <c r="AIJ124">
        <v>1.19363E-2</v>
      </c>
      <c r="AIK124">
        <v>1.1098200000000001E-2</v>
      </c>
      <c r="AIL124">
        <v>1.22807E-2</v>
      </c>
      <c r="AIM124">
        <v>1.1213799999999999E-2</v>
      </c>
      <c r="AIN124">
        <v>1.1199499999999999E-2</v>
      </c>
      <c r="AIO124">
        <v>1.2042199999999999E-2</v>
      </c>
      <c r="AIP124">
        <v>1.1044399999999999E-2</v>
      </c>
      <c r="AIQ124">
        <v>1.2031E-2</v>
      </c>
      <c r="AIR124">
        <v>1.11889E-2</v>
      </c>
      <c r="AIS124">
        <v>1.1028100000000001E-2</v>
      </c>
      <c r="AIT124">
        <v>1.1895899999999999E-2</v>
      </c>
      <c r="AIU124">
        <v>1.1481E-2</v>
      </c>
      <c r="AIV124">
        <v>1.2090099999999999E-2</v>
      </c>
      <c r="AIW124">
        <v>1.0993599999999999E-2</v>
      </c>
      <c r="AIX124">
        <v>1.12003E-2</v>
      </c>
      <c r="AIY124">
        <v>1.20345E-2</v>
      </c>
      <c r="AIZ124">
        <v>1.1034800000000001E-2</v>
      </c>
      <c r="AJA124">
        <v>1.2061199999999999E-2</v>
      </c>
      <c r="AJB124">
        <v>1.1191899999999999E-2</v>
      </c>
      <c r="AJC124">
        <v>1.11874E-2</v>
      </c>
      <c r="AJD124">
        <v>1.2064200000000001E-2</v>
      </c>
      <c r="AJE124">
        <v>1.14609E-2</v>
      </c>
      <c r="AJF124">
        <v>1.1967999999999999E-2</v>
      </c>
      <c r="AJG124">
        <v>1.1166799999999999E-2</v>
      </c>
      <c r="AJH124">
        <v>1.1868399999999999E-2</v>
      </c>
      <c r="AJI124">
        <v>1.13153E-2</v>
      </c>
      <c r="AJJ124">
        <v>1.1462699999999999E-2</v>
      </c>
      <c r="AJK124">
        <v>1.2659E-2</v>
      </c>
      <c r="AJL124">
        <v>1.15006E-2</v>
      </c>
      <c r="AJM124">
        <v>1.23096E-2</v>
      </c>
      <c r="AJN124">
        <v>1.15017E-2</v>
      </c>
      <c r="AJO124">
        <v>1.1387599999999999E-2</v>
      </c>
      <c r="AJP124">
        <v>1.20927E-2</v>
      </c>
      <c r="AJQ124">
        <v>1.1077E-2</v>
      </c>
      <c r="AJR124">
        <v>1.20134E-2</v>
      </c>
      <c r="AJS124">
        <v>1.10927E-2</v>
      </c>
      <c r="AJT124">
        <v>1.1039200000000001E-2</v>
      </c>
      <c r="AJU124">
        <v>1.1917000000000001E-2</v>
      </c>
      <c r="AJV124">
        <v>1.1228200000000001E-2</v>
      </c>
      <c r="AJW124">
        <v>1.2028199999999999E-2</v>
      </c>
      <c r="AJX124">
        <v>1.12934E-2</v>
      </c>
      <c r="AJY124">
        <v>1.19238E-2</v>
      </c>
      <c r="AJZ124">
        <v>1.2761700000000001E-2</v>
      </c>
      <c r="AKA124">
        <v>1.1317000000000001E-2</v>
      </c>
      <c r="AKB124">
        <v>1.2410900000000001E-2</v>
      </c>
      <c r="AKC124">
        <v>1.1278699999999999E-2</v>
      </c>
      <c r="AKD124">
        <v>1.44902E-2</v>
      </c>
      <c r="AKE124">
        <v>1.4767199999999999E-2</v>
      </c>
      <c r="AKF124">
        <v>1.1330399999999999E-2</v>
      </c>
      <c r="AKG124">
        <v>1.11705E-2</v>
      </c>
      <c r="AKH124">
        <v>1.1935599999999999E-2</v>
      </c>
      <c r="AKI124">
        <v>1.1190800000000001E-2</v>
      </c>
      <c r="AKJ124">
        <v>1.18847E-2</v>
      </c>
      <c r="AKK124">
        <v>1.1191899999999999E-2</v>
      </c>
      <c r="AKL124">
        <v>1.10919E-2</v>
      </c>
      <c r="AKM124">
        <v>1.22586E-2</v>
      </c>
      <c r="AKN124">
        <v>1.1157800000000001E-2</v>
      </c>
      <c r="AKO124">
        <v>1.21192E-2</v>
      </c>
      <c r="AKP124">
        <v>1.11696E-2</v>
      </c>
      <c r="AKQ124">
        <v>1.12625E-2</v>
      </c>
      <c r="AKR124">
        <v>1.1957199999999999E-2</v>
      </c>
      <c r="AKS124">
        <v>1.10607E-2</v>
      </c>
      <c r="AKT124">
        <v>1.2038099999999999E-2</v>
      </c>
      <c r="AKU124">
        <v>1.11138E-2</v>
      </c>
      <c r="AKV124">
        <v>1.11278E-2</v>
      </c>
      <c r="AKW124">
        <v>1.1920699999999999E-2</v>
      </c>
      <c r="AKX124">
        <v>1.1125599999999999E-2</v>
      </c>
      <c r="AKY124">
        <v>1.2333200000000001E-2</v>
      </c>
      <c r="AKZ124">
        <v>1.1189899999999999E-2</v>
      </c>
      <c r="ALA124">
        <v>1.1069900000000001E-2</v>
      </c>
      <c r="ALB124">
        <v>1.21069E-2</v>
      </c>
      <c r="ALC124">
        <v>1.1129099999999999E-2</v>
      </c>
      <c r="ALD124">
        <v>1.20035E-2</v>
      </c>
      <c r="ALE124">
        <v>1.0985200000000001E-2</v>
      </c>
      <c r="ALF124">
        <v>1.18713E-2</v>
      </c>
      <c r="ALG124">
        <v>1.1116900000000001E-2</v>
      </c>
      <c r="ALH124">
        <v>1.10522E-2</v>
      </c>
      <c r="ALI124">
        <v>1.2568599999999999E-2</v>
      </c>
      <c r="ALJ124">
        <v>1.12342E-2</v>
      </c>
      <c r="ALK124">
        <v>1.2085500000000001E-2</v>
      </c>
      <c r="ALL124">
        <v>1.11095E-2</v>
      </c>
      <c r="ALM124" t="s">
        <v>1001</v>
      </c>
    </row>
    <row r="125" spans="1:1001" x14ac:dyDescent="0.25">
      <c r="A125">
        <v>1.1176800000000001E-2</v>
      </c>
      <c r="B125">
        <v>1.21426E-2</v>
      </c>
      <c r="C125">
        <v>1.16554E-2</v>
      </c>
      <c r="D125">
        <v>1.1366100000000001E-2</v>
      </c>
      <c r="E125">
        <v>1.30078E-2</v>
      </c>
      <c r="F125">
        <v>1.12187E-2</v>
      </c>
      <c r="G125">
        <v>1.20873E-2</v>
      </c>
      <c r="H125">
        <v>1.12465E-2</v>
      </c>
      <c r="I125">
        <v>1.1102900000000001E-2</v>
      </c>
      <c r="J125">
        <v>1.2051900000000001E-2</v>
      </c>
      <c r="K125">
        <v>1.1445800000000001E-2</v>
      </c>
      <c r="L125">
        <v>1.25243E-2</v>
      </c>
      <c r="M125">
        <v>1.1250899999999999E-2</v>
      </c>
      <c r="N125">
        <v>1.1339E-2</v>
      </c>
      <c r="O125">
        <v>1.2256400000000001E-2</v>
      </c>
      <c r="P125">
        <v>1.14555E-2</v>
      </c>
      <c r="Q125">
        <v>1.2036E-2</v>
      </c>
      <c r="R125">
        <v>1.1312900000000001E-2</v>
      </c>
      <c r="S125">
        <v>1.19317E-2</v>
      </c>
      <c r="T125">
        <v>1.1214500000000001E-2</v>
      </c>
      <c r="U125">
        <v>1.1151599999999999E-2</v>
      </c>
      <c r="V125">
        <v>1.21443E-2</v>
      </c>
      <c r="W125">
        <v>1.12955E-2</v>
      </c>
      <c r="X125">
        <v>1.31311E-2</v>
      </c>
      <c r="Y125">
        <v>1.13791E-2</v>
      </c>
      <c r="Z125">
        <v>1.1324900000000001E-2</v>
      </c>
      <c r="AA125">
        <v>1.23388E-2</v>
      </c>
      <c r="AB125">
        <v>1.12263E-2</v>
      </c>
      <c r="AC125">
        <v>1.2081E-2</v>
      </c>
      <c r="AD125">
        <v>1.12245E-2</v>
      </c>
      <c r="AE125">
        <v>1.16785E-2</v>
      </c>
      <c r="AF125">
        <v>1.26401E-2</v>
      </c>
      <c r="AG125">
        <v>1.18817E-2</v>
      </c>
      <c r="AH125">
        <v>1.22778E-2</v>
      </c>
      <c r="AI125">
        <v>1.12987E-2</v>
      </c>
      <c r="AJ125">
        <v>1.1335100000000001E-2</v>
      </c>
      <c r="AK125">
        <v>1.20789E-2</v>
      </c>
      <c r="AL125">
        <v>1.1144100000000001E-2</v>
      </c>
      <c r="AM125">
        <v>1.21219E-2</v>
      </c>
      <c r="AN125">
        <v>1.1324799999999999E-2</v>
      </c>
      <c r="AO125">
        <v>1.20927E-2</v>
      </c>
      <c r="AP125">
        <v>1.11409E-2</v>
      </c>
      <c r="AQ125">
        <v>1.1266699999999999E-2</v>
      </c>
      <c r="AR125">
        <v>1.20946E-2</v>
      </c>
      <c r="AS125">
        <v>1.1268E-2</v>
      </c>
      <c r="AT125">
        <v>1.45863E-2</v>
      </c>
      <c r="AU125">
        <v>1.4889899999999999E-2</v>
      </c>
      <c r="AV125">
        <v>1.1645000000000001E-2</v>
      </c>
      <c r="AW125">
        <v>1.16247E-2</v>
      </c>
      <c r="AX125">
        <v>1.2265E-2</v>
      </c>
      <c r="AY125">
        <v>1.1383300000000001E-2</v>
      </c>
      <c r="AZ125">
        <v>1.2092500000000001E-2</v>
      </c>
      <c r="BA125">
        <v>1.1354700000000001E-2</v>
      </c>
      <c r="BB125">
        <v>1.1337399999999999E-2</v>
      </c>
      <c r="BC125">
        <v>1.2183100000000001E-2</v>
      </c>
      <c r="BD125">
        <v>1.11897E-2</v>
      </c>
      <c r="BE125">
        <v>1.2098299999999999E-2</v>
      </c>
      <c r="BF125">
        <v>1.14144E-2</v>
      </c>
      <c r="BG125">
        <v>1.13635E-2</v>
      </c>
      <c r="BH125">
        <v>1.2149399999999999E-2</v>
      </c>
      <c r="BI125">
        <v>1.1267599999999999E-2</v>
      </c>
      <c r="BJ125">
        <v>1.2089300000000001E-2</v>
      </c>
      <c r="BK125">
        <v>1.11687E-2</v>
      </c>
      <c r="BL125">
        <v>1.12496E-2</v>
      </c>
      <c r="BM125">
        <v>1.2024999999999999E-2</v>
      </c>
      <c r="BN125">
        <v>1.13049E-2</v>
      </c>
      <c r="BO125">
        <v>1.1985900000000001E-2</v>
      </c>
      <c r="BP125">
        <v>1.1582800000000001E-2</v>
      </c>
      <c r="BQ125">
        <v>1.2211700000000001E-2</v>
      </c>
      <c r="BR125">
        <v>1.12529E-2</v>
      </c>
      <c r="BS125">
        <v>1.1225499999999999E-2</v>
      </c>
      <c r="BT125">
        <v>1.21309E-2</v>
      </c>
      <c r="BU125">
        <v>1.13131E-2</v>
      </c>
      <c r="BV125">
        <v>1.27411E-2</v>
      </c>
      <c r="BW125">
        <v>1.13741E-2</v>
      </c>
      <c r="BX125">
        <v>1.1383900000000001E-2</v>
      </c>
      <c r="BY125">
        <v>1.2460300000000001E-2</v>
      </c>
      <c r="BZ125">
        <v>1.1377E-2</v>
      </c>
      <c r="CA125">
        <v>1.2028E-2</v>
      </c>
      <c r="CB125">
        <v>1.13794E-2</v>
      </c>
      <c r="CC125">
        <v>1.1322799999999999E-2</v>
      </c>
      <c r="CD125">
        <v>1.19912E-2</v>
      </c>
      <c r="CE125">
        <v>1.11296E-2</v>
      </c>
      <c r="CF125">
        <v>1.22054E-2</v>
      </c>
      <c r="CG125">
        <v>1.1345600000000001E-2</v>
      </c>
      <c r="CH125">
        <v>1.14439E-2</v>
      </c>
      <c r="CI125">
        <v>1.24843E-2</v>
      </c>
      <c r="CJ125">
        <v>1.12598E-2</v>
      </c>
      <c r="CK125">
        <v>1.2144E-2</v>
      </c>
      <c r="CL125">
        <v>1.1920399999999999E-2</v>
      </c>
      <c r="CM125">
        <v>1.20515E-2</v>
      </c>
      <c r="CN125">
        <v>1.1232000000000001E-2</v>
      </c>
      <c r="CO125">
        <v>1.12105E-2</v>
      </c>
      <c r="CP125">
        <v>1.20777E-2</v>
      </c>
      <c r="CQ125">
        <v>1.1265300000000001E-2</v>
      </c>
      <c r="CR125">
        <v>1.4641599999999999E-2</v>
      </c>
      <c r="CS125">
        <v>1.46607E-2</v>
      </c>
      <c r="CT125">
        <v>1.1420700000000001E-2</v>
      </c>
      <c r="CU125">
        <v>1.1282800000000001E-2</v>
      </c>
      <c r="CV125">
        <v>1.2030600000000001E-2</v>
      </c>
      <c r="CW125">
        <v>1.13271E-2</v>
      </c>
      <c r="CX125">
        <v>1.2294899999999999E-2</v>
      </c>
      <c r="CY125">
        <v>1.12923E-2</v>
      </c>
      <c r="CZ125">
        <v>1.1221E-2</v>
      </c>
      <c r="DA125">
        <v>1.25053E-2</v>
      </c>
      <c r="DB125">
        <v>1.1310300000000001E-2</v>
      </c>
      <c r="DC125">
        <v>1.2018300000000001E-2</v>
      </c>
      <c r="DD125">
        <v>1.11129E-2</v>
      </c>
      <c r="DE125">
        <v>1.1164200000000001E-2</v>
      </c>
      <c r="DF125">
        <v>1.2035300000000001E-2</v>
      </c>
      <c r="DG125">
        <v>1.11395E-2</v>
      </c>
      <c r="DH125">
        <v>1.2076E-2</v>
      </c>
      <c r="DI125">
        <v>1.1210700000000001E-2</v>
      </c>
      <c r="DJ125">
        <v>1.1399899999999999E-2</v>
      </c>
      <c r="DK125">
        <v>1.2075300000000001E-2</v>
      </c>
      <c r="DL125">
        <v>1.1415399999999999E-2</v>
      </c>
      <c r="DM125">
        <v>1.27416E-2</v>
      </c>
      <c r="DN125">
        <v>1.14602E-2</v>
      </c>
      <c r="DO125">
        <v>1.23503E-2</v>
      </c>
      <c r="DP125">
        <v>1.14062E-2</v>
      </c>
      <c r="DQ125">
        <v>1.1171499999999999E-2</v>
      </c>
      <c r="DR125">
        <v>1.2167000000000001E-2</v>
      </c>
      <c r="DS125">
        <v>1.1355000000000001E-2</v>
      </c>
      <c r="DT125">
        <v>1.2274999999999999E-2</v>
      </c>
      <c r="DU125">
        <v>1.11904E-2</v>
      </c>
      <c r="DV125">
        <v>1.12394E-2</v>
      </c>
      <c r="DW125">
        <v>1.2120000000000001E-2</v>
      </c>
      <c r="DX125">
        <v>1.11007E-2</v>
      </c>
      <c r="DY125">
        <v>1.21263E-2</v>
      </c>
      <c r="DZ125">
        <v>1.1202699999999999E-2</v>
      </c>
      <c r="EA125">
        <v>1.12347E-2</v>
      </c>
      <c r="EB125">
        <v>1.2064999999999999E-2</v>
      </c>
      <c r="EC125">
        <v>1.1459499999999999E-2</v>
      </c>
      <c r="ED125">
        <v>1.21157E-2</v>
      </c>
      <c r="EE125">
        <v>1.1259E-2</v>
      </c>
      <c r="EF125">
        <v>1.11156E-2</v>
      </c>
      <c r="EG125">
        <v>1.2029E-2</v>
      </c>
      <c r="EH125">
        <v>1.12943E-2</v>
      </c>
      <c r="EI125">
        <v>1.2096900000000001E-2</v>
      </c>
      <c r="EJ125">
        <v>1.12359E-2</v>
      </c>
      <c r="EK125">
        <v>1.2175E-2</v>
      </c>
      <c r="EL125">
        <v>1.1346500000000001E-2</v>
      </c>
      <c r="EM125">
        <v>1.1312300000000001E-2</v>
      </c>
      <c r="EN125">
        <v>1.21011E-2</v>
      </c>
      <c r="EO125">
        <v>1.1200399999999999E-2</v>
      </c>
      <c r="EP125">
        <v>1.4465799999999999E-2</v>
      </c>
      <c r="EQ125">
        <v>1.44756E-2</v>
      </c>
      <c r="ER125">
        <v>1.1147600000000001E-2</v>
      </c>
      <c r="ES125">
        <v>1.11643E-2</v>
      </c>
      <c r="ET125">
        <v>1.2031500000000001E-2</v>
      </c>
      <c r="EU125">
        <v>1.1407499999999999E-2</v>
      </c>
      <c r="EV125">
        <v>1.20035E-2</v>
      </c>
      <c r="EW125">
        <v>1.11354E-2</v>
      </c>
      <c r="EX125">
        <v>1.1244199999999999E-2</v>
      </c>
      <c r="EY125">
        <v>1.2598E-2</v>
      </c>
      <c r="EZ125">
        <v>1.12342E-2</v>
      </c>
      <c r="FA125">
        <v>1.2086899999999999E-2</v>
      </c>
      <c r="FB125">
        <v>1.13457E-2</v>
      </c>
      <c r="FC125">
        <v>1.11973E-2</v>
      </c>
      <c r="FD125">
        <v>1.24333E-2</v>
      </c>
      <c r="FE125">
        <v>1.1312600000000001E-2</v>
      </c>
      <c r="FF125">
        <v>1.2062700000000001E-2</v>
      </c>
      <c r="FG125">
        <v>1.1136699999999999E-2</v>
      </c>
      <c r="FH125">
        <v>1.11577E-2</v>
      </c>
      <c r="FI125">
        <v>1.1997000000000001E-2</v>
      </c>
      <c r="FJ125">
        <v>1.11816E-2</v>
      </c>
      <c r="FK125">
        <v>1.19325E-2</v>
      </c>
      <c r="FL125">
        <v>1.11699E-2</v>
      </c>
      <c r="FM125">
        <v>1.20103E-2</v>
      </c>
      <c r="FN125">
        <v>1.12835E-2</v>
      </c>
      <c r="FO125">
        <v>1.1258000000000001E-2</v>
      </c>
      <c r="FP125">
        <v>1.1918399999999999E-2</v>
      </c>
      <c r="FQ125">
        <v>1.13264E-2</v>
      </c>
      <c r="FR125">
        <v>1.2125500000000001E-2</v>
      </c>
      <c r="FS125">
        <v>1.11763E-2</v>
      </c>
      <c r="FT125">
        <v>1.10972E-2</v>
      </c>
      <c r="FU125">
        <v>1.26803E-2</v>
      </c>
      <c r="FV125">
        <v>1.12651E-2</v>
      </c>
      <c r="FW125">
        <v>1.2097399999999999E-2</v>
      </c>
      <c r="FX125">
        <v>1.1223800000000001E-2</v>
      </c>
      <c r="FY125">
        <v>1.1215899999999999E-2</v>
      </c>
      <c r="FZ125">
        <v>1.2064099999999999E-2</v>
      </c>
      <c r="GA125">
        <v>1.1381799999999999E-2</v>
      </c>
      <c r="GB125">
        <v>1.2328499999999999E-2</v>
      </c>
      <c r="GC125">
        <v>1.12259E-2</v>
      </c>
      <c r="GD125">
        <v>1.1347400000000001E-2</v>
      </c>
      <c r="GE125">
        <v>1.20844E-2</v>
      </c>
      <c r="GF125">
        <v>1.11813E-2</v>
      </c>
      <c r="GG125">
        <v>1.2427799999999999E-2</v>
      </c>
      <c r="GH125">
        <v>1.13209E-2</v>
      </c>
      <c r="GI125">
        <v>1.2071699999999999E-2</v>
      </c>
      <c r="GJ125">
        <v>1.12152E-2</v>
      </c>
      <c r="GK125">
        <v>1.1202E-2</v>
      </c>
      <c r="GL125">
        <v>1.21253E-2</v>
      </c>
      <c r="GM125">
        <v>1.12169E-2</v>
      </c>
      <c r="GN125">
        <v>1.4442099999999999E-2</v>
      </c>
      <c r="GO125">
        <v>1.4618000000000001E-2</v>
      </c>
      <c r="GP125">
        <v>1.14827E-2</v>
      </c>
      <c r="GQ125">
        <v>1.12829E-2</v>
      </c>
      <c r="GR125">
        <v>1.20711E-2</v>
      </c>
      <c r="GS125">
        <v>1.1630400000000001E-2</v>
      </c>
      <c r="GT125">
        <v>1.2588800000000001E-2</v>
      </c>
      <c r="GU125">
        <v>1.1561800000000001E-2</v>
      </c>
      <c r="GV125">
        <v>1.1280399999999999E-2</v>
      </c>
      <c r="GW125">
        <v>1.2244400000000001E-2</v>
      </c>
      <c r="GX125">
        <v>1.1170299999999999E-2</v>
      </c>
      <c r="GY125">
        <v>1.2319699999999999E-2</v>
      </c>
      <c r="GZ125">
        <v>1.1310300000000001E-2</v>
      </c>
      <c r="HA125">
        <v>1.1278099999999999E-2</v>
      </c>
      <c r="HB125">
        <v>1.2140099999999999E-2</v>
      </c>
      <c r="HC125">
        <v>1.1353500000000001E-2</v>
      </c>
      <c r="HD125">
        <v>1.20699E-2</v>
      </c>
      <c r="HE125">
        <v>1.1213600000000001E-2</v>
      </c>
      <c r="HF125">
        <v>1.1248599999999999E-2</v>
      </c>
      <c r="HG125">
        <v>1.20497E-2</v>
      </c>
      <c r="HH125">
        <v>1.1148699999999999E-2</v>
      </c>
      <c r="HI125">
        <v>1.2352999999999999E-2</v>
      </c>
      <c r="HJ125">
        <v>1.13965E-2</v>
      </c>
      <c r="HK125">
        <v>1.2142500000000001E-2</v>
      </c>
      <c r="HL125">
        <v>1.1215599999999999E-2</v>
      </c>
      <c r="HM125">
        <v>1.1241900000000001E-2</v>
      </c>
      <c r="HN125">
        <v>1.1955E-2</v>
      </c>
      <c r="HO125">
        <v>1.1257E-2</v>
      </c>
      <c r="HP125">
        <v>1.19746E-2</v>
      </c>
      <c r="HQ125">
        <v>1.13157E-2</v>
      </c>
      <c r="HR125">
        <v>1.1387700000000001E-2</v>
      </c>
      <c r="HS125">
        <v>1.2253099999999999E-2</v>
      </c>
      <c r="HT125">
        <v>1.12336E-2</v>
      </c>
      <c r="HU125">
        <v>1.20824E-2</v>
      </c>
      <c r="HV125">
        <v>1.13452E-2</v>
      </c>
      <c r="HW125">
        <v>1.1246300000000001E-2</v>
      </c>
      <c r="HX125">
        <v>1.21069E-2</v>
      </c>
      <c r="HY125">
        <v>1.1284000000000001E-2</v>
      </c>
      <c r="HZ125">
        <v>1.2130200000000001E-2</v>
      </c>
      <c r="IA125">
        <v>1.22395E-2</v>
      </c>
      <c r="IB125">
        <v>1.3216E-2</v>
      </c>
      <c r="IC125">
        <v>1.2991900000000001E-2</v>
      </c>
      <c r="ID125">
        <v>1.1928599999999999E-2</v>
      </c>
      <c r="IE125">
        <v>1.2432800000000001E-2</v>
      </c>
      <c r="IF125">
        <v>1.1490500000000001E-2</v>
      </c>
      <c r="IG125">
        <v>1.2222200000000001E-2</v>
      </c>
      <c r="IH125">
        <v>1.1394E-2</v>
      </c>
      <c r="II125">
        <v>1.13331E-2</v>
      </c>
      <c r="IJ125">
        <v>1.2400700000000001E-2</v>
      </c>
      <c r="IK125">
        <v>1.13861E-2</v>
      </c>
      <c r="IL125">
        <v>1.45573E-2</v>
      </c>
      <c r="IM125">
        <v>1.4495900000000001E-2</v>
      </c>
      <c r="IN125">
        <v>1.1235800000000001E-2</v>
      </c>
      <c r="IO125">
        <v>1.12164E-2</v>
      </c>
      <c r="IP125">
        <v>1.1904400000000001E-2</v>
      </c>
      <c r="IQ125">
        <v>1.1369199999999999E-2</v>
      </c>
      <c r="IR125">
        <v>1.22595E-2</v>
      </c>
      <c r="IS125">
        <v>1.1379999999999999E-2</v>
      </c>
      <c r="IT125">
        <v>1.10522E-2</v>
      </c>
      <c r="IU125">
        <v>1.2342000000000001E-2</v>
      </c>
      <c r="IV125">
        <v>1.11903E-2</v>
      </c>
      <c r="IW125">
        <v>1.2182500000000001E-2</v>
      </c>
      <c r="IX125">
        <v>1.12753E-2</v>
      </c>
      <c r="IY125">
        <v>1.13676E-2</v>
      </c>
      <c r="IZ125">
        <v>1.20579E-2</v>
      </c>
      <c r="JA125">
        <v>1.1285699999999999E-2</v>
      </c>
      <c r="JB125">
        <v>1.25013E-2</v>
      </c>
      <c r="JC125">
        <v>1.15447E-2</v>
      </c>
      <c r="JD125">
        <v>1.1273399999999999E-2</v>
      </c>
      <c r="JE125">
        <v>1.20719E-2</v>
      </c>
      <c r="JF125">
        <v>1.11748E-2</v>
      </c>
      <c r="JG125">
        <v>1.1970700000000001E-2</v>
      </c>
      <c r="JH125">
        <v>1.1253000000000001E-2</v>
      </c>
      <c r="JI125">
        <v>1.2200600000000001E-2</v>
      </c>
      <c r="JJ125">
        <v>1.1166799999999999E-2</v>
      </c>
      <c r="JK125">
        <v>1.1232799999999999E-2</v>
      </c>
      <c r="JL125">
        <v>1.2203800000000001E-2</v>
      </c>
      <c r="JM125">
        <v>1.1144899999999999E-2</v>
      </c>
      <c r="JN125">
        <v>1.2192100000000001E-2</v>
      </c>
      <c r="JO125">
        <v>1.1277499999999999E-2</v>
      </c>
      <c r="JP125">
        <v>1.1159799999999999E-2</v>
      </c>
      <c r="JQ125">
        <v>1.2090699999999999E-2</v>
      </c>
      <c r="JR125">
        <v>1.1343499999999999E-2</v>
      </c>
      <c r="JS125">
        <v>1.20666E-2</v>
      </c>
      <c r="JT125">
        <v>1.1281299999999999E-2</v>
      </c>
      <c r="JU125">
        <v>1.14296E-2</v>
      </c>
      <c r="JV125">
        <v>1.24779E-2</v>
      </c>
      <c r="JW125">
        <v>1.1363099999999999E-2</v>
      </c>
      <c r="JX125">
        <v>1.4848E-2</v>
      </c>
      <c r="JY125">
        <v>1.6390399999999999E-2</v>
      </c>
      <c r="JZ125">
        <v>1.15064E-2</v>
      </c>
      <c r="KA125">
        <v>1.26497E-2</v>
      </c>
      <c r="KB125">
        <v>1.15855E-2</v>
      </c>
      <c r="KC125">
        <v>1.21932E-2</v>
      </c>
      <c r="KD125">
        <v>1.14746E-2</v>
      </c>
      <c r="KE125">
        <v>1.20964E-2</v>
      </c>
      <c r="KF125">
        <v>1.13037E-2</v>
      </c>
      <c r="KG125">
        <v>1.1390900000000001E-2</v>
      </c>
      <c r="KH125">
        <v>1.2313599999999999E-2</v>
      </c>
      <c r="KI125">
        <v>1.11416E-2</v>
      </c>
      <c r="KJ125">
        <v>1.4544899999999999E-2</v>
      </c>
      <c r="KK125">
        <v>1.44362E-2</v>
      </c>
      <c r="KL125">
        <v>1.13455E-2</v>
      </c>
      <c r="KM125">
        <v>1.15009E-2</v>
      </c>
      <c r="KN125">
        <v>1.20658E-2</v>
      </c>
      <c r="KO125">
        <v>1.11234E-2</v>
      </c>
      <c r="KP125">
        <v>1.2161699999999999E-2</v>
      </c>
      <c r="KQ125">
        <v>1.1932E-2</v>
      </c>
      <c r="KR125">
        <v>1.158E-2</v>
      </c>
      <c r="KS125">
        <v>1.2439199999999999E-2</v>
      </c>
      <c r="KT125">
        <v>1.12155E-2</v>
      </c>
      <c r="KU125">
        <v>1.20746E-2</v>
      </c>
      <c r="KV125">
        <v>1.12161E-2</v>
      </c>
      <c r="KW125">
        <v>1.1538400000000001E-2</v>
      </c>
      <c r="KX125">
        <v>1.2378500000000001E-2</v>
      </c>
      <c r="KY125">
        <v>1.15557E-2</v>
      </c>
      <c r="KZ125">
        <v>1.2503999999999999E-2</v>
      </c>
      <c r="LA125">
        <v>1.13334E-2</v>
      </c>
      <c r="LB125">
        <v>1.12295E-2</v>
      </c>
      <c r="LC125">
        <v>1.22238E-2</v>
      </c>
      <c r="LD125">
        <v>1.13606E-2</v>
      </c>
      <c r="LE125">
        <v>1.2034899999999999E-2</v>
      </c>
      <c r="LF125">
        <v>1.14197E-2</v>
      </c>
      <c r="LG125">
        <v>1.2053100000000001E-2</v>
      </c>
      <c r="LH125">
        <v>1.13022E-2</v>
      </c>
      <c r="LI125">
        <v>1.1206499999999999E-2</v>
      </c>
      <c r="LJ125">
        <v>1.20042E-2</v>
      </c>
      <c r="LK125">
        <v>1.1179400000000001E-2</v>
      </c>
      <c r="LL125">
        <v>1.18797E-2</v>
      </c>
      <c r="LM125">
        <v>1.1137599999999999E-2</v>
      </c>
      <c r="LN125">
        <v>1.1326299999999999E-2</v>
      </c>
      <c r="LO125">
        <v>1.2492E-2</v>
      </c>
      <c r="LP125">
        <v>1.12528E-2</v>
      </c>
      <c r="LQ125">
        <v>1.2165E-2</v>
      </c>
      <c r="LR125">
        <v>1.1164500000000001E-2</v>
      </c>
      <c r="LS125">
        <v>1.1116900000000001E-2</v>
      </c>
      <c r="LT125">
        <v>1.1990600000000001E-2</v>
      </c>
      <c r="LU125">
        <v>1.13475E-2</v>
      </c>
      <c r="LV125">
        <v>1.264E-2</v>
      </c>
      <c r="LW125">
        <v>1.12744E-2</v>
      </c>
      <c r="LX125">
        <v>1.1173600000000001E-2</v>
      </c>
      <c r="LY125">
        <v>1.2231799999999999E-2</v>
      </c>
      <c r="LZ125">
        <v>1.11897E-2</v>
      </c>
      <c r="MA125">
        <v>1.20661E-2</v>
      </c>
      <c r="MB125">
        <v>1.1132100000000001E-2</v>
      </c>
      <c r="MC125">
        <v>1.19448E-2</v>
      </c>
      <c r="MD125">
        <v>1.11536E-2</v>
      </c>
      <c r="ME125">
        <v>1.1202800000000001E-2</v>
      </c>
      <c r="MF125">
        <v>1.1867000000000001E-2</v>
      </c>
      <c r="MG125">
        <v>1.1375700000000001E-2</v>
      </c>
      <c r="MH125">
        <v>1.46745E-2</v>
      </c>
      <c r="MI125">
        <v>1.5304699999999999E-2</v>
      </c>
      <c r="MJ125">
        <v>1.1203899999999999E-2</v>
      </c>
      <c r="MK125">
        <v>1.125E-2</v>
      </c>
      <c r="ML125">
        <v>1.2020299999999999E-2</v>
      </c>
      <c r="MM125">
        <v>1.13185E-2</v>
      </c>
      <c r="MN125">
        <v>1.2092200000000001E-2</v>
      </c>
      <c r="MO125">
        <v>1.13571E-2</v>
      </c>
      <c r="MP125">
        <v>1.1440199999999999E-2</v>
      </c>
      <c r="MQ125">
        <v>1.22784E-2</v>
      </c>
      <c r="MR125">
        <v>1.1265499999999999E-2</v>
      </c>
      <c r="MS125">
        <v>1.21096E-2</v>
      </c>
      <c r="MT125">
        <v>1.12929E-2</v>
      </c>
      <c r="MU125">
        <v>1.12447E-2</v>
      </c>
      <c r="MV125">
        <v>1.20404E-2</v>
      </c>
      <c r="MW125">
        <v>1.11121E-2</v>
      </c>
      <c r="MX125">
        <v>1.21837E-2</v>
      </c>
      <c r="MY125">
        <v>1.1332999999999999E-2</v>
      </c>
      <c r="MZ125">
        <v>1.14398E-2</v>
      </c>
      <c r="NA125">
        <v>1.2035300000000001E-2</v>
      </c>
      <c r="NB125">
        <v>1.12303E-2</v>
      </c>
      <c r="NC125">
        <v>1.2089900000000001E-2</v>
      </c>
      <c r="ND125">
        <v>1.1174E-2</v>
      </c>
      <c r="NE125">
        <v>1.19168E-2</v>
      </c>
      <c r="NF125">
        <v>1.1619600000000001E-2</v>
      </c>
      <c r="NG125">
        <v>1.1649100000000001E-2</v>
      </c>
      <c r="NH125">
        <v>1.24931E-2</v>
      </c>
      <c r="NI125">
        <v>1.1317499999999999E-2</v>
      </c>
      <c r="NJ125">
        <v>1.2266600000000001E-2</v>
      </c>
      <c r="NK125">
        <v>1.1241599999999999E-2</v>
      </c>
      <c r="NL125">
        <v>1.13314E-2</v>
      </c>
      <c r="NM125">
        <v>1.2200300000000001E-2</v>
      </c>
      <c r="NN125">
        <v>1.1136500000000001E-2</v>
      </c>
      <c r="NO125">
        <v>1.2137800000000001E-2</v>
      </c>
      <c r="NP125">
        <v>1.13499E-2</v>
      </c>
      <c r="NQ125">
        <v>1.1226699999999999E-2</v>
      </c>
      <c r="NR125">
        <v>1.20795E-2</v>
      </c>
      <c r="NS125">
        <v>1.1409900000000001E-2</v>
      </c>
      <c r="NT125">
        <v>1.2106799999999999E-2</v>
      </c>
      <c r="NU125">
        <v>1.1266399999999999E-2</v>
      </c>
      <c r="NV125">
        <v>1.1243400000000001E-2</v>
      </c>
      <c r="NW125">
        <v>1.2201200000000001E-2</v>
      </c>
      <c r="NX125">
        <v>1.1432599999999999E-2</v>
      </c>
      <c r="NY125">
        <v>1.2318000000000001E-2</v>
      </c>
      <c r="NZ125">
        <v>1.13933E-2</v>
      </c>
      <c r="OA125">
        <v>1.20486E-2</v>
      </c>
      <c r="OB125">
        <v>1.13708E-2</v>
      </c>
      <c r="OC125">
        <v>1.12365E-2</v>
      </c>
      <c r="OD125">
        <v>1.2050099999999999E-2</v>
      </c>
      <c r="OE125">
        <v>1.12722E-2</v>
      </c>
      <c r="OF125">
        <v>1.44964E-2</v>
      </c>
      <c r="OG125">
        <v>1.46903E-2</v>
      </c>
      <c r="OH125">
        <v>1.11165E-2</v>
      </c>
      <c r="OI125">
        <v>1.1351699999999999E-2</v>
      </c>
      <c r="OJ125">
        <v>1.20397E-2</v>
      </c>
      <c r="OK125">
        <v>1.14334E-2</v>
      </c>
      <c r="OL125">
        <v>1.20835E-2</v>
      </c>
      <c r="OM125">
        <v>1.11907E-2</v>
      </c>
      <c r="ON125">
        <v>1.12117E-2</v>
      </c>
      <c r="OO125">
        <v>1.2336400000000001E-2</v>
      </c>
      <c r="OP125">
        <v>1.12891E-2</v>
      </c>
      <c r="OQ125">
        <v>1.1926600000000001E-2</v>
      </c>
      <c r="OR125">
        <v>1.1163599999999999E-2</v>
      </c>
      <c r="OS125">
        <v>1.11512E-2</v>
      </c>
      <c r="OT125">
        <v>1.2116E-2</v>
      </c>
      <c r="OU125">
        <v>1.1370999999999999E-2</v>
      </c>
      <c r="OV125">
        <v>1.2066E-2</v>
      </c>
      <c r="OW125">
        <v>1.13802E-2</v>
      </c>
      <c r="OX125">
        <v>1.1459199999999999E-2</v>
      </c>
      <c r="OY125">
        <v>1.24119E-2</v>
      </c>
      <c r="OZ125">
        <v>1.11755E-2</v>
      </c>
      <c r="PA125">
        <v>1.20082E-2</v>
      </c>
      <c r="PB125">
        <v>1.1115E-2</v>
      </c>
      <c r="PC125">
        <v>1.21244E-2</v>
      </c>
      <c r="PD125">
        <v>1.1413299999999999E-2</v>
      </c>
      <c r="PE125">
        <v>1.1153100000000001E-2</v>
      </c>
      <c r="PF125">
        <v>1.2160300000000001E-2</v>
      </c>
      <c r="PG125">
        <v>1.13671E-2</v>
      </c>
      <c r="PH125">
        <v>1.21028E-2</v>
      </c>
      <c r="PI125">
        <v>1.1213799999999999E-2</v>
      </c>
      <c r="PJ125">
        <v>1.10822E-2</v>
      </c>
      <c r="PK125">
        <v>1.2444999999999999E-2</v>
      </c>
      <c r="PL125">
        <v>1.12555E-2</v>
      </c>
      <c r="PM125">
        <v>1.21764E-2</v>
      </c>
      <c r="PN125">
        <v>1.16644E-2</v>
      </c>
      <c r="PO125">
        <v>1.1524700000000001E-2</v>
      </c>
      <c r="PP125">
        <v>1.2159E-2</v>
      </c>
      <c r="PQ125">
        <v>1.15602E-2</v>
      </c>
      <c r="PR125">
        <v>1.2055700000000001E-2</v>
      </c>
      <c r="PS125">
        <v>1.11635E-2</v>
      </c>
      <c r="PT125">
        <v>1.10983E-2</v>
      </c>
      <c r="PU125">
        <v>1.20413E-2</v>
      </c>
      <c r="PV125">
        <v>1.1204799999999999E-2</v>
      </c>
      <c r="PW125">
        <v>1.25293E-2</v>
      </c>
      <c r="PX125">
        <v>1.14488E-2</v>
      </c>
      <c r="PY125">
        <v>1.21032E-2</v>
      </c>
      <c r="PZ125">
        <v>1.1291499999999999E-2</v>
      </c>
      <c r="QA125">
        <v>1.1094700000000001E-2</v>
      </c>
      <c r="QB125">
        <v>1.20298E-2</v>
      </c>
      <c r="QC125">
        <v>1.11427E-2</v>
      </c>
      <c r="QD125">
        <v>1.4600699999999999E-2</v>
      </c>
      <c r="QE125">
        <v>1.4502900000000001E-2</v>
      </c>
      <c r="QF125">
        <v>1.1609599999999999E-2</v>
      </c>
      <c r="QG125">
        <v>1.12663E-2</v>
      </c>
      <c r="QH125">
        <v>1.21031E-2</v>
      </c>
      <c r="QI125">
        <v>1.12008E-2</v>
      </c>
      <c r="QJ125">
        <v>1.1970700000000001E-2</v>
      </c>
      <c r="QK125">
        <v>1.1294500000000001E-2</v>
      </c>
      <c r="QL125">
        <v>1.1130299999999999E-2</v>
      </c>
      <c r="QM125">
        <v>1.26163E-2</v>
      </c>
      <c r="QN125">
        <v>1.18307E-2</v>
      </c>
      <c r="QO125">
        <v>1.27197E-2</v>
      </c>
      <c r="QP125">
        <v>1.1395300000000001E-2</v>
      </c>
      <c r="QQ125">
        <v>1.1244000000000001E-2</v>
      </c>
      <c r="QR125">
        <v>1.2109399999999999E-2</v>
      </c>
      <c r="QS125">
        <v>1.1265799999999999E-2</v>
      </c>
      <c r="QT125">
        <v>1.20909E-2</v>
      </c>
      <c r="QU125">
        <v>1.1327500000000001E-2</v>
      </c>
      <c r="QV125">
        <v>1.13537E-2</v>
      </c>
      <c r="QW125">
        <v>1.2217E-2</v>
      </c>
      <c r="QX125">
        <v>1.1422399999999999E-2</v>
      </c>
      <c r="QY125">
        <v>1.22401E-2</v>
      </c>
      <c r="QZ125">
        <v>1.1259E-2</v>
      </c>
      <c r="RA125">
        <v>1.2354E-2</v>
      </c>
      <c r="RB125">
        <v>1.1275500000000001E-2</v>
      </c>
      <c r="RC125">
        <v>1.1133000000000001E-2</v>
      </c>
      <c r="RD125">
        <v>1.20096E-2</v>
      </c>
      <c r="RE125">
        <v>1.12789E-2</v>
      </c>
      <c r="RF125">
        <v>1.1979399999999999E-2</v>
      </c>
      <c r="RG125">
        <v>1.12131E-2</v>
      </c>
      <c r="RH125">
        <v>1.1424800000000001E-2</v>
      </c>
      <c r="RI125">
        <v>1.2040500000000001E-2</v>
      </c>
      <c r="RJ125">
        <v>1.11428E-2</v>
      </c>
      <c r="RK125">
        <v>1.2012699999999999E-2</v>
      </c>
      <c r="RL125">
        <v>1.1384200000000001E-2</v>
      </c>
      <c r="RM125">
        <v>1.11611E-2</v>
      </c>
      <c r="RN125">
        <v>1.1991699999999999E-2</v>
      </c>
      <c r="RO125">
        <v>1.14535E-2</v>
      </c>
      <c r="RP125">
        <v>1.20946E-2</v>
      </c>
      <c r="RQ125">
        <v>1.13116E-2</v>
      </c>
      <c r="RR125">
        <v>1.11942E-2</v>
      </c>
      <c r="RS125">
        <v>1.25662E-2</v>
      </c>
      <c r="RT125">
        <v>1.12967E-2</v>
      </c>
      <c r="RU125">
        <v>1.2119400000000001E-2</v>
      </c>
      <c r="RV125">
        <v>1.11795E-2</v>
      </c>
      <c r="RW125">
        <v>1.2034E-2</v>
      </c>
      <c r="RX125">
        <v>1.1206199999999999E-2</v>
      </c>
      <c r="RY125">
        <v>1.1195099999999999E-2</v>
      </c>
      <c r="RZ125">
        <v>1.18554E-2</v>
      </c>
      <c r="SA125">
        <v>1.13866E-2</v>
      </c>
      <c r="SB125">
        <v>1.4543199999999999E-2</v>
      </c>
      <c r="SC125">
        <v>1.4373800000000001E-2</v>
      </c>
      <c r="SD125">
        <v>1.1193E-2</v>
      </c>
      <c r="SE125">
        <v>1.16195E-2</v>
      </c>
      <c r="SF125">
        <v>1.2275599999999999E-2</v>
      </c>
      <c r="SG125">
        <v>1.1336499999999999E-2</v>
      </c>
      <c r="SH125">
        <v>1.2034E-2</v>
      </c>
      <c r="SI125">
        <v>1.11165E-2</v>
      </c>
      <c r="SJ125">
        <v>1.1357600000000001E-2</v>
      </c>
      <c r="SK125">
        <v>1.2168999999999999E-2</v>
      </c>
      <c r="SL125">
        <v>1.12578E-2</v>
      </c>
      <c r="SM125">
        <v>1.2083699999999999E-2</v>
      </c>
      <c r="SN125">
        <v>1.1250700000000001E-2</v>
      </c>
      <c r="SO125">
        <v>1.1252399999999999E-2</v>
      </c>
      <c r="SP125">
        <v>1.2033E-2</v>
      </c>
      <c r="SQ125">
        <v>1.11635E-2</v>
      </c>
      <c r="SR125">
        <v>1.19773E-2</v>
      </c>
      <c r="SS125">
        <v>1.13945E-2</v>
      </c>
      <c r="ST125">
        <v>1.1320200000000001E-2</v>
      </c>
      <c r="SU125">
        <v>1.23147E-2</v>
      </c>
      <c r="SV125">
        <v>1.13104E-2</v>
      </c>
      <c r="SW125">
        <v>1.2249599999999999E-2</v>
      </c>
      <c r="SX125">
        <v>1.15216E-2</v>
      </c>
      <c r="SY125">
        <v>1.2805E-2</v>
      </c>
      <c r="SZ125">
        <v>1.1169699999999999E-2</v>
      </c>
      <c r="TA125">
        <v>1.12161E-2</v>
      </c>
      <c r="TB125">
        <v>1.22039E-2</v>
      </c>
      <c r="TC125">
        <v>1.1363699999999999E-2</v>
      </c>
      <c r="TD125">
        <v>1.22548E-2</v>
      </c>
      <c r="TE125">
        <v>1.13195E-2</v>
      </c>
      <c r="TF125">
        <v>1.11979E-2</v>
      </c>
      <c r="TG125">
        <v>1.21104E-2</v>
      </c>
      <c r="TH125">
        <v>1.13005E-2</v>
      </c>
      <c r="TI125">
        <v>1.2062099999999999E-2</v>
      </c>
      <c r="TJ125">
        <v>1.11918E-2</v>
      </c>
      <c r="TK125">
        <v>1.11456E-2</v>
      </c>
      <c r="TL125">
        <v>1.2610100000000001E-2</v>
      </c>
      <c r="TM125">
        <v>1.18721E-2</v>
      </c>
      <c r="TN125">
        <v>1.23228E-2</v>
      </c>
      <c r="TO125">
        <v>1.1376000000000001E-2</v>
      </c>
      <c r="TP125">
        <v>1.13104E-2</v>
      </c>
      <c r="TQ125">
        <v>1.21821E-2</v>
      </c>
      <c r="TR125">
        <v>1.10936E-2</v>
      </c>
      <c r="TS125">
        <v>1.23549E-2</v>
      </c>
      <c r="TT125">
        <v>1.17336E-2</v>
      </c>
      <c r="TU125">
        <v>1.25845E-2</v>
      </c>
      <c r="TV125">
        <v>1.1915E-2</v>
      </c>
      <c r="TW125">
        <v>1.15081E-2</v>
      </c>
      <c r="TX125">
        <v>1.2298099999999999E-2</v>
      </c>
      <c r="TY125">
        <v>1.14229E-2</v>
      </c>
      <c r="TZ125">
        <v>1.45521E-2</v>
      </c>
      <c r="UA125">
        <v>1.46044E-2</v>
      </c>
      <c r="UB125">
        <v>1.11632E-2</v>
      </c>
      <c r="UC125">
        <v>1.1236400000000001E-2</v>
      </c>
      <c r="UD125">
        <v>1.20532E-2</v>
      </c>
      <c r="UE125">
        <v>1.1142300000000001E-2</v>
      </c>
      <c r="UF125">
        <v>1.2305099999999999E-2</v>
      </c>
      <c r="UG125">
        <v>1.14672E-2</v>
      </c>
      <c r="UH125">
        <v>1.14871E-2</v>
      </c>
      <c r="UI125">
        <v>1.2582899999999999E-2</v>
      </c>
      <c r="UJ125">
        <v>1.1348E-2</v>
      </c>
      <c r="UK125">
        <v>1.23491E-2</v>
      </c>
      <c r="UL125">
        <v>1.14035E-2</v>
      </c>
      <c r="UM125">
        <v>1.1535200000000001E-2</v>
      </c>
      <c r="UN125">
        <v>1.30323E-2</v>
      </c>
      <c r="UO125">
        <v>1.14742E-2</v>
      </c>
      <c r="UP125">
        <v>1.23862E-2</v>
      </c>
      <c r="UQ125">
        <v>1.12675E-2</v>
      </c>
      <c r="UR125">
        <v>1.12193E-2</v>
      </c>
      <c r="US125">
        <v>1.23485E-2</v>
      </c>
      <c r="UT125">
        <v>1.12044E-2</v>
      </c>
      <c r="UU125">
        <v>1.21555E-2</v>
      </c>
      <c r="UV125">
        <v>1.13533E-2</v>
      </c>
      <c r="UW125">
        <v>1.24396E-2</v>
      </c>
      <c r="UX125">
        <v>1.1431500000000001E-2</v>
      </c>
      <c r="UY125">
        <v>1.12852E-2</v>
      </c>
      <c r="UZ125">
        <v>1.20924E-2</v>
      </c>
      <c r="VA125">
        <v>1.1225600000000001E-2</v>
      </c>
      <c r="VB125">
        <v>1.2263400000000001E-2</v>
      </c>
      <c r="VC125">
        <v>1.1073400000000001E-2</v>
      </c>
      <c r="VD125">
        <v>1.12598E-2</v>
      </c>
      <c r="VE125">
        <v>1.22703E-2</v>
      </c>
      <c r="VF125">
        <v>1.12467E-2</v>
      </c>
      <c r="VG125">
        <v>1.2093899999999999E-2</v>
      </c>
      <c r="VH125">
        <v>1.1289E-2</v>
      </c>
      <c r="VI125">
        <v>1.12529E-2</v>
      </c>
      <c r="VJ125">
        <v>1.27174E-2</v>
      </c>
      <c r="VK125">
        <v>1.12798E-2</v>
      </c>
      <c r="VL125">
        <v>1.21548E-2</v>
      </c>
      <c r="VM125">
        <v>1.1228800000000001E-2</v>
      </c>
      <c r="VN125">
        <v>1.12464E-2</v>
      </c>
      <c r="VO125">
        <v>1.2116399999999999E-2</v>
      </c>
      <c r="VP125">
        <v>1.1383600000000001E-2</v>
      </c>
      <c r="VQ125">
        <v>1.21003E-2</v>
      </c>
      <c r="VR125">
        <v>1.12491E-2</v>
      </c>
      <c r="VS125">
        <v>1.1961599999999999E-2</v>
      </c>
      <c r="VT125">
        <v>1.12376E-2</v>
      </c>
      <c r="VU125">
        <v>1.11468E-2</v>
      </c>
      <c r="VV125">
        <v>1.19287E-2</v>
      </c>
      <c r="VW125">
        <v>1.1098999999999999E-2</v>
      </c>
      <c r="VX125">
        <v>1.4564000000000001E-2</v>
      </c>
      <c r="VY125">
        <v>1.4900500000000001E-2</v>
      </c>
      <c r="VZ125">
        <v>1.1262299999999999E-2</v>
      </c>
      <c r="WA125">
        <v>1.12581E-2</v>
      </c>
      <c r="WB125">
        <v>1.20178E-2</v>
      </c>
      <c r="WC125">
        <v>1.1240099999999999E-2</v>
      </c>
      <c r="WD125">
        <v>1.1954599999999999E-2</v>
      </c>
      <c r="WE125">
        <v>1.12443E-2</v>
      </c>
      <c r="WF125">
        <v>1.14092E-2</v>
      </c>
      <c r="WG125">
        <v>1.2455000000000001E-2</v>
      </c>
      <c r="WH125">
        <v>1.14565E-2</v>
      </c>
      <c r="WI125">
        <v>1.22132E-2</v>
      </c>
      <c r="WJ125">
        <v>1.12812E-2</v>
      </c>
      <c r="WK125">
        <v>1.12902E-2</v>
      </c>
      <c r="WL125">
        <v>1.2177E-2</v>
      </c>
      <c r="WM125">
        <v>1.11647E-2</v>
      </c>
      <c r="WN125">
        <v>1.19998E-2</v>
      </c>
      <c r="WO125">
        <v>1.11853E-2</v>
      </c>
      <c r="WP125">
        <v>1.11714E-2</v>
      </c>
      <c r="WQ125">
        <v>1.1960500000000001E-2</v>
      </c>
      <c r="WR125">
        <v>1.1391500000000001E-2</v>
      </c>
      <c r="WS125">
        <v>1.2134900000000001E-2</v>
      </c>
      <c r="WT125">
        <v>1.1207E-2</v>
      </c>
      <c r="WU125">
        <v>1.1953399999999999E-2</v>
      </c>
      <c r="WV125">
        <v>1.12167E-2</v>
      </c>
      <c r="WW125">
        <v>1.1143500000000001E-2</v>
      </c>
      <c r="WX125">
        <v>1.21283E-2</v>
      </c>
      <c r="WY125">
        <v>1.1125400000000001E-2</v>
      </c>
      <c r="WZ125">
        <v>1.2041100000000001E-2</v>
      </c>
      <c r="XA125">
        <v>1.17623E-2</v>
      </c>
      <c r="XB125">
        <v>1.1645600000000001E-2</v>
      </c>
      <c r="XC125">
        <v>1.2843800000000001E-2</v>
      </c>
      <c r="XD125">
        <v>1.14623E-2</v>
      </c>
      <c r="XE125">
        <v>1.19986E-2</v>
      </c>
      <c r="XF125">
        <v>1.1217700000000001E-2</v>
      </c>
      <c r="XG125">
        <v>1.1177899999999999E-2</v>
      </c>
      <c r="XH125">
        <v>1.21762E-2</v>
      </c>
      <c r="XI125">
        <v>1.1411599999999999E-2</v>
      </c>
      <c r="XJ125">
        <v>1.24744E-2</v>
      </c>
      <c r="XK125">
        <v>1.12931E-2</v>
      </c>
      <c r="XL125">
        <v>1.13209E-2</v>
      </c>
      <c r="XM125">
        <v>1.21344E-2</v>
      </c>
      <c r="XN125">
        <v>1.1206300000000001E-2</v>
      </c>
      <c r="XO125">
        <v>1.2214600000000001E-2</v>
      </c>
      <c r="XP125">
        <v>1.1347299999999999E-2</v>
      </c>
      <c r="XQ125">
        <v>1.2065599999999999E-2</v>
      </c>
      <c r="XR125">
        <v>1.1169800000000001E-2</v>
      </c>
      <c r="XS125">
        <v>1.12105E-2</v>
      </c>
      <c r="XT125">
        <v>1.2560999999999999E-2</v>
      </c>
      <c r="XU125">
        <v>1.14699E-2</v>
      </c>
      <c r="XV125">
        <v>1.46932E-2</v>
      </c>
      <c r="XW125">
        <v>1.4896700000000001E-2</v>
      </c>
      <c r="XX125">
        <v>1.1386800000000001E-2</v>
      </c>
      <c r="XY125">
        <v>1.13688E-2</v>
      </c>
      <c r="XZ125">
        <v>1.21078E-2</v>
      </c>
      <c r="YA125">
        <v>1.12824E-2</v>
      </c>
      <c r="YB125">
        <v>1.2345200000000001E-2</v>
      </c>
      <c r="YC125">
        <v>1.1464999999999999E-2</v>
      </c>
      <c r="YD125">
        <v>1.13737E-2</v>
      </c>
      <c r="YE125">
        <v>1.2421400000000001E-2</v>
      </c>
      <c r="YF125">
        <v>1.12097E-2</v>
      </c>
      <c r="YG125">
        <v>1.2090099999999999E-2</v>
      </c>
      <c r="YH125">
        <v>1.1313E-2</v>
      </c>
      <c r="YI125">
        <v>1.1291300000000001E-2</v>
      </c>
      <c r="YJ125">
        <v>1.2019800000000001E-2</v>
      </c>
      <c r="YK125">
        <v>1.14278E-2</v>
      </c>
      <c r="YL125">
        <v>1.2349799999999999E-2</v>
      </c>
      <c r="YM125">
        <v>1.1254E-2</v>
      </c>
      <c r="YN125">
        <v>1.1156599999999999E-2</v>
      </c>
      <c r="YO125">
        <v>1.23053E-2</v>
      </c>
      <c r="YP125">
        <v>1.12488E-2</v>
      </c>
      <c r="YQ125">
        <v>1.2428700000000001E-2</v>
      </c>
      <c r="YR125">
        <v>1.1192000000000001E-2</v>
      </c>
      <c r="YS125">
        <v>1.2243199999999999E-2</v>
      </c>
      <c r="YT125">
        <v>1.12532E-2</v>
      </c>
      <c r="YU125">
        <v>1.1229899999999999E-2</v>
      </c>
      <c r="YV125">
        <v>1.24534E-2</v>
      </c>
      <c r="YW125">
        <v>1.14758E-2</v>
      </c>
      <c r="YX125">
        <v>1.2492700000000001E-2</v>
      </c>
      <c r="YY125">
        <v>1.13843E-2</v>
      </c>
      <c r="YZ125">
        <v>1.13139E-2</v>
      </c>
      <c r="ZA125">
        <v>1.2258700000000001E-2</v>
      </c>
      <c r="ZB125">
        <v>1.12149E-2</v>
      </c>
      <c r="ZC125">
        <v>1.21044E-2</v>
      </c>
      <c r="ZD125">
        <v>1.11593E-2</v>
      </c>
      <c r="ZE125">
        <v>1.13829E-2</v>
      </c>
      <c r="ZF125">
        <v>1.20736E-2</v>
      </c>
      <c r="ZG125">
        <v>1.1054400000000001E-2</v>
      </c>
      <c r="ZH125">
        <v>1.2093400000000001E-2</v>
      </c>
      <c r="ZI125">
        <v>1.13049E-2</v>
      </c>
      <c r="ZJ125">
        <v>1.11764E-2</v>
      </c>
      <c r="ZK125">
        <v>1.1963100000000001E-2</v>
      </c>
      <c r="ZL125">
        <v>1.12782E-2</v>
      </c>
      <c r="ZM125">
        <v>1.2008899999999999E-2</v>
      </c>
      <c r="ZN125">
        <v>1.1405500000000001E-2</v>
      </c>
      <c r="ZO125">
        <v>1.2163500000000001E-2</v>
      </c>
      <c r="ZP125">
        <v>1.12911E-2</v>
      </c>
      <c r="ZQ125">
        <v>1.12047E-2</v>
      </c>
      <c r="ZR125">
        <v>1.22591E-2</v>
      </c>
      <c r="ZS125">
        <v>1.1383600000000001E-2</v>
      </c>
      <c r="ZT125">
        <v>1.4657099999999999E-2</v>
      </c>
      <c r="ZU125">
        <v>1.45063E-2</v>
      </c>
      <c r="ZV125">
        <v>1.12517E-2</v>
      </c>
      <c r="ZW125">
        <v>1.1419199999999999E-2</v>
      </c>
      <c r="ZX125">
        <v>1.21627E-2</v>
      </c>
      <c r="ZY125">
        <v>1.1172700000000001E-2</v>
      </c>
      <c r="ZZ125">
        <v>1.2190299999999999E-2</v>
      </c>
      <c r="AAA125">
        <v>1.1287999999999999E-2</v>
      </c>
      <c r="AAB125">
        <v>1.1249200000000001E-2</v>
      </c>
      <c r="AAC125">
        <v>1.23538E-2</v>
      </c>
      <c r="AAD125">
        <v>1.12573E-2</v>
      </c>
      <c r="AAE125">
        <v>1.20713E-2</v>
      </c>
      <c r="AAF125">
        <v>1.11907E-2</v>
      </c>
      <c r="AAG125">
        <v>1.15329E-2</v>
      </c>
      <c r="AAH125">
        <v>1.25741E-2</v>
      </c>
      <c r="AAI125">
        <v>1.1802200000000001E-2</v>
      </c>
      <c r="AAJ125">
        <v>1.24447E-2</v>
      </c>
      <c r="AAK125">
        <v>1.13305E-2</v>
      </c>
      <c r="AAL125">
        <v>1.12432E-2</v>
      </c>
      <c r="AAM125">
        <v>1.2084900000000001E-2</v>
      </c>
      <c r="AAN125">
        <v>1.13644E-2</v>
      </c>
      <c r="AAO125">
        <v>1.2023600000000001E-2</v>
      </c>
      <c r="AAP125">
        <v>1.16116E-2</v>
      </c>
      <c r="AAQ125">
        <v>1.22039E-2</v>
      </c>
      <c r="AAR125">
        <v>1.11854E-2</v>
      </c>
      <c r="AAS125">
        <v>1.12347E-2</v>
      </c>
      <c r="AAT125">
        <v>1.2042300000000001E-2</v>
      </c>
      <c r="AAU125">
        <v>1.1292099999999999E-2</v>
      </c>
      <c r="AAV125">
        <v>1.2052999999999999E-2</v>
      </c>
      <c r="AAW125">
        <v>1.1467E-2</v>
      </c>
      <c r="AAX125">
        <v>1.1304399999999999E-2</v>
      </c>
      <c r="AAY125">
        <v>1.2439E-2</v>
      </c>
      <c r="AAZ125">
        <v>1.1313399999999999E-2</v>
      </c>
      <c r="ABA125">
        <v>1.20859E-2</v>
      </c>
      <c r="ABB125">
        <v>1.12716E-2</v>
      </c>
      <c r="ABC125">
        <v>1.1318699999999999E-2</v>
      </c>
      <c r="ABD125">
        <v>1.20322E-2</v>
      </c>
      <c r="ABE125">
        <v>1.12243E-2</v>
      </c>
      <c r="ABF125">
        <v>1.2008400000000001E-2</v>
      </c>
      <c r="ABG125">
        <v>1.11562E-2</v>
      </c>
      <c r="ABH125">
        <v>1.125E-2</v>
      </c>
      <c r="ABI125">
        <v>1.2643700000000001E-2</v>
      </c>
      <c r="ABJ125">
        <v>1.1598000000000001E-2</v>
      </c>
      <c r="ABK125">
        <v>1.22445E-2</v>
      </c>
      <c r="ABL125">
        <v>1.12517E-2</v>
      </c>
      <c r="ABM125">
        <v>1.2225700000000001E-2</v>
      </c>
      <c r="ABN125">
        <v>1.12646E-2</v>
      </c>
      <c r="ABO125">
        <v>1.20815E-2</v>
      </c>
      <c r="ABP125">
        <v>1.26053E-2</v>
      </c>
      <c r="ABQ125">
        <v>1.1276599999999999E-2</v>
      </c>
      <c r="ABR125">
        <v>1.4771400000000001E-2</v>
      </c>
      <c r="ABS125">
        <v>1.4439799999999999E-2</v>
      </c>
      <c r="ABT125">
        <v>1.1193699999999999E-2</v>
      </c>
      <c r="ABU125">
        <v>1.1368899999999999E-2</v>
      </c>
      <c r="ABV125">
        <v>1.2057399999999999E-2</v>
      </c>
      <c r="ABW125">
        <v>1.13857E-2</v>
      </c>
      <c r="ABX125">
        <v>1.2120799999999999E-2</v>
      </c>
      <c r="ABY125">
        <v>1.12158E-2</v>
      </c>
      <c r="ABZ125">
        <v>1.12345E-2</v>
      </c>
      <c r="ACA125">
        <v>1.2362700000000001E-2</v>
      </c>
      <c r="ACB125">
        <v>1.1193099999999999E-2</v>
      </c>
      <c r="ACC125">
        <v>1.19951E-2</v>
      </c>
      <c r="ACD125">
        <v>1.11495E-2</v>
      </c>
      <c r="ACE125">
        <v>1.1177400000000001E-2</v>
      </c>
      <c r="ACF125">
        <v>1.2128399999999999E-2</v>
      </c>
      <c r="ACG125">
        <v>1.13074E-2</v>
      </c>
      <c r="ACH125">
        <v>1.21983E-2</v>
      </c>
      <c r="ACI125">
        <v>1.1180000000000001E-2</v>
      </c>
      <c r="ACJ125">
        <v>1.1123900000000001E-2</v>
      </c>
      <c r="ACK125">
        <v>1.2330300000000001E-2</v>
      </c>
      <c r="ACL125">
        <v>1.12502E-2</v>
      </c>
      <c r="ACM125">
        <v>1.20103E-2</v>
      </c>
      <c r="ACN125">
        <v>1.11279E-2</v>
      </c>
      <c r="ACO125">
        <v>1.20018E-2</v>
      </c>
      <c r="ACP125">
        <v>1.1263799999999999E-2</v>
      </c>
      <c r="ACQ125">
        <v>1.12196E-2</v>
      </c>
      <c r="ACR125">
        <v>1.20228E-2</v>
      </c>
      <c r="ACS125">
        <v>1.1167099999999999E-2</v>
      </c>
      <c r="ACT125">
        <v>1.2359999999999999E-2</v>
      </c>
      <c r="ACU125">
        <v>1.11815E-2</v>
      </c>
      <c r="ACV125">
        <v>1.1305000000000001E-2</v>
      </c>
      <c r="ACW125">
        <v>1.2507799999999999E-2</v>
      </c>
      <c r="ACX125">
        <v>1.13375E-2</v>
      </c>
      <c r="ACY125">
        <v>1.20427E-2</v>
      </c>
      <c r="ACZ125">
        <v>1.13805E-2</v>
      </c>
      <c r="ADA125">
        <v>1.13457E-2</v>
      </c>
      <c r="ADB125">
        <v>1.2154999999999999E-2</v>
      </c>
      <c r="ADC125">
        <v>1.1120100000000001E-2</v>
      </c>
      <c r="ADD125">
        <v>1.21808E-2</v>
      </c>
      <c r="ADE125">
        <v>1.1215599999999999E-2</v>
      </c>
      <c r="ADF125">
        <v>1.1266999999999999E-2</v>
      </c>
      <c r="ADG125">
        <v>1.21449E-2</v>
      </c>
      <c r="ADH125">
        <v>1.12552E-2</v>
      </c>
      <c r="ADI125">
        <v>1.1968700000000001E-2</v>
      </c>
      <c r="ADJ125">
        <v>1.1169200000000001E-2</v>
      </c>
      <c r="ADK125">
        <v>1.2128099999999999E-2</v>
      </c>
      <c r="ADL125">
        <v>1.1254699999999999E-2</v>
      </c>
      <c r="ADM125">
        <v>1.14003E-2</v>
      </c>
      <c r="ADN125">
        <v>1.22413E-2</v>
      </c>
      <c r="ADO125">
        <v>1.1513600000000001E-2</v>
      </c>
      <c r="ADP125">
        <v>1.48077E-2</v>
      </c>
      <c r="ADQ125">
        <v>1.4897499999999999E-2</v>
      </c>
      <c r="ADR125">
        <v>1.1256499999999999E-2</v>
      </c>
      <c r="ADS125">
        <v>1.12835E-2</v>
      </c>
      <c r="ADT125">
        <v>1.20865E-2</v>
      </c>
      <c r="ADU125">
        <v>1.11848E-2</v>
      </c>
      <c r="ADV125">
        <v>1.2408000000000001E-2</v>
      </c>
      <c r="ADW125">
        <v>1.1380100000000001E-2</v>
      </c>
      <c r="ADX125">
        <v>1.12208E-2</v>
      </c>
      <c r="ADY125">
        <v>1.2314800000000001E-2</v>
      </c>
      <c r="ADZ125">
        <v>1.1136500000000001E-2</v>
      </c>
      <c r="AEA125">
        <v>1.2004900000000001E-2</v>
      </c>
      <c r="AEB125">
        <v>1.1220000000000001E-2</v>
      </c>
      <c r="AEC125">
        <v>1.1253900000000001E-2</v>
      </c>
      <c r="AED125">
        <v>1.2015100000000001E-2</v>
      </c>
      <c r="AEE125">
        <v>1.14617E-2</v>
      </c>
      <c r="AEF125">
        <v>1.2223700000000001E-2</v>
      </c>
      <c r="AEG125">
        <v>1.11445E-2</v>
      </c>
      <c r="AEH125">
        <v>1.15114E-2</v>
      </c>
      <c r="AEI125">
        <v>1.25179E-2</v>
      </c>
      <c r="AEJ125">
        <v>1.2132499999999999E-2</v>
      </c>
      <c r="AEK125">
        <v>1.24245E-2</v>
      </c>
      <c r="AEL125">
        <v>1.13735E-2</v>
      </c>
      <c r="AEM125">
        <v>1.2165499999999999E-2</v>
      </c>
      <c r="AEN125">
        <v>1.1442000000000001E-2</v>
      </c>
      <c r="AEO125">
        <v>1.1187000000000001E-2</v>
      </c>
      <c r="AEP125">
        <v>1.21873E-2</v>
      </c>
      <c r="AEQ125">
        <v>1.12847E-2</v>
      </c>
      <c r="AER125">
        <v>1.20433E-2</v>
      </c>
      <c r="AES125">
        <v>1.12739E-2</v>
      </c>
      <c r="AET125">
        <v>1.10896E-2</v>
      </c>
      <c r="AEU125">
        <v>1.19641E-2</v>
      </c>
      <c r="AEV125">
        <v>1.21967E-2</v>
      </c>
      <c r="AEW125">
        <v>1.23357E-2</v>
      </c>
      <c r="AEX125">
        <v>1.14124E-2</v>
      </c>
      <c r="AEY125">
        <v>1.12727E-2</v>
      </c>
      <c r="AEZ125">
        <v>1.2239399999999999E-2</v>
      </c>
      <c r="AFA125">
        <v>1.1201300000000001E-2</v>
      </c>
      <c r="AFB125">
        <v>1.22337E-2</v>
      </c>
      <c r="AFC125">
        <v>1.1367800000000001E-2</v>
      </c>
      <c r="AFD125">
        <v>1.1233E-2</v>
      </c>
      <c r="AFE125">
        <v>1.2236500000000001E-2</v>
      </c>
      <c r="AFF125">
        <v>1.13144E-2</v>
      </c>
      <c r="AFG125">
        <v>1.2249100000000001E-2</v>
      </c>
      <c r="AFH125">
        <v>1.11474E-2</v>
      </c>
      <c r="AFI125">
        <v>1.21163E-2</v>
      </c>
      <c r="AFJ125">
        <v>1.1251199999999999E-2</v>
      </c>
      <c r="AFK125">
        <v>1.11392E-2</v>
      </c>
      <c r="AFL125">
        <v>1.19259E-2</v>
      </c>
      <c r="AFM125">
        <v>1.1159799999999999E-2</v>
      </c>
      <c r="AFN125">
        <v>1.46915E-2</v>
      </c>
      <c r="AFO125">
        <v>1.45013E-2</v>
      </c>
      <c r="AFP125">
        <v>1.15315E-2</v>
      </c>
      <c r="AFQ125">
        <v>1.1389700000000001E-2</v>
      </c>
      <c r="AFR125">
        <v>1.20719E-2</v>
      </c>
      <c r="AFS125">
        <v>1.1217899999999999E-2</v>
      </c>
      <c r="AFT125">
        <v>1.2270700000000001E-2</v>
      </c>
      <c r="AFU125">
        <v>1.1426800000000001E-2</v>
      </c>
      <c r="AFV125">
        <v>1.11285E-2</v>
      </c>
      <c r="AFW125">
        <v>1.2105899999999999E-2</v>
      </c>
      <c r="AFX125">
        <v>1.1273500000000001E-2</v>
      </c>
      <c r="AFY125">
        <v>1.22329E-2</v>
      </c>
      <c r="AFZ125">
        <v>1.12301E-2</v>
      </c>
      <c r="AGA125">
        <v>1.1211799999999999E-2</v>
      </c>
      <c r="AGB125">
        <v>1.2094300000000001E-2</v>
      </c>
      <c r="AGC125">
        <v>1.1246300000000001E-2</v>
      </c>
      <c r="AGD125">
        <v>1.33793E-2</v>
      </c>
      <c r="AGE125">
        <v>1.14728E-2</v>
      </c>
      <c r="AGF125">
        <v>1.14299E-2</v>
      </c>
      <c r="AGG125">
        <v>1.2302E-2</v>
      </c>
      <c r="AGH125">
        <v>1.13025E-2</v>
      </c>
      <c r="AGI125">
        <v>1.23515E-2</v>
      </c>
      <c r="AGJ125">
        <v>1.1451599999999999E-2</v>
      </c>
      <c r="AGK125">
        <v>1.2036399999999999E-2</v>
      </c>
      <c r="AGL125">
        <v>1.12123E-2</v>
      </c>
      <c r="AGM125">
        <v>1.1263199999999999E-2</v>
      </c>
      <c r="AGN125">
        <v>1.21896E-2</v>
      </c>
      <c r="AGO125">
        <v>1.1199799999999999E-2</v>
      </c>
      <c r="AGP125">
        <v>1.1960500000000001E-2</v>
      </c>
      <c r="AGQ125">
        <v>1.12862E-2</v>
      </c>
      <c r="AGR125">
        <v>1.1327500000000001E-2</v>
      </c>
      <c r="AGS125">
        <v>1.24288E-2</v>
      </c>
      <c r="AGT125">
        <v>1.11238E-2</v>
      </c>
      <c r="AGU125">
        <v>1.21872E-2</v>
      </c>
      <c r="AGV125">
        <v>1.1708E-2</v>
      </c>
      <c r="AGW125">
        <v>1.3669199999999999E-2</v>
      </c>
      <c r="AGX125">
        <v>1.23666E-2</v>
      </c>
      <c r="AGY125">
        <v>1.13521E-2</v>
      </c>
      <c r="AGZ125">
        <v>1.2203200000000001E-2</v>
      </c>
      <c r="AHA125">
        <v>1.1307899999999999E-2</v>
      </c>
      <c r="AHB125">
        <v>1.1202699999999999E-2</v>
      </c>
      <c r="AHC125">
        <v>1.2267399999999999E-2</v>
      </c>
      <c r="AHD125">
        <v>1.12067E-2</v>
      </c>
      <c r="AHE125">
        <v>1.20316E-2</v>
      </c>
      <c r="AHF125">
        <v>1.11615E-2</v>
      </c>
      <c r="AHG125">
        <v>1.2055700000000001E-2</v>
      </c>
      <c r="AHH125">
        <v>1.1291300000000001E-2</v>
      </c>
      <c r="AHI125">
        <v>1.1397900000000001E-2</v>
      </c>
      <c r="AHJ125">
        <v>1.21849E-2</v>
      </c>
      <c r="AHK125">
        <v>1.1514999999999999E-2</v>
      </c>
      <c r="AHL125">
        <v>1.45633E-2</v>
      </c>
      <c r="AHM125">
        <v>1.4627299999999999E-2</v>
      </c>
      <c r="AHN125">
        <v>1.1343799999999999E-2</v>
      </c>
      <c r="AHO125">
        <v>1.12196E-2</v>
      </c>
      <c r="AHP125">
        <v>1.19825E-2</v>
      </c>
      <c r="AHQ125">
        <v>1.12888E-2</v>
      </c>
      <c r="AHR125">
        <v>1.2156699999999999E-2</v>
      </c>
      <c r="AHS125">
        <v>1.1211199999999999E-2</v>
      </c>
      <c r="AHT125">
        <v>1.13277E-2</v>
      </c>
      <c r="AHU125">
        <v>1.2434600000000001E-2</v>
      </c>
      <c r="AHV125">
        <v>1.13364E-2</v>
      </c>
      <c r="AHW125">
        <v>1.1948800000000001E-2</v>
      </c>
      <c r="AHX125">
        <v>1.1417699999999999E-2</v>
      </c>
      <c r="AHY125">
        <v>1.13017E-2</v>
      </c>
      <c r="AHZ125">
        <v>1.23905E-2</v>
      </c>
      <c r="AIA125">
        <v>1.17021E-2</v>
      </c>
      <c r="AIB125">
        <v>1.23242E-2</v>
      </c>
      <c r="AIC125">
        <v>1.14868E-2</v>
      </c>
      <c r="AID125">
        <v>1.1445200000000001E-2</v>
      </c>
      <c r="AIE125">
        <v>1.2253200000000001E-2</v>
      </c>
      <c r="AIF125">
        <v>1.11942E-2</v>
      </c>
      <c r="AIG125">
        <v>1.20468E-2</v>
      </c>
      <c r="AIH125">
        <v>1.12947E-2</v>
      </c>
      <c r="AII125">
        <v>1.2138400000000001E-2</v>
      </c>
      <c r="AIJ125">
        <v>1.12852E-2</v>
      </c>
      <c r="AIK125">
        <v>1.12035E-2</v>
      </c>
      <c r="AIL125">
        <v>1.2197E-2</v>
      </c>
      <c r="AIM125">
        <v>1.1436E-2</v>
      </c>
      <c r="AIN125">
        <v>1.24764E-2</v>
      </c>
      <c r="AIO125">
        <v>1.14054E-2</v>
      </c>
      <c r="AIP125">
        <v>1.1247800000000001E-2</v>
      </c>
      <c r="AIQ125">
        <v>1.2300699999999999E-2</v>
      </c>
      <c r="AIR125">
        <v>1.12484E-2</v>
      </c>
      <c r="AIS125">
        <v>1.19752E-2</v>
      </c>
      <c r="AIT125">
        <v>1.13174E-2</v>
      </c>
      <c r="AIU125">
        <v>1.1220000000000001E-2</v>
      </c>
      <c r="AIV125">
        <v>1.2499400000000001E-2</v>
      </c>
      <c r="AIW125">
        <v>1.13737E-2</v>
      </c>
      <c r="AIX125">
        <v>1.2075600000000001E-2</v>
      </c>
      <c r="AIY125">
        <v>1.11565E-2</v>
      </c>
      <c r="AIZ125">
        <v>1.1318E-2</v>
      </c>
      <c r="AJA125">
        <v>1.21715E-2</v>
      </c>
      <c r="AJB125">
        <v>1.1269E-2</v>
      </c>
      <c r="AJC125">
        <v>1.21873E-2</v>
      </c>
      <c r="AJD125">
        <v>1.1360800000000001E-2</v>
      </c>
      <c r="AJE125">
        <v>1.2138400000000001E-2</v>
      </c>
      <c r="AJF125">
        <v>1.13116E-2</v>
      </c>
      <c r="AJG125">
        <v>1.11553E-2</v>
      </c>
      <c r="AJH125">
        <v>1.1970700000000001E-2</v>
      </c>
      <c r="AJI125">
        <v>1.11573E-2</v>
      </c>
      <c r="AJJ125">
        <v>1.4428E-2</v>
      </c>
      <c r="AJK125">
        <v>1.4875899999999999E-2</v>
      </c>
      <c r="AJL125">
        <v>1.11477E-2</v>
      </c>
      <c r="AJM125">
        <v>1.14418E-2</v>
      </c>
      <c r="AJN125">
        <v>1.23061E-2</v>
      </c>
      <c r="AJO125">
        <v>1.14129E-2</v>
      </c>
      <c r="AJP125">
        <v>1.21502E-2</v>
      </c>
      <c r="AJQ125">
        <v>1.11307E-2</v>
      </c>
      <c r="AJR125">
        <v>1.11238E-2</v>
      </c>
      <c r="AJS125">
        <v>1.22702E-2</v>
      </c>
      <c r="AJT125">
        <v>1.1184299999999999E-2</v>
      </c>
      <c r="AJU125">
        <v>1.2093599999999999E-2</v>
      </c>
      <c r="AJV125">
        <v>1.12487E-2</v>
      </c>
      <c r="AJW125">
        <v>1.13378E-2</v>
      </c>
      <c r="AJX125">
        <v>1.2026200000000001E-2</v>
      </c>
      <c r="AJY125">
        <v>1.1228399999999999E-2</v>
      </c>
      <c r="AJZ125">
        <v>1.19699E-2</v>
      </c>
      <c r="AKA125">
        <v>1.11661E-2</v>
      </c>
      <c r="AKB125">
        <v>1.1601800000000001E-2</v>
      </c>
      <c r="AKC125">
        <v>1.25764E-2</v>
      </c>
      <c r="AKD125">
        <v>1.16592E-2</v>
      </c>
      <c r="AKE125">
        <v>1.23882E-2</v>
      </c>
      <c r="AKF125">
        <v>1.1192300000000001E-2</v>
      </c>
      <c r="AKG125">
        <v>1.27048E-2</v>
      </c>
      <c r="AKH125">
        <v>1.1277799999999999E-2</v>
      </c>
      <c r="AKI125">
        <v>1.1368899999999999E-2</v>
      </c>
      <c r="AKJ125">
        <v>1.2060100000000001E-2</v>
      </c>
      <c r="AKK125">
        <v>1.11699E-2</v>
      </c>
      <c r="AKL125">
        <v>1.21072E-2</v>
      </c>
      <c r="AKM125">
        <v>1.12674E-2</v>
      </c>
      <c r="AKN125">
        <v>1.10971E-2</v>
      </c>
      <c r="AKO125">
        <v>1.21961E-2</v>
      </c>
      <c r="AKP125">
        <v>1.1397900000000001E-2</v>
      </c>
      <c r="AKQ125">
        <v>1.23383E-2</v>
      </c>
      <c r="AKR125">
        <v>1.1326900000000001E-2</v>
      </c>
      <c r="AKS125">
        <v>1.1316100000000001E-2</v>
      </c>
      <c r="AKT125">
        <v>1.2096000000000001E-2</v>
      </c>
      <c r="AKU125">
        <v>1.14292E-2</v>
      </c>
      <c r="AKV125">
        <v>1.1993200000000001E-2</v>
      </c>
      <c r="AKW125">
        <v>1.1338900000000001E-2</v>
      </c>
      <c r="AKX125">
        <v>1.1215899999999999E-2</v>
      </c>
      <c r="AKY125">
        <v>1.21618E-2</v>
      </c>
      <c r="AKZ125">
        <v>1.1218799999999999E-2</v>
      </c>
      <c r="ALA125">
        <v>1.2267699999999999E-2</v>
      </c>
      <c r="ALB125">
        <v>1.1226399999999999E-2</v>
      </c>
      <c r="ALC125">
        <v>1.2012E-2</v>
      </c>
      <c r="ALD125">
        <v>1.1177400000000001E-2</v>
      </c>
      <c r="ALE125">
        <v>1.12572E-2</v>
      </c>
      <c r="ALF125">
        <v>1.2027899999999999E-2</v>
      </c>
      <c r="ALG125">
        <v>1.11661E-2</v>
      </c>
      <c r="ALH125">
        <v>1.44026E-2</v>
      </c>
      <c r="ALI125">
        <v>1.46512E-2</v>
      </c>
      <c r="ALJ125">
        <v>1.1221200000000001E-2</v>
      </c>
      <c r="ALK125">
        <v>1.13014E-2</v>
      </c>
      <c r="ALL125">
        <v>1.2326800000000001E-2</v>
      </c>
      <c r="ALM125" t="s">
        <v>1001</v>
      </c>
    </row>
    <row r="126" spans="1:1001" x14ac:dyDescent="0.25">
      <c r="A126">
        <v>1.1194300000000001E-2</v>
      </c>
      <c r="B126">
        <v>1.12867E-2</v>
      </c>
      <c r="C126">
        <v>1.2371200000000001E-2</v>
      </c>
      <c r="D126">
        <v>1.13737E-2</v>
      </c>
      <c r="E126">
        <v>1.22612E-2</v>
      </c>
      <c r="F126">
        <v>1.141E-2</v>
      </c>
      <c r="G126">
        <v>1.13072E-2</v>
      </c>
      <c r="H126">
        <v>1.2546E-2</v>
      </c>
      <c r="I126">
        <v>1.13128E-2</v>
      </c>
      <c r="J126">
        <v>1.21403E-2</v>
      </c>
      <c r="K126">
        <v>1.13533E-2</v>
      </c>
      <c r="L126">
        <v>1.1538E-2</v>
      </c>
      <c r="M126">
        <v>1.20313E-2</v>
      </c>
      <c r="N126">
        <v>1.11988E-2</v>
      </c>
      <c r="O126">
        <v>1.21625E-2</v>
      </c>
      <c r="P126">
        <v>1.12759E-2</v>
      </c>
      <c r="Q126">
        <v>1.11641E-2</v>
      </c>
      <c r="R126">
        <v>1.23109E-2</v>
      </c>
      <c r="S126">
        <v>1.12563E-2</v>
      </c>
      <c r="T126">
        <v>1.22068E-2</v>
      </c>
      <c r="U126">
        <v>1.1434700000000001E-2</v>
      </c>
      <c r="V126">
        <v>1.2377900000000001E-2</v>
      </c>
      <c r="W126">
        <v>1.13659E-2</v>
      </c>
      <c r="X126">
        <v>1.13524E-2</v>
      </c>
      <c r="Y126">
        <v>1.222E-2</v>
      </c>
      <c r="Z126">
        <v>1.1227600000000001E-2</v>
      </c>
      <c r="AA126">
        <v>1.4535899999999999E-2</v>
      </c>
      <c r="AB126">
        <v>1.45647E-2</v>
      </c>
      <c r="AC126">
        <v>1.12853E-2</v>
      </c>
      <c r="AD126">
        <v>1.13227E-2</v>
      </c>
      <c r="AE126">
        <v>1.2499700000000001E-2</v>
      </c>
      <c r="AF126">
        <v>1.13671E-2</v>
      </c>
      <c r="AG126">
        <v>1.2191E-2</v>
      </c>
      <c r="AH126">
        <v>1.1325200000000001E-2</v>
      </c>
      <c r="AI126">
        <v>1.17357E-2</v>
      </c>
      <c r="AJ126">
        <v>1.2598E-2</v>
      </c>
      <c r="AK126">
        <v>1.16051E-2</v>
      </c>
      <c r="AL126">
        <v>1.2301599999999999E-2</v>
      </c>
      <c r="AM126">
        <v>1.14255E-2</v>
      </c>
      <c r="AN126">
        <v>1.16597E-2</v>
      </c>
      <c r="AO126">
        <v>1.2351900000000001E-2</v>
      </c>
      <c r="AP126">
        <v>1.13323E-2</v>
      </c>
      <c r="AQ126">
        <v>1.21665E-2</v>
      </c>
      <c r="AR126">
        <v>1.13192E-2</v>
      </c>
      <c r="AS126">
        <v>1.1405999999999999E-2</v>
      </c>
      <c r="AT126">
        <v>1.25681E-2</v>
      </c>
      <c r="AU126">
        <v>1.14012E-2</v>
      </c>
      <c r="AV126">
        <v>1.3199900000000001E-2</v>
      </c>
      <c r="AW126">
        <v>1.20967E-2</v>
      </c>
      <c r="AX126">
        <v>1.2664E-2</v>
      </c>
      <c r="AY126">
        <v>1.15189E-2</v>
      </c>
      <c r="AZ126">
        <v>1.13224E-2</v>
      </c>
      <c r="BA126">
        <v>1.21596E-2</v>
      </c>
      <c r="BB126">
        <v>1.1329199999999999E-2</v>
      </c>
      <c r="BC126">
        <v>1.21665E-2</v>
      </c>
      <c r="BD126">
        <v>1.1562599999999999E-2</v>
      </c>
      <c r="BE126">
        <v>1.14088E-2</v>
      </c>
      <c r="BF126">
        <v>1.2398599999999999E-2</v>
      </c>
      <c r="BG126">
        <v>1.1458299999999999E-2</v>
      </c>
      <c r="BH126">
        <v>1.20964E-2</v>
      </c>
      <c r="BI126">
        <v>1.1418599999999999E-2</v>
      </c>
      <c r="BJ126">
        <v>1.1546799999999999E-2</v>
      </c>
      <c r="BK126">
        <v>1.23517E-2</v>
      </c>
      <c r="BL126">
        <v>1.12657E-2</v>
      </c>
      <c r="BM126">
        <v>1.22414E-2</v>
      </c>
      <c r="BN126">
        <v>1.14419E-2</v>
      </c>
      <c r="BO126">
        <v>1.1453700000000001E-2</v>
      </c>
      <c r="BP126">
        <v>1.21543E-2</v>
      </c>
      <c r="BQ126">
        <v>1.13373E-2</v>
      </c>
      <c r="BR126">
        <v>1.2152E-2</v>
      </c>
      <c r="BS126">
        <v>1.1326900000000001E-2</v>
      </c>
      <c r="BT126">
        <v>1.21225E-2</v>
      </c>
      <c r="BU126">
        <v>1.1507099999999999E-2</v>
      </c>
      <c r="BV126">
        <v>1.1359299999999999E-2</v>
      </c>
      <c r="BW126">
        <v>1.2221299999999999E-2</v>
      </c>
      <c r="BX126">
        <v>1.13537E-2</v>
      </c>
      <c r="BY126">
        <v>1.4738100000000001E-2</v>
      </c>
      <c r="BZ126">
        <v>1.49975E-2</v>
      </c>
      <c r="CA126">
        <v>1.13533E-2</v>
      </c>
      <c r="CB126">
        <v>1.1396099999999999E-2</v>
      </c>
      <c r="CC126">
        <v>1.2012999999999999E-2</v>
      </c>
      <c r="CD126">
        <v>1.1405999999999999E-2</v>
      </c>
      <c r="CE126">
        <v>1.2198799999999999E-2</v>
      </c>
      <c r="CF126">
        <v>1.1249200000000001E-2</v>
      </c>
      <c r="CG126">
        <v>1.13046E-2</v>
      </c>
      <c r="CH126">
        <v>1.27598E-2</v>
      </c>
      <c r="CI126">
        <v>1.13241E-2</v>
      </c>
      <c r="CJ126">
        <v>1.2160799999999999E-2</v>
      </c>
      <c r="CK126">
        <v>1.1343300000000001E-2</v>
      </c>
      <c r="CL126">
        <v>1.1667500000000001E-2</v>
      </c>
      <c r="CM126">
        <v>1.2227200000000001E-2</v>
      </c>
      <c r="CN126">
        <v>1.13496E-2</v>
      </c>
      <c r="CO126">
        <v>1.21747E-2</v>
      </c>
      <c r="CP126">
        <v>1.132E-2</v>
      </c>
      <c r="CQ126">
        <v>1.14628E-2</v>
      </c>
      <c r="CR126">
        <v>1.22796E-2</v>
      </c>
      <c r="CS126">
        <v>1.13121E-2</v>
      </c>
      <c r="CT126">
        <v>1.2251400000000001E-2</v>
      </c>
      <c r="CU126">
        <v>1.1372800000000001E-2</v>
      </c>
      <c r="CV126">
        <v>1.21685E-2</v>
      </c>
      <c r="CW126">
        <v>1.1450399999999999E-2</v>
      </c>
      <c r="CX126">
        <v>1.1264700000000001E-2</v>
      </c>
      <c r="CY126">
        <v>1.2221299999999999E-2</v>
      </c>
      <c r="CZ126">
        <v>1.15044E-2</v>
      </c>
      <c r="DA126">
        <v>1.2178E-2</v>
      </c>
      <c r="DB126">
        <v>1.13682E-2</v>
      </c>
      <c r="DC126">
        <v>1.13968E-2</v>
      </c>
      <c r="DD126">
        <v>1.2698900000000001E-2</v>
      </c>
      <c r="DE126">
        <v>1.13353E-2</v>
      </c>
      <c r="DF126">
        <v>1.21563E-2</v>
      </c>
      <c r="DG126">
        <v>1.13776E-2</v>
      </c>
      <c r="DH126">
        <v>1.1328400000000001E-2</v>
      </c>
      <c r="DI126">
        <v>1.25066E-2</v>
      </c>
      <c r="DJ126">
        <v>1.12672E-2</v>
      </c>
      <c r="DK126">
        <v>1.2451200000000001E-2</v>
      </c>
      <c r="DL126">
        <v>1.14611E-2</v>
      </c>
      <c r="DM126">
        <v>1.1231100000000001E-2</v>
      </c>
      <c r="DN126">
        <v>1.22539E-2</v>
      </c>
      <c r="DO126">
        <v>1.1497E-2</v>
      </c>
      <c r="DP126">
        <v>1.21228E-2</v>
      </c>
      <c r="DQ126">
        <v>1.1354E-2</v>
      </c>
      <c r="DR126">
        <v>1.25995E-2</v>
      </c>
      <c r="DS126">
        <v>1.1532499999999999E-2</v>
      </c>
      <c r="DT126">
        <v>1.1587E-2</v>
      </c>
      <c r="DU126">
        <v>1.23812E-2</v>
      </c>
      <c r="DV126">
        <v>1.13373E-2</v>
      </c>
      <c r="DW126">
        <v>1.45919E-2</v>
      </c>
      <c r="DX126">
        <v>1.4615299999999999E-2</v>
      </c>
      <c r="DY126">
        <v>1.12666E-2</v>
      </c>
      <c r="DZ126">
        <v>1.13165E-2</v>
      </c>
      <c r="EA126">
        <v>1.20918E-2</v>
      </c>
      <c r="EB126">
        <v>1.17167E-2</v>
      </c>
      <c r="EC126">
        <v>1.2575100000000001E-2</v>
      </c>
      <c r="ED126">
        <v>1.1564100000000001E-2</v>
      </c>
      <c r="EE126">
        <v>1.1605499999999999E-2</v>
      </c>
      <c r="EF126">
        <v>1.24999E-2</v>
      </c>
      <c r="EG126">
        <v>1.1340299999999999E-2</v>
      </c>
      <c r="EH126">
        <v>1.22655E-2</v>
      </c>
      <c r="EI126">
        <v>1.12817E-2</v>
      </c>
      <c r="EJ126">
        <v>1.1277199999999999E-2</v>
      </c>
      <c r="EK126">
        <v>1.27457E-2</v>
      </c>
      <c r="EL126">
        <v>1.14088E-2</v>
      </c>
      <c r="EM126">
        <v>1.21627E-2</v>
      </c>
      <c r="EN126">
        <v>1.12578E-2</v>
      </c>
      <c r="EO126">
        <v>1.1383900000000001E-2</v>
      </c>
      <c r="EP126">
        <v>1.2070600000000001E-2</v>
      </c>
      <c r="EQ126">
        <v>1.1213000000000001E-2</v>
      </c>
      <c r="ER126">
        <v>1.2175500000000001E-2</v>
      </c>
      <c r="ES126">
        <v>1.1474099999999999E-2</v>
      </c>
      <c r="ET126">
        <v>1.2327599999999999E-2</v>
      </c>
      <c r="EU126">
        <v>1.1412200000000001E-2</v>
      </c>
      <c r="EV126">
        <v>1.12227E-2</v>
      </c>
      <c r="EW126">
        <v>1.2154699999999999E-2</v>
      </c>
      <c r="EX126">
        <v>1.12931E-2</v>
      </c>
      <c r="EY126">
        <v>1.21022E-2</v>
      </c>
      <c r="EZ126">
        <v>1.1322E-2</v>
      </c>
      <c r="FA126">
        <v>1.1959300000000001E-2</v>
      </c>
      <c r="FB126">
        <v>1.27878E-2</v>
      </c>
      <c r="FC126">
        <v>1.16387E-2</v>
      </c>
      <c r="FD126">
        <v>1.23351E-2</v>
      </c>
      <c r="FE126">
        <v>1.13429E-2</v>
      </c>
      <c r="FF126">
        <v>1.1319299999999999E-2</v>
      </c>
      <c r="FG126">
        <v>1.2153600000000001E-2</v>
      </c>
      <c r="FH126">
        <v>1.13332E-2</v>
      </c>
      <c r="FI126">
        <v>1.2049499999999999E-2</v>
      </c>
      <c r="FJ126">
        <v>1.14644E-2</v>
      </c>
      <c r="FK126">
        <v>1.14337E-2</v>
      </c>
      <c r="FL126">
        <v>1.21729E-2</v>
      </c>
      <c r="FM126">
        <v>1.15117E-2</v>
      </c>
      <c r="FN126">
        <v>1.20935E-2</v>
      </c>
      <c r="FO126">
        <v>1.13124E-2</v>
      </c>
      <c r="FP126">
        <v>1.2091299999999999E-2</v>
      </c>
      <c r="FQ126">
        <v>1.1374E-2</v>
      </c>
      <c r="FR126">
        <v>1.1373100000000001E-2</v>
      </c>
      <c r="FS126">
        <v>1.21852E-2</v>
      </c>
      <c r="FT126">
        <v>1.14006E-2</v>
      </c>
      <c r="FU126">
        <v>1.49499E-2</v>
      </c>
      <c r="FV126">
        <v>1.4880000000000001E-2</v>
      </c>
      <c r="FW126">
        <v>1.14205E-2</v>
      </c>
      <c r="FX126">
        <v>1.13626E-2</v>
      </c>
      <c r="FY126">
        <v>1.2095399999999999E-2</v>
      </c>
      <c r="FZ126">
        <v>1.1231E-2</v>
      </c>
      <c r="GA126">
        <v>1.2244100000000001E-2</v>
      </c>
      <c r="GB126">
        <v>1.12663E-2</v>
      </c>
      <c r="GC126">
        <v>1.12055E-2</v>
      </c>
      <c r="GD126">
        <v>1.23421E-2</v>
      </c>
      <c r="GE126">
        <v>1.1426E-2</v>
      </c>
      <c r="GF126">
        <v>1.2126700000000001E-2</v>
      </c>
      <c r="GG126">
        <v>1.1257E-2</v>
      </c>
      <c r="GH126">
        <v>1.12643E-2</v>
      </c>
      <c r="GI126">
        <v>1.2266300000000001E-2</v>
      </c>
      <c r="GJ126">
        <v>1.1467400000000001E-2</v>
      </c>
      <c r="GK126">
        <v>1.22288E-2</v>
      </c>
      <c r="GL126">
        <v>1.1464500000000001E-2</v>
      </c>
      <c r="GM126">
        <v>1.1350000000000001E-2</v>
      </c>
      <c r="GN126">
        <v>1.2467499999999999E-2</v>
      </c>
      <c r="GO126">
        <v>1.1223199999999999E-2</v>
      </c>
      <c r="GP126">
        <v>1.2104500000000001E-2</v>
      </c>
      <c r="GQ126">
        <v>1.13613E-2</v>
      </c>
      <c r="GR126">
        <v>1.2249899999999999E-2</v>
      </c>
      <c r="GS126">
        <v>1.1432899999999999E-2</v>
      </c>
      <c r="GT126">
        <v>1.13563E-2</v>
      </c>
      <c r="GU126">
        <v>1.21373E-2</v>
      </c>
      <c r="GV126">
        <v>1.12392E-2</v>
      </c>
      <c r="GW126">
        <v>1.21172E-2</v>
      </c>
      <c r="GX126">
        <v>1.15873E-2</v>
      </c>
      <c r="GY126">
        <v>1.19997E-2</v>
      </c>
      <c r="GZ126">
        <v>1.2772199999999999E-2</v>
      </c>
      <c r="HA126">
        <v>1.13796E-2</v>
      </c>
      <c r="HB126">
        <v>1.2323199999999999E-2</v>
      </c>
      <c r="HC126">
        <v>1.1395000000000001E-2</v>
      </c>
      <c r="HD126">
        <v>1.13174E-2</v>
      </c>
      <c r="HE126">
        <v>1.2109399999999999E-2</v>
      </c>
      <c r="HF126">
        <v>1.1268200000000001E-2</v>
      </c>
      <c r="HG126">
        <v>1.23596E-2</v>
      </c>
      <c r="HH126">
        <v>1.15047E-2</v>
      </c>
      <c r="HI126">
        <v>1.15417E-2</v>
      </c>
      <c r="HJ126">
        <v>1.2391599999999999E-2</v>
      </c>
      <c r="HK126">
        <v>1.1949599999999999E-2</v>
      </c>
      <c r="HL126">
        <v>1.2467499999999999E-2</v>
      </c>
      <c r="HM126">
        <v>1.13429E-2</v>
      </c>
      <c r="HN126">
        <v>1.21745E-2</v>
      </c>
      <c r="HO126">
        <v>1.13781E-2</v>
      </c>
      <c r="HP126">
        <v>1.14553E-2</v>
      </c>
      <c r="HQ126">
        <v>1.22649E-2</v>
      </c>
      <c r="HR126">
        <v>1.12388E-2</v>
      </c>
      <c r="HS126">
        <v>1.4728400000000001E-2</v>
      </c>
      <c r="HT126">
        <v>1.44992E-2</v>
      </c>
      <c r="HU126">
        <v>1.1346800000000001E-2</v>
      </c>
      <c r="HV126">
        <v>1.16807E-2</v>
      </c>
      <c r="HW126">
        <v>1.2164700000000001E-2</v>
      </c>
      <c r="HX126">
        <v>1.13694E-2</v>
      </c>
      <c r="HY126">
        <v>1.2426899999999999E-2</v>
      </c>
      <c r="HZ126">
        <v>1.13791E-2</v>
      </c>
      <c r="IA126">
        <v>1.13762E-2</v>
      </c>
      <c r="IB126">
        <v>1.22468E-2</v>
      </c>
      <c r="IC126">
        <v>1.1378900000000001E-2</v>
      </c>
      <c r="ID126">
        <v>1.20698E-2</v>
      </c>
      <c r="IE126">
        <v>1.1291499999999999E-2</v>
      </c>
      <c r="IF126">
        <v>1.1418899999999999E-2</v>
      </c>
      <c r="IG126">
        <v>1.2142999999999999E-2</v>
      </c>
      <c r="IH126">
        <v>1.1566699999999999E-2</v>
      </c>
      <c r="II126">
        <v>1.2271900000000001E-2</v>
      </c>
      <c r="IJ126">
        <v>1.1465400000000001E-2</v>
      </c>
      <c r="IK126">
        <v>1.1484100000000001E-2</v>
      </c>
      <c r="IL126">
        <v>1.26111E-2</v>
      </c>
      <c r="IM126">
        <v>1.1411900000000001E-2</v>
      </c>
      <c r="IN126">
        <v>1.24122E-2</v>
      </c>
      <c r="IO126">
        <v>1.1480499999999999E-2</v>
      </c>
      <c r="IP126">
        <v>1.22801E-2</v>
      </c>
      <c r="IQ126">
        <v>1.13352E-2</v>
      </c>
      <c r="IR126">
        <v>1.1650000000000001E-2</v>
      </c>
      <c r="IS126">
        <v>1.2316300000000001E-2</v>
      </c>
      <c r="IT126">
        <v>1.14704E-2</v>
      </c>
      <c r="IU126">
        <v>1.22647E-2</v>
      </c>
      <c r="IV126">
        <v>1.14597E-2</v>
      </c>
      <c r="IW126">
        <v>1.1509999999999999E-2</v>
      </c>
      <c r="IX126">
        <v>1.2249899999999999E-2</v>
      </c>
      <c r="IY126">
        <v>1.14404E-2</v>
      </c>
      <c r="IZ126">
        <v>1.21572E-2</v>
      </c>
      <c r="JA126">
        <v>1.1579900000000001E-2</v>
      </c>
      <c r="JB126">
        <v>1.1438800000000001E-2</v>
      </c>
      <c r="JC126">
        <v>1.21406E-2</v>
      </c>
      <c r="JD126">
        <v>1.14302E-2</v>
      </c>
      <c r="JE126">
        <v>1.2120499999999999E-2</v>
      </c>
      <c r="JF126">
        <v>1.14132E-2</v>
      </c>
      <c r="JG126">
        <v>1.12835E-2</v>
      </c>
      <c r="JH126">
        <v>1.21282E-2</v>
      </c>
      <c r="JI126">
        <v>1.1400199999999999E-2</v>
      </c>
      <c r="JJ126">
        <v>1.2327100000000001E-2</v>
      </c>
      <c r="JK126">
        <v>1.12637E-2</v>
      </c>
      <c r="JL126">
        <v>1.21809E-2</v>
      </c>
      <c r="JM126">
        <v>1.14191E-2</v>
      </c>
      <c r="JN126">
        <v>1.132E-2</v>
      </c>
      <c r="JO126">
        <v>1.19817E-2</v>
      </c>
      <c r="JP126">
        <v>1.13341E-2</v>
      </c>
      <c r="JQ126">
        <v>1.4630499999999999E-2</v>
      </c>
      <c r="JR126">
        <v>1.4940999999999999E-2</v>
      </c>
      <c r="JS126">
        <v>1.14225E-2</v>
      </c>
      <c r="JT126">
        <v>1.14413E-2</v>
      </c>
      <c r="JU126">
        <v>1.20737E-2</v>
      </c>
      <c r="JV126">
        <v>1.1327800000000001E-2</v>
      </c>
      <c r="JW126">
        <v>1.22168E-2</v>
      </c>
      <c r="JX126">
        <v>1.13046E-2</v>
      </c>
      <c r="JY126">
        <v>1.12073E-2</v>
      </c>
      <c r="JZ126">
        <v>1.2430500000000001E-2</v>
      </c>
      <c r="KA126">
        <v>1.13442E-2</v>
      </c>
      <c r="KB126">
        <v>1.2194099999999999E-2</v>
      </c>
      <c r="KC126">
        <v>1.13668E-2</v>
      </c>
      <c r="KD126">
        <v>1.1272799999999999E-2</v>
      </c>
      <c r="KE126">
        <v>1.2221299999999999E-2</v>
      </c>
      <c r="KF126">
        <v>1.1864700000000001E-2</v>
      </c>
      <c r="KG126">
        <v>1.24268E-2</v>
      </c>
      <c r="KH126">
        <v>1.1313999999999999E-2</v>
      </c>
      <c r="KI126">
        <v>1.1480000000000001E-2</v>
      </c>
      <c r="KJ126">
        <v>1.23433E-2</v>
      </c>
      <c r="KK126">
        <v>1.1225600000000001E-2</v>
      </c>
      <c r="KL126">
        <v>1.2360899999999999E-2</v>
      </c>
      <c r="KM126">
        <v>1.1375700000000001E-2</v>
      </c>
      <c r="KN126">
        <v>1.24218E-2</v>
      </c>
      <c r="KO126">
        <v>1.14941E-2</v>
      </c>
      <c r="KP126">
        <v>1.1656100000000001E-2</v>
      </c>
      <c r="KQ126">
        <v>1.27323E-2</v>
      </c>
      <c r="KR126">
        <v>1.15234E-2</v>
      </c>
      <c r="KS126">
        <v>1.2269199999999999E-2</v>
      </c>
      <c r="KT126">
        <v>1.1302400000000001E-2</v>
      </c>
      <c r="KU126">
        <v>1.1429699999999999E-2</v>
      </c>
      <c r="KV126">
        <v>1.2347800000000001E-2</v>
      </c>
      <c r="KW126">
        <v>1.1428499999999999E-2</v>
      </c>
      <c r="KX126">
        <v>1.2060400000000001E-2</v>
      </c>
      <c r="KY126">
        <v>1.1308800000000001E-2</v>
      </c>
      <c r="KZ126">
        <v>1.1386800000000001E-2</v>
      </c>
      <c r="LA126">
        <v>1.2202599999999999E-2</v>
      </c>
      <c r="LB126">
        <v>1.12751E-2</v>
      </c>
      <c r="LC126">
        <v>1.21686E-2</v>
      </c>
      <c r="LD126">
        <v>1.1447000000000001E-2</v>
      </c>
      <c r="LE126">
        <v>1.12605E-2</v>
      </c>
      <c r="LF126">
        <v>1.22749E-2</v>
      </c>
      <c r="LG126">
        <v>1.12783E-2</v>
      </c>
      <c r="LH126">
        <v>1.20438E-2</v>
      </c>
      <c r="LI126">
        <v>1.11988E-2</v>
      </c>
      <c r="LJ126">
        <v>1.21577E-2</v>
      </c>
      <c r="LK126">
        <v>1.12823E-2</v>
      </c>
      <c r="LL126">
        <v>1.12657E-2</v>
      </c>
      <c r="LM126">
        <v>1.2119E-2</v>
      </c>
      <c r="LN126">
        <v>1.1694E-2</v>
      </c>
      <c r="LO126">
        <v>1.4727499999999999E-2</v>
      </c>
      <c r="LP126">
        <v>1.4567999999999999E-2</v>
      </c>
      <c r="LQ126">
        <v>1.13606E-2</v>
      </c>
      <c r="LR126">
        <v>1.1359599999999999E-2</v>
      </c>
      <c r="LS126">
        <v>1.2146000000000001E-2</v>
      </c>
      <c r="LT126">
        <v>1.13796E-2</v>
      </c>
      <c r="LU126">
        <v>1.21095E-2</v>
      </c>
      <c r="LV126">
        <v>1.14217E-2</v>
      </c>
      <c r="LW126">
        <v>1.14041E-2</v>
      </c>
      <c r="LX126">
        <v>1.2408300000000001E-2</v>
      </c>
      <c r="LY126">
        <v>1.1215299999999999E-2</v>
      </c>
      <c r="LZ126">
        <v>1.2021E-2</v>
      </c>
      <c r="MA126">
        <v>1.11854E-2</v>
      </c>
      <c r="MB126">
        <v>1.12865E-2</v>
      </c>
      <c r="MC126">
        <v>1.21469E-2</v>
      </c>
      <c r="MD126">
        <v>1.1206900000000001E-2</v>
      </c>
      <c r="ME126">
        <v>1.2121099999999999E-2</v>
      </c>
      <c r="MF126">
        <v>1.14999E-2</v>
      </c>
      <c r="MG126">
        <v>1.12584E-2</v>
      </c>
      <c r="MH126">
        <v>1.20816E-2</v>
      </c>
      <c r="MI126">
        <v>1.13071E-2</v>
      </c>
      <c r="MJ126">
        <v>1.2070600000000001E-2</v>
      </c>
      <c r="MK126">
        <v>1.13055E-2</v>
      </c>
      <c r="ML126">
        <v>1.1984699999999999E-2</v>
      </c>
      <c r="MM126">
        <v>1.1302899999999999E-2</v>
      </c>
      <c r="MN126">
        <v>1.12952E-2</v>
      </c>
      <c r="MO126">
        <v>1.2017099999999999E-2</v>
      </c>
      <c r="MP126">
        <v>1.14453E-2</v>
      </c>
      <c r="MQ126">
        <v>1.2177800000000001E-2</v>
      </c>
      <c r="MR126">
        <v>1.1254999999999999E-2</v>
      </c>
      <c r="MS126">
        <v>1.1236599999999999E-2</v>
      </c>
      <c r="MT126">
        <v>1.22857E-2</v>
      </c>
      <c r="MU126">
        <v>1.13236E-2</v>
      </c>
      <c r="MV126">
        <v>1.2124100000000001E-2</v>
      </c>
      <c r="MW126">
        <v>1.1232900000000001E-2</v>
      </c>
      <c r="MX126">
        <v>1.1337E-2</v>
      </c>
      <c r="MY126">
        <v>1.2297199999999999E-2</v>
      </c>
      <c r="MZ126">
        <v>1.13361E-2</v>
      </c>
      <c r="NA126">
        <v>1.2265E-2</v>
      </c>
      <c r="NB126">
        <v>1.13033E-2</v>
      </c>
      <c r="NC126">
        <v>1.13737E-2</v>
      </c>
      <c r="ND126">
        <v>1.2218E-2</v>
      </c>
      <c r="NE126">
        <v>1.12929E-2</v>
      </c>
      <c r="NF126">
        <v>1.2081400000000001E-2</v>
      </c>
      <c r="NG126">
        <v>1.13601E-2</v>
      </c>
      <c r="NH126">
        <v>1.2326999999999999E-2</v>
      </c>
      <c r="NI126">
        <v>1.1247800000000001E-2</v>
      </c>
      <c r="NJ126">
        <v>1.1643300000000001E-2</v>
      </c>
      <c r="NK126">
        <v>1.2337799999999999E-2</v>
      </c>
      <c r="NL126">
        <v>1.14582E-2</v>
      </c>
      <c r="NM126">
        <v>1.46667E-2</v>
      </c>
      <c r="NN126">
        <v>1.53857E-2</v>
      </c>
      <c r="NO126">
        <v>1.13136E-2</v>
      </c>
      <c r="NP126">
        <v>1.1392899999999999E-2</v>
      </c>
      <c r="NQ126">
        <v>1.2356300000000001E-2</v>
      </c>
      <c r="NR126">
        <v>1.14489E-2</v>
      </c>
      <c r="NS126">
        <v>1.22124E-2</v>
      </c>
      <c r="NT126">
        <v>1.13989E-2</v>
      </c>
      <c r="NU126">
        <v>1.15928E-2</v>
      </c>
      <c r="NV126">
        <v>1.2725E-2</v>
      </c>
      <c r="NW126">
        <v>1.1684099999999999E-2</v>
      </c>
      <c r="NX126">
        <v>1.25188E-2</v>
      </c>
      <c r="NY126">
        <v>1.14089E-2</v>
      </c>
      <c r="NZ126">
        <v>1.1567300000000001E-2</v>
      </c>
      <c r="OA126">
        <v>1.22846E-2</v>
      </c>
      <c r="OB126">
        <v>1.1407E-2</v>
      </c>
      <c r="OC126">
        <v>1.22094E-2</v>
      </c>
      <c r="OD126">
        <v>1.1362499999999999E-2</v>
      </c>
      <c r="OE126">
        <v>1.12332E-2</v>
      </c>
      <c r="OF126">
        <v>1.21951E-2</v>
      </c>
      <c r="OG126">
        <v>1.1285699999999999E-2</v>
      </c>
      <c r="OH126">
        <v>1.22081E-2</v>
      </c>
      <c r="OI126">
        <v>1.1305600000000001E-2</v>
      </c>
      <c r="OJ126">
        <v>1.2387199999999999E-2</v>
      </c>
      <c r="OK126">
        <v>1.17091E-2</v>
      </c>
      <c r="OL126">
        <v>1.14296E-2</v>
      </c>
      <c r="OM126">
        <v>1.2167499999999999E-2</v>
      </c>
      <c r="ON126">
        <v>1.1291900000000001E-2</v>
      </c>
      <c r="OO126">
        <v>1.2253E-2</v>
      </c>
      <c r="OP126">
        <v>1.15157E-2</v>
      </c>
      <c r="OQ126">
        <v>1.14489E-2</v>
      </c>
      <c r="OR126">
        <v>1.28323E-2</v>
      </c>
      <c r="OS126">
        <v>1.17162E-2</v>
      </c>
      <c r="OT126">
        <v>1.25945E-2</v>
      </c>
      <c r="OU126">
        <v>1.18634E-2</v>
      </c>
      <c r="OV126">
        <v>1.19157E-2</v>
      </c>
      <c r="OW126">
        <v>1.2541699999999999E-2</v>
      </c>
      <c r="OX126">
        <v>1.16244E-2</v>
      </c>
      <c r="OY126">
        <v>1.25069E-2</v>
      </c>
      <c r="OZ126">
        <v>1.17593E-2</v>
      </c>
      <c r="PA126">
        <v>1.1561200000000001E-2</v>
      </c>
      <c r="PB126">
        <v>1.2666699999999999E-2</v>
      </c>
      <c r="PC126">
        <v>1.1471200000000001E-2</v>
      </c>
      <c r="PD126">
        <v>1.2301400000000001E-2</v>
      </c>
      <c r="PE126">
        <v>1.13518E-2</v>
      </c>
      <c r="PF126">
        <v>1.2135099999999999E-2</v>
      </c>
      <c r="PG126">
        <v>1.1423300000000001E-2</v>
      </c>
      <c r="PH126">
        <v>1.1177299999999999E-2</v>
      </c>
      <c r="PI126">
        <v>1.22843E-2</v>
      </c>
      <c r="PJ126">
        <v>1.16372E-2</v>
      </c>
      <c r="PK126">
        <v>1.4647800000000001E-2</v>
      </c>
      <c r="PL126">
        <v>1.4867E-2</v>
      </c>
      <c r="PM126">
        <v>1.12614E-2</v>
      </c>
      <c r="PN126">
        <v>1.1261800000000001E-2</v>
      </c>
      <c r="PO126">
        <v>1.21689E-2</v>
      </c>
      <c r="PP126">
        <v>1.1475000000000001E-2</v>
      </c>
      <c r="PQ126">
        <v>1.21481E-2</v>
      </c>
      <c r="PR126">
        <v>1.1265000000000001E-2</v>
      </c>
      <c r="PS126">
        <v>1.17228E-2</v>
      </c>
      <c r="PT126">
        <v>1.24323E-2</v>
      </c>
      <c r="PU126">
        <v>1.1394899999999999E-2</v>
      </c>
      <c r="PV126">
        <v>1.2101799999999999E-2</v>
      </c>
      <c r="PW126">
        <v>1.1316100000000001E-2</v>
      </c>
      <c r="PX126">
        <v>1.12733E-2</v>
      </c>
      <c r="PY126">
        <v>1.22232E-2</v>
      </c>
      <c r="PZ126">
        <v>1.13843E-2</v>
      </c>
      <c r="QA126">
        <v>1.21814E-2</v>
      </c>
      <c r="QB126">
        <v>1.13334E-2</v>
      </c>
      <c r="QC126">
        <v>1.12928E-2</v>
      </c>
      <c r="QD126">
        <v>1.2452400000000001E-2</v>
      </c>
      <c r="QE126">
        <v>1.13311E-2</v>
      </c>
      <c r="QF126">
        <v>1.21487E-2</v>
      </c>
      <c r="QG126">
        <v>1.1224400000000001E-2</v>
      </c>
      <c r="QH126">
        <v>1.24113E-2</v>
      </c>
      <c r="QI126">
        <v>1.1646200000000001E-2</v>
      </c>
      <c r="QJ126">
        <v>1.1436200000000001E-2</v>
      </c>
      <c r="QK126">
        <v>1.2136600000000001E-2</v>
      </c>
      <c r="QL126">
        <v>1.13461E-2</v>
      </c>
      <c r="QM126">
        <v>1.23433E-2</v>
      </c>
      <c r="QN126">
        <v>1.1348799999999999E-2</v>
      </c>
      <c r="QO126">
        <v>1.12712E-2</v>
      </c>
      <c r="QP126">
        <v>1.2136299999999999E-2</v>
      </c>
      <c r="QQ126">
        <v>1.1283700000000001E-2</v>
      </c>
      <c r="QR126">
        <v>1.22614E-2</v>
      </c>
      <c r="QS126">
        <v>1.1413599999999999E-2</v>
      </c>
      <c r="QT126">
        <v>1.13782E-2</v>
      </c>
      <c r="QU126">
        <v>1.25758E-2</v>
      </c>
      <c r="QV126">
        <v>1.1562899999999999E-2</v>
      </c>
      <c r="QW126">
        <v>1.2215E-2</v>
      </c>
      <c r="QX126">
        <v>1.12581E-2</v>
      </c>
      <c r="QY126">
        <v>1.1333599999999999E-2</v>
      </c>
      <c r="QZ126">
        <v>1.2211700000000001E-2</v>
      </c>
      <c r="RA126">
        <v>1.1472400000000001E-2</v>
      </c>
      <c r="RB126">
        <v>1.25605E-2</v>
      </c>
      <c r="RC126">
        <v>1.18832E-2</v>
      </c>
      <c r="RD126">
        <v>1.25261E-2</v>
      </c>
      <c r="RE126">
        <v>1.1733499999999999E-2</v>
      </c>
      <c r="RF126">
        <v>1.13519E-2</v>
      </c>
      <c r="RG126">
        <v>1.21747E-2</v>
      </c>
      <c r="RH126">
        <v>1.13647E-2</v>
      </c>
      <c r="RI126">
        <v>1.45594E-2</v>
      </c>
      <c r="RJ126">
        <v>1.53092E-2</v>
      </c>
      <c r="RK126">
        <v>1.13125E-2</v>
      </c>
      <c r="RL126">
        <v>1.1410999999999999E-2</v>
      </c>
      <c r="RM126">
        <v>1.2150899999999999E-2</v>
      </c>
      <c r="RN126">
        <v>1.14909E-2</v>
      </c>
      <c r="RO126">
        <v>1.2234200000000001E-2</v>
      </c>
      <c r="RP126">
        <v>1.1592699999999999E-2</v>
      </c>
      <c r="RQ126">
        <v>1.1470899999999999E-2</v>
      </c>
      <c r="RR126">
        <v>1.26015E-2</v>
      </c>
      <c r="RS126">
        <v>1.12905E-2</v>
      </c>
      <c r="RT126">
        <v>1.21306E-2</v>
      </c>
      <c r="RU126">
        <v>1.1528200000000001E-2</v>
      </c>
      <c r="RV126">
        <v>1.13449E-2</v>
      </c>
      <c r="RW126">
        <v>1.20261E-2</v>
      </c>
      <c r="RX126">
        <v>1.16192E-2</v>
      </c>
      <c r="RY126">
        <v>1.22407E-2</v>
      </c>
      <c r="RZ126">
        <v>1.1494799999999999E-2</v>
      </c>
      <c r="SA126">
        <v>1.13186E-2</v>
      </c>
      <c r="SB126">
        <v>1.2331699999999999E-2</v>
      </c>
      <c r="SC126">
        <v>1.12259E-2</v>
      </c>
      <c r="SD126">
        <v>1.2203E-2</v>
      </c>
      <c r="SE126">
        <v>1.11875E-2</v>
      </c>
      <c r="SF126">
        <v>1.2145400000000001E-2</v>
      </c>
      <c r="SG126">
        <v>1.1624199999999999E-2</v>
      </c>
      <c r="SH126">
        <v>1.13367E-2</v>
      </c>
      <c r="SI126">
        <v>1.2264000000000001E-2</v>
      </c>
      <c r="SJ126">
        <v>1.14792E-2</v>
      </c>
      <c r="SK126">
        <v>1.2076399999999999E-2</v>
      </c>
      <c r="SL126">
        <v>1.12584E-2</v>
      </c>
      <c r="SM126">
        <v>1.1298300000000001E-2</v>
      </c>
      <c r="SN126">
        <v>1.22218E-2</v>
      </c>
      <c r="SO126">
        <v>1.1198700000000001E-2</v>
      </c>
      <c r="SP126">
        <v>1.21975E-2</v>
      </c>
      <c r="SQ126">
        <v>1.1504800000000001E-2</v>
      </c>
      <c r="SR126">
        <v>1.13425E-2</v>
      </c>
      <c r="SS126">
        <v>1.22051E-2</v>
      </c>
      <c r="ST126">
        <v>1.1239900000000001E-2</v>
      </c>
      <c r="SU126">
        <v>1.2138100000000001E-2</v>
      </c>
      <c r="SV126">
        <v>1.1258499999999999E-2</v>
      </c>
      <c r="SW126">
        <v>1.12756E-2</v>
      </c>
      <c r="SX126">
        <v>1.2117599999999999E-2</v>
      </c>
      <c r="SY126">
        <v>1.1307599999999999E-2</v>
      </c>
      <c r="SZ126">
        <v>1.23372E-2</v>
      </c>
      <c r="TA126">
        <v>1.14059E-2</v>
      </c>
      <c r="TB126">
        <v>1.21385E-2</v>
      </c>
      <c r="TC126">
        <v>1.13522E-2</v>
      </c>
      <c r="TD126">
        <v>1.12386E-2</v>
      </c>
      <c r="TE126">
        <v>1.20599E-2</v>
      </c>
      <c r="TF126">
        <v>1.1178799999999999E-2</v>
      </c>
      <c r="TG126">
        <v>1.46941E-2</v>
      </c>
      <c r="TH126">
        <v>1.4920900000000001E-2</v>
      </c>
      <c r="TI126">
        <v>1.1564E-2</v>
      </c>
      <c r="TJ126">
        <v>1.14406E-2</v>
      </c>
      <c r="TK126">
        <v>1.21268E-2</v>
      </c>
      <c r="TL126">
        <v>1.14424E-2</v>
      </c>
      <c r="TM126">
        <v>1.21759E-2</v>
      </c>
      <c r="TN126">
        <v>1.1282E-2</v>
      </c>
      <c r="TO126">
        <v>1.1298799999999999E-2</v>
      </c>
      <c r="TP126">
        <v>1.29926E-2</v>
      </c>
      <c r="TQ126">
        <v>1.14001E-2</v>
      </c>
      <c r="TR126">
        <v>1.2279999999999999E-2</v>
      </c>
      <c r="TS126">
        <v>1.1599999999999999E-2</v>
      </c>
      <c r="TT126">
        <v>1.16807E-2</v>
      </c>
      <c r="TU126">
        <v>1.2426100000000001E-2</v>
      </c>
      <c r="TV126">
        <v>1.15955E-2</v>
      </c>
      <c r="TW126">
        <v>1.24352E-2</v>
      </c>
      <c r="TX126">
        <v>1.1350799999999999E-2</v>
      </c>
      <c r="TY126">
        <v>1.1332200000000001E-2</v>
      </c>
      <c r="TZ126">
        <v>1.2650099999999999E-2</v>
      </c>
      <c r="UA126">
        <v>1.1527000000000001E-2</v>
      </c>
      <c r="UB126">
        <v>1.2593099999999999E-2</v>
      </c>
      <c r="UC126">
        <v>1.14932E-2</v>
      </c>
      <c r="UD126">
        <v>1.27166E-2</v>
      </c>
      <c r="UE126">
        <v>1.1476699999999999E-2</v>
      </c>
      <c r="UF126">
        <v>1.16472E-2</v>
      </c>
      <c r="UG126">
        <v>1.2782999999999999E-2</v>
      </c>
      <c r="UH126">
        <v>1.16416E-2</v>
      </c>
      <c r="UI126">
        <v>1.27312E-2</v>
      </c>
      <c r="UJ126">
        <v>1.14465E-2</v>
      </c>
      <c r="UK126">
        <v>1.1557400000000001E-2</v>
      </c>
      <c r="UL126">
        <v>1.25968E-2</v>
      </c>
      <c r="UM126">
        <v>1.13971E-2</v>
      </c>
      <c r="UN126">
        <v>1.21098E-2</v>
      </c>
      <c r="UO126">
        <v>1.14199E-2</v>
      </c>
      <c r="UP126">
        <v>1.1433E-2</v>
      </c>
      <c r="UQ126">
        <v>1.21607E-2</v>
      </c>
      <c r="UR126">
        <v>1.13556E-2</v>
      </c>
      <c r="US126">
        <v>1.21301E-2</v>
      </c>
      <c r="UT126">
        <v>1.15437E-2</v>
      </c>
      <c r="UU126">
        <v>1.1533E-2</v>
      </c>
      <c r="UV126">
        <v>1.22284E-2</v>
      </c>
      <c r="UW126">
        <v>1.13189E-2</v>
      </c>
      <c r="UX126">
        <v>1.2315599999999999E-2</v>
      </c>
      <c r="UY126">
        <v>1.14485E-2</v>
      </c>
      <c r="UZ126">
        <v>1.21029E-2</v>
      </c>
      <c r="VA126">
        <v>1.1406899999999999E-2</v>
      </c>
      <c r="VB126">
        <v>1.13586E-2</v>
      </c>
      <c r="VC126">
        <v>1.20053E-2</v>
      </c>
      <c r="VD126">
        <v>1.16186E-2</v>
      </c>
      <c r="VE126">
        <v>1.47758E-2</v>
      </c>
      <c r="VF126">
        <v>1.48004E-2</v>
      </c>
      <c r="VG126">
        <v>1.13414E-2</v>
      </c>
      <c r="VH126">
        <v>1.13536E-2</v>
      </c>
      <c r="VI126">
        <v>1.2045999999999999E-2</v>
      </c>
      <c r="VJ126">
        <v>1.1494300000000001E-2</v>
      </c>
      <c r="VK126">
        <v>1.2411500000000001E-2</v>
      </c>
      <c r="VL126">
        <v>1.15231E-2</v>
      </c>
      <c r="VM126">
        <v>1.13881E-2</v>
      </c>
      <c r="VN126">
        <v>1.2642499999999999E-2</v>
      </c>
      <c r="VO126">
        <v>1.1567300000000001E-2</v>
      </c>
      <c r="VP126">
        <v>1.23E-2</v>
      </c>
      <c r="VQ126">
        <v>1.1257100000000001E-2</v>
      </c>
      <c r="VR126">
        <v>1.13033E-2</v>
      </c>
      <c r="VS126">
        <v>1.21613E-2</v>
      </c>
      <c r="VT126">
        <v>1.1296199999999999E-2</v>
      </c>
      <c r="VU126">
        <v>1.20856E-2</v>
      </c>
      <c r="VV126">
        <v>1.15546E-2</v>
      </c>
      <c r="VW126">
        <v>1.14445E-2</v>
      </c>
      <c r="VX126">
        <v>1.23059E-2</v>
      </c>
      <c r="VY126">
        <v>1.1343600000000001E-2</v>
      </c>
      <c r="VZ126">
        <v>1.21149E-2</v>
      </c>
      <c r="WA126">
        <v>1.15666E-2</v>
      </c>
      <c r="WB126">
        <v>1.2461699999999999E-2</v>
      </c>
      <c r="WC126">
        <v>1.13817E-2</v>
      </c>
      <c r="WD126">
        <v>1.14044E-2</v>
      </c>
      <c r="WE126">
        <v>1.26164E-2</v>
      </c>
      <c r="WF126">
        <v>1.1445200000000001E-2</v>
      </c>
      <c r="WG126">
        <v>1.22405E-2</v>
      </c>
      <c r="WH126">
        <v>1.13445E-2</v>
      </c>
      <c r="WI126">
        <v>1.12934E-2</v>
      </c>
      <c r="WJ126">
        <v>1.22402E-2</v>
      </c>
      <c r="WK126">
        <v>1.13416E-2</v>
      </c>
      <c r="WL126">
        <v>1.22116E-2</v>
      </c>
      <c r="WM126">
        <v>1.13965E-2</v>
      </c>
      <c r="WN126">
        <v>1.1402199999999999E-2</v>
      </c>
      <c r="WO126">
        <v>1.2263899999999999E-2</v>
      </c>
      <c r="WP126">
        <v>1.1239300000000001E-2</v>
      </c>
      <c r="WQ126">
        <v>1.22115E-2</v>
      </c>
      <c r="WR126">
        <v>1.1314599999999999E-2</v>
      </c>
      <c r="WS126">
        <v>1.12175E-2</v>
      </c>
      <c r="WT126">
        <v>1.20979E-2</v>
      </c>
      <c r="WU126">
        <v>1.1240099999999999E-2</v>
      </c>
      <c r="WV126">
        <v>1.21707E-2</v>
      </c>
      <c r="WW126">
        <v>1.12931E-2</v>
      </c>
      <c r="WX126">
        <v>1.2485899999999999E-2</v>
      </c>
      <c r="WY126">
        <v>1.1446E-2</v>
      </c>
      <c r="WZ126">
        <v>1.13682E-2</v>
      </c>
      <c r="XA126">
        <v>1.2212600000000001E-2</v>
      </c>
      <c r="XB126">
        <v>1.12741E-2</v>
      </c>
      <c r="XC126">
        <v>1.4574999999999999E-2</v>
      </c>
      <c r="XD126">
        <v>1.46348E-2</v>
      </c>
      <c r="XE126">
        <v>1.1511199999999999E-2</v>
      </c>
      <c r="XF126">
        <v>1.1646699999999999E-2</v>
      </c>
      <c r="XG126">
        <v>1.2206099999999999E-2</v>
      </c>
      <c r="XH126">
        <v>1.14628E-2</v>
      </c>
      <c r="XI126">
        <v>1.2073499999999999E-2</v>
      </c>
      <c r="XJ126">
        <v>1.1332099999999999E-2</v>
      </c>
      <c r="XK126">
        <v>1.21461E-2</v>
      </c>
      <c r="XL126">
        <v>1.21852E-2</v>
      </c>
      <c r="XM126">
        <v>1.15931E-2</v>
      </c>
      <c r="XN126">
        <v>1.23988E-2</v>
      </c>
      <c r="XO126">
        <v>1.22113E-2</v>
      </c>
      <c r="XP126">
        <v>1.15034E-2</v>
      </c>
      <c r="XQ126">
        <v>1.243E-2</v>
      </c>
      <c r="XR126">
        <v>1.14713E-2</v>
      </c>
      <c r="XS126">
        <v>1.21885E-2</v>
      </c>
      <c r="XT126">
        <v>1.1318399999999999E-2</v>
      </c>
      <c r="XU126">
        <v>1.1345600000000001E-2</v>
      </c>
      <c r="XV126">
        <v>1.2285600000000001E-2</v>
      </c>
      <c r="XW126">
        <v>1.1323400000000001E-2</v>
      </c>
      <c r="XX126">
        <v>1.2258700000000001E-2</v>
      </c>
      <c r="XY126">
        <v>1.17807E-2</v>
      </c>
      <c r="XZ126">
        <v>1.2114099999999999E-2</v>
      </c>
      <c r="YA126">
        <v>1.1293299999999999E-2</v>
      </c>
      <c r="YB126">
        <v>1.12835E-2</v>
      </c>
      <c r="YC126">
        <v>1.2222800000000001E-2</v>
      </c>
      <c r="YD126">
        <v>1.1411599999999999E-2</v>
      </c>
      <c r="YE126">
        <v>1.2222800000000001E-2</v>
      </c>
      <c r="YF126">
        <v>1.1242500000000001E-2</v>
      </c>
      <c r="YG126">
        <v>1.14264E-2</v>
      </c>
      <c r="YH126">
        <v>1.2573900000000001E-2</v>
      </c>
      <c r="YI126">
        <v>1.1544E-2</v>
      </c>
      <c r="YJ126">
        <v>1.2062E-2</v>
      </c>
      <c r="YK126">
        <v>1.1354299999999999E-2</v>
      </c>
      <c r="YL126">
        <v>1.1310499999999999E-2</v>
      </c>
      <c r="YM126">
        <v>1.2293E-2</v>
      </c>
      <c r="YN126">
        <v>1.14057E-2</v>
      </c>
      <c r="YO126">
        <v>1.3116299999999999E-2</v>
      </c>
      <c r="YP126">
        <v>1.18196E-2</v>
      </c>
      <c r="YQ126">
        <v>1.171E-2</v>
      </c>
      <c r="YR126">
        <v>1.24435E-2</v>
      </c>
      <c r="YS126">
        <v>1.13893E-2</v>
      </c>
      <c r="YT126">
        <v>1.21929E-2</v>
      </c>
      <c r="YU126">
        <v>1.1539499999999999E-2</v>
      </c>
      <c r="YV126">
        <v>1.2338999999999999E-2</v>
      </c>
      <c r="YW126">
        <v>1.1306500000000001E-2</v>
      </c>
      <c r="YX126">
        <v>1.1427E-2</v>
      </c>
      <c r="YY126">
        <v>1.22807E-2</v>
      </c>
      <c r="YZ126">
        <v>1.1258499999999999E-2</v>
      </c>
      <c r="ZA126">
        <v>1.4774000000000001E-2</v>
      </c>
      <c r="ZB126">
        <v>1.4706199999999999E-2</v>
      </c>
      <c r="ZC126">
        <v>1.1400800000000001E-2</v>
      </c>
      <c r="ZD126">
        <v>1.13565E-2</v>
      </c>
      <c r="ZE126">
        <v>1.19807E-2</v>
      </c>
      <c r="ZF126">
        <v>1.12392E-2</v>
      </c>
      <c r="ZG126">
        <v>1.20956E-2</v>
      </c>
      <c r="ZH126">
        <v>1.12701E-2</v>
      </c>
      <c r="ZI126">
        <v>1.14118E-2</v>
      </c>
      <c r="ZJ126">
        <v>1.24406E-2</v>
      </c>
      <c r="ZK126">
        <v>1.1285699999999999E-2</v>
      </c>
      <c r="ZL126">
        <v>1.21101E-2</v>
      </c>
      <c r="ZM126">
        <v>1.1242200000000001E-2</v>
      </c>
      <c r="ZN126">
        <v>1.1305000000000001E-2</v>
      </c>
      <c r="ZO126">
        <v>1.22728E-2</v>
      </c>
      <c r="ZP126">
        <v>1.1242500000000001E-2</v>
      </c>
      <c r="ZQ126">
        <v>1.22729E-2</v>
      </c>
      <c r="ZR126">
        <v>1.1297099999999999E-2</v>
      </c>
      <c r="ZS126">
        <v>1.15552E-2</v>
      </c>
      <c r="ZT126">
        <v>1.2245600000000001E-2</v>
      </c>
      <c r="ZU126">
        <v>1.13744E-2</v>
      </c>
      <c r="ZV126">
        <v>1.20121E-2</v>
      </c>
      <c r="ZW126">
        <v>1.15438E-2</v>
      </c>
      <c r="ZX126">
        <v>1.23141E-2</v>
      </c>
      <c r="ZY126">
        <v>1.1393500000000001E-2</v>
      </c>
      <c r="ZZ126">
        <v>1.1156599999999999E-2</v>
      </c>
      <c r="AAA126">
        <v>1.2232700000000001E-2</v>
      </c>
      <c r="AAB126">
        <v>1.15704E-2</v>
      </c>
      <c r="AAC126">
        <v>1.2282899999999999E-2</v>
      </c>
      <c r="AAD126">
        <v>1.1357900000000001E-2</v>
      </c>
      <c r="AAE126">
        <v>1.13656E-2</v>
      </c>
      <c r="AAF126">
        <v>1.2379599999999999E-2</v>
      </c>
      <c r="AAG126">
        <v>1.12935E-2</v>
      </c>
      <c r="AAH126">
        <v>1.2078200000000001E-2</v>
      </c>
      <c r="AAI126">
        <v>1.15475E-2</v>
      </c>
      <c r="AAJ126">
        <v>1.13373E-2</v>
      </c>
      <c r="AAK126">
        <v>1.2352399999999999E-2</v>
      </c>
      <c r="AAL126">
        <v>1.16793E-2</v>
      </c>
      <c r="AAM126">
        <v>1.2385999999999999E-2</v>
      </c>
      <c r="AAN126">
        <v>1.1424999999999999E-2</v>
      </c>
      <c r="AAO126">
        <v>1.13463E-2</v>
      </c>
      <c r="AAP126">
        <v>1.21943E-2</v>
      </c>
      <c r="AAQ126">
        <v>1.1286300000000001E-2</v>
      </c>
      <c r="AAR126">
        <v>1.2472199999999999E-2</v>
      </c>
      <c r="AAS126">
        <v>1.18455E-2</v>
      </c>
      <c r="AAT126">
        <v>1.2910400000000001E-2</v>
      </c>
      <c r="AAU126">
        <v>1.17649E-2</v>
      </c>
      <c r="AAV126">
        <v>1.14971E-2</v>
      </c>
      <c r="AAW126">
        <v>1.24449E-2</v>
      </c>
      <c r="AAX126">
        <v>1.1498599999999999E-2</v>
      </c>
      <c r="AAY126">
        <v>1.47414E-2</v>
      </c>
      <c r="AAZ126">
        <v>1.4775699999999999E-2</v>
      </c>
      <c r="ABA126">
        <v>1.1373899999999999E-2</v>
      </c>
      <c r="ABB126">
        <v>1.1339500000000001E-2</v>
      </c>
      <c r="ABC126">
        <v>1.2299900000000001E-2</v>
      </c>
      <c r="ABD126">
        <v>1.13762E-2</v>
      </c>
      <c r="ABE126">
        <v>1.23523E-2</v>
      </c>
      <c r="ABF126">
        <v>1.13042E-2</v>
      </c>
      <c r="ABG126">
        <v>1.1377999999999999E-2</v>
      </c>
      <c r="ABH126">
        <v>1.2175200000000001E-2</v>
      </c>
      <c r="ABI126">
        <v>1.1263799999999999E-2</v>
      </c>
      <c r="ABJ126">
        <v>1.21674E-2</v>
      </c>
      <c r="ABK126">
        <v>1.1306099999999999E-2</v>
      </c>
      <c r="ABL126">
        <v>1.12239E-2</v>
      </c>
      <c r="ABM126">
        <v>1.25142E-2</v>
      </c>
      <c r="ABN126">
        <v>1.14752E-2</v>
      </c>
      <c r="ABO126">
        <v>1.22662E-2</v>
      </c>
      <c r="ABP126">
        <v>1.1330700000000001E-2</v>
      </c>
      <c r="ABQ126">
        <v>1.13466E-2</v>
      </c>
      <c r="ABR126">
        <v>1.21377E-2</v>
      </c>
      <c r="ABS126">
        <v>1.1561E-2</v>
      </c>
      <c r="ABT126">
        <v>1.2104699999999999E-2</v>
      </c>
      <c r="ABU126">
        <v>1.1264100000000001E-2</v>
      </c>
      <c r="ABV126">
        <v>1.24499E-2</v>
      </c>
      <c r="ABW126">
        <v>1.13682E-2</v>
      </c>
      <c r="ABX126">
        <v>1.13096E-2</v>
      </c>
      <c r="ABY126">
        <v>1.20372E-2</v>
      </c>
      <c r="ABZ126">
        <v>1.12502E-2</v>
      </c>
      <c r="ACA126">
        <v>1.2203200000000001E-2</v>
      </c>
      <c r="ACB126">
        <v>1.12598E-2</v>
      </c>
      <c r="ACC126">
        <v>1.13954E-2</v>
      </c>
      <c r="ACD126">
        <v>1.23616E-2</v>
      </c>
      <c r="ACE126">
        <v>1.15599E-2</v>
      </c>
      <c r="ACF126">
        <v>1.22116E-2</v>
      </c>
      <c r="ACG126">
        <v>1.13515E-2</v>
      </c>
      <c r="ACH126">
        <v>1.13296E-2</v>
      </c>
      <c r="ACI126">
        <v>1.2225099999999999E-2</v>
      </c>
      <c r="ACJ126">
        <v>1.1365999999999999E-2</v>
      </c>
      <c r="ACK126">
        <v>1.20173E-2</v>
      </c>
      <c r="ACL126">
        <v>1.13446E-2</v>
      </c>
      <c r="ACM126">
        <v>1.12438E-2</v>
      </c>
      <c r="ACN126">
        <v>1.2020100000000001E-2</v>
      </c>
      <c r="ACO126">
        <v>1.1412800000000001E-2</v>
      </c>
      <c r="ACP126">
        <v>1.22627E-2</v>
      </c>
      <c r="ACQ126">
        <v>1.1296799999999999E-2</v>
      </c>
      <c r="ACR126">
        <v>1.2123699999999999E-2</v>
      </c>
      <c r="ACS126">
        <v>1.12649E-2</v>
      </c>
      <c r="ACT126">
        <v>1.12525E-2</v>
      </c>
      <c r="ACU126">
        <v>1.21315E-2</v>
      </c>
      <c r="ACV126">
        <v>1.1217E-2</v>
      </c>
      <c r="ACW126">
        <v>1.47353E-2</v>
      </c>
      <c r="ACX126">
        <v>1.5029499999999999E-2</v>
      </c>
      <c r="ACY126">
        <v>1.12809E-2</v>
      </c>
      <c r="ACZ126">
        <v>1.14255E-2</v>
      </c>
      <c r="ADA126">
        <v>1.21335E-2</v>
      </c>
      <c r="ADB126">
        <v>1.1533E-2</v>
      </c>
      <c r="ADC126">
        <v>1.2206E-2</v>
      </c>
      <c r="ADD126">
        <v>1.1337399999999999E-2</v>
      </c>
      <c r="ADE126">
        <v>1.13353E-2</v>
      </c>
      <c r="ADF126">
        <v>1.2116999999999999E-2</v>
      </c>
      <c r="ADG126">
        <v>1.1462699999999999E-2</v>
      </c>
      <c r="ADH126">
        <v>1.2171400000000001E-2</v>
      </c>
      <c r="ADI126">
        <v>1.13122E-2</v>
      </c>
      <c r="ADJ126">
        <v>1.11766E-2</v>
      </c>
      <c r="ADK126">
        <v>1.20704E-2</v>
      </c>
      <c r="ADL126">
        <v>1.13025E-2</v>
      </c>
      <c r="ADM126">
        <v>1.2515800000000001E-2</v>
      </c>
      <c r="ADN126">
        <v>1.13565E-2</v>
      </c>
      <c r="ADO126">
        <v>1.1402300000000001E-2</v>
      </c>
      <c r="ADP126">
        <v>1.2310700000000001E-2</v>
      </c>
      <c r="ADQ126">
        <v>1.1321899999999999E-2</v>
      </c>
      <c r="ADR126">
        <v>1.21803E-2</v>
      </c>
      <c r="ADS126">
        <v>1.14152E-2</v>
      </c>
      <c r="ADT126">
        <v>1.2184E-2</v>
      </c>
      <c r="ADU126">
        <v>1.1404900000000001E-2</v>
      </c>
      <c r="ADV126">
        <v>1.12552E-2</v>
      </c>
      <c r="ADW126">
        <v>1.20629E-2</v>
      </c>
      <c r="ADX126">
        <v>1.13864E-2</v>
      </c>
      <c r="ADY126">
        <v>1.25392E-2</v>
      </c>
      <c r="ADZ126">
        <v>1.15113E-2</v>
      </c>
      <c r="AEA126">
        <v>1.2038099999999999E-2</v>
      </c>
      <c r="AEB126">
        <v>1.25684E-2</v>
      </c>
      <c r="AEC126">
        <v>1.1658099999999999E-2</v>
      </c>
      <c r="AED126">
        <v>1.2525100000000001E-2</v>
      </c>
      <c r="AEE126">
        <v>1.1332999999999999E-2</v>
      </c>
      <c r="AEF126">
        <v>1.13913E-2</v>
      </c>
      <c r="AEG126">
        <v>1.2469600000000001E-2</v>
      </c>
      <c r="AEH126">
        <v>1.1487199999999999E-2</v>
      </c>
      <c r="AEI126">
        <v>1.23179E-2</v>
      </c>
      <c r="AEJ126">
        <v>1.1388300000000001E-2</v>
      </c>
      <c r="AEK126">
        <v>1.1277499999999999E-2</v>
      </c>
      <c r="AEL126">
        <v>1.2069399999999999E-2</v>
      </c>
      <c r="AEM126">
        <v>1.1247699999999999E-2</v>
      </c>
      <c r="AEN126">
        <v>1.22544E-2</v>
      </c>
      <c r="AEO126">
        <v>1.14296E-2</v>
      </c>
      <c r="AEP126">
        <v>1.2127799999999999E-2</v>
      </c>
      <c r="AEQ126">
        <v>1.13204E-2</v>
      </c>
      <c r="AER126">
        <v>1.13169E-2</v>
      </c>
      <c r="AES126">
        <v>1.38134E-2</v>
      </c>
      <c r="AET126">
        <v>1.13642E-2</v>
      </c>
      <c r="AEU126">
        <v>1.4653599999999999E-2</v>
      </c>
      <c r="AEV126">
        <v>1.4663600000000001E-2</v>
      </c>
      <c r="AEW126">
        <v>1.11903E-2</v>
      </c>
      <c r="AEX126">
        <v>1.13873E-2</v>
      </c>
      <c r="AEY126">
        <v>1.21414E-2</v>
      </c>
      <c r="AEZ126">
        <v>1.14051E-2</v>
      </c>
      <c r="AFA126">
        <v>1.2294100000000001E-2</v>
      </c>
      <c r="AFB126">
        <v>1.1316100000000001E-2</v>
      </c>
      <c r="AFC126">
        <v>1.1428600000000001E-2</v>
      </c>
      <c r="AFD126">
        <v>1.20873E-2</v>
      </c>
      <c r="AFE126">
        <v>1.1376600000000001E-2</v>
      </c>
      <c r="AFF126">
        <v>1.2780400000000001E-2</v>
      </c>
      <c r="AFG126">
        <v>1.1793700000000001E-2</v>
      </c>
      <c r="AFH126">
        <v>1.1457699999999999E-2</v>
      </c>
      <c r="AFI126">
        <v>1.2316799999999999E-2</v>
      </c>
      <c r="AFJ126">
        <v>1.15552E-2</v>
      </c>
      <c r="AFK126">
        <v>1.22223E-2</v>
      </c>
      <c r="AFL126">
        <v>1.1444599999999999E-2</v>
      </c>
      <c r="AFM126">
        <v>1.1273099999999999E-2</v>
      </c>
      <c r="AFN126">
        <v>1.22177E-2</v>
      </c>
      <c r="AFO126">
        <v>1.1399599999999999E-2</v>
      </c>
      <c r="AFP126">
        <v>1.20792E-2</v>
      </c>
      <c r="AFQ126">
        <v>1.12508E-2</v>
      </c>
      <c r="AFR126">
        <v>1.2171400000000001E-2</v>
      </c>
      <c r="AFS126">
        <v>1.1424399999999999E-2</v>
      </c>
      <c r="AFT126">
        <v>1.1159499999999999E-2</v>
      </c>
      <c r="AFU126">
        <v>1.21627E-2</v>
      </c>
      <c r="AFV126">
        <v>1.12873E-2</v>
      </c>
      <c r="AFW126">
        <v>1.2478599999999999E-2</v>
      </c>
      <c r="AFX126">
        <v>1.1428300000000001E-2</v>
      </c>
      <c r="AFY126">
        <v>1.1502699999999999E-2</v>
      </c>
      <c r="AFZ126">
        <v>1.24726E-2</v>
      </c>
      <c r="AGA126">
        <v>1.13422E-2</v>
      </c>
      <c r="AGB126">
        <v>1.2307999999999999E-2</v>
      </c>
      <c r="AGC126">
        <v>1.1291799999999999E-2</v>
      </c>
      <c r="AGD126">
        <v>1.1366100000000001E-2</v>
      </c>
      <c r="AGE126">
        <v>1.22939E-2</v>
      </c>
      <c r="AGF126">
        <v>1.12847E-2</v>
      </c>
      <c r="AGG126">
        <v>1.2263899999999999E-2</v>
      </c>
      <c r="AGH126">
        <v>1.12963E-2</v>
      </c>
      <c r="AGI126">
        <v>1.13927E-2</v>
      </c>
      <c r="AGJ126">
        <v>1.2107100000000001E-2</v>
      </c>
      <c r="AGK126">
        <v>1.13115E-2</v>
      </c>
      <c r="AGL126">
        <v>1.24254E-2</v>
      </c>
      <c r="AGM126">
        <v>1.1354100000000001E-2</v>
      </c>
      <c r="AGN126">
        <v>1.21859E-2</v>
      </c>
      <c r="AGO126">
        <v>1.14679E-2</v>
      </c>
      <c r="AGP126">
        <v>1.12158E-2</v>
      </c>
      <c r="AGQ126">
        <v>1.2300999999999999E-2</v>
      </c>
      <c r="AGR126">
        <v>1.13776E-2</v>
      </c>
      <c r="AGS126">
        <v>1.45436E-2</v>
      </c>
      <c r="AGT126">
        <v>1.52208E-2</v>
      </c>
      <c r="AGU126">
        <v>1.16256E-2</v>
      </c>
      <c r="AGV126">
        <v>1.1510599999999999E-2</v>
      </c>
      <c r="AGW126">
        <v>1.2492700000000001E-2</v>
      </c>
      <c r="AGX126">
        <v>1.13764E-2</v>
      </c>
      <c r="AGY126">
        <v>1.22451E-2</v>
      </c>
      <c r="AGZ126">
        <v>1.1455699999999999E-2</v>
      </c>
      <c r="AHA126">
        <v>1.13664E-2</v>
      </c>
      <c r="AHB126">
        <v>1.2518400000000001E-2</v>
      </c>
      <c r="AHC126">
        <v>1.1226099999999999E-2</v>
      </c>
      <c r="AHD126">
        <v>1.22081E-2</v>
      </c>
      <c r="AHE126">
        <v>1.14012E-2</v>
      </c>
      <c r="AHF126">
        <v>1.1624000000000001E-2</v>
      </c>
      <c r="AHG126">
        <v>1.25673E-2</v>
      </c>
      <c r="AHH126">
        <v>1.33042E-2</v>
      </c>
      <c r="AHI126">
        <v>1.24499E-2</v>
      </c>
      <c r="AHJ126">
        <v>1.14859E-2</v>
      </c>
      <c r="AHK126">
        <v>1.12853E-2</v>
      </c>
      <c r="AHL126">
        <v>1.2468E-2</v>
      </c>
      <c r="AHM126">
        <v>1.1508600000000001E-2</v>
      </c>
      <c r="AHN126">
        <v>1.2337600000000001E-2</v>
      </c>
      <c r="AHO126">
        <v>1.1339800000000001E-2</v>
      </c>
      <c r="AHP126">
        <v>1.2281E-2</v>
      </c>
      <c r="AHQ126">
        <v>1.13799E-2</v>
      </c>
      <c r="AHR126">
        <v>1.13937E-2</v>
      </c>
      <c r="AHS126">
        <v>1.23299E-2</v>
      </c>
      <c r="AHT126">
        <v>1.13239E-2</v>
      </c>
      <c r="AHU126">
        <v>1.2208E-2</v>
      </c>
      <c r="AHV126">
        <v>1.1488699999999999E-2</v>
      </c>
      <c r="AHW126">
        <v>1.1511E-2</v>
      </c>
      <c r="AHX126">
        <v>1.23169E-2</v>
      </c>
      <c r="AHY126">
        <v>1.13534E-2</v>
      </c>
      <c r="AHZ126">
        <v>1.2164599999999999E-2</v>
      </c>
      <c r="AIA126">
        <v>1.13034E-2</v>
      </c>
      <c r="AIB126">
        <v>1.11693E-2</v>
      </c>
      <c r="AIC126">
        <v>1.2284E-2</v>
      </c>
      <c r="AID126">
        <v>1.1357000000000001E-2</v>
      </c>
      <c r="AIE126">
        <v>1.21651E-2</v>
      </c>
      <c r="AIF126">
        <v>1.15958E-2</v>
      </c>
      <c r="AIG126">
        <v>1.1351399999999999E-2</v>
      </c>
      <c r="AIH126">
        <v>1.21548E-2</v>
      </c>
      <c r="AII126">
        <v>1.14669E-2</v>
      </c>
      <c r="AIJ126">
        <v>1.27923E-2</v>
      </c>
      <c r="AIK126">
        <v>1.17454E-2</v>
      </c>
      <c r="AIL126">
        <v>1.2562200000000001E-2</v>
      </c>
      <c r="AIM126">
        <v>1.15523E-2</v>
      </c>
      <c r="AIN126">
        <v>1.1658099999999999E-2</v>
      </c>
      <c r="AIO126">
        <v>1.2630000000000001E-2</v>
      </c>
      <c r="AIP126">
        <v>1.13618E-2</v>
      </c>
      <c r="AIQ126">
        <v>1.4652500000000001E-2</v>
      </c>
      <c r="AIR126">
        <v>1.4930499999999999E-2</v>
      </c>
      <c r="AIS126">
        <v>1.1341199999999999E-2</v>
      </c>
      <c r="AIT126">
        <v>1.16515E-2</v>
      </c>
      <c r="AIU126">
        <v>1.22495E-2</v>
      </c>
      <c r="AIV126">
        <v>1.14745E-2</v>
      </c>
      <c r="AIW126">
        <v>1.2322100000000001E-2</v>
      </c>
      <c r="AIX126">
        <v>1.12382E-2</v>
      </c>
      <c r="AIY126">
        <v>1.13797E-2</v>
      </c>
      <c r="AIZ126">
        <v>1.24279E-2</v>
      </c>
      <c r="AJA126">
        <v>1.1356E-2</v>
      </c>
      <c r="AJB126">
        <v>1.2153000000000001E-2</v>
      </c>
      <c r="AJC126">
        <v>1.15137E-2</v>
      </c>
      <c r="AJD126">
        <v>1.14667E-2</v>
      </c>
      <c r="AJE126">
        <v>1.2262800000000001E-2</v>
      </c>
      <c r="AJF126">
        <v>1.12207E-2</v>
      </c>
      <c r="AJG126">
        <v>1.24206E-2</v>
      </c>
      <c r="AJH126">
        <v>1.1398200000000001E-2</v>
      </c>
      <c r="AJI126">
        <v>1.1328599999999999E-2</v>
      </c>
      <c r="AJJ126">
        <v>1.2216899999999999E-2</v>
      </c>
      <c r="AJK126">
        <v>1.1491599999999999E-2</v>
      </c>
      <c r="AJL126">
        <v>1.23076E-2</v>
      </c>
      <c r="AJM126">
        <v>1.13601E-2</v>
      </c>
      <c r="AJN126">
        <v>1.2022E-2</v>
      </c>
      <c r="AJO126">
        <v>1.1278E-2</v>
      </c>
      <c r="AJP126">
        <v>1.1432700000000001E-2</v>
      </c>
      <c r="AJQ126">
        <v>1.21984E-2</v>
      </c>
      <c r="AJR126">
        <v>1.29841E-2</v>
      </c>
      <c r="AJS126">
        <v>1.31901E-2</v>
      </c>
      <c r="AJT126">
        <v>1.2116699999999999E-2</v>
      </c>
      <c r="AJU126">
        <v>1.33128E-2</v>
      </c>
      <c r="AJV126">
        <v>1.3406599999999999E-2</v>
      </c>
      <c r="AJW126">
        <v>1.1943499999999999E-2</v>
      </c>
      <c r="AJX126">
        <v>1.28594E-2</v>
      </c>
      <c r="AJY126">
        <v>1.18961E-2</v>
      </c>
      <c r="AJZ126">
        <v>1.18341E-2</v>
      </c>
      <c r="AKA126">
        <v>1.2742E-2</v>
      </c>
      <c r="AKB126">
        <v>1.1765899999999999E-2</v>
      </c>
      <c r="AKC126">
        <v>1.27864E-2</v>
      </c>
      <c r="AKD126">
        <v>1.18672E-2</v>
      </c>
      <c r="AKE126">
        <v>1.19235E-2</v>
      </c>
      <c r="AKF126">
        <v>1.27963E-2</v>
      </c>
      <c r="AKG126">
        <v>1.15979E-2</v>
      </c>
      <c r="AKH126">
        <v>1.25592E-2</v>
      </c>
      <c r="AKI126">
        <v>1.1602299999999999E-2</v>
      </c>
      <c r="AKJ126">
        <v>1.2383099999999999E-2</v>
      </c>
      <c r="AKK126">
        <v>1.166E-2</v>
      </c>
      <c r="AKL126">
        <v>1.1825E-2</v>
      </c>
      <c r="AKM126">
        <v>1.29441E-2</v>
      </c>
      <c r="AKN126">
        <v>1.16893E-2</v>
      </c>
      <c r="AKO126">
        <v>1.48816E-2</v>
      </c>
      <c r="AKP126">
        <v>1.4890499999999999E-2</v>
      </c>
      <c r="AKQ126">
        <v>1.1436099999999999E-2</v>
      </c>
      <c r="AKR126">
        <v>1.15581E-2</v>
      </c>
      <c r="AKS126">
        <v>1.2526799999999999E-2</v>
      </c>
      <c r="AKT126">
        <v>1.15044E-2</v>
      </c>
      <c r="AKU126">
        <v>1.22428E-2</v>
      </c>
      <c r="AKV126">
        <v>1.14191E-2</v>
      </c>
      <c r="AKW126">
        <v>1.13813E-2</v>
      </c>
      <c r="AKX126">
        <v>1.30226E-2</v>
      </c>
      <c r="AKY126">
        <v>1.1713899999999999E-2</v>
      </c>
      <c r="AKZ126">
        <v>1.2545499999999999E-2</v>
      </c>
      <c r="ALA126">
        <v>1.1483E-2</v>
      </c>
      <c r="ALB126">
        <v>1.14374E-2</v>
      </c>
      <c r="ALC126">
        <v>1.23255E-2</v>
      </c>
      <c r="ALD126">
        <v>1.1767E-2</v>
      </c>
      <c r="ALE126">
        <v>1.3278E-2</v>
      </c>
      <c r="ALF126">
        <v>1.20622E-2</v>
      </c>
      <c r="ALG126">
        <v>1.2374400000000001E-2</v>
      </c>
      <c r="ALH126">
        <v>1.23832E-2</v>
      </c>
      <c r="ALI126">
        <v>1.18435E-2</v>
      </c>
      <c r="ALJ126">
        <v>1.3325200000000001E-2</v>
      </c>
      <c r="ALK126">
        <v>1.2786499999999999E-2</v>
      </c>
      <c r="ALL126">
        <v>1.2973999999999999E-2</v>
      </c>
      <c r="ALM126" t="s">
        <v>1001</v>
      </c>
    </row>
    <row r="127" spans="1:1001" x14ac:dyDescent="0.25">
      <c r="A127">
        <v>1.16141E-2</v>
      </c>
      <c r="B127">
        <v>1.14684E-2</v>
      </c>
      <c r="C127">
        <v>1.29058E-2</v>
      </c>
      <c r="D127">
        <v>1.2152400000000001E-2</v>
      </c>
      <c r="E127">
        <v>1.2435099999999999E-2</v>
      </c>
      <c r="F127">
        <v>1.17158E-2</v>
      </c>
      <c r="G127">
        <v>1.23981E-2</v>
      </c>
      <c r="H127">
        <v>1.13975E-2</v>
      </c>
      <c r="I127">
        <v>1.14314E-2</v>
      </c>
      <c r="J127">
        <v>1.2605399999999999E-2</v>
      </c>
      <c r="K127">
        <v>1.15887E-2</v>
      </c>
      <c r="L127">
        <v>1.4771100000000001E-2</v>
      </c>
      <c r="M127">
        <v>1.4611799999999999E-2</v>
      </c>
      <c r="N127">
        <v>1.13343E-2</v>
      </c>
      <c r="O127">
        <v>1.14923E-2</v>
      </c>
      <c r="P127">
        <v>1.23316E-2</v>
      </c>
      <c r="Q127">
        <v>1.1365500000000001E-2</v>
      </c>
      <c r="R127">
        <v>1.21488E-2</v>
      </c>
      <c r="S127">
        <v>1.1396399999999999E-2</v>
      </c>
      <c r="T127">
        <v>1.1551199999999999E-2</v>
      </c>
      <c r="U127">
        <v>1.2423200000000001E-2</v>
      </c>
      <c r="V127">
        <v>1.14617E-2</v>
      </c>
      <c r="W127">
        <v>1.21265E-2</v>
      </c>
      <c r="X127">
        <v>1.14003E-2</v>
      </c>
      <c r="Y127">
        <v>1.12955E-2</v>
      </c>
      <c r="Z127">
        <v>1.21076E-2</v>
      </c>
      <c r="AA127">
        <v>1.1417099999999999E-2</v>
      </c>
      <c r="AB127">
        <v>1.2119400000000001E-2</v>
      </c>
      <c r="AC127">
        <v>1.13355E-2</v>
      </c>
      <c r="AD127">
        <v>1.1738500000000001E-2</v>
      </c>
      <c r="AE127">
        <v>1.22825E-2</v>
      </c>
      <c r="AF127">
        <v>1.14225E-2</v>
      </c>
      <c r="AG127">
        <v>1.23585E-2</v>
      </c>
      <c r="AH127">
        <v>1.15254E-2</v>
      </c>
      <c r="AI127">
        <v>1.21452E-2</v>
      </c>
      <c r="AJ127">
        <v>1.1474699999999999E-2</v>
      </c>
      <c r="AK127">
        <v>1.13553E-2</v>
      </c>
      <c r="AL127">
        <v>1.2253500000000001E-2</v>
      </c>
      <c r="AM127">
        <v>1.16288E-2</v>
      </c>
      <c r="AN127">
        <v>1.23424E-2</v>
      </c>
      <c r="AO127">
        <v>1.14751E-2</v>
      </c>
      <c r="AP127">
        <v>1.1338000000000001E-2</v>
      </c>
      <c r="AQ127">
        <v>1.22145E-2</v>
      </c>
      <c r="AR127">
        <v>1.13843E-2</v>
      </c>
      <c r="AS127">
        <v>1.2315E-2</v>
      </c>
      <c r="AT127">
        <v>1.1437299999999999E-2</v>
      </c>
      <c r="AU127">
        <v>1.1488399999999999E-2</v>
      </c>
      <c r="AV127">
        <v>1.25895E-2</v>
      </c>
      <c r="AW127">
        <v>1.14897E-2</v>
      </c>
      <c r="AX127">
        <v>1.2302199999999999E-2</v>
      </c>
      <c r="AY127">
        <v>1.1414799999999999E-2</v>
      </c>
      <c r="AZ127">
        <v>1.1466499999999999E-2</v>
      </c>
      <c r="BA127">
        <v>1.22553E-2</v>
      </c>
      <c r="BB127">
        <v>1.14596E-2</v>
      </c>
      <c r="BC127">
        <v>1.25173E-2</v>
      </c>
      <c r="BD127">
        <v>1.1756000000000001E-2</v>
      </c>
      <c r="BE127">
        <v>1.27914E-2</v>
      </c>
      <c r="BF127">
        <v>1.1809200000000001E-2</v>
      </c>
      <c r="BG127">
        <v>1.1627500000000001E-2</v>
      </c>
      <c r="BH127">
        <v>1.2465E-2</v>
      </c>
      <c r="BI127">
        <v>1.14643E-2</v>
      </c>
      <c r="BJ127">
        <v>1.47796E-2</v>
      </c>
      <c r="BK127">
        <v>1.4936100000000001E-2</v>
      </c>
      <c r="BL127">
        <v>1.14527E-2</v>
      </c>
      <c r="BM127">
        <v>1.14871E-2</v>
      </c>
      <c r="BN127">
        <v>1.23535E-2</v>
      </c>
      <c r="BO127">
        <v>1.1506600000000001E-2</v>
      </c>
      <c r="BP127">
        <v>1.2363900000000001E-2</v>
      </c>
      <c r="BQ127">
        <v>1.1575999999999999E-2</v>
      </c>
      <c r="BR127">
        <v>1.1394899999999999E-2</v>
      </c>
      <c r="BS127">
        <v>1.26485E-2</v>
      </c>
      <c r="BT127">
        <v>1.1440199999999999E-2</v>
      </c>
      <c r="BU127">
        <v>1.21317E-2</v>
      </c>
      <c r="BV127">
        <v>1.14771E-2</v>
      </c>
      <c r="BW127">
        <v>1.1587699999999999E-2</v>
      </c>
      <c r="BX127">
        <v>1.22837E-2</v>
      </c>
      <c r="BY127">
        <v>1.13077E-2</v>
      </c>
      <c r="BZ127">
        <v>1.21913E-2</v>
      </c>
      <c r="CA127">
        <v>1.14853E-2</v>
      </c>
      <c r="CB127">
        <v>1.1461600000000001E-2</v>
      </c>
      <c r="CC127">
        <v>1.2148900000000001E-2</v>
      </c>
      <c r="CD127">
        <v>1.14597E-2</v>
      </c>
      <c r="CE127">
        <v>1.21668E-2</v>
      </c>
      <c r="CF127">
        <v>1.16604E-2</v>
      </c>
      <c r="CG127">
        <v>1.23781E-2</v>
      </c>
      <c r="CH127">
        <v>1.1368100000000001E-2</v>
      </c>
      <c r="CI127">
        <v>1.14463E-2</v>
      </c>
      <c r="CJ127">
        <v>1.22249E-2</v>
      </c>
      <c r="CK127">
        <v>1.1492799999999999E-2</v>
      </c>
      <c r="CL127">
        <v>1.3089699999999999E-2</v>
      </c>
      <c r="CM127">
        <v>1.1640899999999999E-2</v>
      </c>
      <c r="CN127">
        <v>1.15599E-2</v>
      </c>
      <c r="CO127">
        <v>1.26052E-2</v>
      </c>
      <c r="CP127">
        <v>1.1459799999999999E-2</v>
      </c>
      <c r="CQ127">
        <v>1.2304799999999999E-2</v>
      </c>
      <c r="CR127">
        <v>1.15605E-2</v>
      </c>
      <c r="CS127">
        <v>1.14772E-2</v>
      </c>
      <c r="CT127">
        <v>1.2227E-2</v>
      </c>
      <c r="CU127">
        <v>1.14027E-2</v>
      </c>
      <c r="CV127">
        <v>1.2234999999999999E-2</v>
      </c>
      <c r="CW127">
        <v>1.15637E-2</v>
      </c>
      <c r="CX127">
        <v>1.15061E-2</v>
      </c>
      <c r="CY127">
        <v>1.2534999999999999E-2</v>
      </c>
      <c r="CZ127">
        <v>1.1552700000000001E-2</v>
      </c>
      <c r="DA127">
        <v>1.22244E-2</v>
      </c>
      <c r="DB127">
        <v>1.15884E-2</v>
      </c>
      <c r="DC127">
        <v>1.21948E-2</v>
      </c>
      <c r="DD127">
        <v>1.14074E-2</v>
      </c>
      <c r="DE127">
        <v>1.13791E-2</v>
      </c>
      <c r="DF127">
        <v>1.2188900000000001E-2</v>
      </c>
      <c r="DG127">
        <v>1.1452199999999999E-2</v>
      </c>
      <c r="DH127">
        <v>1.48028E-2</v>
      </c>
      <c r="DI127">
        <v>1.4822699999999999E-2</v>
      </c>
      <c r="DJ127">
        <v>1.1368E-2</v>
      </c>
      <c r="DK127">
        <v>1.1420100000000001E-2</v>
      </c>
      <c r="DL127">
        <v>1.21587E-2</v>
      </c>
      <c r="DM127">
        <v>1.13501E-2</v>
      </c>
      <c r="DN127">
        <v>1.2285799999999999E-2</v>
      </c>
      <c r="DO127">
        <v>1.14225E-2</v>
      </c>
      <c r="DP127">
        <v>1.1302E-2</v>
      </c>
      <c r="DQ127">
        <v>1.27324E-2</v>
      </c>
      <c r="DR127">
        <v>1.15085E-2</v>
      </c>
      <c r="DS127">
        <v>1.2179799999999999E-2</v>
      </c>
      <c r="DT127">
        <v>1.1357600000000001E-2</v>
      </c>
      <c r="DU127">
        <v>1.14237E-2</v>
      </c>
      <c r="DV127">
        <v>1.21482E-2</v>
      </c>
      <c r="DW127">
        <v>1.13264E-2</v>
      </c>
      <c r="DX127">
        <v>1.2101900000000001E-2</v>
      </c>
      <c r="DY127">
        <v>1.13966E-2</v>
      </c>
      <c r="DZ127">
        <v>1.14517E-2</v>
      </c>
      <c r="EA127">
        <v>1.22977E-2</v>
      </c>
      <c r="EB127">
        <v>1.14036E-2</v>
      </c>
      <c r="EC127">
        <v>1.214E-2</v>
      </c>
      <c r="ED127">
        <v>1.1445800000000001E-2</v>
      </c>
      <c r="EE127">
        <v>1.21044E-2</v>
      </c>
      <c r="EF127">
        <v>1.17839E-2</v>
      </c>
      <c r="EG127">
        <v>1.1553900000000001E-2</v>
      </c>
      <c r="EH127">
        <v>1.23549E-2</v>
      </c>
      <c r="EI127">
        <v>1.16963E-2</v>
      </c>
      <c r="EJ127">
        <v>1.26231E-2</v>
      </c>
      <c r="EK127">
        <v>1.20026E-2</v>
      </c>
      <c r="EL127">
        <v>1.1743999999999999E-2</v>
      </c>
      <c r="EM127">
        <v>1.2508200000000001E-2</v>
      </c>
      <c r="EN127">
        <v>1.1367E-2</v>
      </c>
      <c r="EO127">
        <v>1.21764E-2</v>
      </c>
      <c r="EP127">
        <v>1.19399E-2</v>
      </c>
      <c r="EQ127">
        <v>1.14924E-2</v>
      </c>
      <c r="ER127">
        <v>1.2392200000000001E-2</v>
      </c>
      <c r="ES127">
        <v>1.15082E-2</v>
      </c>
      <c r="ET127">
        <v>1.21794E-2</v>
      </c>
      <c r="EU127">
        <v>1.1359899999999999E-2</v>
      </c>
      <c r="EV127">
        <v>1.15058E-2</v>
      </c>
      <c r="EW127">
        <v>1.2131400000000001E-2</v>
      </c>
      <c r="EX127">
        <v>1.1497200000000001E-2</v>
      </c>
      <c r="EY127">
        <v>1.2212799999999999E-2</v>
      </c>
      <c r="EZ127">
        <v>1.1412E-2</v>
      </c>
      <c r="FA127">
        <v>1.22145E-2</v>
      </c>
      <c r="FB127">
        <v>1.1686800000000001E-2</v>
      </c>
      <c r="FC127">
        <v>1.1472599999999999E-2</v>
      </c>
      <c r="FD127">
        <v>1.21347E-2</v>
      </c>
      <c r="FE127">
        <v>1.1369199999999999E-2</v>
      </c>
      <c r="FF127">
        <v>1.4765500000000001E-2</v>
      </c>
      <c r="FG127">
        <v>1.4742E-2</v>
      </c>
      <c r="FH127">
        <v>1.14074E-2</v>
      </c>
      <c r="FI127">
        <v>1.14094E-2</v>
      </c>
      <c r="FJ127">
        <v>1.2242299999999999E-2</v>
      </c>
      <c r="FK127">
        <v>1.1544E-2</v>
      </c>
      <c r="FL127">
        <v>1.22547E-2</v>
      </c>
      <c r="FM127">
        <v>1.1282800000000001E-2</v>
      </c>
      <c r="FN127">
        <v>1.12581E-2</v>
      </c>
      <c r="FO127">
        <v>1.2615299999999999E-2</v>
      </c>
      <c r="FP127">
        <v>1.14749E-2</v>
      </c>
      <c r="FQ127">
        <v>1.21943E-2</v>
      </c>
      <c r="FR127">
        <v>1.1427E-2</v>
      </c>
      <c r="FS127">
        <v>1.13478E-2</v>
      </c>
      <c r="FT127">
        <v>1.24105E-2</v>
      </c>
      <c r="FU127">
        <v>1.1370999999999999E-2</v>
      </c>
      <c r="FV127">
        <v>1.22603E-2</v>
      </c>
      <c r="FW127">
        <v>1.12789E-2</v>
      </c>
      <c r="FX127">
        <v>1.1430299999999999E-2</v>
      </c>
      <c r="FY127">
        <v>1.23222E-2</v>
      </c>
      <c r="FZ127">
        <v>1.13551E-2</v>
      </c>
      <c r="GA127">
        <v>1.20561E-2</v>
      </c>
      <c r="GB127">
        <v>1.13331E-2</v>
      </c>
      <c r="GC127">
        <v>1.23237E-2</v>
      </c>
      <c r="GD127">
        <v>1.1398800000000001E-2</v>
      </c>
      <c r="GE127">
        <v>1.13224E-2</v>
      </c>
      <c r="GF127">
        <v>1.24396E-2</v>
      </c>
      <c r="GG127">
        <v>1.1413599999999999E-2</v>
      </c>
      <c r="GH127">
        <v>1.2169299999999999E-2</v>
      </c>
      <c r="GI127">
        <v>1.13224E-2</v>
      </c>
      <c r="GJ127">
        <v>1.1340599999999999E-2</v>
      </c>
      <c r="GK127">
        <v>1.22351E-2</v>
      </c>
      <c r="GL127">
        <v>1.13235E-2</v>
      </c>
      <c r="GM127">
        <v>1.22574E-2</v>
      </c>
      <c r="GN127">
        <v>1.1381799999999999E-2</v>
      </c>
      <c r="GO127">
        <v>1.13714E-2</v>
      </c>
      <c r="GP127">
        <v>1.20252E-2</v>
      </c>
      <c r="GQ127">
        <v>1.1503599999999999E-2</v>
      </c>
      <c r="GR127">
        <v>1.2352E-2</v>
      </c>
      <c r="GS127">
        <v>1.1261999999999999E-2</v>
      </c>
      <c r="GT127">
        <v>1.12412E-2</v>
      </c>
      <c r="GU127">
        <v>1.2226799999999999E-2</v>
      </c>
      <c r="GV127">
        <v>1.16472E-2</v>
      </c>
      <c r="GW127">
        <v>1.22918E-2</v>
      </c>
      <c r="GX127">
        <v>1.1345600000000001E-2</v>
      </c>
      <c r="GY127">
        <v>1.2398299999999999E-2</v>
      </c>
      <c r="GZ127">
        <v>1.1469999999999999E-2</v>
      </c>
      <c r="HA127">
        <v>1.14796E-2</v>
      </c>
      <c r="HB127">
        <v>1.2242599999999999E-2</v>
      </c>
      <c r="HC127">
        <v>1.1458100000000001E-2</v>
      </c>
      <c r="HD127">
        <v>1.4804899999999999E-2</v>
      </c>
      <c r="HE127">
        <v>1.48845E-2</v>
      </c>
      <c r="HF127">
        <v>1.1403999999999999E-2</v>
      </c>
      <c r="HG127">
        <v>1.1491899999999999E-2</v>
      </c>
      <c r="HH127">
        <v>1.2360299999999999E-2</v>
      </c>
      <c r="HI127">
        <v>1.14614E-2</v>
      </c>
      <c r="HJ127">
        <v>1.21761E-2</v>
      </c>
      <c r="HK127">
        <v>1.14853E-2</v>
      </c>
      <c r="HL127">
        <v>1.1267900000000001E-2</v>
      </c>
      <c r="HM127">
        <v>1.22516E-2</v>
      </c>
      <c r="HN127">
        <v>1.16411E-2</v>
      </c>
      <c r="HO127">
        <v>1.26616E-2</v>
      </c>
      <c r="HP127">
        <v>1.1805299999999999E-2</v>
      </c>
      <c r="HQ127">
        <v>1.21096E-2</v>
      </c>
      <c r="HR127">
        <v>1.2434300000000001E-2</v>
      </c>
      <c r="HS127">
        <v>1.1505400000000001E-2</v>
      </c>
      <c r="HT127">
        <v>1.2259000000000001E-2</v>
      </c>
      <c r="HU127">
        <v>1.14693E-2</v>
      </c>
      <c r="HV127">
        <v>1.1431999999999999E-2</v>
      </c>
      <c r="HW127">
        <v>1.2645399999999999E-2</v>
      </c>
      <c r="HX127">
        <v>1.21838E-2</v>
      </c>
      <c r="HY127">
        <v>1.24041E-2</v>
      </c>
      <c r="HZ127">
        <v>1.14576E-2</v>
      </c>
      <c r="IA127">
        <v>1.2345800000000001E-2</v>
      </c>
      <c r="IB127">
        <v>1.14243E-2</v>
      </c>
      <c r="IC127">
        <v>1.1377099999999999E-2</v>
      </c>
      <c r="ID127">
        <v>1.2352E-2</v>
      </c>
      <c r="IE127">
        <v>1.16665E-2</v>
      </c>
      <c r="IF127">
        <v>1.25439E-2</v>
      </c>
      <c r="IG127">
        <v>1.1571400000000001E-2</v>
      </c>
      <c r="IH127">
        <v>1.1428900000000001E-2</v>
      </c>
      <c r="II127">
        <v>1.2316499999999999E-2</v>
      </c>
      <c r="IJ127">
        <v>1.14731E-2</v>
      </c>
      <c r="IK127">
        <v>1.23219E-2</v>
      </c>
      <c r="IL127">
        <v>1.1555599999999999E-2</v>
      </c>
      <c r="IM127">
        <v>1.14196E-2</v>
      </c>
      <c r="IN127">
        <v>1.2274200000000001E-2</v>
      </c>
      <c r="IO127">
        <v>1.1683499999999999E-2</v>
      </c>
      <c r="IP127">
        <v>1.23068E-2</v>
      </c>
      <c r="IQ127">
        <v>1.15502E-2</v>
      </c>
      <c r="IR127">
        <v>1.15716E-2</v>
      </c>
      <c r="IS127">
        <v>1.25611E-2</v>
      </c>
      <c r="IT127">
        <v>1.1365500000000001E-2</v>
      </c>
      <c r="IU127">
        <v>1.2492100000000001E-2</v>
      </c>
      <c r="IV127">
        <v>1.18418E-2</v>
      </c>
      <c r="IW127">
        <v>1.29918E-2</v>
      </c>
      <c r="IX127">
        <v>1.16902E-2</v>
      </c>
      <c r="IY127">
        <v>1.15517E-2</v>
      </c>
      <c r="IZ127">
        <v>1.2525E-2</v>
      </c>
      <c r="JA127">
        <v>1.15307E-2</v>
      </c>
      <c r="JB127">
        <v>1.4799100000000001E-2</v>
      </c>
      <c r="JC127">
        <v>1.5087400000000001E-2</v>
      </c>
      <c r="JD127">
        <v>1.1703E-2</v>
      </c>
      <c r="JE127">
        <v>1.14985E-2</v>
      </c>
      <c r="JF127">
        <v>1.22895E-2</v>
      </c>
      <c r="JG127">
        <v>1.1523E-2</v>
      </c>
      <c r="JH127">
        <v>1.2285000000000001E-2</v>
      </c>
      <c r="JI127">
        <v>1.13329E-2</v>
      </c>
      <c r="JJ127">
        <v>1.1632699999999999E-2</v>
      </c>
      <c r="JK127">
        <v>1.27981E-2</v>
      </c>
      <c r="JL127">
        <v>1.1635599999999999E-2</v>
      </c>
      <c r="JM127">
        <v>1.2309199999999999E-2</v>
      </c>
      <c r="JN127">
        <v>1.14652E-2</v>
      </c>
      <c r="JO127">
        <v>1.1508000000000001E-2</v>
      </c>
      <c r="JP127">
        <v>1.23806E-2</v>
      </c>
      <c r="JQ127">
        <v>1.14193E-2</v>
      </c>
      <c r="JR127">
        <v>1.2231300000000001E-2</v>
      </c>
      <c r="JS127">
        <v>1.14573E-2</v>
      </c>
      <c r="JT127">
        <v>1.1464800000000001E-2</v>
      </c>
      <c r="JU127">
        <v>1.22176E-2</v>
      </c>
      <c r="JV127">
        <v>1.14663E-2</v>
      </c>
      <c r="JW127">
        <v>1.21618E-2</v>
      </c>
      <c r="JX127">
        <v>1.1506199999999999E-2</v>
      </c>
      <c r="JY127">
        <v>1.22045E-2</v>
      </c>
      <c r="JZ127">
        <v>1.14999E-2</v>
      </c>
      <c r="KA127">
        <v>1.14996E-2</v>
      </c>
      <c r="KB127">
        <v>1.2282599999999999E-2</v>
      </c>
      <c r="KC127">
        <v>1.1356099999999999E-2</v>
      </c>
      <c r="KD127">
        <v>1.2328499999999999E-2</v>
      </c>
      <c r="KE127">
        <v>1.1398699999999999E-2</v>
      </c>
      <c r="KF127">
        <v>1.13551E-2</v>
      </c>
      <c r="KG127">
        <v>1.2334100000000001E-2</v>
      </c>
      <c r="KH127">
        <v>1.14184E-2</v>
      </c>
      <c r="KI127">
        <v>1.2356600000000001E-2</v>
      </c>
      <c r="KJ127">
        <v>1.1429E-2</v>
      </c>
      <c r="KK127">
        <v>1.13413E-2</v>
      </c>
      <c r="KL127">
        <v>1.2215E-2</v>
      </c>
      <c r="KM127">
        <v>1.13268E-2</v>
      </c>
      <c r="KN127">
        <v>1.23999E-2</v>
      </c>
      <c r="KO127">
        <v>1.1301200000000001E-2</v>
      </c>
      <c r="KP127">
        <v>1.13347E-2</v>
      </c>
      <c r="KQ127">
        <v>1.2177199999999999E-2</v>
      </c>
      <c r="KR127">
        <v>1.12704E-2</v>
      </c>
      <c r="KS127">
        <v>1.2302799999999999E-2</v>
      </c>
      <c r="KT127">
        <v>1.13452E-2</v>
      </c>
      <c r="KU127">
        <v>1.25066E-2</v>
      </c>
      <c r="KV127">
        <v>1.18E-2</v>
      </c>
      <c r="KW127">
        <v>1.1898300000000001E-2</v>
      </c>
      <c r="KX127">
        <v>1.25427E-2</v>
      </c>
      <c r="KY127">
        <v>1.1602599999999999E-2</v>
      </c>
      <c r="KZ127">
        <v>1.4725E-2</v>
      </c>
      <c r="LA127">
        <v>1.48956E-2</v>
      </c>
      <c r="LB127">
        <v>1.13242E-2</v>
      </c>
      <c r="LC127">
        <v>1.14617E-2</v>
      </c>
      <c r="LD127">
        <v>1.22025E-2</v>
      </c>
      <c r="LE127">
        <v>1.20474E-2</v>
      </c>
      <c r="LF127">
        <v>1.2194999999999999E-2</v>
      </c>
      <c r="LG127">
        <v>1.1528500000000001E-2</v>
      </c>
      <c r="LH127">
        <v>1.1446E-2</v>
      </c>
      <c r="LI127">
        <v>1.24028E-2</v>
      </c>
      <c r="LJ127">
        <v>1.1474E-2</v>
      </c>
      <c r="LK127">
        <v>1.2133700000000001E-2</v>
      </c>
      <c r="LL127">
        <v>1.15881E-2</v>
      </c>
      <c r="LM127">
        <v>1.14774E-2</v>
      </c>
      <c r="LN127">
        <v>1.23572E-2</v>
      </c>
      <c r="LO127">
        <v>1.14092E-2</v>
      </c>
      <c r="LP127">
        <v>1.21253E-2</v>
      </c>
      <c r="LQ127">
        <v>1.1436399999999999E-2</v>
      </c>
      <c r="LR127">
        <v>1.133E-2</v>
      </c>
      <c r="LS127">
        <v>1.22697E-2</v>
      </c>
      <c r="LT127">
        <v>1.16761E-2</v>
      </c>
      <c r="LU127">
        <v>1.22857E-2</v>
      </c>
      <c r="LV127">
        <v>1.17102E-2</v>
      </c>
      <c r="LW127">
        <v>1.21519E-2</v>
      </c>
      <c r="LX127">
        <v>1.1403099999999999E-2</v>
      </c>
      <c r="LY127">
        <v>1.15157E-2</v>
      </c>
      <c r="LZ127">
        <v>1.23319E-2</v>
      </c>
      <c r="MA127">
        <v>1.1353800000000001E-2</v>
      </c>
      <c r="MB127">
        <v>1.2266600000000001E-2</v>
      </c>
      <c r="MC127">
        <v>1.1573200000000001E-2</v>
      </c>
      <c r="MD127">
        <v>1.1482900000000001E-2</v>
      </c>
      <c r="ME127">
        <v>1.23716E-2</v>
      </c>
      <c r="MF127">
        <v>1.1388000000000001E-2</v>
      </c>
      <c r="MG127">
        <v>1.21891E-2</v>
      </c>
      <c r="MH127">
        <v>1.13968E-2</v>
      </c>
      <c r="MI127">
        <v>1.1421000000000001E-2</v>
      </c>
      <c r="MJ127">
        <v>1.24201E-2</v>
      </c>
      <c r="MK127">
        <v>1.1535399999999999E-2</v>
      </c>
      <c r="ML127">
        <v>1.23106E-2</v>
      </c>
      <c r="MM127">
        <v>1.1400499999999999E-2</v>
      </c>
      <c r="MN127">
        <v>1.1406100000000001E-2</v>
      </c>
      <c r="MO127">
        <v>1.2201699999999999E-2</v>
      </c>
      <c r="MP127">
        <v>1.13084E-2</v>
      </c>
      <c r="MQ127">
        <v>1.22136E-2</v>
      </c>
      <c r="MR127">
        <v>1.14778E-2</v>
      </c>
      <c r="MS127">
        <v>1.2260999999999999E-2</v>
      </c>
      <c r="MT127">
        <v>1.15134E-2</v>
      </c>
      <c r="MU127">
        <v>1.14518E-2</v>
      </c>
      <c r="MV127">
        <v>1.22906E-2</v>
      </c>
      <c r="MW127">
        <v>1.1436399999999999E-2</v>
      </c>
      <c r="MX127">
        <v>1.47057E-2</v>
      </c>
      <c r="MY127">
        <v>1.4752299999999999E-2</v>
      </c>
      <c r="MZ127">
        <v>1.1368700000000001E-2</v>
      </c>
      <c r="NA127">
        <v>1.1390300000000001E-2</v>
      </c>
      <c r="NB127">
        <v>1.21636E-2</v>
      </c>
      <c r="NC127">
        <v>1.14673E-2</v>
      </c>
      <c r="ND127">
        <v>1.23068E-2</v>
      </c>
      <c r="NE127">
        <v>1.1419199999999999E-2</v>
      </c>
      <c r="NF127">
        <v>1.1502200000000001E-2</v>
      </c>
      <c r="NG127">
        <v>1.25427E-2</v>
      </c>
      <c r="NH127">
        <v>1.14792E-2</v>
      </c>
      <c r="NI127">
        <v>1.21764E-2</v>
      </c>
      <c r="NJ127">
        <v>1.1448E-2</v>
      </c>
      <c r="NK127">
        <v>1.1467099999999999E-2</v>
      </c>
      <c r="NL127">
        <v>1.2339599999999999E-2</v>
      </c>
      <c r="NM127">
        <v>1.1369600000000001E-2</v>
      </c>
      <c r="NN127">
        <v>1.26059E-2</v>
      </c>
      <c r="NO127">
        <v>1.16288E-2</v>
      </c>
      <c r="NP127">
        <v>1.1535999999999999E-2</v>
      </c>
      <c r="NQ127">
        <v>1.2318900000000001E-2</v>
      </c>
      <c r="NR127">
        <v>1.14016E-2</v>
      </c>
      <c r="NS127">
        <v>1.2246399999999999E-2</v>
      </c>
      <c r="NT127">
        <v>1.14647E-2</v>
      </c>
      <c r="NU127">
        <v>1.2085500000000001E-2</v>
      </c>
      <c r="NV127">
        <v>1.13788E-2</v>
      </c>
      <c r="NW127">
        <v>1.16259E-2</v>
      </c>
      <c r="NX127">
        <v>1.2322100000000001E-2</v>
      </c>
      <c r="NY127">
        <v>1.1372699999999999E-2</v>
      </c>
      <c r="NZ127">
        <v>1.2331399999999999E-2</v>
      </c>
      <c r="OA127">
        <v>1.18391E-2</v>
      </c>
      <c r="OB127">
        <v>1.40354E-2</v>
      </c>
      <c r="OC127">
        <v>1.2892900000000001E-2</v>
      </c>
      <c r="OD127">
        <v>1.1516E-2</v>
      </c>
      <c r="OE127">
        <v>1.21926E-2</v>
      </c>
      <c r="OF127">
        <v>1.15884E-2</v>
      </c>
      <c r="OG127">
        <v>1.1438E-2</v>
      </c>
      <c r="OH127">
        <v>1.22556E-2</v>
      </c>
      <c r="OI127">
        <v>1.1506000000000001E-2</v>
      </c>
      <c r="OJ127">
        <v>1.2269800000000001E-2</v>
      </c>
      <c r="OK127">
        <v>1.1432400000000001E-2</v>
      </c>
      <c r="OL127">
        <v>1.15E-2</v>
      </c>
      <c r="OM127">
        <v>1.2579399999999999E-2</v>
      </c>
      <c r="ON127">
        <v>1.1450800000000001E-2</v>
      </c>
      <c r="OO127">
        <v>1.24552E-2</v>
      </c>
      <c r="OP127">
        <v>1.1505100000000001E-2</v>
      </c>
      <c r="OQ127">
        <v>1.2252300000000001E-2</v>
      </c>
      <c r="OR127">
        <v>1.1436399999999999E-2</v>
      </c>
      <c r="OS127">
        <v>1.15271E-2</v>
      </c>
      <c r="OT127">
        <v>1.2473700000000001E-2</v>
      </c>
      <c r="OU127">
        <v>1.1440199999999999E-2</v>
      </c>
      <c r="OV127">
        <v>1.47055E-2</v>
      </c>
      <c r="OW127">
        <v>1.47444E-2</v>
      </c>
      <c r="OX127">
        <v>1.16434E-2</v>
      </c>
      <c r="OY127">
        <v>1.1544499999999999E-2</v>
      </c>
      <c r="OZ127">
        <v>1.2320899999999999E-2</v>
      </c>
      <c r="PA127">
        <v>1.14033E-2</v>
      </c>
      <c r="PB127">
        <v>1.22427E-2</v>
      </c>
      <c r="PC127">
        <v>1.1684099999999999E-2</v>
      </c>
      <c r="PD127">
        <v>1.1501300000000001E-2</v>
      </c>
      <c r="PE127">
        <v>1.2249899999999999E-2</v>
      </c>
      <c r="PF127">
        <v>1.15012E-2</v>
      </c>
      <c r="PG127">
        <v>1.2671E-2</v>
      </c>
      <c r="PH127">
        <v>1.1546499999999999E-2</v>
      </c>
      <c r="PI127">
        <v>1.15421E-2</v>
      </c>
      <c r="PJ127">
        <v>1.22875E-2</v>
      </c>
      <c r="PK127">
        <v>1.1515900000000001E-2</v>
      </c>
      <c r="PL127">
        <v>1.2286E-2</v>
      </c>
      <c r="PM127">
        <v>1.14325E-2</v>
      </c>
      <c r="PN127">
        <v>1.1511199999999999E-2</v>
      </c>
      <c r="PO127">
        <v>1.2371200000000001E-2</v>
      </c>
      <c r="PP127">
        <v>1.1586000000000001E-2</v>
      </c>
      <c r="PQ127">
        <v>1.25784E-2</v>
      </c>
      <c r="PR127">
        <v>1.15403E-2</v>
      </c>
      <c r="PS127">
        <v>1.2283199999999999E-2</v>
      </c>
      <c r="PT127">
        <v>1.1391500000000001E-2</v>
      </c>
      <c r="PU127">
        <v>1.1402000000000001E-2</v>
      </c>
      <c r="PV127">
        <v>1.22994E-2</v>
      </c>
      <c r="PW127">
        <v>1.1362499999999999E-2</v>
      </c>
      <c r="PX127">
        <v>1.23351E-2</v>
      </c>
      <c r="PY127">
        <v>1.1342700000000001E-2</v>
      </c>
      <c r="PZ127">
        <v>1.1503899999999999E-2</v>
      </c>
      <c r="QA127">
        <v>1.2408600000000001E-2</v>
      </c>
      <c r="QB127">
        <v>1.1459499999999999E-2</v>
      </c>
      <c r="QC127">
        <v>1.21539E-2</v>
      </c>
      <c r="QD127">
        <v>1.1532300000000001E-2</v>
      </c>
      <c r="QE127">
        <v>1.1445E-2</v>
      </c>
      <c r="QF127">
        <v>1.2219600000000001E-2</v>
      </c>
      <c r="QG127">
        <v>1.1359899999999999E-2</v>
      </c>
      <c r="QH127">
        <v>1.24125E-2</v>
      </c>
      <c r="QI127">
        <v>1.15072E-2</v>
      </c>
      <c r="QJ127">
        <v>1.14477E-2</v>
      </c>
      <c r="QK127">
        <v>1.2197700000000001E-2</v>
      </c>
      <c r="QL127">
        <v>1.1365E-2</v>
      </c>
      <c r="QM127">
        <v>1.22182E-2</v>
      </c>
      <c r="QN127">
        <v>1.14278E-2</v>
      </c>
      <c r="QO127">
        <v>1.2215800000000001E-2</v>
      </c>
      <c r="QP127">
        <v>1.13069E-2</v>
      </c>
      <c r="QQ127">
        <v>1.13629E-2</v>
      </c>
      <c r="QR127">
        <v>1.24315E-2</v>
      </c>
      <c r="QS127">
        <v>1.15222E-2</v>
      </c>
      <c r="QT127">
        <v>1.46736E-2</v>
      </c>
      <c r="QU127">
        <v>1.4996000000000001E-2</v>
      </c>
      <c r="QV127">
        <v>1.1524599999999999E-2</v>
      </c>
      <c r="QW127">
        <v>1.14013E-2</v>
      </c>
      <c r="QX127">
        <v>1.22761E-2</v>
      </c>
      <c r="QY127">
        <v>1.1322499999999999E-2</v>
      </c>
      <c r="QZ127">
        <v>1.22817E-2</v>
      </c>
      <c r="RA127">
        <v>1.1479400000000001E-2</v>
      </c>
      <c r="RB127">
        <v>1.1461900000000001E-2</v>
      </c>
      <c r="RC127">
        <v>1.24315E-2</v>
      </c>
      <c r="RD127">
        <v>1.1469399999999999E-2</v>
      </c>
      <c r="RE127">
        <v>1.21768E-2</v>
      </c>
      <c r="RF127">
        <v>1.15722E-2</v>
      </c>
      <c r="RG127">
        <v>1.16215E-2</v>
      </c>
      <c r="RH127">
        <v>1.2581E-2</v>
      </c>
      <c r="RI127">
        <v>1.1799199999999999E-2</v>
      </c>
      <c r="RJ127">
        <v>1.27171E-2</v>
      </c>
      <c r="RK127">
        <v>1.14263E-2</v>
      </c>
      <c r="RL127">
        <v>1.1475000000000001E-2</v>
      </c>
      <c r="RM127">
        <v>1.2272E-2</v>
      </c>
      <c r="RN127">
        <v>1.1421000000000001E-2</v>
      </c>
      <c r="RO127">
        <v>1.2198799999999999E-2</v>
      </c>
      <c r="RP127">
        <v>1.13341E-2</v>
      </c>
      <c r="RQ127">
        <v>1.2281200000000001E-2</v>
      </c>
      <c r="RR127">
        <v>1.1438E-2</v>
      </c>
      <c r="RS127">
        <v>1.19548E-2</v>
      </c>
      <c r="RT127">
        <v>1.2428399999999999E-2</v>
      </c>
      <c r="RU127">
        <v>1.14547E-2</v>
      </c>
      <c r="RV127">
        <v>1.22892E-2</v>
      </c>
      <c r="RW127">
        <v>1.1387599999999999E-2</v>
      </c>
      <c r="RX127">
        <v>1.13819E-2</v>
      </c>
      <c r="RY127">
        <v>1.2241999999999999E-2</v>
      </c>
      <c r="RZ127">
        <v>1.1383600000000001E-2</v>
      </c>
      <c r="SA127">
        <v>1.23363E-2</v>
      </c>
      <c r="SB127">
        <v>1.1450800000000001E-2</v>
      </c>
      <c r="SC127">
        <v>1.15172E-2</v>
      </c>
      <c r="SD127">
        <v>1.22953E-2</v>
      </c>
      <c r="SE127">
        <v>1.13195E-2</v>
      </c>
      <c r="SF127">
        <v>1.2142699999999999E-2</v>
      </c>
      <c r="SG127">
        <v>1.1393500000000001E-2</v>
      </c>
      <c r="SH127">
        <v>1.13603E-2</v>
      </c>
      <c r="SI127">
        <v>1.21695E-2</v>
      </c>
      <c r="SJ127">
        <v>1.12762E-2</v>
      </c>
      <c r="SK127">
        <v>1.21818E-2</v>
      </c>
      <c r="SL127">
        <v>1.14708E-2</v>
      </c>
      <c r="SM127">
        <v>1.22682E-2</v>
      </c>
      <c r="SN127">
        <v>1.13761E-2</v>
      </c>
      <c r="SO127">
        <v>1.2067899999999999E-2</v>
      </c>
      <c r="SP127">
        <v>1.33802E-2</v>
      </c>
      <c r="SQ127">
        <v>1.1819E-2</v>
      </c>
      <c r="SR127">
        <v>1.48331E-2</v>
      </c>
      <c r="SS127">
        <v>1.4886999999999999E-2</v>
      </c>
      <c r="ST127">
        <v>1.1364000000000001E-2</v>
      </c>
      <c r="SU127">
        <v>1.15771E-2</v>
      </c>
      <c r="SV127">
        <v>1.23386E-2</v>
      </c>
      <c r="SW127">
        <v>1.15476E-2</v>
      </c>
      <c r="SX127">
        <v>1.2183599999999999E-2</v>
      </c>
      <c r="SY127">
        <v>1.1459799999999999E-2</v>
      </c>
      <c r="SZ127">
        <v>1.1495500000000001E-2</v>
      </c>
      <c r="TA127">
        <v>1.2490899999999999E-2</v>
      </c>
      <c r="TB127">
        <v>1.14272E-2</v>
      </c>
      <c r="TC127">
        <v>1.23109E-2</v>
      </c>
      <c r="TD127">
        <v>1.1390600000000001E-2</v>
      </c>
      <c r="TE127">
        <v>1.1484599999999999E-2</v>
      </c>
      <c r="TF127">
        <v>1.22141E-2</v>
      </c>
      <c r="TG127">
        <v>1.1379800000000001E-2</v>
      </c>
      <c r="TH127">
        <v>1.23646E-2</v>
      </c>
      <c r="TI127">
        <v>1.1391999999999999E-2</v>
      </c>
      <c r="TJ127">
        <v>1.13816E-2</v>
      </c>
      <c r="TK127">
        <v>1.2314200000000001E-2</v>
      </c>
      <c r="TL127">
        <v>1.1373100000000001E-2</v>
      </c>
      <c r="TM127">
        <v>1.22781E-2</v>
      </c>
      <c r="TN127">
        <v>1.1322799999999999E-2</v>
      </c>
      <c r="TO127">
        <v>1.23331E-2</v>
      </c>
      <c r="TP127">
        <v>1.1406400000000001E-2</v>
      </c>
      <c r="TQ127">
        <v>1.1357300000000001E-2</v>
      </c>
      <c r="TR127">
        <v>1.23077E-2</v>
      </c>
      <c r="TS127">
        <v>1.12351E-2</v>
      </c>
      <c r="TT127">
        <v>1.21461E-2</v>
      </c>
      <c r="TU127">
        <v>1.14126E-2</v>
      </c>
      <c r="TV127">
        <v>1.13186E-2</v>
      </c>
      <c r="TW127">
        <v>1.2734000000000001E-2</v>
      </c>
      <c r="TX127">
        <v>1.1513799999999999E-2</v>
      </c>
      <c r="TY127">
        <v>1.22583E-2</v>
      </c>
      <c r="TZ127">
        <v>1.14441E-2</v>
      </c>
      <c r="UA127">
        <v>1.13384E-2</v>
      </c>
      <c r="UB127">
        <v>1.2218700000000001E-2</v>
      </c>
      <c r="UC127">
        <v>1.12747E-2</v>
      </c>
      <c r="UD127">
        <v>1.2277400000000001E-2</v>
      </c>
      <c r="UE127">
        <v>1.1484899999999999E-2</v>
      </c>
      <c r="UF127">
        <v>1.1669799999999999E-2</v>
      </c>
      <c r="UG127">
        <v>1.23421E-2</v>
      </c>
      <c r="UH127">
        <v>1.13989E-2</v>
      </c>
      <c r="UI127">
        <v>1.22001E-2</v>
      </c>
      <c r="UJ127">
        <v>1.13621E-2</v>
      </c>
      <c r="UK127">
        <v>1.21502E-2</v>
      </c>
      <c r="UL127">
        <v>1.1687400000000001E-2</v>
      </c>
      <c r="UM127">
        <v>1.16369E-2</v>
      </c>
      <c r="UN127">
        <v>1.27183E-2</v>
      </c>
      <c r="UO127">
        <v>1.1883599999999999E-2</v>
      </c>
      <c r="UP127">
        <v>1.50548E-2</v>
      </c>
      <c r="UQ127">
        <v>1.47475E-2</v>
      </c>
      <c r="UR127">
        <v>1.13691E-2</v>
      </c>
      <c r="US127">
        <v>1.14717E-2</v>
      </c>
      <c r="UT127">
        <v>1.22954E-2</v>
      </c>
      <c r="UU127">
        <v>1.15146E-2</v>
      </c>
      <c r="UV127">
        <v>1.2192400000000001E-2</v>
      </c>
      <c r="UW127">
        <v>1.14401E-2</v>
      </c>
      <c r="UX127">
        <v>1.1561800000000001E-2</v>
      </c>
      <c r="UY127">
        <v>1.2551E-2</v>
      </c>
      <c r="UZ127">
        <v>1.18677E-2</v>
      </c>
      <c r="VA127">
        <v>1.2271900000000001E-2</v>
      </c>
      <c r="VB127">
        <v>1.14077E-2</v>
      </c>
      <c r="VC127">
        <v>1.14518E-2</v>
      </c>
      <c r="VD127">
        <v>1.2293699999999999E-2</v>
      </c>
      <c r="VE127">
        <v>1.1399899999999999E-2</v>
      </c>
      <c r="VF127">
        <v>1.2419400000000001E-2</v>
      </c>
      <c r="VG127">
        <v>1.16133E-2</v>
      </c>
      <c r="VH127">
        <v>1.14959E-2</v>
      </c>
      <c r="VI127">
        <v>1.2338500000000001E-2</v>
      </c>
      <c r="VJ127">
        <v>1.13446E-2</v>
      </c>
      <c r="VK127">
        <v>1.2245799999999999E-2</v>
      </c>
      <c r="VL127">
        <v>1.1356099999999999E-2</v>
      </c>
      <c r="VM127">
        <v>1.21555E-2</v>
      </c>
      <c r="VN127">
        <v>1.1299999999999999E-2</v>
      </c>
      <c r="VO127">
        <v>1.12675E-2</v>
      </c>
      <c r="VP127">
        <v>1.23439E-2</v>
      </c>
      <c r="VQ127">
        <v>1.1409900000000001E-2</v>
      </c>
      <c r="VR127">
        <v>1.22223E-2</v>
      </c>
      <c r="VS127">
        <v>1.1525199999999999E-2</v>
      </c>
      <c r="VT127">
        <v>1.14988E-2</v>
      </c>
      <c r="VU127">
        <v>1.2526799999999999E-2</v>
      </c>
      <c r="VV127">
        <v>1.13603E-2</v>
      </c>
      <c r="VW127">
        <v>1.22755E-2</v>
      </c>
      <c r="VX127">
        <v>1.1540399999999999E-2</v>
      </c>
      <c r="VY127">
        <v>1.1472E-2</v>
      </c>
      <c r="VZ127">
        <v>1.2430699999999999E-2</v>
      </c>
      <c r="WA127">
        <v>1.14848E-2</v>
      </c>
      <c r="WB127">
        <v>1.22985E-2</v>
      </c>
      <c r="WC127">
        <v>1.14226E-2</v>
      </c>
      <c r="WD127">
        <v>1.1464800000000001E-2</v>
      </c>
      <c r="WE127">
        <v>1.2219000000000001E-2</v>
      </c>
      <c r="WF127">
        <v>1.13995E-2</v>
      </c>
      <c r="WG127">
        <v>1.2357E-2</v>
      </c>
      <c r="WH127">
        <v>1.13764E-2</v>
      </c>
      <c r="WI127">
        <v>1.23778E-2</v>
      </c>
      <c r="WJ127">
        <v>1.1458599999999999E-2</v>
      </c>
      <c r="WK127">
        <v>1.14795E-2</v>
      </c>
      <c r="WL127">
        <v>1.22573E-2</v>
      </c>
      <c r="WM127">
        <v>1.1455E-2</v>
      </c>
      <c r="WN127">
        <v>1.4878199999999999E-2</v>
      </c>
      <c r="WO127">
        <v>1.50204E-2</v>
      </c>
      <c r="WP127">
        <v>1.15213E-2</v>
      </c>
      <c r="WQ127">
        <v>1.1517899999999999E-2</v>
      </c>
      <c r="WR127">
        <v>1.26105E-2</v>
      </c>
      <c r="WS127">
        <v>1.1421000000000001E-2</v>
      </c>
      <c r="WT127">
        <v>1.22573E-2</v>
      </c>
      <c r="WU127">
        <v>1.1486E-2</v>
      </c>
      <c r="WV127">
        <v>1.1417800000000001E-2</v>
      </c>
      <c r="WW127">
        <v>1.2254900000000001E-2</v>
      </c>
      <c r="WX127">
        <v>1.14722E-2</v>
      </c>
      <c r="WY127">
        <v>1.2178700000000001E-2</v>
      </c>
      <c r="WZ127">
        <v>1.12523E-2</v>
      </c>
      <c r="XA127">
        <v>1.15225E-2</v>
      </c>
      <c r="XB127">
        <v>1.24011E-2</v>
      </c>
      <c r="XC127">
        <v>1.1430600000000001E-2</v>
      </c>
      <c r="XD127">
        <v>1.2138100000000001E-2</v>
      </c>
      <c r="XE127">
        <v>1.14076E-2</v>
      </c>
      <c r="XF127">
        <v>1.14561E-2</v>
      </c>
      <c r="XG127">
        <v>1.2296700000000001E-2</v>
      </c>
      <c r="XH127">
        <v>1.1406899999999999E-2</v>
      </c>
      <c r="XI127">
        <v>1.2167499999999999E-2</v>
      </c>
      <c r="XJ127">
        <v>1.1905199999999999E-2</v>
      </c>
      <c r="XK127">
        <v>1.2897199999999999E-2</v>
      </c>
      <c r="XL127">
        <v>1.13458E-2</v>
      </c>
      <c r="XM127">
        <v>1.14301E-2</v>
      </c>
      <c r="XN127">
        <v>1.23027E-2</v>
      </c>
      <c r="XO127">
        <v>1.14976E-2</v>
      </c>
      <c r="XP127">
        <v>1.20429E-2</v>
      </c>
      <c r="XQ127">
        <v>1.1395300000000001E-2</v>
      </c>
      <c r="XR127">
        <v>1.1735199999999999E-2</v>
      </c>
      <c r="XS127">
        <v>1.2823299999999999E-2</v>
      </c>
      <c r="XT127">
        <v>1.1850400000000001E-2</v>
      </c>
      <c r="XU127">
        <v>1.2452400000000001E-2</v>
      </c>
      <c r="XV127">
        <v>1.1526399999999999E-2</v>
      </c>
      <c r="XW127">
        <v>1.1656E-2</v>
      </c>
      <c r="XX127">
        <v>1.2526199999999999E-2</v>
      </c>
      <c r="XY127">
        <v>1.13946E-2</v>
      </c>
      <c r="XZ127">
        <v>1.2277700000000001E-2</v>
      </c>
      <c r="YA127">
        <v>1.13984E-2</v>
      </c>
      <c r="YB127">
        <v>1.1608200000000001E-2</v>
      </c>
      <c r="YC127">
        <v>1.22884E-2</v>
      </c>
      <c r="YD127">
        <v>1.13793E-2</v>
      </c>
      <c r="YE127">
        <v>1.2226000000000001E-2</v>
      </c>
      <c r="YF127">
        <v>1.13823E-2</v>
      </c>
      <c r="YG127">
        <v>1.2291099999999999E-2</v>
      </c>
      <c r="YH127">
        <v>1.2070300000000001E-2</v>
      </c>
      <c r="YI127">
        <v>1.1420700000000001E-2</v>
      </c>
      <c r="YJ127">
        <v>1.22796E-2</v>
      </c>
      <c r="YK127">
        <v>1.14352E-2</v>
      </c>
      <c r="YL127">
        <v>1.5000599999999999E-2</v>
      </c>
      <c r="YM127">
        <v>1.4808200000000001E-2</v>
      </c>
      <c r="YN127">
        <v>1.1492199999999999E-2</v>
      </c>
      <c r="YO127">
        <v>1.13957E-2</v>
      </c>
      <c r="YP127">
        <v>1.2225700000000001E-2</v>
      </c>
      <c r="YQ127">
        <v>1.13551E-2</v>
      </c>
      <c r="YR127">
        <v>1.2286E-2</v>
      </c>
      <c r="YS127">
        <v>1.13426E-2</v>
      </c>
      <c r="YT127">
        <v>1.12294E-2</v>
      </c>
      <c r="YU127">
        <v>1.2565399999999999E-2</v>
      </c>
      <c r="YV127">
        <v>1.1699299999999999E-2</v>
      </c>
      <c r="YW127">
        <v>1.2230400000000001E-2</v>
      </c>
      <c r="YX127">
        <v>1.13318E-2</v>
      </c>
      <c r="YY127">
        <v>1.15954E-2</v>
      </c>
      <c r="YZ127">
        <v>1.23391E-2</v>
      </c>
      <c r="ZA127">
        <v>1.14812E-2</v>
      </c>
      <c r="ZB127">
        <v>1.2199099999999999E-2</v>
      </c>
      <c r="ZC127">
        <v>1.13597E-2</v>
      </c>
      <c r="ZD127">
        <v>1.15894E-2</v>
      </c>
      <c r="ZE127">
        <v>1.25527E-2</v>
      </c>
      <c r="ZF127">
        <v>1.1535200000000001E-2</v>
      </c>
      <c r="ZG127">
        <v>1.22822E-2</v>
      </c>
      <c r="ZH127">
        <v>1.14333E-2</v>
      </c>
      <c r="ZI127">
        <v>1.22135E-2</v>
      </c>
      <c r="ZJ127">
        <v>1.13554E-2</v>
      </c>
      <c r="ZK127">
        <v>1.12756E-2</v>
      </c>
      <c r="ZL127">
        <v>1.21955E-2</v>
      </c>
      <c r="ZM127">
        <v>1.14854E-2</v>
      </c>
      <c r="ZN127">
        <v>1.29485E-2</v>
      </c>
      <c r="ZO127">
        <v>1.15738E-2</v>
      </c>
      <c r="ZP127">
        <v>1.15081E-2</v>
      </c>
      <c r="ZQ127">
        <v>1.2434300000000001E-2</v>
      </c>
      <c r="ZR127">
        <v>1.13633E-2</v>
      </c>
      <c r="ZS127">
        <v>1.2241E-2</v>
      </c>
      <c r="ZT127">
        <v>1.1297E-2</v>
      </c>
      <c r="ZU127">
        <v>1.1454600000000001E-2</v>
      </c>
      <c r="ZV127">
        <v>1.2495300000000001E-2</v>
      </c>
      <c r="ZW127">
        <v>1.14468E-2</v>
      </c>
      <c r="ZX127">
        <v>1.2308599999999999E-2</v>
      </c>
      <c r="ZY127">
        <v>1.1757999999999999E-2</v>
      </c>
      <c r="ZZ127">
        <v>1.15E-2</v>
      </c>
      <c r="AAA127">
        <v>1.2467499999999999E-2</v>
      </c>
      <c r="AAB127">
        <v>1.1334800000000001E-2</v>
      </c>
      <c r="AAC127">
        <v>1.24682E-2</v>
      </c>
      <c r="AAD127">
        <v>1.1481699999999999E-2</v>
      </c>
      <c r="AAE127">
        <v>1.23523E-2</v>
      </c>
      <c r="AAF127">
        <v>1.1494300000000001E-2</v>
      </c>
      <c r="AAG127">
        <v>1.1395199999999999E-2</v>
      </c>
      <c r="AAH127">
        <v>1.2193799999999999E-2</v>
      </c>
      <c r="AAI127">
        <v>1.141E-2</v>
      </c>
      <c r="AAJ127">
        <v>1.4625000000000001E-2</v>
      </c>
      <c r="AAK127">
        <v>1.47847E-2</v>
      </c>
      <c r="AAL127">
        <v>1.13025E-2</v>
      </c>
      <c r="AAM127">
        <v>1.13992E-2</v>
      </c>
      <c r="AAN127">
        <v>1.23444E-2</v>
      </c>
      <c r="AAO127">
        <v>1.1857899999999999E-2</v>
      </c>
      <c r="AAP127">
        <v>1.25054E-2</v>
      </c>
      <c r="AAQ127">
        <v>1.17257E-2</v>
      </c>
      <c r="AAR127">
        <v>1.1550899999999999E-2</v>
      </c>
      <c r="AAS127">
        <v>1.25644E-2</v>
      </c>
      <c r="AAT127">
        <v>1.14143E-2</v>
      </c>
      <c r="AAU127">
        <v>1.2288500000000001E-2</v>
      </c>
      <c r="AAV127">
        <v>1.1389E-2</v>
      </c>
      <c r="AAW127">
        <v>1.19562E-2</v>
      </c>
      <c r="AAX127">
        <v>1.2567399999999999E-2</v>
      </c>
      <c r="AAY127">
        <v>1.1650000000000001E-2</v>
      </c>
      <c r="AAZ127">
        <v>1.26388E-2</v>
      </c>
      <c r="ABA127">
        <v>1.15917E-2</v>
      </c>
      <c r="ABB127">
        <v>1.1504E-2</v>
      </c>
      <c r="ABC127">
        <v>1.2420499999999999E-2</v>
      </c>
      <c r="ABD127">
        <v>1.1554699999999999E-2</v>
      </c>
      <c r="ABE127">
        <v>1.2272099999999999E-2</v>
      </c>
      <c r="ABF127">
        <v>1.1625699999999999E-2</v>
      </c>
      <c r="ABG127">
        <v>1.2409399999999999E-2</v>
      </c>
      <c r="ABH127">
        <v>1.1443399999999999E-2</v>
      </c>
      <c r="ABI127">
        <v>1.1469399999999999E-2</v>
      </c>
      <c r="ABJ127">
        <v>1.2234099999999999E-2</v>
      </c>
      <c r="ABK127">
        <v>1.1411299999999999E-2</v>
      </c>
      <c r="ABL127">
        <v>1.22717E-2</v>
      </c>
      <c r="ABM127">
        <v>1.22259E-2</v>
      </c>
      <c r="ABN127">
        <v>1.1748E-2</v>
      </c>
      <c r="ABO127">
        <v>1.25348E-2</v>
      </c>
      <c r="ABP127">
        <v>1.16103E-2</v>
      </c>
      <c r="ABQ127">
        <v>1.23009E-2</v>
      </c>
      <c r="ABR127">
        <v>1.1454499999999999E-2</v>
      </c>
      <c r="ABS127">
        <v>1.13273E-2</v>
      </c>
      <c r="ABT127">
        <v>1.2275299999999999E-2</v>
      </c>
      <c r="ABU127">
        <v>1.1468900000000001E-2</v>
      </c>
      <c r="ABV127">
        <v>1.23245E-2</v>
      </c>
      <c r="ABW127">
        <v>1.1502999999999999E-2</v>
      </c>
      <c r="ABX127">
        <v>1.15735E-2</v>
      </c>
      <c r="ABY127">
        <v>1.2707E-2</v>
      </c>
      <c r="ABZ127">
        <v>1.1431800000000001E-2</v>
      </c>
      <c r="ACA127">
        <v>1.22366E-2</v>
      </c>
      <c r="ACB127">
        <v>1.15411E-2</v>
      </c>
      <c r="ACC127">
        <v>1.2413799999999999E-2</v>
      </c>
      <c r="ACD127">
        <v>1.1449000000000001E-2</v>
      </c>
      <c r="ACE127">
        <v>1.14047E-2</v>
      </c>
      <c r="ACF127">
        <v>1.2287299999999999E-2</v>
      </c>
      <c r="ACG127">
        <v>1.1450500000000001E-2</v>
      </c>
      <c r="ACH127">
        <v>1.5578E-2</v>
      </c>
      <c r="ACI127">
        <v>1.5258799999999999E-2</v>
      </c>
      <c r="ACJ127">
        <v>1.15046E-2</v>
      </c>
      <c r="ACK127">
        <v>1.16212E-2</v>
      </c>
      <c r="ACL127">
        <v>1.28293E-2</v>
      </c>
      <c r="ACM127">
        <v>1.16174E-2</v>
      </c>
      <c r="ACN127">
        <v>1.23903E-2</v>
      </c>
      <c r="ACO127">
        <v>1.14442E-2</v>
      </c>
      <c r="ACP127">
        <v>1.13983E-2</v>
      </c>
      <c r="ACQ127">
        <v>1.25387E-2</v>
      </c>
      <c r="ACR127">
        <v>1.1405999999999999E-2</v>
      </c>
      <c r="ACS127">
        <v>1.22074E-2</v>
      </c>
      <c r="ACT127">
        <v>1.15754E-2</v>
      </c>
      <c r="ACU127">
        <v>1.1475600000000001E-2</v>
      </c>
      <c r="ACV127">
        <v>1.2472E-2</v>
      </c>
      <c r="ACW127">
        <v>1.14871E-2</v>
      </c>
      <c r="ACX127">
        <v>1.21239E-2</v>
      </c>
      <c r="ACY127">
        <v>1.1605000000000001E-2</v>
      </c>
      <c r="ACZ127">
        <v>1.14536E-2</v>
      </c>
      <c r="ADA127">
        <v>1.23448E-2</v>
      </c>
      <c r="ADB127">
        <v>1.1400800000000001E-2</v>
      </c>
      <c r="ADC127">
        <v>1.23488E-2</v>
      </c>
      <c r="ADD127">
        <v>1.14343E-2</v>
      </c>
      <c r="ADE127">
        <v>1.2227099999999999E-2</v>
      </c>
      <c r="ADF127">
        <v>1.1454799999999999E-2</v>
      </c>
      <c r="ADG127">
        <v>1.1399100000000001E-2</v>
      </c>
      <c r="ADH127">
        <v>1.23074E-2</v>
      </c>
      <c r="ADI127">
        <v>1.1532799999999999E-2</v>
      </c>
      <c r="ADJ127">
        <v>1.22822E-2</v>
      </c>
      <c r="ADK127">
        <v>1.1512100000000001E-2</v>
      </c>
      <c r="ADL127">
        <v>1.14272E-2</v>
      </c>
      <c r="ADM127">
        <v>1.2287299999999999E-2</v>
      </c>
      <c r="ADN127">
        <v>1.13119E-2</v>
      </c>
      <c r="ADO127">
        <v>1.22893E-2</v>
      </c>
      <c r="ADP127">
        <v>1.12522E-2</v>
      </c>
      <c r="ADQ127">
        <v>1.14517E-2</v>
      </c>
      <c r="ADR127">
        <v>1.2313599999999999E-2</v>
      </c>
      <c r="ADS127">
        <v>1.15628E-2</v>
      </c>
      <c r="ADT127">
        <v>1.2321500000000001E-2</v>
      </c>
      <c r="ADU127">
        <v>1.1653500000000001E-2</v>
      </c>
      <c r="ADV127">
        <v>1.1512E-2</v>
      </c>
      <c r="ADW127">
        <v>1.25889E-2</v>
      </c>
      <c r="ADX127">
        <v>1.15005E-2</v>
      </c>
      <c r="ADY127">
        <v>1.2478E-2</v>
      </c>
      <c r="ADZ127">
        <v>1.1401E-2</v>
      </c>
      <c r="AEA127">
        <v>1.20343E-2</v>
      </c>
      <c r="AEB127">
        <v>1.16074E-2</v>
      </c>
      <c r="AEC127">
        <v>1.18253E-2</v>
      </c>
      <c r="AED127">
        <v>1.2616E-2</v>
      </c>
      <c r="AEE127">
        <v>1.1765899999999999E-2</v>
      </c>
      <c r="AEF127">
        <v>1.49975E-2</v>
      </c>
      <c r="AEG127">
        <v>1.49106E-2</v>
      </c>
      <c r="AEH127">
        <v>1.1455999999999999E-2</v>
      </c>
      <c r="AEI127">
        <v>1.1456300000000001E-2</v>
      </c>
      <c r="AEJ127">
        <v>1.2395400000000001E-2</v>
      </c>
      <c r="AEK127">
        <v>1.17416E-2</v>
      </c>
      <c r="AEL127">
        <v>1.26068E-2</v>
      </c>
      <c r="AEM127">
        <v>1.1431E-2</v>
      </c>
      <c r="AEN127">
        <v>1.1364900000000001E-2</v>
      </c>
      <c r="AEO127">
        <v>1.2201E-2</v>
      </c>
      <c r="AEP127">
        <v>1.1552700000000001E-2</v>
      </c>
      <c r="AEQ127">
        <v>1.22297E-2</v>
      </c>
      <c r="AER127">
        <v>1.14889E-2</v>
      </c>
      <c r="AES127">
        <v>1.14132E-2</v>
      </c>
      <c r="AET127">
        <v>1.27896E-2</v>
      </c>
      <c r="AEU127">
        <v>1.1475600000000001E-2</v>
      </c>
      <c r="AEV127">
        <v>1.23042E-2</v>
      </c>
      <c r="AEW127">
        <v>1.133E-2</v>
      </c>
      <c r="AEX127">
        <v>1.1365500000000001E-2</v>
      </c>
      <c r="AEY127">
        <v>1.2239699999999999E-2</v>
      </c>
      <c r="AEZ127">
        <v>1.1555599999999999E-2</v>
      </c>
      <c r="AFA127">
        <v>1.23012E-2</v>
      </c>
      <c r="AFB127">
        <v>1.14401E-2</v>
      </c>
      <c r="AFC127">
        <v>1.2619500000000001E-2</v>
      </c>
      <c r="AFD127">
        <v>1.1467099999999999E-2</v>
      </c>
      <c r="AFE127">
        <v>1.12976E-2</v>
      </c>
      <c r="AFF127">
        <v>1.2154699999999999E-2</v>
      </c>
      <c r="AFG127">
        <v>1.1353500000000001E-2</v>
      </c>
      <c r="AFH127">
        <v>1.23242E-2</v>
      </c>
      <c r="AFI127">
        <v>1.13626E-2</v>
      </c>
      <c r="AFJ127">
        <v>1.1423000000000001E-2</v>
      </c>
      <c r="AFK127">
        <v>1.23204E-2</v>
      </c>
      <c r="AFL127">
        <v>1.1491299999999999E-2</v>
      </c>
      <c r="AFM127">
        <v>1.21116E-2</v>
      </c>
      <c r="AFN127">
        <v>1.1474699999999999E-2</v>
      </c>
      <c r="AFO127">
        <v>1.14165E-2</v>
      </c>
      <c r="AFP127">
        <v>1.2224799999999999E-2</v>
      </c>
      <c r="AFQ127">
        <v>1.1321599999999999E-2</v>
      </c>
      <c r="AFR127">
        <v>1.23459E-2</v>
      </c>
      <c r="AFS127">
        <v>1.1449600000000001E-2</v>
      </c>
      <c r="AFT127">
        <v>1.1301200000000001E-2</v>
      </c>
      <c r="AFU127">
        <v>1.23426E-2</v>
      </c>
      <c r="AFV127">
        <v>1.1502999999999999E-2</v>
      </c>
      <c r="AFW127">
        <v>1.21E-2</v>
      </c>
      <c r="AFX127">
        <v>1.1295700000000001E-2</v>
      </c>
      <c r="AFY127">
        <v>1.2184E-2</v>
      </c>
      <c r="AFZ127">
        <v>1.1384200000000001E-2</v>
      </c>
      <c r="AGA127">
        <v>1.14117E-2</v>
      </c>
      <c r="AGB127">
        <v>1.2209299999999999E-2</v>
      </c>
      <c r="AGC127">
        <v>1.13527E-2</v>
      </c>
      <c r="AGD127">
        <v>1.4574699999999999E-2</v>
      </c>
      <c r="AGE127">
        <v>1.4959699999999999E-2</v>
      </c>
      <c r="AGF127">
        <v>1.1351200000000001E-2</v>
      </c>
      <c r="AGG127">
        <v>1.1416900000000001E-2</v>
      </c>
      <c r="AGH127">
        <v>1.2194200000000001E-2</v>
      </c>
      <c r="AGI127">
        <v>1.1365200000000001E-2</v>
      </c>
      <c r="AGJ127">
        <v>1.22953E-2</v>
      </c>
      <c r="AGK127">
        <v>1.14962E-2</v>
      </c>
      <c r="AGL127">
        <v>1.13352E-2</v>
      </c>
      <c r="AGM127">
        <v>1.26058E-2</v>
      </c>
      <c r="AGN127">
        <v>1.16186E-2</v>
      </c>
      <c r="AGO127">
        <v>1.21835E-2</v>
      </c>
      <c r="AGP127">
        <v>1.15137E-2</v>
      </c>
      <c r="AGQ127">
        <v>1.1388799999999999E-2</v>
      </c>
      <c r="AGR127">
        <v>1.23585E-2</v>
      </c>
      <c r="AGS127">
        <v>1.1299500000000001E-2</v>
      </c>
      <c r="AGT127">
        <v>1.2105899999999999E-2</v>
      </c>
      <c r="AGU127">
        <v>1.14366E-2</v>
      </c>
      <c r="AGV127">
        <v>1.1347899999999999E-2</v>
      </c>
      <c r="AGW127">
        <v>1.23997E-2</v>
      </c>
      <c r="AGX127">
        <v>1.13934E-2</v>
      </c>
      <c r="AGY127">
        <v>1.2210199999999999E-2</v>
      </c>
      <c r="AGZ127">
        <v>1.13943E-2</v>
      </c>
      <c r="AHA127">
        <v>1.2440400000000001E-2</v>
      </c>
      <c r="AHB127">
        <v>1.14705E-2</v>
      </c>
      <c r="AHC127">
        <v>1.13142E-2</v>
      </c>
      <c r="AHD127">
        <v>1.2278900000000001E-2</v>
      </c>
      <c r="AHE127">
        <v>1.14612E-2</v>
      </c>
      <c r="AHF127">
        <v>1.2229E-2</v>
      </c>
      <c r="AHG127">
        <v>1.1619000000000001E-2</v>
      </c>
      <c r="AHH127">
        <v>1.15239E-2</v>
      </c>
      <c r="AHI127">
        <v>1.28594E-2</v>
      </c>
      <c r="AHJ127">
        <v>1.1622199999999999E-2</v>
      </c>
      <c r="AHK127">
        <v>1.28475E-2</v>
      </c>
      <c r="AHL127">
        <v>1.15931E-2</v>
      </c>
      <c r="AHM127">
        <v>1.14845E-2</v>
      </c>
      <c r="AHN127">
        <v>1.2482099999999999E-2</v>
      </c>
      <c r="AHO127">
        <v>1.15689E-2</v>
      </c>
      <c r="AHP127">
        <v>1.2607999999999999E-2</v>
      </c>
      <c r="AHQ127">
        <v>1.14631E-2</v>
      </c>
      <c r="AHR127">
        <v>1.1651E-2</v>
      </c>
      <c r="AHS127">
        <v>1.24511E-2</v>
      </c>
      <c r="AHT127">
        <v>1.1424E-2</v>
      </c>
      <c r="AHU127">
        <v>1.2260699999999999E-2</v>
      </c>
      <c r="AHV127">
        <v>1.15437E-2</v>
      </c>
      <c r="AHW127">
        <v>1.2396900000000001E-2</v>
      </c>
      <c r="AHX127">
        <v>1.1350000000000001E-2</v>
      </c>
      <c r="AHY127">
        <v>1.16031E-2</v>
      </c>
      <c r="AHZ127">
        <v>1.24265E-2</v>
      </c>
      <c r="AIA127">
        <v>1.13183E-2</v>
      </c>
      <c r="AIB127">
        <v>1.50873E-2</v>
      </c>
      <c r="AIC127">
        <v>1.5056099999999999E-2</v>
      </c>
      <c r="AID127">
        <v>1.14108E-2</v>
      </c>
      <c r="AIE127">
        <v>1.1397600000000001E-2</v>
      </c>
      <c r="AIF127">
        <v>1.2313899999999999E-2</v>
      </c>
      <c r="AIG127">
        <v>1.13498E-2</v>
      </c>
      <c r="AIH127">
        <v>1.2440400000000001E-2</v>
      </c>
      <c r="AII127">
        <v>1.1516500000000001E-2</v>
      </c>
      <c r="AIJ127">
        <v>1.1538100000000001E-2</v>
      </c>
      <c r="AIK127">
        <v>1.24808E-2</v>
      </c>
      <c r="AIL127">
        <v>1.1388300000000001E-2</v>
      </c>
      <c r="AIM127">
        <v>1.2164899999999999E-2</v>
      </c>
      <c r="AIN127">
        <v>1.16287E-2</v>
      </c>
      <c r="AIO127">
        <v>1.1358999999999999E-2</v>
      </c>
      <c r="AIP127">
        <v>1.2464100000000001E-2</v>
      </c>
      <c r="AIQ127">
        <v>1.17222E-2</v>
      </c>
      <c r="AIR127">
        <v>1.2294599999999999E-2</v>
      </c>
      <c r="AIS127">
        <v>1.15218E-2</v>
      </c>
      <c r="AIT127">
        <v>1.2116099999999999E-2</v>
      </c>
      <c r="AIU127">
        <v>1.24964E-2</v>
      </c>
      <c r="AIV127">
        <v>1.14585E-2</v>
      </c>
      <c r="AIW127">
        <v>1.2411999999999999E-2</v>
      </c>
      <c r="AIX127">
        <v>1.14518E-2</v>
      </c>
      <c r="AIY127">
        <v>1.2275700000000001E-2</v>
      </c>
      <c r="AIZ127">
        <v>1.16309E-2</v>
      </c>
      <c r="AJA127">
        <v>1.1452199999999999E-2</v>
      </c>
      <c r="AJB127">
        <v>1.22577E-2</v>
      </c>
      <c r="AJC127">
        <v>1.1417099999999999E-2</v>
      </c>
      <c r="AJD127">
        <v>1.2247600000000001E-2</v>
      </c>
      <c r="AJE127">
        <v>1.14725E-2</v>
      </c>
      <c r="AJF127">
        <v>1.13703E-2</v>
      </c>
      <c r="AJG127">
        <v>1.2452899999999999E-2</v>
      </c>
      <c r="AJH127">
        <v>1.14287E-2</v>
      </c>
      <c r="AJI127">
        <v>1.24251E-2</v>
      </c>
      <c r="AJJ127">
        <v>1.18107E-2</v>
      </c>
      <c r="AJK127">
        <v>1.1489600000000001E-2</v>
      </c>
      <c r="AJL127">
        <v>1.2364E-2</v>
      </c>
      <c r="AJM127">
        <v>1.14161E-2</v>
      </c>
      <c r="AJN127">
        <v>1.23559E-2</v>
      </c>
      <c r="AJO127">
        <v>1.14483E-2</v>
      </c>
      <c r="AJP127">
        <v>1.14424E-2</v>
      </c>
      <c r="AJQ127">
        <v>1.24794E-2</v>
      </c>
      <c r="AJR127">
        <v>1.1567300000000001E-2</v>
      </c>
      <c r="AJS127">
        <v>1.2237899999999999E-2</v>
      </c>
      <c r="AJT127">
        <v>1.13606E-2</v>
      </c>
      <c r="AJU127">
        <v>1.22503E-2</v>
      </c>
      <c r="AJV127">
        <v>1.1432899999999999E-2</v>
      </c>
      <c r="AJW127">
        <v>1.13288E-2</v>
      </c>
      <c r="AJX127">
        <v>1.2170200000000001E-2</v>
      </c>
      <c r="AJY127">
        <v>1.1396999999999999E-2</v>
      </c>
      <c r="AJZ127">
        <v>1.46666E-2</v>
      </c>
      <c r="AKA127">
        <v>1.48203E-2</v>
      </c>
      <c r="AKB127">
        <v>1.13188E-2</v>
      </c>
      <c r="AKC127">
        <v>1.14459E-2</v>
      </c>
      <c r="AKD127">
        <v>1.21739E-2</v>
      </c>
      <c r="AKE127">
        <v>1.14051E-2</v>
      </c>
      <c r="AKF127">
        <v>1.214E-2</v>
      </c>
      <c r="AKG127">
        <v>1.1368100000000001E-2</v>
      </c>
      <c r="AKH127">
        <v>1.1448399999999999E-2</v>
      </c>
      <c r="AKI127">
        <v>1.2378699999999999E-2</v>
      </c>
      <c r="AKJ127">
        <v>1.12969E-2</v>
      </c>
      <c r="AKK127">
        <v>1.23622E-2</v>
      </c>
      <c r="AKL127">
        <v>1.1398200000000001E-2</v>
      </c>
      <c r="AKM127">
        <v>1.1486400000000001E-2</v>
      </c>
      <c r="AKN127">
        <v>1.2478400000000001E-2</v>
      </c>
      <c r="AKO127">
        <v>1.1590100000000001E-2</v>
      </c>
      <c r="AKP127">
        <v>1.2677900000000001E-2</v>
      </c>
      <c r="AKQ127">
        <v>1.1759199999999999E-2</v>
      </c>
      <c r="AKR127">
        <v>1.15862E-2</v>
      </c>
      <c r="AKS127">
        <v>1.2347500000000001E-2</v>
      </c>
      <c r="AKT127">
        <v>1.15905E-2</v>
      </c>
      <c r="AKU127">
        <v>1.2348100000000001E-2</v>
      </c>
      <c r="AKV127">
        <v>1.16621E-2</v>
      </c>
      <c r="AKW127">
        <v>1.2199700000000001E-2</v>
      </c>
      <c r="AKX127">
        <v>1.1516E-2</v>
      </c>
      <c r="AKY127">
        <v>1.1452800000000001E-2</v>
      </c>
      <c r="AKZ127">
        <v>1.2338099999999999E-2</v>
      </c>
      <c r="ALA127">
        <v>1.13781E-2</v>
      </c>
      <c r="ALB127">
        <v>1.23678E-2</v>
      </c>
      <c r="ALC127">
        <v>1.16905E-2</v>
      </c>
      <c r="ALD127">
        <v>1.1483200000000001E-2</v>
      </c>
      <c r="ALE127">
        <v>1.22778E-2</v>
      </c>
      <c r="ALF127">
        <v>1.14352E-2</v>
      </c>
      <c r="ALG127">
        <v>1.2212499999999999E-2</v>
      </c>
      <c r="ALH127">
        <v>1.1582200000000001E-2</v>
      </c>
      <c r="ALI127">
        <v>1.1517899999999999E-2</v>
      </c>
      <c r="ALJ127">
        <v>1.2274999999999999E-2</v>
      </c>
      <c r="ALK127">
        <v>1.13096E-2</v>
      </c>
      <c r="ALL127">
        <v>1.25221E-2</v>
      </c>
      <c r="ALM127" t="s">
        <v>1001</v>
      </c>
    </row>
    <row r="128" spans="1:1001" x14ac:dyDescent="0.25">
      <c r="A128">
        <v>1.1500700000000001E-2</v>
      </c>
      <c r="B128">
        <v>1.27701E-2</v>
      </c>
      <c r="C128">
        <v>1.1738699999999999E-2</v>
      </c>
      <c r="D128">
        <v>1.14138E-2</v>
      </c>
      <c r="E128">
        <v>1.24858E-2</v>
      </c>
      <c r="F128">
        <v>1.17854E-2</v>
      </c>
      <c r="G128">
        <v>1.2515500000000001E-2</v>
      </c>
      <c r="H128">
        <v>1.1502099999999999E-2</v>
      </c>
      <c r="I128">
        <v>1.15061E-2</v>
      </c>
      <c r="J128">
        <v>1.26117E-2</v>
      </c>
      <c r="K128">
        <v>1.1621899999999999E-2</v>
      </c>
      <c r="L128">
        <v>1.2347500000000001E-2</v>
      </c>
      <c r="M128">
        <v>1.1452800000000001E-2</v>
      </c>
      <c r="N128">
        <v>1.14292E-2</v>
      </c>
      <c r="O128">
        <v>1.2596400000000001E-2</v>
      </c>
      <c r="P128">
        <v>1.1598900000000001E-2</v>
      </c>
      <c r="Q128">
        <v>1.23845E-2</v>
      </c>
      <c r="R128">
        <v>1.14964E-2</v>
      </c>
      <c r="S128">
        <v>1.2280599999999999E-2</v>
      </c>
      <c r="T128">
        <v>1.14257E-2</v>
      </c>
      <c r="U128">
        <v>1.14447E-2</v>
      </c>
      <c r="V128">
        <v>1.2278900000000001E-2</v>
      </c>
      <c r="W128">
        <v>1.1489600000000001E-2</v>
      </c>
      <c r="X128">
        <v>1.25705E-2</v>
      </c>
      <c r="Y128">
        <v>1.1416300000000001E-2</v>
      </c>
      <c r="Z128">
        <v>1.1503899999999999E-2</v>
      </c>
      <c r="AA128">
        <v>1.2353299999999999E-2</v>
      </c>
      <c r="AB128">
        <v>1.1475600000000001E-2</v>
      </c>
      <c r="AC128">
        <v>1.21776E-2</v>
      </c>
      <c r="AD128">
        <v>1.1429099999999999E-2</v>
      </c>
      <c r="AE128">
        <v>1.15143E-2</v>
      </c>
      <c r="AF128">
        <v>1.22597E-2</v>
      </c>
      <c r="AG128">
        <v>1.1502399999999999E-2</v>
      </c>
      <c r="AH128">
        <v>1.2448799999999999E-2</v>
      </c>
      <c r="AI128">
        <v>1.1621599999999999E-2</v>
      </c>
      <c r="AJ128">
        <v>1.1627800000000001E-2</v>
      </c>
      <c r="AK128">
        <v>1.2432199999999999E-2</v>
      </c>
      <c r="AL128">
        <v>1.1546499999999999E-2</v>
      </c>
      <c r="AM128">
        <v>1.2256299999999999E-2</v>
      </c>
      <c r="AN128">
        <v>1.16551E-2</v>
      </c>
      <c r="AO128">
        <v>1.2459899999999999E-2</v>
      </c>
      <c r="AP128">
        <v>1.1521999999999999E-2</v>
      </c>
      <c r="AQ128">
        <v>1.15449E-2</v>
      </c>
      <c r="AR128">
        <v>1.2394499999999999E-2</v>
      </c>
      <c r="AS128">
        <v>1.15248E-2</v>
      </c>
      <c r="AT128">
        <v>1.4804400000000001E-2</v>
      </c>
      <c r="AU128">
        <v>1.5003000000000001E-2</v>
      </c>
      <c r="AV128">
        <v>1.1413599999999999E-2</v>
      </c>
      <c r="AW128">
        <v>1.1460100000000001E-2</v>
      </c>
      <c r="AX128">
        <v>1.2274500000000001E-2</v>
      </c>
      <c r="AY128">
        <v>1.18581E-2</v>
      </c>
      <c r="AZ128">
        <v>1.2334299999999999E-2</v>
      </c>
      <c r="BA128">
        <v>1.15973E-2</v>
      </c>
      <c r="BB128">
        <v>1.14675E-2</v>
      </c>
      <c r="BC128">
        <v>1.23044E-2</v>
      </c>
      <c r="BD128">
        <v>1.14912E-2</v>
      </c>
      <c r="BE128">
        <v>1.2434600000000001E-2</v>
      </c>
      <c r="BF128">
        <v>1.15917E-2</v>
      </c>
      <c r="BG128">
        <v>1.17267E-2</v>
      </c>
      <c r="BH128">
        <v>1.26698E-2</v>
      </c>
      <c r="BI128">
        <v>1.21572E-2</v>
      </c>
      <c r="BJ128">
        <v>1.2652999999999999E-2</v>
      </c>
      <c r="BK128">
        <v>1.16309E-2</v>
      </c>
      <c r="BL128">
        <v>1.16676E-2</v>
      </c>
      <c r="BM128">
        <v>1.2430099999999999E-2</v>
      </c>
      <c r="BN128">
        <v>1.1530500000000001E-2</v>
      </c>
      <c r="BO128">
        <v>1.23628E-2</v>
      </c>
      <c r="BP128">
        <v>1.1659900000000001E-2</v>
      </c>
      <c r="BQ128">
        <v>1.23651E-2</v>
      </c>
      <c r="BR128">
        <v>1.16163E-2</v>
      </c>
      <c r="BS128">
        <v>1.16854E-2</v>
      </c>
      <c r="BT128">
        <v>1.23889E-2</v>
      </c>
      <c r="BU128">
        <v>1.14801E-2</v>
      </c>
      <c r="BV128">
        <v>1.2640200000000001E-2</v>
      </c>
      <c r="BW128">
        <v>1.16559E-2</v>
      </c>
      <c r="BX128">
        <v>1.16557E-2</v>
      </c>
      <c r="BY128">
        <v>1.2414E-2</v>
      </c>
      <c r="BZ128">
        <v>1.14141E-2</v>
      </c>
      <c r="CA128">
        <v>1.26602E-2</v>
      </c>
      <c r="CB128">
        <v>1.15773E-2</v>
      </c>
      <c r="CC128">
        <v>1.1772599999999999E-2</v>
      </c>
      <c r="CD128">
        <v>1.23567E-2</v>
      </c>
      <c r="CE128">
        <v>1.17213E-2</v>
      </c>
      <c r="CF128">
        <v>1.25097E-2</v>
      </c>
      <c r="CG128">
        <v>1.14673E-2</v>
      </c>
      <c r="CH128">
        <v>1.15335E-2</v>
      </c>
      <c r="CI128">
        <v>1.23102E-2</v>
      </c>
      <c r="CJ128">
        <v>1.15741E-2</v>
      </c>
      <c r="CK128">
        <v>1.24055E-2</v>
      </c>
      <c r="CL128">
        <v>1.14241E-2</v>
      </c>
      <c r="CM128">
        <v>1.2549299999999999E-2</v>
      </c>
      <c r="CN128">
        <v>1.15523E-2</v>
      </c>
      <c r="CO128">
        <v>1.16548E-2</v>
      </c>
      <c r="CP128">
        <v>1.23193E-2</v>
      </c>
      <c r="CQ128">
        <v>1.1616899999999999E-2</v>
      </c>
      <c r="CR128">
        <v>1.48273E-2</v>
      </c>
      <c r="CS128">
        <v>1.52856E-2</v>
      </c>
      <c r="CT128">
        <v>1.2312099999999999E-2</v>
      </c>
      <c r="CU128">
        <v>1.20661E-2</v>
      </c>
      <c r="CV128">
        <v>1.2745100000000001E-2</v>
      </c>
      <c r="CW128">
        <v>1.1592099999999999E-2</v>
      </c>
      <c r="CX128">
        <v>1.2351300000000001E-2</v>
      </c>
      <c r="CY128">
        <v>1.1667200000000001E-2</v>
      </c>
      <c r="CZ128">
        <v>1.16889E-2</v>
      </c>
      <c r="DA128">
        <v>1.24902E-2</v>
      </c>
      <c r="DB128">
        <v>1.16478E-2</v>
      </c>
      <c r="DC128">
        <v>1.2556599999999999E-2</v>
      </c>
      <c r="DD128">
        <v>1.15719E-2</v>
      </c>
      <c r="DE128">
        <v>1.1580500000000001E-2</v>
      </c>
      <c r="DF128">
        <v>1.2293399999999999E-2</v>
      </c>
      <c r="DG128">
        <v>1.15113E-2</v>
      </c>
      <c r="DH128">
        <v>1.2272699999999999E-2</v>
      </c>
      <c r="DI128">
        <v>1.1426199999999999E-2</v>
      </c>
      <c r="DJ128">
        <v>1.1445500000000001E-2</v>
      </c>
      <c r="DK128">
        <v>1.25992E-2</v>
      </c>
      <c r="DL128">
        <v>1.1457E-2</v>
      </c>
      <c r="DM128">
        <v>1.2412100000000001E-2</v>
      </c>
      <c r="DN128">
        <v>1.16756E-2</v>
      </c>
      <c r="DO128">
        <v>1.2382000000000001E-2</v>
      </c>
      <c r="DP128">
        <v>1.1488999999999999E-2</v>
      </c>
      <c r="DQ128">
        <v>1.1501000000000001E-2</v>
      </c>
      <c r="DR128">
        <v>1.2229200000000001E-2</v>
      </c>
      <c r="DS128">
        <v>1.14444E-2</v>
      </c>
      <c r="DT128">
        <v>1.2575299999999999E-2</v>
      </c>
      <c r="DU128">
        <v>1.16306E-2</v>
      </c>
      <c r="DV128">
        <v>1.1424999999999999E-2</v>
      </c>
      <c r="DW128">
        <v>1.25474E-2</v>
      </c>
      <c r="DX128">
        <v>1.1469399999999999E-2</v>
      </c>
      <c r="DY128">
        <v>1.2247299999999999E-2</v>
      </c>
      <c r="DZ128">
        <v>1.13984E-2</v>
      </c>
      <c r="EA128">
        <v>1.1339999999999999E-2</v>
      </c>
      <c r="EB128">
        <v>1.23407E-2</v>
      </c>
      <c r="EC128">
        <v>1.1476E-2</v>
      </c>
      <c r="ED128">
        <v>1.2372599999999999E-2</v>
      </c>
      <c r="EE128">
        <v>1.15411E-2</v>
      </c>
      <c r="EF128">
        <v>1.1503599999999999E-2</v>
      </c>
      <c r="EG128">
        <v>1.2357399999999999E-2</v>
      </c>
      <c r="EH128">
        <v>1.14544E-2</v>
      </c>
      <c r="EI128">
        <v>1.23114E-2</v>
      </c>
      <c r="EJ128">
        <v>1.13551E-2</v>
      </c>
      <c r="EK128">
        <v>1.2607200000000001E-2</v>
      </c>
      <c r="EL128">
        <v>1.19157E-2</v>
      </c>
      <c r="EM128">
        <v>1.1748E-2</v>
      </c>
      <c r="EN128">
        <v>1.2855200000000001E-2</v>
      </c>
      <c r="EO128">
        <v>1.16738E-2</v>
      </c>
      <c r="EP128">
        <v>1.4862200000000001E-2</v>
      </c>
      <c r="EQ128">
        <v>1.49582E-2</v>
      </c>
      <c r="ER128">
        <v>1.1510899999999999E-2</v>
      </c>
      <c r="ES128">
        <v>1.14926E-2</v>
      </c>
      <c r="ET128">
        <v>1.2363799999999999E-2</v>
      </c>
      <c r="EU128">
        <v>1.17024E-2</v>
      </c>
      <c r="EV128">
        <v>1.2569500000000001E-2</v>
      </c>
      <c r="EW128">
        <v>1.15038E-2</v>
      </c>
      <c r="EX128">
        <v>1.15452E-2</v>
      </c>
      <c r="EY128">
        <v>1.2570400000000001E-2</v>
      </c>
      <c r="EZ128">
        <v>1.1551499999999999E-2</v>
      </c>
      <c r="FA128">
        <v>1.2234E-2</v>
      </c>
      <c r="FB128">
        <v>1.17059E-2</v>
      </c>
      <c r="FC128">
        <v>1.1572499999999999E-2</v>
      </c>
      <c r="FD128">
        <v>1.25408E-2</v>
      </c>
      <c r="FE128">
        <v>1.1329000000000001E-2</v>
      </c>
      <c r="FF128">
        <v>1.2297000000000001E-2</v>
      </c>
      <c r="FG128">
        <v>1.1551199999999999E-2</v>
      </c>
      <c r="FH128">
        <v>1.14941E-2</v>
      </c>
      <c r="FI128">
        <v>1.3047700000000001E-2</v>
      </c>
      <c r="FJ128">
        <v>1.1417099999999999E-2</v>
      </c>
      <c r="FK128">
        <v>1.23874E-2</v>
      </c>
      <c r="FL128">
        <v>1.14231E-2</v>
      </c>
      <c r="FM128">
        <v>1.24122E-2</v>
      </c>
      <c r="FN128">
        <v>1.1473300000000001E-2</v>
      </c>
      <c r="FO128">
        <v>1.15038E-2</v>
      </c>
      <c r="FP128">
        <v>1.2202599999999999E-2</v>
      </c>
      <c r="FQ128">
        <v>1.1497800000000001E-2</v>
      </c>
      <c r="FR128">
        <v>1.23789E-2</v>
      </c>
      <c r="FS128">
        <v>1.16267E-2</v>
      </c>
      <c r="FT128">
        <v>1.1548900000000001E-2</v>
      </c>
      <c r="FU128">
        <v>1.2471599999999999E-2</v>
      </c>
      <c r="FV128">
        <v>1.1390900000000001E-2</v>
      </c>
      <c r="FW128">
        <v>1.2631699999999999E-2</v>
      </c>
      <c r="FX128">
        <v>1.1754000000000001E-2</v>
      </c>
      <c r="FY128">
        <v>1.1879300000000001E-2</v>
      </c>
      <c r="FZ128">
        <v>1.25431E-2</v>
      </c>
      <c r="GA128">
        <v>1.1546799999999999E-2</v>
      </c>
      <c r="GB128">
        <v>1.24797E-2</v>
      </c>
      <c r="GC128">
        <v>1.14682E-2</v>
      </c>
      <c r="GD128">
        <v>1.13851E-2</v>
      </c>
      <c r="GE128">
        <v>1.26905E-2</v>
      </c>
      <c r="GF128">
        <v>1.18072E-2</v>
      </c>
      <c r="GG128">
        <v>1.2357399999999999E-2</v>
      </c>
      <c r="GH128">
        <v>1.1566E-2</v>
      </c>
      <c r="GI128">
        <v>1.22921E-2</v>
      </c>
      <c r="GJ128">
        <v>1.2086299999999999E-2</v>
      </c>
      <c r="GK128">
        <v>1.17348E-2</v>
      </c>
      <c r="GL128">
        <v>1.25945E-2</v>
      </c>
      <c r="GM128">
        <v>1.1417E-2</v>
      </c>
      <c r="GN128">
        <v>1.4777200000000001E-2</v>
      </c>
      <c r="GO128">
        <v>1.51451E-2</v>
      </c>
      <c r="GP128">
        <v>1.1442799999999999E-2</v>
      </c>
      <c r="GQ128">
        <v>1.15336E-2</v>
      </c>
      <c r="GR128">
        <v>1.2228599999999999E-2</v>
      </c>
      <c r="GS128">
        <v>1.15528E-2</v>
      </c>
      <c r="GT128">
        <v>1.24501E-2</v>
      </c>
      <c r="GU128">
        <v>1.1400499999999999E-2</v>
      </c>
      <c r="GV128">
        <v>1.14354E-2</v>
      </c>
      <c r="GW128">
        <v>1.2533900000000001E-2</v>
      </c>
      <c r="GX128">
        <v>1.1643499999999999E-2</v>
      </c>
      <c r="GY128">
        <v>1.29046E-2</v>
      </c>
      <c r="GZ128">
        <v>1.1712800000000001E-2</v>
      </c>
      <c r="HA128">
        <v>1.1565000000000001E-2</v>
      </c>
      <c r="HB128">
        <v>1.27528E-2</v>
      </c>
      <c r="HC128">
        <v>1.15849E-2</v>
      </c>
      <c r="HD128">
        <v>1.24446E-2</v>
      </c>
      <c r="HE128">
        <v>1.1498899999999999E-2</v>
      </c>
      <c r="HF128">
        <v>1.14996E-2</v>
      </c>
      <c r="HG128">
        <v>1.2395E-2</v>
      </c>
      <c r="HH128">
        <v>1.15929E-2</v>
      </c>
      <c r="HI128">
        <v>1.24983E-2</v>
      </c>
      <c r="HJ128">
        <v>1.1495500000000001E-2</v>
      </c>
      <c r="HK128">
        <v>1.23453E-2</v>
      </c>
      <c r="HL128">
        <v>1.1529899999999999E-2</v>
      </c>
      <c r="HM128">
        <v>1.15047E-2</v>
      </c>
      <c r="HN128">
        <v>1.22363E-2</v>
      </c>
      <c r="HO128">
        <v>1.1527600000000001E-2</v>
      </c>
      <c r="HP128">
        <v>1.25985E-2</v>
      </c>
      <c r="HQ128">
        <v>1.1852100000000001E-2</v>
      </c>
      <c r="HR128">
        <v>1.1670399999999999E-2</v>
      </c>
      <c r="HS128">
        <v>1.31649E-2</v>
      </c>
      <c r="HT128">
        <v>1.1790200000000001E-2</v>
      </c>
      <c r="HU128">
        <v>1.2422000000000001E-2</v>
      </c>
      <c r="HV128">
        <v>1.15564E-2</v>
      </c>
      <c r="HW128">
        <v>1.15634E-2</v>
      </c>
      <c r="HX128">
        <v>1.2361499999999999E-2</v>
      </c>
      <c r="HY128">
        <v>1.17546E-2</v>
      </c>
      <c r="HZ128">
        <v>1.2626099999999999E-2</v>
      </c>
      <c r="IA128">
        <v>1.15596E-2</v>
      </c>
      <c r="IB128">
        <v>1.14804E-2</v>
      </c>
      <c r="IC128">
        <v>1.23632E-2</v>
      </c>
      <c r="ID128">
        <v>1.1455399999999999E-2</v>
      </c>
      <c r="IE128">
        <v>1.25646E-2</v>
      </c>
      <c r="IF128">
        <v>1.1554999999999999E-2</v>
      </c>
      <c r="IG128">
        <v>1.2345E-2</v>
      </c>
      <c r="IH128">
        <v>1.1683199999999999E-2</v>
      </c>
      <c r="II128">
        <v>1.1557599999999999E-2</v>
      </c>
      <c r="IJ128">
        <v>1.25877E-2</v>
      </c>
      <c r="IK128">
        <v>1.1718599999999999E-2</v>
      </c>
      <c r="IL128">
        <v>1.49307E-2</v>
      </c>
      <c r="IM128">
        <v>1.5034799999999999E-2</v>
      </c>
      <c r="IN128">
        <v>1.1793100000000001E-2</v>
      </c>
      <c r="IO128">
        <v>1.1552E-2</v>
      </c>
      <c r="IP128">
        <v>1.25226E-2</v>
      </c>
      <c r="IQ128">
        <v>1.17149E-2</v>
      </c>
      <c r="IR128">
        <v>1.2382000000000001E-2</v>
      </c>
      <c r="IS128">
        <v>1.14561E-2</v>
      </c>
      <c r="IT128">
        <v>1.15306E-2</v>
      </c>
      <c r="IU128">
        <v>1.24828E-2</v>
      </c>
      <c r="IV128">
        <v>1.1462200000000001E-2</v>
      </c>
      <c r="IW128">
        <v>1.23541E-2</v>
      </c>
      <c r="IX128">
        <v>1.15586E-2</v>
      </c>
      <c r="IY128">
        <v>1.15779E-2</v>
      </c>
      <c r="IZ128">
        <v>1.2518700000000001E-2</v>
      </c>
      <c r="JA128">
        <v>1.14488E-2</v>
      </c>
      <c r="JB128">
        <v>1.2423699999999999E-2</v>
      </c>
      <c r="JC128">
        <v>1.14287E-2</v>
      </c>
      <c r="JD128">
        <v>1.1473499999999999E-2</v>
      </c>
      <c r="JE128">
        <v>1.2448000000000001E-2</v>
      </c>
      <c r="JF128">
        <v>1.1693800000000001E-2</v>
      </c>
      <c r="JG128">
        <v>1.2542599999999999E-2</v>
      </c>
      <c r="JH128">
        <v>1.1547E-2</v>
      </c>
      <c r="JI128">
        <v>1.2389600000000001E-2</v>
      </c>
      <c r="JJ128">
        <v>1.1565199999999999E-2</v>
      </c>
      <c r="JK128">
        <v>1.15129E-2</v>
      </c>
      <c r="JL128">
        <v>1.2399E-2</v>
      </c>
      <c r="JM128">
        <v>1.13788E-2</v>
      </c>
      <c r="JN128">
        <v>1.25711E-2</v>
      </c>
      <c r="JO128">
        <v>1.1635100000000001E-2</v>
      </c>
      <c r="JP128">
        <v>1.1488E-2</v>
      </c>
      <c r="JQ128">
        <v>1.25381E-2</v>
      </c>
      <c r="JR128">
        <v>1.1526E-2</v>
      </c>
      <c r="JS128">
        <v>1.2601299999999999E-2</v>
      </c>
      <c r="JT128">
        <v>1.1513499999999999E-2</v>
      </c>
      <c r="JU128">
        <v>1.1454600000000001E-2</v>
      </c>
      <c r="JV128">
        <v>1.2301299999999999E-2</v>
      </c>
      <c r="JW128">
        <v>1.15142E-2</v>
      </c>
      <c r="JX128">
        <v>1.2246099999999999E-2</v>
      </c>
      <c r="JY128">
        <v>1.14728E-2</v>
      </c>
      <c r="JZ128">
        <v>1.14614E-2</v>
      </c>
      <c r="KA128">
        <v>1.2393E-2</v>
      </c>
      <c r="KB128">
        <v>1.17363E-2</v>
      </c>
      <c r="KC128">
        <v>1.2395E-2</v>
      </c>
      <c r="KD128">
        <v>1.14526E-2</v>
      </c>
      <c r="KE128">
        <v>1.2268599999999999E-2</v>
      </c>
      <c r="KF128">
        <v>1.1546499999999999E-2</v>
      </c>
      <c r="KG128">
        <v>1.1549500000000001E-2</v>
      </c>
      <c r="KH128">
        <v>1.2294899999999999E-2</v>
      </c>
      <c r="KI128">
        <v>1.1518199999999999E-2</v>
      </c>
      <c r="KJ128">
        <v>1.4834200000000001E-2</v>
      </c>
      <c r="KK128">
        <v>1.50688E-2</v>
      </c>
      <c r="KL128">
        <v>1.16773E-2</v>
      </c>
      <c r="KM128">
        <v>1.1540699999999999E-2</v>
      </c>
      <c r="KN128">
        <v>1.23333E-2</v>
      </c>
      <c r="KO128">
        <v>1.15178E-2</v>
      </c>
      <c r="KP128">
        <v>1.23725E-2</v>
      </c>
      <c r="KQ128">
        <v>1.15681E-2</v>
      </c>
      <c r="KR128">
        <v>1.1380100000000001E-2</v>
      </c>
      <c r="KS128">
        <v>1.24028E-2</v>
      </c>
      <c r="KT128">
        <v>1.1658200000000001E-2</v>
      </c>
      <c r="KU128">
        <v>1.2323499999999999E-2</v>
      </c>
      <c r="KV128">
        <v>1.1720100000000001E-2</v>
      </c>
      <c r="KW128">
        <v>1.17839E-2</v>
      </c>
      <c r="KX128">
        <v>1.3051699999999999E-2</v>
      </c>
      <c r="KY128">
        <v>1.16986E-2</v>
      </c>
      <c r="KZ128">
        <v>1.23935E-2</v>
      </c>
      <c r="LA128">
        <v>1.15202E-2</v>
      </c>
      <c r="LB128">
        <v>1.1558199999999999E-2</v>
      </c>
      <c r="LC128">
        <v>1.2512000000000001E-2</v>
      </c>
      <c r="LD128">
        <v>1.14933E-2</v>
      </c>
      <c r="LE128">
        <v>1.25781E-2</v>
      </c>
      <c r="LF128">
        <v>1.1573399999999999E-2</v>
      </c>
      <c r="LG128">
        <v>1.2503500000000001E-2</v>
      </c>
      <c r="LH128">
        <v>1.1494799999999999E-2</v>
      </c>
      <c r="LI128">
        <v>1.14634E-2</v>
      </c>
      <c r="LJ128">
        <v>1.2400599999999999E-2</v>
      </c>
      <c r="LK128">
        <v>1.14342E-2</v>
      </c>
      <c r="LL128">
        <v>1.2301100000000001E-2</v>
      </c>
      <c r="LM128">
        <v>1.1617199999999999E-2</v>
      </c>
      <c r="LN128">
        <v>1.1561999999999999E-2</v>
      </c>
      <c r="LO128">
        <v>1.2595200000000001E-2</v>
      </c>
      <c r="LP128">
        <v>1.1546000000000001E-2</v>
      </c>
      <c r="LQ128">
        <v>1.22904E-2</v>
      </c>
      <c r="LR128">
        <v>1.14276E-2</v>
      </c>
      <c r="LS128">
        <v>1.19583E-2</v>
      </c>
      <c r="LT128">
        <v>1.25059E-2</v>
      </c>
      <c r="LU128">
        <v>1.14661E-2</v>
      </c>
      <c r="LV128">
        <v>1.2614500000000001E-2</v>
      </c>
      <c r="LW128">
        <v>1.1613999999999999E-2</v>
      </c>
      <c r="LX128">
        <v>1.1496299999999999E-2</v>
      </c>
      <c r="LY128">
        <v>1.23207E-2</v>
      </c>
      <c r="LZ128">
        <v>1.14352E-2</v>
      </c>
      <c r="MA128">
        <v>1.2191499999999999E-2</v>
      </c>
      <c r="MB128">
        <v>1.1425100000000001E-2</v>
      </c>
      <c r="MC128">
        <v>1.22907E-2</v>
      </c>
      <c r="MD128">
        <v>1.15686E-2</v>
      </c>
      <c r="ME128">
        <v>1.1515600000000001E-2</v>
      </c>
      <c r="MF128">
        <v>1.24677E-2</v>
      </c>
      <c r="MG128">
        <v>1.1616400000000001E-2</v>
      </c>
      <c r="MH128">
        <v>1.47569E-2</v>
      </c>
      <c r="MI128">
        <v>1.4890199999999999E-2</v>
      </c>
      <c r="MJ128">
        <v>1.15365E-2</v>
      </c>
      <c r="MK128">
        <v>1.25199E-2</v>
      </c>
      <c r="ML128">
        <v>1.3033899999999999E-2</v>
      </c>
      <c r="MM128">
        <v>1.20283E-2</v>
      </c>
      <c r="MN128">
        <v>1.2490599999999999E-2</v>
      </c>
      <c r="MO128">
        <v>1.15192E-2</v>
      </c>
      <c r="MP128">
        <v>1.1517599999999999E-2</v>
      </c>
      <c r="MQ128">
        <v>1.25547E-2</v>
      </c>
      <c r="MR128">
        <v>1.15485E-2</v>
      </c>
      <c r="MS128">
        <v>1.2758E-2</v>
      </c>
      <c r="MT128">
        <v>1.1687299999999999E-2</v>
      </c>
      <c r="MU128">
        <v>1.16536E-2</v>
      </c>
      <c r="MV128">
        <v>1.22913E-2</v>
      </c>
      <c r="MW128">
        <v>1.18043E-2</v>
      </c>
      <c r="MX128">
        <v>1.2441300000000001E-2</v>
      </c>
      <c r="MY128">
        <v>1.1567600000000001E-2</v>
      </c>
      <c r="MZ128">
        <v>1.1452E-2</v>
      </c>
      <c r="NA128">
        <v>1.2263400000000001E-2</v>
      </c>
      <c r="NB128">
        <v>1.15237E-2</v>
      </c>
      <c r="NC128">
        <v>1.23397E-2</v>
      </c>
      <c r="ND128">
        <v>1.14346E-2</v>
      </c>
      <c r="NE128">
        <v>1.2289E-2</v>
      </c>
      <c r="NF128">
        <v>1.1773199999999999E-2</v>
      </c>
      <c r="NG128">
        <v>1.14737E-2</v>
      </c>
      <c r="NH128">
        <v>1.24729E-2</v>
      </c>
      <c r="NI128">
        <v>1.1479400000000001E-2</v>
      </c>
      <c r="NJ128">
        <v>1.2483299999999999E-2</v>
      </c>
      <c r="NK128">
        <v>1.14512E-2</v>
      </c>
      <c r="NL128">
        <v>1.14419E-2</v>
      </c>
      <c r="NM128">
        <v>1.2475E-2</v>
      </c>
      <c r="NN128">
        <v>1.15178E-2</v>
      </c>
      <c r="NO128">
        <v>1.2495300000000001E-2</v>
      </c>
      <c r="NP128">
        <v>1.1577E-2</v>
      </c>
      <c r="NQ128">
        <v>1.15253E-2</v>
      </c>
      <c r="NR128">
        <v>1.23026E-2</v>
      </c>
      <c r="NS128">
        <v>1.16352E-2</v>
      </c>
      <c r="NT128">
        <v>1.26494E-2</v>
      </c>
      <c r="NU128">
        <v>1.15169E-2</v>
      </c>
      <c r="NV128">
        <v>1.15303E-2</v>
      </c>
      <c r="NW128">
        <v>1.24145E-2</v>
      </c>
      <c r="NX128">
        <v>1.2057E-2</v>
      </c>
      <c r="NY128">
        <v>1.24756E-2</v>
      </c>
      <c r="NZ128">
        <v>1.15406E-2</v>
      </c>
      <c r="OA128">
        <v>1.2703799999999999E-2</v>
      </c>
      <c r="OB128">
        <v>1.16661E-2</v>
      </c>
      <c r="OC128">
        <v>1.1982700000000001E-2</v>
      </c>
      <c r="OD128">
        <v>1.26161E-2</v>
      </c>
      <c r="OE128">
        <v>1.1671300000000001E-2</v>
      </c>
      <c r="OF128">
        <v>1.49674E-2</v>
      </c>
      <c r="OG128">
        <v>1.5425400000000001E-2</v>
      </c>
      <c r="OH128">
        <v>1.15376E-2</v>
      </c>
      <c r="OI128">
        <v>1.14132E-2</v>
      </c>
      <c r="OJ128">
        <v>1.23921E-2</v>
      </c>
      <c r="OK128">
        <v>1.17007E-2</v>
      </c>
      <c r="OL128">
        <v>1.2363799999999999E-2</v>
      </c>
      <c r="OM128">
        <v>1.1526399999999999E-2</v>
      </c>
      <c r="ON128">
        <v>1.1651399999999999E-2</v>
      </c>
      <c r="OO128">
        <v>1.2428399999999999E-2</v>
      </c>
      <c r="OP128">
        <v>1.17365E-2</v>
      </c>
      <c r="OQ128">
        <v>1.24806E-2</v>
      </c>
      <c r="OR128">
        <v>1.14769E-2</v>
      </c>
      <c r="OS128">
        <v>1.1489299999999999E-2</v>
      </c>
      <c r="OT128">
        <v>1.25136E-2</v>
      </c>
      <c r="OU128">
        <v>1.1633299999999999E-2</v>
      </c>
      <c r="OV128">
        <v>1.22983E-2</v>
      </c>
      <c r="OW128">
        <v>1.1599699999999999E-2</v>
      </c>
      <c r="OX128">
        <v>1.16731E-2</v>
      </c>
      <c r="OY128">
        <v>1.28375E-2</v>
      </c>
      <c r="OZ128">
        <v>1.14188E-2</v>
      </c>
      <c r="PA128">
        <v>1.4083200000000001E-2</v>
      </c>
      <c r="PB128">
        <v>1.1675700000000001E-2</v>
      </c>
      <c r="PC128">
        <v>1.2258700000000001E-2</v>
      </c>
      <c r="PD128">
        <v>1.1553799999999999E-2</v>
      </c>
      <c r="PE128">
        <v>1.1357900000000001E-2</v>
      </c>
      <c r="PF128">
        <v>1.24055E-2</v>
      </c>
      <c r="PG128">
        <v>1.1665399999999999E-2</v>
      </c>
      <c r="PH128">
        <v>1.25164E-2</v>
      </c>
      <c r="PI128">
        <v>1.16607E-2</v>
      </c>
      <c r="PJ128">
        <v>1.16401E-2</v>
      </c>
      <c r="PK128">
        <v>1.24037E-2</v>
      </c>
      <c r="PL128">
        <v>1.1661899999999999E-2</v>
      </c>
      <c r="PM128">
        <v>1.25521E-2</v>
      </c>
      <c r="PN128">
        <v>1.16525E-2</v>
      </c>
      <c r="PO128">
        <v>1.1523800000000001E-2</v>
      </c>
      <c r="PP128">
        <v>1.2456500000000001E-2</v>
      </c>
      <c r="PQ128">
        <v>1.16753E-2</v>
      </c>
      <c r="PR128">
        <v>1.26182E-2</v>
      </c>
      <c r="PS128">
        <v>1.1598300000000001E-2</v>
      </c>
      <c r="PT128">
        <v>1.15613E-2</v>
      </c>
      <c r="PU128">
        <v>1.2405599999999999E-2</v>
      </c>
      <c r="PV128">
        <v>1.1429999999999999E-2</v>
      </c>
      <c r="PW128">
        <v>1.24247E-2</v>
      </c>
      <c r="PX128">
        <v>1.1583599999999999E-2</v>
      </c>
      <c r="PY128">
        <v>1.2271499999999999E-2</v>
      </c>
      <c r="PZ128">
        <v>1.1572000000000001E-2</v>
      </c>
      <c r="QA128">
        <v>1.1684699999999999E-2</v>
      </c>
      <c r="QB128">
        <v>1.24146E-2</v>
      </c>
      <c r="QC128">
        <v>1.14909E-2</v>
      </c>
      <c r="QD128">
        <v>1.49803E-2</v>
      </c>
      <c r="QE128">
        <v>1.49798E-2</v>
      </c>
      <c r="QF128">
        <v>1.1414499999999999E-2</v>
      </c>
      <c r="QG128">
        <v>1.14149E-2</v>
      </c>
      <c r="QH128">
        <v>1.24244E-2</v>
      </c>
      <c r="QI128">
        <v>1.15716E-2</v>
      </c>
      <c r="QJ128">
        <v>1.2744800000000001E-2</v>
      </c>
      <c r="QK128">
        <v>1.15072E-2</v>
      </c>
      <c r="QL128">
        <v>1.14828E-2</v>
      </c>
      <c r="QM128">
        <v>1.2514900000000001E-2</v>
      </c>
      <c r="QN128">
        <v>1.1448699999999999E-2</v>
      </c>
      <c r="QO128">
        <v>1.23307E-2</v>
      </c>
      <c r="QP128">
        <v>1.14479E-2</v>
      </c>
      <c r="QQ128">
        <v>1.14111E-2</v>
      </c>
      <c r="QR128">
        <v>1.22305E-2</v>
      </c>
      <c r="QS128">
        <v>1.1611E-2</v>
      </c>
      <c r="QT128">
        <v>1.24534E-2</v>
      </c>
      <c r="QU128">
        <v>1.15113E-2</v>
      </c>
      <c r="QV128">
        <v>1.14605E-2</v>
      </c>
      <c r="QW128">
        <v>1.2323499999999999E-2</v>
      </c>
      <c r="QX128">
        <v>1.14001E-2</v>
      </c>
      <c r="QY128">
        <v>1.23357E-2</v>
      </c>
      <c r="QZ128">
        <v>1.13534E-2</v>
      </c>
      <c r="RA128">
        <v>1.22395E-2</v>
      </c>
      <c r="RB128">
        <v>1.16869E-2</v>
      </c>
      <c r="RC128">
        <v>1.1499499999999999E-2</v>
      </c>
      <c r="RD128">
        <v>1.22729E-2</v>
      </c>
      <c r="RE128">
        <v>1.1478199999999999E-2</v>
      </c>
      <c r="RF128">
        <v>1.27265E-2</v>
      </c>
      <c r="RG128">
        <v>1.1847999999999999E-2</v>
      </c>
      <c r="RH128">
        <v>1.19863E-2</v>
      </c>
      <c r="RI128">
        <v>1.2748000000000001E-2</v>
      </c>
      <c r="RJ128">
        <v>1.1559699999999999E-2</v>
      </c>
      <c r="RK128">
        <v>1.24277E-2</v>
      </c>
      <c r="RL128">
        <v>1.1694599999999999E-2</v>
      </c>
      <c r="RM128">
        <v>1.1550700000000001E-2</v>
      </c>
      <c r="RN128">
        <v>1.2433400000000001E-2</v>
      </c>
      <c r="RO128">
        <v>1.1562299999999999E-2</v>
      </c>
      <c r="RP128">
        <v>1.2407E-2</v>
      </c>
      <c r="RQ128">
        <v>1.1510899999999999E-2</v>
      </c>
      <c r="RR128">
        <v>1.1587699999999999E-2</v>
      </c>
      <c r="RS128">
        <v>1.2355E-2</v>
      </c>
      <c r="RT128">
        <v>1.1528099999999999E-2</v>
      </c>
      <c r="RU128">
        <v>1.2362400000000001E-2</v>
      </c>
      <c r="RV128">
        <v>1.1571100000000001E-2</v>
      </c>
      <c r="RW128">
        <v>1.23926E-2</v>
      </c>
      <c r="RX128">
        <v>1.1426199999999999E-2</v>
      </c>
      <c r="RY128">
        <v>1.1462999999999999E-2</v>
      </c>
      <c r="RZ128">
        <v>1.2407899999999999E-2</v>
      </c>
      <c r="SA128">
        <v>1.14687E-2</v>
      </c>
      <c r="SB128">
        <v>1.4996799999999999E-2</v>
      </c>
      <c r="SC128">
        <v>1.61823E-2</v>
      </c>
      <c r="SD128">
        <v>1.21993E-2</v>
      </c>
      <c r="SE128">
        <v>1.16346E-2</v>
      </c>
      <c r="SF128">
        <v>1.26496E-2</v>
      </c>
      <c r="SG128">
        <v>1.15537E-2</v>
      </c>
      <c r="SH128">
        <v>1.23353E-2</v>
      </c>
      <c r="SI128">
        <v>1.1464200000000001E-2</v>
      </c>
      <c r="SJ128">
        <v>1.14574E-2</v>
      </c>
      <c r="SK128">
        <v>1.26388E-2</v>
      </c>
      <c r="SL128">
        <v>1.1778500000000001E-2</v>
      </c>
      <c r="SM128">
        <v>1.2311900000000001E-2</v>
      </c>
      <c r="SN128">
        <v>1.1574900000000001E-2</v>
      </c>
      <c r="SO128">
        <v>1.1389E-2</v>
      </c>
      <c r="SP128">
        <v>1.2451E-2</v>
      </c>
      <c r="SQ128">
        <v>1.13972E-2</v>
      </c>
      <c r="SR128">
        <v>1.23453E-2</v>
      </c>
      <c r="SS128">
        <v>1.1597E-2</v>
      </c>
      <c r="ST128">
        <v>1.15742E-2</v>
      </c>
      <c r="SU128">
        <v>1.2485700000000001E-2</v>
      </c>
      <c r="SV128">
        <v>1.14968E-2</v>
      </c>
      <c r="SW128">
        <v>1.2523100000000001E-2</v>
      </c>
      <c r="SX128">
        <v>1.16437E-2</v>
      </c>
      <c r="SY128">
        <v>1.23315E-2</v>
      </c>
      <c r="SZ128">
        <v>1.14111E-2</v>
      </c>
      <c r="TA128">
        <v>1.1562100000000001E-2</v>
      </c>
      <c r="TB128">
        <v>1.2399E-2</v>
      </c>
      <c r="TC128">
        <v>1.14366E-2</v>
      </c>
      <c r="TD128">
        <v>1.2254599999999999E-2</v>
      </c>
      <c r="TE128">
        <v>1.17243E-2</v>
      </c>
      <c r="TF128">
        <v>1.1535E-2</v>
      </c>
      <c r="TG128">
        <v>1.2428399999999999E-2</v>
      </c>
      <c r="TH128">
        <v>1.13828E-2</v>
      </c>
      <c r="TI128">
        <v>1.23944E-2</v>
      </c>
      <c r="TJ128">
        <v>1.15053E-2</v>
      </c>
      <c r="TK128">
        <v>1.1550700000000001E-2</v>
      </c>
      <c r="TL128">
        <v>1.23879E-2</v>
      </c>
      <c r="TM128">
        <v>1.1579799999999999E-2</v>
      </c>
      <c r="TN128">
        <v>1.2509899999999999E-2</v>
      </c>
      <c r="TO128">
        <v>1.15008E-2</v>
      </c>
      <c r="TP128">
        <v>1.1421600000000001E-2</v>
      </c>
      <c r="TQ128">
        <v>1.25287E-2</v>
      </c>
      <c r="TR128">
        <v>1.17307E-2</v>
      </c>
      <c r="TS128">
        <v>1.26461E-2</v>
      </c>
      <c r="TT128">
        <v>1.15043E-2</v>
      </c>
      <c r="TU128">
        <v>1.22831E-2</v>
      </c>
      <c r="TV128">
        <v>1.15642E-2</v>
      </c>
      <c r="TW128">
        <v>1.17234E-2</v>
      </c>
      <c r="TX128">
        <v>1.24274E-2</v>
      </c>
      <c r="TY128">
        <v>1.1361899999999999E-2</v>
      </c>
      <c r="TZ128">
        <v>1.4751999999999999E-2</v>
      </c>
      <c r="UA128">
        <v>1.52163E-2</v>
      </c>
      <c r="UB128">
        <v>1.16157E-2</v>
      </c>
      <c r="UC128">
        <v>1.1635599999999999E-2</v>
      </c>
      <c r="UD128">
        <v>1.23553E-2</v>
      </c>
      <c r="UE128">
        <v>1.1517400000000001E-2</v>
      </c>
      <c r="UF128">
        <v>1.25693E-2</v>
      </c>
      <c r="UG128">
        <v>1.1602899999999999E-2</v>
      </c>
      <c r="UH128">
        <v>1.1388799999999999E-2</v>
      </c>
      <c r="UI128">
        <v>1.25466E-2</v>
      </c>
      <c r="UJ128">
        <v>1.1634500000000001E-2</v>
      </c>
      <c r="UK128">
        <v>1.2830100000000001E-2</v>
      </c>
      <c r="UL128">
        <v>1.1887E-2</v>
      </c>
      <c r="UM128">
        <v>1.17074E-2</v>
      </c>
      <c r="UN128">
        <v>1.27169E-2</v>
      </c>
      <c r="UO128">
        <v>1.18847E-2</v>
      </c>
      <c r="UP128">
        <v>1.24023E-2</v>
      </c>
      <c r="UQ128">
        <v>1.16498E-2</v>
      </c>
      <c r="UR128">
        <v>1.1510599999999999E-2</v>
      </c>
      <c r="US128">
        <v>1.2487E-2</v>
      </c>
      <c r="UT128">
        <v>1.15868E-2</v>
      </c>
      <c r="UU128">
        <v>1.2387499999999999E-2</v>
      </c>
      <c r="UV128">
        <v>1.1594399999999999E-2</v>
      </c>
      <c r="UW128">
        <v>1.24814E-2</v>
      </c>
      <c r="UX128">
        <v>1.1780000000000001E-2</v>
      </c>
      <c r="UY128">
        <v>1.1591799999999999E-2</v>
      </c>
      <c r="UZ128">
        <v>1.2488300000000001E-2</v>
      </c>
      <c r="VA128">
        <v>1.1502500000000001E-2</v>
      </c>
      <c r="VB128">
        <v>1.25951E-2</v>
      </c>
      <c r="VC128">
        <v>1.1836599999999999E-2</v>
      </c>
      <c r="VD128">
        <v>1.15257E-2</v>
      </c>
      <c r="VE128">
        <v>1.24665E-2</v>
      </c>
      <c r="VF128">
        <v>1.1646200000000001E-2</v>
      </c>
      <c r="VG128">
        <v>1.24662E-2</v>
      </c>
      <c r="VH128">
        <v>1.1565300000000001E-2</v>
      </c>
      <c r="VI128">
        <v>1.2304900000000001E-2</v>
      </c>
      <c r="VJ128">
        <v>1.26623E-2</v>
      </c>
      <c r="VK128">
        <v>1.16448E-2</v>
      </c>
      <c r="VL128">
        <v>1.2371200000000001E-2</v>
      </c>
      <c r="VM128">
        <v>1.14427E-2</v>
      </c>
      <c r="VN128">
        <v>1.15365E-2</v>
      </c>
      <c r="VO128">
        <v>1.2290799999999999E-2</v>
      </c>
      <c r="VP128">
        <v>1.16683E-2</v>
      </c>
      <c r="VQ128">
        <v>1.2317099999999999E-2</v>
      </c>
      <c r="VR128">
        <v>1.1556E-2</v>
      </c>
      <c r="VS128">
        <v>1.23856E-2</v>
      </c>
      <c r="VT128">
        <v>1.1564700000000001E-2</v>
      </c>
      <c r="VU128">
        <v>1.1365500000000001E-2</v>
      </c>
      <c r="VV128">
        <v>1.23363E-2</v>
      </c>
      <c r="VW128">
        <v>1.15555E-2</v>
      </c>
      <c r="VX128">
        <v>1.4955700000000001E-2</v>
      </c>
      <c r="VY128">
        <v>1.5884300000000001E-2</v>
      </c>
      <c r="VZ128">
        <v>1.15529E-2</v>
      </c>
      <c r="WA128">
        <v>1.17853E-2</v>
      </c>
      <c r="WB128">
        <v>1.2989199999999999E-2</v>
      </c>
      <c r="WC128">
        <v>1.1906399999999999E-2</v>
      </c>
      <c r="WD128">
        <v>1.26657E-2</v>
      </c>
      <c r="WE128">
        <v>1.16118E-2</v>
      </c>
      <c r="WF128">
        <v>1.14547E-2</v>
      </c>
      <c r="WG128">
        <v>1.24152E-2</v>
      </c>
      <c r="WH128">
        <v>1.18622E-2</v>
      </c>
      <c r="WI128">
        <v>1.24025E-2</v>
      </c>
      <c r="WJ128">
        <v>1.1587E-2</v>
      </c>
      <c r="WK128">
        <v>1.14719E-2</v>
      </c>
      <c r="WL128">
        <v>1.22942E-2</v>
      </c>
      <c r="WM128">
        <v>1.1451599999999999E-2</v>
      </c>
      <c r="WN128">
        <v>1.23686E-2</v>
      </c>
      <c r="WO128">
        <v>1.1518E-2</v>
      </c>
      <c r="WP128">
        <v>1.15347E-2</v>
      </c>
      <c r="WQ128">
        <v>1.25001E-2</v>
      </c>
      <c r="WR128">
        <v>1.1537E-2</v>
      </c>
      <c r="WS128">
        <v>1.23324E-2</v>
      </c>
      <c r="WT128">
        <v>1.1450399999999999E-2</v>
      </c>
      <c r="WU128">
        <v>1.2308700000000001E-2</v>
      </c>
      <c r="WV128">
        <v>1.1474699999999999E-2</v>
      </c>
      <c r="WW128">
        <v>1.15149E-2</v>
      </c>
      <c r="WX128">
        <v>1.24391E-2</v>
      </c>
      <c r="WY128">
        <v>1.1532300000000001E-2</v>
      </c>
      <c r="WZ128">
        <v>1.2447700000000001E-2</v>
      </c>
      <c r="XA128">
        <v>1.1509E-2</v>
      </c>
      <c r="XB128">
        <v>1.15992E-2</v>
      </c>
      <c r="XC128">
        <v>1.2327599999999999E-2</v>
      </c>
      <c r="XD128">
        <v>1.1488099999999999E-2</v>
      </c>
      <c r="XE128">
        <v>1.2208699999999999E-2</v>
      </c>
      <c r="XF128">
        <v>1.1407799999999999E-2</v>
      </c>
      <c r="XG128">
        <v>1.1542500000000001E-2</v>
      </c>
      <c r="XH128">
        <v>1.2522E-2</v>
      </c>
      <c r="XI128">
        <v>1.13516E-2</v>
      </c>
      <c r="XJ128">
        <v>1.2531199999999999E-2</v>
      </c>
      <c r="XK128">
        <v>1.1523200000000001E-2</v>
      </c>
      <c r="XL128">
        <v>1.1520000000000001E-2</v>
      </c>
      <c r="XM128">
        <v>1.2225E-2</v>
      </c>
      <c r="XN128">
        <v>1.14555E-2</v>
      </c>
      <c r="XO128">
        <v>1.22833E-2</v>
      </c>
      <c r="XP128">
        <v>1.17197E-2</v>
      </c>
      <c r="XQ128">
        <v>1.29067E-2</v>
      </c>
      <c r="XR128">
        <v>1.1938600000000001E-2</v>
      </c>
      <c r="XS128">
        <v>1.18694E-2</v>
      </c>
      <c r="XT128">
        <v>1.26771E-2</v>
      </c>
      <c r="XU128">
        <v>1.1473300000000001E-2</v>
      </c>
      <c r="XV128">
        <v>1.48507E-2</v>
      </c>
      <c r="XW128">
        <v>1.4961500000000001E-2</v>
      </c>
      <c r="XX128">
        <v>1.16782E-2</v>
      </c>
      <c r="XY128">
        <v>1.15528E-2</v>
      </c>
      <c r="XZ128">
        <v>1.2465800000000001E-2</v>
      </c>
      <c r="YA128">
        <v>1.16214E-2</v>
      </c>
      <c r="YB128">
        <v>1.26082E-2</v>
      </c>
      <c r="YC128">
        <v>1.16115E-2</v>
      </c>
      <c r="YD128">
        <v>1.15706E-2</v>
      </c>
      <c r="YE128">
        <v>1.2416200000000001E-2</v>
      </c>
      <c r="YF128">
        <v>1.1896199999999999E-2</v>
      </c>
      <c r="YG128">
        <v>1.24195E-2</v>
      </c>
      <c r="YH128">
        <v>1.1516200000000001E-2</v>
      </c>
      <c r="YI128">
        <v>1.15298E-2</v>
      </c>
      <c r="YJ128">
        <v>1.22795E-2</v>
      </c>
      <c r="YK128">
        <v>1.16069E-2</v>
      </c>
      <c r="YL128">
        <v>1.2409E-2</v>
      </c>
      <c r="YM128">
        <v>1.15464E-2</v>
      </c>
      <c r="YN128">
        <v>1.14065E-2</v>
      </c>
      <c r="YO128">
        <v>1.27621E-2</v>
      </c>
      <c r="YP128">
        <v>1.1640899999999999E-2</v>
      </c>
      <c r="YQ128">
        <v>1.2595E-2</v>
      </c>
      <c r="YR128">
        <v>1.15651E-2</v>
      </c>
      <c r="YS128">
        <v>1.2387499999999999E-2</v>
      </c>
      <c r="YT128">
        <v>1.1675400000000001E-2</v>
      </c>
      <c r="YU128">
        <v>1.1526700000000001E-2</v>
      </c>
      <c r="YV128">
        <v>1.2267500000000001E-2</v>
      </c>
      <c r="YW128">
        <v>1.18707E-2</v>
      </c>
      <c r="YX128">
        <v>1.25211E-2</v>
      </c>
      <c r="YY128">
        <v>1.1592999999999999E-2</v>
      </c>
      <c r="YZ128">
        <v>1.13717E-2</v>
      </c>
      <c r="ZA128">
        <v>1.24828E-2</v>
      </c>
      <c r="ZB128">
        <v>1.1705E-2</v>
      </c>
      <c r="ZC128">
        <v>1.24651E-2</v>
      </c>
      <c r="ZD128">
        <v>1.1627699999999999E-2</v>
      </c>
      <c r="ZE128">
        <v>1.20705E-2</v>
      </c>
      <c r="ZF128">
        <v>1.27054E-2</v>
      </c>
      <c r="ZG128">
        <v>1.16107E-2</v>
      </c>
      <c r="ZH128">
        <v>1.23824E-2</v>
      </c>
      <c r="ZI128">
        <v>1.1593600000000001E-2</v>
      </c>
      <c r="ZJ128">
        <v>1.12578E-2</v>
      </c>
      <c r="ZK128">
        <v>1.23599E-2</v>
      </c>
      <c r="ZL128">
        <v>1.19632E-2</v>
      </c>
      <c r="ZM128">
        <v>1.2609E-2</v>
      </c>
      <c r="ZN128">
        <v>1.15145E-2</v>
      </c>
      <c r="ZO128">
        <v>1.22437E-2</v>
      </c>
      <c r="ZP128">
        <v>1.14812E-2</v>
      </c>
      <c r="ZQ128">
        <v>1.14705E-2</v>
      </c>
      <c r="ZR128">
        <v>1.23231E-2</v>
      </c>
      <c r="ZS128">
        <v>1.14194E-2</v>
      </c>
      <c r="ZT128">
        <v>1.48307E-2</v>
      </c>
      <c r="ZU128">
        <v>1.51872E-2</v>
      </c>
      <c r="ZV128">
        <v>1.1639999999999999E-2</v>
      </c>
      <c r="ZW128">
        <v>1.14821E-2</v>
      </c>
      <c r="ZX128">
        <v>1.23479E-2</v>
      </c>
      <c r="ZY128">
        <v>1.15616E-2</v>
      </c>
      <c r="ZZ128">
        <v>1.23953E-2</v>
      </c>
      <c r="AAA128">
        <v>1.14588E-2</v>
      </c>
      <c r="AAB128">
        <v>1.13539E-2</v>
      </c>
      <c r="AAC128">
        <v>1.25983E-2</v>
      </c>
      <c r="AAD128">
        <v>1.17672E-2</v>
      </c>
      <c r="AAE128">
        <v>1.23988E-2</v>
      </c>
      <c r="AAF128">
        <v>1.1493400000000001E-2</v>
      </c>
      <c r="AAG128">
        <v>1.15073E-2</v>
      </c>
      <c r="AAH128">
        <v>1.22965E-2</v>
      </c>
      <c r="AAI128">
        <v>1.13854E-2</v>
      </c>
      <c r="AAJ128">
        <v>1.26097E-2</v>
      </c>
      <c r="AAK128">
        <v>1.1531700000000001E-2</v>
      </c>
      <c r="AAL128">
        <v>1.15342E-2</v>
      </c>
      <c r="AAM128">
        <v>1.2586999999999999E-2</v>
      </c>
      <c r="AAN128">
        <v>1.1645300000000001E-2</v>
      </c>
      <c r="AAO128">
        <v>1.2363799999999999E-2</v>
      </c>
      <c r="AAP128">
        <v>1.1483E-2</v>
      </c>
      <c r="AAQ128">
        <v>1.22632E-2</v>
      </c>
      <c r="AAR128">
        <v>1.13458E-2</v>
      </c>
      <c r="AAS128">
        <v>1.15172E-2</v>
      </c>
      <c r="AAT128">
        <v>1.23053E-2</v>
      </c>
      <c r="AAU128">
        <v>1.2040199999999999E-2</v>
      </c>
      <c r="AAV128">
        <v>1.2508500000000001E-2</v>
      </c>
      <c r="AAW128">
        <v>1.21006E-2</v>
      </c>
      <c r="AAX128">
        <v>1.17223E-2</v>
      </c>
      <c r="AAY128">
        <v>1.2597199999999999E-2</v>
      </c>
      <c r="AAZ128">
        <v>1.1816699999999999E-2</v>
      </c>
      <c r="ABA128">
        <v>1.2439199999999999E-2</v>
      </c>
      <c r="ABB128">
        <v>1.1514399999999999E-2</v>
      </c>
      <c r="ABC128">
        <v>1.1591300000000001E-2</v>
      </c>
      <c r="ABD128">
        <v>1.24685E-2</v>
      </c>
      <c r="ABE128">
        <v>1.15514E-2</v>
      </c>
      <c r="ABF128">
        <v>1.2619699999999999E-2</v>
      </c>
      <c r="ABG128">
        <v>1.1798700000000001E-2</v>
      </c>
      <c r="ABH128">
        <v>1.1628299999999999E-2</v>
      </c>
      <c r="ABI128">
        <v>1.2259300000000001E-2</v>
      </c>
      <c r="ABJ128">
        <v>1.16194E-2</v>
      </c>
      <c r="ABK128">
        <v>1.2524199999999999E-2</v>
      </c>
      <c r="ABL128">
        <v>1.15482E-2</v>
      </c>
      <c r="ABM128">
        <v>1.23917E-2</v>
      </c>
      <c r="ABN128">
        <v>1.15005E-2</v>
      </c>
      <c r="ABO128">
        <v>1.17666E-2</v>
      </c>
      <c r="ABP128">
        <v>1.24368E-2</v>
      </c>
      <c r="ABQ128">
        <v>1.15295E-2</v>
      </c>
      <c r="ABR128">
        <v>1.4677000000000001E-2</v>
      </c>
      <c r="ABS128">
        <v>1.51477E-2</v>
      </c>
      <c r="ABT128">
        <v>1.17213E-2</v>
      </c>
      <c r="ABU128">
        <v>1.1730300000000001E-2</v>
      </c>
      <c r="ABV128">
        <v>1.2400700000000001E-2</v>
      </c>
      <c r="ABW128">
        <v>1.18294E-2</v>
      </c>
      <c r="ABX128">
        <v>1.25378E-2</v>
      </c>
      <c r="ABY128">
        <v>1.1516E-2</v>
      </c>
      <c r="ABZ128">
        <v>1.1412800000000001E-2</v>
      </c>
      <c r="ACA128">
        <v>1.2548399999999999E-2</v>
      </c>
      <c r="ACB128">
        <v>1.154E-2</v>
      </c>
      <c r="ACC128">
        <v>1.23535E-2</v>
      </c>
      <c r="ACD128">
        <v>1.1560300000000001E-2</v>
      </c>
      <c r="ACE128">
        <v>1.1523800000000001E-2</v>
      </c>
      <c r="ACF128">
        <v>1.2328199999999999E-2</v>
      </c>
      <c r="ACG128">
        <v>1.17141E-2</v>
      </c>
      <c r="ACH128">
        <v>1.26625E-2</v>
      </c>
      <c r="ACI128">
        <v>1.1575E-2</v>
      </c>
      <c r="ACJ128">
        <v>1.15421E-2</v>
      </c>
      <c r="ACK128">
        <v>1.2467799999999999E-2</v>
      </c>
      <c r="ACL128">
        <v>1.16379E-2</v>
      </c>
      <c r="ACM128">
        <v>1.26658E-2</v>
      </c>
      <c r="ACN128">
        <v>1.14749E-2</v>
      </c>
      <c r="ACO128">
        <v>1.2338399999999999E-2</v>
      </c>
      <c r="ACP128">
        <v>1.17029E-2</v>
      </c>
      <c r="ACQ128">
        <v>1.1531700000000001E-2</v>
      </c>
      <c r="ACR128">
        <v>1.2638699999999999E-2</v>
      </c>
      <c r="ACS128">
        <v>1.16396E-2</v>
      </c>
      <c r="ACT128">
        <v>1.24651E-2</v>
      </c>
      <c r="ACU128">
        <v>1.15272E-2</v>
      </c>
      <c r="ACV128">
        <v>1.1543599999999999E-2</v>
      </c>
      <c r="ACW128">
        <v>1.23234E-2</v>
      </c>
      <c r="ACX128">
        <v>1.16793E-2</v>
      </c>
      <c r="ACY128">
        <v>1.23549E-2</v>
      </c>
      <c r="ACZ128">
        <v>1.15814E-2</v>
      </c>
      <c r="ADA128">
        <v>1.15624E-2</v>
      </c>
      <c r="ADB128">
        <v>1.2268899999999999E-2</v>
      </c>
      <c r="ADC128">
        <v>1.1657600000000001E-2</v>
      </c>
      <c r="ADD128">
        <v>1.25612E-2</v>
      </c>
      <c r="ADE128">
        <v>1.16709E-2</v>
      </c>
      <c r="ADF128">
        <v>1.1498E-2</v>
      </c>
      <c r="ADG128">
        <v>1.23029E-2</v>
      </c>
      <c r="ADH128">
        <v>1.16807E-2</v>
      </c>
      <c r="ADI128">
        <v>1.24663E-2</v>
      </c>
      <c r="ADJ128">
        <v>1.14273E-2</v>
      </c>
      <c r="ADK128">
        <v>1.2238499999999999E-2</v>
      </c>
      <c r="ADL128">
        <v>1.15329E-2</v>
      </c>
      <c r="ADM128">
        <v>1.15125E-2</v>
      </c>
      <c r="ADN128">
        <v>1.22392E-2</v>
      </c>
      <c r="ADO128">
        <v>1.145E-2</v>
      </c>
      <c r="ADP128">
        <v>1.4751800000000001E-2</v>
      </c>
      <c r="ADQ128">
        <v>1.5401099999999999E-2</v>
      </c>
      <c r="ADR128">
        <v>1.1589800000000001E-2</v>
      </c>
      <c r="ADS128">
        <v>1.1500099999999999E-2</v>
      </c>
      <c r="ADT128">
        <v>1.2419400000000001E-2</v>
      </c>
      <c r="ADU128">
        <v>1.1606399999999999E-2</v>
      </c>
      <c r="ADV128">
        <v>1.25031E-2</v>
      </c>
      <c r="ADW128">
        <v>1.14254E-2</v>
      </c>
      <c r="ADX128">
        <v>1.1450500000000001E-2</v>
      </c>
      <c r="ADY128">
        <v>1.2458500000000001E-2</v>
      </c>
      <c r="ADZ128">
        <v>1.18756E-2</v>
      </c>
      <c r="AEA128">
        <v>1.2848500000000001E-2</v>
      </c>
      <c r="AEB128">
        <v>1.20164E-2</v>
      </c>
      <c r="AEC128">
        <v>1.16904E-2</v>
      </c>
      <c r="AED128">
        <v>1.28442E-2</v>
      </c>
      <c r="AEE128">
        <v>1.1905799999999999E-2</v>
      </c>
      <c r="AEF128">
        <v>1.25241E-2</v>
      </c>
      <c r="AEG128">
        <v>1.16612E-2</v>
      </c>
      <c r="AEH128">
        <v>1.16022E-2</v>
      </c>
      <c r="AEI128">
        <v>1.2515E-2</v>
      </c>
      <c r="AEJ128">
        <v>1.19553E-2</v>
      </c>
      <c r="AEK128">
        <v>1.2934299999999999E-2</v>
      </c>
      <c r="AEL128">
        <v>1.15748E-2</v>
      </c>
      <c r="AEM128">
        <v>1.2475200000000001E-2</v>
      </c>
      <c r="AEN128">
        <v>1.1521399999999999E-2</v>
      </c>
      <c r="AEO128">
        <v>1.15187E-2</v>
      </c>
      <c r="AEP128">
        <v>1.2477200000000001E-2</v>
      </c>
      <c r="AEQ128">
        <v>1.15494E-2</v>
      </c>
      <c r="AER128">
        <v>1.28066E-2</v>
      </c>
      <c r="AES128">
        <v>1.17979E-2</v>
      </c>
      <c r="AET128">
        <v>1.16121E-2</v>
      </c>
      <c r="AEU128">
        <v>1.24796E-2</v>
      </c>
      <c r="AEV128">
        <v>1.1457200000000001E-2</v>
      </c>
      <c r="AEW128">
        <v>1.2266600000000001E-2</v>
      </c>
      <c r="AEX128">
        <v>1.1416000000000001E-2</v>
      </c>
      <c r="AEY128">
        <v>1.21113E-2</v>
      </c>
      <c r="AEZ128">
        <v>1.24496E-2</v>
      </c>
      <c r="AFA128">
        <v>1.1712200000000001E-2</v>
      </c>
      <c r="AFB128">
        <v>1.23292E-2</v>
      </c>
      <c r="AFC128">
        <v>1.15163E-2</v>
      </c>
      <c r="AFD128">
        <v>1.14495E-2</v>
      </c>
      <c r="AFE128">
        <v>1.23258E-2</v>
      </c>
      <c r="AFF128">
        <v>1.1477899999999999E-2</v>
      </c>
      <c r="AFG128">
        <v>1.23284E-2</v>
      </c>
      <c r="AFH128">
        <v>1.1455399999999999E-2</v>
      </c>
      <c r="AFI128">
        <v>1.2312099999999999E-2</v>
      </c>
      <c r="AFJ128">
        <v>1.1345900000000001E-2</v>
      </c>
      <c r="AFK128">
        <v>1.15417E-2</v>
      </c>
      <c r="AFL128">
        <v>1.23572E-2</v>
      </c>
      <c r="AFM128">
        <v>1.1524899999999999E-2</v>
      </c>
      <c r="AFN128">
        <v>1.482E-2</v>
      </c>
      <c r="AFO128">
        <v>1.4938999999999999E-2</v>
      </c>
      <c r="AFP128">
        <v>1.14901E-2</v>
      </c>
      <c r="AFQ128">
        <v>1.1752800000000001E-2</v>
      </c>
      <c r="AFR128">
        <v>1.30636E-2</v>
      </c>
      <c r="AFS128">
        <v>1.1772100000000001E-2</v>
      </c>
      <c r="AFT128">
        <v>1.24715E-2</v>
      </c>
      <c r="AFU128">
        <v>1.1596199999999999E-2</v>
      </c>
      <c r="AFV128">
        <v>1.17716E-2</v>
      </c>
      <c r="AFW128">
        <v>1.2830899999999999E-2</v>
      </c>
      <c r="AFX128">
        <v>1.14739E-2</v>
      </c>
      <c r="AFY128">
        <v>1.23114E-2</v>
      </c>
      <c r="AFZ128">
        <v>1.1629799999999999E-2</v>
      </c>
      <c r="AGA128">
        <v>1.14866E-2</v>
      </c>
      <c r="AGB128">
        <v>1.23905E-2</v>
      </c>
      <c r="AGC128">
        <v>1.16817E-2</v>
      </c>
      <c r="AGD128">
        <v>1.23371E-2</v>
      </c>
      <c r="AGE128">
        <v>1.1406100000000001E-2</v>
      </c>
      <c r="AGF128">
        <v>1.1519400000000001E-2</v>
      </c>
      <c r="AGG128">
        <v>1.2393100000000001E-2</v>
      </c>
      <c r="AGH128">
        <v>1.14737E-2</v>
      </c>
      <c r="AGI128">
        <v>1.24639E-2</v>
      </c>
      <c r="AGJ128">
        <v>1.15248E-2</v>
      </c>
      <c r="AGK128">
        <v>1.2377600000000001E-2</v>
      </c>
      <c r="AGL128">
        <v>1.1654899999999999E-2</v>
      </c>
      <c r="AGM128">
        <v>1.1453100000000001E-2</v>
      </c>
      <c r="AGN128">
        <v>1.30431E-2</v>
      </c>
      <c r="AGO128">
        <v>1.16534E-2</v>
      </c>
      <c r="AGP128">
        <v>1.2527E-2</v>
      </c>
      <c r="AGQ128">
        <v>1.1620200000000001E-2</v>
      </c>
      <c r="AGR128">
        <v>1.1667200000000001E-2</v>
      </c>
      <c r="AGS128">
        <v>1.2870100000000001E-2</v>
      </c>
      <c r="AGT128">
        <v>1.1932699999999999E-2</v>
      </c>
      <c r="AGU128">
        <v>1.27358E-2</v>
      </c>
      <c r="AGV128">
        <v>1.1676199999999999E-2</v>
      </c>
      <c r="AGW128">
        <v>1.15722E-2</v>
      </c>
      <c r="AGX128">
        <v>1.22702E-2</v>
      </c>
      <c r="AGY128">
        <v>1.1586900000000001E-2</v>
      </c>
      <c r="AGZ128">
        <v>1.27078E-2</v>
      </c>
      <c r="AHA128">
        <v>1.1482600000000001E-2</v>
      </c>
      <c r="AHB128">
        <v>1.1493E-2</v>
      </c>
      <c r="AHC128">
        <v>1.2500900000000001E-2</v>
      </c>
      <c r="AHD128">
        <v>1.17415E-2</v>
      </c>
      <c r="AHE128">
        <v>1.26642E-2</v>
      </c>
      <c r="AHF128">
        <v>1.2072100000000001E-2</v>
      </c>
      <c r="AHG128">
        <v>1.2603700000000001E-2</v>
      </c>
      <c r="AHH128">
        <v>1.15754E-2</v>
      </c>
      <c r="AHI128">
        <v>1.1580699999999999E-2</v>
      </c>
      <c r="AHJ128">
        <v>1.2422900000000001E-2</v>
      </c>
      <c r="AHK128">
        <v>1.14822E-2</v>
      </c>
      <c r="AHL128">
        <v>1.48278E-2</v>
      </c>
      <c r="AHM128">
        <v>1.5262700000000001E-2</v>
      </c>
      <c r="AHN128">
        <v>1.14702E-2</v>
      </c>
      <c r="AHO128">
        <v>1.15611E-2</v>
      </c>
      <c r="AHP128">
        <v>1.23502E-2</v>
      </c>
      <c r="AHQ128">
        <v>1.18555E-2</v>
      </c>
      <c r="AHR128">
        <v>1.2485899999999999E-2</v>
      </c>
      <c r="AHS128">
        <v>1.1523200000000001E-2</v>
      </c>
      <c r="AHT128">
        <v>1.1392899999999999E-2</v>
      </c>
      <c r="AHU128">
        <v>1.27923E-2</v>
      </c>
      <c r="AHV128">
        <v>1.1809500000000001E-2</v>
      </c>
      <c r="AHW128">
        <v>1.2919E-2</v>
      </c>
      <c r="AHX128">
        <v>1.1639E-2</v>
      </c>
      <c r="AHY128">
        <v>1.15882E-2</v>
      </c>
      <c r="AHZ128">
        <v>1.24989E-2</v>
      </c>
      <c r="AIA128">
        <v>1.14737E-2</v>
      </c>
      <c r="AIB128">
        <v>1.23321E-2</v>
      </c>
      <c r="AIC128">
        <v>1.1536599999999999E-2</v>
      </c>
      <c r="AID128">
        <v>1.14976E-2</v>
      </c>
      <c r="AIE128">
        <v>1.34485E-2</v>
      </c>
      <c r="AIF128">
        <v>1.1521999999999999E-2</v>
      </c>
      <c r="AIG128">
        <v>1.24019E-2</v>
      </c>
      <c r="AIH128">
        <v>1.13785E-2</v>
      </c>
      <c r="AII128">
        <v>1.2383099999999999E-2</v>
      </c>
      <c r="AIJ128">
        <v>1.15421E-2</v>
      </c>
      <c r="AIK128">
        <v>1.1524899999999999E-2</v>
      </c>
      <c r="AIL128">
        <v>1.2363499999999999E-2</v>
      </c>
      <c r="AIM128">
        <v>1.15423E-2</v>
      </c>
      <c r="AIN128">
        <v>1.2483299999999999E-2</v>
      </c>
      <c r="AIO128">
        <v>1.15721E-2</v>
      </c>
      <c r="AIP128">
        <v>1.1421199999999999E-2</v>
      </c>
      <c r="AIQ128">
        <v>1.2580600000000001E-2</v>
      </c>
      <c r="AIR128">
        <v>1.14812E-2</v>
      </c>
      <c r="AIS128">
        <v>1.24136E-2</v>
      </c>
      <c r="AIT128">
        <v>1.15137E-2</v>
      </c>
      <c r="AIU128">
        <v>1.15692E-2</v>
      </c>
      <c r="AIV128">
        <v>1.23112E-2</v>
      </c>
      <c r="AIW128">
        <v>1.1684E-2</v>
      </c>
      <c r="AIX128">
        <v>1.23789E-2</v>
      </c>
      <c r="AIY128">
        <v>1.16065E-2</v>
      </c>
      <c r="AIZ128">
        <v>1.15864E-2</v>
      </c>
      <c r="AJA128">
        <v>1.2382600000000001E-2</v>
      </c>
      <c r="AJB128">
        <v>1.14124E-2</v>
      </c>
      <c r="AJC128">
        <v>1.22615E-2</v>
      </c>
      <c r="AJD128">
        <v>1.1516999999999999E-2</v>
      </c>
      <c r="AJE128">
        <v>1.2268299999999999E-2</v>
      </c>
      <c r="AJF128">
        <v>1.1344399999999999E-2</v>
      </c>
      <c r="AJG128">
        <v>1.15464E-2</v>
      </c>
      <c r="AJH128">
        <v>1.24411E-2</v>
      </c>
      <c r="AJI128">
        <v>1.14964E-2</v>
      </c>
      <c r="AJJ128">
        <v>1.4674599999999999E-2</v>
      </c>
      <c r="AJK128">
        <v>1.50321E-2</v>
      </c>
      <c r="AJL128">
        <v>1.13744E-2</v>
      </c>
      <c r="AJM128">
        <v>1.14685E-2</v>
      </c>
      <c r="AJN128">
        <v>1.2377300000000001E-2</v>
      </c>
      <c r="AJO128">
        <v>1.16916E-2</v>
      </c>
      <c r="AJP128">
        <v>1.25442E-2</v>
      </c>
      <c r="AJQ128">
        <v>1.1510299999999999E-2</v>
      </c>
      <c r="AJR128">
        <v>1.15742E-2</v>
      </c>
      <c r="AJS128">
        <v>1.2556299999999999E-2</v>
      </c>
      <c r="AJT128">
        <v>1.14352E-2</v>
      </c>
      <c r="AJU128">
        <v>1.2251700000000001E-2</v>
      </c>
      <c r="AJV128">
        <v>1.1368400000000001E-2</v>
      </c>
      <c r="AJW128">
        <v>1.14395E-2</v>
      </c>
      <c r="AJX128">
        <v>1.21957E-2</v>
      </c>
      <c r="AJY128">
        <v>1.1667E-2</v>
      </c>
      <c r="AJZ128">
        <v>1.2305099999999999E-2</v>
      </c>
      <c r="AKA128">
        <v>1.15152E-2</v>
      </c>
      <c r="AKB128">
        <v>1.14924E-2</v>
      </c>
      <c r="AKC128">
        <v>1.22784E-2</v>
      </c>
      <c r="AKD128">
        <v>1.1325699999999999E-2</v>
      </c>
      <c r="AKE128">
        <v>1.22688E-2</v>
      </c>
      <c r="AKF128">
        <v>1.1347400000000001E-2</v>
      </c>
      <c r="AKG128">
        <v>1.2403300000000001E-2</v>
      </c>
      <c r="AKH128">
        <v>1.1861399999999999E-2</v>
      </c>
      <c r="AKI128">
        <v>1.1659600000000001E-2</v>
      </c>
      <c r="AKJ128">
        <v>1.25463E-2</v>
      </c>
      <c r="AKK128">
        <v>1.16124E-2</v>
      </c>
      <c r="AKL128">
        <v>1.2756999999999999E-2</v>
      </c>
      <c r="AKM128">
        <v>1.17485E-2</v>
      </c>
      <c r="AKN128">
        <v>1.1547699999999999E-2</v>
      </c>
      <c r="AKO128">
        <v>1.33507E-2</v>
      </c>
      <c r="AKP128">
        <v>1.16606E-2</v>
      </c>
      <c r="AKQ128">
        <v>1.25348E-2</v>
      </c>
      <c r="AKR128">
        <v>1.16273E-2</v>
      </c>
      <c r="AKS128">
        <v>1.1517899999999999E-2</v>
      </c>
      <c r="AKT128">
        <v>1.23337E-2</v>
      </c>
      <c r="AKU128">
        <v>1.21181E-2</v>
      </c>
      <c r="AKV128">
        <v>1.2733599999999999E-2</v>
      </c>
      <c r="AKW128">
        <v>1.16629E-2</v>
      </c>
      <c r="AKX128">
        <v>1.1478E-2</v>
      </c>
      <c r="AKY128">
        <v>1.24311E-2</v>
      </c>
      <c r="AKZ128">
        <v>1.1585399999999999E-2</v>
      </c>
      <c r="ALA128">
        <v>1.24187E-2</v>
      </c>
      <c r="ALB128">
        <v>1.1463599999999999E-2</v>
      </c>
      <c r="ALC128">
        <v>1.2455900000000001E-2</v>
      </c>
      <c r="ALD128">
        <v>1.1534900000000001E-2</v>
      </c>
      <c r="ALE128">
        <v>1.1504E-2</v>
      </c>
      <c r="ALF128">
        <v>1.22664E-2</v>
      </c>
      <c r="ALG128">
        <v>1.13925E-2</v>
      </c>
      <c r="ALH128">
        <v>1.47671E-2</v>
      </c>
      <c r="ALI128">
        <v>1.5173900000000001E-2</v>
      </c>
      <c r="ALJ128">
        <v>1.1997799999999999E-2</v>
      </c>
      <c r="ALK128">
        <v>1.15344E-2</v>
      </c>
      <c r="ALL128">
        <v>1.23523E-2</v>
      </c>
      <c r="ALM128" t="s">
        <v>1001</v>
      </c>
    </row>
    <row r="129" spans="1:1001" x14ac:dyDescent="0.25">
      <c r="A129">
        <v>1.20175E-2</v>
      </c>
      <c r="B129">
        <v>1.25743E-2</v>
      </c>
      <c r="C129">
        <v>1.18628E-2</v>
      </c>
      <c r="D129">
        <v>1.23518E-2</v>
      </c>
      <c r="E129">
        <v>1.18148E-2</v>
      </c>
      <c r="F129">
        <v>1.1647299999999999E-2</v>
      </c>
      <c r="G129">
        <v>1.2427499999999999E-2</v>
      </c>
      <c r="H129">
        <v>1.1548299999999999E-2</v>
      </c>
      <c r="I129">
        <v>1.23112E-2</v>
      </c>
      <c r="J129">
        <v>1.1613399999999999E-2</v>
      </c>
      <c r="K129">
        <v>1.1757399999999999E-2</v>
      </c>
      <c r="L129">
        <v>1.2647500000000001E-2</v>
      </c>
      <c r="M129">
        <v>1.1612000000000001E-2</v>
      </c>
      <c r="N129">
        <v>1.2478100000000001E-2</v>
      </c>
      <c r="O129">
        <v>1.16182E-2</v>
      </c>
      <c r="P129">
        <v>1.1559099999999999E-2</v>
      </c>
      <c r="Q129">
        <v>1.24107E-2</v>
      </c>
      <c r="R129">
        <v>1.15155E-2</v>
      </c>
      <c r="S129">
        <v>1.2478299999999999E-2</v>
      </c>
      <c r="T129">
        <v>1.2063900000000001E-2</v>
      </c>
      <c r="U129">
        <v>1.2383399999999999E-2</v>
      </c>
      <c r="V129">
        <v>1.2850500000000001E-2</v>
      </c>
      <c r="W129">
        <v>1.15973E-2</v>
      </c>
      <c r="X129">
        <v>1.2591099999999999E-2</v>
      </c>
      <c r="Y129">
        <v>1.16229E-2</v>
      </c>
      <c r="Z129">
        <v>1.2313299999999999E-2</v>
      </c>
      <c r="AA129">
        <v>1.15215E-2</v>
      </c>
      <c r="AB129">
        <v>1.1631499999999999E-2</v>
      </c>
      <c r="AC129">
        <v>1.24683E-2</v>
      </c>
      <c r="AD129">
        <v>1.17489E-2</v>
      </c>
      <c r="AE129">
        <v>1.5104599999999999E-2</v>
      </c>
      <c r="AF129">
        <v>1.51813E-2</v>
      </c>
      <c r="AG129">
        <v>1.15811E-2</v>
      </c>
      <c r="AH129">
        <v>1.16288E-2</v>
      </c>
      <c r="AI129">
        <v>1.2529999999999999E-2</v>
      </c>
      <c r="AJ129">
        <v>1.1542699999999999E-2</v>
      </c>
      <c r="AK129">
        <v>1.24408E-2</v>
      </c>
      <c r="AL129">
        <v>1.1802E-2</v>
      </c>
      <c r="AM129">
        <v>1.1924000000000001E-2</v>
      </c>
      <c r="AN129">
        <v>1.2595200000000001E-2</v>
      </c>
      <c r="AO129">
        <v>1.15467E-2</v>
      </c>
      <c r="AP129">
        <v>1.2641100000000001E-2</v>
      </c>
      <c r="AQ129">
        <v>1.15993E-2</v>
      </c>
      <c r="AR129">
        <v>1.16589E-2</v>
      </c>
      <c r="AS129">
        <v>1.2469600000000001E-2</v>
      </c>
      <c r="AT129">
        <v>1.15786E-2</v>
      </c>
      <c r="AU129">
        <v>1.23234E-2</v>
      </c>
      <c r="AV129">
        <v>1.17094E-2</v>
      </c>
      <c r="AW129">
        <v>1.1524599999999999E-2</v>
      </c>
      <c r="AX129">
        <v>1.25702E-2</v>
      </c>
      <c r="AY129">
        <v>1.16297E-2</v>
      </c>
      <c r="AZ129">
        <v>1.25667E-2</v>
      </c>
      <c r="BA129">
        <v>1.2064699999999999E-2</v>
      </c>
      <c r="BB129">
        <v>1.31453E-2</v>
      </c>
      <c r="BC129">
        <v>1.2111500000000001E-2</v>
      </c>
      <c r="BD129">
        <v>1.1916E-2</v>
      </c>
      <c r="BE129">
        <v>1.26946E-2</v>
      </c>
      <c r="BF129">
        <v>1.1703399999999999E-2</v>
      </c>
      <c r="BG129">
        <v>1.2638E-2</v>
      </c>
      <c r="BH129">
        <v>1.16799E-2</v>
      </c>
      <c r="BI129">
        <v>1.1639999999999999E-2</v>
      </c>
      <c r="BJ129">
        <v>1.26049E-2</v>
      </c>
      <c r="BK129">
        <v>1.16071E-2</v>
      </c>
      <c r="BL129">
        <v>1.31098E-2</v>
      </c>
      <c r="BM129">
        <v>1.2180399999999999E-2</v>
      </c>
      <c r="BN129">
        <v>1.19138E-2</v>
      </c>
      <c r="BO129">
        <v>1.2689499999999999E-2</v>
      </c>
      <c r="BP129">
        <v>1.16106E-2</v>
      </c>
      <c r="BQ129">
        <v>1.25915E-2</v>
      </c>
      <c r="BR129">
        <v>1.1588899999999999E-2</v>
      </c>
      <c r="BS129">
        <v>1.1637099999999999E-2</v>
      </c>
      <c r="BT129">
        <v>1.2574999999999999E-2</v>
      </c>
      <c r="BU129">
        <v>1.1573099999999999E-2</v>
      </c>
      <c r="BV129">
        <v>1.2493799999999999E-2</v>
      </c>
      <c r="BW129">
        <v>1.17369E-2</v>
      </c>
      <c r="BX129">
        <v>1.25538E-2</v>
      </c>
      <c r="BY129">
        <v>1.1685900000000001E-2</v>
      </c>
      <c r="BZ129">
        <v>1.15172E-2</v>
      </c>
      <c r="CA129">
        <v>1.26961E-2</v>
      </c>
      <c r="CB129">
        <v>1.1641500000000001E-2</v>
      </c>
      <c r="CC129">
        <v>1.4987E-2</v>
      </c>
      <c r="CD129">
        <v>1.50768E-2</v>
      </c>
      <c r="CE129">
        <v>1.1474E-2</v>
      </c>
      <c r="CF129">
        <v>1.2330799999999999E-2</v>
      </c>
      <c r="CG129">
        <v>1.2567200000000001E-2</v>
      </c>
      <c r="CH129">
        <v>1.16375E-2</v>
      </c>
      <c r="CI129">
        <v>1.2533300000000001E-2</v>
      </c>
      <c r="CJ129">
        <v>1.1646800000000001E-2</v>
      </c>
      <c r="CK129">
        <v>1.16749E-2</v>
      </c>
      <c r="CL129">
        <v>1.30102E-2</v>
      </c>
      <c r="CM129">
        <v>1.16399E-2</v>
      </c>
      <c r="CN129">
        <v>1.2755600000000001E-2</v>
      </c>
      <c r="CO129">
        <v>1.1847099999999999E-2</v>
      </c>
      <c r="CP129">
        <v>1.1768499999999999E-2</v>
      </c>
      <c r="CQ129">
        <v>1.26067E-2</v>
      </c>
      <c r="CR129">
        <v>1.15368E-2</v>
      </c>
      <c r="CS129">
        <v>1.25845E-2</v>
      </c>
      <c r="CT129">
        <v>1.1927999999999999E-2</v>
      </c>
      <c r="CU129">
        <v>1.16387E-2</v>
      </c>
      <c r="CV129">
        <v>1.24288E-2</v>
      </c>
      <c r="CW129">
        <v>1.1598000000000001E-2</v>
      </c>
      <c r="CX129">
        <v>1.27121E-2</v>
      </c>
      <c r="CY129">
        <v>1.1601800000000001E-2</v>
      </c>
      <c r="CZ129">
        <v>1.2468399999999999E-2</v>
      </c>
      <c r="DA129">
        <v>1.1631799999999999E-2</v>
      </c>
      <c r="DB129">
        <v>1.16417E-2</v>
      </c>
      <c r="DC129">
        <v>1.24075E-2</v>
      </c>
      <c r="DD129">
        <v>1.16347E-2</v>
      </c>
      <c r="DE129">
        <v>1.24601E-2</v>
      </c>
      <c r="DF129">
        <v>1.1632099999999999E-2</v>
      </c>
      <c r="DG129">
        <v>1.16989E-2</v>
      </c>
      <c r="DH129">
        <v>1.2682000000000001E-2</v>
      </c>
      <c r="DI129">
        <v>1.17006E-2</v>
      </c>
      <c r="DJ129">
        <v>1.23678E-2</v>
      </c>
      <c r="DK129">
        <v>1.1506000000000001E-2</v>
      </c>
      <c r="DL129">
        <v>1.15473E-2</v>
      </c>
      <c r="DM129">
        <v>1.25369E-2</v>
      </c>
      <c r="DN129">
        <v>1.1431E-2</v>
      </c>
      <c r="DO129">
        <v>1.24917E-2</v>
      </c>
      <c r="DP129">
        <v>1.17292E-2</v>
      </c>
      <c r="DQ129">
        <v>1.1740499999999999E-2</v>
      </c>
      <c r="DR129">
        <v>1.24315E-2</v>
      </c>
      <c r="DS129">
        <v>1.15757E-2</v>
      </c>
      <c r="DT129">
        <v>1.2356799999999999E-2</v>
      </c>
      <c r="DU129">
        <v>1.1543400000000001E-2</v>
      </c>
      <c r="DV129">
        <v>1.24142E-2</v>
      </c>
      <c r="DW129">
        <v>1.17013E-2</v>
      </c>
      <c r="DX129">
        <v>1.1602100000000001E-2</v>
      </c>
      <c r="DY129">
        <v>1.25179E-2</v>
      </c>
      <c r="DZ129">
        <v>1.1526E-2</v>
      </c>
      <c r="EA129">
        <v>1.4869800000000001E-2</v>
      </c>
      <c r="EB129">
        <v>1.5030699999999999E-2</v>
      </c>
      <c r="EC129">
        <v>1.1538100000000001E-2</v>
      </c>
      <c r="ED129">
        <v>1.1568E-2</v>
      </c>
      <c r="EE129">
        <v>1.2794399999999999E-2</v>
      </c>
      <c r="EF129">
        <v>1.17435E-2</v>
      </c>
      <c r="EG129">
        <v>1.3075700000000001E-2</v>
      </c>
      <c r="EH129">
        <v>1.19279E-2</v>
      </c>
      <c r="EI129">
        <v>1.17947E-2</v>
      </c>
      <c r="EJ129">
        <v>1.28097E-2</v>
      </c>
      <c r="EK129">
        <v>1.1727400000000001E-2</v>
      </c>
      <c r="EL129">
        <v>1.24111E-2</v>
      </c>
      <c r="EM129">
        <v>1.1628100000000001E-2</v>
      </c>
      <c r="EN129">
        <v>1.16133E-2</v>
      </c>
      <c r="EO129">
        <v>1.2441600000000001E-2</v>
      </c>
      <c r="EP129">
        <v>1.1603499999999999E-2</v>
      </c>
      <c r="EQ129">
        <v>1.2878799999999999E-2</v>
      </c>
      <c r="ER129">
        <v>1.17497E-2</v>
      </c>
      <c r="ES129">
        <v>1.1637099999999999E-2</v>
      </c>
      <c r="ET129">
        <v>1.25617E-2</v>
      </c>
      <c r="EU129">
        <v>1.17191E-2</v>
      </c>
      <c r="EV129">
        <v>1.2383699999999999E-2</v>
      </c>
      <c r="EW129">
        <v>1.16794E-2</v>
      </c>
      <c r="EX129">
        <v>1.2394000000000001E-2</v>
      </c>
      <c r="EY129">
        <v>1.17056E-2</v>
      </c>
      <c r="EZ129">
        <v>1.1778E-2</v>
      </c>
      <c r="FA129">
        <v>1.25519E-2</v>
      </c>
      <c r="FB129">
        <v>1.1526E-2</v>
      </c>
      <c r="FC129">
        <v>1.26669E-2</v>
      </c>
      <c r="FD129">
        <v>1.17032E-2</v>
      </c>
      <c r="FE129">
        <v>1.1645900000000001E-2</v>
      </c>
      <c r="FF129">
        <v>1.2523299999999999E-2</v>
      </c>
      <c r="FG129">
        <v>1.14824E-2</v>
      </c>
      <c r="FH129">
        <v>1.2426400000000001E-2</v>
      </c>
      <c r="FI129">
        <v>1.1731E-2</v>
      </c>
      <c r="FJ129">
        <v>1.15256E-2</v>
      </c>
      <c r="FK129">
        <v>1.24534E-2</v>
      </c>
      <c r="FL129">
        <v>1.20261E-2</v>
      </c>
      <c r="FM129">
        <v>1.2626399999999999E-2</v>
      </c>
      <c r="FN129">
        <v>1.1565300000000001E-2</v>
      </c>
      <c r="FO129">
        <v>1.1495099999999999E-2</v>
      </c>
      <c r="FP129">
        <v>1.2538799999999999E-2</v>
      </c>
      <c r="FQ129">
        <v>1.16361E-2</v>
      </c>
      <c r="FR129">
        <v>1.25313E-2</v>
      </c>
      <c r="FS129">
        <v>1.16285E-2</v>
      </c>
      <c r="FT129">
        <v>1.24651E-2</v>
      </c>
      <c r="FU129">
        <v>1.16641E-2</v>
      </c>
      <c r="FV129">
        <v>1.1533E-2</v>
      </c>
      <c r="FW129">
        <v>1.24946E-2</v>
      </c>
      <c r="FX129">
        <v>1.14728E-2</v>
      </c>
      <c r="FY129">
        <v>1.47939E-2</v>
      </c>
      <c r="FZ129">
        <v>1.6028400000000002E-2</v>
      </c>
      <c r="GA129">
        <v>1.20573E-2</v>
      </c>
      <c r="GB129">
        <v>1.17778E-2</v>
      </c>
      <c r="GC129">
        <v>1.2664699999999999E-2</v>
      </c>
      <c r="GD129">
        <v>1.15928E-2</v>
      </c>
      <c r="GE129">
        <v>1.2442999999999999E-2</v>
      </c>
      <c r="GF129">
        <v>1.1824299999999999E-2</v>
      </c>
      <c r="GG129">
        <v>1.17194E-2</v>
      </c>
      <c r="GH129">
        <v>1.2920900000000001E-2</v>
      </c>
      <c r="GI129">
        <v>1.15272E-2</v>
      </c>
      <c r="GJ129">
        <v>1.2631399999999999E-2</v>
      </c>
      <c r="GK129">
        <v>1.16288E-2</v>
      </c>
      <c r="GL129">
        <v>1.1504500000000001E-2</v>
      </c>
      <c r="GM129">
        <v>1.25141E-2</v>
      </c>
      <c r="GN129">
        <v>1.1675100000000001E-2</v>
      </c>
      <c r="GO129">
        <v>1.2415000000000001E-2</v>
      </c>
      <c r="GP129">
        <v>1.14996E-2</v>
      </c>
      <c r="GQ129">
        <v>1.1610799999999999E-2</v>
      </c>
      <c r="GR129">
        <v>1.2407400000000001E-2</v>
      </c>
      <c r="GS129">
        <v>1.16992E-2</v>
      </c>
      <c r="GT129">
        <v>1.25504E-2</v>
      </c>
      <c r="GU129">
        <v>1.16978E-2</v>
      </c>
      <c r="GV129">
        <v>1.2375000000000001E-2</v>
      </c>
      <c r="GW129">
        <v>1.1618699999999999E-2</v>
      </c>
      <c r="GX129">
        <v>1.1683199999999999E-2</v>
      </c>
      <c r="GY129">
        <v>1.24872E-2</v>
      </c>
      <c r="GZ129">
        <v>1.15672E-2</v>
      </c>
      <c r="HA129">
        <v>1.24545E-2</v>
      </c>
      <c r="HB129">
        <v>1.1853600000000001E-2</v>
      </c>
      <c r="HC129">
        <v>1.17687E-2</v>
      </c>
      <c r="HD129">
        <v>1.2424599999999999E-2</v>
      </c>
      <c r="HE129">
        <v>1.1696399999999999E-2</v>
      </c>
      <c r="HF129">
        <v>1.24294E-2</v>
      </c>
      <c r="HG129">
        <v>1.1575800000000001E-2</v>
      </c>
      <c r="HH129">
        <v>1.16676E-2</v>
      </c>
      <c r="HI129">
        <v>1.2839700000000001E-2</v>
      </c>
      <c r="HJ129">
        <v>1.18295E-2</v>
      </c>
      <c r="HK129">
        <v>1.30861E-2</v>
      </c>
      <c r="HL129">
        <v>1.1811200000000001E-2</v>
      </c>
      <c r="HM129">
        <v>1.1826400000000001E-2</v>
      </c>
      <c r="HN129">
        <v>1.2652999999999999E-2</v>
      </c>
      <c r="HO129">
        <v>1.1709900000000001E-2</v>
      </c>
      <c r="HP129">
        <v>1.2560999999999999E-2</v>
      </c>
      <c r="HQ129">
        <v>1.16271E-2</v>
      </c>
      <c r="HR129">
        <v>1.2681E-2</v>
      </c>
      <c r="HS129">
        <v>1.18365E-2</v>
      </c>
      <c r="HT129">
        <v>1.1933600000000001E-2</v>
      </c>
      <c r="HU129">
        <v>1.29409E-2</v>
      </c>
      <c r="HV129">
        <v>1.16638E-2</v>
      </c>
      <c r="HW129">
        <v>1.51053E-2</v>
      </c>
      <c r="HX129">
        <v>1.54699E-2</v>
      </c>
      <c r="HY129">
        <v>1.16407E-2</v>
      </c>
      <c r="HZ129">
        <v>1.17509E-2</v>
      </c>
      <c r="IA129">
        <v>1.2761400000000001E-2</v>
      </c>
      <c r="IB129">
        <v>1.15049E-2</v>
      </c>
      <c r="IC129">
        <v>1.2585600000000001E-2</v>
      </c>
      <c r="ID129">
        <v>1.1698800000000001E-2</v>
      </c>
      <c r="IE129">
        <v>1.16867E-2</v>
      </c>
      <c r="IF129">
        <v>1.26339E-2</v>
      </c>
      <c r="IG129">
        <v>1.15569E-2</v>
      </c>
      <c r="IH129">
        <v>1.27508E-2</v>
      </c>
      <c r="II129">
        <v>1.17118E-2</v>
      </c>
      <c r="IJ129">
        <v>1.1625E-2</v>
      </c>
      <c r="IK129">
        <v>1.24758E-2</v>
      </c>
      <c r="IL129">
        <v>1.17553E-2</v>
      </c>
      <c r="IM129">
        <v>1.2478299999999999E-2</v>
      </c>
      <c r="IN129">
        <v>1.15414E-2</v>
      </c>
      <c r="IO129">
        <v>1.1540699999999999E-2</v>
      </c>
      <c r="IP129">
        <v>1.25749E-2</v>
      </c>
      <c r="IQ129">
        <v>1.1860900000000001E-2</v>
      </c>
      <c r="IR129">
        <v>1.32858E-2</v>
      </c>
      <c r="IS129">
        <v>1.1573699999999999E-2</v>
      </c>
      <c r="IT129">
        <v>1.2437200000000001E-2</v>
      </c>
      <c r="IU129">
        <v>1.19138E-2</v>
      </c>
      <c r="IV129">
        <v>1.16013E-2</v>
      </c>
      <c r="IW129">
        <v>1.25194E-2</v>
      </c>
      <c r="IX129">
        <v>1.1589500000000001E-2</v>
      </c>
      <c r="IY129">
        <v>1.24282E-2</v>
      </c>
      <c r="IZ129">
        <v>1.23836E-2</v>
      </c>
      <c r="JA129">
        <v>1.19629E-2</v>
      </c>
      <c r="JB129">
        <v>1.2895500000000001E-2</v>
      </c>
      <c r="JC129">
        <v>1.16632E-2</v>
      </c>
      <c r="JD129">
        <v>1.2729000000000001E-2</v>
      </c>
      <c r="JE129">
        <v>1.17386E-2</v>
      </c>
      <c r="JF129">
        <v>1.16442E-2</v>
      </c>
      <c r="JG129">
        <v>1.2481900000000001E-2</v>
      </c>
      <c r="JH129">
        <v>1.1624300000000001E-2</v>
      </c>
      <c r="JI129">
        <v>1.2685399999999999E-2</v>
      </c>
      <c r="JJ129">
        <v>1.1678300000000001E-2</v>
      </c>
      <c r="JK129">
        <v>1.1684399999999999E-2</v>
      </c>
      <c r="JL129">
        <v>1.26111E-2</v>
      </c>
      <c r="JM129">
        <v>1.18843E-2</v>
      </c>
      <c r="JN129">
        <v>1.2596700000000001E-2</v>
      </c>
      <c r="JO129">
        <v>1.3598799999999999E-2</v>
      </c>
      <c r="JP129">
        <v>1.33572E-2</v>
      </c>
      <c r="JQ129">
        <v>1.1866099999999999E-2</v>
      </c>
      <c r="JR129">
        <v>1.1664900000000001E-2</v>
      </c>
      <c r="JS129">
        <v>1.24286E-2</v>
      </c>
      <c r="JT129">
        <v>1.1557400000000001E-2</v>
      </c>
      <c r="JU129">
        <v>1.48824E-2</v>
      </c>
      <c r="JV129">
        <v>1.5622499999999999E-2</v>
      </c>
      <c r="JW129">
        <v>1.15085E-2</v>
      </c>
      <c r="JX129">
        <v>1.1616400000000001E-2</v>
      </c>
      <c r="JY129">
        <v>1.2466100000000001E-2</v>
      </c>
      <c r="JZ129">
        <v>1.15423E-2</v>
      </c>
      <c r="KA129">
        <v>1.21934E-2</v>
      </c>
      <c r="KB129">
        <v>1.1654299999999999E-2</v>
      </c>
      <c r="KC129">
        <v>1.1614599999999999E-2</v>
      </c>
      <c r="KD129">
        <v>1.27379E-2</v>
      </c>
      <c r="KE129">
        <v>1.16063E-2</v>
      </c>
      <c r="KF129">
        <v>1.23328E-2</v>
      </c>
      <c r="KG129">
        <v>1.157E-2</v>
      </c>
      <c r="KH129">
        <v>1.15367E-2</v>
      </c>
      <c r="KI129">
        <v>1.2323000000000001E-2</v>
      </c>
      <c r="KJ129">
        <v>1.1579600000000001E-2</v>
      </c>
      <c r="KK129">
        <v>1.23993E-2</v>
      </c>
      <c r="KL129">
        <v>1.1668100000000001E-2</v>
      </c>
      <c r="KM129">
        <v>1.19177E-2</v>
      </c>
      <c r="KN129">
        <v>1.28848E-2</v>
      </c>
      <c r="KO129">
        <v>1.20707E-2</v>
      </c>
      <c r="KP129">
        <v>1.26477E-2</v>
      </c>
      <c r="KQ129">
        <v>1.1696700000000001E-2</v>
      </c>
      <c r="KR129">
        <v>1.2788799999999999E-2</v>
      </c>
      <c r="KS129">
        <v>1.17448E-2</v>
      </c>
      <c r="KT129">
        <v>1.1767E-2</v>
      </c>
      <c r="KU129">
        <v>1.2390399999999999E-2</v>
      </c>
      <c r="KV129">
        <v>1.1831700000000001E-2</v>
      </c>
      <c r="KW129">
        <v>1.24423E-2</v>
      </c>
      <c r="KX129">
        <v>1.1698399999999999E-2</v>
      </c>
      <c r="KY129">
        <v>1.1569599999999999E-2</v>
      </c>
      <c r="KZ129">
        <v>1.2566900000000001E-2</v>
      </c>
      <c r="LA129">
        <v>1.1772899999999999E-2</v>
      </c>
      <c r="LB129">
        <v>1.25439E-2</v>
      </c>
      <c r="LC129">
        <v>1.15605E-2</v>
      </c>
      <c r="LD129">
        <v>1.1520600000000001E-2</v>
      </c>
      <c r="LE129">
        <v>1.2352E-2</v>
      </c>
      <c r="LF129">
        <v>1.18707E-2</v>
      </c>
      <c r="LG129">
        <v>1.2467300000000001E-2</v>
      </c>
      <c r="LH129">
        <v>1.1580999999999999E-2</v>
      </c>
      <c r="LI129">
        <v>1.14834E-2</v>
      </c>
      <c r="LJ129">
        <v>1.2463E-2</v>
      </c>
      <c r="LK129">
        <v>1.16518E-2</v>
      </c>
      <c r="LL129">
        <v>1.24321E-2</v>
      </c>
      <c r="LM129">
        <v>1.1672999999999999E-2</v>
      </c>
      <c r="LN129">
        <v>1.2468E-2</v>
      </c>
      <c r="LO129">
        <v>1.1575E-2</v>
      </c>
      <c r="LP129">
        <v>1.1545E-2</v>
      </c>
      <c r="LQ129">
        <v>1.2462900000000001E-2</v>
      </c>
      <c r="LR129">
        <v>1.15605E-2</v>
      </c>
      <c r="LS129">
        <v>1.4867699999999999E-2</v>
      </c>
      <c r="LT129">
        <v>1.5162E-2</v>
      </c>
      <c r="LU129">
        <v>1.1532799999999999E-2</v>
      </c>
      <c r="LV129">
        <v>1.20258E-2</v>
      </c>
      <c r="LW129">
        <v>1.2615100000000001E-2</v>
      </c>
      <c r="LX129">
        <v>1.1563E-2</v>
      </c>
      <c r="LY129">
        <v>1.24219E-2</v>
      </c>
      <c r="LZ129">
        <v>1.16784E-2</v>
      </c>
      <c r="MA129">
        <v>1.1760899999999999E-2</v>
      </c>
      <c r="MB129">
        <v>1.28489E-2</v>
      </c>
      <c r="MC129">
        <v>1.1673299999999999E-2</v>
      </c>
      <c r="MD129">
        <v>1.2449699999999999E-2</v>
      </c>
      <c r="ME129">
        <v>1.15488E-2</v>
      </c>
      <c r="MF129">
        <v>1.1834300000000001E-2</v>
      </c>
      <c r="MG129">
        <v>1.22705E-2</v>
      </c>
      <c r="MH129">
        <v>1.16574E-2</v>
      </c>
      <c r="MI129">
        <v>1.24942E-2</v>
      </c>
      <c r="MJ129">
        <v>1.1626600000000001E-2</v>
      </c>
      <c r="MK129">
        <v>1.1490500000000001E-2</v>
      </c>
      <c r="ML129">
        <v>1.23943E-2</v>
      </c>
      <c r="MM129">
        <v>1.1542E-2</v>
      </c>
      <c r="MN129">
        <v>1.23632E-2</v>
      </c>
      <c r="MO129">
        <v>1.1487199999999999E-2</v>
      </c>
      <c r="MP129">
        <v>1.2521600000000001E-2</v>
      </c>
      <c r="MQ129">
        <v>1.1785E-2</v>
      </c>
      <c r="MR129">
        <v>1.16065E-2</v>
      </c>
      <c r="MS129">
        <v>1.24314E-2</v>
      </c>
      <c r="MT129">
        <v>1.15041E-2</v>
      </c>
      <c r="MU129">
        <v>1.23798E-2</v>
      </c>
      <c r="MV129">
        <v>1.15873E-2</v>
      </c>
      <c r="MW129">
        <v>1.14854E-2</v>
      </c>
      <c r="MX129">
        <v>1.2541099999999999E-2</v>
      </c>
      <c r="MY129">
        <v>1.17433E-2</v>
      </c>
      <c r="MZ129">
        <v>1.25919E-2</v>
      </c>
      <c r="NA129">
        <v>1.1655199999999999E-2</v>
      </c>
      <c r="NB129">
        <v>1.16273E-2</v>
      </c>
      <c r="NC129">
        <v>1.24729E-2</v>
      </c>
      <c r="ND129">
        <v>1.14778E-2</v>
      </c>
      <c r="NE129">
        <v>1.2344300000000001E-2</v>
      </c>
      <c r="NF129">
        <v>1.2260699999999999E-2</v>
      </c>
      <c r="NG129">
        <v>1.15602E-2</v>
      </c>
      <c r="NH129">
        <v>1.30102E-2</v>
      </c>
      <c r="NI129">
        <v>1.1837E-2</v>
      </c>
      <c r="NJ129">
        <v>1.25723E-2</v>
      </c>
      <c r="NK129">
        <v>1.15873E-2</v>
      </c>
      <c r="NL129">
        <v>1.2525E-2</v>
      </c>
      <c r="NM129">
        <v>1.1669000000000001E-2</v>
      </c>
      <c r="NN129">
        <v>1.15075E-2</v>
      </c>
      <c r="NO129">
        <v>1.24744E-2</v>
      </c>
      <c r="NP129">
        <v>1.1569299999999999E-2</v>
      </c>
      <c r="NQ129">
        <v>1.5022799999999999E-2</v>
      </c>
      <c r="NR129">
        <v>1.53508E-2</v>
      </c>
      <c r="NS129">
        <v>1.17611E-2</v>
      </c>
      <c r="NT129">
        <v>1.2043099999999999E-2</v>
      </c>
      <c r="NU129">
        <v>1.27539E-2</v>
      </c>
      <c r="NV129">
        <v>1.1580099999999999E-2</v>
      </c>
      <c r="NW129">
        <v>1.24461E-2</v>
      </c>
      <c r="NX129">
        <v>1.19246E-2</v>
      </c>
      <c r="NY129">
        <v>1.1960699999999999E-2</v>
      </c>
      <c r="NZ129">
        <v>1.25182E-2</v>
      </c>
      <c r="OA129">
        <v>1.15745E-2</v>
      </c>
      <c r="OB129">
        <v>1.2400700000000001E-2</v>
      </c>
      <c r="OC129">
        <v>1.17439E-2</v>
      </c>
      <c r="OD129">
        <v>1.1467E-2</v>
      </c>
      <c r="OE129">
        <v>1.2442399999999999E-2</v>
      </c>
      <c r="OF129">
        <v>1.18099E-2</v>
      </c>
      <c r="OG129">
        <v>1.28086E-2</v>
      </c>
      <c r="OH129">
        <v>1.1606999999999999E-2</v>
      </c>
      <c r="OI129">
        <v>1.1748099999999999E-2</v>
      </c>
      <c r="OJ129">
        <v>1.25623E-2</v>
      </c>
      <c r="OK129">
        <v>1.16615E-2</v>
      </c>
      <c r="OL129">
        <v>1.26789E-2</v>
      </c>
      <c r="OM129">
        <v>1.1638300000000001E-2</v>
      </c>
      <c r="ON129">
        <v>1.2576E-2</v>
      </c>
      <c r="OO129">
        <v>1.18041E-2</v>
      </c>
      <c r="OP129">
        <v>1.16364E-2</v>
      </c>
      <c r="OQ129">
        <v>1.25168E-2</v>
      </c>
      <c r="OR129">
        <v>1.1892700000000001E-2</v>
      </c>
      <c r="OS129">
        <v>1.24663E-2</v>
      </c>
      <c r="OT129">
        <v>1.1542800000000001E-2</v>
      </c>
      <c r="OU129">
        <v>1.14255E-2</v>
      </c>
      <c r="OV129">
        <v>1.2442699999999999E-2</v>
      </c>
      <c r="OW129">
        <v>1.15573E-2</v>
      </c>
      <c r="OX129">
        <v>1.24428E-2</v>
      </c>
      <c r="OY129">
        <v>1.1712999999999999E-2</v>
      </c>
      <c r="OZ129">
        <v>1.1642E-2</v>
      </c>
      <c r="PA129">
        <v>1.27803E-2</v>
      </c>
      <c r="PB129">
        <v>1.1827000000000001E-2</v>
      </c>
      <c r="PC129">
        <v>1.2858400000000001E-2</v>
      </c>
      <c r="PD129">
        <v>1.1583299999999999E-2</v>
      </c>
      <c r="PE129">
        <v>1.17489E-2</v>
      </c>
      <c r="PF129">
        <v>1.26313E-2</v>
      </c>
      <c r="PG129">
        <v>1.18058E-2</v>
      </c>
      <c r="PH129">
        <v>1.2381700000000001E-2</v>
      </c>
      <c r="PI129">
        <v>1.1585399999999999E-2</v>
      </c>
      <c r="PJ129">
        <v>1.25895E-2</v>
      </c>
      <c r="PK129">
        <v>1.1606999999999999E-2</v>
      </c>
      <c r="PL129">
        <v>1.15291E-2</v>
      </c>
      <c r="PM129">
        <v>1.28787E-2</v>
      </c>
      <c r="PN129">
        <v>1.22603E-2</v>
      </c>
      <c r="PO129">
        <v>1.5458599999999999E-2</v>
      </c>
      <c r="PP129">
        <v>1.6344000000000001E-2</v>
      </c>
      <c r="PQ129">
        <v>1.1631799999999999E-2</v>
      </c>
      <c r="PR129">
        <v>1.18087E-2</v>
      </c>
      <c r="PS129">
        <v>1.2374E-2</v>
      </c>
      <c r="PT129">
        <v>1.18426E-2</v>
      </c>
      <c r="PU129">
        <v>1.2602199999999999E-2</v>
      </c>
      <c r="PV129">
        <v>1.1797E-2</v>
      </c>
      <c r="PW129">
        <v>1.1644099999999999E-2</v>
      </c>
      <c r="PX129">
        <v>1.26792E-2</v>
      </c>
      <c r="PY129">
        <v>1.1715E-2</v>
      </c>
      <c r="PZ129">
        <v>1.23336E-2</v>
      </c>
      <c r="QA129">
        <v>1.17003E-2</v>
      </c>
      <c r="QB129">
        <v>1.15438E-2</v>
      </c>
      <c r="QC129">
        <v>1.2485100000000001E-2</v>
      </c>
      <c r="QD129">
        <v>1.1802399999999999E-2</v>
      </c>
      <c r="QE129">
        <v>1.2424299999999999E-2</v>
      </c>
      <c r="QF129">
        <v>1.14796E-2</v>
      </c>
      <c r="QG129">
        <v>1.1612600000000001E-2</v>
      </c>
      <c r="QH129">
        <v>1.24805E-2</v>
      </c>
      <c r="QI129">
        <v>1.16274E-2</v>
      </c>
      <c r="QJ129">
        <v>1.22652E-2</v>
      </c>
      <c r="QK129">
        <v>1.27876E-2</v>
      </c>
      <c r="QL129">
        <v>1.2496800000000001E-2</v>
      </c>
      <c r="QM129">
        <v>1.17658E-2</v>
      </c>
      <c r="QN129">
        <v>1.1660800000000001E-2</v>
      </c>
      <c r="QO129">
        <v>1.23115E-2</v>
      </c>
      <c r="QP129">
        <v>1.16385E-2</v>
      </c>
      <c r="QQ129">
        <v>1.24682E-2</v>
      </c>
      <c r="QR129">
        <v>1.1629799999999999E-2</v>
      </c>
      <c r="QS129">
        <v>1.1445200000000001E-2</v>
      </c>
      <c r="QT129">
        <v>1.2744699999999999E-2</v>
      </c>
      <c r="QU129">
        <v>1.1598900000000001E-2</v>
      </c>
      <c r="QV129">
        <v>1.28354E-2</v>
      </c>
      <c r="QW129">
        <v>1.1730300000000001E-2</v>
      </c>
      <c r="QX129">
        <v>1.2022400000000001E-2</v>
      </c>
      <c r="QY129">
        <v>1.28428E-2</v>
      </c>
      <c r="QZ129">
        <v>1.16632E-2</v>
      </c>
      <c r="RA129">
        <v>1.24157E-2</v>
      </c>
      <c r="RB129">
        <v>1.15449E-2</v>
      </c>
      <c r="RC129">
        <v>1.1649100000000001E-2</v>
      </c>
      <c r="RD129">
        <v>1.26082E-2</v>
      </c>
      <c r="RE129">
        <v>1.17035E-2</v>
      </c>
      <c r="RF129">
        <v>1.2430699999999999E-2</v>
      </c>
      <c r="RG129">
        <v>1.1738699999999999E-2</v>
      </c>
      <c r="RH129">
        <v>1.23591E-2</v>
      </c>
      <c r="RI129">
        <v>1.1562899999999999E-2</v>
      </c>
      <c r="RJ129">
        <v>1.1418299999999999E-2</v>
      </c>
      <c r="RK129">
        <v>1.2668199999999999E-2</v>
      </c>
      <c r="RL129">
        <v>1.1855900000000001E-2</v>
      </c>
      <c r="RM129">
        <v>1.49917E-2</v>
      </c>
      <c r="RN129">
        <v>1.4948299999999999E-2</v>
      </c>
      <c r="RO129">
        <v>1.15263E-2</v>
      </c>
      <c r="RP129">
        <v>1.1560600000000001E-2</v>
      </c>
      <c r="RQ129">
        <v>1.24435E-2</v>
      </c>
      <c r="RR129">
        <v>1.15843E-2</v>
      </c>
      <c r="RS129">
        <v>1.23471E-2</v>
      </c>
      <c r="RT129">
        <v>1.16162E-2</v>
      </c>
      <c r="RU129">
        <v>1.1926300000000001E-2</v>
      </c>
      <c r="RV129">
        <v>1.2805800000000001E-2</v>
      </c>
      <c r="RW129">
        <v>1.15505E-2</v>
      </c>
      <c r="RX129">
        <v>1.2298399999999999E-2</v>
      </c>
      <c r="RY129">
        <v>1.14708E-2</v>
      </c>
      <c r="RZ129">
        <v>1.1479100000000001E-2</v>
      </c>
      <c r="SA129">
        <v>1.2352E-2</v>
      </c>
      <c r="SB129">
        <v>1.1602299999999999E-2</v>
      </c>
      <c r="SC129">
        <v>1.2313599999999999E-2</v>
      </c>
      <c r="SD129">
        <v>1.1795399999999999E-2</v>
      </c>
      <c r="SE129">
        <v>1.1691E-2</v>
      </c>
      <c r="SF129">
        <v>1.2563700000000001E-2</v>
      </c>
      <c r="SG129">
        <v>1.15906E-2</v>
      </c>
      <c r="SH129">
        <v>1.2685E-2</v>
      </c>
      <c r="SI129">
        <v>1.17094E-2</v>
      </c>
      <c r="SJ129">
        <v>1.24758E-2</v>
      </c>
      <c r="SK129">
        <v>1.1727400000000001E-2</v>
      </c>
      <c r="SL129">
        <v>1.15362E-2</v>
      </c>
      <c r="SM129">
        <v>1.27791E-2</v>
      </c>
      <c r="SN129">
        <v>1.1594999999999999E-2</v>
      </c>
      <c r="SO129">
        <v>1.23365E-2</v>
      </c>
      <c r="SP129">
        <v>1.1518499999999999E-2</v>
      </c>
      <c r="SQ129">
        <v>1.15646E-2</v>
      </c>
      <c r="SR129">
        <v>1.25068E-2</v>
      </c>
      <c r="SS129">
        <v>1.16738E-2</v>
      </c>
      <c r="ST129">
        <v>1.2631699999999999E-2</v>
      </c>
      <c r="SU129">
        <v>1.1484400000000001E-2</v>
      </c>
      <c r="SV129">
        <v>1.16268E-2</v>
      </c>
      <c r="SW129">
        <v>1.2644499999999999E-2</v>
      </c>
      <c r="SX129">
        <v>1.16255E-2</v>
      </c>
      <c r="SY129">
        <v>1.23792E-2</v>
      </c>
      <c r="SZ129">
        <v>1.15327E-2</v>
      </c>
      <c r="TA129">
        <v>1.1587399999999999E-2</v>
      </c>
      <c r="TB129">
        <v>1.25684E-2</v>
      </c>
      <c r="TC129">
        <v>1.1521E-2</v>
      </c>
      <c r="TD129">
        <v>1.25034E-2</v>
      </c>
      <c r="TE129">
        <v>1.1701700000000001E-2</v>
      </c>
      <c r="TF129">
        <v>1.2467499999999999E-2</v>
      </c>
      <c r="TG129">
        <v>1.15631E-2</v>
      </c>
      <c r="TH129">
        <v>1.15417E-2</v>
      </c>
      <c r="TI129">
        <v>1.24041E-2</v>
      </c>
      <c r="TJ129">
        <v>1.15791E-2</v>
      </c>
      <c r="TK129">
        <v>1.4789099999999999E-2</v>
      </c>
      <c r="TL129">
        <v>1.5198100000000001E-2</v>
      </c>
      <c r="TM129">
        <v>1.1528699999999999E-2</v>
      </c>
      <c r="TN129">
        <v>1.1724500000000001E-2</v>
      </c>
      <c r="TO129">
        <v>1.25167E-2</v>
      </c>
      <c r="TP129">
        <v>1.1547399999999999E-2</v>
      </c>
      <c r="TQ129">
        <v>1.22544E-2</v>
      </c>
      <c r="TR129">
        <v>1.16898E-2</v>
      </c>
      <c r="TS129">
        <v>1.16738E-2</v>
      </c>
      <c r="TT129">
        <v>1.27349E-2</v>
      </c>
      <c r="TU129">
        <v>1.1491899999999999E-2</v>
      </c>
      <c r="TV129">
        <v>1.2380499999999999E-2</v>
      </c>
      <c r="TW129">
        <v>1.16933E-2</v>
      </c>
      <c r="TX129">
        <v>1.1576700000000001E-2</v>
      </c>
      <c r="TY129">
        <v>1.25842E-2</v>
      </c>
      <c r="TZ129">
        <v>1.17778E-2</v>
      </c>
      <c r="UA129">
        <v>1.30819E-2</v>
      </c>
      <c r="UB129">
        <v>1.22373E-2</v>
      </c>
      <c r="UC129">
        <v>1.18721E-2</v>
      </c>
      <c r="UD129">
        <v>1.26164E-2</v>
      </c>
      <c r="UE129">
        <v>1.1648800000000001E-2</v>
      </c>
      <c r="UF129">
        <v>1.2645E-2</v>
      </c>
      <c r="UG129">
        <v>1.16151E-2</v>
      </c>
      <c r="UH129">
        <v>1.25314E-2</v>
      </c>
      <c r="UI129">
        <v>1.15996E-2</v>
      </c>
      <c r="UJ129">
        <v>1.1648199999999999E-2</v>
      </c>
      <c r="UK129">
        <v>1.24759E-2</v>
      </c>
      <c r="UL129">
        <v>1.1723799999999999E-2</v>
      </c>
      <c r="UM129">
        <v>1.2434000000000001E-2</v>
      </c>
      <c r="UN129">
        <v>1.1615199999999999E-2</v>
      </c>
      <c r="UO129">
        <v>1.18814E-2</v>
      </c>
      <c r="UP129">
        <v>1.2790599999999999E-2</v>
      </c>
      <c r="UQ129">
        <v>1.1668E-2</v>
      </c>
      <c r="UR129">
        <v>1.2482399999999999E-2</v>
      </c>
      <c r="US129">
        <v>1.17089E-2</v>
      </c>
      <c r="UT129">
        <v>1.1670099999999999E-2</v>
      </c>
      <c r="UU129">
        <v>1.2416200000000001E-2</v>
      </c>
      <c r="UV129">
        <v>1.14847E-2</v>
      </c>
      <c r="UW129">
        <v>1.25427E-2</v>
      </c>
      <c r="UX129">
        <v>1.1787000000000001E-2</v>
      </c>
      <c r="UY129">
        <v>1.1611700000000001E-2</v>
      </c>
      <c r="UZ129">
        <v>1.24689E-2</v>
      </c>
      <c r="VA129">
        <v>1.1712999999999999E-2</v>
      </c>
      <c r="VB129">
        <v>1.24143E-2</v>
      </c>
      <c r="VC129">
        <v>1.1628899999999999E-2</v>
      </c>
      <c r="VD129">
        <v>1.2382499999999999E-2</v>
      </c>
      <c r="VE129">
        <v>1.16071E-2</v>
      </c>
      <c r="VF129">
        <v>1.16457E-2</v>
      </c>
      <c r="VG129">
        <v>1.43035E-2</v>
      </c>
      <c r="VH129">
        <v>1.2850500000000001E-2</v>
      </c>
      <c r="VI129">
        <v>1.53046E-2</v>
      </c>
      <c r="VJ129">
        <v>1.5582199999999999E-2</v>
      </c>
      <c r="VK129">
        <v>1.1524599999999999E-2</v>
      </c>
      <c r="VL129">
        <v>1.21455E-2</v>
      </c>
      <c r="VM129">
        <v>1.2707100000000001E-2</v>
      </c>
      <c r="VN129">
        <v>1.1746899999999999E-2</v>
      </c>
      <c r="VO129">
        <v>1.2758200000000001E-2</v>
      </c>
      <c r="VP129">
        <v>1.16124E-2</v>
      </c>
      <c r="VQ129">
        <v>1.17479E-2</v>
      </c>
      <c r="VR129">
        <v>1.25997E-2</v>
      </c>
      <c r="VS129">
        <v>1.16551E-2</v>
      </c>
      <c r="VT129">
        <v>1.23921E-2</v>
      </c>
      <c r="VU129">
        <v>1.17936E-2</v>
      </c>
      <c r="VV129">
        <v>1.19779E-2</v>
      </c>
      <c r="VW129">
        <v>1.27414E-2</v>
      </c>
      <c r="VX129">
        <v>1.1750200000000001E-2</v>
      </c>
      <c r="VY129">
        <v>1.2496999999999999E-2</v>
      </c>
      <c r="VZ129">
        <v>1.1817599999999999E-2</v>
      </c>
      <c r="WA129">
        <v>1.1623E-2</v>
      </c>
      <c r="WB129">
        <v>1.2380800000000001E-2</v>
      </c>
      <c r="WC129">
        <v>1.15677E-2</v>
      </c>
      <c r="WD129">
        <v>1.25335E-2</v>
      </c>
      <c r="WE129">
        <v>1.1526700000000001E-2</v>
      </c>
      <c r="WF129">
        <v>1.2578199999999999E-2</v>
      </c>
      <c r="WG129">
        <v>1.16054E-2</v>
      </c>
      <c r="WH129">
        <v>1.2026200000000001E-2</v>
      </c>
      <c r="WI129">
        <v>1.2599900000000001E-2</v>
      </c>
      <c r="WJ129">
        <v>1.1664300000000001E-2</v>
      </c>
      <c r="WK129">
        <v>1.2356499999999999E-2</v>
      </c>
      <c r="WL129">
        <v>1.1624499999999999E-2</v>
      </c>
      <c r="WM129">
        <v>1.15034E-2</v>
      </c>
      <c r="WN129">
        <v>1.2452E-2</v>
      </c>
      <c r="WO129">
        <v>1.1653500000000001E-2</v>
      </c>
      <c r="WP129">
        <v>1.2341700000000001E-2</v>
      </c>
      <c r="WQ129">
        <v>1.16568E-2</v>
      </c>
      <c r="WR129">
        <v>1.1546900000000001E-2</v>
      </c>
      <c r="WS129">
        <v>1.2522800000000001E-2</v>
      </c>
      <c r="WT129">
        <v>1.1486400000000001E-2</v>
      </c>
      <c r="WU129">
        <v>1.2448499999999999E-2</v>
      </c>
      <c r="WV129">
        <v>1.16965E-2</v>
      </c>
      <c r="WW129">
        <v>1.1507399999999999E-2</v>
      </c>
      <c r="WX129">
        <v>1.2289E-2</v>
      </c>
      <c r="WY129">
        <v>1.16697E-2</v>
      </c>
      <c r="WZ129">
        <v>1.3106899999999999E-2</v>
      </c>
      <c r="XA129">
        <v>1.1739299999999999E-2</v>
      </c>
      <c r="XB129">
        <v>1.2509899999999999E-2</v>
      </c>
      <c r="XC129">
        <v>1.1596499999999999E-2</v>
      </c>
      <c r="XD129">
        <v>1.16717E-2</v>
      </c>
      <c r="XE129">
        <v>1.29496E-2</v>
      </c>
      <c r="XF129">
        <v>1.20061E-2</v>
      </c>
      <c r="XG129">
        <v>1.5115399999999999E-2</v>
      </c>
      <c r="XH129">
        <v>1.52327E-2</v>
      </c>
      <c r="XI129">
        <v>1.15148E-2</v>
      </c>
      <c r="XJ129">
        <v>1.1584499999999999E-2</v>
      </c>
      <c r="XK129">
        <v>1.2435999999999999E-2</v>
      </c>
      <c r="XL129">
        <v>1.16635E-2</v>
      </c>
      <c r="XM129">
        <v>1.24613E-2</v>
      </c>
      <c r="XN129">
        <v>1.1539499999999999E-2</v>
      </c>
      <c r="XO129">
        <v>1.1748700000000001E-2</v>
      </c>
      <c r="XP129">
        <v>1.27183E-2</v>
      </c>
      <c r="XQ129">
        <v>1.16924E-2</v>
      </c>
      <c r="XR129">
        <v>1.2389000000000001E-2</v>
      </c>
      <c r="XS129">
        <v>1.15554E-2</v>
      </c>
      <c r="XT129">
        <v>1.1740499999999999E-2</v>
      </c>
      <c r="XU129">
        <v>1.2544100000000001E-2</v>
      </c>
      <c r="XV129">
        <v>1.15639E-2</v>
      </c>
      <c r="XW129">
        <v>1.24244E-2</v>
      </c>
      <c r="XX129">
        <v>1.1651099999999999E-2</v>
      </c>
      <c r="XY129">
        <v>1.1437299999999999E-2</v>
      </c>
      <c r="XZ129">
        <v>1.24041E-2</v>
      </c>
      <c r="YA129">
        <v>1.1735499999999999E-2</v>
      </c>
      <c r="YB129">
        <v>1.2557199999999999E-2</v>
      </c>
      <c r="YC129">
        <v>1.17062E-2</v>
      </c>
      <c r="YD129">
        <v>1.24469E-2</v>
      </c>
      <c r="YE129">
        <v>1.1584799999999999E-2</v>
      </c>
      <c r="YF129">
        <v>1.15978E-2</v>
      </c>
      <c r="YG129">
        <v>1.2411200000000001E-2</v>
      </c>
      <c r="YH129">
        <v>1.14859E-2</v>
      </c>
      <c r="YI129">
        <v>1.23307E-2</v>
      </c>
      <c r="YJ129">
        <v>1.16887E-2</v>
      </c>
      <c r="YK129">
        <v>1.1676600000000001E-2</v>
      </c>
      <c r="YL129">
        <v>1.26953E-2</v>
      </c>
      <c r="YM129">
        <v>1.16162E-2</v>
      </c>
      <c r="YN129">
        <v>1.2361799999999999E-2</v>
      </c>
      <c r="YO129">
        <v>1.1613500000000001E-2</v>
      </c>
      <c r="YP129">
        <v>1.1631799999999999E-2</v>
      </c>
      <c r="YQ129">
        <v>1.2357699999999999E-2</v>
      </c>
      <c r="YR129">
        <v>1.1963100000000001E-2</v>
      </c>
      <c r="YS129">
        <v>1.2668199999999999E-2</v>
      </c>
      <c r="YT129">
        <v>1.16829E-2</v>
      </c>
      <c r="YU129">
        <v>1.1473799999999999E-2</v>
      </c>
      <c r="YV129">
        <v>1.23924E-2</v>
      </c>
      <c r="YW129">
        <v>1.2013299999999999E-2</v>
      </c>
      <c r="YX129">
        <v>1.2679599999999999E-2</v>
      </c>
      <c r="YY129">
        <v>1.1783E-2</v>
      </c>
      <c r="YZ129">
        <v>1.24703E-2</v>
      </c>
      <c r="ZA129">
        <v>1.17465E-2</v>
      </c>
      <c r="ZB129">
        <v>1.21478E-2</v>
      </c>
      <c r="ZC129">
        <v>1.31217E-2</v>
      </c>
      <c r="ZD129">
        <v>1.19696E-2</v>
      </c>
      <c r="ZE129">
        <v>1.4978399999999999E-2</v>
      </c>
      <c r="ZF129">
        <v>1.52371E-2</v>
      </c>
      <c r="ZG129">
        <v>1.1620999999999999E-2</v>
      </c>
      <c r="ZH129">
        <v>1.1589500000000001E-2</v>
      </c>
      <c r="ZI129">
        <v>1.23839E-2</v>
      </c>
      <c r="ZJ129">
        <v>1.1603799999999999E-2</v>
      </c>
      <c r="ZK129">
        <v>1.2548399999999999E-2</v>
      </c>
      <c r="ZL129">
        <v>1.17384E-2</v>
      </c>
      <c r="ZM129">
        <v>1.1674199999999999E-2</v>
      </c>
      <c r="ZN129">
        <v>1.27925E-2</v>
      </c>
      <c r="ZO129">
        <v>1.1539199999999999E-2</v>
      </c>
      <c r="ZP129">
        <v>1.24429E-2</v>
      </c>
      <c r="ZQ129">
        <v>1.16705E-2</v>
      </c>
      <c r="ZR129">
        <v>1.1590100000000001E-2</v>
      </c>
      <c r="ZS129">
        <v>1.24286E-2</v>
      </c>
      <c r="ZT129">
        <v>1.1831400000000001E-2</v>
      </c>
      <c r="ZU129">
        <v>1.24349E-2</v>
      </c>
      <c r="ZV129">
        <v>1.1672800000000001E-2</v>
      </c>
      <c r="ZW129">
        <v>1.15347E-2</v>
      </c>
      <c r="ZX129">
        <v>1.2466E-2</v>
      </c>
      <c r="ZY129">
        <v>1.15186E-2</v>
      </c>
      <c r="ZZ129">
        <v>1.25054E-2</v>
      </c>
      <c r="AAA129">
        <v>1.15885E-2</v>
      </c>
      <c r="AAB129">
        <v>1.24359E-2</v>
      </c>
      <c r="AAC129">
        <v>1.1689E-2</v>
      </c>
      <c r="AAD129">
        <v>1.16962E-2</v>
      </c>
      <c r="AAE129">
        <v>1.2611499999999999E-2</v>
      </c>
      <c r="AAF129">
        <v>1.14606E-2</v>
      </c>
      <c r="AAG129">
        <v>1.2438899999999999E-2</v>
      </c>
      <c r="AAH129">
        <v>1.16197E-2</v>
      </c>
      <c r="AAI129">
        <v>1.2007200000000001E-2</v>
      </c>
      <c r="AAJ129">
        <v>1.3010000000000001E-2</v>
      </c>
      <c r="AAK129">
        <v>1.18938E-2</v>
      </c>
      <c r="AAL129">
        <v>1.2679899999999999E-2</v>
      </c>
      <c r="AAM129">
        <v>1.1792E-2</v>
      </c>
      <c r="AAN129">
        <v>1.1586900000000001E-2</v>
      </c>
      <c r="AAO129">
        <v>1.2414E-2</v>
      </c>
      <c r="AAP129">
        <v>1.15957E-2</v>
      </c>
      <c r="AAQ129">
        <v>1.25571E-2</v>
      </c>
      <c r="AAR129">
        <v>1.16919E-2</v>
      </c>
      <c r="AAS129">
        <v>1.1554E-2</v>
      </c>
      <c r="AAT129">
        <v>1.25272E-2</v>
      </c>
      <c r="AAU129">
        <v>1.1853799999999999E-2</v>
      </c>
      <c r="AAV129">
        <v>1.25162E-2</v>
      </c>
      <c r="AAW129">
        <v>1.16162E-2</v>
      </c>
      <c r="AAX129">
        <v>1.2471100000000001E-2</v>
      </c>
      <c r="AAY129">
        <v>1.17097E-2</v>
      </c>
      <c r="AAZ129">
        <v>1.1664799999999999E-2</v>
      </c>
      <c r="ABA129">
        <v>1.28644E-2</v>
      </c>
      <c r="ABB129">
        <v>1.15526E-2</v>
      </c>
      <c r="ABC129">
        <v>1.49952E-2</v>
      </c>
      <c r="ABD129">
        <v>1.54524E-2</v>
      </c>
      <c r="ABE129">
        <v>1.1583400000000001E-2</v>
      </c>
      <c r="ABF129">
        <v>1.1549800000000001E-2</v>
      </c>
      <c r="ABG129">
        <v>1.25392E-2</v>
      </c>
      <c r="ABH129">
        <v>1.1662499999999999E-2</v>
      </c>
      <c r="ABI129">
        <v>1.2630300000000001E-2</v>
      </c>
      <c r="ABJ129">
        <v>1.16597E-2</v>
      </c>
      <c r="ABK129">
        <v>1.17085E-2</v>
      </c>
      <c r="ABL129">
        <v>1.2854300000000001E-2</v>
      </c>
      <c r="ABM129">
        <v>1.1706299999999999E-2</v>
      </c>
      <c r="ABN129">
        <v>1.23943E-2</v>
      </c>
      <c r="ABO129">
        <v>1.1681199999999999E-2</v>
      </c>
      <c r="ABP129">
        <v>1.16109E-2</v>
      </c>
      <c r="ABQ129">
        <v>1.24636E-2</v>
      </c>
      <c r="ABR129">
        <v>1.16004E-2</v>
      </c>
      <c r="ABS129">
        <v>1.25197E-2</v>
      </c>
      <c r="ABT129">
        <v>1.15762E-2</v>
      </c>
      <c r="ABU129">
        <v>1.1406299999999999E-2</v>
      </c>
      <c r="ABV129">
        <v>1.26874E-2</v>
      </c>
      <c r="ABW129">
        <v>1.18957E-2</v>
      </c>
      <c r="ABX129">
        <v>1.29106E-2</v>
      </c>
      <c r="ABY129">
        <v>1.16363E-2</v>
      </c>
      <c r="ABZ129">
        <v>1.24279E-2</v>
      </c>
      <c r="ACA129">
        <v>1.17952E-2</v>
      </c>
      <c r="ACB129">
        <v>1.1760100000000001E-2</v>
      </c>
      <c r="ACC129">
        <v>1.2471299999999999E-2</v>
      </c>
      <c r="ACD129">
        <v>1.1557599999999999E-2</v>
      </c>
      <c r="ACE129">
        <v>1.26514E-2</v>
      </c>
      <c r="ACF129">
        <v>1.17146E-2</v>
      </c>
      <c r="ACG129">
        <v>1.1691699999999999E-2</v>
      </c>
      <c r="ACH129">
        <v>1.26079E-2</v>
      </c>
      <c r="ACI129">
        <v>1.1535800000000001E-2</v>
      </c>
      <c r="ACJ129">
        <v>1.26108E-2</v>
      </c>
      <c r="ACK129">
        <v>1.1557E-2</v>
      </c>
      <c r="ACL129">
        <v>1.1628599999999999E-2</v>
      </c>
      <c r="ACM129">
        <v>1.23827E-2</v>
      </c>
      <c r="ACN129">
        <v>1.17717E-2</v>
      </c>
      <c r="ACO129">
        <v>1.2429300000000001E-2</v>
      </c>
      <c r="ACP129">
        <v>1.16857E-2</v>
      </c>
      <c r="ACQ129">
        <v>1.15783E-2</v>
      </c>
      <c r="ACR129">
        <v>1.2441600000000001E-2</v>
      </c>
      <c r="ACS129">
        <v>1.1709199999999999E-2</v>
      </c>
      <c r="ACT129">
        <v>1.27102E-2</v>
      </c>
      <c r="ACU129">
        <v>1.1782300000000001E-2</v>
      </c>
      <c r="ACV129">
        <v>1.2593399999999999E-2</v>
      </c>
      <c r="ACW129">
        <v>1.174E-2</v>
      </c>
      <c r="ACX129">
        <v>1.1624499999999999E-2</v>
      </c>
      <c r="ACY129">
        <v>1.25378E-2</v>
      </c>
      <c r="ACZ129">
        <v>1.1485499999999999E-2</v>
      </c>
      <c r="ADA129">
        <v>1.47308E-2</v>
      </c>
      <c r="ADB129">
        <v>1.50019E-2</v>
      </c>
      <c r="ADC129">
        <v>1.15976E-2</v>
      </c>
      <c r="ADD129">
        <v>1.16661E-2</v>
      </c>
      <c r="ADE129">
        <v>1.2645099999999999E-2</v>
      </c>
      <c r="ADF129">
        <v>1.18548E-2</v>
      </c>
      <c r="ADG129">
        <v>1.25789E-2</v>
      </c>
      <c r="ADH129">
        <v>1.16782E-2</v>
      </c>
      <c r="ADI129">
        <v>1.17917E-2</v>
      </c>
      <c r="ADJ129">
        <v>1.25404E-2</v>
      </c>
      <c r="ADK129">
        <v>1.15426E-2</v>
      </c>
      <c r="ADL129">
        <v>1.244E-2</v>
      </c>
      <c r="ADM129">
        <v>1.1923599999999999E-2</v>
      </c>
      <c r="ADN129">
        <v>1.17453E-2</v>
      </c>
      <c r="ADO129">
        <v>1.3018800000000001E-2</v>
      </c>
      <c r="ADP129">
        <v>1.1793E-2</v>
      </c>
      <c r="ADQ129">
        <v>1.26344E-2</v>
      </c>
      <c r="ADR129">
        <v>1.1713100000000001E-2</v>
      </c>
      <c r="ADS129">
        <v>1.1613399999999999E-2</v>
      </c>
      <c r="ADT129">
        <v>1.23941E-2</v>
      </c>
      <c r="ADU129">
        <v>1.1621899999999999E-2</v>
      </c>
      <c r="ADV129">
        <v>1.2512199999999999E-2</v>
      </c>
      <c r="ADW129">
        <v>1.15625E-2</v>
      </c>
      <c r="ADX129">
        <v>1.2765800000000001E-2</v>
      </c>
      <c r="ADY129">
        <v>1.1758299999999999E-2</v>
      </c>
      <c r="ADZ129">
        <v>1.16782E-2</v>
      </c>
      <c r="AEA129">
        <v>1.2452599999999999E-2</v>
      </c>
      <c r="AEB129">
        <v>1.17118E-2</v>
      </c>
      <c r="AEC129">
        <v>1.2771599999999999E-2</v>
      </c>
      <c r="AED129">
        <v>1.1704000000000001E-2</v>
      </c>
      <c r="AEE129">
        <v>1.16428E-2</v>
      </c>
      <c r="AEF129">
        <v>1.24192E-2</v>
      </c>
      <c r="AEG129">
        <v>1.1677399999999999E-2</v>
      </c>
      <c r="AEH129">
        <v>1.24479E-2</v>
      </c>
      <c r="AEI129">
        <v>1.1634500000000001E-2</v>
      </c>
      <c r="AEJ129">
        <v>1.1520000000000001E-2</v>
      </c>
      <c r="AEK129">
        <v>1.24978E-2</v>
      </c>
      <c r="AEL129">
        <v>1.15999E-2</v>
      </c>
      <c r="AEM129">
        <v>1.25179E-2</v>
      </c>
      <c r="AEN129">
        <v>1.16043E-2</v>
      </c>
      <c r="AEO129">
        <v>1.14708E-2</v>
      </c>
      <c r="AEP129">
        <v>1.26076E-2</v>
      </c>
      <c r="AEQ129">
        <v>1.17927E-2</v>
      </c>
      <c r="AER129">
        <v>1.2579699999999999E-2</v>
      </c>
      <c r="AES129">
        <v>1.15581E-2</v>
      </c>
      <c r="AET129">
        <v>1.2581500000000001E-2</v>
      </c>
      <c r="AEU129">
        <v>1.1639699999999999E-2</v>
      </c>
      <c r="AEV129">
        <v>1.15391E-2</v>
      </c>
      <c r="AEW129">
        <v>1.23985E-2</v>
      </c>
      <c r="AEX129">
        <v>1.16285E-2</v>
      </c>
      <c r="AEY129">
        <v>1.49444E-2</v>
      </c>
      <c r="AEZ129">
        <v>1.52598E-2</v>
      </c>
      <c r="AFA129">
        <v>1.1572600000000001E-2</v>
      </c>
      <c r="AFB129">
        <v>1.17217E-2</v>
      </c>
      <c r="AFC129">
        <v>1.27884E-2</v>
      </c>
      <c r="AFD129">
        <v>1.1741400000000001E-2</v>
      </c>
      <c r="AFE129">
        <v>1.23955E-2</v>
      </c>
      <c r="AFF129">
        <v>1.1576400000000001E-2</v>
      </c>
      <c r="AFG129">
        <v>1.14711E-2</v>
      </c>
      <c r="AFH129">
        <v>1.29508E-2</v>
      </c>
      <c r="AFI129">
        <v>1.16226E-2</v>
      </c>
      <c r="AFJ129">
        <v>1.23441E-2</v>
      </c>
      <c r="AFK129">
        <v>1.15611E-2</v>
      </c>
      <c r="AFL129">
        <v>1.1786400000000001E-2</v>
      </c>
      <c r="AFM129">
        <v>1.27688E-2</v>
      </c>
      <c r="AFN129">
        <v>1.1827499999999999E-2</v>
      </c>
      <c r="AFO129">
        <v>1.25492E-2</v>
      </c>
      <c r="AFP129">
        <v>1.1648800000000001E-2</v>
      </c>
      <c r="AFQ129">
        <v>1.17929E-2</v>
      </c>
      <c r="AFR129">
        <v>1.2588500000000001E-2</v>
      </c>
      <c r="AFS129">
        <v>1.16746E-2</v>
      </c>
      <c r="AFT129">
        <v>1.23439E-2</v>
      </c>
      <c r="AFU129">
        <v>1.15373E-2</v>
      </c>
      <c r="AFV129">
        <v>1.24011E-2</v>
      </c>
      <c r="AFW129">
        <v>1.15706E-2</v>
      </c>
      <c r="AFX129">
        <v>1.15155E-2</v>
      </c>
      <c r="AFY129">
        <v>1.23611E-2</v>
      </c>
      <c r="AFZ129">
        <v>1.18157E-2</v>
      </c>
      <c r="AGA129">
        <v>1.2522E-2</v>
      </c>
      <c r="AGB129">
        <v>1.1518199999999999E-2</v>
      </c>
      <c r="AGC129">
        <v>1.1633299999999999E-2</v>
      </c>
      <c r="AGD129">
        <v>1.2556299999999999E-2</v>
      </c>
      <c r="AGE129">
        <v>1.1561999999999999E-2</v>
      </c>
      <c r="AGF129">
        <v>1.2235299999999999E-2</v>
      </c>
      <c r="AGG129">
        <v>1.1594800000000001E-2</v>
      </c>
      <c r="AGH129">
        <v>1.14498E-2</v>
      </c>
      <c r="AGI129">
        <v>1.2687E-2</v>
      </c>
      <c r="AGJ129">
        <v>1.1625E-2</v>
      </c>
      <c r="AGK129">
        <v>1.2786499999999999E-2</v>
      </c>
      <c r="AGL129">
        <v>1.16195E-2</v>
      </c>
      <c r="AGM129">
        <v>1.16635E-2</v>
      </c>
      <c r="AGN129">
        <v>1.24779E-2</v>
      </c>
      <c r="AGO129">
        <v>1.14962E-2</v>
      </c>
      <c r="AGP129">
        <v>1.25846E-2</v>
      </c>
      <c r="AGQ129">
        <v>1.17162E-2</v>
      </c>
      <c r="AGR129">
        <v>1.30536E-2</v>
      </c>
      <c r="AGS129">
        <v>1.1856200000000001E-2</v>
      </c>
      <c r="AGT129">
        <v>1.2003E-2</v>
      </c>
      <c r="AGU129">
        <v>1.26623E-2</v>
      </c>
      <c r="AGV129">
        <v>1.17079E-2</v>
      </c>
      <c r="AGW129">
        <v>1.5016699999999999E-2</v>
      </c>
      <c r="AGX129">
        <v>1.51264E-2</v>
      </c>
      <c r="AGY129">
        <v>1.15231E-2</v>
      </c>
      <c r="AGZ129">
        <v>1.1758299999999999E-2</v>
      </c>
      <c r="AHA129">
        <v>1.24338E-2</v>
      </c>
      <c r="AHB129">
        <v>1.17089E-2</v>
      </c>
      <c r="AHC129">
        <v>1.25159E-2</v>
      </c>
      <c r="AHD129">
        <v>1.175E-2</v>
      </c>
      <c r="AHE129">
        <v>1.1676199999999999E-2</v>
      </c>
      <c r="AHF129">
        <v>1.27872E-2</v>
      </c>
      <c r="AHG129">
        <v>1.17739E-2</v>
      </c>
      <c r="AHH129">
        <v>1.2536500000000001E-2</v>
      </c>
      <c r="AHI129">
        <v>1.1688199999999999E-2</v>
      </c>
      <c r="AHJ129">
        <v>1.1852400000000001E-2</v>
      </c>
      <c r="AHK129">
        <v>1.25731E-2</v>
      </c>
      <c r="AHL129">
        <v>1.15304E-2</v>
      </c>
      <c r="AHM129">
        <v>1.23883E-2</v>
      </c>
      <c r="AHN129">
        <v>1.1635400000000001E-2</v>
      </c>
      <c r="AHO129">
        <v>1.15759E-2</v>
      </c>
      <c r="AHP129">
        <v>1.25697E-2</v>
      </c>
      <c r="AHQ129">
        <v>1.15459E-2</v>
      </c>
      <c r="AHR129">
        <v>1.2427799999999999E-2</v>
      </c>
      <c r="AHS129">
        <v>1.17508E-2</v>
      </c>
      <c r="AHT129">
        <v>1.24464E-2</v>
      </c>
      <c r="AHU129">
        <v>1.15128E-2</v>
      </c>
      <c r="AHV129">
        <v>1.1672699999999999E-2</v>
      </c>
      <c r="AHW129">
        <v>1.24475E-2</v>
      </c>
      <c r="AHX129">
        <v>1.18642E-2</v>
      </c>
      <c r="AHY129">
        <v>1.2583199999999999E-2</v>
      </c>
      <c r="AHZ129">
        <v>1.16679E-2</v>
      </c>
      <c r="AIA129">
        <v>1.1565600000000001E-2</v>
      </c>
      <c r="AIB129">
        <v>1.3216500000000001E-2</v>
      </c>
      <c r="AIC129">
        <v>1.1685900000000001E-2</v>
      </c>
      <c r="AID129">
        <v>1.2603700000000001E-2</v>
      </c>
      <c r="AIE129">
        <v>1.17634E-2</v>
      </c>
      <c r="AIF129">
        <v>1.16329E-2</v>
      </c>
      <c r="AIG129">
        <v>1.2657E-2</v>
      </c>
      <c r="AIH129">
        <v>1.1908200000000001E-2</v>
      </c>
      <c r="AII129">
        <v>1.24875E-2</v>
      </c>
      <c r="AIJ129">
        <v>1.1667500000000001E-2</v>
      </c>
      <c r="AIK129">
        <v>1.17436E-2</v>
      </c>
      <c r="AIL129">
        <v>1.2604300000000001E-2</v>
      </c>
      <c r="AIM129">
        <v>1.15408E-2</v>
      </c>
      <c r="AIN129">
        <v>1.2577400000000001E-2</v>
      </c>
      <c r="AIO129">
        <v>1.1764E-2</v>
      </c>
      <c r="AIP129">
        <v>1.2538000000000001E-2</v>
      </c>
      <c r="AIQ129">
        <v>1.18818E-2</v>
      </c>
      <c r="AIR129">
        <v>1.2370600000000001E-2</v>
      </c>
      <c r="AIS129">
        <v>1.30335E-2</v>
      </c>
      <c r="AIT129">
        <v>1.1855600000000001E-2</v>
      </c>
      <c r="AIU129">
        <v>1.5072E-2</v>
      </c>
      <c r="AIV129">
        <v>1.52633E-2</v>
      </c>
      <c r="AIW129">
        <v>1.1527300000000001E-2</v>
      </c>
      <c r="AIX129">
        <v>1.16589E-2</v>
      </c>
      <c r="AIY129">
        <v>1.2449200000000001E-2</v>
      </c>
      <c r="AIZ129">
        <v>1.15692E-2</v>
      </c>
      <c r="AJA129">
        <v>1.2341899999999999E-2</v>
      </c>
      <c r="AJB129">
        <v>1.14945E-2</v>
      </c>
      <c r="AJC129">
        <v>1.17076E-2</v>
      </c>
      <c r="AJD129">
        <v>1.27785E-2</v>
      </c>
      <c r="AJE129">
        <v>1.1602100000000001E-2</v>
      </c>
      <c r="AJF129">
        <v>1.23873E-2</v>
      </c>
      <c r="AJG129">
        <v>1.15659E-2</v>
      </c>
      <c r="AJH129">
        <v>1.1561699999999999E-2</v>
      </c>
      <c r="AJI129">
        <v>1.2322899999999999E-2</v>
      </c>
      <c r="AJJ129">
        <v>1.16011E-2</v>
      </c>
      <c r="AJK129">
        <v>1.2405299999999999E-2</v>
      </c>
      <c r="AJL129">
        <v>1.16236E-2</v>
      </c>
      <c r="AJM129">
        <v>1.1619000000000001E-2</v>
      </c>
      <c r="AJN129">
        <v>1.2459899999999999E-2</v>
      </c>
      <c r="AJO129">
        <v>1.15459E-2</v>
      </c>
      <c r="AJP129">
        <v>1.2307999999999999E-2</v>
      </c>
      <c r="AJQ129">
        <v>1.1618099999999999E-2</v>
      </c>
      <c r="AJR129">
        <v>1.23815E-2</v>
      </c>
      <c r="AJS129">
        <v>1.1501900000000001E-2</v>
      </c>
      <c r="AJT129">
        <v>1.1593300000000001E-2</v>
      </c>
      <c r="AJU129">
        <v>1.2759E-2</v>
      </c>
      <c r="AJV129">
        <v>1.1979099999999999E-2</v>
      </c>
      <c r="AJW129">
        <v>1.27627E-2</v>
      </c>
      <c r="AJX129">
        <v>1.2251099999999999E-2</v>
      </c>
      <c r="AJY129">
        <v>1.18368E-2</v>
      </c>
      <c r="AJZ129">
        <v>1.27881E-2</v>
      </c>
      <c r="AKA129">
        <v>1.1628100000000001E-2</v>
      </c>
      <c r="AKB129">
        <v>1.231E-2</v>
      </c>
      <c r="AKC129">
        <v>1.1558000000000001E-2</v>
      </c>
      <c r="AKD129">
        <v>1.1682400000000001E-2</v>
      </c>
      <c r="AKE129">
        <v>1.25927E-2</v>
      </c>
      <c r="AKF129">
        <v>1.15668E-2</v>
      </c>
      <c r="AKG129">
        <v>1.2431299999999999E-2</v>
      </c>
      <c r="AKH129">
        <v>1.15421E-2</v>
      </c>
      <c r="AKI129">
        <v>1.1599399999999999E-2</v>
      </c>
      <c r="AKJ129">
        <v>1.2689499999999999E-2</v>
      </c>
      <c r="AKK129">
        <v>1.16711E-2</v>
      </c>
      <c r="AKL129">
        <v>1.26185E-2</v>
      </c>
      <c r="AKM129">
        <v>1.19396E-2</v>
      </c>
      <c r="AKN129">
        <v>1.2786799999999999E-2</v>
      </c>
      <c r="AKO129">
        <v>1.15823E-2</v>
      </c>
      <c r="AKP129">
        <v>1.15963E-2</v>
      </c>
      <c r="AKQ129">
        <v>1.24998E-2</v>
      </c>
      <c r="AKR129">
        <v>1.15976E-2</v>
      </c>
      <c r="AKS129">
        <v>1.49564E-2</v>
      </c>
      <c r="AKT129">
        <v>1.52636E-2</v>
      </c>
      <c r="AKU129">
        <v>1.1507099999999999E-2</v>
      </c>
      <c r="AKV129">
        <v>1.1798899999999999E-2</v>
      </c>
      <c r="AKW129">
        <v>1.24949E-2</v>
      </c>
      <c r="AKX129">
        <v>1.15829E-2</v>
      </c>
      <c r="AKY129">
        <v>1.22401E-2</v>
      </c>
      <c r="AKZ129">
        <v>1.16238E-2</v>
      </c>
      <c r="ALA129">
        <v>1.1605000000000001E-2</v>
      </c>
      <c r="ALB129">
        <v>1.2542899999999999E-2</v>
      </c>
      <c r="ALC129">
        <v>1.15458E-2</v>
      </c>
      <c r="ALD129">
        <v>1.2607999999999999E-2</v>
      </c>
      <c r="ALE129">
        <v>1.17827E-2</v>
      </c>
      <c r="ALF129">
        <v>1.16772E-2</v>
      </c>
      <c r="ALG129">
        <v>1.25963E-2</v>
      </c>
      <c r="ALH129">
        <v>1.1626600000000001E-2</v>
      </c>
      <c r="ALI129">
        <v>1.2419599999999999E-2</v>
      </c>
      <c r="ALJ129">
        <v>1.1579300000000001E-2</v>
      </c>
      <c r="ALK129">
        <v>1.1637399999999999E-2</v>
      </c>
      <c r="ALL129">
        <v>1.24572E-2</v>
      </c>
      <c r="ALM129" t="s">
        <v>1001</v>
      </c>
    </row>
    <row r="130" spans="1:1001" x14ac:dyDescent="0.25">
      <c r="A130">
        <v>1.16346E-2</v>
      </c>
      <c r="B130">
        <v>1.15881E-2</v>
      </c>
      <c r="C130">
        <v>1.2645200000000001E-2</v>
      </c>
      <c r="D130">
        <v>1.1724699999999999E-2</v>
      </c>
      <c r="E130">
        <v>1.2529E-2</v>
      </c>
      <c r="F130">
        <v>1.16413E-2</v>
      </c>
      <c r="G130">
        <v>1.16165E-2</v>
      </c>
      <c r="H130">
        <v>1.26625E-2</v>
      </c>
      <c r="I130">
        <v>1.1713700000000001E-2</v>
      </c>
      <c r="J130">
        <v>1.2778599999999999E-2</v>
      </c>
      <c r="K130">
        <v>1.2456999999999999E-2</v>
      </c>
      <c r="L130">
        <v>1.2820099999999999E-2</v>
      </c>
      <c r="M130">
        <v>1.17854E-2</v>
      </c>
      <c r="N130">
        <v>1.16344E-2</v>
      </c>
      <c r="O130">
        <v>1.2603899999999999E-2</v>
      </c>
      <c r="P130">
        <v>1.1779700000000001E-2</v>
      </c>
      <c r="Q130">
        <v>1.48322E-2</v>
      </c>
      <c r="R130">
        <v>1.5117200000000001E-2</v>
      </c>
      <c r="S130">
        <v>1.1703399999999999E-2</v>
      </c>
      <c r="T130">
        <v>1.174E-2</v>
      </c>
      <c r="U130">
        <v>1.2615700000000001E-2</v>
      </c>
      <c r="V130">
        <v>1.17962E-2</v>
      </c>
      <c r="W130">
        <v>1.2526000000000001E-2</v>
      </c>
      <c r="X130">
        <v>1.16475E-2</v>
      </c>
      <c r="Y130">
        <v>1.2054499999999999E-2</v>
      </c>
      <c r="Z130">
        <v>1.28673E-2</v>
      </c>
      <c r="AA130">
        <v>1.1654899999999999E-2</v>
      </c>
      <c r="AB130">
        <v>1.24507E-2</v>
      </c>
      <c r="AC130">
        <v>1.1643000000000001E-2</v>
      </c>
      <c r="AD130">
        <v>1.1900300000000001E-2</v>
      </c>
      <c r="AE130">
        <v>1.27359E-2</v>
      </c>
      <c r="AF130">
        <v>1.1674500000000001E-2</v>
      </c>
      <c r="AG130">
        <v>1.26296E-2</v>
      </c>
      <c r="AH130">
        <v>1.1912499999999999E-2</v>
      </c>
      <c r="AI130">
        <v>1.1688E-2</v>
      </c>
      <c r="AJ130">
        <v>1.2646900000000001E-2</v>
      </c>
      <c r="AK130">
        <v>1.1691500000000001E-2</v>
      </c>
      <c r="AL130">
        <v>1.26131E-2</v>
      </c>
      <c r="AM130">
        <v>1.21704E-2</v>
      </c>
      <c r="AN130">
        <v>1.29885E-2</v>
      </c>
      <c r="AO130">
        <v>1.2759E-2</v>
      </c>
      <c r="AP130">
        <v>1.22814E-2</v>
      </c>
      <c r="AQ130">
        <v>1.30703E-2</v>
      </c>
      <c r="AR130">
        <v>1.17599E-2</v>
      </c>
      <c r="AS130">
        <v>1.2567E-2</v>
      </c>
      <c r="AT130">
        <v>1.1742600000000001E-2</v>
      </c>
      <c r="AU130">
        <v>1.18575E-2</v>
      </c>
      <c r="AV130">
        <v>1.26642E-2</v>
      </c>
      <c r="AW130">
        <v>1.16586E-2</v>
      </c>
      <c r="AX130">
        <v>1.2591700000000001E-2</v>
      </c>
      <c r="AY130">
        <v>1.1729099999999999E-2</v>
      </c>
      <c r="AZ130">
        <v>1.1950000000000001E-2</v>
      </c>
      <c r="BA130">
        <v>1.2797299999999999E-2</v>
      </c>
      <c r="BB130">
        <v>1.1731999999999999E-2</v>
      </c>
      <c r="BC130">
        <v>1.25483E-2</v>
      </c>
      <c r="BD130">
        <v>1.1705999999999999E-2</v>
      </c>
      <c r="BE130">
        <v>1.16677E-2</v>
      </c>
      <c r="BF130">
        <v>1.28652E-2</v>
      </c>
      <c r="BG130">
        <v>1.1868699999999999E-2</v>
      </c>
      <c r="BH130">
        <v>1.2559900000000001E-2</v>
      </c>
      <c r="BI130">
        <v>1.1833700000000001E-2</v>
      </c>
      <c r="BJ130">
        <v>1.25924E-2</v>
      </c>
      <c r="BK130">
        <v>1.1659900000000001E-2</v>
      </c>
      <c r="BL130">
        <v>1.16385E-2</v>
      </c>
      <c r="BM130">
        <v>1.2886399999999999E-2</v>
      </c>
      <c r="BN130">
        <v>1.17111E-2</v>
      </c>
      <c r="BO130">
        <v>1.4949199999999999E-2</v>
      </c>
      <c r="BP130">
        <v>1.5478499999999999E-2</v>
      </c>
      <c r="BQ130">
        <v>1.15751E-2</v>
      </c>
      <c r="BR130">
        <v>1.2563899999999999E-2</v>
      </c>
      <c r="BS130">
        <v>1.29766E-2</v>
      </c>
      <c r="BT130">
        <v>1.18082E-2</v>
      </c>
      <c r="BU130">
        <v>1.26275E-2</v>
      </c>
      <c r="BV130">
        <v>1.16991E-2</v>
      </c>
      <c r="BW130">
        <v>1.17874E-2</v>
      </c>
      <c r="BX130">
        <v>1.28495E-2</v>
      </c>
      <c r="BY130">
        <v>1.17448E-2</v>
      </c>
      <c r="BZ130">
        <v>1.2588500000000001E-2</v>
      </c>
      <c r="CA130">
        <v>1.19655E-2</v>
      </c>
      <c r="CB130">
        <v>1.1762E-2</v>
      </c>
      <c r="CC130">
        <v>1.26549E-2</v>
      </c>
      <c r="CD130">
        <v>1.1681800000000001E-2</v>
      </c>
      <c r="CE130">
        <v>1.2432E-2</v>
      </c>
      <c r="CF130">
        <v>1.16381E-2</v>
      </c>
      <c r="CG130">
        <v>1.1703099999999999E-2</v>
      </c>
      <c r="CH130">
        <v>1.2557799999999999E-2</v>
      </c>
      <c r="CI130">
        <v>1.23987E-2</v>
      </c>
      <c r="CJ130">
        <v>1.28176E-2</v>
      </c>
      <c r="CK130">
        <v>1.1779100000000001E-2</v>
      </c>
      <c r="CL130">
        <v>1.29266E-2</v>
      </c>
      <c r="CM130">
        <v>1.23202E-2</v>
      </c>
      <c r="CN130">
        <v>1.19449E-2</v>
      </c>
      <c r="CO130">
        <v>1.2638099999999999E-2</v>
      </c>
      <c r="CP130">
        <v>1.1851E-2</v>
      </c>
      <c r="CQ130">
        <v>1.2547900000000001E-2</v>
      </c>
      <c r="CR130">
        <v>1.16445E-2</v>
      </c>
      <c r="CS130">
        <v>1.20651E-2</v>
      </c>
      <c r="CT130">
        <v>1.25813E-2</v>
      </c>
      <c r="CU130">
        <v>1.1686500000000001E-2</v>
      </c>
      <c r="CV130">
        <v>1.2481000000000001E-2</v>
      </c>
      <c r="CW130">
        <v>1.1668899999999999E-2</v>
      </c>
      <c r="CX130">
        <v>1.1662199999999999E-2</v>
      </c>
      <c r="CY130">
        <v>1.25644E-2</v>
      </c>
      <c r="CZ130">
        <v>1.16536E-2</v>
      </c>
      <c r="DA130">
        <v>1.2626099999999999E-2</v>
      </c>
      <c r="DB130">
        <v>1.17228E-2</v>
      </c>
      <c r="DC130">
        <v>1.1737600000000001E-2</v>
      </c>
      <c r="DD130">
        <v>1.2574999999999999E-2</v>
      </c>
      <c r="DE130">
        <v>1.18066E-2</v>
      </c>
      <c r="DF130">
        <v>1.4208200000000001E-2</v>
      </c>
      <c r="DG130">
        <v>1.19256E-2</v>
      </c>
      <c r="DH130">
        <v>1.27835E-2</v>
      </c>
      <c r="DI130">
        <v>1.1680599999999999E-2</v>
      </c>
      <c r="DJ130">
        <v>1.18396E-2</v>
      </c>
      <c r="DK130">
        <v>1.3091999999999999E-2</v>
      </c>
      <c r="DL130">
        <v>1.17389E-2</v>
      </c>
      <c r="DM130">
        <v>1.48605E-2</v>
      </c>
      <c r="DN130">
        <v>1.54089E-2</v>
      </c>
      <c r="DO130">
        <v>1.1728199999999999E-2</v>
      </c>
      <c r="DP130">
        <v>1.20015E-2</v>
      </c>
      <c r="DQ130">
        <v>1.30221E-2</v>
      </c>
      <c r="DR130">
        <v>1.21569E-2</v>
      </c>
      <c r="DS130">
        <v>1.2881E-2</v>
      </c>
      <c r="DT130">
        <v>1.1690900000000001E-2</v>
      </c>
      <c r="DU130">
        <v>1.1834900000000001E-2</v>
      </c>
      <c r="DV130">
        <v>1.28871E-2</v>
      </c>
      <c r="DW130">
        <v>1.1567900000000001E-2</v>
      </c>
      <c r="DX130">
        <v>1.2439499999999999E-2</v>
      </c>
      <c r="DY130">
        <v>1.16474E-2</v>
      </c>
      <c r="DZ130">
        <v>1.1634500000000001E-2</v>
      </c>
      <c r="EA130">
        <v>1.2534200000000001E-2</v>
      </c>
      <c r="EB130">
        <v>1.18779E-2</v>
      </c>
      <c r="EC130">
        <v>1.2596700000000001E-2</v>
      </c>
      <c r="ED130">
        <v>1.1721000000000001E-2</v>
      </c>
      <c r="EE130">
        <v>1.1721199999999999E-2</v>
      </c>
      <c r="EF130">
        <v>1.29325E-2</v>
      </c>
      <c r="EG130">
        <v>1.1709900000000001E-2</v>
      </c>
      <c r="EH130">
        <v>1.2540000000000001E-2</v>
      </c>
      <c r="EI130">
        <v>1.1587200000000001E-2</v>
      </c>
      <c r="EJ130">
        <v>1.2555E-2</v>
      </c>
      <c r="EK130">
        <v>1.1991E-2</v>
      </c>
      <c r="EL130">
        <v>1.17263E-2</v>
      </c>
      <c r="EM130">
        <v>1.2620299999999999E-2</v>
      </c>
      <c r="EN130">
        <v>1.1672399999999999E-2</v>
      </c>
      <c r="EO130">
        <v>1.2476599999999999E-2</v>
      </c>
      <c r="EP130">
        <v>1.1557E-2</v>
      </c>
      <c r="EQ130">
        <v>1.1528E-2</v>
      </c>
      <c r="ER130">
        <v>1.2574E-2</v>
      </c>
      <c r="ES130">
        <v>1.1690000000000001E-2</v>
      </c>
      <c r="ET130">
        <v>1.2419100000000001E-2</v>
      </c>
      <c r="EU130">
        <v>1.1867300000000001E-2</v>
      </c>
      <c r="EV130">
        <v>1.1686800000000001E-2</v>
      </c>
      <c r="EW130">
        <v>1.26254E-2</v>
      </c>
      <c r="EX130">
        <v>1.15573E-2</v>
      </c>
      <c r="EY130">
        <v>1.2497400000000001E-2</v>
      </c>
      <c r="EZ130">
        <v>1.16045E-2</v>
      </c>
      <c r="FA130">
        <v>1.1588599999999999E-2</v>
      </c>
      <c r="FB130">
        <v>1.2414700000000001E-2</v>
      </c>
      <c r="FC130">
        <v>1.1659900000000001E-2</v>
      </c>
      <c r="FD130">
        <v>1.2798E-2</v>
      </c>
      <c r="FE130">
        <v>1.17403E-2</v>
      </c>
      <c r="FF130">
        <v>1.25024E-2</v>
      </c>
      <c r="FG130">
        <v>1.1607900000000001E-2</v>
      </c>
      <c r="FH130">
        <v>1.16638E-2</v>
      </c>
      <c r="FI130">
        <v>1.2688400000000001E-2</v>
      </c>
      <c r="FJ130">
        <v>1.16962E-2</v>
      </c>
      <c r="FK130">
        <v>1.49252E-2</v>
      </c>
      <c r="FL130">
        <v>1.5597E-2</v>
      </c>
      <c r="FM130">
        <v>1.2242400000000001E-2</v>
      </c>
      <c r="FN130">
        <v>1.27099E-2</v>
      </c>
      <c r="FO130">
        <v>1.26137E-2</v>
      </c>
      <c r="FP130">
        <v>1.1669000000000001E-2</v>
      </c>
      <c r="FQ130">
        <v>1.2489E-2</v>
      </c>
      <c r="FR130">
        <v>1.16312E-2</v>
      </c>
      <c r="FS130">
        <v>1.1797200000000001E-2</v>
      </c>
      <c r="FT130">
        <v>1.27917E-2</v>
      </c>
      <c r="FU130">
        <v>1.17889E-2</v>
      </c>
      <c r="FV130">
        <v>1.25646E-2</v>
      </c>
      <c r="FW130">
        <v>1.16194E-2</v>
      </c>
      <c r="FX130">
        <v>1.16559E-2</v>
      </c>
      <c r="FY130">
        <v>1.2563299999999999E-2</v>
      </c>
      <c r="FZ130">
        <v>1.1732599999999999E-2</v>
      </c>
      <c r="GA130">
        <v>1.2579099999999999E-2</v>
      </c>
      <c r="GB130">
        <v>1.1700800000000001E-2</v>
      </c>
      <c r="GC130">
        <v>1.16785E-2</v>
      </c>
      <c r="GD130">
        <v>1.2689199999999999E-2</v>
      </c>
      <c r="GE130">
        <v>1.17471E-2</v>
      </c>
      <c r="GF130">
        <v>1.27674E-2</v>
      </c>
      <c r="GG130">
        <v>1.1845899999999999E-2</v>
      </c>
      <c r="GH130">
        <v>1.24508E-2</v>
      </c>
      <c r="GI130">
        <v>1.16595E-2</v>
      </c>
      <c r="GJ130">
        <v>1.1632099999999999E-2</v>
      </c>
      <c r="GK130">
        <v>1.26088E-2</v>
      </c>
      <c r="GL130">
        <v>1.16992E-2</v>
      </c>
      <c r="GM130">
        <v>1.2699200000000001E-2</v>
      </c>
      <c r="GN130">
        <v>1.1781E-2</v>
      </c>
      <c r="GO130">
        <v>1.1603799999999999E-2</v>
      </c>
      <c r="GP130">
        <v>1.2477500000000001E-2</v>
      </c>
      <c r="GQ130">
        <v>1.1602400000000001E-2</v>
      </c>
      <c r="GR130">
        <v>1.24755E-2</v>
      </c>
      <c r="GS130">
        <v>1.15394E-2</v>
      </c>
      <c r="GT130">
        <v>1.1917199999999999E-2</v>
      </c>
      <c r="GU130">
        <v>1.2945399999999999E-2</v>
      </c>
      <c r="GV130">
        <v>1.24057E-2</v>
      </c>
      <c r="GW130">
        <v>1.3018099999999999E-2</v>
      </c>
      <c r="GX130">
        <v>1.16734E-2</v>
      </c>
      <c r="GY130">
        <v>1.1720400000000001E-2</v>
      </c>
      <c r="GZ130">
        <v>1.2610400000000001E-2</v>
      </c>
      <c r="HA130">
        <v>1.18949E-2</v>
      </c>
      <c r="HB130">
        <v>1.2545799999999999E-2</v>
      </c>
      <c r="HC130">
        <v>1.16589E-2</v>
      </c>
      <c r="HD130">
        <v>1.25501E-2</v>
      </c>
      <c r="HE130">
        <v>1.1911700000000001E-2</v>
      </c>
      <c r="HF130">
        <v>1.19658E-2</v>
      </c>
      <c r="HG130">
        <v>1.2725500000000001E-2</v>
      </c>
      <c r="HH130">
        <v>1.1807700000000001E-2</v>
      </c>
      <c r="HI130">
        <v>1.50435E-2</v>
      </c>
      <c r="HJ130">
        <v>1.53867E-2</v>
      </c>
      <c r="HK130">
        <v>1.16633E-2</v>
      </c>
      <c r="HL130">
        <v>1.16449E-2</v>
      </c>
      <c r="HM130">
        <v>1.2786499999999999E-2</v>
      </c>
      <c r="HN130">
        <v>1.1798100000000001E-2</v>
      </c>
      <c r="HO130">
        <v>1.27238E-2</v>
      </c>
      <c r="HP130">
        <v>1.1775900000000001E-2</v>
      </c>
      <c r="HQ130">
        <v>1.1871700000000001E-2</v>
      </c>
      <c r="HR130">
        <v>1.29198E-2</v>
      </c>
      <c r="HS130">
        <v>1.1678900000000001E-2</v>
      </c>
      <c r="HT130">
        <v>1.2478599999999999E-2</v>
      </c>
      <c r="HU130">
        <v>1.1822900000000001E-2</v>
      </c>
      <c r="HV130">
        <v>1.19405E-2</v>
      </c>
      <c r="HW130">
        <v>1.2501399999999999E-2</v>
      </c>
      <c r="HX130">
        <v>1.16658E-2</v>
      </c>
      <c r="HY130">
        <v>1.24975E-2</v>
      </c>
      <c r="HZ130">
        <v>1.18028E-2</v>
      </c>
      <c r="IA130">
        <v>1.1639500000000001E-2</v>
      </c>
      <c r="IB130">
        <v>1.26036E-2</v>
      </c>
      <c r="IC130">
        <v>1.16785E-2</v>
      </c>
      <c r="ID130">
        <v>1.2500300000000001E-2</v>
      </c>
      <c r="IE130">
        <v>1.1587200000000001E-2</v>
      </c>
      <c r="IF130">
        <v>1.2680200000000001E-2</v>
      </c>
      <c r="IG130">
        <v>1.1710999999999999E-2</v>
      </c>
      <c r="IH130">
        <v>1.1781E-2</v>
      </c>
      <c r="II130">
        <v>1.25789E-2</v>
      </c>
      <c r="IJ130">
        <v>1.15707E-2</v>
      </c>
      <c r="IK130">
        <v>1.25427E-2</v>
      </c>
      <c r="IL130">
        <v>1.17412E-2</v>
      </c>
      <c r="IM130">
        <v>1.1758299999999999E-2</v>
      </c>
      <c r="IN130">
        <v>1.2611900000000001E-2</v>
      </c>
      <c r="IO130">
        <v>1.1935400000000001E-2</v>
      </c>
      <c r="IP130">
        <v>1.2547900000000001E-2</v>
      </c>
      <c r="IQ130">
        <v>1.1974E-2</v>
      </c>
      <c r="IR130">
        <v>1.17229E-2</v>
      </c>
      <c r="IS130">
        <v>1.29143E-2</v>
      </c>
      <c r="IT130">
        <v>1.16902E-2</v>
      </c>
      <c r="IU130">
        <v>1.26096E-2</v>
      </c>
      <c r="IV130">
        <v>1.1940900000000001E-2</v>
      </c>
      <c r="IW130">
        <v>1.23228E-2</v>
      </c>
      <c r="IX130">
        <v>1.3063399999999999E-2</v>
      </c>
      <c r="IY130">
        <v>1.20906E-2</v>
      </c>
      <c r="IZ130">
        <v>1.27461E-2</v>
      </c>
      <c r="JA130">
        <v>1.1776500000000001E-2</v>
      </c>
      <c r="JB130">
        <v>1.2600800000000001E-2</v>
      </c>
      <c r="JC130">
        <v>1.1594699999999999E-2</v>
      </c>
      <c r="JD130">
        <v>1.1630400000000001E-2</v>
      </c>
      <c r="JE130">
        <v>1.2928500000000001E-2</v>
      </c>
      <c r="JF130">
        <v>1.1687599999999999E-2</v>
      </c>
      <c r="JG130">
        <v>1.52815E-2</v>
      </c>
      <c r="JH130">
        <v>1.5140799999999999E-2</v>
      </c>
      <c r="JI130">
        <v>1.16218E-2</v>
      </c>
      <c r="JJ130">
        <v>1.1700199999999999E-2</v>
      </c>
      <c r="JK130">
        <v>1.24429E-2</v>
      </c>
      <c r="JL130">
        <v>1.15835E-2</v>
      </c>
      <c r="JM130">
        <v>1.24169E-2</v>
      </c>
      <c r="JN130">
        <v>1.1594E-2</v>
      </c>
      <c r="JO130">
        <v>1.20182E-2</v>
      </c>
      <c r="JP130">
        <v>1.28845E-2</v>
      </c>
      <c r="JQ130">
        <v>1.15917E-2</v>
      </c>
      <c r="JR130">
        <v>1.2444999999999999E-2</v>
      </c>
      <c r="JS130">
        <v>1.16177E-2</v>
      </c>
      <c r="JT130">
        <v>1.1635899999999999E-2</v>
      </c>
      <c r="JU130">
        <v>1.2456699999999999E-2</v>
      </c>
      <c r="JV130">
        <v>1.1729699999999999E-2</v>
      </c>
      <c r="JW130">
        <v>1.24516E-2</v>
      </c>
      <c r="JX130">
        <v>1.2276799999999999E-2</v>
      </c>
      <c r="JY130">
        <v>1.19147E-2</v>
      </c>
      <c r="JZ130">
        <v>1.2953299999999999E-2</v>
      </c>
      <c r="KA130">
        <v>1.2053400000000001E-2</v>
      </c>
      <c r="KB130">
        <v>1.28862E-2</v>
      </c>
      <c r="KC130">
        <v>1.18794E-2</v>
      </c>
      <c r="KD130">
        <v>1.2524800000000001E-2</v>
      </c>
      <c r="KE130">
        <v>1.16183E-2</v>
      </c>
      <c r="KF130">
        <v>1.1835099999999999E-2</v>
      </c>
      <c r="KG130">
        <v>1.26645E-2</v>
      </c>
      <c r="KH130">
        <v>1.16563E-2</v>
      </c>
      <c r="KI130">
        <v>1.2587299999999999E-2</v>
      </c>
      <c r="KJ130">
        <v>1.17926E-2</v>
      </c>
      <c r="KK130">
        <v>1.1752200000000001E-2</v>
      </c>
      <c r="KL130">
        <v>1.24403E-2</v>
      </c>
      <c r="KM130">
        <v>1.1558000000000001E-2</v>
      </c>
      <c r="KN130">
        <v>1.2443600000000001E-2</v>
      </c>
      <c r="KO130">
        <v>1.1707800000000001E-2</v>
      </c>
      <c r="KP130">
        <v>1.1832199999999999E-2</v>
      </c>
      <c r="KQ130">
        <v>1.2706500000000001E-2</v>
      </c>
      <c r="KR130">
        <v>1.1704900000000001E-2</v>
      </c>
      <c r="KS130">
        <v>1.2570100000000001E-2</v>
      </c>
      <c r="KT130">
        <v>1.17564E-2</v>
      </c>
      <c r="KU130">
        <v>1.18285E-2</v>
      </c>
      <c r="KV130">
        <v>1.2545300000000001E-2</v>
      </c>
      <c r="KW130">
        <v>1.17623E-2</v>
      </c>
      <c r="KX130">
        <v>1.2548399999999999E-2</v>
      </c>
      <c r="KY130">
        <v>1.17815E-2</v>
      </c>
      <c r="KZ130">
        <v>1.2548999999999999E-2</v>
      </c>
      <c r="LA130">
        <v>1.16299E-2</v>
      </c>
      <c r="LB130">
        <v>1.1551199999999999E-2</v>
      </c>
      <c r="LC130">
        <v>1.2741300000000001E-2</v>
      </c>
      <c r="LD130">
        <v>1.1636499999999999E-2</v>
      </c>
      <c r="LE130">
        <v>1.4977799999999999E-2</v>
      </c>
      <c r="LF130">
        <v>1.51477E-2</v>
      </c>
      <c r="LG130">
        <v>1.17007E-2</v>
      </c>
      <c r="LH130">
        <v>1.18131E-2</v>
      </c>
      <c r="LI130">
        <v>1.2440700000000001E-2</v>
      </c>
      <c r="LJ130">
        <v>1.17167E-2</v>
      </c>
      <c r="LK130">
        <v>1.2479799999999999E-2</v>
      </c>
      <c r="LL130">
        <v>1.17012E-2</v>
      </c>
      <c r="LM130">
        <v>1.16273E-2</v>
      </c>
      <c r="LN130">
        <v>1.2749099999999999E-2</v>
      </c>
      <c r="LO130">
        <v>1.1537199999999999E-2</v>
      </c>
      <c r="LP130">
        <v>1.23965E-2</v>
      </c>
      <c r="LQ130">
        <v>1.18266E-2</v>
      </c>
      <c r="LR130">
        <v>1.24613E-2</v>
      </c>
      <c r="LS130">
        <v>1.40505E-2</v>
      </c>
      <c r="LT130">
        <v>1.18549E-2</v>
      </c>
      <c r="LU130">
        <v>1.2746E-2</v>
      </c>
      <c r="LV130">
        <v>1.17862E-2</v>
      </c>
      <c r="LW130">
        <v>1.172E-2</v>
      </c>
      <c r="LX130">
        <v>1.25434E-2</v>
      </c>
      <c r="LY130">
        <v>1.21782E-2</v>
      </c>
      <c r="LZ130">
        <v>1.27443E-2</v>
      </c>
      <c r="MA130">
        <v>1.1823699999999999E-2</v>
      </c>
      <c r="MB130">
        <v>1.24647E-2</v>
      </c>
      <c r="MC130">
        <v>1.19051E-2</v>
      </c>
      <c r="MD130">
        <v>1.18327E-2</v>
      </c>
      <c r="ME130">
        <v>1.26856E-2</v>
      </c>
      <c r="MF130">
        <v>1.17105E-2</v>
      </c>
      <c r="MG130">
        <v>1.2404699999999999E-2</v>
      </c>
      <c r="MH130">
        <v>1.15928E-2</v>
      </c>
      <c r="MI130">
        <v>1.19293E-2</v>
      </c>
      <c r="MJ130">
        <v>1.27005E-2</v>
      </c>
      <c r="MK130">
        <v>1.16975E-2</v>
      </c>
      <c r="ML130">
        <v>1.2541699999999999E-2</v>
      </c>
      <c r="MM130">
        <v>1.17643E-2</v>
      </c>
      <c r="MN130">
        <v>1.15671E-2</v>
      </c>
      <c r="MO130">
        <v>1.2630199999999999E-2</v>
      </c>
      <c r="MP130">
        <v>1.16366E-2</v>
      </c>
      <c r="MQ130">
        <v>1.2662400000000001E-2</v>
      </c>
      <c r="MR130">
        <v>1.1898499999999999E-2</v>
      </c>
      <c r="MS130">
        <v>1.18922E-2</v>
      </c>
      <c r="MT130">
        <v>1.30063E-2</v>
      </c>
      <c r="MU130">
        <v>1.1665099999999999E-2</v>
      </c>
      <c r="MV130">
        <v>1.2801699999999999E-2</v>
      </c>
      <c r="MW130">
        <v>1.1725299999999999E-2</v>
      </c>
      <c r="MX130">
        <v>1.26128E-2</v>
      </c>
      <c r="MY130">
        <v>1.18125E-2</v>
      </c>
      <c r="MZ130">
        <v>1.1621599999999999E-2</v>
      </c>
      <c r="NA130">
        <v>1.2955400000000001E-2</v>
      </c>
      <c r="NB130">
        <v>1.1931300000000001E-2</v>
      </c>
      <c r="NC130">
        <v>1.55005E-2</v>
      </c>
      <c r="ND130">
        <v>1.54746E-2</v>
      </c>
      <c r="NE130">
        <v>1.17707E-2</v>
      </c>
      <c r="NF130">
        <v>1.1720899999999999E-2</v>
      </c>
      <c r="NG130">
        <v>1.2703000000000001E-2</v>
      </c>
      <c r="NH130">
        <v>1.18502E-2</v>
      </c>
      <c r="NI130">
        <v>1.26242E-2</v>
      </c>
      <c r="NJ130">
        <v>1.17146E-2</v>
      </c>
      <c r="NK130">
        <v>1.1836899999999999E-2</v>
      </c>
      <c r="NL130">
        <v>1.26198E-2</v>
      </c>
      <c r="NM130">
        <v>1.1747E-2</v>
      </c>
      <c r="NN130">
        <v>1.24882E-2</v>
      </c>
      <c r="NO130">
        <v>1.1617499999999999E-2</v>
      </c>
      <c r="NP130">
        <v>1.1700800000000001E-2</v>
      </c>
      <c r="NQ130">
        <v>1.26097E-2</v>
      </c>
      <c r="NR130">
        <v>1.17397E-2</v>
      </c>
      <c r="NS130">
        <v>1.27002E-2</v>
      </c>
      <c r="NT130">
        <v>1.18438E-2</v>
      </c>
      <c r="NU130">
        <v>1.1724E-2</v>
      </c>
      <c r="NV130">
        <v>1.2624099999999999E-2</v>
      </c>
      <c r="NW130">
        <v>1.1800400000000001E-2</v>
      </c>
      <c r="NX130">
        <v>1.28989E-2</v>
      </c>
      <c r="NY130">
        <v>1.1690300000000001E-2</v>
      </c>
      <c r="NZ130">
        <v>1.2495300000000001E-2</v>
      </c>
      <c r="OA130">
        <v>1.20766E-2</v>
      </c>
      <c r="OB130">
        <v>1.1794199999999999E-2</v>
      </c>
      <c r="OC130">
        <v>1.26368E-2</v>
      </c>
      <c r="OD130">
        <v>1.1683600000000001E-2</v>
      </c>
      <c r="OE130">
        <v>1.2580300000000001E-2</v>
      </c>
      <c r="OF130">
        <v>1.1665999999999999E-2</v>
      </c>
      <c r="OG130">
        <v>1.16607E-2</v>
      </c>
      <c r="OH130">
        <v>1.2607800000000001E-2</v>
      </c>
      <c r="OI130">
        <v>1.1893900000000001E-2</v>
      </c>
      <c r="OJ130">
        <v>1.2614800000000001E-2</v>
      </c>
      <c r="OK130">
        <v>1.1674199999999999E-2</v>
      </c>
      <c r="OL130">
        <v>1.1760100000000001E-2</v>
      </c>
      <c r="OM130">
        <v>1.26637E-2</v>
      </c>
      <c r="ON130">
        <v>1.17581E-2</v>
      </c>
      <c r="OO130">
        <v>1.27568E-2</v>
      </c>
      <c r="OP130">
        <v>1.1646399999999999E-2</v>
      </c>
      <c r="OQ130">
        <v>1.18345E-2</v>
      </c>
      <c r="OR130">
        <v>1.27181E-2</v>
      </c>
      <c r="OS130">
        <v>1.1884E-2</v>
      </c>
      <c r="OT130">
        <v>1.26429E-2</v>
      </c>
      <c r="OU130">
        <v>1.1737900000000001E-2</v>
      </c>
      <c r="OV130">
        <v>1.25287E-2</v>
      </c>
      <c r="OW130">
        <v>1.1694299999999999E-2</v>
      </c>
      <c r="OX130">
        <v>1.1606999999999999E-2</v>
      </c>
      <c r="OY130">
        <v>1.26351E-2</v>
      </c>
      <c r="OZ130">
        <v>1.1625399999999999E-2</v>
      </c>
      <c r="PA130">
        <v>1.50844E-2</v>
      </c>
      <c r="PB130">
        <v>1.55216E-2</v>
      </c>
      <c r="PC130">
        <v>1.16709E-2</v>
      </c>
      <c r="PD130">
        <v>1.2189500000000001E-2</v>
      </c>
      <c r="PE130">
        <v>1.26036E-2</v>
      </c>
      <c r="PF130">
        <v>1.19063E-2</v>
      </c>
      <c r="PG130">
        <v>1.25489E-2</v>
      </c>
      <c r="PH130">
        <v>1.1775600000000001E-2</v>
      </c>
      <c r="PI130">
        <v>1.1762399999999999E-2</v>
      </c>
      <c r="PJ130">
        <v>1.2713800000000001E-2</v>
      </c>
      <c r="PK130">
        <v>1.17792E-2</v>
      </c>
      <c r="PL130">
        <v>1.25229E-2</v>
      </c>
      <c r="PM130">
        <v>1.1658E-2</v>
      </c>
      <c r="PN130">
        <v>1.15771E-2</v>
      </c>
      <c r="PO130">
        <v>1.2800499999999999E-2</v>
      </c>
      <c r="PP130">
        <v>1.21285E-2</v>
      </c>
      <c r="PQ130">
        <v>1.26578E-2</v>
      </c>
      <c r="PR130">
        <v>1.1801900000000001E-2</v>
      </c>
      <c r="PS130">
        <v>1.21131E-2</v>
      </c>
      <c r="PT130">
        <v>1.40816E-2</v>
      </c>
      <c r="PU130">
        <v>1.1832799999999999E-2</v>
      </c>
      <c r="PV130">
        <v>1.2744800000000001E-2</v>
      </c>
      <c r="PW130">
        <v>1.1730300000000001E-2</v>
      </c>
      <c r="PX130">
        <v>1.2567699999999999E-2</v>
      </c>
      <c r="PY130">
        <v>1.1790399999999999E-2</v>
      </c>
      <c r="PZ130">
        <v>1.18023E-2</v>
      </c>
      <c r="QA130">
        <v>1.2637799999999999E-2</v>
      </c>
      <c r="QB130">
        <v>1.1676199999999999E-2</v>
      </c>
      <c r="QC130">
        <v>1.26867E-2</v>
      </c>
      <c r="QD130">
        <v>1.17558E-2</v>
      </c>
      <c r="QE130">
        <v>1.1924499999999999E-2</v>
      </c>
      <c r="QF130">
        <v>1.2876500000000001E-2</v>
      </c>
      <c r="QG130">
        <v>1.1998399999999999E-2</v>
      </c>
      <c r="QH130">
        <v>1.28094E-2</v>
      </c>
      <c r="QI130">
        <v>1.1717699999999999E-2</v>
      </c>
      <c r="QJ130">
        <v>1.1796299999999999E-2</v>
      </c>
      <c r="QK130">
        <v>1.2504400000000001E-2</v>
      </c>
      <c r="QL130">
        <v>1.18312E-2</v>
      </c>
      <c r="QM130">
        <v>1.2506700000000001E-2</v>
      </c>
      <c r="QN130">
        <v>1.17661E-2</v>
      </c>
      <c r="QO130">
        <v>1.1584199999999999E-2</v>
      </c>
      <c r="QP130">
        <v>1.2931399999999999E-2</v>
      </c>
      <c r="QQ130">
        <v>1.17013E-2</v>
      </c>
      <c r="QR130">
        <v>1.24834E-2</v>
      </c>
      <c r="QS130">
        <v>1.1689400000000001E-2</v>
      </c>
      <c r="QT130">
        <v>1.25367E-2</v>
      </c>
      <c r="QU130">
        <v>1.1937400000000001E-2</v>
      </c>
      <c r="QV130">
        <v>1.19092E-2</v>
      </c>
      <c r="QW130">
        <v>1.2841999999999999E-2</v>
      </c>
      <c r="QX130">
        <v>1.1616400000000001E-2</v>
      </c>
      <c r="QY130">
        <v>1.4904499999999999E-2</v>
      </c>
      <c r="QZ130">
        <v>1.53075E-2</v>
      </c>
      <c r="RA130">
        <v>1.1691399999999999E-2</v>
      </c>
      <c r="RB130">
        <v>1.1770900000000001E-2</v>
      </c>
      <c r="RC130">
        <v>1.2595200000000001E-2</v>
      </c>
      <c r="RD130">
        <v>1.1963700000000001E-2</v>
      </c>
      <c r="RE130">
        <v>1.2571499999999999E-2</v>
      </c>
      <c r="RF130">
        <v>1.1740199999999999E-2</v>
      </c>
      <c r="RG130">
        <v>1.16565E-2</v>
      </c>
      <c r="RH130">
        <v>1.2892199999999999E-2</v>
      </c>
      <c r="RI130">
        <v>1.15709E-2</v>
      </c>
      <c r="RJ130">
        <v>1.2465499999999999E-2</v>
      </c>
      <c r="RK130">
        <v>1.16989E-2</v>
      </c>
      <c r="RL130">
        <v>1.1768600000000001E-2</v>
      </c>
      <c r="RM130">
        <v>1.27913E-2</v>
      </c>
      <c r="RN130">
        <v>1.1618399999999999E-2</v>
      </c>
      <c r="RO130">
        <v>1.2703799999999999E-2</v>
      </c>
      <c r="RP130">
        <v>1.1746599999999999E-2</v>
      </c>
      <c r="RQ130">
        <v>1.16489E-2</v>
      </c>
      <c r="RR130">
        <v>1.2625600000000001E-2</v>
      </c>
      <c r="RS130">
        <v>1.15628E-2</v>
      </c>
      <c r="RT130">
        <v>1.2545499999999999E-2</v>
      </c>
      <c r="RU130">
        <v>1.15672E-2</v>
      </c>
      <c r="RV130">
        <v>1.25944E-2</v>
      </c>
      <c r="RW130">
        <v>1.17453E-2</v>
      </c>
      <c r="RX130">
        <v>1.1685600000000001E-2</v>
      </c>
      <c r="RY130">
        <v>1.2485899999999999E-2</v>
      </c>
      <c r="RZ130">
        <v>1.15636E-2</v>
      </c>
      <c r="SA130">
        <v>1.2437699999999999E-2</v>
      </c>
      <c r="SB130">
        <v>1.1606999999999999E-2</v>
      </c>
      <c r="SC130">
        <v>1.1638600000000001E-2</v>
      </c>
      <c r="SD130">
        <v>1.2667299999999999E-2</v>
      </c>
      <c r="SE130">
        <v>1.19156E-2</v>
      </c>
      <c r="SF130">
        <v>1.28662E-2</v>
      </c>
      <c r="SG130">
        <v>1.1835E-2</v>
      </c>
      <c r="SH130">
        <v>1.1687400000000001E-2</v>
      </c>
      <c r="SI130">
        <v>1.38595E-2</v>
      </c>
      <c r="SJ130">
        <v>1.21963E-2</v>
      </c>
      <c r="SK130">
        <v>1.2959999999999999E-2</v>
      </c>
      <c r="SL130">
        <v>1.1726200000000001E-2</v>
      </c>
      <c r="SM130">
        <v>1.18914E-2</v>
      </c>
      <c r="SN130">
        <v>1.2825400000000001E-2</v>
      </c>
      <c r="SO130">
        <v>1.1753700000000001E-2</v>
      </c>
      <c r="SP130">
        <v>1.25495E-2</v>
      </c>
      <c r="SQ130">
        <v>1.18747E-2</v>
      </c>
      <c r="SR130">
        <v>1.2484E-2</v>
      </c>
      <c r="SS130">
        <v>1.17051E-2</v>
      </c>
      <c r="ST130">
        <v>1.1668599999999999E-2</v>
      </c>
      <c r="SU130">
        <v>1.2727E-2</v>
      </c>
      <c r="SV130">
        <v>1.18181E-2</v>
      </c>
      <c r="SW130">
        <v>1.50008E-2</v>
      </c>
      <c r="SX130">
        <v>1.52128E-2</v>
      </c>
      <c r="SY130">
        <v>1.17883E-2</v>
      </c>
      <c r="SZ130">
        <v>1.1728300000000001E-2</v>
      </c>
      <c r="TA130">
        <v>1.25246E-2</v>
      </c>
      <c r="TB130">
        <v>1.17249E-2</v>
      </c>
      <c r="TC130">
        <v>1.25101E-2</v>
      </c>
      <c r="TD130">
        <v>1.19156E-2</v>
      </c>
      <c r="TE130">
        <v>1.1827300000000001E-2</v>
      </c>
      <c r="TF130">
        <v>1.28459E-2</v>
      </c>
      <c r="TG130">
        <v>1.17289E-2</v>
      </c>
      <c r="TH130">
        <v>1.303E-2</v>
      </c>
      <c r="TI130">
        <v>1.2070900000000001E-2</v>
      </c>
      <c r="TJ130">
        <v>1.21244E-2</v>
      </c>
      <c r="TK130">
        <v>1.2913600000000001E-2</v>
      </c>
      <c r="TL130">
        <v>1.17468E-2</v>
      </c>
      <c r="TM130">
        <v>1.2592900000000001E-2</v>
      </c>
      <c r="TN130">
        <v>1.18742E-2</v>
      </c>
      <c r="TO130">
        <v>1.16475E-2</v>
      </c>
      <c r="TP130">
        <v>1.25095E-2</v>
      </c>
      <c r="TQ130">
        <v>1.16547E-2</v>
      </c>
      <c r="TR130">
        <v>1.2466100000000001E-2</v>
      </c>
      <c r="TS130">
        <v>1.1681199999999999E-2</v>
      </c>
      <c r="TT130">
        <v>1.25605E-2</v>
      </c>
      <c r="TU130">
        <v>1.1631799999999999E-2</v>
      </c>
      <c r="TV130">
        <v>1.16104E-2</v>
      </c>
      <c r="TW130">
        <v>1.27975E-2</v>
      </c>
      <c r="TX130">
        <v>1.1694700000000001E-2</v>
      </c>
      <c r="TY130">
        <v>1.2605999999999999E-2</v>
      </c>
      <c r="TZ130">
        <v>1.16983E-2</v>
      </c>
      <c r="UA130">
        <v>1.17508E-2</v>
      </c>
      <c r="UB130">
        <v>1.2570400000000001E-2</v>
      </c>
      <c r="UC130">
        <v>1.15821E-2</v>
      </c>
      <c r="UD130">
        <v>1.2555699999999999E-2</v>
      </c>
      <c r="UE130">
        <v>1.19168E-2</v>
      </c>
      <c r="UF130">
        <v>1.19691E-2</v>
      </c>
      <c r="UG130">
        <v>1.2811299999999999E-2</v>
      </c>
      <c r="UH130">
        <v>1.1690300000000001E-2</v>
      </c>
      <c r="UI130">
        <v>1.29517E-2</v>
      </c>
      <c r="UJ130">
        <v>1.1913E-2</v>
      </c>
      <c r="UK130">
        <v>1.18984E-2</v>
      </c>
      <c r="UL130">
        <v>1.2568899999999999E-2</v>
      </c>
      <c r="UM130">
        <v>1.17403E-2</v>
      </c>
      <c r="UN130">
        <v>1.2605999999999999E-2</v>
      </c>
      <c r="UO130">
        <v>1.18628E-2</v>
      </c>
      <c r="UP130">
        <v>1.25144E-2</v>
      </c>
      <c r="UQ130">
        <v>1.18876E-2</v>
      </c>
      <c r="UR130">
        <v>1.17524E-2</v>
      </c>
      <c r="US130">
        <v>1.28051E-2</v>
      </c>
      <c r="UT130">
        <v>1.18035E-2</v>
      </c>
      <c r="UU130">
        <v>1.52277E-2</v>
      </c>
      <c r="UV130">
        <v>1.5399899999999999E-2</v>
      </c>
      <c r="UW130">
        <v>1.1698099999999999E-2</v>
      </c>
      <c r="UX130">
        <v>1.1914900000000001E-2</v>
      </c>
      <c r="UY130">
        <v>1.26791E-2</v>
      </c>
      <c r="UZ130">
        <v>1.1848300000000001E-2</v>
      </c>
      <c r="VA130">
        <v>1.25568E-2</v>
      </c>
      <c r="VB130">
        <v>1.18435E-2</v>
      </c>
      <c r="VC130">
        <v>1.17089E-2</v>
      </c>
      <c r="VD130">
        <v>1.25801E-2</v>
      </c>
      <c r="VE130">
        <v>1.1731699999999999E-2</v>
      </c>
      <c r="VF130">
        <v>1.2447099999999999E-2</v>
      </c>
      <c r="VG130">
        <v>1.2011900000000001E-2</v>
      </c>
      <c r="VH130">
        <v>1.17915E-2</v>
      </c>
      <c r="VI130">
        <v>1.27508E-2</v>
      </c>
      <c r="VJ130">
        <v>1.17038E-2</v>
      </c>
      <c r="VK130">
        <v>1.25562E-2</v>
      </c>
      <c r="VL130">
        <v>1.1793400000000001E-2</v>
      </c>
      <c r="VM130">
        <v>1.17124E-2</v>
      </c>
      <c r="VN130">
        <v>1.28471E-2</v>
      </c>
      <c r="VO130">
        <v>1.2362700000000001E-2</v>
      </c>
      <c r="VP130">
        <v>1.30676E-2</v>
      </c>
      <c r="VQ130">
        <v>1.17962E-2</v>
      </c>
      <c r="VR130">
        <v>1.2895999999999999E-2</v>
      </c>
      <c r="VS130">
        <v>1.20395E-2</v>
      </c>
      <c r="VT130">
        <v>1.1643199999999999E-2</v>
      </c>
      <c r="VU130">
        <v>1.27937E-2</v>
      </c>
      <c r="VV130">
        <v>1.1730600000000001E-2</v>
      </c>
      <c r="VW130">
        <v>1.25703E-2</v>
      </c>
      <c r="VX130">
        <v>1.16851E-2</v>
      </c>
      <c r="VY130">
        <v>1.2070300000000001E-2</v>
      </c>
      <c r="VZ130">
        <v>1.2601299999999999E-2</v>
      </c>
      <c r="WA130">
        <v>1.1698699999999999E-2</v>
      </c>
      <c r="WB130">
        <v>1.25024E-2</v>
      </c>
      <c r="WC130">
        <v>1.1801799999999999E-2</v>
      </c>
      <c r="WD130">
        <v>1.17106E-2</v>
      </c>
      <c r="WE130">
        <v>1.2695E-2</v>
      </c>
      <c r="WF130">
        <v>1.1779299999999999E-2</v>
      </c>
      <c r="WG130">
        <v>1.2985500000000001E-2</v>
      </c>
      <c r="WH130">
        <v>1.16496E-2</v>
      </c>
      <c r="WI130">
        <v>1.1722700000000001E-2</v>
      </c>
      <c r="WJ130">
        <v>1.27075E-2</v>
      </c>
      <c r="WK130">
        <v>1.1745500000000001E-2</v>
      </c>
      <c r="WL130">
        <v>1.2948400000000001E-2</v>
      </c>
      <c r="WM130">
        <v>1.1902599999999999E-2</v>
      </c>
      <c r="WN130">
        <v>1.29669E-2</v>
      </c>
      <c r="WO130">
        <v>1.1950000000000001E-2</v>
      </c>
      <c r="WP130">
        <v>1.18937E-2</v>
      </c>
      <c r="WQ130">
        <v>1.2599600000000001E-2</v>
      </c>
      <c r="WR130">
        <v>1.189E-2</v>
      </c>
      <c r="WS130">
        <v>1.4947800000000001E-2</v>
      </c>
      <c r="WT130">
        <v>1.5177899999999999E-2</v>
      </c>
      <c r="WU130">
        <v>1.1630400000000001E-2</v>
      </c>
      <c r="WV130">
        <v>1.17115E-2</v>
      </c>
      <c r="WW130">
        <v>1.2397099999999999E-2</v>
      </c>
      <c r="WX130">
        <v>1.16512E-2</v>
      </c>
      <c r="WY130">
        <v>1.2648700000000001E-2</v>
      </c>
      <c r="WZ130">
        <v>1.16778E-2</v>
      </c>
      <c r="XA130">
        <v>1.1587399999999999E-2</v>
      </c>
      <c r="XB130">
        <v>1.29243E-2</v>
      </c>
      <c r="XC130">
        <v>1.17526E-2</v>
      </c>
      <c r="XD130">
        <v>1.2418E-2</v>
      </c>
      <c r="XE130">
        <v>1.16966E-2</v>
      </c>
      <c r="XF130">
        <v>1.16326E-2</v>
      </c>
      <c r="XG130">
        <v>1.2460199999999999E-2</v>
      </c>
      <c r="XH130">
        <v>1.17952E-2</v>
      </c>
      <c r="XI130">
        <v>1.27402E-2</v>
      </c>
      <c r="XJ130">
        <v>1.18516E-2</v>
      </c>
      <c r="XK130">
        <v>1.16861E-2</v>
      </c>
      <c r="XL130">
        <v>1.27107E-2</v>
      </c>
      <c r="XM130">
        <v>1.16233E-2</v>
      </c>
      <c r="XN130">
        <v>1.2549100000000001E-2</v>
      </c>
      <c r="XO130">
        <v>1.15771E-2</v>
      </c>
      <c r="XP130">
        <v>1.2574399999999999E-2</v>
      </c>
      <c r="XQ130">
        <v>1.1895599999999999E-2</v>
      </c>
      <c r="XR130">
        <v>1.1787799999999999E-2</v>
      </c>
      <c r="XS130">
        <v>1.26975E-2</v>
      </c>
      <c r="XT130">
        <v>1.1709000000000001E-2</v>
      </c>
      <c r="XU130">
        <v>1.2561900000000001E-2</v>
      </c>
      <c r="XV130">
        <v>1.16376E-2</v>
      </c>
      <c r="XW130">
        <v>1.15873E-2</v>
      </c>
      <c r="XX130">
        <v>1.23999E-2</v>
      </c>
      <c r="XY130">
        <v>1.1683799999999999E-2</v>
      </c>
      <c r="XZ130">
        <v>1.27563E-2</v>
      </c>
      <c r="YA130">
        <v>1.1682100000000001E-2</v>
      </c>
      <c r="YB130">
        <v>1.16201E-2</v>
      </c>
      <c r="YC130">
        <v>1.25814E-2</v>
      </c>
      <c r="YD130">
        <v>1.1700500000000001E-2</v>
      </c>
      <c r="YE130">
        <v>1.24075E-2</v>
      </c>
      <c r="YF130">
        <v>1.1756600000000001E-2</v>
      </c>
      <c r="YG130">
        <v>1.1717699999999999E-2</v>
      </c>
      <c r="YH130">
        <v>1.2524E-2</v>
      </c>
      <c r="YI130">
        <v>1.1735600000000001E-2</v>
      </c>
      <c r="YJ130">
        <v>1.26836E-2</v>
      </c>
      <c r="YK130">
        <v>1.1592699999999999E-2</v>
      </c>
      <c r="YL130">
        <v>1.24542E-2</v>
      </c>
      <c r="YM130">
        <v>1.16811E-2</v>
      </c>
      <c r="YN130">
        <v>1.16387E-2</v>
      </c>
      <c r="YO130">
        <v>1.2546699999999999E-2</v>
      </c>
      <c r="YP130">
        <v>1.1587500000000001E-2</v>
      </c>
      <c r="YQ130">
        <v>1.49274E-2</v>
      </c>
      <c r="YR130">
        <v>1.53416E-2</v>
      </c>
      <c r="YS130">
        <v>1.1705800000000001E-2</v>
      </c>
      <c r="YT130">
        <v>1.2289400000000001E-2</v>
      </c>
      <c r="YU130">
        <v>1.25436E-2</v>
      </c>
      <c r="YV130">
        <v>1.16563E-2</v>
      </c>
      <c r="YW130">
        <v>1.26888E-2</v>
      </c>
      <c r="YX130">
        <v>1.1822600000000001E-2</v>
      </c>
      <c r="YY130">
        <v>1.1756900000000001E-2</v>
      </c>
      <c r="YZ130">
        <v>1.26838E-2</v>
      </c>
      <c r="ZA130">
        <v>1.1916599999999999E-2</v>
      </c>
      <c r="ZB130">
        <v>1.2588999999999999E-2</v>
      </c>
      <c r="ZC130">
        <v>1.17538E-2</v>
      </c>
      <c r="ZD130">
        <v>1.16574E-2</v>
      </c>
      <c r="ZE130">
        <v>1.24908E-2</v>
      </c>
      <c r="ZF130">
        <v>1.16572E-2</v>
      </c>
      <c r="ZG130">
        <v>1.25226E-2</v>
      </c>
      <c r="ZH130">
        <v>1.18061E-2</v>
      </c>
      <c r="ZI130">
        <v>1.1610000000000001E-2</v>
      </c>
      <c r="ZJ130">
        <v>1.2740700000000001E-2</v>
      </c>
      <c r="ZK130">
        <v>1.17187E-2</v>
      </c>
      <c r="ZL130">
        <v>1.25366E-2</v>
      </c>
      <c r="ZM130">
        <v>1.16425E-2</v>
      </c>
      <c r="ZN130">
        <v>1.2670300000000001E-2</v>
      </c>
      <c r="ZO130">
        <v>1.17313E-2</v>
      </c>
      <c r="ZP130">
        <v>1.19191E-2</v>
      </c>
      <c r="ZQ130">
        <v>1.29692E-2</v>
      </c>
      <c r="ZR130">
        <v>1.19378E-2</v>
      </c>
      <c r="ZS130">
        <v>1.3004699999999999E-2</v>
      </c>
      <c r="ZT130">
        <v>1.1745500000000001E-2</v>
      </c>
      <c r="ZU130">
        <v>1.1732100000000001E-2</v>
      </c>
      <c r="ZV130">
        <v>1.2580600000000001E-2</v>
      </c>
      <c r="ZW130">
        <v>1.16597E-2</v>
      </c>
      <c r="ZX130">
        <v>1.25717E-2</v>
      </c>
      <c r="ZY130">
        <v>1.1635400000000001E-2</v>
      </c>
      <c r="ZZ130">
        <v>1.1687700000000001E-2</v>
      </c>
      <c r="AAA130">
        <v>1.26248E-2</v>
      </c>
      <c r="AAB130">
        <v>1.19107E-2</v>
      </c>
      <c r="AAC130">
        <v>1.2746499999999999E-2</v>
      </c>
      <c r="AAD130">
        <v>1.18125E-2</v>
      </c>
      <c r="AAE130">
        <v>1.16965E-2</v>
      </c>
      <c r="AAF130">
        <v>1.25358E-2</v>
      </c>
      <c r="AAG130">
        <v>1.1738500000000001E-2</v>
      </c>
      <c r="AAH130">
        <v>1.2595200000000001E-2</v>
      </c>
      <c r="AAI130">
        <v>1.15893E-2</v>
      </c>
      <c r="AAJ130">
        <v>1.2493000000000001E-2</v>
      </c>
      <c r="AAK130">
        <v>1.18911E-2</v>
      </c>
      <c r="AAL130">
        <v>1.1696700000000001E-2</v>
      </c>
      <c r="AAM130">
        <v>1.2948899999999999E-2</v>
      </c>
      <c r="AAN130">
        <v>1.17672E-2</v>
      </c>
      <c r="AAO130">
        <v>1.5064900000000001E-2</v>
      </c>
      <c r="AAP130">
        <v>1.5210599999999999E-2</v>
      </c>
      <c r="AAQ130">
        <v>1.16521E-2</v>
      </c>
      <c r="AAR130">
        <v>1.16518E-2</v>
      </c>
      <c r="AAS130">
        <v>1.25057E-2</v>
      </c>
      <c r="AAT130">
        <v>1.17819E-2</v>
      </c>
      <c r="AAU130">
        <v>1.26479E-2</v>
      </c>
      <c r="AAV130">
        <v>1.18172E-2</v>
      </c>
      <c r="AAW130">
        <v>1.17003E-2</v>
      </c>
      <c r="AAX130">
        <v>1.2697399999999999E-2</v>
      </c>
      <c r="AAY130">
        <v>1.1676199999999999E-2</v>
      </c>
      <c r="AAZ130">
        <v>1.25141E-2</v>
      </c>
      <c r="ABA130">
        <v>1.1760400000000001E-2</v>
      </c>
      <c r="ABB130">
        <v>1.15122E-2</v>
      </c>
      <c r="ABC130">
        <v>1.2817E-2</v>
      </c>
      <c r="ABD130">
        <v>1.1823500000000001E-2</v>
      </c>
      <c r="ABE130">
        <v>1.2661499999999999E-2</v>
      </c>
      <c r="ABF130">
        <v>1.1641800000000001E-2</v>
      </c>
      <c r="ABG130">
        <v>1.1804200000000001E-2</v>
      </c>
      <c r="ABH130">
        <v>1.2475399999999999E-2</v>
      </c>
      <c r="ABI130">
        <v>1.16256E-2</v>
      </c>
      <c r="ABJ130">
        <v>1.24341E-2</v>
      </c>
      <c r="ABK130">
        <v>1.16647E-2</v>
      </c>
      <c r="ABL130">
        <v>1.31285E-2</v>
      </c>
      <c r="ABM130">
        <v>1.19916E-2</v>
      </c>
      <c r="ABN130">
        <v>1.1762699999999999E-2</v>
      </c>
      <c r="ABO130">
        <v>1.26566E-2</v>
      </c>
      <c r="ABP130">
        <v>1.17048E-2</v>
      </c>
      <c r="ABQ130">
        <v>1.25021E-2</v>
      </c>
      <c r="ABR130">
        <v>1.1689E-2</v>
      </c>
      <c r="ABS130">
        <v>1.17086E-2</v>
      </c>
      <c r="ABT130">
        <v>1.2856100000000001E-2</v>
      </c>
      <c r="ABU130">
        <v>1.19422E-2</v>
      </c>
      <c r="ABV130">
        <v>1.3491100000000001E-2</v>
      </c>
      <c r="ABW130">
        <v>1.21291E-2</v>
      </c>
      <c r="ABX130">
        <v>1.19305E-2</v>
      </c>
      <c r="ABY130">
        <v>1.36163E-2</v>
      </c>
      <c r="ABZ130">
        <v>1.1772100000000001E-2</v>
      </c>
      <c r="ACA130">
        <v>1.25401E-2</v>
      </c>
      <c r="ACB130">
        <v>1.1775900000000001E-2</v>
      </c>
      <c r="ACC130">
        <v>1.19135E-2</v>
      </c>
      <c r="ACD130">
        <v>1.30171E-2</v>
      </c>
      <c r="ACE130">
        <v>1.16828E-2</v>
      </c>
      <c r="ACF130">
        <v>1.25069E-2</v>
      </c>
      <c r="ACG130">
        <v>1.1626900000000001E-2</v>
      </c>
      <c r="ACH130">
        <v>1.24336E-2</v>
      </c>
      <c r="ACI130">
        <v>1.1594800000000001E-2</v>
      </c>
      <c r="ACJ130">
        <v>1.17059E-2</v>
      </c>
      <c r="ACK130">
        <v>1.25814E-2</v>
      </c>
      <c r="ACL130">
        <v>1.16063E-2</v>
      </c>
      <c r="ACM130">
        <v>1.52438E-2</v>
      </c>
      <c r="ACN130">
        <v>1.5159300000000001E-2</v>
      </c>
      <c r="ACO130">
        <v>1.19402E-2</v>
      </c>
      <c r="ACP130">
        <v>1.1789900000000001E-2</v>
      </c>
      <c r="ACQ130">
        <v>1.2412100000000001E-2</v>
      </c>
      <c r="ACR130">
        <v>1.1660200000000001E-2</v>
      </c>
      <c r="ACS130">
        <v>1.30004E-2</v>
      </c>
      <c r="ACT130">
        <v>1.19737E-2</v>
      </c>
      <c r="ACU130">
        <v>1.22965E-2</v>
      </c>
      <c r="ACV130">
        <v>1.27996E-2</v>
      </c>
      <c r="ACW130">
        <v>1.1775600000000001E-2</v>
      </c>
      <c r="ACX130">
        <v>1.2629100000000001E-2</v>
      </c>
      <c r="ACY130">
        <v>1.1835099999999999E-2</v>
      </c>
      <c r="ACZ130">
        <v>1.1687299999999999E-2</v>
      </c>
      <c r="ADA130">
        <v>1.25056E-2</v>
      </c>
      <c r="ADB130">
        <v>1.1732100000000001E-2</v>
      </c>
      <c r="ADC130">
        <v>1.2512499999999999E-2</v>
      </c>
      <c r="ADD130">
        <v>1.19261E-2</v>
      </c>
      <c r="ADE130">
        <v>1.1632E-2</v>
      </c>
      <c r="ADF130">
        <v>1.2667400000000001E-2</v>
      </c>
      <c r="ADG130">
        <v>1.16384E-2</v>
      </c>
      <c r="ADH130">
        <v>1.24815E-2</v>
      </c>
      <c r="ADI130">
        <v>1.1627500000000001E-2</v>
      </c>
      <c r="ADJ130">
        <v>1.2791800000000001E-2</v>
      </c>
      <c r="ADK130">
        <v>1.16968E-2</v>
      </c>
      <c r="ADL130">
        <v>1.16355E-2</v>
      </c>
      <c r="ADM130">
        <v>1.2513700000000001E-2</v>
      </c>
      <c r="ADN130">
        <v>1.19387E-2</v>
      </c>
      <c r="ADO130">
        <v>1.25197E-2</v>
      </c>
      <c r="ADP130">
        <v>1.16255E-2</v>
      </c>
      <c r="ADQ130">
        <v>1.15581E-2</v>
      </c>
      <c r="ADR130">
        <v>1.28472E-2</v>
      </c>
      <c r="ADS130">
        <v>1.17365E-2</v>
      </c>
      <c r="ADT130">
        <v>1.24981E-2</v>
      </c>
      <c r="ADU130">
        <v>1.1729699999999999E-2</v>
      </c>
      <c r="ADV130">
        <v>1.15315E-2</v>
      </c>
      <c r="ADW130">
        <v>1.27893E-2</v>
      </c>
      <c r="ADX130">
        <v>1.17722E-2</v>
      </c>
      <c r="ADY130">
        <v>1.2589400000000001E-2</v>
      </c>
      <c r="ADZ130">
        <v>1.16156E-2</v>
      </c>
      <c r="AEA130">
        <v>1.1832499999999999E-2</v>
      </c>
      <c r="AEB130">
        <v>1.2751200000000001E-2</v>
      </c>
      <c r="AEC130">
        <v>1.1615E-2</v>
      </c>
      <c r="AED130">
        <v>1.2513099999999999E-2</v>
      </c>
      <c r="AEE130">
        <v>1.15449E-2</v>
      </c>
      <c r="AEF130">
        <v>1.26704E-2</v>
      </c>
      <c r="AEG130">
        <v>1.1753100000000001E-2</v>
      </c>
      <c r="AEH130">
        <v>1.1657600000000001E-2</v>
      </c>
      <c r="AEI130">
        <v>1.27989E-2</v>
      </c>
      <c r="AEJ130">
        <v>1.17418E-2</v>
      </c>
      <c r="AEK130">
        <v>1.4950700000000001E-2</v>
      </c>
      <c r="AEL130">
        <v>1.5471499999999999E-2</v>
      </c>
      <c r="AEM130">
        <v>1.20798E-2</v>
      </c>
      <c r="AEN130">
        <v>1.21847E-2</v>
      </c>
      <c r="AEO130">
        <v>1.2700700000000001E-2</v>
      </c>
      <c r="AEP130">
        <v>1.16843E-2</v>
      </c>
      <c r="AEQ130">
        <v>1.27603E-2</v>
      </c>
      <c r="AER130">
        <v>1.1798400000000001E-2</v>
      </c>
      <c r="AES130">
        <v>1.1624600000000001E-2</v>
      </c>
      <c r="AET130">
        <v>1.26715E-2</v>
      </c>
      <c r="AEU130">
        <v>1.17088E-2</v>
      </c>
      <c r="AEV130">
        <v>1.24455E-2</v>
      </c>
      <c r="AEW130">
        <v>1.17807E-2</v>
      </c>
      <c r="AEX130">
        <v>1.1595899999999999E-2</v>
      </c>
      <c r="AEY130">
        <v>1.26106E-2</v>
      </c>
      <c r="AEZ130">
        <v>1.1698500000000001E-2</v>
      </c>
      <c r="AFA130">
        <v>1.2621E-2</v>
      </c>
      <c r="AFB130">
        <v>1.16509E-2</v>
      </c>
      <c r="AFC130">
        <v>1.1613099999999999E-2</v>
      </c>
      <c r="AFD130">
        <v>1.2555E-2</v>
      </c>
      <c r="AFE130">
        <v>1.2237400000000001E-2</v>
      </c>
      <c r="AFF130">
        <v>1.27359E-2</v>
      </c>
      <c r="AFG130">
        <v>1.17854E-2</v>
      </c>
      <c r="AFH130">
        <v>1.27324E-2</v>
      </c>
      <c r="AFI130">
        <v>1.1728300000000001E-2</v>
      </c>
      <c r="AFJ130">
        <v>1.17854E-2</v>
      </c>
      <c r="AFK130">
        <v>1.2833000000000001E-2</v>
      </c>
      <c r="AFL130">
        <v>1.16516E-2</v>
      </c>
      <c r="AFM130">
        <v>1.2479799999999999E-2</v>
      </c>
      <c r="AFN130">
        <v>1.1653200000000001E-2</v>
      </c>
      <c r="AFO130">
        <v>1.1892E-2</v>
      </c>
      <c r="AFP130">
        <v>1.2549299999999999E-2</v>
      </c>
      <c r="AFQ130">
        <v>1.1734899999999999E-2</v>
      </c>
      <c r="AFR130">
        <v>1.26096E-2</v>
      </c>
      <c r="AFS130">
        <v>1.1701E-2</v>
      </c>
      <c r="AFT130">
        <v>1.1515900000000001E-2</v>
      </c>
      <c r="AFU130">
        <v>1.2590199999999999E-2</v>
      </c>
      <c r="AFV130">
        <v>1.17923E-2</v>
      </c>
      <c r="AFW130">
        <v>1.25831E-2</v>
      </c>
      <c r="AFX130">
        <v>1.20693E-2</v>
      </c>
      <c r="AFY130">
        <v>1.2119599999999999E-2</v>
      </c>
      <c r="AFZ130">
        <v>1.28962E-2</v>
      </c>
      <c r="AGA130">
        <v>1.17001E-2</v>
      </c>
      <c r="AGB130">
        <v>1.2638399999999999E-2</v>
      </c>
      <c r="AGC130">
        <v>1.1773199999999999E-2</v>
      </c>
      <c r="AGD130">
        <v>1.25367E-2</v>
      </c>
      <c r="AGE130">
        <v>1.16128E-2</v>
      </c>
      <c r="AGF130">
        <v>1.17141E-2</v>
      </c>
      <c r="AGG130">
        <v>1.2741799999999999E-2</v>
      </c>
      <c r="AGH130">
        <v>1.19011E-2</v>
      </c>
      <c r="AGI130">
        <v>1.4999500000000001E-2</v>
      </c>
      <c r="AGJ130">
        <v>1.51778E-2</v>
      </c>
      <c r="AGK130">
        <v>1.16223E-2</v>
      </c>
      <c r="AGL130">
        <v>1.18002E-2</v>
      </c>
      <c r="AGM130">
        <v>1.24335E-2</v>
      </c>
      <c r="AGN130">
        <v>1.17433E-2</v>
      </c>
      <c r="AGO130">
        <v>1.2681599999999999E-2</v>
      </c>
      <c r="AGP130">
        <v>1.20038E-2</v>
      </c>
      <c r="AGQ130">
        <v>1.1737300000000001E-2</v>
      </c>
      <c r="AGR130">
        <v>1.2689499999999999E-2</v>
      </c>
      <c r="AGS130">
        <v>1.17579E-2</v>
      </c>
      <c r="AGT130">
        <v>1.24735E-2</v>
      </c>
      <c r="AGU130">
        <v>1.17877E-2</v>
      </c>
      <c r="AGV130">
        <v>1.1787499999999999E-2</v>
      </c>
      <c r="AGW130">
        <v>1.2680200000000001E-2</v>
      </c>
      <c r="AGX130">
        <v>1.1923599999999999E-2</v>
      </c>
      <c r="AGY130">
        <v>1.26762E-2</v>
      </c>
      <c r="AGZ130">
        <v>1.18035E-2</v>
      </c>
      <c r="AHA130">
        <v>1.16793E-2</v>
      </c>
      <c r="AHB130">
        <v>1.2426599999999999E-2</v>
      </c>
      <c r="AHC130">
        <v>1.17003E-2</v>
      </c>
      <c r="AHD130">
        <v>1.2529800000000001E-2</v>
      </c>
      <c r="AHE130">
        <v>1.1687700000000001E-2</v>
      </c>
      <c r="AHF130">
        <v>1.2674299999999999E-2</v>
      </c>
      <c r="AHG130">
        <v>1.17479E-2</v>
      </c>
      <c r="AHH130">
        <v>1.17979E-2</v>
      </c>
      <c r="AHI130">
        <v>1.26091E-2</v>
      </c>
      <c r="AHJ130">
        <v>1.1604099999999999E-2</v>
      </c>
      <c r="AHK130">
        <v>1.2581699999999999E-2</v>
      </c>
      <c r="AHL130">
        <v>1.17406E-2</v>
      </c>
      <c r="AHM130">
        <v>1.16819E-2</v>
      </c>
      <c r="AHN130">
        <v>1.24151E-2</v>
      </c>
      <c r="AHO130">
        <v>1.1785800000000001E-2</v>
      </c>
      <c r="AHP130">
        <v>1.2493600000000001E-2</v>
      </c>
      <c r="AHQ130">
        <v>1.1964499999999999E-2</v>
      </c>
      <c r="AHR130">
        <v>1.17202E-2</v>
      </c>
      <c r="AHS130">
        <v>1.2692999999999999E-2</v>
      </c>
      <c r="AHT130">
        <v>1.17292E-2</v>
      </c>
      <c r="AHU130">
        <v>1.2562800000000001E-2</v>
      </c>
      <c r="AHV130">
        <v>1.1764699999999999E-2</v>
      </c>
      <c r="AHW130">
        <v>1.15975E-2</v>
      </c>
      <c r="AHX130">
        <v>1.25988E-2</v>
      </c>
      <c r="AHY130">
        <v>1.2062E-2</v>
      </c>
      <c r="AHZ130">
        <v>1.28617E-2</v>
      </c>
      <c r="AIA130">
        <v>1.17474E-2</v>
      </c>
      <c r="AIB130">
        <v>1.24717E-2</v>
      </c>
      <c r="AIC130">
        <v>1.1822900000000001E-2</v>
      </c>
      <c r="AID130">
        <v>1.16776E-2</v>
      </c>
      <c r="AIE130">
        <v>1.2820700000000001E-2</v>
      </c>
      <c r="AIF130">
        <v>1.19039E-2</v>
      </c>
      <c r="AIG130">
        <v>1.5086499999999999E-2</v>
      </c>
      <c r="AIH130">
        <v>1.51702E-2</v>
      </c>
      <c r="AII130">
        <v>1.18128E-2</v>
      </c>
      <c r="AIJ130">
        <v>1.22469E-2</v>
      </c>
      <c r="AIK130">
        <v>1.26122E-2</v>
      </c>
      <c r="AIL130">
        <v>1.17859E-2</v>
      </c>
      <c r="AIM130">
        <v>1.25253E-2</v>
      </c>
      <c r="AIN130">
        <v>1.16731E-2</v>
      </c>
      <c r="AIO130">
        <v>1.1624000000000001E-2</v>
      </c>
      <c r="AIP130">
        <v>1.2668E-2</v>
      </c>
      <c r="AIQ130">
        <v>1.1643000000000001E-2</v>
      </c>
      <c r="AIR130">
        <v>1.26147E-2</v>
      </c>
      <c r="AIS130">
        <v>1.1873399999999999E-2</v>
      </c>
      <c r="AIT130">
        <v>1.16629E-2</v>
      </c>
      <c r="AIU130">
        <v>1.2520999999999999E-2</v>
      </c>
      <c r="AIV130">
        <v>1.15648E-2</v>
      </c>
      <c r="AIW130">
        <v>1.24038E-2</v>
      </c>
      <c r="AIX130">
        <v>1.16306E-2</v>
      </c>
      <c r="AIY130">
        <v>1.1618699999999999E-2</v>
      </c>
      <c r="AIZ130">
        <v>1.28352E-2</v>
      </c>
      <c r="AJA130">
        <v>1.22071E-2</v>
      </c>
      <c r="AJB130">
        <v>1.30831E-2</v>
      </c>
      <c r="AJC130">
        <v>1.2163999999999999E-2</v>
      </c>
      <c r="AJD130">
        <v>1.28468E-2</v>
      </c>
      <c r="AJE130">
        <v>1.17187E-2</v>
      </c>
      <c r="AJF130">
        <v>1.1790999999999999E-2</v>
      </c>
      <c r="AJG130">
        <v>1.27058E-2</v>
      </c>
      <c r="AJH130">
        <v>1.1728499999999999E-2</v>
      </c>
      <c r="AJI130">
        <v>1.24552E-2</v>
      </c>
      <c r="AJJ130">
        <v>1.1767E-2</v>
      </c>
      <c r="AJK130">
        <v>1.1807399999999999E-2</v>
      </c>
      <c r="AJL130">
        <v>1.25741E-2</v>
      </c>
      <c r="AJM130">
        <v>1.16355E-2</v>
      </c>
      <c r="AJN130">
        <v>1.24949E-2</v>
      </c>
      <c r="AJO130">
        <v>1.17214E-2</v>
      </c>
      <c r="AJP130">
        <v>1.1698399999999999E-2</v>
      </c>
      <c r="AJQ130">
        <v>1.25494E-2</v>
      </c>
      <c r="AJR130">
        <v>1.1589500000000001E-2</v>
      </c>
      <c r="AJS130">
        <v>1.2846700000000001E-2</v>
      </c>
      <c r="AJT130">
        <v>1.19048E-2</v>
      </c>
      <c r="AJU130">
        <v>1.1737300000000001E-2</v>
      </c>
      <c r="AJV130">
        <v>1.24598E-2</v>
      </c>
      <c r="AJW130">
        <v>1.16159E-2</v>
      </c>
      <c r="AJX130">
        <v>1.2618900000000001E-2</v>
      </c>
      <c r="AJY130">
        <v>1.16302E-2</v>
      </c>
      <c r="AJZ130">
        <v>1.25088E-2</v>
      </c>
      <c r="AKA130">
        <v>1.18774E-2</v>
      </c>
      <c r="AKB130">
        <v>1.1859099999999999E-2</v>
      </c>
      <c r="AKC130">
        <v>1.26684E-2</v>
      </c>
      <c r="AKD130">
        <v>1.17955E-2</v>
      </c>
      <c r="AKE130">
        <v>1.50977E-2</v>
      </c>
      <c r="AKF130">
        <v>1.51343E-2</v>
      </c>
      <c r="AKG130">
        <v>1.16191E-2</v>
      </c>
      <c r="AKH130">
        <v>1.17076E-2</v>
      </c>
      <c r="AKI130">
        <v>1.2605999999999999E-2</v>
      </c>
      <c r="AKJ130">
        <v>1.16603E-2</v>
      </c>
      <c r="AKK130">
        <v>1.2770399999999999E-2</v>
      </c>
      <c r="AKL130">
        <v>1.17594E-2</v>
      </c>
      <c r="AKM130">
        <v>1.16808E-2</v>
      </c>
      <c r="AKN130">
        <v>1.2551700000000001E-2</v>
      </c>
      <c r="AKO130">
        <v>1.1616599999999999E-2</v>
      </c>
      <c r="AKP130">
        <v>1.26374E-2</v>
      </c>
      <c r="AKQ130">
        <v>1.16767E-2</v>
      </c>
      <c r="AKR130">
        <v>1.16837E-2</v>
      </c>
      <c r="AKS130">
        <v>1.23763E-2</v>
      </c>
      <c r="AKT130">
        <v>1.1823699999999999E-2</v>
      </c>
      <c r="AKU130">
        <v>1.25738E-2</v>
      </c>
      <c r="AKV130">
        <v>1.16971E-2</v>
      </c>
      <c r="AKW130">
        <v>1.15073E-2</v>
      </c>
      <c r="AKX130">
        <v>1.2545799999999999E-2</v>
      </c>
      <c r="AKY130">
        <v>1.1660500000000001E-2</v>
      </c>
      <c r="AKZ130">
        <v>1.25478E-2</v>
      </c>
      <c r="ALA130">
        <v>1.16718E-2</v>
      </c>
      <c r="ALB130">
        <v>1.27022E-2</v>
      </c>
      <c r="ALC130">
        <v>1.17915E-2</v>
      </c>
      <c r="ALD130">
        <v>1.17459E-2</v>
      </c>
      <c r="ALE130">
        <v>1.2567399999999999E-2</v>
      </c>
      <c r="ALF130">
        <v>1.1679200000000001E-2</v>
      </c>
      <c r="ALG130">
        <v>1.2542599999999999E-2</v>
      </c>
      <c r="ALH130">
        <v>1.19411E-2</v>
      </c>
      <c r="ALI130">
        <v>1.22354E-2</v>
      </c>
      <c r="ALJ130">
        <v>1.2891700000000001E-2</v>
      </c>
      <c r="ALK130">
        <v>1.18225E-2</v>
      </c>
      <c r="ALL130">
        <v>1.2821900000000001E-2</v>
      </c>
      <c r="ALM130" t="s">
        <v>1001</v>
      </c>
    </row>
    <row r="131" spans="1:1001" x14ac:dyDescent="0.25">
      <c r="A131">
        <v>1.16597E-2</v>
      </c>
      <c r="B131">
        <v>1.2604499999999999E-2</v>
      </c>
      <c r="C131">
        <v>1.1788099999999999E-2</v>
      </c>
      <c r="D131">
        <v>1.5065200000000001E-2</v>
      </c>
      <c r="E131">
        <v>1.5569100000000001E-2</v>
      </c>
      <c r="F131">
        <v>1.1738200000000001E-2</v>
      </c>
      <c r="G131">
        <v>1.21303E-2</v>
      </c>
      <c r="H131">
        <v>1.2575100000000001E-2</v>
      </c>
      <c r="I131">
        <v>1.1942599999999999E-2</v>
      </c>
      <c r="J131">
        <v>1.30042E-2</v>
      </c>
      <c r="K131">
        <v>1.1731699999999999E-2</v>
      </c>
      <c r="L131">
        <v>1.1757E-2</v>
      </c>
      <c r="M131">
        <v>1.27882E-2</v>
      </c>
      <c r="N131">
        <v>1.2002199999999999E-2</v>
      </c>
      <c r="O131">
        <v>1.2932900000000001E-2</v>
      </c>
      <c r="P131">
        <v>1.17719E-2</v>
      </c>
      <c r="Q131">
        <v>1.1771200000000001E-2</v>
      </c>
      <c r="R131">
        <v>1.30099E-2</v>
      </c>
      <c r="S131">
        <v>1.20692E-2</v>
      </c>
      <c r="T131">
        <v>1.3091500000000001E-2</v>
      </c>
      <c r="U131">
        <v>1.19583E-2</v>
      </c>
      <c r="V131">
        <v>1.17871E-2</v>
      </c>
      <c r="W131">
        <v>1.2926099999999999E-2</v>
      </c>
      <c r="X131">
        <v>1.1800400000000001E-2</v>
      </c>
      <c r="Y131">
        <v>1.2718800000000001E-2</v>
      </c>
      <c r="Z131">
        <v>1.1812899999999999E-2</v>
      </c>
      <c r="AA131">
        <v>1.2758E-2</v>
      </c>
      <c r="AB131">
        <v>1.1727E-2</v>
      </c>
      <c r="AC131">
        <v>1.1729E-2</v>
      </c>
      <c r="AD131">
        <v>1.25077E-2</v>
      </c>
      <c r="AE131">
        <v>1.16673E-2</v>
      </c>
      <c r="AF131">
        <v>1.28413E-2</v>
      </c>
      <c r="AG131">
        <v>1.18088E-2</v>
      </c>
      <c r="AH131">
        <v>1.17912E-2</v>
      </c>
      <c r="AI131">
        <v>1.2624099999999999E-2</v>
      </c>
      <c r="AJ131">
        <v>1.1757699999999999E-2</v>
      </c>
      <c r="AK131">
        <v>1.25408E-2</v>
      </c>
      <c r="AL131">
        <v>1.1742600000000001E-2</v>
      </c>
      <c r="AM131">
        <v>1.1705399999999999E-2</v>
      </c>
      <c r="AN131">
        <v>1.2522699999999999E-2</v>
      </c>
      <c r="AO131">
        <v>1.18552E-2</v>
      </c>
      <c r="AP131">
        <v>1.26546E-2</v>
      </c>
      <c r="AQ131">
        <v>1.19638E-2</v>
      </c>
      <c r="AR131">
        <v>1.1690799999999999E-2</v>
      </c>
      <c r="AS131">
        <v>1.3019599999999999E-2</v>
      </c>
      <c r="AT131">
        <v>1.19139E-2</v>
      </c>
      <c r="AU131">
        <v>1.265E-2</v>
      </c>
      <c r="AV131">
        <v>1.17562E-2</v>
      </c>
      <c r="AW131">
        <v>1.2642E-2</v>
      </c>
      <c r="AX131">
        <v>1.1984699999999999E-2</v>
      </c>
      <c r="AY131">
        <v>1.1813000000000001E-2</v>
      </c>
      <c r="AZ131">
        <v>1.2885300000000001E-2</v>
      </c>
      <c r="BA131">
        <v>1.16854E-2</v>
      </c>
      <c r="BB131">
        <v>1.53297E-2</v>
      </c>
      <c r="BC131">
        <v>1.52509E-2</v>
      </c>
      <c r="BD131">
        <v>1.1794900000000001E-2</v>
      </c>
      <c r="BE131">
        <v>1.19632E-2</v>
      </c>
      <c r="BF131">
        <v>1.2807300000000001E-2</v>
      </c>
      <c r="BG131">
        <v>1.1817100000000001E-2</v>
      </c>
      <c r="BH131">
        <v>1.2619500000000001E-2</v>
      </c>
      <c r="BI131">
        <v>1.1838899999999999E-2</v>
      </c>
      <c r="BJ131">
        <v>1.1861399999999999E-2</v>
      </c>
      <c r="BK131">
        <v>1.29029E-2</v>
      </c>
      <c r="BL131">
        <v>1.1719500000000001E-2</v>
      </c>
      <c r="BM131">
        <v>1.24704E-2</v>
      </c>
      <c r="BN131">
        <v>1.1772899999999999E-2</v>
      </c>
      <c r="BO131">
        <v>1.19282E-2</v>
      </c>
      <c r="BP131">
        <v>1.26143E-2</v>
      </c>
      <c r="BQ131">
        <v>1.1744299999999999E-2</v>
      </c>
      <c r="BR131">
        <v>1.2692699999999999E-2</v>
      </c>
      <c r="BS131">
        <v>1.1737600000000001E-2</v>
      </c>
      <c r="BT131">
        <v>1.16898E-2</v>
      </c>
      <c r="BU131">
        <v>1.2805800000000001E-2</v>
      </c>
      <c r="BV131">
        <v>1.1862299999999999E-2</v>
      </c>
      <c r="BW131">
        <v>1.27403E-2</v>
      </c>
      <c r="BX131">
        <v>1.16553E-2</v>
      </c>
      <c r="BY131">
        <v>1.2800300000000001E-2</v>
      </c>
      <c r="BZ131">
        <v>1.19767E-2</v>
      </c>
      <c r="CA131">
        <v>1.23272E-2</v>
      </c>
      <c r="CB131">
        <v>1.3174099999999999E-2</v>
      </c>
      <c r="CC131">
        <v>1.17623E-2</v>
      </c>
      <c r="CD131">
        <v>1.2756E-2</v>
      </c>
      <c r="CE131">
        <v>1.1742499999999999E-2</v>
      </c>
      <c r="CF131">
        <v>1.16948E-2</v>
      </c>
      <c r="CG131">
        <v>1.27638E-2</v>
      </c>
      <c r="CH131">
        <v>1.1875800000000001E-2</v>
      </c>
      <c r="CI131">
        <v>1.2751800000000001E-2</v>
      </c>
      <c r="CJ131">
        <v>1.17359E-2</v>
      </c>
      <c r="CK131">
        <v>1.1705800000000001E-2</v>
      </c>
      <c r="CL131">
        <v>1.3203700000000001E-2</v>
      </c>
      <c r="CM131">
        <v>1.17533E-2</v>
      </c>
      <c r="CN131">
        <v>1.2641899999999999E-2</v>
      </c>
      <c r="CO131">
        <v>1.19214E-2</v>
      </c>
      <c r="CP131">
        <v>1.19612E-2</v>
      </c>
      <c r="CQ131">
        <v>1.27019E-2</v>
      </c>
      <c r="CR131">
        <v>1.17684E-2</v>
      </c>
      <c r="CS131">
        <v>1.2572399999999999E-2</v>
      </c>
      <c r="CT131">
        <v>1.17679E-2</v>
      </c>
      <c r="CU131">
        <v>1.28372E-2</v>
      </c>
      <c r="CV131">
        <v>1.20576E-2</v>
      </c>
      <c r="CW131">
        <v>1.21555E-2</v>
      </c>
      <c r="CX131">
        <v>1.3129E-2</v>
      </c>
      <c r="CY131">
        <v>1.1728300000000001E-2</v>
      </c>
      <c r="CZ131">
        <v>1.53276E-2</v>
      </c>
      <c r="DA131">
        <v>1.5258799999999999E-2</v>
      </c>
      <c r="DB131">
        <v>1.17196E-2</v>
      </c>
      <c r="DC131">
        <v>1.19954E-2</v>
      </c>
      <c r="DD131">
        <v>1.30046E-2</v>
      </c>
      <c r="DE131">
        <v>1.21765E-2</v>
      </c>
      <c r="DF131">
        <v>1.32456E-2</v>
      </c>
      <c r="DG131">
        <v>1.1990600000000001E-2</v>
      </c>
      <c r="DH131">
        <v>1.19585E-2</v>
      </c>
      <c r="DI131">
        <v>1.29532E-2</v>
      </c>
      <c r="DJ131">
        <v>1.1710099999999999E-2</v>
      </c>
      <c r="DK131">
        <v>1.2726100000000001E-2</v>
      </c>
      <c r="DL131">
        <v>1.17851E-2</v>
      </c>
      <c r="DM131">
        <v>1.1743399999999999E-2</v>
      </c>
      <c r="DN131">
        <v>1.26518E-2</v>
      </c>
      <c r="DO131">
        <v>1.16525E-2</v>
      </c>
      <c r="DP131">
        <v>1.2636700000000001E-2</v>
      </c>
      <c r="DQ131">
        <v>1.19282E-2</v>
      </c>
      <c r="DR131">
        <v>1.1758599999999999E-2</v>
      </c>
      <c r="DS131">
        <v>1.26745E-2</v>
      </c>
      <c r="DT131">
        <v>1.17803E-2</v>
      </c>
      <c r="DU131">
        <v>1.27403E-2</v>
      </c>
      <c r="DV131">
        <v>1.18739E-2</v>
      </c>
      <c r="DW131">
        <v>1.2795600000000001E-2</v>
      </c>
      <c r="DX131">
        <v>1.17304E-2</v>
      </c>
      <c r="DY131">
        <v>1.17211E-2</v>
      </c>
      <c r="DZ131">
        <v>1.2641599999999999E-2</v>
      </c>
      <c r="EA131">
        <v>1.18201E-2</v>
      </c>
      <c r="EB131">
        <v>1.26123E-2</v>
      </c>
      <c r="EC131">
        <v>1.1783800000000001E-2</v>
      </c>
      <c r="ED131">
        <v>1.1765599999999999E-2</v>
      </c>
      <c r="EE131">
        <v>1.2674899999999999E-2</v>
      </c>
      <c r="EF131">
        <v>1.17517E-2</v>
      </c>
      <c r="EG131">
        <v>1.2459400000000001E-2</v>
      </c>
      <c r="EH131">
        <v>1.1825E-2</v>
      </c>
      <c r="EI131">
        <v>1.2060299999999999E-2</v>
      </c>
      <c r="EJ131">
        <v>1.27834E-2</v>
      </c>
      <c r="EK131">
        <v>1.1746400000000001E-2</v>
      </c>
      <c r="EL131">
        <v>1.27368E-2</v>
      </c>
      <c r="EM131">
        <v>1.18174E-2</v>
      </c>
      <c r="EN131">
        <v>1.17456E-2</v>
      </c>
      <c r="EO131">
        <v>1.2630000000000001E-2</v>
      </c>
      <c r="EP131">
        <v>1.1721499999999999E-2</v>
      </c>
      <c r="EQ131">
        <v>1.24552E-2</v>
      </c>
      <c r="ER131">
        <v>1.1949899999999999E-2</v>
      </c>
      <c r="ES131">
        <v>1.2534E-2</v>
      </c>
      <c r="ET131">
        <v>1.17584E-2</v>
      </c>
      <c r="EU131">
        <v>1.1602100000000001E-2</v>
      </c>
      <c r="EV131">
        <v>1.2874999999999999E-2</v>
      </c>
      <c r="EW131">
        <v>1.2005999999999999E-2</v>
      </c>
      <c r="EX131">
        <v>1.5439700000000001E-2</v>
      </c>
      <c r="EY131">
        <v>1.53715E-2</v>
      </c>
      <c r="EZ131">
        <v>1.18967E-2</v>
      </c>
      <c r="FA131">
        <v>1.17308E-2</v>
      </c>
      <c r="FB131">
        <v>1.2802900000000001E-2</v>
      </c>
      <c r="FC131">
        <v>1.19685E-2</v>
      </c>
      <c r="FD131">
        <v>1.2498E-2</v>
      </c>
      <c r="FE131">
        <v>1.1815900000000001E-2</v>
      </c>
      <c r="FF131">
        <v>1.17059E-2</v>
      </c>
      <c r="FG131">
        <v>1.2891100000000001E-2</v>
      </c>
      <c r="FH131">
        <v>1.189E-2</v>
      </c>
      <c r="FI131">
        <v>1.28372E-2</v>
      </c>
      <c r="FJ131">
        <v>1.1644399999999999E-2</v>
      </c>
      <c r="FK131">
        <v>1.17105E-2</v>
      </c>
      <c r="FL131">
        <v>1.27353E-2</v>
      </c>
      <c r="FM131">
        <v>1.1754000000000001E-2</v>
      </c>
      <c r="FN131">
        <v>1.26655E-2</v>
      </c>
      <c r="FO131">
        <v>1.1956899999999999E-2</v>
      </c>
      <c r="FP131">
        <v>1.17798E-2</v>
      </c>
      <c r="FQ131">
        <v>1.2717600000000001E-2</v>
      </c>
      <c r="FR131">
        <v>1.2024099999999999E-2</v>
      </c>
      <c r="FS131">
        <v>1.26952E-2</v>
      </c>
      <c r="FT131">
        <v>1.1764500000000001E-2</v>
      </c>
      <c r="FU131">
        <v>1.27312E-2</v>
      </c>
      <c r="FV131">
        <v>1.16861E-2</v>
      </c>
      <c r="FW131">
        <v>1.18993E-2</v>
      </c>
      <c r="FX131">
        <v>1.27283E-2</v>
      </c>
      <c r="FY131">
        <v>1.2100700000000001E-2</v>
      </c>
      <c r="FZ131">
        <v>1.33128E-2</v>
      </c>
      <c r="GA131">
        <v>1.21315E-2</v>
      </c>
      <c r="GB131">
        <v>1.1839000000000001E-2</v>
      </c>
      <c r="GC131">
        <v>1.2646299999999999E-2</v>
      </c>
      <c r="GD131">
        <v>1.18484E-2</v>
      </c>
      <c r="GE131">
        <v>1.2486000000000001E-2</v>
      </c>
      <c r="GF131">
        <v>1.1716300000000001E-2</v>
      </c>
      <c r="GG131">
        <v>1.1798299999999999E-2</v>
      </c>
      <c r="GH131">
        <v>1.28296E-2</v>
      </c>
      <c r="GI131">
        <v>1.17836E-2</v>
      </c>
      <c r="GJ131">
        <v>1.34267E-2</v>
      </c>
      <c r="GK131">
        <v>1.2045999999999999E-2</v>
      </c>
      <c r="GL131">
        <v>1.1833E-2</v>
      </c>
      <c r="GM131">
        <v>1.28171E-2</v>
      </c>
      <c r="GN131">
        <v>1.18157E-2</v>
      </c>
      <c r="GO131">
        <v>1.2579699999999999E-2</v>
      </c>
      <c r="GP131">
        <v>1.1807700000000001E-2</v>
      </c>
      <c r="GQ131">
        <v>1.25343E-2</v>
      </c>
      <c r="GR131">
        <v>1.17713E-2</v>
      </c>
      <c r="GS131">
        <v>1.18405E-2</v>
      </c>
      <c r="GT131">
        <v>1.27131E-2</v>
      </c>
      <c r="GU131">
        <v>1.19366E-2</v>
      </c>
      <c r="GV131">
        <v>1.50265E-2</v>
      </c>
      <c r="GW131">
        <v>1.53084E-2</v>
      </c>
      <c r="GX131">
        <v>1.17342E-2</v>
      </c>
      <c r="GY131">
        <v>1.20632E-2</v>
      </c>
      <c r="GZ131">
        <v>1.2817200000000001E-2</v>
      </c>
      <c r="HA131">
        <v>1.19206E-2</v>
      </c>
      <c r="HB131">
        <v>1.2834699999999999E-2</v>
      </c>
      <c r="HC131">
        <v>1.1910499999999999E-2</v>
      </c>
      <c r="HD131">
        <v>1.1842800000000001E-2</v>
      </c>
      <c r="HE131">
        <v>1.27841E-2</v>
      </c>
      <c r="HF131">
        <v>1.1969E-2</v>
      </c>
      <c r="HG131">
        <v>1.2848E-2</v>
      </c>
      <c r="HH131">
        <v>1.18069E-2</v>
      </c>
      <c r="HI131">
        <v>1.1716900000000001E-2</v>
      </c>
      <c r="HJ131">
        <v>1.2759E-2</v>
      </c>
      <c r="HK131">
        <v>1.1939999999999999E-2</v>
      </c>
      <c r="HL131">
        <v>1.28279E-2</v>
      </c>
      <c r="HM131">
        <v>1.19238E-2</v>
      </c>
      <c r="HN131">
        <v>1.18662E-2</v>
      </c>
      <c r="HO131">
        <v>1.2799E-2</v>
      </c>
      <c r="HP131">
        <v>1.1950199999999999E-2</v>
      </c>
      <c r="HQ131">
        <v>1.26415E-2</v>
      </c>
      <c r="HR131">
        <v>1.17442E-2</v>
      </c>
      <c r="HS131">
        <v>1.2785100000000001E-2</v>
      </c>
      <c r="HT131">
        <v>1.1809399999999999E-2</v>
      </c>
      <c r="HU131">
        <v>1.2119899999999999E-2</v>
      </c>
      <c r="HV131">
        <v>1.29154E-2</v>
      </c>
      <c r="HW131">
        <v>1.17514E-2</v>
      </c>
      <c r="HX131">
        <v>1.26491E-2</v>
      </c>
      <c r="HY131">
        <v>1.1809800000000001E-2</v>
      </c>
      <c r="HZ131">
        <v>1.1764999999999999E-2</v>
      </c>
      <c r="IA131">
        <v>1.26938E-2</v>
      </c>
      <c r="IB131">
        <v>1.20132E-2</v>
      </c>
      <c r="IC131">
        <v>1.2749099999999999E-2</v>
      </c>
      <c r="ID131">
        <v>1.1714199999999999E-2</v>
      </c>
      <c r="IE131">
        <v>1.1875200000000001E-2</v>
      </c>
      <c r="IF131">
        <v>1.26813E-2</v>
      </c>
      <c r="IG131">
        <v>1.1756300000000001E-2</v>
      </c>
      <c r="IH131">
        <v>1.2656799999999999E-2</v>
      </c>
      <c r="II131">
        <v>1.1769399999999999E-2</v>
      </c>
      <c r="IJ131">
        <v>1.18458E-2</v>
      </c>
      <c r="IK131">
        <v>1.29836E-2</v>
      </c>
      <c r="IL131">
        <v>1.1847699999999999E-2</v>
      </c>
      <c r="IM131">
        <v>1.25022E-2</v>
      </c>
      <c r="IN131">
        <v>1.16799E-2</v>
      </c>
      <c r="IO131">
        <v>1.25466E-2</v>
      </c>
      <c r="IP131">
        <v>1.17927E-2</v>
      </c>
      <c r="IQ131">
        <v>1.1716000000000001E-2</v>
      </c>
      <c r="IR131">
        <v>1.28364E-2</v>
      </c>
      <c r="IS131">
        <v>1.1690300000000001E-2</v>
      </c>
      <c r="IT131">
        <v>1.5569400000000001E-2</v>
      </c>
      <c r="IU131">
        <v>1.5451299999999999E-2</v>
      </c>
      <c r="IV131">
        <v>1.1783200000000001E-2</v>
      </c>
      <c r="IW131">
        <v>1.19773E-2</v>
      </c>
      <c r="IX131">
        <v>1.2641599999999999E-2</v>
      </c>
      <c r="IY131">
        <v>1.18289E-2</v>
      </c>
      <c r="IZ131">
        <v>1.2619399999999999E-2</v>
      </c>
      <c r="JA131">
        <v>1.2095699999999999E-2</v>
      </c>
      <c r="JB131">
        <v>1.2081400000000001E-2</v>
      </c>
      <c r="JC131">
        <v>1.3654899999999999E-2</v>
      </c>
      <c r="JD131">
        <v>1.1975E-2</v>
      </c>
      <c r="JE131">
        <v>1.28276E-2</v>
      </c>
      <c r="JF131">
        <v>1.18972E-2</v>
      </c>
      <c r="JG131">
        <v>1.1739100000000001E-2</v>
      </c>
      <c r="JH131">
        <v>1.2665600000000001E-2</v>
      </c>
      <c r="JI131">
        <v>1.1821699999999999E-2</v>
      </c>
      <c r="JJ131">
        <v>1.261E-2</v>
      </c>
      <c r="JK131">
        <v>1.1931000000000001E-2</v>
      </c>
      <c r="JL131">
        <v>1.16562E-2</v>
      </c>
      <c r="JM131">
        <v>1.2726899999999999E-2</v>
      </c>
      <c r="JN131">
        <v>1.21023E-2</v>
      </c>
      <c r="JO131">
        <v>1.2766899999999999E-2</v>
      </c>
      <c r="JP131">
        <v>1.18678E-2</v>
      </c>
      <c r="JQ131">
        <v>1.27034E-2</v>
      </c>
      <c r="JR131">
        <v>1.1847999999999999E-2</v>
      </c>
      <c r="JS131">
        <v>1.18295E-2</v>
      </c>
      <c r="JT131">
        <v>1.27566E-2</v>
      </c>
      <c r="JU131">
        <v>1.16703E-2</v>
      </c>
      <c r="JV131">
        <v>1.2482200000000001E-2</v>
      </c>
      <c r="JW131">
        <v>1.1764999999999999E-2</v>
      </c>
      <c r="JX131">
        <v>1.1714499999999999E-2</v>
      </c>
      <c r="JY131">
        <v>1.2640200000000001E-2</v>
      </c>
      <c r="JZ131">
        <v>1.1702000000000001E-2</v>
      </c>
      <c r="KA131">
        <v>1.27102E-2</v>
      </c>
      <c r="KB131">
        <v>1.1748E-2</v>
      </c>
      <c r="KC131">
        <v>1.2012699999999999E-2</v>
      </c>
      <c r="KD131">
        <v>1.2825400000000001E-2</v>
      </c>
      <c r="KE131">
        <v>1.18878E-2</v>
      </c>
      <c r="KF131">
        <v>1.26572E-2</v>
      </c>
      <c r="KG131">
        <v>1.1823699999999999E-2</v>
      </c>
      <c r="KH131">
        <v>1.17337E-2</v>
      </c>
      <c r="KI131">
        <v>1.25951E-2</v>
      </c>
      <c r="KJ131">
        <v>1.1690000000000001E-2</v>
      </c>
      <c r="KK131">
        <v>1.2593500000000001E-2</v>
      </c>
      <c r="KL131">
        <v>1.18288E-2</v>
      </c>
      <c r="KM131">
        <v>1.2638999999999999E-2</v>
      </c>
      <c r="KN131">
        <v>1.16968E-2</v>
      </c>
      <c r="KO131">
        <v>1.1809800000000001E-2</v>
      </c>
      <c r="KP131">
        <v>1.2827399999999999E-2</v>
      </c>
      <c r="KQ131">
        <v>1.1781399999999999E-2</v>
      </c>
      <c r="KR131">
        <v>1.4971E-2</v>
      </c>
      <c r="KS131">
        <v>1.58189E-2</v>
      </c>
      <c r="KT131">
        <v>1.1913999999999999E-2</v>
      </c>
      <c r="KU131">
        <v>1.1872000000000001E-2</v>
      </c>
      <c r="KV131">
        <v>1.2733100000000001E-2</v>
      </c>
      <c r="KW131">
        <v>1.18429E-2</v>
      </c>
      <c r="KX131">
        <v>1.2673800000000001E-2</v>
      </c>
      <c r="KY131">
        <v>1.17997E-2</v>
      </c>
      <c r="KZ131">
        <v>1.1657499999999999E-2</v>
      </c>
      <c r="LA131">
        <v>1.2796699999999999E-2</v>
      </c>
      <c r="LB131">
        <v>1.1670700000000001E-2</v>
      </c>
      <c r="LC131">
        <v>1.26903E-2</v>
      </c>
      <c r="LD131">
        <v>1.19741E-2</v>
      </c>
      <c r="LE131">
        <v>1.17378E-2</v>
      </c>
      <c r="LF131">
        <v>1.27019E-2</v>
      </c>
      <c r="LG131">
        <v>1.16635E-2</v>
      </c>
      <c r="LH131">
        <v>1.26106E-2</v>
      </c>
      <c r="LI131">
        <v>1.1661100000000001E-2</v>
      </c>
      <c r="LJ131">
        <v>1.17088E-2</v>
      </c>
      <c r="LK131">
        <v>1.2608400000000001E-2</v>
      </c>
      <c r="LL131">
        <v>1.21704E-2</v>
      </c>
      <c r="LM131">
        <v>1.3287999999999999E-2</v>
      </c>
      <c r="LN131">
        <v>1.2171400000000001E-2</v>
      </c>
      <c r="LO131">
        <v>1.27879E-2</v>
      </c>
      <c r="LP131">
        <v>1.17888E-2</v>
      </c>
      <c r="LQ131">
        <v>1.1797200000000001E-2</v>
      </c>
      <c r="LR131">
        <v>1.2538799999999999E-2</v>
      </c>
      <c r="LS131">
        <v>1.1813300000000001E-2</v>
      </c>
      <c r="LT131">
        <v>1.2548500000000001E-2</v>
      </c>
      <c r="LU131">
        <v>1.1627999999999999E-2</v>
      </c>
      <c r="LV131">
        <v>1.19658E-2</v>
      </c>
      <c r="LW131">
        <v>1.2795600000000001E-2</v>
      </c>
      <c r="LX131">
        <v>1.22376E-2</v>
      </c>
      <c r="LY131">
        <v>1.2699200000000001E-2</v>
      </c>
      <c r="LZ131">
        <v>1.17684E-2</v>
      </c>
      <c r="MA131">
        <v>1.18073E-2</v>
      </c>
      <c r="MB131">
        <v>1.26991E-2</v>
      </c>
      <c r="MC131">
        <v>1.18069E-2</v>
      </c>
      <c r="MD131">
        <v>1.2691300000000001E-2</v>
      </c>
      <c r="ME131">
        <v>1.2221600000000001E-2</v>
      </c>
      <c r="MF131">
        <v>1.2288500000000001E-2</v>
      </c>
      <c r="MG131">
        <v>1.3028100000000001E-2</v>
      </c>
      <c r="MH131">
        <v>1.18887E-2</v>
      </c>
      <c r="MI131">
        <v>1.2676700000000001E-2</v>
      </c>
      <c r="MJ131">
        <v>1.18844E-2</v>
      </c>
      <c r="MK131">
        <v>1.2693899999999999E-2</v>
      </c>
      <c r="ML131">
        <v>1.17223E-2</v>
      </c>
      <c r="MM131">
        <v>1.1722399999999999E-2</v>
      </c>
      <c r="MN131">
        <v>1.30671E-2</v>
      </c>
      <c r="MO131">
        <v>1.1822600000000001E-2</v>
      </c>
      <c r="MP131">
        <v>1.5096500000000001E-2</v>
      </c>
      <c r="MQ131">
        <v>1.5786600000000001E-2</v>
      </c>
      <c r="MR131">
        <v>1.18507E-2</v>
      </c>
      <c r="MS131">
        <v>1.1729399999999999E-2</v>
      </c>
      <c r="MT131">
        <v>1.26663E-2</v>
      </c>
      <c r="MU131">
        <v>1.17526E-2</v>
      </c>
      <c r="MV131">
        <v>1.28202E-2</v>
      </c>
      <c r="MW131">
        <v>1.18891E-2</v>
      </c>
      <c r="MX131">
        <v>1.1697300000000001E-2</v>
      </c>
      <c r="MY131">
        <v>1.27598E-2</v>
      </c>
      <c r="MZ131">
        <v>1.1724E-2</v>
      </c>
      <c r="NA131">
        <v>1.26462E-2</v>
      </c>
      <c r="NB131">
        <v>1.1742600000000001E-2</v>
      </c>
      <c r="NC131">
        <v>1.1664799999999999E-2</v>
      </c>
      <c r="ND131">
        <v>1.2706800000000001E-2</v>
      </c>
      <c r="NE131">
        <v>1.1833099999999999E-2</v>
      </c>
      <c r="NF131">
        <v>1.2649799999999999E-2</v>
      </c>
      <c r="NG131">
        <v>1.17515E-2</v>
      </c>
      <c r="NH131">
        <v>1.1860600000000001E-2</v>
      </c>
      <c r="NI131">
        <v>1.2940399999999999E-2</v>
      </c>
      <c r="NJ131">
        <v>1.1820000000000001E-2</v>
      </c>
      <c r="NK131">
        <v>1.26185E-2</v>
      </c>
      <c r="NL131">
        <v>1.1735799999999999E-2</v>
      </c>
      <c r="NM131">
        <v>1.26144E-2</v>
      </c>
      <c r="NN131">
        <v>1.2110299999999999E-2</v>
      </c>
      <c r="NO131">
        <v>1.16305E-2</v>
      </c>
      <c r="NP131">
        <v>1.2675799999999999E-2</v>
      </c>
      <c r="NQ131">
        <v>1.18917E-2</v>
      </c>
      <c r="NR131">
        <v>1.2864199999999999E-2</v>
      </c>
      <c r="NS131">
        <v>1.18075E-2</v>
      </c>
      <c r="NT131">
        <v>1.16492E-2</v>
      </c>
      <c r="NU131">
        <v>1.27092E-2</v>
      </c>
      <c r="NV131">
        <v>1.2001E-2</v>
      </c>
      <c r="NW131">
        <v>1.3065999999999999E-2</v>
      </c>
      <c r="NX131">
        <v>1.18376E-2</v>
      </c>
      <c r="NY131">
        <v>1.17862E-2</v>
      </c>
      <c r="NZ131">
        <v>1.28218E-2</v>
      </c>
      <c r="OA131">
        <v>1.1813199999999999E-2</v>
      </c>
      <c r="OB131">
        <v>1.2900099999999999E-2</v>
      </c>
      <c r="OC131">
        <v>1.16892E-2</v>
      </c>
      <c r="OD131">
        <v>1.2213E-2</v>
      </c>
      <c r="OE131">
        <v>1.29067E-2</v>
      </c>
      <c r="OF131">
        <v>1.1993200000000001E-2</v>
      </c>
      <c r="OG131">
        <v>1.27723E-2</v>
      </c>
      <c r="OH131">
        <v>1.18067E-2</v>
      </c>
      <c r="OI131">
        <v>1.2774300000000001E-2</v>
      </c>
      <c r="OJ131">
        <v>1.16953E-2</v>
      </c>
      <c r="OK131">
        <v>1.1805700000000001E-2</v>
      </c>
      <c r="OL131">
        <v>1.2647500000000001E-2</v>
      </c>
      <c r="OM131">
        <v>1.17783E-2</v>
      </c>
      <c r="ON131">
        <v>1.50677E-2</v>
      </c>
      <c r="OO131">
        <v>1.5727399999999999E-2</v>
      </c>
      <c r="OP131">
        <v>1.18917E-2</v>
      </c>
      <c r="OQ131">
        <v>1.20552E-2</v>
      </c>
      <c r="OR131">
        <v>1.25842E-2</v>
      </c>
      <c r="OS131">
        <v>1.17993E-2</v>
      </c>
      <c r="OT131">
        <v>1.27177E-2</v>
      </c>
      <c r="OU131">
        <v>1.17164E-2</v>
      </c>
      <c r="OV131">
        <v>1.17042E-2</v>
      </c>
      <c r="OW131">
        <v>1.26163E-2</v>
      </c>
      <c r="OX131">
        <v>1.1926300000000001E-2</v>
      </c>
      <c r="OY131">
        <v>1.26683E-2</v>
      </c>
      <c r="OZ131">
        <v>1.17865E-2</v>
      </c>
      <c r="PA131">
        <v>1.17897E-2</v>
      </c>
      <c r="PB131">
        <v>1.30305E-2</v>
      </c>
      <c r="PC131">
        <v>1.1685299999999999E-2</v>
      </c>
      <c r="PD131">
        <v>1.24931E-2</v>
      </c>
      <c r="PE131">
        <v>1.18487E-2</v>
      </c>
      <c r="PF131">
        <v>1.16312E-2</v>
      </c>
      <c r="PG131">
        <v>1.30271E-2</v>
      </c>
      <c r="PH131">
        <v>1.2045200000000001E-2</v>
      </c>
      <c r="PI131">
        <v>1.32265E-2</v>
      </c>
      <c r="PJ131">
        <v>1.1974800000000001E-2</v>
      </c>
      <c r="PK131">
        <v>1.2726100000000001E-2</v>
      </c>
      <c r="PL131">
        <v>1.18259E-2</v>
      </c>
      <c r="PM131">
        <v>1.16905E-2</v>
      </c>
      <c r="PN131">
        <v>1.26111E-2</v>
      </c>
      <c r="PO131">
        <v>1.18593E-2</v>
      </c>
      <c r="PP131">
        <v>1.2719599999999999E-2</v>
      </c>
      <c r="PQ131">
        <v>1.1745200000000001E-2</v>
      </c>
      <c r="PR131">
        <v>1.1761199999999999E-2</v>
      </c>
      <c r="PS131">
        <v>1.24993E-2</v>
      </c>
      <c r="PT131">
        <v>1.1761499999999999E-2</v>
      </c>
      <c r="PU131">
        <v>1.2559900000000001E-2</v>
      </c>
      <c r="PV131">
        <v>1.17631E-2</v>
      </c>
      <c r="PW131">
        <v>1.1872600000000001E-2</v>
      </c>
      <c r="PX131">
        <v>1.28991E-2</v>
      </c>
      <c r="PY131">
        <v>1.1790200000000001E-2</v>
      </c>
      <c r="PZ131">
        <v>1.2812499999999999E-2</v>
      </c>
      <c r="QA131">
        <v>1.1724200000000001E-2</v>
      </c>
      <c r="QB131">
        <v>1.1734899999999999E-2</v>
      </c>
      <c r="QC131">
        <v>1.26331E-2</v>
      </c>
      <c r="QD131">
        <v>1.15677E-2</v>
      </c>
      <c r="QE131">
        <v>1.257E-2</v>
      </c>
      <c r="QF131">
        <v>1.17178E-2</v>
      </c>
      <c r="QG131">
        <v>1.2918499999999999E-2</v>
      </c>
      <c r="QH131">
        <v>1.1927699999999999E-2</v>
      </c>
      <c r="QI131">
        <v>1.1920699999999999E-2</v>
      </c>
      <c r="QJ131">
        <v>1.29138E-2</v>
      </c>
      <c r="QK131">
        <v>1.1684099999999999E-2</v>
      </c>
      <c r="QL131">
        <v>1.50619E-2</v>
      </c>
      <c r="QM131">
        <v>1.58996E-2</v>
      </c>
      <c r="QN131">
        <v>1.1752500000000001E-2</v>
      </c>
      <c r="QO131">
        <v>1.18014E-2</v>
      </c>
      <c r="QP131">
        <v>1.2864E-2</v>
      </c>
      <c r="QQ131">
        <v>1.18461E-2</v>
      </c>
      <c r="QR131">
        <v>1.27057E-2</v>
      </c>
      <c r="QS131">
        <v>1.1827900000000001E-2</v>
      </c>
      <c r="QT131">
        <v>1.18288E-2</v>
      </c>
      <c r="QU131">
        <v>1.29499E-2</v>
      </c>
      <c r="QV131">
        <v>1.17331E-2</v>
      </c>
      <c r="QW131">
        <v>1.26201E-2</v>
      </c>
      <c r="QX131">
        <v>1.1702199999999999E-2</v>
      </c>
      <c r="QY131">
        <v>1.2137200000000001E-2</v>
      </c>
      <c r="QZ131">
        <v>1.2786E-2</v>
      </c>
      <c r="RA131">
        <v>1.1731699999999999E-2</v>
      </c>
      <c r="RB131">
        <v>1.2502900000000001E-2</v>
      </c>
      <c r="RC131">
        <v>1.17003E-2</v>
      </c>
      <c r="RD131">
        <v>1.18551E-2</v>
      </c>
      <c r="RE131">
        <v>1.27093E-2</v>
      </c>
      <c r="RF131">
        <v>1.1701899999999999E-2</v>
      </c>
      <c r="RG131">
        <v>1.24922E-2</v>
      </c>
      <c r="RH131">
        <v>1.1897899999999999E-2</v>
      </c>
      <c r="RI131">
        <v>1.2722499999999999E-2</v>
      </c>
      <c r="RJ131">
        <v>1.1728300000000001E-2</v>
      </c>
      <c r="RK131">
        <v>1.1651699999999999E-2</v>
      </c>
      <c r="RL131">
        <v>1.24888E-2</v>
      </c>
      <c r="RM131">
        <v>1.17655E-2</v>
      </c>
      <c r="RN131">
        <v>1.2500600000000001E-2</v>
      </c>
      <c r="RO131">
        <v>1.1743699999999999E-2</v>
      </c>
      <c r="RP131">
        <v>1.1617000000000001E-2</v>
      </c>
      <c r="RQ131">
        <v>1.3032500000000001E-2</v>
      </c>
      <c r="RR131">
        <v>1.1816699999999999E-2</v>
      </c>
      <c r="RS131">
        <v>1.26234E-2</v>
      </c>
      <c r="RT131">
        <v>1.1643799999999999E-2</v>
      </c>
      <c r="RU131">
        <v>1.18324E-2</v>
      </c>
      <c r="RV131">
        <v>1.2958300000000001E-2</v>
      </c>
      <c r="RW131">
        <v>1.18783E-2</v>
      </c>
      <c r="RX131">
        <v>1.2515399999999999E-2</v>
      </c>
      <c r="RY131">
        <v>1.1752500000000001E-2</v>
      </c>
      <c r="RZ131">
        <v>1.20228E-2</v>
      </c>
      <c r="SA131">
        <v>1.26915E-2</v>
      </c>
      <c r="SB131">
        <v>1.18391E-2</v>
      </c>
      <c r="SC131">
        <v>1.2693299999999999E-2</v>
      </c>
      <c r="SD131">
        <v>1.18044E-2</v>
      </c>
      <c r="SE131">
        <v>1.26392E-2</v>
      </c>
      <c r="SF131">
        <v>1.17813E-2</v>
      </c>
      <c r="SG131">
        <v>1.19107E-2</v>
      </c>
      <c r="SH131">
        <v>1.3431999999999999E-2</v>
      </c>
      <c r="SI131">
        <v>1.1952900000000001E-2</v>
      </c>
      <c r="SJ131">
        <v>1.51798E-2</v>
      </c>
      <c r="SK131">
        <v>1.65018E-2</v>
      </c>
      <c r="SL131">
        <v>1.21279E-2</v>
      </c>
      <c r="SM131">
        <v>1.19376E-2</v>
      </c>
      <c r="SN131">
        <v>1.27428E-2</v>
      </c>
      <c r="SO131">
        <v>1.1890599999999999E-2</v>
      </c>
      <c r="SP131">
        <v>1.27838E-2</v>
      </c>
      <c r="SQ131">
        <v>1.2056600000000001E-2</v>
      </c>
      <c r="SR131">
        <v>1.18955E-2</v>
      </c>
      <c r="SS131">
        <v>1.29096E-2</v>
      </c>
      <c r="ST131">
        <v>1.18505E-2</v>
      </c>
      <c r="SU131">
        <v>1.27548E-2</v>
      </c>
      <c r="SV131">
        <v>1.1761499999999999E-2</v>
      </c>
      <c r="SW131">
        <v>1.1857700000000001E-2</v>
      </c>
      <c r="SX131">
        <v>1.26412E-2</v>
      </c>
      <c r="SY131">
        <v>1.17751E-2</v>
      </c>
      <c r="SZ131">
        <v>1.29759E-2</v>
      </c>
      <c r="TA131">
        <v>1.19211E-2</v>
      </c>
      <c r="TB131">
        <v>1.18417E-2</v>
      </c>
      <c r="TC131">
        <v>1.28574E-2</v>
      </c>
      <c r="TD131">
        <v>1.17375E-2</v>
      </c>
      <c r="TE131">
        <v>1.25621E-2</v>
      </c>
      <c r="TF131">
        <v>1.17184E-2</v>
      </c>
      <c r="TG131">
        <v>1.2495300000000001E-2</v>
      </c>
      <c r="TH131">
        <v>1.17748E-2</v>
      </c>
      <c r="TI131">
        <v>1.20295E-2</v>
      </c>
      <c r="TJ131">
        <v>1.28217E-2</v>
      </c>
      <c r="TK131">
        <v>1.18446E-2</v>
      </c>
      <c r="TL131">
        <v>1.2597300000000001E-2</v>
      </c>
      <c r="TM131">
        <v>1.16434E-2</v>
      </c>
      <c r="TN131">
        <v>1.1682E-2</v>
      </c>
      <c r="TO131">
        <v>1.2591400000000001E-2</v>
      </c>
      <c r="TP131">
        <v>1.1661100000000001E-2</v>
      </c>
      <c r="TQ131">
        <v>1.2811400000000001E-2</v>
      </c>
      <c r="TR131">
        <v>1.2120799999999999E-2</v>
      </c>
      <c r="TS131">
        <v>1.19533E-2</v>
      </c>
      <c r="TT131">
        <v>1.27277E-2</v>
      </c>
      <c r="TU131">
        <v>1.1826700000000001E-2</v>
      </c>
      <c r="TV131">
        <v>1.2615100000000001E-2</v>
      </c>
      <c r="TW131">
        <v>1.18397E-2</v>
      </c>
      <c r="TX131">
        <v>1.1789000000000001E-2</v>
      </c>
      <c r="TY131">
        <v>1.2653299999999999E-2</v>
      </c>
      <c r="TZ131">
        <v>1.1831700000000001E-2</v>
      </c>
      <c r="UA131">
        <v>1.2785700000000001E-2</v>
      </c>
      <c r="UB131">
        <v>1.1743999999999999E-2</v>
      </c>
      <c r="UC131">
        <v>1.256E-2</v>
      </c>
      <c r="UD131">
        <v>1.17377E-2</v>
      </c>
      <c r="UE131">
        <v>1.17492E-2</v>
      </c>
      <c r="UF131">
        <v>1.27423E-2</v>
      </c>
      <c r="UG131">
        <v>1.16731E-2</v>
      </c>
      <c r="UH131">
        <v>1.5058E-2</v>
      </c>
      <c r="UI131">
        <v>1.6027799999999998E-2</v>
      </c>
      <c r="UJ131">
        <v>1.17181E-2</v>
      </c>
      <c r="UK131">
        <v>1.1780199999999999E-2</v>
      </c>
      <c r="UL131">
        <v>1.2714899999999999E-2</v>
      </c>
      <c r="UM131">
        <v>1.2164599999999999E-2</v>
      </c>
      <c r="UN131">
        <v>1.2896100000000001E-2</v>
      </c>
      <c r="UO131">
        <v>1.18972E-2</v>
      </c>
      <c r="UP131">
        <v>1.1637399999999999E-2</v>
      </c>
      <c r="UQ131">
        <v>1.34783E-2</v>
      </c>
      <c r="UR131">
        <v>1.22034E-2</v>
      </c>
      <c r="US131">
        <v>1.28431E-2</v>
      </c>
      <c r="UT131">
        <v>1.1665E-2</v>
      </c>
      <c r="UU131">
        <v>1.18481E-2</v>
      </c>
      <c r="UV131">
        <v>1.28968E-2</v>
      </c>
      <c r="UW131">
        <v>1.2318300000000001E-2</v>
      </c>
      <c r="UX131">
        <v>1.3136200000000001E-2</v>
      </c>
      <c r="UY131">
        <v>1.18811E-2</v>
      </c>
      <c r="UZ131">
        <v>1.21263E-2</v>
      </c>
      <c r="VA131">
        <v>1.29792E-2</v>
      </c>
      <c r="VB131">
        <v>1.1952300000000001E-2</v>
      </c>
      <c r="VC131">
        <v>1.27215E-2</v>
      </c>
      <c r="VD131">
        <v>1.1835200000000001E-2</v>
      </c>
      <c r="VE131">
        <v>1.25212E-2</v>
      </c>
      <c r="VF131">
        <v>1.1943E-2</v>
      </c>
      <c r="VG131">
        <v>1.18222E-2</v>
      </c>
      <c r="VH131">
        <v>1.2534699999999999E-2</v>
      </c>
      <c r="VI131">
        <v>1.167E-2</v>
      </c>
      <c r="VJ131">
        <v>1.2786799999999999E-2</v>
      </c>
      <c r="VK131">
        <v>1.20503E-2</v>
      </c>
      <c r="VL131">
        <v>1.18344E-2</v>
      </c>
      <c r="VM131">
        <v>1.25431E-2</v>
      </c>
      <c r="VN131">
        <v>1.2151199999999999E-2</v>
      </c>
      <c r="VO131">
        <v>1.30864E-2</v>
      </c>
      <c r="VP131">
        <v>1.21432E-2</v>
      </c>
      <c r="VQ131">
        <v>1.19299E-2</v>
      </c>
      <c r="VR131">
        <v>1.2760799999999999E-2</v>
      </c>
      <c r="VS131">
        <v>1.2134900000000001E-2</v>
      </c>
      <c r="VT131">
        <v>1.2839700000000001E-2</v>
      </c>
      <c r="VU131">
        <v>1.1716600000000001E-2</v>
      </c>
      <c r="VV131">
        <v>1.1693800000000001E-2</v>
      </c>
      <c r="VW131">
        <v>1.2692500000000001E-2</v>
      </c>
      <c r="VX131">
        <v>1.17692E-2</v>
      </c>
      <c r="VY131">
        <v>1.25053E-2</v>
      </c>
      <c r="VZ131">
        <v>1.1724999999999999E-2</v>
      </c>
      <c r="WA131">
        <v>1.2621500000000001E-2</v>
      </c>
      <c r="WB131">
        <v>1.19174E-2</v>
      </c>
      <c r="WC131">
        <v>1.17882E-2</v>
      </c>
      <c r="WD131">
        <v>1.26182E-2</v>
      </c>
      <c r="WE131">
        <v>1.16969E-2</v>
      </c>
      <c r="WF131">
        <v>1.5282499999999999E-2</v>
      </c>
      <c r="WG131">
        <v>1.54787E-2</v>
      </c>
      <c r="WH131">
        <v>1.1728000000000001E-2</v>
      </c>
      <c r="WI131">
        <v>1.17389E-2</v>
      </c>
      <c r="WJ131">
        <v>1.27569E-2</v>
      </c>
      <c r="WK131">
        <v>1.1907299999999999E-2</v>
      </c>
      <c r="WL131">
        <v>1.25906E-2</v>
      </c>
      <c r="WM131">
        <v>1.19022E-2</v>
      </c>
      <c r="WN131">
        <v>1.17704E-2</v>
      </c>
      <c r="WO131">
        <v>1.2586399999999999E-2</v>
      </c>
      <c r="WP131">
        <v>1.16992E-2</v>
      </c>
      <c r="WQ131">
        <v>1.25109E-2</v>
      </c>
      <c r="WR131">
        <v>1.1755699999999999E-2</v>
      </c>
      <c r="WS131">
        <v>1.19151E-2</v>
      </c>
      <c r="WT131">
        <v>1.26243E-2</v>
      </c>
      <c r="WU131">
        <v>1.19334E-2</v>
      </c>
      <c r="WV131">
        <v>1.2796E-2</v>
      </c>
      <c r="WW131">
        <v>1.1822900000000001E-2</v>
      </c>
      <c r="WX131">
        <v>1.18025E-2</v>
      </c>
      <c r="WY131">
        <v>1.2764599999999999E-2</v>
      </c>
      <c r="WZ131">
        <v>1.1858E-2</v>
      </c>
      <c r="XA131">
        <v>1.2803999999999999E-2</v>
      </c>
      <c r="XB131">
        <v>1.18698E-2</v>
      </c>
      <c r="XC131">
        <v>1.26617E-2</v>
      </c>
      <c r="XD131">
        <v>1.17863E-2</v>
      </c>
      <c r="XE131">
        <v>1.1763600000000001E-2</v>
      </c>
      <c r="XF131">
        <v>1.26316E-2</v>
      </c>
      <c r="XG131">
        <v>1.16773E-2</v>
      </c>
      <c r="XH131">
        <v>1.2435399999999999E-2</v>
      </c>
      <c r="XI131">
        <v>1.1793100000000001E-2</v>
      </c>
      <c r="XJ131">
        <v>1.18443E-2</v>
      </c>
      <c r="XK131">
        <v>1.2992500000000001E-2</v>
      </c>
      <c r="XL131">
        <v>1.1976799999999999E-2</v>
      </c>
      <c r="XM131">
        <v>1.2714899999999999E-2</v>
      </c>
      <c r="XN131">
        <v>1.1754799999999999E-2</v>
      </c>
      <c r="XO131">
        <v>1.1703E-2</v>
      </c>
      <c r="XP131">
        <v>1.25819E-2</v>
      </c>
      <c r="XQ131">
        <v>1.17582E-2</v>
      </c>
      <c r="XR131">
        <v>1.25574E-2</v>
      </c>
      <c r="XS131">
        <v>1.1721000000000001E-2</v>
      </c>
      <c r="XT131">
        <v>1.17958E-2</v>
      </c>
      <c r="XU131">
        <v>1.26997E-2</v>
      </c>
      <c r="XV131">
        <v>1.1760100000000001E-2</v>
      </c>
      <c r="XW131">
        <v>1.2492E-2</v>
      </c>
      <c r="XX131">
        <v>1.1857299999999999E-2</v>
      </c>
      <c r="XY131">
        <v>1.2543E-2</v>
      </c>
      <c r="XZ131">
        <v>1.17553E-2</v>
      </c>
      <c r="YA131">
        <v>1.1694100000000001E-2</v>
      </c>
      <c r="YB131">
        <v>1.3041799999999999E-2</v>
      </c>
      <c r="YC131">
        <v>1.20365E-2</v>
      </c>
      <c r="YD131">
        <v>1.5066700000000001E-2</v>
      </c>
      <c r="YE131">
        <v>1.5821999999999999E-2</v>
      </c>
      <c r="YF131">
        <v>1.17492E-2</v>
      </c>
      <c r="YG131">
        <v>1.1713400000000001E-2</v>
      </c>
      <c r="YH131">
        <v>1.26351E-2</v>
      </c>
      <c r="YI131">
        <v>1.1782900000000001E-2</v>
      </c>
      <c r="YJ131">
        <v>1.2649199999999999E-2</v>
      </c>
      <c r="YK131">
        <v>1.1827499999999999E-2</v>
      </c>
      <c r="YL131">
        <v>1.19562E-2</v>
      </c>
      <c r="YM131">
        <v>1.2967599999999999E-2</v>
      </c>
      <c r="YN131">
        <v>1.1840399999999999E-2</v>
      </c>
      <c r="YO131">
        <v>1.2647500000000001E-2</v>
      </c>
      <c r="YP131">
        <v>1.3411599999999999E-2</v>
      </c>
      <c r="YQ131">
        <v>1.2154399999999999E-2</v>
      </c>
      <c r="YR131">
        <v>1.3106700000000001E-2</v>
      </c>
      <c r="YS131">
        <v>1.2093100000000001E-2</v>
      </c>
      <c r="YT131">
        <v>1.29661E-2</v>
      </c>
      <c r="YU131">
        <v>1.1960999999999999E-2</v>
      </c>
      <c r="YV131">
        <v>1.18672E-2</v>
      </c>
      <c r="YW131">
        <v>1.2714700000000001E-2</v>
      </c>
      <c r="YX131">
        <v>1.1878400000000001E-2</v>
      </c>
      <c r="YY131">
        <v>1.27811E-2</v>
      </c>
      <c r="YZ131">
        <v>1.1921299999999999E-2</v>
      </c>
      <c r="ZA131">
        <v>1.2500000000000001E-2</v>
      </c>
      <c r="ZB131">
        <v>1.1996E-2</v>
      </c>
      <c r="ZC131">
        <v>1.20091E-2</v>
      </c>
      <c r="ZD131">
        <v>1.27072E-2</v>
      </c>
      <c r="ZE131">
        <v>1.17322E-2</v>
      </c>
      <c r="ZF131">
        <v>1.26236E-2</v>
      </c>
      <c r="ZG131">
        <v>1.1888599999999999E-2</v>
      </c>
      <c r="ZH131">
        <v>1.18481E-2</v>
      </c>
      <c r="ZI131">
        <v>1.27844E-2</v>
      </c>
      <c r="ZJ131">
        <v>1.1710399999999999E-2</v>
      </c>
      <c r="ZK131">
        <v>1.27542E-2</v>
      </c>
      <c r="ZL131">
        <v>1.18893E-2</v>
      </c>
      <c r="ZM131">
        <v>1.1775600000000001E-2</v>
      </c>
      <c r="ZN131">
        <v>1.26398E-2</v>
      </c>
      <c r="ZO131">
        <v>1.17667E-2</v>
      </c>
      <c r="ZP131">
        <v>1.2799899999999999E-2</v>
      </c>
      <c r="ZQ131">
        <v>1.1972500000000001E-2</v>
      </c>
      <c r="ZR131">
        <v>1.1778500000000001E-2</v>
      </c>
      <c r="ZS131">
        <v>1.27945E-2</v>
      </c>
      <c r="ZT131">
        <v>1.1757099999999999E-2</v>
      </c>
      <c r="ZU131">
        <v>1.27876E-2</v>
      </c>
      <c r="ZV131">
        <v>1.17666E-2</v>
      </c>
      <c r="ZW131">
        <v>1.2798E-2</v>
      </c>
      <c r="ZX131">
        <v>1.1879300000000001E-2</v>
      </c>
      <c r="ZY131">
        <v>1.1875699999999999E-2</v>
      </c>
      <c r="ZZ131">
        <v>1.33061E-2</v>
      </c>
      <c r="AAA131">
        <v>1.19433E-2</v>
      </c>
      <c r="AAB131">
        <v>1.5169800000000001E-2</v>
      </c>
      <c r="AAC131">
        <v>1.5819E-2</v>
      </c>
      <c r="AAD131">
        <v>1.1724099999999999E-2</v>
      </c>
      <c r="AAE131">
        <v>1.1914299999999999E-2</v>
      </c>
      <c r="AAF131">
        <v>1.27058E-2</v>
      </c>
      <c r="AAG131">
        <v>1.17863E-2</v>
      </c>
      <c r="AAH131">
        <v>1.26807E-2</v>
      </c>
      <c r="AAI131">
        <v>1.1901E-2</v>
      </c>
      <c r="AAJ131">
        <v>1.1849E-2</v>
      </c>
      <c r="AAK131">
        <v>1.2966399999999999E-2</v>
      </c>
      <c r="AAL131">
        <v>1.1977399999999999E-2</v>
      </c>
      <c r="AAM131">
        <v>1.26949E-2</v>
      </c>
      <c r="AAN131">
        <v>1.18183E-2</v>
      </c>
      <c r="AAO131">
        <v>1.1878100000000001E-2</v>
      </c>
      <c r="AAP131">
        <v>1.2826300000000001E-2</v>
      </c>
      <c r="AAQ131">
        <v>1.1797999999999999E-2</v>
      </c>
      <c r="AAR131">
        <v>1.2731299999999999E-2</v>
      </c>
      <c r="AAS131">
        <v>1.1914299999999999E-2</v>
      </c>
      <c r="AAT131">
        <v>1.18268E-2</v>
      </c>
      <c r="AAU131">
        <v>1.30303E-2</v>
      </c>
      <c r="AAV131">
        <v>1.1913E-2</v>
      </c>
      <c r="AAW131">
        <v>1.26996E-2</v>
      </c>
      <c r="AAX131">
        <v>1.17424E-2</v>
      </c>
      <c r="AAY131">
        <v>1.2620299999999999E-2</v>
      </c>
      <c r="AAZ131">
        <v>1.17397E-2</v>
      </c>
      <c r="ABA131">
        <v>1.1812100000000001E-2</v>
      </c>
      <c r="ABB131">
        <v>1.2704E-2</v>
      </c>
      <c r="ABC131">
        <v>1.18225E-2</v>
      </c>
      <c r="ABD131">
        <v>1.2788000000000001E-2</v>
      </c>
      <c r="ABE131">
        <v>1.19515E-2</v>
      </c>
      <c r="ABF131">
        <v>1.16843E-2</v>
      </c>
      <c r="ABG131">
        <v>1.2641899999999999E-2</v>
      </c>
      <c r="ABH131">
        <v>1.1929199999999999E-2</v>
      </c>
      <c r="ABI131">
        <v>1.26899E-2</v>
      </c>
      <c r="ABJ131">
        <v>1.16233E-2</v>
      </c>
      <c r="ABK131">
        <v>1.1675400000000001E-2</v>
      </c>
      <c r="ABL131">
        <v>1.26841E-2</v>
      </c>
      <c r="ABM131">
        <v>1.1937E-2</v>
      </c>
      <c r="ABN131">
        <v>1.2637499999999999E-2</v>
      </c>
      <c r="ABO131">
        <v>1.1676300000000001E-2</v>
      </c>
      <c r="ABP131">
        <v>1.16884E-2</v>
      </c>
      <c r="ABQ131">
        <v>1.2622400000000001E-2</v>
      </c>
      <c r="ABR131">
        <v>1.16559E-2</v>
      </c>
      <c r="ABS131">
        <v>1.26105E-2</v>
      </c>
      <c r="ABT131">
        <v>1.20938E-2</v>
      </c>
      <c r="ABU131">
        <v>1.3352299999999999E-2</v>
      </c>
      <c r="ABV131">
        <v>1.2546699999999999E-2</v>
      </c>
      <c r="ABW131">
        <v>1.1894099999999999E-2</v>
      </c>
      <c r="ABX131">
        <v>1.3070500000000001E-2</v>
      </c>
      <c r="ABY131">
        <v>1.1734700000000001E-2</v>
      </c>
      <c r="ABZ131">
        <v>1.51301E-2</v>
      </c>
      <c r="ACA131">
        <v>1.5412E-2</v>
      </c>
      <c r="ACB131">
        <v>1.1782300000000001E-2</v>
      </c>
      <c r="ACC131">
        <v>1.1703E-2</v>
      </c>
      <c r="ACD131">
        <v>1.5476699999999999E-2</v>
      </c>
      <c r="ACE131">
        <v>1.2141799999999999E-2</v>
      </c>
      <c r="ACF131">
        <v>1.2956000000000001E-2</v>
      </c>
      <c r="ACG131">
        <v>1.19259E-2</v>
      </c>
      <c r="ACH131">
        <v>1.17629E-2</v>
      </c>
      <c r="ACI131">
        <v>1.2567200000000001E-2</v>
      </c>
      <c r="ACJ131">
        <v>1.1863800000000001E-2</v>
      </c>
      <c r="ACK131">
        <v>1.26144E-2</v>
      </c>
      <c r="ACL131">
        <v>1.18345E-2</v>
      </c>
      <c r="ACM131">
        <v>1.1665500000000001E-2</v>
      </c>
      <c r="ACN131">
        <v>1.30563E-2</v>
      </c>
      <c r="ACO131">
        <v>1.18388E-2</v>
      </c>
      <c r="ACP131">
        <v>1.25556E-2</v>
      </c>
      <c r="ACQ131">
        <v>1.1678600000000001E-2</v>
      </c>
      <c r="ACR131">
        <v>1.17591E-2</v>
      </c>
      <c r="ACS131">
        <v>1.27463E-2</v>
      </c>
      <c r="ACT131">
        <v>1.17281E-2</v>
      </c>
      <c r="ACU131">
        <v>1.26146E-2</v>
      </c>
      <c r="ACV131">
        <v>1.1782600000000001E-2</v>
      </c>
      <c r="ACW131">
        <v>1.32797E-2</v>
      </c>
      <c r="ACX131">
        <v>1.1880999999999999E-2</v>
      </c>
      <c r="ACY131">
        <v>1.1711600000000001E-2</v>
      </c>
      <c r="ACZ131">
        <v>1.2812199999999999E-2</v>
      </c>
      <c r="ADA131">
        <v>1.18114E-2</v>
      </c>
      <c r="ADB131">
        <v>1.2740899999999999E-2</v>
      </c>
      <c r="ADC131">
        <v>1.1780499999999999E-2</v>
      </c>
      <c r="ADD131">
        <v>1.18285E-2</v>
      </c>
      <c r="ADE131">
        <v>1.2917700000000001E-2</v>
      </c>
      <c r="ADF131">
        <v>1.1809099999999999E-2</v>
      </c>
      <c r="ADG131">
        <v>1.27393E-2</v>
      </c>
      <c r="ADH131">
        <v>1.1782000000000001E-2</v>
      </c>
      <c r="ADI131">
        <v>1.1802699999999999E-2</v>
      </c>
      <c r="ADJ131">
        <v>1.26044E-2</v>
      </c>
      <c r="ADK131">
        <v>1.18388E-2</v>
      </c>
      <c r="ADL131">
        <v>1.27426E-2</v>
      </c>
      <c r="ADM131">
        <v>1.1805899999999999E-2</v>
      </c>
      <c r="ADN131">
        <v>1.1769999999999999E-2</v>
      </c>
      <c r="ADO131">
        <v>1.26725E-2</v>
      </c>
      <c r="ADP131">
        <v>1.18642E-2</v>
      </c>
      <c r="ADQ131">
        <v>1.2648400000000001E-2</v>
      </c>
      <c r="ADR131">
        <v>1.17646E-2</v>
      </c>
      <c r="ADS131">
        <v>1.2452100000000001E-2</v>
      </c>
      <c r="ADT131">
        <v>1.1684E-2</v>
      </c>
      <c r="ADU131">
        <v>1.22334E-2</v>
      </c>
      <c r="ADV131">
        <v>1.29861E-2</v>
      </c>
      <c r="ADW131">
        <v>1.2081400000000001E-2</v>
      </c>
      <c r="ADX131">
        <v>1.5197499999999999E-2</v>
      </c>
      <c r="ADY131">
        <v>1.54743E-2</v>
      </c>
      <c r="ADZ131">
        <v>1.1677399999999999E-2</v>
      </c>
      <c r="AEA131">
        <v>1.1959900000000001E-2</v>
      </c>
      <c r="AEB131">
        <v>1.25022E-2</v>
      </c>
      <c r="AEC131">
        <v>1.17917E-2</v>
      </c>
      <c r="AED131">
        <v>1.2645E-2</v>
      </c>
      <c r="AEE131">
        <v>1.16858E-2</v>
      </c>
      <c r="AEF131">
        <v>1.1998399999999999E-2</v>
      </c>
      <c r="AEG131">
        <v>1.34082E-2</v>
      </c>
      <c r="AEH131">
        <v>1.2187399999999999E-2</v>
      </c>
      <c r="AEI131">
        <v>1.27495E-2</v>
      </c>
      <c r="AEJ131">
        <v>1.1816500000000001E-2</v>
      </c>
      <c r="AEK131">
        <v>1.2092E-2</v>
      </c>
      <c r="AEL131">
        <v>1.27612E-2</v>
      </c>
      <c r="AEM131">
        <v>1.18414E-2</v>
      </c>
      <c r="AEN131">
        <v>1.2575899999999999E-2</v>
      </c>
      <c r="AEO131">
        <v>1.1860300000000001E-2</v>
      </c>
      <c r="AEP131">
        <v>1.184E-2</v>
      </c>
      <c r="AEQ131">
        <v>1.26862E-2</v>
      </c>
      <c r="AER131">
        <v>1.1694100000000001E-2</v>
      </c>
      <c r="AES131">
        <v>1.26398E-2</v>
      </c>
      <c r="AET131">
        <v>1.18488E-2</v>
      </c>
      <c r="AEU131">
        <v>1.25203E-2</v>
      </c>
      <c r="AEV131">
        <v>1.18563E-2</v>
      </c>
      <c r="AEW131">
        <v>1.1965099999999999E-2</v>
      </c>
      <c r="AEX131">
        <v>1.3503299999999999E-2</v>
      </c>
      <c r="AEY131">
        <v>1.2203200000000001E-2</v>
      </c>
      <c r="AEZ131">
        <v>1.29046E-2</v>
      </c>
      <c r="AFA131">
        <v>1.1823999999999999E-2</v>
      </c>
      <c r="AFB131">
        <v>1.1979E-2</v>
      </c>
      <c r="AFC131">
        <v>1.2616E-2</v>
      </c>
      <c r="AFD131">
        <v>1.1727E-2</v>
      </c>
      <c r="AFE131">
        <v>1.2560999999999999E-2</v>
      </c>
      <c r="AFF131">
        <v>1.1740499999999999E-2</v>
      </c>
      <c r="AFG131">
        <v>1.1831299999999999E-2</v>
      </c>
      <c r="AFH131">
        <v>1.27662E-2</v>
      </c>
      <c r="AFI131">
        <v>1.1805299999999999E-2</v>
      </c>
      <c r="AFJ131">
        <v>1.26535E-2</v>
      </c>
      <c r="AFK131">
        <v>1.19232E-2</v>
      </c>
      <c r="AFL131">
        <v>1.1724200000000001E-2</v>
      </c>
      <c r="AFM131">
        <v>1.2714E-2</v>
      </c>
      <c r="AFN131">
        <v>1.1729699999999999E-2</v>
      </c>
      <c r="AFO131">
        <v>1.25702E-2</v>
      </c>
      <c r="AFP131">
        <v>1.1905799999999999E-2</v>
      </c>
      <c r="AFQ131">
        <v>1.26214E-2</v>
      </c>
      <c r="AFR131">
        <v>1.1821399999999999E-2</v>
      </c>
      <c r="AFS131">
        <v>1.1830800000000001E-2</v>
      </c>
      <c r="AFT131">
        <v>1.2862E-2</v>
      </c>
      <c r="AFU131">
        <v>1.17518E-2</v>
      </c>
      <c r="AFV131">
        <v>1.51176E-2</v>
      </c>
      <c r="AFW131">
        <v>1.54837E-2</v>
      </c>
      <c r="AFX131">
        <v>1.18601E-2</v>
      </c>
      <c r="AFY131">
        <v>1.18113E-2</v>
      </c>
      <c r="AFZ131">
        <v>1.29499E-2</v>
      </c>
      <c r="AGA131">
        <v>1.1743099999999999E-2</v>
      </c>
      <c r="AGB131">
        <v>1.25206E-2</v>
      </c>
      <c r="AGC131">
        <v>1.1902299999999999E-2</v>
      </c>
      <c r="AGD131">
        <v>1.1697900000000001E-2</v>
      </c>
      <c r="AGE131">
        <v>1.30519E-2</v>
      </c>
      <c r="AGF131">
        <v>1.19521E-2</v>
      </c>
      <c r="AGG131">
        <v>1.28278E-2</v>
      </c>
      <c r="AGH131">
        <v>1.19259E-2</v>
      </c>
      <c r="AGI131">
        <v>1.17295E-2</v>
      </c>
      <c r="AGJ131">
        <v>1.26421E-2</v>
      </c>
      <c r="AGK131">
        <v>1.1783999999999999E-2</v>
      </c>
      <c r="AGL131">
        <v>1.2647500000000001E-2</v>
      </c>
      <c r="AGM131">
        <v>1.16773E-2</v>
      </c>
      <c r="AGN131">
        <v>1.16895E-2</v>
      </c>
      <c r="AGO131">
        <v>1.3005299999999999E-2</v>
      </c>
      <c r="AGP131">
        <v>1.18782E-2</v>
      </c>
      <c r="AGQ131">
        <v>1.26973E-2</v>
      </c>
      <c r="AGR131">
        <v>1.17436E-2</v>
      </c>
      <c r="AGS131">
        <v>1.2530400000000001E-2</v>
      </c>
      <c r="AGT131">
        <v>1.1727E-2</v>
      </c>
      <c r="AGU131">
        <v>1.17153E-2</v>
      </c>
      <c r="AGV131">
        <v>1.2591400000000001E-2</v>
      </c>
      <c r="AGW131">
        <v>1.17667E-2</v>
      </c>
      <c r="AGX131">
        <v>1.2835900000000001E-2</v>
      </c>
      <c r="AGY131">
        <v>1.21043E-2</v>
      </c>
      <c r="AGZ131">
        <v>1.18432E-2</v>
      </c>
      <c r="AHA131">
        <v>1.27089E-2</v>
      </c>
      <c r="AHB131">
        <v>1.17914E-2</v>
      </c>
      <c r="AHC131">
        <v>1.27402E-2</v>
      </c>
      <c r="AHD131">
        <v>1.17652E-2</v>
      </c>
      <c r="AHE131">
        <v>1.17374E-2</v>
      </c>
      <c r="AHF131">
        <v>1.25716E-2</v>
      </c>
      <c r="AHG131">
        <v>1.16898E-2</v>
      </c>
      <c r="AHH131">
        <v>1.2615899999999999E-2</v>
      </c>
      <c r="AHI131">
        <v>1.1824599999999999E-2</v>
      </c>
      <c r="AHJ131">
        <v>1.17968E-2</v>
      </c>
      <c r="AHK131">
        <v>1.26421E-2</v>
      </c>
      <c r="AHL131">
        <v>1.1788099999999999E-2</v>
      </c>
      <c r="AHM131">
        <v>1.2561299999999999E-2</v>
      </c>
      <c r="AHN131">
        <v>1.15856E-2</v>
      </c>
      <c r="AHO131">
        <v>1.25589E-2</v>
      </c>
      <c r="AHP131">
        <v>1.1818800000000001E-2</v>
      </c>
      <c r="AHQ131">
        <v>1.18645E-2</v>
      </c>
      <c r="AHR131">
        <v>1.29347E-2</v>
      </c>
      <c r="AHS131">
        <v>1.1688E-2</v>
      </c>
      <c r="AHT131">
        <v>1.4965600000000001E-2</v>
      </c>
      <c r="AHU131">
        <v>1.5381199999999999E-2</v>
      </c>
      <c r="AHV131">
        <v>1.17152E-2</v>
      </c>
      <c r="AHW131">
        <v>1.17977E-2</v>
      </c>
      <c r="AHX131">
        <v>1.2696799999999999E-2</v>
      </c>
      <c r="AHY131">
        <v>1.1667500000000001E-2</v>
      </c>
      <c r="AHZ131">
        <v>1.3250100000000001E-2</v>
      </c>
      <c r="AIA131">
        <v>1.2121399999999999E-2</v>
      </c>
      <c r="AIB131">
        <v>1.2270400000000001E-2</v>
      </c>
      <c r="AIC131">
        <v>1.32614E-2</v>
      </c>
      <c r="AID131">
        <v>1.17146E-2</v>
      </c>
      <c r="AIE131">
        <v>1.2538199999999999E-2</v>
      </c>
      <c r="AIF131">
        <v>1.21219E-2</v>
      </c>
      <c r="AIG131">
        <v>1.1927999999999999E-2</v>
      </c>
      <c r="AIH131">
        <v>1.2824800000000001E-2</v>
      </c>
      <c r="AII131">
        <v>1.16971E-2</v>
      </c>
      <c r="AIJ131">
        <v>1.25728E-2</v>
      </c>
      <c r="AIK131">
        <v>1.18396E-2</v>
      </c>
      <c r="AIL131">
        <v>1.17146E-2</v>
      </c>
      <c r="AIM131">
        <v>1.2909500000000001E-2</v>
      </c>
      <c r="AIN131">
        <v>1.19261E-2</v>
      </c>
      <c r="AIO131">
        <v>1.2581500000000001E-2</v>
      </c>
      <c r="AIP131">
        <v>1.18759E-2</v>
      </c>
      <c r="AIQ131">
        <v>1.28281E-2</v>
      </c>
      <c r="AIR131">
        <v>1.16869E-2</v>
      </c>
      <c r="AIS131">
        <v>1.1762699999999999E-2</v>
      </c>
      <c r="AIT131">
        <v>1.2674100000000001E-2</v>
      </c>
      <c r="AIU131">
        <v>1.1701100000000001E-2</v>
      </c>
      <c r="AIV131">
        <v>1.25627E-2</v>
      </c>
      <c r="AIW131">
        <v>1.17868E-2</v>
      </c>
      <c r="AIX131">
        <v>1.1768900000000001E-2</v>
      </c>
      <c r="AIY131">
        <v>1.2670300000000001E-2</v>
      </c>
      <c r="AIZ131">
        <v>1.1859700000000001E-2</v>
      </c>
      <c r="AJA131">
        <v>1.2605E-2</v>
      </c>
      <c r="AJB131">
        <v>1.18198E-2</v>
      </c>
      <c r="AJC131">
        <v>1.1753599999999999E-2</v>
      </c>
      <c r="AJD131">
        <v>1.26105E-2</v>
      </c>
      <c r="AJE131">
        <v>1.17494E-2</v>
      </c>
      <c r="AJF131">
        <v>1.24799E-2</v>
      </c>
      <c r="AJG131">
        <v>1.17819E-2</v>
      </c>
      <c r="AJH131">
        <v>1.1730300000000001E-2</v>
      </c>
      <c r="AJI131">
        <v>1.2824E-2</v>
      </c>
      <c r="AJJ131">
        <v>1.1852100000000001E-2</v>
      </c>
      <c r="AJK131">
        <v>1.26061E-2</v>
      </c>
      <c r="AJL131">
        <v>1.17628E-2</v>
      </c>
      <c r="AJM131">
        <v>1.2799E-2</v>
      </c>
      <c r="AJN131">
        <v>1.1868099999999999E-2</v>
      </c>
      <c r="AJO131">
        <v>1.16384E-2</v>
      </c>
      <c r="AJP131">
        <v>1.27898E-2</v>
      </c>
      <c r="AJQ131">
        <v>1.17254E-2</v>
      </c>
      <c r="AJR131">
        <v>1.49287E-2</v>
      </c>
      <c r="AJS131">
        <v>1.55909E-2</v>
      </c>
      <c r="AJT131">
        <v>1.1741100000000001E-2</v>
      </c>
      <c r="AJU131">
        <v>1.17521E-2</v>
      </c>
      <c r="AJV131">
        <v>1.2405899999999999E-2</v>
      </c>
      <c r="AJW131">
        <v>1.17222E-2</v>
      </c>
      <c r="AJX131">
        <v>1.2499100000000001E-2</v>
      </c>
      <c r="AJY131">
        <v>1.1769999999999999E-2</v>
      </c>
      <c r="AJZ131">
        <v>1.1839000000000001E-2</v>
      </c>
      <c r="AKA131">
        <v>1.2892900000000001E-2</v>
      </c>
      <c r="AKB131">
        <v>1.1759E-2</v>
      </c>
      <c r="AKC131">
        <v>1.26658E-2</v>
      </c>
      <c r="AKD131">
        <v>1.22807E-2</v>
      </c>
      <c r="AKE131">
        <v>1.18224E-2</v>
      </c>
      <c r="AKF131">
        <v>1.27368E-2</v>
      </c>
      <c r="AKG131">
        <v>1.1691200000000001E-2</v>
      </c>
      <c r="AKH131">
        <v>1.26944E-2</v>
      </c>
      <c r="AKI131">
        <v>1.1755E-2</v>
      </c>
      <c r="AKJ131">
        <v>1.1940600000000001E-2</v>
      </c>
      <c r="AKK131">
        <v>1.265E-2</v>
      </c>
      <c r="AKL131">
        <v>1.1777900000000001E-2</v>
      </c>
      <c r="AKM131">
        <v>1.26359E-2</v>
      </c>
      <c r="AKN131">
        <v>1.1698E-2</v>
      </c>
      <c r="AKO131">
        <v>1.26093E-2</v>
      </c>
      <c r="AKP131">
        <v>1.17336E-2</v>
      </c>
      <c r="AKQ131">
        <v>1.17006E-2</v>
      </c>
      <c r="AKR131">
        <v>1.26757E-2</v>
      </c>
      <c r="AKS131">
        <v>1.1906699999999999E-2</v>
      </c>
      <c r="AKT131">
        <v>1.2860099999999999E-2</v>
      </c>
      <c r="AKU131">
        <v>1.2182E-2</v>
      </c>
      <c r="AKV131">
        <v>1.2043699999999999E-2</v>
      </c>
      <c r="AKW131">
        <v>1.2818599999999999E-2</v>
      </c>
      <c r="AKX131">
        <v>1.17533E-2</v>
      </c>
      <c r="AKY131">
        <v>1.2659999999999999E-2</v>
      </c>
      <c r="AKZ131">
        <v>1.18981E-2</v>
      </c>
      <c r="ALA131">
        <v>1.16805E-2</v>
      </c>
      <c r="ALB131">
        <v>1.2680800000000001E-2</v>
      </c>
      <c r="ALC131">
        <v>1.2042799999999999E-2</v>
      </c>
      <c r="ALD131">
        <v>1.3097599999999999E-2</v>
      </c>
      <c r="ALE131">
        <v>1.20657E-2</v>
      </c>
      <c r="ALF131">
        <v>1.19769E-2</v>
      </c>
      <c r="ALG131">
        <v>1.3994899999999999E-2</v>
      </c>
      <c r="ALH131">
        <v>1.1704000000000001E-2</v>
      </c>
      <c r="ALI131">
        <v>1.27137E-2</v>
      </c>
      <c r="ALJ131">
        <v>1.1753599999999999E-2</v>
      </c>
      <c r="ALK131">
        <v>1.29344E-2</v>
      </c>
      <c r="ALL131">
        <v>1.1916E-2</v>
      </c>
      <c r="ALM131" t="s">
        <v>1001</v>
      </c>
    </row>
    <row r="132" spans="1:1001" x14ac:dyDescent="0.25">
      <c r="A132">
        <v>1.1960200000000001E-2</v>
      </c>
      <c r="B132">
        <v>1.2822800000000001E-2</v>
      </c>
      <c r="C132">
        <v>1.1828999999999999E-2</v>
      </c>
      <c r="D132">
        <v>1.2641400000000001E-2</v>
      </c>
      <c r="E132">
        <v>1.2069099999999999E-2</v>
      </c>
      <c r="F132">
        <v>1.18984E-2</v>
      </c>
      <c r="G132">
        <v>1.26596E-2</v>
      </c>
      <c r="H132">
        <v>1.19571E-2</v>
      </c>
      <c r="I132">
        <v>1.2712299999999999E-2</v>
      </c>
      <c r="J132">
        <v>1.1909100000000001E-2</v>
      </c>
      <c r="K132">
        <v>1.1767400000000001E-2</v>
      </c>
      <c r="L132">
        <v>1.26842E-2</v>
      </c>
      <c r="M132">
        <v>1.17552E-2</v>
      </c>
      <c r="N132">
        <v>1.29158E-2</v>
      </c>
      <c r="O132">
        <v>1.19162E-2</v>
      </c>
      <c r="P132">
        <v>1.26447E-2</v>
      </c>
      <c r="Q132">
        <v>1.19506E-2</v>
      </c>
      <c r="R132">
        <v>1.1854399999999999E-2</v>
      </c>
      <c r="S132">
        <v>1.28196E-2</v>
      </c>
      <c r="T132">
        <v>1.18012E-2</v>
      </c>
      <c r="U132">
        <v>1.25723E-2</v>
      </c>
      <c r="V132">
        <v>1.2034400000000001E-2</v>
      </c>
      <c r="W132">
        <v>1.1786899999999999E-2</v>
      </c>
      <c r="X132">
        <v>1.2750299999999999E-2</v>
      </c>
      <c r="Y132">
        <v>1.1849699999999999E-2</v>
      </c>
      <c r="Z132">
        <v>1.2711800000000001E-2</v>
      </c>
      <c r="AA132">
        <v>1.1926000000000001E-2</v>
      </c>
      <c r="AB132">
        <v>1.2135200000000001E-2</v>
      </c>
      <c r="AC132">
        <v>1.28393E-2</v>
      </c>
      <c r="AD132">
        <v>1.19565E-2</v>
      </c>
      <c r="AE132">
        <v>1.2970000000000001E-2</v>
      </c>
      <c r="AF132">
        <v>1.1865000000000001E-2</v>
      </c>
      <c r="AG132">
        <v>1.18663E-2</v>
      </c>
      <c r="AH132">
        <v>1.2793499999999999E-2</v>
      </c>
      <c r="AI132">
        <v>1.20804E-2</v>
      </c>
      <c r="AJ132">
        <v>1.27499E-2</v>
      </c>
      <c r="AK132">
        <v>1.1879900000000001E-2</v>
      </c>
      <c r="AL132">
        <v>1.2683399999999999E-2</v>
      </c>
      <c r="AM132">
        <v>1.1806000000000001E-2</v>
      </c>
      <c r="AN132">
        <v>1.20129E-2</v>
      </c>
      <c r="AO132">
        <v>1.28007E-2</v>
      </c>
      <c r="AP132">
        <v>1.18323E-2</v>
      </c>
      <c r="AQ132">
        <v>1.53072E-2</v>
      </c>
      <c r="AR132">
        <v>1.5571700000000001E-2</v>
      </c>
      <c r="AS132">
        <v>1.2236199999999999E-2</v>
      </c>
      <c r="AT132">
        <v>1.21543E-2</v>
      </c>
      <c r="AU132">
        <v>1.28792E-2</v>
      </c>
      <c r="AV132">
        <v>1.18756E-2</v>
      </c>
      <c r="AW132">
        <v>1.29479E-2</v>
      </c>
      <c r="AX132">
        <v>1.20211E-2</v>
      </c>
      <c r="AY132">
        <v>1.1939200000000001E-2</v>
      </c>
      <c r="AZ132">
        <v>1.29838E-2</v>
      </c>
      <c r="BA132">
        <v>1.1812599999999999E-2</v>
      </c>
      <c r="BB132">
        <v>1.2792700000000001E-2</v>
      </c>
      <c r="BC132">
        <v>1.19782E-2</v>
      </c>
      <c r="BD132">
        <v>1.19154E-2</v>
      </c>
      <c r="BE132">
        <v>1.26468E-2</v>
      </c>
      <c r="BF132">
        <v>1.20742E-2</v>
      </c>
      <c r="BG132">
        <v>1.2796200000000001E-2</v>
      </c>
      <c r="BH132">
        <v>1.18426E-2</v>
      </c>
      <c r="BI132">
        <v>1.1756300000000001E-2</v>
      </c>
      <c r="BJ132">
        <v>1.25182E-2</v>
      </c>
      <c r="BK132">
        <v>1.1927699999999999E-2</v>
      </c>
      <c r="BL132">
        <v>1.2753199999999999E-2</v>
      </c>
      <c r="BM132">
        <v>1.18183E-2</v>
      </c>
      <c r="BN132">
        <v>1.25743E-2</v>
      </c>
      <c r="BO132">
        <v>1.2047199999999999E-2</v>
      </c>
      <c r="BP132">
        <v>1.22109E-2</v>
      </c>
      <c r="BQ132">
        <v>1.3055199999999999E-2</v>
      </c>
      <c r="BR132">
        <v>1.19408E-2</v>
      </c>
      <c r="BS132">
        <v>1.2678999999999999E-2</v>
      </c>
      <c r="BT132">
        <v>1.21587E-2</v>
      </c>
      <c r="BU132">
        <v>1.2321500000000001E-2</v>
      </c>
      <c r="BV132">
        <v>1.3089399999999999E-2</v>
      </c>
      <c r="BW132">
        <v>1.2213099999999999E-2</v>
      </c>
      <c r="BX132">
        <v>1.29154E-2</v>
      </c>
      <c r="BY132">
        <v>1.19661E-2</v>
      </c>
      <c r="BZ132">
        <v>1.21887E-2</v>
      </c>
      <c r="CA132">
        <v>1.27758E-2</v>
      </c>
      <c r="CB132">
        <v>1.19349E-2</v>
      </c>
      <c r="CC132">
        <v>1.2669E-2</v>
      </c>
      <c r="CD132">
        <v>1.1767400000000001E-2</v>
      </c>
      <c r="CE132">
        <v>1.1861099999999999E-2</v>
      </c>
      <c r="CF132">
        <v>1.29067E-2</v>
      </c>
      <c r="CG132">
        <v>1.18473E-2</v>
      </c>
      <c r="CH132">
        <v>1.28091E-2</v>
      </c>
      <c r="CI132">
        <v>1.1850899999999999E-2</v>
      </c>
      <c r="CJ132">
        <v>1.27569E-2</v>
      </c>
      <c r="CK132">
        <v>1.19758E-2</v>
      </c>
      <c r="CL132">
        <v>1.1825199999999999E-2</v>
      </c>
      <c r="CM132">
        <v>1.2803999999999999E-2</v>
      </c>
      <c r="CN132">
        <v>1.1931300000000001E-2</v>
      </c>
      <c r="CO132">
        <v>1.5162200000000001E-2</v>
      </c>
      <c r="CP132">
        <v>1.6995900000000001E-2</v>
      </c>
      <c r="CQ132">
        <v>1.18534E-2</v>
      </c>
      <c r="CR132">
        <v>1.1847699999999999E-2</v>
      </c>
      <c r="CS132">
        <v>1.2663600000000001E-2</v>
      </c>
      <c r="CT132">
        <v>1.19551E-2</v>
      </c>
      <c r="CU132">
        <v>1.2644000000000001E-2</v>
      </c>
      <c r="CV132">
        <v>1.19434E-2</v>
      </c>
      <c r="CW132">
        <v>1.17914E-2</v>
      </c>
      <c r="CX132">
        <v>1.3233999999999999E-2</v>
      </c>
      <c r="CY132">
        <v>1.19358E-2</v>
      </c>
      <c r="CZ132">
        <v>1.2728700000000001E-2</v>
      </c>
      <c r="DA132">
        <v>1.1866099999999999E-2</v>
      </c>
      <c r="DB132">
        <v>1.1764200000000001E-2</v>
      </c>
      <c r="DC132">
        <v>1.27502E-2</v>
      </c>
      <c r="DD132">
        <v>1.1975899999999999E-2</v>
      </c>
      <c r="DE132">
        <v>1.2923799999999999E-2</v>
      </c>
      <c r="DF132">
        <v>1.17903E-2</v>
      </c>
      <c r="DG132">
        <v>1.21639E-2</v>
      </c>
      <c r="DH132">
        <v>1.27257E-2</v>
      </c>
      <c r="DI132">
        <v>1.1746400000000001E-2</v>
      </c>
      <c r="DJ132">
        <v>1.26569E-2</v>
      </c>
      <c r="DK132">
        <v>1.18189E-2</v>
      </c>
      <c r="DL132">
        <v>1.28261E-2</v>
      </c>
      <c r="DM132">
        <v>1.19702E-2</v>
      </c>
      <c r="DN132">
        <v>1.18694E-2</v>
      </c>
      <c r="DO132">
        <v>1.27174E-2</v>
      </c>
      <c r="DP132">
        <v>1.1989400000000001E-2</v>
      </c>
      <c r="DQ132">
        <v>1.2718800000000001E-2</v>
      </c>
      <c r="DR132">
        <v>1.17941E-2</v>
      </c>
      <c r="DS132">
        <v>1.1790399999999999E-2</v>
      </c>
      <c r="DT132">
        <v>1.2565099999999999E-2</v>
      </c>
      <c r="DU132">
        <v>1.1868500000000001E-2</v>
      </c>
      <c r="DV132">
        <v>1.2667400000000001E-2</v>
      </c>
      <c r="DW132">
        <v>1.1910199999999999E-2</v>
      </c>
      <c r="DX132">
        <v>1.18791E-2</v>
      </c>
      <c r="DY132">
        <v>1.27841E-2</v>
      </c>
      <c r="DZ132">
        <v>1.19083E-2</v>
      </c>
      <c r="EA132">
        <v>1.26401E-2</v>
      </c>
      <c r="EB132">
        <v>1.17923E-2</v>
      </c>
      <c r="EC132">
        <v>1.1612000000000001E-2</v>
      </c>
      <c r="ED132">
        <v>1.27289E-2</v>
      </c>
      <c r="EE132">
        <v>1.1875500000000001E-2</v>
      </c>
      <c r="EF132">
        <v>1.29277E-2</v>
      </c>
      <c r="EG132">
        <v>1.1758299999999999E-2</v>
      </c>
      <c r="EH132">
        <v>1.2820099999999999E-2</v>
      </c>
      <c r="EI132">
        <v>1.19084E-2</v>
      </c>
      <c r="EJ132">
        <v>1.2475099999999999E-2</v>
      </c>
      <c r="EK132">
        <v>1.36998E-2</v>
      </c>
      <c r="EL132">
        <v>1.2239999999999999E-2</v>
      </c>
      <c r="EM132">
        <v>1.57401E-2</v>
      </c>
      <c r="EN132">
        <v>1.5892300000000002E-2</v>
      </c>
      <c r="EO132">
        <v>1.19845E-2</v>
      </c>
      <c r="EP132">
        <v>1.2161E-2</v>
      </c>
      <c r="EQ132">
        <v>1.2862699999999999E-2</v>
      </c>
      <c r="ER132">
        <v>1.19197E-2</v>
      </c>
      <c r="ES132">
        <v>1.2865700000000001E-2</v>
      </c>
      <c r="ET132">
        <v>1.2053899999999999E-2</v>
      </c>
      <c r="EU132">
        <v>1.19746E-2</v>
      </c>
      <c r="EV132">
        <v>1.3202999999999999E-2</v>
      </c>
      <c r="EW132">
        <v>1.22741E-2</v>
      </c>
      <c r="EX132">
        <v>1.3087100000000001E-2</v>
      </c>
      <c r="EY132">
        <v>1.2263100000000001E-2</v>
      </c>
      <c r="EZ132">
        <v>1.1977399999999999E-2</v>
      </c>
      <c r="FA132">
        <v>1.28015E-2</v>
      </c>
      <c r="FB132">
        <v>1.1851E-2</v>
      </c>
      <c r="FC132">
        <v>1.3062799999999999E-2</v>
      </c>
      <c r="FD132">
        <v>1.19173E-2</v>
      </c>
      <c r="FE132">
        <v>1.1836599999999999E-2</v>
      </c>
      <c r="FF132">
        <v>1.2788799999999999E-2</v>
      </c>
      <c r="FG132">
        <v>1.18951E-2</v>
      </c>
      <c r="FH132">
        <v>1.29065E-2</v>
      </c>
      <c r="FI132">
        <v>1.1886900000000001E-2</v>
      </c>
      <c r="FJ132">
        <v>1.2784800000000001E-2</v>
      </c>
      <c r="FK132">
        <v>1.1915800000000001E-2</v>
      </c>
      <c r="FL132">
        <v>1.1805400000000001E-2</v>
      </c>
      <c r="FM132">
        <v>1.2850500000000001E-2</v>
      </c>
      <c r="FN132">
        <v>1.18815E-2</v>
      </c>
      <c r="FO132">
        <v>1.27346E-2</v>
      </c>
      <c r="FP132">
        <v>1.19706E-2</v>
      </c>
      <c r="FQ132">
        <v>1.1817299999999999E-2</v>
      </c>
      <c r="FR132">
        <v>1.27779E-2</v>
      </c>
      <c r="FS132">
        <v>1.1938499999999999E-2</v>
      </c>
      <c r="FT132">
        <v>1.27089E-2</v>
      </c>
      <c r="FU132">
        <v>1.18978E-2</v>
      </c>
      <c r="FV132">
        <v>1.17018E-2</v>
      </c>
      <c r="FW132">
        <v>1.26468E-2</v>
      </c>
      <c r="FX132">
        <v>1.18069E-2</v>
      </c>
      <c r="FY132">
        <v>1.3021400000000001E-2</v>
      </c>
      <c r="FZ132">
        <v>1.2161699999999999E-2</v>
      </c>
      <c r="GA132">
        <v>1.18972E-2</v>
      </c>
      <c r="GB132">
        <v>1.3229299999999999E-2</v>
      </c>
      <c r="GC132">
        <v>1.2135999999999999E-2</v>
      </c>
      <c r="GD132">
        <v>1.29639E-2</v>
      </c>
      <c r="GE132">
        <v>1.1886900000000001E-2</v>
      </c>
      <c r="GF132">
        <v>1.2640200000000001E-2</v>
      </c>
      <c r="GG132">
        <v>1.2008E-2</v>
      </c>
      <c r="GH132">
        <v>1.21799E-2</v>
      </c>
      <c r="GI132">
        <v>1.3132400000000001E-2</v>
      </c>
      <c r="GJ132">
        <v>1.20467E-2</v>
      </c>
      <c r="GK132">
        <v>1.5179099999999999E-2</v>
      </c>
      <c r="GL132">
        <v>1.55996E-2</v>
      </c>
      <c r="GM132">
        <v>1.1772299999999999E-2</v>
      </c>
      <c r="GN132">
        <v>1.19471E-2</v>
      </c>
      <c r="GO132">
        <v>1.26458E-2</v>
      </c>
      <c r="GP132">
        <v>1.20517E-2</v>
      </c>
      <c r="GQ132">
        <v>1.2685500000000001E-2</v>
      </c>
      <c r="GR132">
        <v>1.1993200000000001E-2</v>
      </c>
      <c r="GS132">
        <v>1.18272E-2</v>
      </c>
      <c r="GT132">
        <v>1.26891E-2</v>
      </c>
      <c r="GU132">
        <v>1.1865499999999999E-2</v>
      </c>
      <c r="GV132">
        <v>1.26477E-2</v>
      </c>
      <c r="GW132">
        <v>1.1795699999999999E-2</v>
      </c>
      <c r="GX132">
        <v>1.1785199999999999E-2</v>
      </c>
      <c r="GY132">
        <v>1.2808E-2</v>
      </c>
      <c r="GZ132">
        <v>1.2327599999999999E-2</v>
      </c>
      <c r="HA132">
        <v>1.29698E-2</v>
      </c>
      <c r="HB132">
        <v>1.19086E-2</v>
      </c>
      <c r="HC132">
        <v>1.19749E-2</v>
      </c>
      <c r="HD132">
        <v>1.27861E-2</v>
      </c>
      <c r="HE132">
        <v>1.18989E-2</v>
      </c>
      <c r="HF132">
        <v>1.27873E-2</v>
      </c>
      <c r="HG132">
        <v>1.2063900000000001E-2</v>
      </c>
      <c r="HH132">
        <v>1.29096E-2</v>
      </c>
      <c r="HI132">
        <v>1.20946E-2</v>
      </c>
      <c r="HJ132">
        <v>1.18846E-2</v>
      </c>
      <c r="HK132">
        <v>1.27178E-2</v>
      </c>
      <c r="HL132">
        <v>1.1810599999999999E-2</v>
      </c>
      <c r="HM132">
        <v>1.2737099999999999E-2</v>
      </c>
      <c r="HN132">
        <v>1.18713E-2</v>
      </c>
      <c r="HO132">
        <v>1.17889E-2</v>
      </c>
      <c r="HP132">
        <v>1.2807300000000001E-2</v>
      </c>
      <c r="HQ132">
        <v>1.2029400000000001E-2</v>
      </c>
      <c r="HR132">
        <v>1.29061E-2</v>
      </c>
      <c r="HS132">
        <v>1.18593E-2</v>
      </c>
      <c r="HT132">
        <v>1.1752800000000001E-2</v>
      </c>
      <c r="HU132">
        <v>1.2580300000000001E-2</v>
      </c>
      <c r="HV132">
        <v>1.1812700000000001E-2</v>
      </c>
      <c r="HW132">
        <v>1.2893099999999999E-2</v>
      </c>
      <c r="HX132">
        <v>1.19303E-2</v>
      </c>
      <c r="HY132">
        <v>1.22262E-2</v>
      </c>
      <c r="HZ132">
        <v>1.32362E-2</v>
      </c>
      <c r="IA132">
        <v>1.2227E-2</v>
      </c>
      <c r="IB132">
        <v>1.2980800000000001E-2</v>
      </c>
      <c r="IC132">
        <v>1.19325E-2</v>
      </c>
      <c r="ID132">
        <v>1.26509E-2</v>
      </c>
      <c r="IE132">
        <v>1.18999E-2</v>
      </c>
      <c r="IF132">
        <v>1.19948E-2</v>
      </c>
      <c r="IG132">
        <v>1.27578E-2</v>
      </c>
      <c r="IH132">
        <v>1.18958E-2</v>
      </c>
      <c r="II132">
        <v>1.53236E-2</v>
      </c>
      <c r="IJ132">
        <v>1.54302E-2</v>
      </c>
      <c r="IK132">
        <v>1.17532E-2</v>
      </c>
      <c r="IL132">
        <v>1.1952600000000001E-2</v>
      </c>
      <c r="IM132">
        <v>1.2776300000000001E-2</v>
      </c>
      <c r="IN132">
        <v>1.20474E-2</v>
      </c>
      <c r="IO132">
        <v>1.27549E-2</v>
      </c>
      <c r="IP132">
        <v>1.1930400000000001E-2</v>
      </c>
      <c r="IQ132">
        <v>1.2035300000000001E-2</v>
      </c>
      <c r="IR132">
        <v>1.2825100000000001E-2</v>
      </c>
      <c r="IS132">
        <v>1.1853900000000001E-2</v>
      </c>
      <c r="IT132">
        <v>1.2687500000000001E-2</v>
      </c>
      <c r="IU132">
        <v>1.1786400000000001E-2</v>
      </c>
      <c r="IV132">
        <v>1.1843599999999999E-2</v>
      </c>
      <c r="IW132">
        <v>1.27367E-2</v>
      </c>
      <c r="IX132">
        <v>1.18721E-2</v>
      </c>
      <c r="IY132">
        <v>1.2566799999999999E-2</v>
      </c>
      <c r="IZ132">
        <v>1.20505E-2</v>
      </c>
      <c r="JA132">
        <v>1.1783800000000001E-2</v>
      </c>
      <c r="JB132">
        <v>1.2699200000000001E-2</v>
      </c>
      <c r="JC132">
        <v>1.18605E-2</v>
      </c>
      <c r="JD132">
        <v>1.28272E-2</v>
      </c>
      <c r="JE132">
        <v>1.19325E-2</v>
      </c>
      <c r="JF132">
        <v>1.2841999999999999E-2</v>
      </c>
      <c r="JG132">
        <v>1.1781399999999999E-2</v>
      </c>
      <c r="JH132">
        <v>1.17854E-2</v>
      </c>
      <c r="JI132">
        <v>1.2878300000000001E-2</v>
      </c>
      <c r="JJ132">
        <v>1.1930899999999999E-2</v>
      </c>
      <c r="JK132">
        <v>1.27612E-2</v>
      </c>
      <c r="JL132">
        <v>1.1983300000000001E-2</v>
      </c>
      <c r="JM132">
        <v>1.1865199999999999E-2</v>
      </c>
      <c r="JN132">
        <v>1.2895200000000001E-2</v>
      </c>
      <c r="JO132">
        <v>1.1928899999999999E-2</v>
      </c>
      <c r="JP132">
        <v>1.25954E-2</v>
      </c>
      <c r="JQ132">
        <v>1.18338E-2</v>
      </c>
      <c r="JR132">
        <v>1.20973E-2</v>
      </c>
      <c r="JS132">
        <v>1.29269E-2</v>
      </c>
      <c r="JT132">
        <v>1.17734E-2</v>
      </c>
      <c r="JU132">
        <v>1.2696000000000001E-2</v>
      </c>
      <c r="JV132">
        <v>1.19297E-2</v>
      </c>
      <c r="JW132">
        <v>1.1889500000000001E-2</v>
      </c>
      <c r="JX132">
        <v>1.2784800000000001E-2</v>
      </c>
      <c r="JY132">
        <v>1.17704E-2</v>
      </c>
      <c r="JZ132">
        <v>1.25985E-2</v>
      </c>
      <c r="KA132">
        <v>1.1887E-2</v>
      </c>
      <c r="KB132">
        <v>1.2771899999999999E-2</v>
      </c>
      <c r="KC132">
        <v>1.1816800000000001E-2</v>
      </c>
      <c r="KD132">
        <v>1.1862599999999999E-2</v>
      </c>
      <c r="KE132">
        <v>1.2755900000000001E-2</v>
      </c>
      <c r="KF132">
        <v>1.17675E-2</v>
      </c>
      <c r="KG132">
        <v>1.5040899999999999E-2</v>
      </c>
      <c r="KH132">
        <v>1.5610799999999999E-2</v>
      </c>
      <c r="KI132">
        <v>1.1916299999999999E-2</v>
      </c>
      <c r="KJ132">
        <v>1.18155E-2</v>
      </c>
      <c r="KK132">
        <v>1.2899799999999999E-2</v>
      </c>
      <c r="KL132">
        <v>1.19191E-2</v>
      </c>
      <c r="KM132">
        <v>1.2889400000000001E-2</v>
      </c>
      <c r="KN132">
        <v>1.1762699999999999E-2</v>
      </c>
      <c r="KO132">
        <v>1.1762399999999999E-2</v>
      </c>
      <c r="KP132">
        <v>1.2824199999999999E-2</v>
      </c>
      <c r="KQ132">
        <v>1.1833099999999999E-2</v>
      </c>
      <c r="KR132">
        <v>1.2937199999999999E-2</v>
      </c>
      <c r="KS132">
        <v>1.1887E-2</v>
      </c>
      <c r="KT132">
        <v>1.19481E-2</v>
      </c>
      <c r="KU132">
        <v>1.28025E-2</v>
      </c>
      <c r="KV132">
        <v>1.1955199999999999E-2</v>
      </c>
      <c r="KW132">
        <v>1.2712899999999999E-2</v>
      </c>
      <c r="KX132">
        <v>1.18411E-2</v>
      </c>
      <c r="KY132">
        <v>1.17851E-2</v>
      </c>
      <c r="KZ132">
        <v>1.32929E-2</v>
      </c>
      <c r="LA132">
        <v>1.2413799999999999E-2</v>
      </c>
      <c r="LB132">
        <v>1.32424E-2</v>
      </c>
      <c r="LC132">
        <v>1.2224799999999999E-2</v>
      </c>
      <c r="LD132">
        <v>1.30004E-2</v>
      </c>
      <c r="LE132">
        <v>1.19723E-2</v>
      </c>
      <c r="LF132">
        <v>1.19858E-2</v>
      </c>
      <c r="LG132">
        <v>1.27362E-2</v>
      </c>
      <c r="LH132">
        <v>1.1896500000000001E-2</v>
      </c>
      <c r="LI132">
        <v>1.2833900000000001E-2</v>
      </c>
      <c r="LJ132">
        <v>1.25033E-2</v>
      </c>
      <c r="LK132">
        <v>1.1923899999999999E-2</v>
      </c>
      <c r="LL132">
        <v>1.2933699999999999E-2</v>
      </c>
      <c r="LM132">
        <v>1.17859E-2</v>
      </c>
      <c r="LN132">
        <v>1.2707E-2</v>
      </c>
      <c r="LO132">
        <v>1.2012800000000001E-2</v>
      </c>
      <c r="LP132">
        <v>1.1814E-2</v>
      </c>
      <c r="LQ132">
        <v>1.2693599999999999E-2</v>
      </c>
      <c r="LR132">
        <v>1.1968899999999999E-2</v>
      </c>
      <c r="LS132">
        <v>1.30501E-2</v>
      </c>
      <c r="LT132">
        <v>1.1909899999999999E-2</v>
      </c>
      <c r="LU132">
        <v>1.18323E-2</v>
      </c>
      <c r="LV132">
        <v>1.2712599999999999E-2</v>
      </c>
      <c r="LW132">
        <v>1.1842200000000001E-2</v>
      </c>
      <c r="LX132">
        <v>1.26342E-2</v>
      </c>
      <c r="LY132">
        <v>1.21253E-2</v>
      </c>
      <c r="LZ132">
        <v>1.2864199999999999E-2</v>
      </c>
      <c r="MA132">
        <v>1.20359E-2</v>
      </c>
      <c r="MB132">
        <v>1.1883700000000001E-2</v>
      </c>
      <c r="MC132">
        <v>1.2869E-2</v>
      </c>
      <c r="MD132">
        <v>1.19069E-2</v>
      </c>
      <c r="ME132">
        <v>1.5147300000000001E-2</v>
      </c>
      <c r="MF132">
        <v>1.5547699999999999E-2</v>
      </c>
      <c r="MG132">
        <v>1.1949599999999999E-2</v>
      </c>
      <c r="MH132">
        <v>1.1849999999999999E-2</v>
      </c>
      <c r="MI132">
        <v>1.28416E-2</v>
      </c>
      <c r="MJ132">
        <v>1.2134499999999999E-2</v>
      </c>
      <c r="MK132">
        <v>1.27478E-2</v>
      </c>
      <c r="ML132">
        <v>1.1873399999999999E-2</v>
      </c>
      <c r="MM132">
        <v>1.1849800000000001E-2</v>
      </c>
      <c r="MN132">
        <v>1.2955599999999999E-2</v>
      </c>
      <c r="MO132">
        <v>1.1910499999999999E-2</v>
      </c>
      <c r="MP132">
        <v>1.2849899999999999E-2</v>
      </c>
      <c r="MQ132">
        <v>1.18596E-2</v>
      </c>
      <c r="MR132">
        <v>1.1780199999999999E-2</v>
      </c>
      <c r="MS132">
        <v>1.30134E-2</v>
      </c>
      <c r="MT132">
        <v>1.19758E-2</v>
      </c>
      <c r="MU132">
        <v>1.27899E-2</v>
      </c>
      <c r="MV132">
        <v>1.19658E-2</v>
      </c>
      <c r="MW132">
        <v>1.18272E-2</v>
      </c>
      <c r="MX132">
        <v>1.27469E-2</v>
      </c>
      <c r="MY132">
        <v>1.19072E-2</v>
      </c>
      <c r="MZ132">
        <v>1.2719899999999999E-2</v>
      </c>
      <c r="NA132">
        <v>1.1988499999999999E-2</v>
      </c>
      <c r="NB132">
        <v>1.28874E-2</v>
      </c>
      <c r="NC132">
        <v>1.1961400000000001E-2</v>
      </c>
      <c r="ND132">
        <v>1.18432E-2</v>
      </c>
      <c r="NE132">
        <v>1.26733E-2</v>
      </c>
      <c r="NF132">
        <v>1.2049300000000001E-2</v>
      </c>
      <c r="NG132">
        <v>1.28206E-2</v>
      </c>
      <c r="NH132">
        <v>1.18545E-2</v>
      </c>
      <c r="NI132">
        <v>1.1794600000000001E-2</v>
      </c>
      <c r="NJ132">
        <v>1.2624399999999999E-2</v>
      </c>
      <c r="NK132">
        <v>1.19387E-2</v>
      </c>
      <c r="NL132">
        <v>1.2748799999999999E-2</v>
      </c>
      <c r="NM132">
        <v>1.18818E-2</v>
      </c>
      <c r="NN132">
        <v>1.1896500000000001E-2</v>
      </c>
      <c r="NO132">
        <v>1.26274E-2</v>
      </c>
      <c r="NP132">
        <v>1.1878100000000001E-2</v>
      </c>
      <c r="NQ132">
        <v>1.2740400000000001E-2</v>
      </c>
      <c r="NR132">
        <v>1.1938499999999999E-2</v>
      </c>
      <c r="NS132">
        <v>1.21993E-2</v>
      </c>
      <c r="NT132">
        <v>1.34276E-2</v>
      </c>
      <c r="NU132">
        <v>1.20327E-2</v>
      </c>
      <c r="NV132">
        <v>1.2951499999999999E-2</v>
      </c>
      <c r="NW132">
        <v>1.2076999999999999E-2</v>
      </c>
      <c r="NX132">
        <v>1.2807499999999999E-2</v>
      </c>
      <c r="NY132">
        <v>1.1772899999999999E-2</v>
      </c>
      <c r="NZ132">
        <v>1.18826E-2</v>
      </c>
      <c r="OA132">
        <v>1.26458E-2</v>
      </c>
      <c r="OB132">
        <v>1.20307E-2</v>
      </c>
      <c r="OC132">
        <v>1.51734E-2</v>
      </c>
      <c r="OD132">
        <v>1.5959299999999999E-2</v>
      </c>
      <c r="OE132">
        <v>1.2457899999999999E-2</v>
      </c>
      <c r="OF132">
        <v>1.2066E-2</v>
      </c>
      <c r="OG132">
        <v>1.28927E-2</v>
      </c>
      <c r="OH132">
        <v>1.2012699999999999E-2</v>
      </c>
      <c r="OI132">
        <v>1.27464E-2</v>
      </c>
      <c r="OJ132">
        <v>1.18475E-2</v>
      </c>
      <c r="OK132">
        <v>1.21692E-2</v>
      </c>
      <c r="OL132">
        <v>1.27747E-2</v>
      </c>
      <c r="OM132">
        <v>1.1853600000000001E-2</v>
      </c>
      <c r="ON132">
        <v>1.29818E-2</v>
      </c>
      <c r="OO132">
        <v>1.1961100000000001E-2</v>
      </c>
      <c r="OP132">
        <v>1.19411E-2</v>
      </c>
      <c r="OQ132">
        <v>1.2703600000000001E-2</v>
      </c>
      <c r="OR132">
        <v>1.18183E-2</v>
      </c>
      <c r="OS132">
        <v>1.28193E-2</v>
      </c>
      <c r="OT132">
        <v>1.1885700000000001E-2</v>
      </c>
      <c r="OU132">
        <v>1.1764800000000001E-2</v>
      </c>
      <c r="OV132">
        <v>1.2920299999999999E-2</v>
      </c>
      <c r="OW132">
        <v>1.20299E-2</v>
      </c>
      <c r="OX132">
        <v>1.27984E-2</v>
      </c>
      <c r="OY132">
        <v>1.1756000000000001E-2</v>
      </c>
      <c r="OZ132">
        <v>1.26309E-2</v>
      </c>
      <c r="PA132">
        <v>1.1877199999999999E-2</v>
      </c>
      <c r="PB132">
        <v>1.20083E-2</v>
      </c>
      <c r="PC132">
        <v>1.2822200000000001E-2</v>
      </c>
      <c r="PD132">
        <v>1.1877800000000001E-2</v>
      </c>
      <c r="PE132">
        <v>1.2629899999999999E-2</v>
      </c>
      <c r="PF132">
        <v>1.18662E-2</v>
      </c>
      <c r="PG132">
        <v>1.1837800000000001E-2</v>
      </c>
      <c r="PH132">
        <v>1.26792E-2</v>
      </c>
      <c r="PI132">
        <v>1.1925E-2</v>
      </c>
      <c r="PJ132">
        <v>1.2701E-2</v>
      </c>
      <c r="PK132">
        <v>1.20482E-2</v>
      </c>
      <c r="PL132">
        <v>1.18032E-2</v>
      </c>
      <c r="PM132">
        <v>1.29415E-2</v>
      </c>
      <c r="PN132">
        <v>1.18452E-2</v>
      </c>
      <c r="PO132">
        <v>1.27715E-2</v>
      </c>
      <c r="PP132">
        <v>1.1841900000000001E-2</v>
      </c>
      <c r="PQ132">
        <v>1.1865000000000001E-2</v>
      </c>
      <c r="PR132">
        <v>1.28016E-2</v>
      </c>
      <c r="PS132">
        <v>1.19478E-2</v>
      </c>
      <c r="PT132">
        <v>1.2967100000000001E-2</v>
      </c>
      <c r="PU132">
        <v>1.18999E-2</v>
      </c>
      <c r="PV132">
        <v>1.27682E-2</v>
      </c>
      <c r="PW132">
        <v>1.19334E-2</v>
      </c>
      <c r="PX132">
        <v>1.1759199999999999E-2</v>
      </c>
      <c r="PY132">
        <v>1.2709700000000001E-2</v>
      </c>
      <c r="PZ132">
        <v>1.18277E-2</v>
      </c>
      <c r="QA132">
        <v>1.5243100000000001E-2</v>
      </c>
      <c r="QB132">
        <v>1.59306E-2</v>
      </c>
      <c r="QC132">
        <v>1.2090999999999999E-2</v>
      </c>
      <c r="QD132">
        <v>1.1870800000000001E-2</v>
      </c>
      <c r="QE132">
        <v>1.27969E-2</v>
      </c>
      <c r="QF132">
        <v>1.1932999999999999E-2</v>
      </c>
      <c r="QG132">
        <v>1.31197E-2</v>
      </c>
      <c r="QH132">
        <v>1.20737E-2</v>
      </c>
      <c r="QI132">
        <v>1.20328E-2</v>
      </c>
      <c r="QJ132">
        <v>1.29386E-2</v>
      </c>
      <c r="QK132">
        <v>1.1952300000000001E-2</v>
      </c>
      <c r="QL132">
        <v>1.26354E-2</v>
      </c>
      <c r="QM132">
        <v>1.18534E-2</v>
      </c>
      <c r="QN132">
        <v>1.1750399999999999E-2</v>
      </c>
      <c r="QO132">
        <v>1.28428E-2</v>
      </c>
      <c r="QP132">
        <v>1.21371E-2</v>
      </c>
      <c r="QQ132">
        <v>1.2791E-2</v>
      </c>
      <c r="QR132">
        <v>1.19001E-2</v>
      </c>
      <c r="QS132">
        <v>1.1978600000000001E-2</v>
      </c>
      <c r="QT132">
        <v>1.29964E-2</v>
      </c>
      <c r="QU132">
        <v>1.1887999999999999E-2</v>
      </c>
      <c r="QV132">
        <v>1.2834999999999999E-2</v>
      </c>
      <c r="QW132">
        <v>1.1875999999999999E-2</v>
      </c>
      <c r="QX132">
        <v>1.27738E-2</v>
      </c>
      <c r="QY132">
        <v>1.1924000000000001E-2</v>
      </c>
      <c r="QZ132">
        <v>1.19498E-2</v>
      </c>
      <c r="RA132">
        <v>1.27466E-2</v>
      </c>
      <c r="RB132">
        <v>1.1940600000000001E-2</v>
      </c>
      <c r="RC132">
        <v>1.2910899999999999E-2</v>
      </c>
      <c r="RD132">
        <v>1.1999299999999999E-2</v>
      </c>
      <c r="RE132">
        <v>1.1814399999999999E-2</v>
      </c>
      <c r="RF132">
        <v>1.29689E-2</v>
      </c>
      <c r="RG132">
        <v>1.2089900000000001E-2</v>
      </c>
      <c r="RH132">
        <v>1.29149E-2</v>
      </c>
      <c r="RI132">
        <v>1.24165E-2</v>
      </c>
      <c r="RJ132">
        <v>1.2069399999999999E-2</v>
      </c>
      <c r="RK132">
        <v>1.2878300000000001E-2</v>
      </c>
      <c r="RL132">
        <v>1.1901399999999999E-2</v>
      </c>
      <c r="RM132">
        <v>1.27397E-2</v>
      </c>
      <c r="RN132">
        <v>1.1827900000000001E-2</v>
      </c>
      <c r="RO132">
        <v>1.1872499999999999E-2</v>
      </c>
      <c r="RP132">
        <v>1.2764599999999999E-2</v>
      </c>
      <c r="RQ132">
        <v>1.21957E-2</v>
      </c>
      <c r="RR132">
        <v>1.2933E-2</v>
      </c>
      <c r="RS132">
        <v>1.1826E-2</v>
      </c>
      <c r="RT132">
        <v>1.2862800000000001E-2</v>
      </c>
      <c r="RU132">
        <v>1.20468E-2</v>
      </c>
      <c r="RV132">
        <v>1.1908200000000001E-2</v>
      </c>
      <c r="RW132">
        <v>1.29388E-2</v>
      </c>
      <c r="RX132">
        <v>1.17503E-2</v>
      </c>
      <c r="RY132">
        <v>1.5228500000000001E-2</v>
      </c>
      <c r="RZ132">
        <v>1.5668700000000001E-2</v>
      </c>
      <c r="SA132">
        <v>1.1894200000000001E-2</v>
      </c>
      <c r="SB132">
        <v>1.1853900000000001E-2</v>
      </c>
      <c r="SC132">
        <v>1.28275E-2</v>
      </c>
      <c r="SD132">
        <v>1.1908800000000001E-2</v>
      </c>
      <c r="SE132">
        <v>1.2807199999999999E-2</v>
      </c>
      <c r="SF132">
        <v>1.18564E-2</v>
      </c>
      <c r="SG132">
        <v>1.18163E-2</v>
      </c>
      <c r="SH132">
        <v>1.29642E-2</v>
      </c>
      <c r="SI132">
        <v>1.1886499999999999E-2</v>
      </c>
      <c r="SJ132">
        <v>1.2766899999999999E-2</v>
      </c>
      <c r="SK132">
        <v>1.1817100000000001E-2</v>
      </c>
      <c r="SL132">
        <v>1.2072599999999999E-2</v>
      </c>
      <c r="SM132">
        <v>1.29585E-2</v>
      </c>
      <c r="SN132">
        <v>1.1823800000000001E-2</v>
      </c>
      <c r="SO132">
        <v>1.26392E-2</v>
      </c>
      <c r="SP132">
        <v>1.1966900000000001E-2</v>
      </c>
      <c r="SQ132">
        <v>1.18767E-2</v>
      </c>
      <c r="SR132">
        <v>1.2771299999999999E-2</v>
      </c>
      <c r="SS132">
        <v>1.1939399999999999E-2</v>
      </c>
      <c r="ST132">
        <v>1.2758200000000001E-2</v>
      </c>
      <c r="SU132">
        <v>1.2059E-2</v>
      </c>
      <c r="SV132">
        <v>1.2782999999999999E-2</v>
      </c>
      <c r="SW132">
        <v>1.1844199999999999E-2</v>
      </c>
      <c r="SX132">
        <v>1.20149E-2</v>
      </c>
      <c r="SY132">
        <v>1.2823899999999999E-2</v>
      </c>
      <c r="SZ132">
        <v>1.18707E-2</v>
      </c>
      <c r="TA132">
        <v>1.2730200000000001E-2</v>
      </c>
      <c r="TB132">
        <v>1.17993E-2</v>
      </c>
      <c r="TC132">
        <v>1.1716900000000001E-2</v>
      </c>
      <c r="TD132">
        <v>1.31101E-2</v>
      </c>
      <c r="TE132">
        <v>1.1887999999999999E-2</v>
      </c>
      <c r="TF132">
        <v>1.28789E-2</v>
      </c>
      <c r="TG132">
        <v>1.20599E-2</v>
      </c>
      <c r="TH132">
        <v>1.18043E-2</v>
      </c>
      <c r="TI132">
        <v>1.27619E-2</v>
      </c>
      <c r="TJ132">
        <v>1.18475E-2</v>
      </c>
      <c r="TK132">
        <v>1.2659999999999999E-2</v>
      </c>
      <c r="TL132">
        <v>1.19553E-2</v>
      </c>
      <c r="TM132">
        <v>1.20062E-2</v>
      </c>
      <c r="TN132">
        <v>1.2762600000000001E-2</v>
      </c>
      <c r="TO132">
        <v>1.1835699999999999E-2</v>
      </c>
      <c r="TP132">
        <v>1.2617400000000001E-2</v>
      </c>
      <c r="TQ132">
        <v>1.18821E-2</v>
      </c>
      <c r="TR132">
        <v>1.2674400000000001E-2</v>
      </c>
      <c r="TS132">
        <v>1.1872499999999999E-2</v>
      </c>
      <c r="TT132">
        <v>1.17173E-2</v>
      </c>
      <c r="TU132">
        <v>1.28734E-2</v>
      </c>
      <c r="TV132">
        <v>1.19276E-2</v>
      </c>
      <c r="TW132">
        <v>1.52347E-2</v>
      </c>
      <c r="TX132">
        <v>1.7251300000000001E-2</v>
      </c>
      <c r="TY132">
        <v>1.2655700000000001E-2</v>
      </c>
      <c r="TZ132">
        <v>1.20406E-2</v>
      </c>
      <c r="UA132">
        <v>1.28513E-2</v>
      </c>
      <c r="UB132">
        <v>1.1820600000000001E-2</v>
      </c>
      <c r="UC132">
        <v>1.27145E-2</v>
      </c>
      <c r="UD132">
        <v>1.22425E-2</v>
      </c>
      <c r="UE132">
        <v>1.20044E-2</v>
      </c>
      <c r="UF132">
        <v>1.29173E-2</v>
      </c>
      <c r="UG132">
        <v>1.1939099999999999E-2</v>
      </c>
      <c r="UH132">
        <v>1.28723E-2</v>
      </c>
      <c r="UI132">
        <v>1.2253699999999999E-2</v>
      </c>
      <c r="UJ132">
        <v>1.2410900000000001E-2</v>
      </c>
      <c r="UK132">
        <v>1.30232E-2</v>
      </c>
      <c r="UL132">
        <v>1.1979200000000001E-2</v>
      </c>
      <c r="UM132">
        <v>1.29593E-2</v>
      </c>
      <c r="UN132">
        <v>1.1992299999999999E-2</v>
      </c>
      <c r="UO132">
        <v>1.1859E-2</v>
      </c>
      <c r="UP132">
        <v>1.2666699999999999E-2</v>
      </c>
      <c r="UQ132">
        <v>1.1883599999999999E-2</v>
      </c>
      <c r="UR132">
        <v>1.2628800000000001E-2</v>
      </c>
      <c r="US132">
        <v>1.18967E-2</v>
      </c>
      <c r="UT132">
        <v>1.2989199999999999E-2</v>
      </c>
      <c r="UU132">
        <v>1.19639E-2</v>
      </c>
      <c r="UV132">
        <v>1.2049199999999999E-2</v>
      </c>
      <c r="UW132">
        <v>1.3009099999999999E-2</v>
      </c>
      <c r="UX132">
        <v>1.1920500000000001E-2</v>
      </c>
      <c r="UY132">
        <v>1.26351E-2</v>
      </c>
      <c r="UZ132">
        <v>1.18242E-2</v>
      </c>
      <c r="VA132">
        <v>1.18861E-2</v>
      </c>
      <c r="VB132">
        <v>1.2708799999999999E-2</v>
      </c>
      <c r="VC132">
        <v>1.1856500000000001E-2</v>
      </c>
      <c r="VD132">
        <v>1.27159E-2</v>
      </c>
      <c r="VE132">
        <v>1.2043699999999999E-2</v>
      </c>
      <c r="VF132">
        <v>1.19776E-2</v>
      </c>
      <c r="VG132">
        <v>1.2752100000000001E-2</v>
      </c>
      <c r="VH132">
        <v>1.17021E-2</v>
      </c>
      <c r="VI132">
        <v>1.2723699999999999E-2</v>
      </c>
      <c r="VJ132">
        <v>1.1823E-2</v>
      </c>
      <c r="VK132">
        <v>1.2008899999999999E-2</v>
      </c>
      <c r="VL132">
        <v>1.2912E-2</v>
      </c>
      <c r="VM132">
        <v>1.18993E-2</v>
      </c>
      <c r="VN132">
        <v>1.2825899999999999E-2</v>
      </c>
      <c r="VO132">
        <v>1.1933600000000001E-2</v>
      </c>
      <c r="VP132">
        <v>1.2813700000000001E-2</v>
      </c>
      <c r="VQ132">
        <v>1.1734100000000001E-2</v>
      </c>
      <c r="VR132">
        <v>1.1838899999999999E-2</v>
      </c>
      <c r="VS132">
        <v>1.26578E-2</v>
      </c>
      <c r="VT132">
        <v>1.19147E-2</v>
      </c>
      <c r="VU132">
        <v>1.50592E-2</v>
      </c>
      <c r="VV132">
        <v>1.6044200000000002E-2</v>
      </c>
      <c r="VW132">
        <v>1.1852E-2</v>
      </c>
      <c r="VX132">
        <v>1.1903199999999999E-2</v>
      </c>
      <c r="VY132">
        <v>1.2767300000000001E-2</v>
      </c>
      <c r="VZ132">
        <v>1.18908E-2</v>
      </c>
      <c r="WA132">
        <v>1.2634599999999999E-2</v>
      </c>
      <c r="WB132">
        <v>1.18832E-2</v>
      </c>
      <c r="WC132">
        <v>1.1939999999999999E-2</v>
      </c>
      <c r="WD132">
        <v>1.25554E-2</v>
      </c>
      <c r="WE132">
        <v>1.1967200000000001E-2</v>
      </c>
      <c r="WF132">
        <v>1.3036600000000001E-2</v>
      </c>
      <c r="WG132">
        <v>1.1902599999999999E-2</v>
      </c>
      <c r="WH132">
        <v>1.19959E-2</v>
      </c>
      <c r="WI132">
        <v>1.27581E-2</v>
      </c>
      <c r="WJ132">
        <v>1.19577E-2</v>
      </c>
      <c r="WK132">
        <v>1.2716399999999999E-2</v>
      </c>
      <c r="WL132">
        <v>1.17839E-2</v>
      </c>
      <c r="WM132">
        <v>1.21599E-2</v>
      </c>
      <c r="WN132">
        <v>1.33285E-2</v>
      </c>
      <c r="WO132">
        <v>1.2013599999999999E-2</v>
      </c>
      <c r="WP132">
        <v>1.3025800000000001E-2</v>
      </c>
      <c r="WQ132">
        <v>1.18532E-2</v>
      </c>
      <c r="WR132">
        <v>1.26254E-2</v>
      </c>
      <c r="WS132">
        <v>1.1950300000000001E-2</v>
      </c>
      <c r="WT132">
        <v>1.1875E-2</v>
      </c>
      <c r="WU132">
        <v>1.2680800000000001E-2</v>
      </c>
      <c r="WV132">
        <v>1.19808E-2</v>
      </c>
      <c r="WW132">
        <v>1.3029799999999999E-2</v>
      </c>
      <c r="WX132">
        <v>1.1986699999999999E-2</v>
      </c>
      <c r="WY132">
        <v>1.17958E-2</v>
      </c>
      <c r="WZ132">
        <v>1.26198E-2</v>
      </c>
      <c r="XA132">
        <v>1.19075E-2</v>
      </c>
      <c r="XB132">
        <v>1.51696E-2</v>
      </c>
      <c r="XC132">
        <v>1.2423399999999999E-2</v>
      </c>
      <c r="XD132">
        <v>1.1952300000000001E-2</v>
      </c>
      <c r="XE132">
        <v>1.31024E-2</v>
      </c>
      <c r="XF132">
        <v>1.1936E-2</v>
      </c>
      <c r="XG132">
        <v>1.27971E-2</v>
      </c>
      <c r="XH132">
        <v>1.2009300000000001E-2</v>
      </c>
      <c r="XI132">
        <v>1.17839E-2</v>
      </c>
      <c r="XJ132">
        <v>1.27817E-2</v>
      </c>
      <c r="XK132">
        <v>1.1968700000000001E-2</v>
      </c>
      <c r="XL132">
        <v>1.31787E-2</v>
      </c>
      <c r="XM132">
        <v>1.2420199999999999E-2</v>
      </c>
      <c r="XN132">
        <v>1.3195999999999999E-2</v>
      </c>
      <c r="XO132">
        <v>1.19495E-2</v>
      </c>
      <c r="XP132">
        <v>1.1885E-2</v>
      </c>
      <c r="XQ132">
        <v>1.28839E-2</v>
      </c>
      <c r="XR132">
        <v>1.18712E-2</v>
      </c>
      <c r="XS132">
        <v>1.52429E-2</v>
      </c>
      <c r="XT132">
        <v>1.56036E-2</v>
      </c>
      <c r="XU132">
        <v>1.1833099999999999E-2</v>
      </c>
      <c r="XV132">
        <v>1.1849800000000001E-2</v>
      </c>
      <c r="XW132">
        <v>1.3391399999999999E-2</v>
      </c>
      <c r="XX132">
        <v>1.20074E-2</v>
      </c>
      <c r="XY132">
        <v>1.28214E-2</v>
      </c>
      <c r="XZ132">
        <v>1.1845E-2</v>
      </c>
      <c r="YA132">
        <v>1.17853E-2</v>
      </c>
      <c r="YB132">
        <v>1.3316E-2</v>
      </c>
      <c r="YC132">
        <v>1.1868699999999999E-2</v>
      </c>
      <c r="YD132">
        <v>1.26579E-2</v>
      </c>
      <c r="YE132">
        <v>1.17322E-2</v>
      </c>
      <c r="YF132">
        <v>1.19779E-2</v>
      </c>
      <c r="YG132">
        <v>1.2991900000000001E-2</v>
      </c>
      <c r="YH132">
        <v>1.19113E-2</v>
      </c>
      <c r="YI132">
        <v>1.28585E-2</v>
      </c>
      <c r="YJ132">
        <v>1.18128E-2</v>
      </c>
      <c r="YK132">
        <v>1.18882E-2</v>
      </c>
      <c r="YL132">
        <v>1.2845000000000001E-2</v>
      </c>
      <c r="YM132">
        <v>1.1841300000000001E-2</v>
      </c>
      <c r="YN132">
        <v>1.2817200000000001E-2</v>
      </c>
      <c r="YO132">
        <v>1.1928100000000001E-2</v>
      </c>
      <c r="YP132">
        <v>1.2763500000000001E-2</v>
      </c>
      <c r="YQ132">
        <v>1.19089E-2</v>
      </c>
      <c r="YR132">
        <v>1.19852E-2</v>
      </c>
      <c r="YS132">
        <v>1.2837400000000001E-2</v>
      </c>
      <c r="YT132">
        <v>1.1835500000000001E-2</v>
      </c>
      <c r="YU132">
        <v>1.2744999999999999E-2</v>
      </c>
      <c r="YV132">
        <v>1.19629E-2</v>
      </c>
      <c r="YW132">
        <v>1.20859E-2</v>
      </c>
      <c r="YX132">
        <v>1.2915599999999999E-2</v>
      </c>
      <c r="YY132">
        <v>1.2014E-2</v>
      </c>
      <c r="YZ132">
        <v>1.2802600000000001E-2</v>
      </c>
      <c r="ZA132">
        <v>1.1972699999999999E-2</v>
      </c>
      <c r="ZB132">
        <v>1.20333E-2</v>
      </c>
      <c r="ZC132">
        <v>1.2959699999999999E-2</v>
      </c>
      <c r="ZD132">
        <v>1.1939699999999999E-2</v>
      </c>
      <c r="ZE132">
        <v>1.2684900000000001E-2</v>
      </c>
      <c r="ZF132">
        <v>1.1957799999999999E-2</v>
      </c>
      <c r="ZG132">
        <v>1.1860300000000001E-2</v>
      </c>
      <c r="ZH132">
        <v>1.29494E-2</v>
      </c>
      <c r="ZI132">
        <v>1.18663E-2</v>
      </c>
      <c r="ZJ132">
        <v>1.2704999999999999E-2</v>
      </c>
      <c r="ZK132">
        <v>1.1960200000000001E-2</v>
      </c>
      <c r="ZL132">
        <v>1.2815099999999999E-2</v>
      </c>
      <c r="ZM132">
        <v>1.17994E-2</v>
      </c>
      <c r="ZN132">
        <v>1.19138E-2</v>
      </c>
      <c r="ZO132">
        <v>1.2975499999999999E-2</v>
      </c>
      <c r="ZP132">
        <v>1.1897E-2</v>
      </c>
      <c r="ZQ132">
        <v>1.5232300000000001E-2</v>
      </c>
      <c r="ZR132">
        <v>1.55535E-2</v>
      </c>
      <c r="ZS132">
        <v>1.1730600000000001E-2</v>
      </c>
      <c r="ZT132">
        <v>1.1853799999999999E-2</v>
      </c>
      <c r="ZU132">
        <v>1.2634299999999999E-2</v>
      </c>
      <c r="ZV132">
        <v>1.1922200000000001E-2</v>
      </c>
      <c r="ZW132">
        <v>1.2631E-2</v>
      </c>
      <c r="ZX132">
        <v>1.1998E-2</v>
      </c>
      <c r="ZY132">
        <v>1.18239E-2</v>
      </c>
      <c r="ZZ132">
        <v>1.29306E-2</v>
      </c>
      <c r="AAA132">
        <v>1.1838100000000001E-2</v>
      </c>
      <c r="AAB132">
        <v>1.26546E-2</v>
      </c>
      <c r="AAC132">
        <v>1.1755699999999999E-2</v>
      </c>
      <c r="AAD132">
        <v>1.18751E-2</v>
      </c>
      <c r="AAE132">
        <v>1.29782E-2</v>
      </c>
      <c r="AAF132">
        <v>1.18522E-2</v>
      </c>
      <c r="AAG132">
        <v>1.2981100000000001E-2</v>
      </c>
      <c r="AAH132">
        <v>1.19062E-2</v>
      </c>
      <c r="AAI132">
        <v>1.19671E-2</v>
      </c>
      <c r="AAJ132">
        <v>1.31196E-2</v>
      </c>
      <c r="AAK132">
        <v>1.17968E-2</v>
      </c>
      <c r="AAL132">
        <v>1.27476E-2</v>
      </c>
      <c r="AAM132">
        <v>1.20623E-2</v>
      </c>
      <c r="AAN132">
        <v>1.3071299999999999E-2</v>
      </c>
      <c r="AAO132">
        <v>1.2431599999999999E-2</v>
      </c>
      <c r="AAP132">
        <v>1.21999E-2</v>
      </c>
      <c r="AAQ132">
        <v>1.28317E-2</v>
      </c>
      <c r="AAR132">
        <v>1.1823800000000001E-2</v>
      </c>
      <c r="AAS132">
        <v>1.27376E-2</v>
      </c>
      <c r="AAT132">
        <v>1.1893000000000001E-2</v>
      </c>
      <c r="AAU132">
        <v>1.18122E-2</v>
      </c>
      <c r="AAV132">
        <v>1.27163E-2</v>
      </c>
      <c r="AAW132">
        <v>1.18529E-2</v>
      </c>
      <c r="AAX132">
        <v>1.2821600000000001E-2</v>
      </c>
      <c r="AAY132">
        <v>1.18675E-2</v>
      </c>
      <c r="AAZ132">
        <v>1.20664E-2</v>
      </c>
      <c r="ABA132">
        <v>1.2818E-2</v>
      </c>
      <c r="ABB132">
        <v>1.1950499999999999E-2</v>
      </c>
      <c r="ABC132">
        <v>1.27297E-2</v>
      </c>
      <c r="ABD132">
        <v>1.174E-2</v>
      </c>
      <c r="ABE132">
        <v>1.18709E-2</v>
      </c>
      <c r="ABF132">
        <v>1.28115E-2</v>
      </c>
      <c r="ABG132">
        <v>1.20946E-2</v>
      </c>
      <c r="ABH132">
        <v>1.27216E-2</v>
      </c>
      <c r="ABI132">
        <v>1.18532E-2</v>
      </c>
      <c r="ABJ132">
        <v>1.2820700000000001E-2</v>
      </c>
      <c r="ABK132">
        <v>1.20114E-2</v>
      </c>
      <c r="ABL132">
        <v>1.1875399999999999E-2</v>
      </c>
      <c r="ABM132">
        <v>1.2774199999999999E-2</v>
      </c>
      <c r="ABN132">
        <v>1.1925399999999999E-2</v>
      </c>
      <c r="ABO132">
        <v>1.52391E-2</v>
      </c>
      <c r="ABP132">
        <v>1.5605000000000001E-2</v>
      </c>
      <c r="ABQ132">
        <v>1.1891799999999999E-2</v>
      </c>
      <c r="ABR132">
        <v>1.2039899999999999E-2</v>
      </c>
      <c r="ABS132">
        <v>1.2666E-2</v>
      </c>
      <c r="ABT132">
        <v>1.18146E-2</v>
      </c>
      <c r="ABU132">
        <v>1.26955E-2</v>
      </c>
      <c r="ABV132">
        <v>1.1846799999999999E-2</v>
      </c>
      <c r="ABW132">
        <v>1.18929E-2</v>
      </c>
      <c r="ABX132">
        <v>1.2840300000000001E-2</v>
      </c>
      <c r="ABY132">
        <v>1.20546E-2</v>
      </c>
      <c r="ABZ132">
        <v>1.27598E-2</v>
      </c>
      <c r="ACA132">
        <v>1.19966E-2</v>
      </c>
      <c r="ACB132">
        <v>1.18011E-2</v>
      </c>
      <c r="ACC132">
        <v>1.2840300000000001E-2</v>
      </c>
      <c r="ACD132">
        <v>1.18485E-2</v>
      </c>
      <c r="ACE132">
        <v>1.2910100000000001E-2</v>
      </c>
      <c r="ACF132">
        <v>1.18884E-2</v>
      </c>
      <c r="ACG132">
        <v>1.18814E-2</v>
      </c>
      <c r="ACH132">
        <v>1.2956000000000001E-2</v>
      </c>
      <c r="ACI132">
        <v>1.1936199999999999E-2</v>
      </c>
      <c r="ACJ132">
        <v>1.27752E-2</v>
      </c>
      <c r="ACK132">
        <v>1.1773499999999999E-2</v>
      </c>
      <c r="ACL132">
        <v>1.27107E-2</v>
      </c>
      <c r="ACM132">
        <v>1.1842500000000001E-2</v>
      </c>
      <c r="ACN132">
        <v>1.19369E-2</v>
      </c>
      <c r="ACO132">
        <v>1.2668499999999999E-2</v>
      </c>
      <c r="ACP132">
        <v>1.1783999999999999E-2</v>
      </c>
      <c r="ACQ132">
        <v>1.2815099999999999E-2</v>
      </c>
      <c r="ACR132">
        <v>1.1987599999999999E-2</v>
      </c>
      <c r="ACS132">
        <v>1.19042E-2</v>
      </c>
      <c r="ACT132">
        <v>1.2737999999999999E-2</v>
      </c>
      <c r="ACU132">
        <v>1.1830800000000001E-2</v>
      </c>
      <c r="ACV132">
        <v>1.25161E-2</v>
      </c>
      <c r="ACW132">
        <v>1.18964E-2</v>
      </c>
      <c r="ACX132">
        <v>1.17678E-2</v>
      </c>
      <c r="ACY132">
        <v>1.2646599999999999E-2</v>
      </c>
      <c r="ACZ132">
        <v>1.1970099999999999E-2</v>
      </c>
      <c r="ADA132">
        <v>1.3206499999999999E-2</v>
      </c>
      <c r="ADB132">
        <v>1.19455E-2</v>
      </c>
      <c r="ADC132">
        <v>1.1693200000000001E-2</v>
      </c>
      <c r="ADD132">
        <v>1.26748E-2</v>
      </c>
      <c r="ADE132">
        <v>1.1813499999999999E-2</v>
      </c>
      <c r="ADF132">
        <v>1.28015E-2</v>
      </c>
      <c r="ADG132">
        <v>1.18396E-2</v>
      </c>
      <c r="ADH132">
        <v>1.2600099999999999E-2</v>
      </c>
      <c r="ADI132">
        <v>1.2089900000000001E-2</v>
      </c>
      <c r="ADJ132">
        <v>1.19942E-2</v>
      </c>
      <c r="ADK132">
        <v>1.28238E-2</v>
      </c>
      <c r="ADL132">
        <v>1.1782000000000001E-2</v>
      </c>
      <c r="ADM132">
        <v>1.52522E-2</v>
      </c>
      <c r="ADN132">
        <v>1.56957E-2</v>
      </c>
      <c r="ADO132">
        <v>1.1986E-2</v>
      </c>
      <c r="ADP132">
        <v>1.2250499999999999E-2</v>
      </c>
      <c r="ADQ132">
        <v>1.31649E-2</v>
      </c>
      <c r="ADR132">
        <v>1.2341299999999999E-2</v>
      </c>
      <c r="ADS132">
        <v>1.2994500000000001E-2</v>
      </c>
      <c r="ADT132">
        <v>1.19881E-2</v>
      </c>
      <c r="ADU132">
        <v>1.19227E-2</v>
      </c>
      <c r="ADV132">
        <v>1.26775E-2</v>
      </c>
      <c r="ADW132">
        <v>1.19294E-2</v>
      </c>
      <c r="ADX132">
        <v>1.2757299999999999E-2</v>
      </c>
      <c r="ADY132">
        <v>1.19714E-2</v>
      </c>
      <c r="ADZ132">
        <v>1.2126400000000001E-2</v>
      </c>
      <c r="AEA132">
        <v>1.28328E-2</v>
      </c>
      <c r="AEB132">
        <v>1.20184E-2</v>
      </c>
      <c r="AEC132">
        <v>1.26871E-2</v>
      </c>
      <c r="AED132">
        <v>1.2020400000000001E-2</v>
      </c>
      <c r="AEE132">
        <v>1.18843E-2</v>
      </c>
      <c r="AEF132">
        <v>1.2831E-2</v>
      </c>
      <c r="AEG132">
        <v>1.1879300000000001E-2</v>
      </c>
      <c r="AEH132">
        <v>1.2592000000000001E-2</v>
      </c>
      <c r="AEI132">
        <v>1.1966299999999999E-2</v>
      </c>
      <c r="AEJ132">
        <v>1.2813E-2</v>
      </c>
      <c r="AEK132">
        <v>1.19711E-2</v>
      </c>
      <c r="AEL132">
        <v>1.1793100000000001E-2</v>
      </c>
      <c r="AEM132">
        <v>1.26953E-2</v>
      </c>
      <c r="AEN132">
        <v>1.1905300000000001E-2</v>
      </c>
      <c r="AEO132">
        <v>1.2940500000000001E-2</v>
      </c>
      <c r="AEP132">
        <v>1.1946E-2</v>
      </c>
      <c r="AEQ132">
        <v>1.1820499999999999E-2</v>
      </c>
      <c r="AER132">
        <v>1.29219E-2</v>
      </c>
      <c r="AES132">
        <v>1.17444E-2</v>
      </c>
      <c r="AET132">
        <v>1.28077E-2</v>
      </c>
      <c r="AEU132">
        <v>1.1839199999999999E-2</v>
      </c>
      <c r="AEV132">
        <v>1.18479E-2</v>
      </c>
      <c r="AEW132">
        <v>1.2916199999999999E-2</v>
      </c>
      <c r="AEX132">
        <v>1.18186E-2</v>
      </c>
      <c r="AEY132">
        <v>1.29687E-2</v>
      </c>
      <c r="AEZ132">
        <v>1.2183599999999999E-2</v>
      </c>
      <c r="AFA132">
        <v>1.19048E-2</v>
      </c>
      <c r="AFB132">
        <v>1.2999800000000001E-2</v>
      </c>
      <c r="AFC132">
        <v>1.20442E-2</v>
      </c>
      <c r="AFD132">
        <v>1.2796699999999999E-2</v>
      </c>
      <c r="AFE132">
        <v>1.1990799999999999E-2</v>
      </c>
      <c r="AFF132">
        <v>1.2753199999999999E-2</v>
      </c>
      <c r="AFG132">
        <v>1.1988199999999999E-2</v>
      </c>
      <c r="AFH132">
        <v>1.1781099999999999E-2</v>
      </c>
      <c r="AFI132">
        <v>1.31775E-2</v>
      </c>
      <c r="AFJ132">
        <v>1.19804E-2</v>
      </c>
      <c r="AFK132">
        <v>1.52377E-2</v>
      </c>
      <c r="AFL132">
        <v>1.55178E-2</v>
      </c>
      <c r="AFM132">
        <v>1.17733E-2</v>
      </c>
      <c r="AFN132">
        <v>1.19901E-2</v>
      </c>
      <c r="AFO132">
        <v>1.26295E-2</v>
      </c>
      <c r="AFP132">
        <v>1.18884E-2</v>
      </c>
      <c r="AFQ132">
        <v>1.2640200000000001E-2</v>
      </c>
      <c r="AFR132">
        <v>1.18888E-2</v>
      </c>
      <c r="AFS132">
        <v>1.18288E-2</v>
      </c>
      <c r="AFT132">
        <v>1.3233999999999999E-2</v>
      </c>
      <c r="AFU132">
        <v>1.2404E-2</v>
      </c>
      <c r="AFV132">
        <v>1.3211199999999999E-2</v>
      </c>
      <c r="AFW132">
        <v>1.1815600000000001E-2</v>
      </c>
      <c r="AFX132">
        <v>1.1887999999999999E-2</v>
      </c>
      <c r="AFY132">
        <v>1.27236E-2</v>
      </c>
      <c r="AFZ132">
        <v>1.20036E-2</v>
      </c>
      <c r="AGA132">
        <v>1.27108E-2</v>
      </c>
      <c r="AGB132">
        <v>1.18452E-2</v>
      </c>
      <c r="AGC132">
        <v>1.18396E-2</v>
      </c>
      <c r="AGD132">
        <v>1.2692500000000001E-2</v>
      </c>
      <c r="AGE132">
        <v>1.18172E-2</v>
      </c>
      <c r="AGF132">
        <v>1.27092E-2</v>
      </c>
      <c r="AGG132">
        <v>1.17976E-2</v>
      </c>
      <c r="AGH132">
        <v>1.2629100000000001E-2</v>
      </c>
      <c r="AGI132">
        <v>1.18741E-2</v>
      </c>
      <c r="AGJ132">
        <v>1.18079E-2</v>
      </c>
      <c r="AGK132">
        <v>1.2989799999999999E-2</v>
      </c>
      <c r="AGL132">
        <v>1.27116E-2</v>
      </c>
      <c r="AGM132">
        <v>1.3257E-2</v>
      </c>
      <c r="AGN132">
        <v>1.1989E-2</v>
      </c>
      <c r="AGO132">
        <v>1.1820300000000001E-2</v>
      </c>
      <c r="AGP132">
        <v>1.3070200000000001E-2</v>
      </c>
      <c r="AGQ132">
        <v>1.2189800000000001E-2</v>
      </c>
      <c r="AGR132">
        <v>1.29485E-2</v>
      </c>
      <c r="AGS132">
        <v>1.2112599999999999E-2</v>
      </c>
      <c r="AGT132">
        <v>1.22725E-2</v>
      </c>
      <c r="AGU132">
        <v>1.31159E-2</v>
      </c>
      <c r="AGV132">
        <v>1.1994299999999999E-2</v>
      </c>
      <c r="AGW132">
        <v>1.28258E-2</v>
      </c>
      <c r="AGX132">
        <v>1.18105E-2</v>
      </c>
      <c r="AGY132">
        <v>1.1737600000000001E-2</v>
      </c>
      <c r="AGZ132">
        <v>1.26234E-2</v>
      </c>
      <c r="AHA132">
        <v>1.19434E-2</v>
      </c>
      <c r="AHB132">
        <v>1.28383E-2</v>
      </c>
      <c r="AHC132">
        <v>1.1871E-2</v>
      </c>
      <c r="AHD132">
        <v>1.2767799999999999E-2</v>
      </c>
      <c r="AHE132">
        <v>1.18589E-2</v>
      </c>
      <c r="AHF132">
        <v>1.19545E-2</v>
      </c>
      <c r="AHG132">
        <v>1.28425E-2</v>
      </c>
      <c r="AHH132">
        <v>1.1896199999999999E-2</v>
      </c>
      <c r="AHI132">
        <v>1.55382E-2</v>
      </c>
      <c r="AHJ132">
        <v>1.5783100000000001E-2</v>
      </c>
      <c r="AHK132">
        <v>1.18272E-2</v>
      </c>
      <c r="AHL132">
        <v>1.19043E-2</v>
      </c>
      <c r="AHM132">
        <v>1.2718399999999999E-2</v>
      </c>
      <c r="AHN132">
        <v>1.17526E-2</v>
      </c>
      <c r="AHO132">
        <v>1.25954E-2</v>
      </c>
      <c r="AHP132">
        <v>1.1864299999999999E-2</v>
      </c>
      <c r="AHQ132">
        <v>1.19299E-2</v>
      </c>
      <c r="AHR132">
        <v>1.30522E-2</v>
      </c>
      <c r="AHS132">
        <v>1.1831700000000001E-2</v>
      </c>
      <c r="AHT132">
        <v>1.2784E-2</v>
      </c>
      <c r="AHU132">
        <v>1.1885400000000001E-2</v>
      </c>
      <c r="AHV132">
        <v>1.1867600000000001E-2</v>
      </c>
      <c r="AHW132">
        <v>1.2586E-2</v>
      </c>
      <c r="AHX132">
        <v>1.1903E-2</v>
      </c>
      <c r="AHY132">
        <v>1.2734799999999999E-2</v>
      </c>
      <c r="AHZ132">
        <v>1.17749E-2</v>
      </c>
      <c r="AIA132">
        <v>1.2080799999999999E-2</v>
      </c>
      <c r="AIB132">
        <v>1.2632300000000001E-2</v>
      </c>
      <c r="AIC132">
        <v>1.1801900000000001E-2</v>
      </c>
      <c r="AID132">
        <v>1.27615E-2</v>
      </c>
      <c r="AIE132">
        <v>1.18496E-2</v>
      </c>
      <c r="AIF132">
        <v>1.27472E-2</v>
      </c>
      <c r="AIG132">
        <v>1.18453E-2</v>
      </c>
      <c r="AIH132">
        <v>1.1875699999999999E-2</v>
      </c>
      <c r="AII132">
        <v>1.2755900000000001E-2</v>
      </c>
      <c r="AIJ132">
        <v>1.1977700000000001E-2</v>
      </c>
      <c r="AIK132">
        <v>1.28066E-2</v>
      </c>
      <c r="AIL132">
        <v>1.21437E-2</v>
      </c>
      <c r="AIM132">
        <v>1.1940900000000001E-2</v>
      </c>
      <c r="AIN132">
        <v>1.28276E-2</v>
      </c>
      <c r="AIO132">
        <v>1.18218E-2</v>
      </c>
      <c r="AIP132">
        <v>1.25758E-2</v>
      </c>
      <c r="AIQ132">
        <v>1.1868E-2</v>
      </c>
      <c r="AIR132">
        <v>1.17389E-2</v>
      </c>
      <c r="AIS132">
        <v>1.2771899999999999E-2</v>
      </c>
      <c r="AIT132">
        <v>1.17771E-2</v>
      </c>
      <c r="AIU132">
        <v>1.2668E-2</v>
      </c>
      <c r="AIV132">
        <v>1.17839E-2</v>
      </c>
      <c r="AIW132">
        <v>1.18488E-2</v>
      </c>
      <c r="AIX132">
        <v>1.2699999999999999E-2</v>
      </c>
      <c r="AIY132">
        <v>1.17707E-2</v>
      </c>
      <c r="AIZ132">
        <v>1.28395E-2</v>
      </c>
      <c r="AJA132">
        <v>1.1893600000000001E-2</v>
      </c>
      <c r="AJB132">
        <v>1.27119E-2</v>
      </c>
      <c r="AJC132">
        <v>1.1867600000000001E-2</v>
      </c>
      <c r="AJD132">
        <v>1.18718E-2</v>
      </c>
      <c r="AJE132">
        <v>1.2930799999999999E-2</v>
      </c>
      <c r="AJF132">
        <v>1.1879900000000001E-2</v>
      </c>
      <c r="AJG132">
        <v>1.5132400000000001E-2</v>
      </c>
      <c r="AJH132">
        <v>1.55646E-2</v>
      </c>
      <c r="AJI132">
        <v>1.1868099999999999E-2</v>
      </c>
      <c r="AJJ132">
        <v>1.18698E-2</v>
      </c>
      <c r="AJK132">
        <v>1.28825E-2</v>
      </c>
      <c r="AJL132">
        <v>1.1879600000000001E-2</v>
      </c>
      <c r="AJM132">
        <v>1.2744800000000001E-2</v>
      </c>
      <c r="AJN132">
        <v>1.18218E-2</v>
      </c>
      <c r="AJO132">
        <v>1.2030000000000001E-2</v>
      </c>
      <c r="AJP132">
        <v>1.30787E-2</v>
      </c>
      <c r="AJQ132">
        <v>1.2035000000000001E-2</v>
      </c>
      <c r="AJR132">
        <v>1.28576E-2</v>
      </c>
      <c r="AJS132">
        <v>1.1854399999999999E-2</v>
      </c>
      <c r="AJT132">
        <v>1.2344900000000001E-2</v>
      </c>
      <c r="AJU132">
        <v>1.2981299999999999E-2</v>
      </c>
      <c r="AJV132">
        <v>1.21441E-2</v>
      </c>
      <c r="AJW132">
        <v>1.3155399999999999E-2</v>
      </c>
      <c r="AJX132">
        <v>1.2055700000000001E-2</v>
      </c>
      <c r="AJY132">
        <v>1.20664E-2</v>
      </c>
      <c r="AJZ132">
        <v>1.29348E-2</v>
      </c>
      <c r="AKA132">
        <v>1.18934E-2</v>
      </c>
      <c r="AKB132">
        <v>1.2733899999999999E-2</v>
      </c>
      <c r="AKC132">
        <v>1.2049799999999999E-2</v>
      </c>
      <c r="AKD132">
        <v>1.2867399999999999E-2</v>
      </c>
      <c r="AKE132">
        <v>1.1857299999999999E-2</v>
      </c>
      <c r="AKF132">
        <v>1.22487E-2</v>
      </c>
      <c r="AKG132">
        <v>1.27794E-2</v>
      </c>
      <c r="AKH132">
        <v>1.19122E-2</v>
      </c>
      <c r="AKI132">
        <v>1.2839400000000001E-2</v>
      </c>
      <c r="AKJ132">
        <v>1.18385E-2</v>
      </c>
      <c r="AKK132">
        <v>1.1985300000000001E-2</v>
      </c>
      <c r="AKL132">
        <v>1.3282800000000001E-2</v>
      </c>
      <c r="AKM132">
        <v>1.1961400000000001E-2</v>
      </c>
      <c r="AKN132">
        <v>1.2740100000000001E-2</v>
      </c>
      <c r="AKO132">
        <v>1.19229E-2</v>
      </c>
      <c r="AKP132">
        <v>1.18642E-2</v>
      </c>
      <c r="AKQ132">
        <v>1.26748E-2</v>
      </c>
      <c r="AKR132">
        <v>1.1868399999999999E-2</v>
      </c>
      <c r="AKS132">
        <v>1.2808999999999999E-2</v>
      </c>
      <c r="AKT132">
        <v>1.1923899999999999E-2</v>
      </c>
      <c r="AKU132">
        <v>1.18797E-2</v>
      </c>
      <c r="AKV132">
        <v>1.2912E-2</v>
      </c>
      <c r="AKW132">
        <v>1.20254E-2</v>
      </c>
      <c r="AKX132">
        <v>1.2830599999999999E-2</v>
      </c>
      <c r="AKY132">
        <v>1.18952E-2</v>
      </c>
      <c r="AKZ132">
        <v>1.2866600000000001E-2</v>
      </c>
      <c r="ALA132">
        <v>1.1885E-2</v>
      </c>
      <c r="ALB132">
        <v>1.1785199999999999E-2</v>
      </c>
      <c r="ALC132">
        <v>1.29135E-2</v>
      </c>
      <c r="ALD132">
        <v>1.18516E-2</v>
      </c>
      <c r="ALE132">
        <v>1.5351699999999999E-2</v>
      </c>
      <c r="ALF132">
        <v>1.5560900000000001E-2</v>
      </c>
      <c r="ALG132">
        <v>1.1925399999999999E-2</v>
      </c>
      <c r="ALH132">
        <v>1.18925E-2</v>
      </c>
      <c r="ALI132">
        <v>1.29135E-2</v>
      </c>
      <c r="ALJ132">
        <v>1.19048E-2</v>
      </c>
      <c r="ALK132">
        <v>1.2669E-2</v>
      </c>
      <c r="ALL132">
        <v>1.20336E-2</v>
      </c>
      <c r="ALM132" t="s">
        <v>1001</v>
      </c>
    </row>
    <row r="133" spans="1:1001" x14ac:dyDescent="0.25">
      <c r="A133">
        <v>1.1883599999999999E-2</v>
      </c>
      <c r="B133">
        <v>1.3289199999999999E-2</v>
      </c>
      <c r="C133">
        <v>1.2227699999999999E-2</v>
      </c>
      <c r="D133">
        <v>1.28862E-2</v>
      </c>
      <c r="E133">
        <v>1.18297E-2</v>
      </c>
      <c r="F133">
        <v>1.3023E-2</v>
      </c>
      <c r="G133">
        <v>1.1978600000000001E-2</v>
      </c>
      <c r="H133">
        <v>1.1911100000000001E-2</v>
      </c>
      <c r="I133">
        <v>1.30896E-2</v>
      </c>
      <c r="J133">
        <v>1.19655E-2</v>
      </c>
      <c r="K133">
        <v>1.28734E-2</v>
      </c>
      <c r="L133">
        <v>1.2017699999999999E-2</v>
      </c>
      <c r="M133">
        <v>1.1936E-2</v>
      </c>
      <c r="N133">
        <v>1.29882E-2</v>
      </c>
      <c r="O133">
        <v>1.1938300000000001E-2</v>
      </c>
      <c r="P133">
        <v>1.27581E-2</v>
      </c>
      <c r="Q133">
        <v>1.1847999999999999E-2</v>
      </c>
      <c r="R133">
        <v>1.1974500000000001E-2</v>
      </c>
      <c r="S133">
        <v>1.2708799999999999E-2</v>
      </c>
      <c r="T133">
        <v>1.21493E-2</v>
      </c>
      <c r="U133">
        <v>1.3223199999999999E-2</v>
      </c>
      <c r="V133">
        <v>1.18564E-2</v>
      </c>
      <c r="W133">
        <v>1.2814900000000001E-2</v>
      </c>
      <c r="X133">
        <v>1.1912799999999999E-2</v>
      </c>
      <c r="Y133">
        <v>1.1919900000000001E-2</v>
      </c>
      <c r="Z133">
        <v>1.2768399999999999E-2</v>
      </c>
      <c r="AA133">
        <v>1.18896E-2</v>
      </c>
      <c r="AB133">
        <v>1.26803E-2</v>
      </c>
      <c r="AC133">
        <v>1.1886900000000001E-2</v>
      </c>
      <c r="AD133">
        <v>1.19547E-2</v>
      </c>
      <c r="AE133">
        <v>1.27256E-2</v>
      </c>
      <c r="AF133">
        <v>1.20331E-2</v>
      </c>
      <c r="AG133">
        <v>1.53498E-2</v>
      </c>
      <c r="AH133">
        <v>1.5779600000000001E-2</v>
      </c>
      <c r="AI133">
        <v>1.19799E-2</v>
      </c>
      <c r="AJ133">
        <v>1.21914E-2</v>
      </c>
      <c r="AK133">
        <v>1.3285399999999999E-2</v>
      </c>
      <c r="AL133">
        <v>1.2435399999999999E-2</v>
      </c>
      <c r="AM133">
        <v>1.32125E-2</v>
      </c>
      <c r="AN133">
        <v>1.1965E-2</v>
      </c>
      <c r="AO133">
        <v>1.22065E-2</v>
      </c>
      <c r="AP133">
        <v>1.29716E-2</v>
      </c>
      <c r="AQ133">
        <v>1.2033800000000001E-2</v>
      </c>
      <c r="AR133">
        <v>1.2830899999999999E-2</v>
      </c>
      <c r="AS133">
        <v>1.18861E-2</v>
      </c>
      <c r="AT133">
        <v>1.19189E-2</v>
      </c>
      <c r="AU133">
        <v>1.2704099999999999E-2</v>
      </c>
      <c r="AV133">
        <v>1.20231E-2</v>
      </c>
      <c r="AW133">
        <v>1.2886399999999999E-2</v>
      </c>
      <c r="AX133">
        <v>1.193E-2</v>
      </c>
      <c r="AY133">
        <v>1.19141E-2</v>
      </c>
      <c r="AZ133">
        <v>1.2987200000000001E-2</v>
      </c>
      <c r="BA133">
        <v>1.1954599999999999E-2</v>
      </c>
      <c r="BB133">
        <v>1.2850500000000001E-2</v>
      </c>
      <c r="BC133">
        <v>1.1854200000000001E-2</v>
      </c>
      <c r="BD133">
        <v>1.2722199999999999E-2</v>
      </c>
      <c r="BE133">
        <v>1.19562E-2</v>
      </c>
      <c r="BF133">
        <v>1.22389E-2</v>
      </c>
      <c r="BG133">
        <v>1.28603E-2</v>
      </c>
      <c r="BH133">
        <v>1.21142E-2</v>
      </c>
      <c r="BI133">
        <v>1.28916E-2</v>
      </c>
      <c r="BJ133">
        <v>1.1894699999999999E-2</v>
      </c>
      <c r="BK133">
        <v>1.19101E-2</v>
      </c>
      <c r="BL133">
        <v>1.2640999999999999E-2</v>
      </c>
      <c r="BM133">
        <v>1.2063900000000001E-2</v>
      </c>
      <c r="BN133">
        <v>1.2791200000000001E-2</v>
      </c>
      <c r="BO133">
        <v>1.2135099999999999E-2</v>
      </c>
      <c r="BP133">
        <v>1.20635E-2</v>
      </c>
      <c r="BQ133">
        <v>1.28735E-2</v>
      </c>
      <c r="BR133">
        <v>1.19395E-2</v>
      </c>
      <c r="BS133">
        <v>1.2765E-2</v>
      </c>
      <c r="BT133">
        <v>1.1872300000000001E-2</v>
      </c>
      <c r="BU133">
        <v>1.27764E-2</v>
      </c>
      <c r="BV133">
        <v>1.17996E-2</v>
      </c>
      <c r="BW133">
        <v>1.1887999999999999E-2</v>
      </c>
      <c r="BX133">
        <v>1.3018399999999999E-2</v>
      </c>
      <c r="BY133">
        <v>1.2060599999999999E-2</v>
      </c>
      <c r="BZ133">
        <v>1.28459E-2</v>
      </c>
      <c r="CA133">
        <v>1.1897899999999999E-2</v>
      </c>
      <c r="CB133">
        <v>1.19083E-2</v>
      </c>
      <c r="CC133">
        <v>1.28839E-2</v>
      </c>
      <c r="CD133">
        <v>1.1958099999999999E-2</v>
      </c>
      <c r="CE133">
        <v>1.53822E-2</v>
      </c>
      <c r="CF133">
        <v>1.6042899999999999E-2</v>
      </c>
      <c r="CG133">
        <v>1.21415E-2</v>
      </c>
      <c r="CH133">
        <v>1.20459E-2</v>
      </c>
      <c r="CI133">
        <v>1.27642E-2</v>
      </c>
      <c r="CJ133">
        <v>1.20275E-2</v>
      </c>
      <c r="CK133">
        <v>1.2719899999999999E-2</v>
      </c>
      <c r="CL133">
        <v>1.20038E-2</v>
      </c>
      <c r="CM133">
        <v>1.19466E-2</v>
      </c>
      <c r="CN133">
        <v>1.2996199999999999E-2</v>
      </c>
      <c r="CO133">
        <v>1.20196E-2</v>
      </c>
      <c r="CP133">
        <v>1.3292099999999999E-2</v>
      </c>
      <c r="CQ133">
        <v>1.21542E-2</v>
      </c>
      <c r="CR133">
        <v>1.19761E-2</v>
      </c>
      <c r="CS133">
        <v>1.2848699999999999E-2</v>
      </c>
      <c r="CT133">
        <v>1.19583E-2</v>
      </c>
      <c r="CU133">
        <v>1.2743600000000001E-2</v>
      </c>
      <c r="CV133">
        <v>1.19253E-2</v>
      </c>
      <c r="CW133">
        <v>1.20967E-2</v>
      </c>
      <c r="CX133">
        <v>1.3093799999999999E-2</v>
      </c>
      <c r="CY133">
        <v>1.2035799999999999E-2</v>
      </c>
      <c r="CZ133">
        <v>1.2781600000000001E-2</v>
      </c>
      <c r="DA133">
        <v>1.19221E-2</v>
      </c>
      <c r="DB133">
        <v>1.2659399999999999E-2</v>
      </c>
      <c r="DC133">
        <v>1.2160199999999999E-2</v>
      </c>
      <c r="DD133">
        <v>1.19442E-2</v>
      </c>
      <c r="DE133">
        <v>1.2937799999999999E-2</v>
      </c>
      <c r="DF133">
        <v>1.1823699999999999E-2</v>
      </c>
      <c r="DG133">
        <v>1.30513E-2</v>
      </c>
      <c r="DH133">
        <v>1.1990000000000001E-2</v>
      </c>
      <c r="DI133">
        <v>1.19778E-2</v>
      </c>
      <c r="DJ133">
        <v>1.2839400000000001E-2</v>
      </c>
      <c r="DK133">
        <v>1.18193E-2</v>
      </c>
      <c r="DL133">
        <v>1.28299E-2</v>
      </c>
      <c r="DM133">
        <v>1.2392500000000001E-2</v>
      </c>
      <c r="DN133">
        <v>1.2135399999999999E-2</v>
      </c>
      <c r="DO133">
        <v>1.30484E-2</v>
      </c>
      <c r="DP133">
        <v>1.2552000000000001E-2</v>
      </c>
      <c r="DQ133">
        <v>1.31185E-2</v>
      </c>
      <c r="DR133">
        <v>1.2122900000000001E-2</v>
      </c>
      <c r="DS133">
        <v>1.28278E-2</v>
      </c>
      <c r="DT133">
        <v>1.18966E-2</v>
      </c>
      <c r="DU133">
        <v>1.19335E-2</v>
      </c>
      <c r="DV133">
        <v>1.28381E-2</v>
      </c>
      <c r="DW133">
        <v>1.20996E-2</v>
      </c>
      <c r="DX133">
        <v>1.27011E-2</v>
      </c>
      <c r="DY133">
        <v>1.2191799999999999E-2</v>
      </c>
      <c r="DZ133">
        <v>1.20506E-2</v>
      </c>
      <c r="EA133">
        <v>1.30957E-2</v>
      </c>
      <c r="EB133">
        <v>1.2030799999999999E-2</v>
      </c>
      <c r="EC133">
        <v>1.5493699999999999E-2</v>
      </c>
      <c r="ED133">
        <v>1.5697200000000001E-2</v>
      </c>
      <c r="EE133">
        <v>1.1838E-2</v>
      </c>
      <c r="EF133">
        <v>1.19255E-2</v>
      </c>
      <c r="EG133">
        <v>1.29158E-2</v>
      </c>
      <c r="EH133">
        <v>1.19106E-2</v>
      </c>
      <c r="EI133">
        <v>1.34466E-2</v>
      </c>
      <c r="EJ133">
        <v>1.19062E-2</v>
      </c>
      <c r="EK133">
        <v>1.19217E-2</v>
      </c>
      <c r="EL133">
        <v>1.30686E-2</v>
      </c>
      <c r="EM133">
        <v>1.1897400000000001E-2</v>
      </c>
      <c r="EN133">
        <v>1.27061E-2</v>
      </c>
      <c r="EO133">
        <v>1.1850400000000001E-2</v>
      </c>
      <c r="EP133">
        <v>1.2081700000000001E-2</v>
      </c>
      <c r="EQ133">
        <v>1.2846700000000001E-2</v>
      </c>
      <c r="ER133">
        <v>1.1988199999999999E-2</v>
      </c>
      <c r="ES133">
        <v>1.28576E-2</v>
      </c>
      <c r="ET133">
        <v>1.1982E-2</v>
      </c>
      <c r="EU133">
        <v>1.2032299999999999E-2</v>
      </c>
      <c r="EV133">
        <v>1.28649E-2</v>
      </c>
      <c r="EW133">
        <v>1.19417E-2</v>
      </c>
      <c r="EX133">
        <v>1.2730699999999999E-2</v>
      </c>
      <c r="EY133">
        <v>1.20991E-2</v>
      </c>
      <c r="EZ133">
        <v>1.2893099999999999E-2</v>
      </c>
      <c r="FA133">
        <v>1.1949899999999999E-2</v>
      </c>
      <c r="FB133">
        <v>1.20415E-2</v>
      </c>
      <c r="FC133">
        <v>1.31121E-2</v>
      </c>
      <c r="FD133">
        <v>1.19658E-2</v>
      </c>
      <c r="FE133">
        <v>1.2869E-2</v>
      </c>
      <c r="FF133">
        <v>1.1932699999999999E-2</v>
      </c>
      <c r="FG133">
        <v>1.2336700000000001E-2</v>
      </c>
      <c r="FH133">
        <v>1.31574E-2</v>
      </c>
      <c r="FI133">
        <v>1.20234E-2</v>
      </c>
      <c r="FJ133">
        <v>1.2836500000000001E-2</v>
      </c>
      <c r="FK133">
        <v>1.19937E-2</v>
      </c>
      <c r="FL133">
        <v>1.20199E-2</v>
      </c>
      <c r="FM133">
        <v>1.28082E-2</v>
      </c>
      <c r="FN133">
        <v>1.1889E-2</v>
      </c>
      <c r="FO133">
        <v>1.28407E-2</v>
      </c>
      <c r="FP133">
        <v>1.20543E-2</v>
      </c>
      <c r="FQ133">
        <v>1.29128E-2</v>
      </c>
      <c r="FR133">
        <v>1.1930400000000001E-2</v>
      </c>
      <c r="FS133">
        <v>1.1992600000000001E-2</v>
      </c>
      <c r="FT133">
        <v>1.31818E-2</v>
      </c>
      <c r="FU133">
        <v>1.2216899999999999E-2</v>
      </c>
      <c r="FV133">
        <v>1.29467E-2</v>
      </c>
      <c r="FW133">
        <v>1.2081700000000001E-2</v>
      </c>
      <c r="FX133">
        <v>1.1917499999999999E-2</v>
      </c>
      <c r="FY133">
        <v>1.3140499999999999E-2</v>
      </c>
      <c r="FZ133">
        <v>1.2094300000000001E-2</v>
      </c>
      <c r="GA133">
        <v>1.52871E-2</v>
      </c>
      <c r="GB133">
        <v>1.56008E-2</v>
      </c>
      <c r="GC133">
        <v>1.17977E-2</v>
      </c>
      <c r="GD133">
        <v>1.2004300000000001E-2</v>
      </c>
      <c r="GE133">
        <v>1.2628500000000001E-2</v>
      </c>
      <c r="GF133">
        <v>1.1946099999999999E-2</v>
      </c>
      <c r="GG133">
        <v>1.26991E-2</v>
      </c>
      <c r="GH133">
        <v>1.21131E-2</v>
      </c>
      <c r="GI133">
        <v>1.19641E-2</v>
      </c>
      <c r="GJ133">
        <v>1.29911E-2</v>
      </c>
      <c r="GK133">
        <v>1.27215E-2</v>
      </c>
      <c r="GL133">
        <v>1.3229599999999999E-2</v>
      </c>
      <c r="GM133">
        <v>1.21023E-2</v>
      </c>
      <c r="GN133">
        <v>1.21104E-2</v>
      </c>
      <c r="GO133">
        <v>1.36037E-2</v>
      </c>
      <c r="GP133">
        <v>1.2532E-2</v>
      </c>
      <c r="GQ133">
        <v>1.3178799999999999E-2</v>
      </c>
      <c r="GR133">
        <v>1.20923E-2</v>
      </c>
      <c r="GS133">
        <v>1.19615E-2</v>
      </c>
      <c r="GT133">
        <v>1.2765200000000001E-2</v>
      </c>
      <c r="GU133">
        <v>1.19706E-2</v>
      </c>
      <c r="GV133">
        <v>1.2726700000000001E-2</v>
      </c>
      <c r="GW133">
        <v>1.1968299999999999E-2</v>
      </c>
      <c r="GX133">
        <v>1.27958E-2</v>
      </c>
      <c r="GY133">
        <v>1.2172799999999999E-2</v>
      </c>
      <c r="GZ133">
        <v>1.19752E-2</v>
      </c>
      <c r="HA133">
        <v>1.2734199999999999E-2</v>
      </c>
      <c r="HB133">
        <v>1.9024900000000001E-2</v>
      </c>
      <c r="HC133">
        <v>1.5659599999999999E-2</v>
      </c>
      <c r="HD133">
        <v>1.2329400000000001E-2</v>
      </c>
      <c r="HE133">
        <v>1.2238799999999999E-2</v>
      </c>
      <c r="HF133">
        <v>1.31171E-2</v>
      </c>
      <c r="HG133">
        <v>1.22297E-2</v>
      </c>
      <c r="HH133">
        <v>1.2932900000000001E-2</v>
      </c>
      <c r="HI133">
        <v>1.1964600000000001E-2</v>
      </c>
      <c r="HJ133">
        <v>1.1981199999999999E-2</v>
      </c>
      <c r="HK133">
        <v>1.3539199999999999E-2</v>
      </c>
      <c r="HL133">
        <v>1.20404E-2</v>
      </c>
      <c r="HM133">
        <v>1.31301E-2</v>
      </c>
      <c r="HN133">
        <v>1.20156E-2</v>
      </c>
      <c r="HO133">
        <v>1.28612E-2</v>
      </c>
      <c r="HP133">
        <v>1.21184E-2</v>
      </c>
      <c r="HQ133">
        <v>1.1883299999999999E-2</v>
      </c>
      <c r="HR133">
        <v>1.28869E-2</v>
      </c>
      <c r="HS133">
        <v>1.1937700000000001E-2</v>
      </c>
      <c r="HT133">
        <v>1.30527E-2</v>
      </c>
      <c r="HU133">
        <v>1.1937100000000001E-2</v>
      </c>
      <c r="HV133">
        <v>1.20111E-2</v>
      </c>
      <c r="HW133">
        <v>1.29125E-2</v>
      </c>
      <c r="HX133">
        <v>1.18902E-2</v>
      </c>
      <c r="HY133">
        <v>1.5517899999999999E-2</v>
      </c>
      <c r="HZ133">
        <v>1.5713999999999999E-2</v>
      </c>
      <c r="IA133">
        <v>1.20172E-2</v>
      </c>
      <c r="IB133">
        <v>1.20076E-2</v>
      </c>
      <c r="IC133">
        <v>1.28354E-2</v>
      </c>
      <c r="ID133">
        <v>1.18554E-2</v>
      </c>
      <c r="IE133">
        <v>1.28199E-2</v>
      </c>
      <c r="IF133">
        <v>1.19658E-2</v>
      </c>
      <c r="IG133">
        <v>1.19857E-2</v>
      </c>
      <c r="IH133">
        <v>1.28427E-2</v>
      </c>
      <c r="II133">
        <v>1.21528E-2</v>
      </c>
      <c r="IJ133">
        <v>1.2936599999999999E-2</v>
      </c>
      <c r="IK133">
        <v>1.19557E-2</v>
      </c>
      <c r="IL133">
        <v>1.2030600000000001E-2</v>
      </c>
      <c r="IM133">
        <v>1.2847600000000001E-2</v>
      </c>
      <c r="IN133">
        <v>1.1983000000000001E-2</v>
      </c>
      <c r="IO133">
        <v>1.28545E-2</v>
      </c>
      <c r="IP133">
        <v>1.2301400000000001E-2</v>
      </c>
      <c r="IQ133">
        <v>1.2077900000000001E-2</v>
      </c>
      <c r="IR133">
        <v>1.29193E-2</v>
      </c>
      <c r="IS133">
        <v>1.22591E-2</v>
      </c>
      <c r="IT133">
        <v>1.3096500000000001E-2</v>
      </c>
      <c r="IU133">
        <v>1.2108900000000001E-2</v>
      </c>
      <c r="IV133">
        <v>1.2918300000000001E-2</v>
      </c>
      <c r="IW133">
        <v>1.18732E-2</v>
      </c>
      <c r="IX133">
        <v>1.18069E-2</v>
      </c>
      <c r="IY133">
        <v>1.31492E-2</v>
      </c>
      <c r="IZ133">
        <v>1.20486E-2</v>
      </c>
      <c r="JA133">
        <v>1.27581E-2</v>
      </c>
      <c r="JB133">
        <v>1.1871100000000001E-2</v>
      </c>
      <c r="JC133">
        <v>1.1968299999999999E-2</v>
      </c>
      <c r="JD133">
        <v>1.29537E-2</v>
      </c>
      <c r="JE133">
        <v>1.2000800000000001E-2</v>
      </c>
      <c r="JF133">
        <v>1.2944600000000001E-2</v>
      </c>
      <c r="JG133">
        <v>1.18745E-2</v>
      </c>
      <c r="JH133">
        <v>1.21978E-2</v>
      </c>
      <c r="JI133">
        <v>1.31325E-2</v>
      </c>
      <c r="JJ133">
        <v>1.20144E-2</v>
      </c>
      <c r="JK133">
        <v>1.30472E-2</v>
      </c>
      <c r="JL133">
        <v>1.19382E-2</v>
      </c>
      <c r="JM133">
        <v>1.2769600000000001E-2</v>
      </c>
      <c r="JN133">
        <v>1.1876899999999999E-2</v>
      </c>
      <c r="JO133">
        <v>1.19779E-2</v>
      </c>
      <c r="JP133">
        <v>1.32166E-2</v>
      </c>
      <c r="JQ133">
        <v>1.20719E-2</v>
      </c>
      <c r="JR133">
        <v>1.3351699999999999E-2</v>
      </c>
      <c r="JS133">
        <v>1.22436E-2</v>
      </c>
      <c r="JT133">
        <v>1.2131100000000001E-2</v>
      </c>
      <c r="JU133">
        <v>1.32265E-2</v>
      </c>
      <c r="JV133">
        <v>1.1939399999999999E-2</v>
      </c>
      <c r="JW133">
        <v>1.5257E-2</v>
      </c>
      <c r="JX133">
        <v>1.5672100000000001E-2</v>
      </c>
      <c r="JY133">
        <v>1.21329E-2</v>
      </c>
      <c r="JZ133">
        <v>1.1981199999999999E-2</v>
      </c>
      <c r="KA133">
        <v>1.2726299999999999E-2</v>
      </c>
      <c r="KB133">
        <v>1.19443E-2</v>
      </c>
      <c r="KC133">
        <v>1.28243E-2</v>
      </c>
      <c r="KD133">
        <v>1.2020899999999999E-2</v>
      </c>
      <c r="KE133">
        <v>1.20365E-2</v>
      </c>
      <c r="KF133">
        <v>1.32198E-2</v>
      </c>
      <c r="KG133">
        <v>1.20993E-2</v>
      </c>
      <c r="KH133">
        <v>1.2978699999999999E-2</v>
      </c>
      <c r="KI133">
        <v>1.2143599999999999E-2</v>
      </c>
      <c r="KJ133">
        <v>1.1960200000000001E-2</v>
      </c>
      <c r="KK133">
        <v>1.28897E-2</v>
      </c>
      <c r="KL133">
        <v>1.18815E-2</v>
      </c>
      <c r="KM133">
        <v>1.28722E-2</v>
      </c>
      <c r="KN133">
        <v>1.2067E-2</v>
      </c>
      <c r="KO133">
        <v>1.2008100000000001E-2</v>
      </c>
      <c r="KP133">
        <v>1.3025699999999999E-2</v>
      </c>
      <c r="KQ133">
        <v>1.2075600000000001E-2</v>
      </c>
      <c r="KR133">
        <v>1.27367E-2</v>
      </c>
      <c r="KS133">
        <v>1.18704E-2</v>
      </c>
      <c r="KT133">
        <v>1.2886099999999999E-2</v>
      </c>
      <c r="KU133">
        <v>1.1988499999999999E-2</v>
      </c>
      <c r="KV133">
        <v>1.1860900000000001E-2</v>
      </c>
      <c r="KW133">
        <v>1.3096E-2</v>
      </c>
      <c r="KX133">
        <v>1.1975E-2</v>
      </c>
      <c r="KY133">
        <v>1.3010900000000001E-2</v>
      </c>
      <c r="KZ133">
        <v>1.20429E-2</v>
      </c>
      <c r="LA133">
        <v>1.2106E-2</v>
      </c>
      <c r="LB133">
        <v>1.3050300000000001E-2</v>
      </c>
      <c r="LC133">
        <v>1.1997000000000001E-2</v>
      </c>
      <c r="LD133">
        <v>1.28247E-2</v>
      </c>
      <c r="LE133">
        <v>1.2002499999999999E-2</v>
      </c>
      <c r="LF133">
        <v>1.2116399999999999E-2</v>
      </c>
      <c r="LG133">
        <v>1.31337E-2</v>
      </c>
      <c r="LH133">
        <v>1.23991E-2</v>
      </c>
      <c r="LI133">
        <v>1.28574E-2</v>
      </c>
      <c r="LJ133">
        <v>1.1997499999999999E-2</v>
      </c>
      <c r="LK133">
        <v>1.2835600000000001E-2</v>
      </c>
      <c r="LL133">
        <v>1.21733E-2</v>
      </c>
      <c r="LM133">
        <v>1.21686E-2</v>
      </c>
      <c r="LN133">
        <v>1.2835900000000001E-2</v>
      </c>
      <c r="LO133">
        <v>1.20351E-2</v>
      </c>
      <c r="LP133">
        <v>1.2890199999999999E-2</v>
      </c>
      <c r="LQ133">
        <v>1.2067400000000001E-2</v>
      </c>
      <c r="LR133">
        <v>1.19693E-2</v>
      </c>
      <c r="LS133">
        <v>1.30274E-2</v>
      </c>
      <c r="LT133">
        <v>1.19259E-2</v>
      </c>
      <c r="LU133">
        <v>1.5288700000000001E-2</v>
      </c>
      <c r="LV133">
        <v>1.5699600000000001E-2</v>
      </c>
      <c r="LW133">
        <v>1.19373E-2</v>
      </c>
      <c r="LX133">
        <v>1.1937E-2</v>
      </c>
      <c r="LY133">
        <v>1.3006200000000001E-2</v>
      </c>
      <c r="LZ133">
        <v>1.20766E-2</v>
      </c>
      <c r="MA133">
        <v>1.2815200000000001E-2</v>
      </c>
      <c r="MB133">
        <v>1.1990300000000001E-2</v>
      </c>
      <c r="MC133">
        <v>1.1972200000000001E-2</v>
      </c>
      <c r="MD133">
        <v>1.2947500000000001E-2</v>
      </c>
      <c r="ME133">
        <v>1.19782E-2</v>
      </c>
      <c r="MF133">
        <v>1.27531E-2</v>
      </c>
      <c r="MG133">
        <v>1.1969799999999999E-2</v>
      </c>
      <c r="MH133">
        <v>1.20634E-2</v>
      </c>
      <c r="MI133">
        <v>1.2743900000000001E-2</v>
      </c>
      <c r="MJ133">
        <v>1.1930400000000001E-2</v>
      </c>
      <c r="MK133">
        <v>1.28188E-2</v>
      </c>
      <c r="ML133">
        <v>1.19208E-2</v>
      </c>
      <c r="MM133">
        <v>1.18441E-2</v>
      </c>
      <c r="MN133">
        <v>1.2834999999999999E-2</v>
      </c>
      <c r="MO133">
        <v>1.17847E-2</v>
      </c>
      <c r="MP133">
        <v>1.27563E-2</v>
      </c>
      <c r="MQ133">
        <v>1.2699500000000001E-2</v>
      </c>
      <c r="MR133">
        <v>1.57716E-2</v>
      </c>
      <c r="MS133">
        <v>1.23645E-2</v>
      </c>
      <c r="MT133">
        <v>1.24203E-2</v>
      </c>
      <c r="MU133">
        <v>1.3104299999999999E-2</v>
      </c>
      <c r="MV133">
        <v>1.1982700000000001E-2</v>
      </c>
      <c r="MW133">
        <v>1.28199E-2</v>
      </c>
      <c r="MX133">
        <v>1.1990000000000001E-2</v>
      </c>
      <c r="MY133">
        <v>1.2030900000000001E-2</v>
      </c>
      <c r="MZ133">
        <v>1.28746E-2</v>
      </c>
      <c r="NA133">
        <v>1.1866700000000001E-2</v>
      </c>
      <c r="NB133">
        <v>1.27178E-2</v>
      </c>
      <c r="NC133">
        <v>1.1979999999999999E-2</v>
      </c>
      <c r="ND133">
        <v>1.21183E-2</v>
      </c>
      <c r="NE133">
        <v>1.2928500000000001E-2</v>
      </c>
      <c r="NF133">
        <v>1.19858E-2</v>
      </c>
      <c r="NG133">
        <v>1.30387E-2</v>
      </c>
      <c r="NH133">
        <v>1.2212799999999999E-2</v>
      </c>
      <c r="NI133">
        <v>1.3024000000000001E-2</v>
      </c>
      <c r="NJ133">
        <v>1.19846E-2</v>
      </c>
      <c r="NK133">
        <v>1.1923700000000001E-2</v>
      </c>
      <c r="NL133">
        <v>1.27232E-2</v>
      </c>
      <c r="NM133">
        <v>1.2052800000000001E-2</v>
      </c>
      <c r="NN133">
        <v>1.2850800000000001E-2</v>
      </c>
      <c r="NO133">
        <v>1.20581E-2</v>
      </c>
      <c r="NP133">
        <v>1.189E-2</v>
      </c>
      <c r="NQ133">
        <v>1.3227600000000001E-2</v>
      </c>
      <c r="NR133">
        <v>1.21945E-2</v>
      </c>
      <c r="NS133">
        <v>1.5310799999999999E-2</v>
      </c>
      <c r="NT133">
        <v>1.5648100000000002E-2</v>
      </c>
      <c r="NU133">
        <v>1.25463E-2</v>
      </c>
      <c r="NV133">
        <v>1.20097E-2</v>
      </c>
      <c r="NW133">
        <v>1.2913600000000001E-2</v>
      </c>
      <c r="NX133">
        <v>1.1987100000000001E-2</v>
      </c>
      <c r="NY133">
        <v>1.3032E-2</v>
      </c>
      <c r="NZ133">
        <v>1.2014199999999999E-2</v>
      </c>
      <c r="OA133">
        <v>1.1993E-2</v>
      </c>
      <c r="OB133">
        <v>1.28675E-2</v>
      </c>
      <c r="OC133">
        <v>1.2145700000000001E-2</v>
      </c>
      <c r="OD133">
        <v>1.29219E-2</v>
      </c>
      <c r="OE133">
        <v>1.19492E-2</v>
      </c>
      <c r="OF133">
        <v>1.19273E-2</v>
      </c>
      <c r="OG133">
        <v>1.2995700000000001E-2</v>
      </c>
      <c r="OH133">
        <v>1.1995499999999999E-2</v>
      </c>
      <c r="OI133">
        <v>1.28749E-2</v>
      </c>
      <c r="OJ133">
        <v>1.1962499999999999E-2</v>
      </c>
      <c r="OK133">
        <v>1.1911E-2</v>
      </c>
      <c r="OL133">
        <v>1.307E-2</v>
      </c>
      <c r="OM133">
        <v>1.1914900000000001E-2</v>
      </c>
      <c r="ON133">
        <v>1.28808E-2</v>
      </c>
      <c r="OO133">
        <v>1.20628E-2</v>
      </c>
      <c r="OP133">
        <v>1.27855E-2</v>
      </c>
      <c r="OQ133">
        <v>1.2137999999999999E-2</v>
      </c>
      <c r="OR133">
        <v>1.20357E-2</v>
      </c>
      <c r="OS133">
        <v>1.2880900000000001E-2</v>
      </c>
      <c r="OT133">
        <v>1.19471E-2</v>
      </c>
      <c r="OU133">
        <v>1.2821900000000001E-2</v>
      </c>
      <c r="OV133">
        <v>1.19632E-2</v>
      </c>
      <c r="OW133">
        <v>1.1875200000000001E-2</v>
      </c>
      <c r="OX133">
        <v>1.27695E-2</v>
      </c>
      <c r="OY133">
        <v>1.18405E-2</v>
      </c>
      <c r="OZ133">
        <v>1.2943400000000001E-2</v>
      </c>
      <c r="PA133">
        <v>1.1927E-2</v>
      </c>
      <c r="PB133">
        <v>1.18079E-2</v>
      </c>
      <c r="PC133">
        <v>1.2769000000000001E-2</v>
      </c>
      <c r="PD133">
        <v>1.1908200000000001E-2</v>
      </c>
      <c r="PE133">
        <v>1.3035100000000001E-2</v>
      </c>
      <c r="PF133">
        <v>1.19889E-2</v>
      </c>
      <c r="PG133">
        <v>1.2714899999999999E-2</v>
      </c>
      <c r="PH133">
        <v>1.2083E-2</v>
      </c>
      <c r="PI133">
        <v>1.18555E-2</v>
      </c>
      <c r="PJ133">
        <v>1.3210700000000001E-2</v>
      </c>
      <c r="PK133">
        <v>1.20841E-2</v>
      </c>
      <c r="PL133">
        <v>1.28001E-2</v>
      </c>
      <c r="PM133">
        <v>1.1922800000000001E-2</v>
      </c>
      <c r="PN133">
        <v>1.18935E-2</v>
      </c>
      <c r="PO133">
        <v>1.2822099999999999E-2</v>
      </c>
      <c r="PP133">
        <v>1.1954899999999999E-2</v>
      </c>
      <c r="PQ133">
        <v>1.5480799999999999E-2</v>
      </c>
      <c r="PR133">
        <v>1.6755300000000001E-2</v>
      </c>
      <c r="PS133">
        <v>1.22247E-2</v>
      </c>
      <c r="PT133">
        <v>1.2209100000000001E-2</v>
      </c>
      <c r="PU133">
        <v>1.32987E-2</v>
      </c>
      <c r="PV133">
        <v>1.25483E-2</v>
      </c>
      <c r="PW133">
        <v>1.32487E-2</v>
      </c>
      <c r="PX133">
        <v>1.2070600000000001E-2</v>
      </c>
      <c r="PY133">
        <v>1.2032899999999999E-2</v>
      </c>
      <c r="PZ133">
        <v>1.33153E-2</v>
      </c>
      <c r="QA133">
        <v>1.2026999999999999E-2</v>
      </c>
      <c r="QB133">
        <v>1.29319E-2</v>
      </c>
      <c r="QC133">
        <v>1.20742E-2</v>
      </c>
      <c r="QD133">
        <v>1.2056900000000001E-2</v>
      </c>
      <c r="QE133">
        <v>1.3040599999999999E-2</v>
      </c>
      <c r="QF133">
        <v>1.1939200000000001E-2</v>
      </c>
      <c r="QG133">
        <v>1.27622E-2</v>
      </c>
      <c r="QH133">
        <v>1.22078E-2</v>
      </c>
      <c r="QI133">
        <v>1.20094E-2</v>
      </c>
      <c r="QJ133">
        <v>1.30215E-2</v>
      </c>
      <c r="QK133">
        <v>1.20754E-2</v>
      </c>
      <c r="QL133">
        <v>1.27998E-2</v>
      </c>
      <c r="QM133">
        <v>1.19512E-2</v>
      </c>
      <c r="QN133">
        <v>1.2741499999999999E-2</v>
      </c>
      <c r="QO133">
        <v>1.19731E-2</v>
      </c>
      <c r="QP133">
        <v>1.2131599999999999E-2</v>
      </c>
      <c r="QQ133">
        <v>1.33557E-2</v>
      </c>
      <c r="QR133">
        <v>1.2105100000000001E-2</v>
      </c>
      <c r="QS133">
        <v>1.2894299999999999E-2</v>
      </c>
      <c r="QT133">
        <v>1.19632E-2</v>
      </c>
      <c r="QU133">
        <v>1.2448499999999999E-2</v>
      </c>
      <c r="QV133">
        <v>1.29344E-2</v>
      </c>
      <c r="QW133">
        <v>1.20848E-2</v>
      </c>
      <c r="QX133">
        <v>1.36331E-2</v>
      </c>
      <c r="QY133">
        <v>1.20524E-2</v>
      </c>
      <c r="QZ133">
        <v>1.21899E-2</v>
      </c>
      <c r="RA133">
        <v>1.2983099999999999E-2</v>
      </c>
      <c r="RB133">
        <v>1.20835E-2</v>
      </c>
      <c r="RC133">
        <v>1.3173799999999999E-2</v>
      </c>
      <c r="RD133">
        <v>1.19518E-2</v>
      </c>
      <c r="RE133">
        <v>1.2899600000000001E-2</v>
      </c>
      <c r="RF133">
        <v>1.21523E-2</v>
      </c>
      <c r="RG133">
        <v>1.2052200000000001E-2</v>
      </c>
      <c r="RH133">
        <v>1.28807E-2</v>
      </c>
      <c r="RI133">
        <v>1.2143599999999999E-2</v>
      </c>
      <c r="RJ133">
        <v>1.2907099999999999E-2</v>
      </c>
      <c r="RK133">
        <v>1.20047E-2</v>
      </c>
      <c r="RL133">
        <v>1.1886499999999999E-2</v>
      </c>
      <c r="RM133">
        <v>1.2711999999999999E-2</v>
      </c>
      <c r="RN133">
        <v>1.19495E-2</v>
      </c>
      <c r="RO133">
        <v>1.5284499999999999E-2</v>
      </c>
      <c r="RP133">
        <v>1.5643799999999999E-2</v>
      </c>
      <c r="RQ133">
        <v>1.21998E-2</v>
      </c>
      <c r="RR133">
        <v>1.20754E-2</v>
      </c>
      <c r="RS133">
        <v>1.2907699999999999E-2</v>
      </c>
      <c r="RT133">
        <v>1.18344E-2</v>
      </c>
      <c r="RU133">
        <v>1.2907999999999999E-2</v>
      </c>
      <c r="RV133">
        <v>1.2008E-2</v>
      </c>
      <c r="RW133">
        <v>1.21043E-2</v>
      </c>
      <c r="RX133">
        <v>1.306E-2</v>
      </c>
      <c r="RY133">
        <v>1.2318600000000001E-2</v>
      </c>
      <c r="RZ133">
        <v>1.31632E-2</v>
      </c>
      <c r="SA133">
        <v>1.2082600000000001E-2</v>
      </c>
      <c r="SB133">
        <v>1.20444E-2</v>
      </c>
      <c r="SC133">
        <v>1.2808E-2</v>
      </c>
      <c r="SD133">
        <v>1.18551E-2</v>
      </c>
      <c r="SE133">
        <v>1.2855800000000001E-2</v>
      </c>
      <c r="SF133">
        <v>1.26126E-2</v>
      </c>
      <c r="SG133">
        <v>1.20873E-2</v>
      </c>
      <c r="SH133">
        <v>1.29292E-2</v>
      </c>
      <c r="SI133">
        <v>1.2257199999999999E-2</v>
      </c>
      <c r="SJ133">
        <v>1.2867200000000001E-2</v>
      </c>
      <c r="SK133">
        <v>1.19893E-2</v>
      </c>
      <c r="SL133">
        <v>1.2926399999999999E-2</v>
      </c>
      <c r="SM133">
        <v>1.2008100000000001E-2</v>
      </c>
      <c r="SN133">
        <v>1.19323E-2</v>
      </c>
      <c r="SO133">
        <v>1.28697E-2</v>
      </c>
      <c r="SP133">
        <v>1.2096600000000001E-2</v>
      </c>
      <c r="SQ133">
        <v>1.2963499999999999E-2</v>
      </c>
      <c r="SR133">
        <v>1.1800700000000001E-2</v>
      </c>
      <c r="SS133">
        <v>1.1996E-2</v>
      </c>
      <c r="ST133">
        <v>1.2817E-2</v>
      </c>
      <c r="SU133">
        <v>1.22446E-2</v>
      </c>
      <c r="SV133">
        <v>1.3346E-2</v>
      </c>
      <c r="SW133">
        <v>1.24969E-2</v>
      </c>
      <c r="SX133">
        <v>1.21321E-2</v>
      </c>
      <c r="SY133">
        <v>1.32394E-2</v>
      </c>
      <c r="SZ133">
        <v>1.2131899999999999E-2</v>
      </c>
      <c r="TA133">
        <v>1.2875599999999999E-2</v>
      </c>
      <c r="TB133">
        <v>1.1864700000000001E-2</v>
      </c>
      <c r="TC133">
        <v>1.3104599999999999E-2</v>
      </c>
      <c r="TD133">
        <v>1.20917E-2</v>
      </c>
      <c r="TE133">
        <v>1.19417E-2</v>
      </c>
      <c r="TF133">
        <v>1.28711E-2</v>
      </c>
      <c r="TG133">
        <v>1.1919600000000001E-2</v>
      </c>
      <c r="TH133">
        <v>1.2714E-2</v>
      </c>
      <c r="TI133">
        <v>1.2217E-2</v>
      </c>
      <c r="TJ133">
        <v>1.20035E-2</v>
      </c>
      <c r="TK133">
        <v>1.30174E-2</v>
      </c>
      <c r="TL133">
        <v>1.1849800000000001E-2</v>
      </c>
      <c r="TM133">
        <v>1.5192000000000001E-2</v>
      </c>
      <c r="TN133">
        <v>1.5616E-2</v>
      </c>
      <c r="TO133">
        <v>1.18887E-2</v>
      </c>
      <c r="TP133">
        <v>1.1988499999999999E-2</v>
      </c>
      <c r="TQ133">
        <v>1.30198E-2</v>
      </c>
      <c r="TR133">
        <v>1.19393E-2</v>
      </c>
      <c r="TS133">
        <v>1.29774E-2</v>
      </c>
      <c r="TT133">
        <v>1.2016000000000001E-2</v>
      </c>
      <c r="TU133">
        <v>1.1968400000000001E-2</v>
      </c>
      <c r="TV133">
        <v>1.3141699999999999E-2</v>
      </c>
      <c r="TW133">
        <v>1.1800700000000001E-2</v>
      </c>
      <c r="TX133">
        <v>1.31299E-2</v>
      </c>
      <c r="TY133">
        <v>1.19329E-2</v>
      </c>
      <c r="TZ133">
        <v>1.2096600000000001E-2</v>
      </c>
      <c r="UA133">
        <v>1.2985099999999999E-2</v>
      </c>
      <c r="UB133">
        <v>1.1927200000000001E-2</v>
      </c>
      <c r="UC133">
        <v>1.2847300000000001E-2</v>
      </c>
      <c r="UD133">
        <v>1.17952E-2</v>
      </c>
      <c r="UE133">
        <v>1.18671E-2</v>
      </c>
      <c r="UF133">
        <v>1.27616E-2</v>
      </c>
      <c r="UG133">
        <v>1.20798E-2</v>
      </c>
      <c r="UH133">
        <v>1.27639E-2</v>
      </c>
      <c r="UI133">
        <v>1.21736E-2</v>
      </c>
      <c r="UJ133">
        <v>1.3024300000000001E-2</v>
      </c>
      <c r="UK133">
        <v>1.1878100000000001E-2</v>
      </c>
      <c r="UL133">
        <v>1.18894E-2</v>
      </c>
      <c r="UM133">
        <v>1.2818100000000001E-2</v>
      </c>
      <c r="UN133">
        <v>1.1953099999999999E-2</v>
      </c>
      <c r="UO133">
        <v>1.2814000000000001E-2</v>
      </c>
      <c r="UP133">
        <v>1.18794E-2</v>
      </c>
      <c r="UQ133">
        <v>1.18195E-2</v>
      </c>
      <c r="UR133">
        <v>1.2869999999999999E-2</v>
      </c>
      <c r="US133">
        <v>1.20891E-2</v>
      </c>
      <c r="UT133">
        <v>1.28909E-2</v>
      </c>
      <c r="UU133">
        <v>1.19747E-2</v>
      </c>
      <c r="UV133">
        <v>1.19592E-2</v>
      </c>
      <c r="UW133">
        <v>1.2811100000000001E-2</v>
      </c>
      <c r="UX133">
        <v>1.1880099999999999E-2</v>
      </c>
      <c r="UY133">
        <v>1.25875E-2</v>
      </c>
      <c r="UZ133">
        <v>1.20287E-2</v>
      </c>
      <c r="VA133">
        <v>1.3055799999999999E-2</v>
      </c>
      <c r="VB133">
        <v>1.2001299999999999E-2</v>
      </c>
      <c r="VC133">
        <v>1.19703E-2</v>
      </c>
      <c r="VD133">
        <v>1.2604199999999999E-2</v>
      </c>
      <c r="VE133">
        <v>1.18704E-2</v>
      </c>
      <c r="VF133">
        <v>1.2773700000000001E-2</v>
      </c>
      <c r="VG133">
        <v>1.2033800000000001E-2</v>
      </c>
      <c r="VH133">
        <v>1.19305E-2</v>
      </c>
      <c r="VI133">
        <v>1.30347E-2</v>
      </c>
      <c r="VJ133">
        <v>1.21578E-2</v>
      </c>
      <c r="VK133">
        <v>1.5333599999999999E-2</v>
      </c>
      <c r="VL133">
        <v>1.5616700000000001E-2</v>
      </c>
      <c r="VM133">
        <v>1.2115600000000001E-2</v>
      </c>
      <c r="VN133">
        <v>1.20617E-2</v>
      </c>
      <c r="VO133">
        <v>1.29555E-2</v>
      </c>
      <c r="VP133">
        <v>1.18843E-2</v>
      </c>
      <c r="VQ133">
        <v>1.31349E-2</v>
      </c>
      <c r="VR133">
        <v>1.22335E-2</v>
      </c>
      <c r="VS133">
        <v>1.2051900000000001E-2</v>
      </c>
      <c r="VT133">
        <v>1.31705E-2</v>
      </c>
      <c r="VU133">
        <v>1.19028E-2</v>
      </c>
      <c r="VV133">
        <v>1.31472E-2</v>
      </c>
      <c r="VW133">
        <v>1.24869E-2</v>
      </c>
      <c r="VX133">
        <v>1.23917E-2</v>
      </c>
      <c r="VY133">
        <v>1.36607E-2</v>
      </c>
      <c r="VZ133">
        <v>1.20792E-2</v>
      </c>
      <c r="WA133">
        <v>1.3211499999999999E-2</v>
      </c>
      <c r="WB133">
        <v>1.22065E-2</v>
      </c>
      <c r="WC133">
        <v>1.20486E-2</v>
      </c>
      <c r="WD133">
        <v>1.28862E-2</v>
      </c>
      <c r="WE133">
        <v>1.18125E-2</v>
      </c>
      <c r="WF133">
        <v>1.3081000000000001E-2</v>
      </c>
      <c r="WG133">
        <v>1.2073E-2</v>
      </c>
      <c r="WH133">
        <v>1.3035700000000001E-2</v>
      </c>
      <c r="WI133">
        <v>1.2169299999999999E-2</v>
      </c>
      <c r="WJ133">
        <v>1.1886300000000001E-2</v>
      </c>
      <c r="WK133">
        <v>1.2798199999999999E-2</v>
      </c>
      <c r="WL133">
        <v>1.1974E-2</v>
      </c>
      <c r="WM133">
        <v>1.2920299999999999E-2</v>
      </c>
      <c r="WN133">
        <v>1.1961899999999999E-2</v>
      </c>
      <c r="WO133">
        <v>1.1997300000000001E-2</v>
      </c>
      <c r="WP133">
        <v>1.28199E-2</v>
      </c>
      <c r="WQ133">
        <v>1.1983199999999999E-2</v>
      </c>
      <c r="WR133">
        <v>1.3011E-2</v>
      </c>
      <c r="WS133">
        <v>1.20178E-2</v>
      </c>
      <c r="WT133">
        <v>1.18598E-2</v>
      </c>
      <c r="WU133">
        <v>1.2960899999999999E-2</v>
      </c>
      <c r="WV133">
        <v>1.20077E-2</v>
      </c>
      <c r="WW133">
        <v>1.29628E-2</v>
      </c>
      <c r="WX133">
        <v>1.19541E-2</v>
      </c>
      <c r="WY133">
        <v>1.2890799999999999E-2</v>
      </c>
      <c r="WZ133">
        <v>1.2097500000000001E-2</v>
      </c>
      <c r="XA133">
        <v>1.24108E-2</v>
      </c>
      <c r="XB133">
        <v>1.3052899999999999E-2</v>
      </c>
      <c r="XC133">
        <v>1.2025599999999999E-2</v>
      </c>
      <c r="XD133">
        <v>1.28716E-2</v>
      </c>
      <c r="XE133">
        <v>1.19934E-2</v>
      </c>
      <c r="XF133">
        <v>1.19776E-2</v>
      </c>
      <c r="XG133">
        <v>1.28532E-2</v>
      </c>
      <c r="XH133">
        <v>1.19565E-2</v>
      </c>
      <c r="XI133">
        <v>1.52138E-2</v>
      </c>
      <c r="XJ133">
        <v>1.5887700000000001E-2</v>
      </c>
      <c r="XK133">
        <v>1.19991E-2</v>
      </c>
      <c r="XL133">
        <v>1.1987299999999999E-2</v>
      </c>
      <c r="XM133">
        <v>1.29166E-2</v>
      </c>
      <c r="XN133">
        <v>1.1956899999999999E-2</v>
      </c>
      <c r="XO133">
        <v>1.28001E-2</v>
      </c>
      <c r="XP133">
        <v>1.21046E-2</v>
      </c>
      <c r="XQ133">
        <v>1.1861E-2</v>
      </c>
      <c r="XR133">
        <v>1.3117E-2</v>
      </c>
      <c r="XS133">
        <v>1.1941200000000001E-2</v>
      </c>
      <c r="XT133">
        <v>1.2832100000000001E-2</v>
      </c>
      <c r="XU133">
        <v>1.20561E-2</v>
      </c>
      <c r="XV133">
        <v>1.40079E-2</v>
      </c>
      <c r="XW133">
        <v>1.2983099999999999E-2</v>
      </c>
      <c r="XX133">
        <v>1.20191E-2</v>
      </c>
      <c r="XY133">
        <v>1.2907699999999999E-2</v>
      </c>
      <c r="XZ133">
        <v>1.2010099999999999E-2</v>
      </c>
      <c r="YA133">
        <v>1.2153000000000001E-2</v>
      </c>
      <c r="YB133">
        <v>1.2887600000000001E-2</v>
      </c>
      <c r="YC133">
        <v>1.25755E-2</v>
      </c>
      <c r="YD133">
        <v>1.31325E-2</v>
      </c>
      <c r="YE133">
        <v>1.20854E-2</v>
      </c>
      <c r="YF133">
        <v>1.2942499999999999E-2</v>
      </c>
      <c r="YG133">
        <v>1.20085E-2</v>
      </c>
      <c r="YH133">
        <v>1.19696E-2</v>
      </c>
      <c r="YI133">
        <v>1.2808E-2</v>
      </c>
      <c r="YJ133">
        <v>1.2139E-2</v>
      </c>
      <c r="YK133">
        <v>1.29376E-2</v>
      </c>
      <c r="YL133">
        <v>1.19127E-2</v>
      </c>
      <c r="YM133">
        <v>1.1834300000000001E-2</v>
      </c>
      <c r="YN133">
        <v>1.27066E-2</v>
      </c>
      <c r="YO133">
        <v>1.2020100000000001E-2</v>
      </c>
      <c r="YP133">
        <v>1.2764599999999999E-2</v>
      </c>
      <c r="YQ133">
        <v>1.1941500000000001E-2</v>
      </c>
      <c r="YR133">
        <v>1.18557E-2</v>
      </c>
      <c r="YS133">
        <v>1.2991900000000001E-2</v>
      </c>
      <c r="YT133">
        <v>1.2072100000000001E-2</v>
      </c>
      <c r="YU133">
        <v>1.31089E-2</v>
      </c>
      <c r="YV133">
        <v>1.2115000000000001E-2</v>
      </c>
      <c r="YW133">
        <v>1.26476E-2</v>
      </c>
      <c r="YX133">
        <v>1.2227200000000001E-2</v>
      </c>
      <c r="YY133">
        <v>1.3330099999999999E-2</v>
      </c>
      <c r="YZ133">
        <v>1.31057E-2</v>
      </c>
      <c r="ZA133">
        <v>1.25343E-2</v>
      </c>
      <c r="ZB133">
        <v>1.3141099999999999E-2</v>
      </c>
      <c r="ZC133">
        <v>1.20053E-2</v>
      </c>
      <c r="ZD133">
        <v>1.2296100000000001E-2</v>
      </c>
      <c r="ZE133">
        <v>1.2906000000000001E-2</v>
      </c>
      <c r="ZF133">
        <v>1.19568E-2</v>
      </c>
      <c r="ZG133">
        <v>1.53163E-2</v>
      </c>
      <c r="ZH133">
        <v>1.5631900000000001E-2</v>
      </c>
      <c r="ZI133">
        <v>1.18605E-2</v>
      </c>
      <c r="ZJ133">
        <v>1.2282899999999999E-2</v>
      </c>
      <c r="ZK133">
        <v>1.2903599999999999E-2</v>
      </c>
      <c r="ZL133">
        <v>1.20071E-2</v>
      </c>
      <c r="ZM133">
        <v>1.28445E-2</v>
      </c>
      <c r="ZN133">
        <v>1.18762E-2</v>
      </c>
      <c r="ZO133">
        <v>1.19189E-2</v>
      </c>
      <c r="ZP133">
        <v>1.28185E-2</v>
      </c>
      <c r="ZQ133">
        <v>1.19232E-2</v>
      </c>
      <c r="ZR133">
        <v>1.29319E-2</v>
      </c>
      <c r="ZS133">
        <v>1.18487E-2</v>
      </c>
      <c r="ZT133">
        <v>1.2004799999999999E-2</v>
      </c>
      <c r="ZU133">
        <v>1.27498E-2</v>
      </c>
      <c r="ZV133">
        <v>1.1882999999999999E-2</v>
      </c>
      <c r="ZW133">
        <v>1.27978E-2</v>
      </c>
      <c r="ZX133">
        <v>1.1834799999999999E-2</v>
      </c>
      <c r="ZY133">
        <v>1.18928E-2</v>
      </c>
      <c r="ZZ133">
        <v>1.2909E-2</v>
      </c>
      <c r="AAA133">
        <v>1.21394E-2</v>
      </c>
      <c r="AAB133">
        <v>1.28053E-2</v>
      </c>
      <c r="AAC133">
        <v>1.18534E-2</v>
      </c>
      <c r="AAD133">
        <v>1.3655499999999999E-2</v>
      </c>
      <c r="AAE133">
        <v>1.20077E-2</v>
      </c>
      <c r="AAF133">
        <v>1.19363E-2</v>
      </c>
      <c r="AAG133">
        <v>1.2899300000000001E-2</v>
      </c>
      <c r="AAH133">
        <v>1.1842200000000001E-2</v>
      </c>
      <c r="AAI133">
        <v>1.28684E-2</v>
      </c>
      <c r="AAJ133">
        <v>1.2149200000000001E-2</v>
      </c>
      <c r="AAK133">
        <v>1.2104E-2</v>
      </c>
      <c r="AAL133">
        <v>1.2782699999999999E-2</v>
      </c>
      <c r="AAM133">
        <v>1.1998699999999999E-2</v>
      </c>
      <c r="AAN133">
        <v>1.27866E-2</v>
      </c>
      <c r="AAO133">
        <v>1.18882E-2</v>
      </c>
      <c r="AAP133">
        <v>1.19641E-2</v>
      </c>
      <c r="AAQ133">
        <v>1.2757299999999999E-2</v>
      </c>
      <c r="AAR133">
        <v>1.20018E-2</v>
      </c>
      <c r="AAS133">
        <v>1.2786799999999999E-2</v>
      </c>
      <c r="AAT133">
        <v>1.1959600000000001E-2</v>
      </c>
      <c r="AAU133">
        <v>1.2846E-2</v>
      </c>
      <c r="AAV133">
        <v>1.18476E-2</v>
      </c>
      <c r="AAW133">
        <v>1.19814E-2</v>
      </c>
      <c r="AAX133">
        <v>1.27741E-2</v>
      </c>
      <c r="AAY133">
        <v>1.20144E-2</v>
      </c>
      <c r="AAZ133">
        <v>1.2878799999999999E-2</v>
      </c>
      <c r="ABA133">
        <v>1.18599E-2</v>
      </c>
      <c r="ABB133">
        <v>1.2107E-2</v>
      </c>
      <c r="ABC133">
        <v>1.3113400000000001E-2</v>
      </c>
      <c r="ABD133">
        <v>1.1983799999999999E-2</v>
      </c>
      <c r="ABE133">
        <v>1.52678E-2</v>
      </c>
      <c r="ABF133">
        <v>1.5875E-2</v>
      </c>
      <c r="ABG133">
        <v>1.1831700000000001E-2</v>
      </c>
      <c r="ABH133">
        <v>1.1999599999999999E-2</v>
      </c>
      <c r="ABI133">
        <v>1.2837400000000001E-2</v>
      </c>
      <c r="ABJ133">
        <v>1.20451E-2</v>
      </c>
      <c r="ABK133">
        <v>1.2892499999999999E-2</v>
      </c>
      <c r="ABL133">
        <v>1.1897700000000001E-2</v>
      </c>
      <c r="ABM133">
        <v>1.19445E-2</v>
      </c>
      <c r="ABN133">
        <v>1.2993299999999999E-2</v>
      </c>
      <c r="ABO133">
        <v>1.19177E-2</v>
      </c>
      <c r="ABP133">
        <v>1.2821900000000001E-2</v>
      </c>
      <c r="ABQ133">
        <v>1.2008899999999999E-2</v>
      </c>
      <c r="ABR133">
        <v>1.18771E-2</v>
      </c>
      <c r="ABS133">
        <v>1.29722E-2</v>
      </c>
      <c r="ABT133">
        <v>1.20141E-2</v>
      </c>
      <c r="ABU133">
        <v>1.28422E-2</v>
      </c>
      <c r="ABV133">
        <v>1.1859700000000001E-2</v>
      </c>
      <c r="ABW133">
        <v>1.1997600000000001E-2</v>
      </c>
      <c r="ABX133">
        <v>1.2959200000000001E-2</v>
      </c>
      <c r="ABY133">
        <v>1.1946200000000001E-2</v>
      </c>
      <c r="ABZ133">
        <v>1.2792700000000001E-2</v>
      </c>
      <c r="ACA133">
        <v>1.22703E-2</v>
      </c>
      <c r="ACB133">
        <v>1.35239E-2</v>
      </c>
      <c r="ACC133">
        <v>1.22928E-2</v>
      </c>
      <c r="ACD133">
        <v>1.21578E-2</v>
      </c>
      <c r="ACE133">
        <v>1.3001199999999999E-2</v>
      </c>
      <c r="ACF133">
        <v>1.1939200000000001E-2</v>
      </c>
      <c r="ACG133">
        <v>1.2934299999999999E-2</v>
      </c>
      <c r="ACH133">
        <v>1.1961400000000001E-2</v>
      </c>
      <c r="ACI133">
        <v>1.1960999999999999E-2</v>
      </c>
      <c r="ACJ133">
        <v>1.27183E-2</v>
      </c>
      <c r="ACK133">
        <v>1.20485E-2</v>
      </c>
      <c r="ACL133">
        <v>1.28716E-2</v>
      </c>
      <c r="ACM133">
        <v>1.2071699999999999E-2</v>
      </c>
      <c r="ACN133">
        <v>1.21225E-2</v>
      </c>
      <c r="ACO133">
        <v>1.29894E-2</v>
      </c>
      <c r="ACP133">
        <v>1.1955500000000001E-2</v>
      </c>
      <c r="ACQ133">
        <v>1.28548E-2</v>
      </c>
      <c r="ACR133">
        <v>1.2055099999999999E-2</v>
      </c>
      <c r="ACS133">
        <v>1.27692E-2</v>
      </c>
      <c r="ACT133">
        <v>1.20394E-2</v>
      </c>
      <c r="ACU133">
        <v>1.1880099999999999E-2</v>
      </c>
      <c r="ACV133">
        <v>1.28602E-2</v>
      </c>
      <c r="ACW133">
        <v>1.1952600000000001E-2</v>
      </c>
      <c r="ACX133">
        <v>1.2670799999999999E-2</v>
      </c>
      <c r="ACY133">
        <v>1.1920500000000001E-2</v>
      </c>
      <c r="ACZ133">
        <v>1.1941E-2</v>
      </c>
      <c r="ADA133">
        <v>1.3002E-2</v>
      </c>
      <c r="ADB133">
        <v>1.1931499999999999E-2</v>
      </c>
      <c r="ADC133">
        <v>1.5350900000000001E-2</v>
      </c>
      <c r="ADD133">
        <v>1.5802199999999999E-2</v>
      </c>
      <c r="ADE133">
        <v>1.1988499999999999E-2</v>
      </c>
      <c r="ADF133">
        <v>1.83018E-2</v>
      </c>
      <c r="ADG133">
        <v>1.34179E-2</v>
      </c>
      <c r="ADH133">
        <v>1.24187E-2</v>
      </c>
      <c r="ADI133">
        <v>1.3229299999999999E-2</v>
      </c>
      <c r="ADJ133">
        <v>1.22208E-2</v>
      </c>
      <c r="ADK133">
        <v>1.21031E-2</v>
      </c>
      <c r="ADL133">
        <v>1.33046E-2</v>
      </c>
      <c r="ADM133">
        <v>1.2064999999999999E-2</v>
      </c>
      <c r="ADN133">
        <v>1.28945E-2</v>
      </c>
      <c r="ADO133">
        <v>1.2094499999999999E-2</v>
      </c>
      <c r="ADP133">
        <v>1.18672E-2</v>
      </c>
      <c r="ADQ133">
        <v>1.2778299999999999E-2</v>
      </c>
      <c r="ADR133">
        <v>1.19411E-2</v>
      </c>
      <c r="ADS133">
        <v>1.3002400000000001E-2</v>
      </c>
      <c r="ADT133">
        <v>1.2060899999999999E-2</v>
      </c>
      <c r="ADU133">
        <v>1.20775E-2</v>
      </c>
      <c r="ADV133">
        <v>1.28249E-2</v>
      </c>
      <c r="ADW133">
        <v>1.18973E-2</v>
      </c>
      <c r="ADX133">
        <v>1.28941E-2</v>
      </c>
      <c r="ADY133">
        <v>1.1864299999999999E-2</v>
      </c>
      <c r="ADZ133">
        <v>1.2714100000000001E-2</v>
      </c>
      <c r="AEA133">
        <v>1.20427E-2</v>
      </c>
      <c r="AEB133">
        <v>1.2442E-2</v>
      </c>
      <c r="AEC133">
        <v>1.31004E-2</v>
      </c>
      <c r="AED133">
        <v>1.18914E-2</v>
      </c>
      <c r="AEE133">
        <v>1.29041E-2</v>
      </c>
      <c r="AEF133">
        <v>1.1972399999999999E-2</v>
      </c>
      <c r="AEG133">
        <v>1.1960200000000001E-2</v>
      </c>
      <c r="AEH133">
        <v>1.28828E-2</v>
      </c>
      <c r="AEI133">
        <v>1.19355E-2</v>
      </c>
      <c r="AEJ133">
        <v>1.2889299999999999E-2</v>
      </c>
      <c r="AEK133">
        <v>1.21266E-2</v>
      </c>
      <c r="AEL133">
        <v>1.2016499999999999E-2</v>
      </c>
      <c r="AEM133">
        <v>1.2844100000000001E-2</v>
      </c>
      <c r="AEN133">
        <v>1.17886E-2</v>
      </c>
      <c r="AEO133">
        <v>1.2670900000000001E-2</v>
      </c>
      <c r="AEP133">
        <v>1.1916599999999999E-2</v>
      </c>
      <c r="AEQ133">
        <v>1.27162E-2</v>
      </c>
      <c r="AER133">
        <v>1.19989E-2</v>
      </c>
      <c r="AES133">
        <v>1.1820300000000001E-2</v>
      </c>
      <c r="AET133">
        <v>1.29018E-2</v>
      </c>
      <c r="AEU133">
        <v>1.19556E-2</v>
      </c>
      <c r="AEV133">
        <v>1.2859600000000001E-2</v>
      </c>
      <c r="AEW133">
        <v>1.19037E-2</v>
      </c>
      <c r="AEX133">
        <v>1.20012E-2</v>
      </c>
      <c r="AEY133">
        <v>1.33058E-2</v>
      </c>
      <c r="AEZ133">
        <v>1.2208399999999999E-2</v>
      </c>
      <c r="AFA133">
        <v>1.5381300000000001E-2</v>
      </c>
      <c r="AFB133">
        <v>1.6293700000000001E-2</v>
      </c>
      <c r="AFC133">
        <v>1.21447E-2</v>
      </c>
      <c r="AFD133">
        <v>1.2300800000000001E-2</v>
      </c>
      <c r="AFE133">
        <v>1.3114799999999999E-2</v>
      </c>
      <c r="AFF133">
        <v>1.20588E-2</v>
      </c>
      <c r="AFG133">
        <v>1.28583E-2</v>
      </c>
      <c r="AFH133">
        <v>1.2104E-2</v>
      </c>
      <c r="AFI133">
        <v>1.19153E-2</v>
      </c>
      <c r="AFJ133">
        <v>1.29249E-2</v>
      </c>
      <c r="AFK133">
        <v>1.20616E-2</v>
      </c>
      <c r="AFL133">
        <v>1.28614E-2</v>
      </c>
      <c r="AFM133">
        <v>1.1905199999999999E-2</v>
      </c>
      <c r="AFN133">
        <v>1.1935400000000001E-2</v>
      </c>
      <c r="AFO133">
        <v>1.29202E-2</v>
      </c>
      <c r="AFP133">
        <v>1.2096600000000001E-2</v>
      </c>
      <c r="AFQ133">
        <v>1.2978399999999999E-2</v>
      </c>
      <c r="AFR133">
        <v>1.19446E-2</v>
      </c>
      <c r="AFS133">
        <v>1.2043699999999999E-2</v>
      </c>
      <c r="AFT133">
        <v>1.29906E-2</v>
      </c>
      <c r="AFU133">
        <v>1.21084E-2</v>
      </c>
      <c r="AFV133">
        <v>1.2800000000000001E-2</v>
      </c>
      <c r="AFW133">
        <v>1.1972200000000001E-2</v>
      </c>
      <c r="AFX133">
        <v>1.2804100000000001E-2</v>
      </c>
      <c r="AFY133">
        <v>1.19585E-2</v>
      </c>
      <c r="AFZ133">
        <v>1.19396E-2</v>
      </c>
      <c r="AGA133">
        <v>1.2881800000000001E-2</v>
      </c>
      <c r="AGB133">
        <v>1.1906099999999999E-2</v>
      </c>
      <c r="AGC133">
        <v>1.29614E-2</v>
      </c>
      <c r="AGD133">
        <v>1.19705E-2</v>
      </c>
      <c r="AGE133">
        <v>1.1889500000000001E-2</v>
      </c>
      <c r="AGF133">
        <v>1.2853099999999999E-2</v>
      </c>
      <c r="AGG133">
        <v>1.2052800000000001E-2</v>
      </c>
      <c r="AGH133">
        <v>1.27508E-2</v>
      </c>
      <c r="AGI133">
        <v>1.23412E-2</v>
      </c>
      <c r="AGJ133">
        <v>1.2057999999999999E-2</v>
      </c>
      <c r="AGK133">
        <v>1.30896E-2</v>
      </c>
      <c r="AGL133">
        <v>1.18856E-2</v>
      </c>
      <c r="AGM133">
        <v>1.32631E-2</v>
      </c>
      <c r="AGN133">
        <v>1.2135099999999999E-2</v>
      </c>
      <c r="AGO133">
        <v>1.2901599999999999E-2</v>
      </c>
      <c r="AGP133">
        <v>1.1956700000000001E-2</v>
      </c>
      <c r="AGQ133">
        <v>1.19693E-2</v>
      </c>
      <c r="AGR133">
        <v>1.27987E-2</v>
      </c>
      <c r="AGS133">
        <v>1.1927E-2</v>
      </c>
      <c r="AGT133">
        <v>1.30519E-2</v>
      </c>
      <c r="AGU133">
        <v>1.20211E-2</v>
      </c>
      <c r="AGV133">
        <v>1.1987899999999999E-2</v>
      </c>
      <c r="AGW133">
        <v>1.29021E-2</v>
      </c>
      <c r="AGX133">
        <v>1.1955800000000001E-2</v>
      </c>
      <c r="AGY133">
        <v>1.53536E-2</v>
      </c>
      <c r="AGZ133">
        <v>1.62297E-2</v>
      </c>
      <c r="AHA133">
        <v>1.20351E-2</v>
      </c>
      <c r="AHB133">
        <v>1.20889E-2</v>
      </c>
      <c r="AHC133">
        <v>1.3391E-2</v>
      </c>
      <c r="AHD133">
        <v>1.2097800000000001E-2</v>
      </c>
      <c r="AHE133">
        <v>1.31033E-2</v>
      </c>
      <c r="AHF133">
        <v>1.1940600000000001E-2</v>
      </c>
      <c r="AHG133">
        <v>1.20918E-2</v>
      </c>
      <c r="AHH133">
        <v>1.2986899999999999E-2</v>
      </c>
      <c r="AHI133">
        <v>1.2161E-2</v>
      </c>
      <c r="AHJ133">
        <v>1.31209E-2</v>
      </c>
      <c r="AHK133">
        <v>1.20319E-2</v>
      </c>
      <c r="AHL133">
        <v>1.2126400000000001E-2</v>
      </c>
      <c r="AHM133">
        <v>1.30197E-2</v>
      </c>
      <c r="AHN133">
        <v>1.2057E-2</v>
      </c>
      <c r="AHO133">
        <v>1.28459E-2</v>
      </c>
      <c r="AHP133">
        <v>1.19057E-2</v>
      </c>
      <c r="AHQ133">
        <v>1.1994700000000001E-2</v>
      </c>
      <c r="AHR133">
        <v>1.2815699999999999E-2</v>
      </c>
      <c r="AHS133">
        <v>1.1914599999999999E-2</v>
      </c>
      <c r="AHT133">
        <v>1.3062799999999999E-2</v>
      </c>
      <c r="AHU133">
        <v>1.19658E-2</v>
      </c>
      <c r="AHV133">
        <v>1.2914200000000001E-2</v>
      </c>
      <c r="AHW133">
        <v>1.1891199999999999E-2</v>
      </c>
      <c r="AHX133">
        <v>1.1930100000000001E-2</v>
      </c>
      <c r="AHY133">
        <v>1.2785299999999999E-2</v>
      </c>
      <c r="AHZ133">
        <v>1.19168E-2</v>
      </c>
      <c r="AIA133">
        <v>1.28215E-2</v>
      </c>
      <c r="AIB133">
        <v>1.1899699999999999E-2</v>
      </c>
      <c r="AIC133">
        <v>1.22422E-2</v>
      </c>
      <c r="AID133">
        <v>1.3297099999999999E-2</v>
      </c>
      <c r="AIE133">
        <v>1.23286E-2</v>
      </c>
      <c r="AIF133">
        <v>1.40508E-2</v>
      </c>
      <c r="AIG133">
        <v>1.21206E-2</v>
      </c>
      <c r="AIH133">
        <v>1.2012E-2</v>
      </c>
      <c r="AII133">
        <v>1.2948400000000001E-2</v>
      </c>
      <c r="AIJ133">
        <v>1.19822E-2</v>
      </c>
      <c r="AIK133">
        <v>1.28626E-2</v>
      </c>
      <c r="AIL133">
        <v>1.2115000000000001E-2</v>
      </c>
      <c r="AIM133">
        <v>1.28472E-2</v>
      </c>
      <c r="AIN133">
        <v>1.18818E-2</v>
      </c>
      <c r="AIO133">
        <v>1.19361E-2</v>
      </c>
      <c r="AIP133">
        <v>1.2779799999999999E-2</v>
      </c>
      <c r="AIQ133">
        <v>1.1916599999999999E-2</v>
      </c>
      <c r="AIR133">
        <v>1.2878499999999999E-2</v>
      </c>
      <c r="AIS133">
        <v>1.20042E-2</v>
      </c>
      <c r="AIT133">
        <v>1.2122300000000001E-2</v>
      </c>
      <c r="AIU133">
        <v>1.32471E-2</v>
      </c>
      <c r="AIV133">
        <v>1.1992900000000001E-2</v>
      </c>
      <c r="AIW133">
        <v>1.5303799999999999E-2</v>
      </c>
      <c r="AIX133">
        <v>1.5647899999999999E-2</v>
      </c>
      <c r="AIY133">
        <v>1.1965999999999999E-2</v>
      </c>
      <c r="AIZ133">
        <v>1.1957199999999999E-2</v>
      </c>
      <c r="AJA133">
        <v>1.30346E-2</v>
      </c>
      <c r="AJB133">
        <v>1.20392E-2</v>
      </c>
      <c r="AJC133">
        <v>1.2933999999999999E-2</v>
      </c>
      <c r="AJD133">
        <v>1.20155E-2</v>
      </c>
      <c r="AJE133">
        <v>1.1998099999999999E-2</v>
      </c>
      <c r="AJF133">
        <v>1.3081499999999999E-2</v>
      </c>
      <c r="AJG133">
        <v>1.1876899999999999E-2</v>
      </c>
      <c r="AJH133">
        <v>1.2736600000000001E-2</v>
      </c>
      <c r="AJI133">
        <v>1.2050099999999999E-2</v>
      </c>
      <c r="AJJ133">
        <v>1.24362E-2</v>
      </c>
      <c r="AJK133">
        <v>1.29896E-2</v>
      </c>
      <c r="AJL133">
        <v>1.22081E-2</v>
      </c>
      <c r="AJM133">
        <v>1.29049E-2</v>
      </c>
      <c r="AJN133">
        <v>1.1886799999999999E-2</v>
      </c>
      <c r="AJO133">
        <v>1.1970099999999999E-2</v>
      </c>
      <c r="AJP133">
        <v>1.3117200000000001E-2</v>
      </c>
      <c r="AJQ133">
        <v>1.20147E-2</v>
      </c>
      <c r="AJR133">
        <v>1.2792899999999999E-2</v>
      </c>
      <c r="AJS133">
        <v>1.19335E-2</v>
      </c>
      <c r="AJT133">
        <v>1.2773700000000001E-2</v>
      </c>
      <c r="AJU133">
        <v>1.2049900000000001E-2</v>
      </c>
      <c r="AJV133">
        <v>1.1905799999999999E-2</v>
      </c>
      <c r="AJW133">
        <v>1.28795E-2</v>
      </c>
      <c r="AJX133">
        <v>1.1986200000000001E-2</v>
      </c>
      <c r="AJY133">
        <v>1.30069E-2</v>
      </c>
      <c r="AJZ133">
        <v>1.20518E-2</v>
      </c>
      <c r="AKA133">
        <v>1.1999299999999999E-2</v>
      </c>
      <c r="AKB133">
        <v>1.2955599999999999E-2</v>
      </c>
      <c r="AKC133">
        <v>1.19533E-2</v>
      </c>
      <c r="AKD133">
        <v>1.30317E-2</v>
      </c>
      <c r="AKE133">
        <v>1.2019500000000001E-2</v>
      </c>
      <c r="AKF133">
        <v>1.19655E-2</v>
      </c>
      <c r="AKG133">
        <v>1.2936100000000001E-2</v>
      </c>
      <c r="AKH133">
        <v>1.20152E-2</v>
      </c>
      <c r="AKI133">
        <v>1.2789399999999999E-2</v>
      </c>
      <c r="AKJ133">
        <v>1.1933600000000001E-2</v>
      </c>
      <c r="AKK133">
        <v>1.27145E-2</v>
      </c>
      <c r="AKL133">
        <v>1.20489E-2</v>
      </c>
      <c r="AKM133">
        <v>1.2292600000000001E-2</v>
      </c>
      <c r="AKN133">
        <v>1.29601E-2</v>
      </c>
      <c r="AKO133">
        <v>1.19732E-2</v>
      </c>
      <c r="AKP133">
        <v>1.2887900000000001E-2</v>
      </c>
      <c r="AKQ133">
        <v>1.2027100000000001E-2</v>
      </c>
      <c r="AKR133">
        <v>1.2019699999999999E-2</v>
      </c>
      <c r="AKS133">
        <v>1.30031E-2</v>
      </c>
      <c r="AKT133">
        <v>1.19019E-2</v>
      </c>
      <c r="AKU133">
        <v>1.53778E-2</v>
      </c>
      <c r="AKV133">
        <v>1.5723399999999998E-2</v>
      </c>
      <c r="AKW133">
        <v>1.1844199999999999E-2</v>
      </c>
      <c r="AKX133">
        <v>1.20257E-2</v>
      </c>
      <c r="AKY133">
        <v>1.2905099999999999E-2</v>
      </c>
      <c r="AKZ133">
        <v>1.1908500000000001E-2</v>
      </c>
      <c r="ALA133">
        <v>1.2737099999999999E-2</v>
      </c>
      <c r="ALB133">
        <v>1.18666E-2</v>
      </c>
      <c r="ALC133">
        <v>1.18596E-2</v>
      </c>
      <c r="ALD133">
        <v>1.31182E-2</v>
      </c>
      <c r="ALE133">
        <v>1.20045E-2</v>
      </c>
      <c r="ALF133">
        <v>1.33943E-2</v>
      </c>
      <c r="ALG133">
        <v>1.2273900000000001E-2</v>
      </c>
      <c r="ALH133">
        <v>1.22925E-2</v>
      </c>
      <c r="ALI133">
        <v>1.3069900000000001E-2</v>
      </c>
      <c r="ALJ133">
        <v>1.19244E-2</v>
      </c>
      <c r="ALK133">
        <v>1.2797299999999999E-2</v>
      </c>
      <c r="ALL133">
        <v>1.18336E-2</v>
      </c>
      <c r="ALM133" t="s">
        <v>1001</v>
      </c>
    </row>
    <row r="134" spans="1:1001" x14ac:dyDescent="0.25">
      <c r="A134">
        <v>1.20953E-2</v>
      </c>
      <c r="B134">
        <v>1.31761E-2</v>
      </c>
      <c r="C134">
        <v>1.2079100000000001E-2</v>
      </c>
      <c r="D134">
        <v>1.20835E-2</v>
      </c>
      <c r="E134">
        <v>1.29097E-2</v>
      </c>
      <c r="F134">
        <v>1.20929E-2</v>
      </c>
      <c r="G134">
        <v>1.31331E-2</v>
      </c>
      <c r="H134">
        <v>1.21145E-2</v>
      </c>
      <c r="I134">
        <v>1.20082E-2</v>
      </c>
      <c r="J134">
        <v>1.30645E-2</v>
      </c>
      <c r="K134">
        <v>1.19673E-2</v>
      </c>
      <c r="L134">
        <v>1.28109E-2</v>
      </c>
      <c r="M134">
        <v>1.1920399999999999E-2</v>
      </c>
      <c r="N134">
        <v>1.29217E-2</v>
      </c>
      <c r="O134">
        <v>1.20141E-2</v>
      </c>
      <c r="P134">
        <v>1.2191499999999999E-2</v>
      </c>
      <c r="Q134">
        <v>1.29467E-2</v>
      </c>
      <c r="R134">
        <v>1.20129E-2</v>
      </c>
      <c r="S134">
        <v>1.3129E-2</v>
      </c>
      <c r="T134">
        <v>1.22594E-2</v>
      </c>
      <c r="U134">
        <v>1.21934E-2</v>
      </c>
      <c r="V134">
        <v>1.31278E-2</v>
      </c>
      <c r="W134">
        <v>1.2031699999999999E-2</v>
      </c>
      <c r="X134">
        <v>1.52712E-2</v>
      </c>
      <c r="Y134">
        <v>1.60702E-2</v>
      </c>
      <c r="Z134">
        <v>1.2044300000000001E-2</v>
      </c>
      <c r="AA134">
        <v>1.20921E-2</v>
      </c>
      <c r="AB134">
        <v>1.2725800000000001E-2</v>
      </c>
      <c r="AC134">
        <v>1.1907600000000001E-2</v>
      </c>
      <c r="AD134">
        <v>1.30601E-2</v>
      </c>
      <c r="AE134">
        <v>1.2158800000000001E-2</v>
      </c>
      <c r="AF134">
        <v>1.2504400000000001E-2</v>
      </c>
      <c r="AG134">
        <v>1.3314400000000001E-2</v>
      </c>
      <c r="AH134">
        <v>1.2013100000000001E-2</v>
      </c>
      <c r="AI134">
        <v>1.2855500000000001E-2</v>
      </c>
      <c r="AJ134">
        <v>1.20739E-2</v>
      </c>
      <c r="AK134">
        <v>1.20147E-2</v>
      </c>
      <c r="AL134">
        <v>1.28196E-2</v>
      </c>
      <c r="AM134">
        <v>1.19253E-2</v>
      </c>
      <c r="AN134">
        <v>1.2947999999999999E-2</v>
      </c>
      <c r="AO134">
        <v>1.1964600000000001E-2</v>
      </c>
      <c r="AP134">
        <v>1.2131899999999999E-2</v>
      </c>
      <c r="AQ134">
        <v>1.3144599999999999E-2</v>
      </c>
      <c r="AR134">
        <v>1.1989700000000001E-2</v>
      </c>
      <c r="AS134">
        <v>1.2841E-2</v>
      </c>
      <c r="AT134">
        <v>1.1984399999999999E-2</v>
      </c>
      <c r="AU134">
        <v>1.3022199999999999E-2</v>
      </c>
      <c r="AV134">
        <v>1.20398E-2</v>
      </c>
      <c r="AW134">
        <v>1.21745E-2</v>
      </c>
      <c r="AX134">
        <v>1.3010600000000001E-2</v>
      </c>
      <c r="AY134">
        <v>1.2112400000000001E-2</v>
      </c>
      <c r="AZ134">
        <v>1.2901900000000001E-2</v>
      </c>
      <c r="BA134">
        <v>1.1962800000000001E-2</v>
      </c>
      <c r="BB134">
        <v>1.20164E-2</v>
      </c>
      <c r="BC134">
        <v>1.30635E-2</v>
      </c>
      <c r="BD134">
        <v>1.20676E-2</v>
      </c>
      <c r="BE134">
        <v>1.29421E-2</v>
      </c>
      <c r="BF134">
        <v>1.1971000000000001E-2</v>
      </c>
      <c r="BG134">
        <v>1.20949E-2</v>
      </c>
      <c r="BH134">
        <v>1.31135E-2</v>
      </c>
      <c r="BI134">
        <v>1.2047799999999999E-2</v>
      </c>
      <c r="BJ134">
        <v>1.3020800000000001E-2</v>
      </c>
      <c r="BK134">
        <v>1.19659E-2</v>
      </c>
      <c r="BL134">
        <v>1.3043300000000001E-2</v>
      </c>
      <c r="BM134">
        <v>1.20243E-2</v>
      </c>
      <c r="BN134">
        <v>1.1924799999999999E-2</v>
      </c>
      <c r="BO134">
        <v>1.29301E-2</v>
      </c>
      <c r="BP134">
        <v>1.1984399999999999E-2</v>
      </c>
      <c r="BQ134">
        <v>1.30873E-2</v>
      </c>
      <c r="BR134">
        <v>1.2169900000000001E-2</v>
      </c>
      <c r="BS134">
        <v>1.20196E-2</v>
      </c>
      <c r="BT134">
        <v>1.31304E-2</v>
      </c>
      <c r="BU134">
        <v>1.221E-2</v>
      </c>
      <c r="BV134">
        <v>1.5697300000000001E-2</v>
      </c>
      <c r="BW134">
        <v>1.6321800000000001E-2</v>
      </c>
      <c r="BX134">
        <v>1.21519E-2</v>
      </c>
      <c r="BY134">
        <v>1.23432E-2</v>
      </c>
      <c r="BZ134">
        <v>1.3225600000000001E-2</v>
      </c>
      <c r="CA134">
        <v>1.2112299999999999E-2</v>
      </c>
      <c r="CB134">
        <v>1.30084E-2</v>
      </c>
      <c r="CC134">
        <v>1.22253E-2</v>
      </c>
      <c r="CD134">
        <v>1.205E-2</v>
      </c>
      <c r="CE134">
        <v>1.29888E-2</v>
      </c>
      <c r="CF134">
        <v>1.2013100000000001E-2</v>
      </c>
      <c r="CG134">
        <v>1.27834E-2</v>
      </c>
      <c r="CH134">
        <v>1.2261299999999999E-2</v>
      </c>
      <c r="CI134">
        <v>1.2024099999999999E-2</v>
      </c>
      <c r="CJ134">
        <v>1.3038900000000001E-2</v>
      </c>
      <c r="CK134">
        <v>1.21815E-2</v>
      </c>
      <c r="CL134">
        <v>1.2914200000000001E-2</v>
      </c>
      <c r="CM134">
        <v>1.1966900000000001E-2</v>
      </c>
      <c r="CN134">
        <v>1.20143E-2</v>
      </c>
      <c r="CO134">
        <v>1.30177E-2</v>
      </c>
      <c r="CP134">
        <v>1.23743E-2</v>
      </c>
      <c r="CQ134">
        <v>1.32E-2</v>
      </c>
      <c r="CR134">
        <v>1.21038E-2</v>
      </c>
      <c r="CS134">
        <v>1.30081E-2</v>
      </c>
      <c r="CT134">
        <v>1.20433E-2</v>
      </c>
      <c r="CU134">
        <v>1.21128E-2</v>
      </c>
      <c r="CV134">
        <v>1.31311E-2</v>
      </c>
      <c r="CW134">
        <v>1.2231300000000001E-2</v>
      </c>
      <c r="CX134">
        <v>1.28951E-2</v>
      </c>
      <c r="CY134">
        <v>1.21011E-2</v>
      </c>
      <c r="CZ134">
        <v>1.20573E-2</v>
      </c>
      <c r="DA134">
        <v>1.29496E-2</v>
      </c>
      <c r="DB134">
        <v>1.2038399999999999E-2</v>
      </c>
      <c r="DC134">
        <v>1.28349E-2</v>
      </c>
      <c r="DD134">
        <v>1.2034E-2</v>
      </c>
      <c r="DE134">
        <v>1.2737800000000001E-2</v>
      </c>
      <c r="DF134">
        <v>1.31737E-2</v>
      </c>
      <c r="DG134">
        <v>1.2232099999999999E-2</v>
      </c>
      <c r="DH134">
        <v>1.3550400000000001E-2</v>
      </c>
      <c r="DI134">
        <v>1.24054E-2</v>
      </c>
      <c r="DJ134">
        <v>1.2945399999999999E-2</v>
      </c>
      <c r="DK134">
        <v>1.2085800000000001E-2</v>
      </c>
      <c r="DL134">
        <v>1.2053400000000001E-2</v>
      </c>
      <c r="DM134">
        <v>1.2943E-2</v>
      </c>
      <c r="DN134">
        <v>1.2052E-2</v>
      </c>
      <c r="DO134">
        <v>1.28418E-2</v>
      </c>
      <c r="DP134">
        <v>1.21034E-2</v>
      </c>
      <c r="DQ134">
        <v>1.2147E-2</v>
      </c>
      <c r="DR134">
        <v>1.30419E-2</v>
      </c>
      <c r="DS134">
        <v>1.2123999999999999E-2</v>
      </c>
      <c r="DT134">
        <v>1.55087E-2</v>
      </c>
      <c r="DU134">
        <v>1.5814399999999999E-2</v>
      </c>
      <c r="DV134">
        <v>1.1958E-2</v>
      </c>
      <c r="DW134">
        <v>1.2227099999999999E-2</v>
      </c>
      <c r="DX134">
        <v>1.32613E-2</v>
      </c>
      <c r="DY134">
        <v>1.25138E-2</v>
      </c>
      <c r="DZ134">
        <v>1.2915299999999999E-2</v>
      </c>
      <c r="EA134">
        <v>1.2041700000000001E-2</v>
      </c>
      <c r="EB134">
        <v>1.20527E-2</v>
      </c>
      <c r="EC134">
        <v>1.3441699999999999E-2</v>
      </c>
      <c r="ED134">
        <v>1.23962E-2</v>
      </c>
      <c r="EE134">
        <v>1.3146400000000001E-2</v>
      </c>
      <c r="EF134">
        <v>1.21139E-2</v>
      </c>
      <c r="EG134">
        <v>1.21409E-2</v>
      </c>
      <c r="EH134">
        <v>1.32105E-2</v>
      </c>
      <c r="EI134">
        <v>1.22069E-2</v>
      </c>
      <c r="EJ134">
        <v>1.29213E-2</v>
      </c>
      <c r="EK134">
        <v>1.19883E-2</v>
      </c>
      <c r="EL134">
        <v>1.1973299999999999E-2</v>
      </c>
      <c r="EM134">
        <v>1.2884899999999999E-2</v>
      </c>
      <c r="EN134">
        <v>1.21298E-2</v>
      </c>
      <c r="EO134">
        <v>1.2913600000000001E-2</v>
      </c>
      <c r="EP134">
        <v>1.20626E-2</v>
      </c>
      <c r="EQ134">
        <v>1.3140499999999999E-2</v>
      </c>
      <c r="ER134">
        <v>1.2073499999999999E-2</v>
      </c>
      <c r="ES134">
        <v>1.2082499999999999E-2</v>
      </c>
      <c r="ET134">
        <v>1.2841699999999999E-2</v>
      </c>
      <c r="EU134">
        <v>1.1979099999999999E-2</v>
      </c>
      <c r="EV134">
        <v>1.33025E-2</v>
      </c>
      <c r="EW134">
        <v>1.2299600000000001E-2</v>
      </c>
      <c r="EX134">
        <v>1.25679E-2</v>
      </c>
      <c r="EY134">
        <v>1.3407000000000001E-2</v>
      </c>
      <c r="EZ134">
        <v>1.2199399999999999E-2</v>
      </c>
      <c r="FA134">
        <v>1.2991900000000001E-2</v>
      </c>
      <c r="FB134">
        <v>1.2197299999999999E-2</v>
      </c>
      <c r="FC134">
        <v>1.20453E-2</v>
      </c>
      <c r="FD134">
        <v>1.3009700000000001E-2</v>
      </c>
      <c r="FE134">
        <v>1.20833E-2</v>
      </c>
      <c r="FF134">
        <v>1.2834699999999999E-2</v>
      </c>
      <c r="FG134">
        <v>1.20001E-2</v>
      </c>
      <c r="FH134">
        <v>1.3015799999999999E-2</v>
      </c>
      <c r="FI134">
        <v>1.19901E-2</v>
      </c>
      <c r="FJ134">
        <v>1.2032899999999999E-2</v>
      </c>
      <c r="FK134">
        <v>1.29167E-2</v>
      </c>
      <c r="FL134">
        <v>1.2166E-2</v>
      </c>
      <c r="FM134">
        <v>1.31567E-2</v>
      </c>
      <c r="FN134">
        <v>1.2086700000000001E-2</v>
      </c>
      <c r="FO134">
        <v>1.1961100000000001E-2</v>
      </c>
      <c r="FP134">
        <v>1.33448E-2</v>
      </c>
      <c r="FQ134">
        <v>1.21966E-2</v>
      </c>
      <c r="FR134">
        <v>1.5399400000000001E-2</v>
      </c>
      <c r="FS134">
        <v>1.60199E-2</v>
      </c>
      <c r="FT134">
        <v>1.20701E-2</v>
      </c>
      <c r="FU134">
        <v>1.20208E-2</v>
      </c>
      <c r="FV134">
        <v>1.2789500000000001E-2</v>
      </c>
      <c r="FW134">
        <v>1.1958999999999999E-2</v>
      </c>
      <c r="FX134">
        <v>1.27736E-2</v>
      </c>
      <c r="FY134">
        <v>1.247E-2</v>
      </c>
      <c r="FZ134">
        <v>1.20839E-2</v>
      </c>
      <c r="GA134">
        <v>1.3080700000000001E-2</v>
      </c>
      <c r="GB134">
        <v>1.20462E-2</v>
      </c>
      <c r="GC134">
        <v>1.2829399999999999E-2</v>
      </c>
      <c r="GD134">
        <v>1.2141600000000001E-2</v>
      </c>
      <c r="GE134">
        <v>1.20369E-2</v>
      </c>
      <c r="GF134">
        <v>1.2773100000000001E-2</v>
      </c>
      <c r="GG134">
        <v>1.20097E-2</v>
      </c>
      <c r="GH134">
        <v>1.3153700000000001E-2</v>
      </c>
      <c r="GI134">
        <v>1.22808E-2</v>
      </c>
      <c r="GJ134">
        <v>1.2167499999999999E-2</v>
      </c>
      <c r="GK134">
        <v>1.29885E-2</v>
      </c>
      <c r="GL134">
        <v>1.25716E-2</v>
      </c>
      <c r="GM134">
        <v>1.28956E-2</v>
      </c>
      <c r="GN134">
        <v>1.2094499999999999E-2</v>
      </c>
      <c r="GO134">
        <v>1.28767E-2</v>
      </c>
      <c r="GP134">
        <v>1.1970700000000001E-2</v>
      </c>
      <c r="GQ134">
        <v>1.2241500000000001E-2</v>
      </c>
      <c r="GR134">
        <v>1.3014700000000001E-2</v>
      </c>
      <c r="GS134">
        <v>1.21133E-2</v>
      </c>
      <c r="GT134">
        <v>1.2807300000000001E-2</v>
      </c>
      <c r="GU134">
        <v>1.18919E-2</v>
      </c>
      <c r="GV134">
        <v>1.19001E-2</v>
      </c>
      <c r="GW134">
        <v>1.2937199999999999E-2</v>
      </c>
      <c r="GX134">
        <v>1.2043699999999999E-2</v>
      </c>
      <c r="GY134">
        <v>1.32414E-2</v>
      </c>
      <c r="GZ134">
        <v>1.21872E-2</v>
      </c>
      <c r="HA134">
        <v>1.2068000000000001E-2</v>
      </c>
      <c r="HB134">
        <v>1.31325E-2</v>
      </c>
      <c r="HC134">
        <v>1.21084E-2</v>
      </c>
      <c r="HD134">
        <v>1.2865700000000001E-2</v>
      </c>
      <c r="HE134">
        <v>1.19165E-2</v>
      </c>
      <c r="HF134">
        <v>1.28691E-2</v>
      </c>
      <c r="HG134">
        <v>1.2695100000000001E-2</v>
      </c>
      <c r="HH134">
        <v>1.2535599999999999E-2</v>
      </c>
      <c r="HI134">
        <v>1.3223800000000001E-2</v>
      </c>
      <c r="HJ134">
        <v>1.2104999999999999E-2</v>
      </c>
      <c r="HK134">
        <v>1.29724E-2</v>
      </c>
      <c r="HL134">
        <v>1.20772E-2</v>
      </c>
      <c r="HM134">
        <v>1.22031E-2</v>
      </c>
      <c r="HN134">
        <v>1.3223199999999999E-2</v>
      </c>
      <c r="HO134">
        <v>1.2059E-2</v>
      </c>
      <c r="HP134">
        <v>1.55135E-2</v>
      </c>
      <c r="HQ134">
        <v>1.6212600000000001E-2</v>
      </c>
      <c r="HR134">
        <v>1.21957E-2</v>
      </c>
      <c r="HS134">
        <v>1.21923E-2</v>
      </c>
      <c r="HT134">
        <v>1.29546E-2</v>
      </c>
      <c r="HU134">
        <v>1.2068600000000001E-2</v>
      </c>
      <c r="HV134">
        <v>1.2920900000000001E-2</v>
      </c>
      <c r="HW134">
        <v>1.23141E-2</v>
      </c>
      <c r="HX134">
        <v>1.23429E-2</v>
      </c>
      <c r="HY134">
        <v>1.3711900000000001E-2</v>
      </c>
      <c r="HZ134">
        <v>1.2322899999999999E-2</v>
      </c>
      <c r="IA134">
        <v>1.36106E-2</v>
      </c>
      <c r="IB134">
        <v>1.25062E-2</v>
      </c>
      <c r="IC134">
        <v>1.2426700000000001E-2</v>
      </c>
      <c r="ID134">
        <v>1.3220900000000001E-2</v>
      </c>
      <c r="IE134">
        <v>1.2256299999999999E-2</v>
      </c>
      <c r="IF134">
        <v>1.2940399999999999E-2</v>
      </c>
      <c r="IG134">
        <v>1.21133E-2</v>
      </c>
      <c r="IH134">
        <v>1.21546E-2</v>
      </c>
      <c r="II134">
        <v>1.3077800000000001E-2</v>
      </c>
      <c r="IJ134">
        <v>1.2083999999999999E-2</v>
      </c>
      <c r="IK134">
        <v>1.2878300000000001E-2</v>
      </c>
      <c r="IL134">
        <v>1.2093899999999999E-2</v>
      </c>
      <c r="IM134">
        <v>1.3090900000000001E-2</v>
      </c>
      <c r="IN134">
        <v>1.21511E-2</v>
      </c>
      <c r="IO134">
        <v>1.206E-2</v>
      </c>
      <c r="IP134">
        <v>1.2888999999999999E-2</v>
      </c>
      <c r="IQ134">
        <v>1.22142E-2</v>
      </c>
      <c r="IR134">
        <v>1.3004399999999999E-2</v>
      </c>
      <c r="IS134">
        <v>1.2094799999999999E-2</v>
      </c>
      <c r="IT134">
        <v>1.1958E-2</v>
      </c>
      <c r="IU134">
        <v>1.29598E-2</v>
      </c>
      <c r="IV134">
        <v>1.2065599999999999E-2</v>
      </c>
      <c r="IW134">
        <v>1.3148999999999999E-2</v>
      </c>
      <c r="IX134">
        <v>1.20848E-2</v>
      </c>
      <c r="IY134">
        <v>1.2178E-2</v>
      </c>
      <c r="IZ134">
        <v>1.2928E-2</v>
      </c>
      <c r="JA134">
        <v>1.21604E-2</v>
      </c>
      <c r="JB134">
        <v>1.30711E-2</v>
      </c>
      <c r="JC134">
        <v>1.24674E-2</v>
      </c>
      <c r="JD134">
        <v>1.3444299999999999E-2</v>
      </c>
      <c r="JE134">
        <v>1.21263E-2</v>
      </c>
      <c r="JF134">
        <v>1.20681E-2</v>
      </c>
      <c r="JG134">
        <v>1.29084E-2</v>
      </c>
      <c r="JH134">
        <v>1.21382E-2</v>
      </c>
      <c r="JI134">
        <v>1.30489E-2</v>
      </c>
      <c r="JJ134">
        <v>1.20935E-2</v>
      </c>
      <c r="JK134">
        <v>1.2142099999999999E-2</v>
      </c>
      <c r="JL134">
        <v>1.32902E-2</v>
      </c>
      <c r="JM134">
        <v>1.2076099999999999E-2</v>
      </c>
      <c r="JN134">
        <v>1.55336E-2</v>
      </c>
      <c r="JO134">
        <v>1.5850800000000002E-2</v>
      </c>
      <c r="JP134">
        <v>1.21151E-2</v>
      </c>
      <c r="JQ134">
        <v>1.19764E-2</v>
      </c>
      <c r="JR134">
        <v>1.29964E-2</v>
      </c>
      <c r="JS134">
        <v>1.20301E-2</v>
      </c>
      <c r="JT134">
        <v>1.29344E-2</v>
      </c>
      <c r="JU134">
        <v>1.2031099999999999E-2</v>
      </c>
      <c r="JV134">
        <v>1.20971E-2</v>
      </c>
      <c r="JW134">
        <v>1.31877E-2</v>
      </c>
      <c r="JX134">
        <v>1.20424E-2</v>
      </c>
      <c r="JY134">
        <v>1.30051E-2</v>
      </c>
      <c r="JZ134">
        <v>1.21452E-2</v>
      </c>
      <c r="KA134">
        <v>1.21411E-2</v>
      </c>
      <c r="KB134">
        <v>1.3354E-2</v>
      </c>
      <c r="KC134">
        <v>1.21659E-2</v>
      </c>
      <c r="KD134">
        <v>1.35666E-2</v>
      </c>
      <c r="KE134">
        <v>1.2197700000000001E-2</v>
      </c>
      <c r="KF134">
        <v>1.20296E-2</v>
      </c>
      <c r="KG134">
        <v>1.33151E-2</v>
      </c>
      <c r="KH134">
        <v>1.2600999999999999E-2</v>
      </c>
      <c r="KI134">
        <v>1.32377E-2</v>
      </c>
      <c r="KJ134">
        <v>1.21148E-2</v>
      </c>
      <c r="KK134">
        <v>1.2866799999999999E-2</v>
      </c>
      <c r="KL134">
        <v>1.19931E-2</v>
      </c>
      <c r="KM134">
        <v>1.20772E-2</v>
      </c>
      <c r="KN134">
        <v>1.28316E-2</v>
      </c>
      <c r="KO134">
        <v>1.2095699999999999E-2</v>
      </c>
      <c r="KP134">
        <v>1.31136E-2</v>
      </c>
      <c r="KQ134">
        <v>1.20447E-2</v>
      </c>
      <c r="KR134">
        <v>1.2210500000000001E-2</v>
      </c>
      <c r="KS134">
        <v>1.3025E-2</v>
      </c>
      <c r="KT134">
        <v>1.20398E-2</v>
      </c>
      <c r="KU134">
        <v>1.29722E-2</v>
      </c>
      <c r="KV134">
        <v>1.2021E-2</v>
      </c>
      <c r="KW134">
        <v>1.20631E-2</v>
      </c>
      <c r="KX134">
        <v>1.30679E-2</v>
      </c>
      <c r="KY134">
        <v>1.24384E-2</v>
      </c>
      <c r="KZ134">
        <v>1.3702199999999999E-2</v>
      </c>
      <c r="LA134">
        <v>1.2227699999999999E-2</v>
      </c>
      <c r="LB134">
        <v>1.30577E-2</v>
      </c>
      <c r="LC134">
        <v>1.2124100000000001E-2</v>
      </c>
      <c r="LD134">
        <v>1.20626E-2</v>
      </c>
      <c r="LE134">
        <v>1.3000599999999999E-2</v>
      </c>
      <c r="LF134">
        <v>1.2095E-2</v>
      </c>
      <c r="LG134">
        <v>1.3006800000000001E-2</v>
      </c>
      <c r="LH134">
        <v>1.2482200000000001E-2</v>
      </c>
      <c r="LI134">
        <v>1.20521E-2</v>
      </c>
      <c r="LJ134">
        <v>1.29383E-2</v>
      </c>
      <c r="LK134">
        <v>1.2058299999999999E-2</v>
      </c>
      <c r="LL134">
        <v>1.5442900000000001E-2</v>
      </c>
      <c r="LM134">
        <v>1.5860900000000001E-2</v>
      </c>
      <c r="LN134">
        <v>1.2011000000000001E-2</v>
      </c>
      <c r="LO134">
        <v>1.21055E-2</v>
      </c>
      <c r="LP134">
        <v>1.3178799999999999E-2</v>
      </c>
      <c r="LQ134">
        <v>1.20681E-2</v>
      </c>
      <c r="LR134">
        <v>1.28579E-2</v>
      </c>
      <c r="LS134">
        <v>1.1996700000000001E-2</v>
      </c>
      <c r="LT134">
        <v>1.1990000000000001E-2</v>
      </c>
      <c r="LU134">
        <v>1.28982E-2</v>
      </c>
      <c r="LV134">
        <v>1.19992E-2</v>
      </c>
      <c r="LW134">
        <v>1.3122200000000001E-2</v>
      </c>
      <c r="LX134">
        <v>1.23179E-2</v>
      </c>
      <c r="LY134">
        <v>1.2103900000000001E-2</v>
      </c>
      <c r="LZ134">
        <v>1.30449E-2</v>
      </c>
      <c r="MA134">
        <v>1.1965399999999999E-2</v>
      </c>
      <c r="MB134">
        <v>1.30685E-2</v>
      </c>
      <c r="MC134">
        <v>1.21125E-2</v>
      </c>
      <c r="MD134">
        <v>1.20553E-2</v>
      </c>
      <c r="ME134">
        <v>1.2983400000000001E-2</v>
      </c>
      <c r="MF134">
        <v>1.1982899999999999E-2</v>
      </c>
      <c r="MG134">
        <v>1.28702E-2</v>
      </c>
      <c r="MH134">
        <v>1.2186499999999999E-2</v>
      </c>
      <c r="MI134">
        <v>1.2956000000000001E-2</v>
      </c>
      <c r="MJ134">
        <v>1.21248E-2</v>
      </c>
      <c r="MK134">
        <v>1.20179E-2</v>
      </c>
      <c r="ML134">
        <v>1.2939900000000001E-2</v>
      </c>
      <c r="MM134">
        <v>1.20514E-2</v>
      </c>
      <c r="MN134">
        <v>1.30776E-2</v>
      </c>
      <c r="MO134">
        <v>1.21155E-2</v>
      </c>
      <c r="MP134">
        <v>1.2345399999999999E-2</v>
      </c>
      <c r="MQ134">
        <v>1.3044200000000001E-2</v>
      </c>
      <c r="MR134">
        <v>1.20914E-2</v>
      </c>
      <c r="MS134">
        <v>1.28418E-2</v>
      </c>
      <c r="MT134">
        <v>1.1957199999999999E-2</v>
      </c>
      <c r="MU134">
        <v>1.2053299999999999E-2</v>
      </c>
      <c r="MV134">
        <v>1.2948899999999999E-2</v>
      </c>
      <c r="MW134">
        <v>1.20439E-2</v>
      </c>
      <c r="MX134">
        <v>1.28729E-2</v>
      </c>
      <c r="MY134">
        <v>1.21458E-2</v>
      </c>
      <c r="MZ134">
        <v>1.29783E-2</v>
      </c>
      <c r="NA134">
        <v>1.20435E-2</v>
      </c>
      <c r="NB134">
        <v>1.21954E-2</v>
      </c>
      <c r="NC134">
        <v>1.2952E-2</v>
      </c>
      <c r="ND134">
        <v>1.22475E-2</v>
      </c>
      <c r="NE134">
        <v>1.30454E-2</v>
      </c>
      <c r="NF134">
        <v>1.20816E-2</v>
      </c>
      <c r="NG134">
        <v>1.2062399999999999E-2</v>
      </c>
      <c r="NH134">
        <v>1.32213E-2</v>
      </c>
      <c r="NI134">
        <v>1.2265399999999999E-2</v>
      </c>
      <c r="NJ134">
        <v>1.52713E-2</v>
      </c>
      <c r="NK134">
        <v>1.6207099999999999E-2</v>
      </c>
      <c r="NL134">
        <v>1.1986999999999999E-2</v>
      </c>
      <c r="NM134">
        <v>1.2058900000000001E-2</v>
      </c>
      <c r="NN134">
        <v>1.2804100000000001E-2</v>
      </c>
      <c r="NO134">
        <v>1.2102999999999999E-2</v>
      </c>
      <c r="NP134">
        <v>1.29138E-2</v>
      </c>
      <c r="NQ134">
        <v>1.2423E-2</v>
      </c>
      <c r="NR134">
        <v>1.2214600000000001E-2</v>
      </c>
      <c r="NS134">
        <v>1.31252E-2</v>
      </c>
      <c r="NT134">
        <v>1.20772E-2</v>
      </c>
      <c r="NU134">
        <v>1.29216E-2</v>
      </c>
      <c r="NV134">
        <v>1.20488E-2</v>
      </c>
      <c r="NW134">
        <v>1.2022100000000001E-2</v>
      </c>
      <c r="NX134">
        <v>1.29363E-2</v>
      </c>
      <c r="NY134">
        <v>1.23734E-2</v>
      </c>
      <c r="NZ134">
        <v>1.33758E-2</v>
      </c>
      <c r="OA134">
        <v>1.2408300000000001E-2</v>
      </c>
      <c r="OB134">
        <v>1.2267399999999999E-2</v>
      </c>
      <c r="OC134">
        <v>1.2977300000000001E-2</v>
      </c>
      <c r="OD134">
        <v>1.21431E-2</v>
      </c>
      <c r="OE134">
        <v>1.30302E-2</v>
      </c>
      <c r="OF134">
        <v>1.19066E-2</v>
      </c>
      <c r="OG134">
        <v>1.29567E-2</v>
      </c>
      <c r="OH134">
        <v>1.22025E-2</v>
      </c>
      <c r="OI134">
        <v>1.23044E-2</v>
      </c>
      <c r="OJ134">
        <v>1.32283E-2</v>
      </c>
      <c r="OK134">
        <v>1.20742E-2</v>
      </c>
      <c r="OL134">
        <v>1.30466E-2</v>
      </c>
      <c r="OM134">
        <v>1.2136600000000001E-2</v>
      </c>
      <c r="ON134">
        <v>1.20871E-2</v>
      </c>
      <c r="OO134">
        <v>1.2995899999999999E-2</v>
      </c>
      <c r="OP134">
        <v>1.21003E-2</v>
      </c>
      <c r="OQ134">
        <v>1.3075E-2</v>
      </c>
      <c r="OR134">
        <v>1.2029E-2</v>
      </c>
      <c r="OS134">
        <v>1.1975400000000001E-2</v>
      </c>
      <c r="OT134">
        <v>1.2881999999999999E-2</v>
      </c>
      <c r="OU134">
        <v>1.19434E-2</v>
      </c>
      <c r="OV134">
        <v>1.2796E-2</v>
      </c>
      <c r="OW134">
        <v>1.19674E-2</v>
      </c>
      <c r="OX134">
        <v>1.29578E-2</v>
      </c>
      <c r="OY134">
        <v>1.2001E-2</v>
      </c>
      <c r="OZ134">
        <v>1.21812E-2</v>
      </c>
      <c r="PA134">
        <v>1.32186E-2</v>
      </c>
      <c r="PB134">
        <v>1.2260699999999999E-2</v>
      </c>
      <c r="PC134">
        <v>1.28848E-2</v>
      </c>
      <c r="PD134">
        <v>1.20736E-2</v>
      </c>
      <c r="PE134">
        <v>1.2106499999999999E-2</v>
      </c>
      <c r="PF134">
        <v>1.3109000000000001E-2</v>
      </c>
      <c r="PG134">
        <v>1.2046899999999999E-2</v>
      </c>
      <c r="PH134">
        <v>1.53399E-2</v>
      </c>
      <c r="PI134">
        <v>1.6173300000000002E-2</v>
      </c>
      <c r="PJ134">
        <v>1.2152100000000001E-2</v>
      </c>
      <c r="PK134">
        <v>1.19796E-2</v>
      </c>
      <c r="PL134">
        <v>1.3096200000000001E-2</v>
      </c>
      <c r="PM134">
        <v>1.2145700000000001E-2</v>
      </c>
      <c r="PN134">
        <v>1.27732E-2</v>
      </c>
      <c r="PO134">
        <v>1.2126400000000001E-2</v>
      </c>
      <c r="PP134">
        <v>1.19518E-2</v>
      </c>
      <c r="PQ134">
        <v>1.35684E-2</v>
      </c>
      <c r="PR134">
        <v>1.30542E-2</v>
      </c>
      <c r="PS134">
        <v>1.30387E-2</v>
      </c>
      <c r="PT134">
        <v>1.20675E-2</v>
      </c>
      <c r="PU134">
        <v>1.19598E-2</v>
      </c>
      <c r="PV134">
        <v>1.29085E-2</v>
      </c>
      <c r="PW134">
        <v>1.2066199999999999E-2</v>
      </c>
      <c r="PX134">
        <v>1.28168E-2</v>
      </c>
      <c r="PY134">
        <v>1.2143299999999999E-2</v>
      </c>
      <c r="PZ134">
        <v>1.1946E-2</v>
      </c>
      <c r="QA134">
        <v>1.29202E-2</v>
      </c>
      <c r="QB134">
        <v>1.2058900000000001E-2</v>
      </c>
      <c r="QC134">
        <v>1.2929400000000001E-2</v>
      </c>
      <c r="QD134">
        <v>1.2094799999999999E-2</v>
      </c>
      <c r="QE134">
        <v>1.3111299999999999E-2</v>
      </c>
      <c r="QF134">
        <v>1.2019800000000001E-2</v>
      </c>
      <c r="QG134">
        <v>1.21219E-2</v>
      </c>
      <c r="QH134">
        <v>1.3159300000000001E-2</v>
      </c>
      <c r="QI134">
        <v>1.2066E-2</v>
      </c>
      <c r="QJ134">
        <v>1.2915299999999999E-2</v>
      </c>
      <c r="QK134">
        <v>1.2034899999999999E-2</v>
      </c>
      <c r="QL134">
        <v>1.2027299999999999E-2</v>
      </c>
      <c r="QM134">
        <v>1.2922400000000001E-2</v>
      </c>
      <c r="QN134">
        <v>1.20333E-2</v>
      </c>
      <c r="QO134">
        <v>1.3077699999999999E-2</v>
      </c>
      <c r="QP134">
        <v>1.21385E-2</v>
      </c>
      <c r="QQ134">
        <v>1.2426100000000001E-2</v>
      </c>
      <c r="QR134">
        <v>1.3165400000000001E-2</v>
      </c>
      <c r="QS134">
        <v>1.2101199999999999E-2</v>
      </c>
      <c r="QT134">
        <v>1.29508E-2</v>
      </c>
      <c r="QU134">
        <v>1.21076E-2</v>
      </c>
      <c r="QV134">
        <v>1.28364E-2</v>
      </c>
      <c r="QW134">
        <v>1.19834E-2</v>
      </c>
      <c r="QX134">
        <v>1.2024200000000001E-2</v>
      </c>
      <c r="QY134">
        <v>1.2830899999999999E-2</v>
      </c>
      <c r="QZ134">
        <v>1.21981E-2</v>
      </c>
      <c r="RA134">
        <v>1.31749E-2</v>
      </c>
      <c r="RB134">
        <v>1.22372E-2</v>
      </c>
      <c r="RC134">
        <v>1.2458199999999999E-2</v>
      </c>
      <c r="RD134">
        <v>1.35952E-2</v>
      </c>
      <c r="RE134">
        <v>1.21473E-2</v>
      </c>
      <c r="RF134">
        <v>1.55382E-2</v>
      </c>
      <c r="RG134">
        <v>1.6372299999999999E-2</v>
      </c>
      <c r="RH134">
        <v>1.23544E-2</v>
      </c>
      <c r="RI134">
        <v>1.21966E-2</v>
      </c>
      <c r="RJ134">
        <v>1.30461E-2</v>
      </c>
      <c r="RK134">
        <v>1.21326E-2</v>
      </c>
      <c r="RL134">
        <v>1.30747E-2</v>
      </c>
      <c r="RM134">
        <v>1.21244E-2</v>
      </c>
      <c r="RN134">
        <v>1.20345E-2</v>
      </c>
      <c r="RO134">
        <v>1.31579E-2</v>
      </c>
      <c r="RP134">
        <v>1.1989100000000001E-2</v>
      </c>
      <c r="RQ134">
        <v>1.3085400000000001E-2</v>
      </c>
      <c r="RR134">
        <v>1.2033E-2</v>
      </c>
      <c r="RS134">
        <v>1.19951E-2</v>
      </c>
      <c r="RT134">
        <v>1.29231E-2</v>
      </c>
      <c r="RU134">
        <v>1.20655E-2</v>
      </c>
      <c r="RV134">
        <v>1.29281E-2</v>
      </c>
      <c r="RW134">
        <v>1.20786E-2</v>
      </c>
      <c r="RX134">
        <v>1.2022E-2</v>
      </c>
      <c r="RY134">
        <v>1.3119199999999999E-2</v>
      </c>
      <c r="RZ134">
        <v>1.1872799999999999E-2</v>
      </c>
      <c r="SA134">
        <v>1.3144599999999999E-2</v>
      </c>
      <c r="SB134">
        <v>1.20302E-2</v>
      </c>
      <c r="SC134">
        <v>1.2951900000000001E-2</v>
      </c>
      <c r="SD134">
        <v>1.21574E-2</v>
      </c>
      <c r="SE134">
        <v>1.1993999999999999E-2</v>
      </c>
      <c r="SF134">
        <v>1.3034199999999999E-2</v>
      </c>
      <c r="SG134">
        <v>1.21125E-2</v>
      </c>
      <c r="SH134">
        <v>1.30873E-2</v>
      </c>
      <c r="SI134">
        <v>1.22183E-2</v>
      </c>
      <c r="SJ134">
        <v>1.2078500000000001E-2</v>
      </c>
      <c r="SK134">
        <v>1.29497E-2</v>
      </c>
      <c r="SL134">
        <v>1.2097200000000001E-2</v>
      </c>
      <c r="SM134">
        <v>1.2951499999999999E-2</v>
      </c>
      <c r="SN134">
        <v>1.19518E-2</v>
      </c>
      <c r="SO134">
        <v>1.20477E-2</v>
      </c>
      <c r="SP134">
        <v>1.31658E-2</v>
      </c>
      <c r="SQ134">
        <v>1.2193499999999999E-2</v>
      </c>
      <c r="SR134">
        <v>1.3112199999999999E-2</v>
      </c>
      <c r="SS134">
        <v>1.2151E-2</v>
      </c>
      <c r="ST134">
        <v>1.2990700000000001E-2</v>
      </c>
      <c r="SU134">
        <v>1.2485899999999999E-2</v>
      </c>
      <c r="SV134">
        <v>1.2057399999999999E-2</v>
      </c>
      <c r="SW134">
        <v>1.29745E-2</v>
      </c>
      <c r="SX134">
        <v>1.20959E-2</v>
      </c>
      <c r="SY134">
        <v>1.2966500000000001E-2</v>
      </c>
      <c r="SZ134">
        <v>1.21072E-2</v>
      </c>
      <c r="TA134">
        <v>1.20366E-2</v>
      </c>
      <c r="TB134">
        <v>1.29607E-2</v>
      </c>
      <c r="TC134">
        <v>1.2042499999999999E-2</v>
      </c>
      <c r="TD134">
        <v>1.5398800000000001E-2</v>
      </c>
      <c r="TE134">
        <v>1.5951900000000001E-2</v>
      </c>
      <c r="TF134">
        <v>1.19895E-2</v>
      </c>
      <c r="TG134">
        <v>1.2145700000000001E-2</v>
      </c>
      <c r="TH134">
        <v>1.32522E-2</v>
      </c>
      <c r="TI134">
        <v>1.22442E-2</v>
      </c>
      <c r="TJ134">
        <v>1.33011E-2</v>
      </c>
      <c r="TK134">
        <v>1.23506E-2</v>
      </c>
      <c r="TL134">
        <v>1.21829E-2</v>
      </c>
      <c r="TM134">
        <v>1.3027800000000001E-2</v>
      </c>
      <c r="TN134">
        <v>1.2195900000000001E-2</v>
      </c>
      <c r="TO134">
        <v>1.30604E-2</v>
      </c>
      <c r="TP134">
        <v>1.23213E-2</v>
      </c>
      <c r="TQ134">
        <v>1.2014499999999999E-2</v>
      </c>
      <c r="TR134">
        <v>1.29768E-2</v>
      </c>
      <c r="TS134">
        <v>1.21415E-2</v>
      </c>
      <c r="TT134">
        <v>1.32324E-2</v>
      </c>
      <c r="TU134">
        <v>1.21499E-2</v>
      </c>
      <c r="TV134">
        <v>1.1950799999999999E-2</v>
      </c>
      <c r="TW134">
        <v>1.29953E-2</v>
      </c>
      <c r="TX134">
        <v>1.19258E-2</v>
      </c>
      <c r="TY134">
        <v>1.30364E-2</v>
      </c>
      <c r="TZ134">
        <v>1.21014E-2</v>
      </c>
      <c r="UA134">
        <v>1.29938E-2</v>
      </c>
      <c r="UB134">
        <v>1.22354E-2</v>
      </c>
      <c r="UC134">
        <v>1.2273600000000001E-2</v>
      </c>
      <c r="UD134">
        <v>1.34325E-2</v>
      </c>
      <c r="UE134">
        <v>1.2231300000000001E-2</v>
      </c>
      <c r="UF134">
        <v>1.3070500000000001E-2</v>
      </c>
      <c r="UG134">
        <v>1.2148900000000001E-2</v>
      </c>
      <c r="UH134">
        <v>1.2382900000000001E-2</v>
      </c>
      <c r="UI134">
        <v>1.31047E-2</v>
      </c>
      <c r="UJ134">
        <v>1.20772E-2</v>
      </c>
      <c r="UK134">
        <v>1.2924400000000001E-2</v>
      </c>
      <c r="UL134">
        <v>1.20546E-2</v>
      </c>
      <c r="UM134">
        <v>1.19583E-2</v>
      </c>
      <c r="UN134">
        <v>1.2961500000000001E-2</v>
      </c>
      <c r="UO134">
        <v>1.18782E-2</v>
      </c>
      <c r="UP134">
        <v>1.3142900000000001E-2</v>
      </c>
      <c r="UQ134">
        <v>1.24665E-2</v>
      </c>
      <c r="UR134">
        <v>1.3073899999999999E-2</v>
      </c>
      <c r="US134">
        <v>1.2198000000000001E-2</v>
      </c>
      <c r="UT134">
        <v>1.19557E-2</v>
      </c>
      <c r="UU134">
        <v>1.3097299999999999E-2</v>
      </c>
      <c r="UV134">
        <v>1.2123399999999999E-2</v>
      </c>
      <c r="UW134">
        <v>1.29032E-2</v>
      </c>
      <c r="UX134">
        <v>1.19983E-2</v>
      </c>
      <c r="UY134">
        <v>1.1946999999999999E-2</v>
      </c>
      <c r="UZ134">
        <v>1.33784E-2</v>
      </c>
      <c r="VA134">
        <v>1.2144200000000001E-2</v>
      </c>
      <c r="VB134">
        <v>1.5344500000000001E-2</v>
      </c>
      <c r="VC134">
        <v>1.5811599999999999E-2</v>
      </c>
      <c r="VD134">
        <v>1.20556E-2</v>
      </c>
      <c r="VE134">
        <v>1.21262E-2</v>
      </c>
      <c r="VF134">
        <v>1.32228E-2</v>
      </c>
      <c r="VG134">
        <v>1.2249700000000001E-2</v>
      </c>
      <c r="VH134">
        <v>1.3194300000000001E-2</v>
      </c>
      <c r="VI134">
        <v>1.2189699999999999E-2</v>
      </c>
      <c r="VJ134">
        <v>1.22182E-2</v>
      </c>
      <c r="VK134">
        <v>1.2994E-2</v>
      </c>
      <c r="VL134">
        <v>1.2108300000000001E-2</v>
      </c>
      <c r="VM134">
        <v>1.29084E-2</v>
      </c>
      <c r="VN134">
        <v>1.22401E-2</v>
      </c>
      <c r="VO134">
        <v>1.21087E-2</v>
      </c>
      <c r="VP134">
        <v>1.29675E-2</v>
      </c>
      <c r="VQ134">
        <v>1.21762E-2</v>
      </c>
      <c r="VR134">
        <v>1.2943700000000001E-2</v>
      </c>
      <c r="VS134">
        <v>1.20833E-2</v>
      </c>
      <c r="VT134">
        <v>1.21347E-2</v>
      </c>
      <c r="VU134">
        <v>1.28646E-2</v>
      </c>
      <c r="VV134">
        <v>1.2208E-2</v>
      </c>
      <c r="VW134">
        <v>1.3065200000000001E-2</v>
      </c>
      <c r="VX134">
        <v>1.2513700000000001E-2</v>
      </c>
      <c r="VY134">
        <v>1.3074300000000001E-2</v>
      </c>
      <c r="VZ134">
        <v>1.2172000000000001E-2</v>
      </c>
      <c r="WA134">
        <v>1.2099499999999999E-2</v>
      </c>
      <c r="WB134">
        <v>1.28056E-2</v>
      </c>
      <c r="WC134">
        <v>1.2072599999999999E-2</v>
      </c>
      <c r="WD134">
        <v>1.2841699999999999E-2</v>
      </c>
      <c r="WE134">
        <v>1.2034700000000001E-2</v>
      </c>
      <c r="WF134">
        <v>1.20438E-2</v>
      </c>
      <c r="WG134">
        <v>1.2900999999999999E-2</v>
      </c>
      <c r="WH134">
        <v>1.22687E-2</v>
      </c>
      <c r="WI134">
        <v>1.33268E-2</v>
      </c>
      <c r="WJ134">
        <v>1.22037E-2</v>
      </c>
      <c r="WK134">
        <v>1.20205E-2</v>
      </c>
      <c r="WL134">
        <v>1.29277E-2</v>
      </c>
      <c r="WM134">
        <v>1.2117599999999999E-2</v>
      </c>
      <c r="WN134">
        <v>1.3130299999999999E-2</v>
      </c>
      <c r="WO134">
        <v>1.20097E-2</v>
      </c>
      <c r="WP134">
        <v>1.28082E-2</v>
      </c>
      <c r="WQ134">
        <v>1.22889E-2</v>
      </c>
      <c r="WR134">
        <v>1.2038200000000001E-2</v>
      </c>
      <c r="WS134">
        <v>1.3021100000000001E-2</v>
      </c>
      <c r="WT134">
        <v>1.1990000000000001E-2</v>
      </c>
      <c r="WU134">
        <v>1.27425E-2</v>
      </c>
      <c r="WV134">
        <v>1.21242E-2</v>
      </c>
      <c r="WW134">
        <v>1.19396E-2</v>
      </c>
      <c r="WX134">
        <v>1.3011399999999999E-2</v>
      </c>
      <c r="WY134">
        <v>1.20549E-2</v>
      </c>
      <c r="WZ134">
        <v>1.52447E-2</v>
      </c>
      <c r="XA134">
        <v>1.6018500000000001E-2</v>
      </c>
      <c r="XB134">
        <v>1.2277700000000001E-2</v>
      </c>
      <c r="XC134">
        <v>1.2529999999999999E-2</v>
      </c>
      <c r="XD134">
        <v>1.3431500000000001E-2</v>
      </c>
      <c r="XE134">
        <v>1.2500799999999999E-2</v>
      </c>
      <c r="XF134">
        <v>1.3480499999999999E-2</v>
      </c>
      <c r="XG134">
        <v>1.2073199999999999E-2</v>
      </c>
      <c r="XH134">
        <v>1.2276199999999999E-2</v>
      </c>
      <c r="XI134">
        <v>1.3140199999999999E-2</v>
      </c>
      <c r="XJ134">
        <v>1.20955E-2</v>
      </c>
      <c r="XK134">
        <v>1.30241E-2</v>
      </c>
      <c r="XL134">
        <v>1.22647E-2</v>
      </c>
      <c r="XM134">
        <v>1.2244100000000001E-2</v>
      </c>
      <c r="XN134">
        <v>1.29827E-2</v>
      </c>
      <c r="XO134">
        <v>1.19633E-2</v>
      </c>
      <c r="XP134">
        <v>1.30086E-2</v>
      </c>
      <c r="XQ134">
        <v>1.1989400000000001E-2</v>
      </c>
      <c r="XR134">
        <v>1.2210199999999999E-2</v>
      </c>
      <c r="XS134">
        <v>1.2954500000000001E-2</v>
      </c>
      <c r="XT134">
        <v>1.2115600000000001E-2</v>
      </c>
      <c r="XU134">
        <v>1.27907E-2</v>
      </c>
      <c r="XV134">
        <v>1.1945300000000001E-2</v>
      </c>
      <c r="XW134">
        <v>1.29306E-2</v>
      </c>
      <c r="XX134">
        <v>1.1997600000000001E-2</v>
      </c>
      <c r="XY134">
        <v>1.2126700000000001E-2</v>
      </c>
      <c r="XZ134">
        <v>1.29946E-2</v>
      </c>
      <c r="YA134">
        <v>1.2081700000000001E-2</v>
      </c>
      <c r="YB134">
        <v>1.29444E-2</v>
      </c>
      <c r="YC134">
        <v>1.20272E-2</v>
      </c>
      <c r="YD134">
        <v>1.1974800000000001E-2</v>
      </c>
      <c r="YE134">
        <v>1.2834E-2</v>
      </c>
      <c r="YF134">
        <v>1.2053899999999999E-2</v>
      </c>
      <c r="YG134">
        <v>1.27178E-2</v>
      </c>
      <c r="YH134">
        <v>1.2092800000000001E-2</v>
      </c>
      <c r="YI134">
        <v>1.2178899999999999E-2</v>
      </c>
      <c r="YJ134">
        <v>1.2963300000000001E-2</v>
      </c>
      <c r="YK134">
        <v>1.19072E-2</v>
      </c>
      <c r="YL134">
        <v>1.27764E-2</v>
      </c>
      <c r="YM134">
        <v>1.19948E-2</v>
      </c>
      <c r="YN134">
        <v>1.2792899999999999E-2</v>
      </c>
      <c r="YO134">
        <v>1.2071699999999999E-2</v>
      </c>
      <c r="YP134">
        <v>1.2060299999999999E-2</v>
      </c>
      <c r="YQ134">
        <v>1.30834E-2</v>
      </c>
      <c r="YR134">
        <v>1.2085E-2</v>
      </c>
      <c r="YS134">
        <v>1.28828E-2</v>
      </c>
      <c r="YT134">
        <v>1.1988800000000001E-2</v>
      </c>
      <c r="YU134">
        <v>1.2038E-2</v>
      </c>
      <c r="YV134">
        <v>1.2949499999999999E-2</v>
      </c>
      <c r="YW134">
        <v>1.18958E-2</v>
      </c>
      <c r="YX134">
        <v>1.54088E-2</v>
      </c>
      <c r="YY134">
        <v>1.60433E-2</v>
      </c>
      <c r="YZ134">
        <v>1.22145E-2</v>
      </c>
      <c r="ZA134">
        <v>1.2903700000000001E-2</v>
      </c>
      <c r="ZB134">
        <v>1.30606E-2</v>
      </c>
      <c r="ZC134">
        <v>1.21484E-2</v>
      </c>
      <c r="ZD134">
        <v>1.30206E-2</v>
      </c>
      <c r="ZE134">
        <v>1.2007800000000001E-2</v>
      </c>
      <c r="ZF134">
        <v>1.20275E-2</v>
      </c>
      <c r="ZG134">
        <v>1.3059899999999999E-2</v>
      </c>
      <c r="ZH134">
        <v>1.22711E-2</v>
      </c>
      <c r="ZI134">
        <v>1.29692E-2</v>
      </c>
      <c r="ZJ134">
        <v>1.1983000000000001E-2</v>
      </c>
      <c r="ZK134">
        <v>1.2339599999999999E-2</v>
      </c>
      <c r="ZL134">
        <v>1.3151299999999999E-2</v>
      </c>
      <c r="ZM134">
        <v>1.2083200000000001E-2</v>
      </c>
      <c r="ZN134">
        <v>1.30431E-2</v>
      </c>
      <c r="ZO134">
        <v>1.20453E-2</v>
      </c>
      <c r="ZP134">
        <v>1.21929E-2</v>
      </c>
      <c r="ZQ134">
        <v>1.31065E-2</v>
      </c>
      <c r="ZR134">
        <v>1.2123699999999999E-2</v>
      </c>
      <c r="ZS134">
        <v>1.3014E-2</v>
      </c>
      <c r="ZT134">
        <v>1.20462E-2</v>
      </c>
      <c r="ZU134">
        <v>1.28355E-2</v>
      </c>
      <c r="ZV134">
        <v>1.2093700000000001E-2</v>
      </c>
      <c r="ZW134">
        <v>1.2041E-2</v>
      </c>
      <c r="ZX134">
        <v>1.3198400000000001E-2</v>
      </c>
      <c r="ZY134">
        <v>1.21514E-2</v>
      </c>
      <c r="ZZ134">
        <v>1.30975E-2</v>
      </c>
      <c r="AAA134">
        <v>1.2068300000000001E-2</v>
      </c>
      <c r="AAB134">
        <v>1.21837E-2</v>
      </c>
      <c r="AAC134">
        <v>1.2924E-2</v>
      </c>
      <c r="AAD134">
        <v>1.20468E-2</v>
      </c>
      <c r="AAE134">
        <v>1.3506900000000001E-2</v>
      </c>
      <c r="AAF134">
        <v>1.2453199999999999E-2</v>
      </c>
      <c r="AAG134">
        <v>1.25395E-2</v>
      </c>
      <c r="AAH134">
        <v>1.33832E-2</v>
      </c>
      <c r="AAI134">
        <v>1.2163999999999999E-2</v>
      </c>
      <c r="AAJ134">
        <v>1.3166000000000001E-2</v>
      </c>
      <c r="AAK134">
        <v>1.2071999999999999E-2</v>
      </c>
      <c r="AAL134">
        <v>1.3502E-2</v>
      </c>
      <c r="AAM134">
        <v>1.25843E-2</v>
      </c>
      <c r="AAN134">
        <v>1.2143899999999999E-2</v>
      </c>
      <c r="AAO134">
        <v>1.32931E-2</v>
      </c>
      <c r="AAP134">
        <v>1.2257499999999999E-2</v>
      </c>
      <c r="AAQ134">
        <v>1.3221999999999999E-2</v>
      </c>
      <c r="AAR134">
        <v>1.2295499999999999E-2</v>
      </c>
      <c r="AAS134">
        <v>1.21067E-2</v>
      </c>
      <c r="AAT134">
        <v>1.28974E-2</v>
      </c>
      <c r="AAU134">
        <v>1.23187E-2</v>
      </c>
      <c r="AAV134">
        <v>1.5387899999999999E-2</v>
      </c>
      <c r="AAW134">
        <v>1.5816199999999999E-2</v>
      </c>
      <c r="AAX134">
        <v>1.2019500000000001E-2</v>
      </c>
      <c r="AAY134">
        <v>1.2319500000000001E-2</v>
      </c>
      <c r="AAZ134">
        <v>1.2785400000000001E-2</v>
      </c>
      <c r="ABA134">
        <v>1.2064999999999999E-2</v>
      </c>
      <c r="ABB134">
        <v>1.28813E-2</v>
      </c>
      <c r="ABC134">
        <v>1.21943E-2</v>
      </c>
      <c r="ABD134">
        <v>1.2099499999999999E-2</v>
      </c>
      <c r="ABE134">
        <v>1.27958E-2</v>
      </c>
      <c r="ABF134">
        <v>1.2016300000000001E-2</v>
      </c>
      <c r="ABG134">
        <v>1.2815699999999999E-2</v>
      </c>
      <c r="ABH134">
        <v>1.2363300000000001E-2</v>
      </c>
      <c r="ABI134">
        <v>1.2067400000000001E-2</v>
      </c>
      <c r="ABJ134">
        <v>1.3019599999999999E-2</v>
      </c>
      <c r="ABK134">
        <v>1.2290499999999999E-2</v>
      </c>
      <c r="ABL134">
        <v>1.31349E-2</v>
      </c>
      <c r="ABM134">
        <v>1.2281800000000001E-2</v>
      </c>
      <c r="ABN134">
        <v>1.21365E-2</v>
      </c>
      <c r="ABO134">
        <v>1.3012599999999999E-2</v>
      </c>
      <c r="ABP134">
        <v>1.21967E-2</v>
      </c>
      <c r="ABQ134">
        <v>1.3190199999999999E-2</v>
      </c>
      <c r="ABR134">
        <v>1.22118E-2</v>
      </c>
      <c r="ABS134">
        <v>1.30554E-2</v>
      </c>
      <c r="ABT134">
        <v>1.21239E-2</v>
      </c>
      <c r="ABU134">
        <v>1.2038E-2</v>
      </c>
      <c r="ABV134">
        <v>1.30168E-2</v>
      </c>
      <c r="ABW134">
        <v>1.2110900000000001E-2</v>
      </c>
      <c r="ABX134">
        <v>1.2855E-2</v>
      </c>
      <c r="ABY134">
        <v>1.20926E-2</v>
      </c>
      <c r="ABZ134">
        <v>1.22691E-2</v>
      </c>
      <c r="ACA134">
        <v>1.3257700000000001E-2</v>
      </c>
      <c r="ACB134">
        <v>1.2040800000000001E-2</v>
      </c>
      <c r="ACC134">
        <v>1.30052E-2</v>
      </c>
      <c r="ACD134">
        <v>1.2348700000000001E-2</v>
      </c>
      <c r="ACE134">
        <v>1.20269E-2</v>
      </c>
      <c r="ACF134">
        <v>1.30671E-2</v>
      </c>
      <c r="ACG134">
        <v>1.2035300000000001E-2</v>
      </c>
      <c r="ACH134">
        <v>1.2851700000000001E-2</v>
      </c>
      <c r="ACI134">
        <v>1.23841E-2</v>
      </c>
      <c r="ACJ134">
        <v>1.28892E-2</v>
      </c>
      <c r="ACK134">
        <v>1.1975899999999999E-2</v>
      </c>
      <c r="ACL134">
        <v>1.2200799999999999E-2</v>
      </c>
      <c r="ACM134">
        <v>1.30362E-2</v>
      </c>
      <c r="ACN134">
        <v>1.2079599999999999E-2</v>
      </c>
      <c r="ACO134">
        <v>1.2870700000000001E-2</v>
      </c>
      <c r="ACP134">
        <v>1.2154399999999999E-2</v>
      </c>
      <c r="ACQ134">
        <v>1.2325900000000001E-2</v>
      </c>
      <c r="ACR134">
        <v>1.35987E-2</v>
      </c>
      <c r="ACS134">
        <v>1.21732E-2</v>
      </c>
      <c r="ACT134">
        <v>1.53779E-2</v>
      </c>
      <c r="ACU134">
        <v>1.5905699999999998E-2</v>
      </c>
      <c r="ACV134">
        <v>1.1979099999999999E-2</v>
      </c>
      <c r="ACW134">
        <v>1.2145400000000001E-2</v>
      </c>
      <c r="ACX134">
        <v>1.3008E-2</v>
      </c>
      <c r="ACY134">
        <v>1.19592E-2</v>
      </c>
      <c r="ACZ134">
        <v>1.3080700000000001E-2</v>
      </c>
      <c r="ADA134">
        <v>1.21236E-2</v>
      </c>
      <c r="ADB134">
        <v>1.1964799999999999E-2</v>
      </c>
      <c r="ADC134">
        <v>1.3032999999999999E-2</v>
      </c>
      <c r="ADD134">
        <v>1.20705E-2</v>
      </c>
      <c r="ADE134">
        <v>1.2955700000000001E-2</v>
      </c>
      <c r="ADF134">
        <v>1.2440100000000001E-2</v>
      </c>
      <c r="ADG134">
        <v>1.2468999999999999E-2</v>
      </c>
      <c r="ADH134">
        <v>1.3445500000000001E-2</v>
      </c>
      <c r="ADI134">
        <v>1.23261E-2</v>
      </c>
      <c r="ADJ134">
        <v>1.32316E-2</v>
      </c>
      <c r="ADK134">
        <v>1.21697E-2</v>
      </c>
      <c r="ADL134">
        <v>1.20743E-2</v>
      </c>
      <c r="ADM134">
        <v>1.2961800000000001E-2</v>
      </c>
      <c r="ADN134">
        <v>1.19822E-2</v>
      </c>
      <c r="ADO134">
        <v>1.29715E-2</v>
      </c>
      <c r="ADP134">
        <v>1.19936E-2</v>
      </c>
      <c r="ADQ134">
        <v>1.29617E-2</v>
      </c>
      <c r="ADR134">
        <v>1.2050999999999999E-2</v>
      </c>
      <c r="ADS134">
        <v>1.1988E-2</v>
      </c>
      <c r="ADT134">
        <v>1.30125E-2</v>
      </c>
      <c r="ADU134">
        <v>1.2015100000000001E-2</v>
      </c>
      <c r="ADV134">
        <v>1.3100799999999999E-2</v>
      </c>
      <c r="ADW134">
        <v>1.20876E-2</v>
      </c>
      <c r="ADX134">
        <v>1.2041899999999999E-2</v>
      </c>
      <c r="ADY134">
        <v>1.3093499999999999E-2</v>
      </c>
      <c r="ADZ134">
        <v>1.2284E-2</v>
      </c>
      <c r="AEA134">
        <v>1.2951799999999999E-2</v>
      </c>
      <c r="AEB134">
        <v>1.20848E-2</v>
      </c>
      <c r="AEC134">
        <v>1.1946999999999999E-2</v>
      </c>
      <c r="AED134">
        <v>1.3025800000000001E-2</v>
      </c>
      <c r="AEE134">
        <v>1.2031699999999999E-2</v>
      </c>
      <c r="AEF134">
        <v>1.28434E-2</v>
      </c>
      <c r="AEG134">
        <v>1.1908500000000001E-2</v>
      </c>
      <c r="AEH134">
        <v>1.28991E-2</v>
      </c>
      <c r="AEI134">
        <v>1.23591E-2</v>
      </c>
      <c r="AEJ134">
        <v>1.2021199999999999E-2</v>
      </c>
      <c r="AEK134">
        <v>1.29363E-2</v>
      </c>
      <c r="AEL134">
        <v>1.20442E-2</v>
      </c>
      <c r="AEM134">
        <v>1.29613E-2</v>
      </c>
      <c r="AEN134">
        <v>1.21061E-2</v>
      </c>
      <c r="AEO134">
        <v>1.2046400000000001E-2</v>
      </c>
      <c r="AEP134">
        <v>1.3072500000000001E-2</v>
      </c>
      <c r="AEQ134">
        <v>1.20377E-2</v>
      </c>
      <c r="AER134">
        <v>1.54994E-2</v>
      </c>
      <c r="AES134">
        <v>1.59639E-2</v>
      </c>
      <c r="AET134">
        <v>1.2031399999999999E-2</v>
      </c>
      <c r="AEU134">
        <v>1.2049000000000001E-2</v>
      </c>
      <c r="AEV134">
        <v>1.28919E-2</v>
      </c>
      <c r="AEW134">
        <v>1.2082000000000001E-2</v>
      </c>
      <c r="AEX134">
        <v>1.2737200000000001E-2</v>
      </c>
      <c r="AEY134">
        <v>1.19325E-2</v>
      </c>
      <c r="AEZ134">
        <v>1.2056900000000001E-2</v>
      </c>
      <c r="AFA134">
        <v>1.32058E-2</v>
      </c>
      <c r="AFB134">
        <v>1.19624E-2</v>
      </c>
      <c r="AFC134">
        <v>1.30004E-2</v>
      </c>
      <c r="AFD134">
        <v>1.2035000000000001E-2</v>
      </c>
      <c r="AFE134">
        <v>1.2090800000000001E-2</v>
      </c>
      <c r="AFF134">
        <v>1.2936700000000001E-2</v>
      </c>
      <c r="AFG134">
        <v>1.22293E-2</v>
      </c>
      <c r="AFH134">
        <v>1.28758E-2</v>
      </c>
      <c r="AFI134">
        <v>1.2215200000000001E-2</v>
      </c>
      <c r="AFJ134">
        <v>1.21943E-2</v>
      </c>
      <c r="AFK134">
        <v>1.2898400000000001E-2</v>
      </c>
      <c r="AFL134">
        <v>1.1908E-2</v>
      </c>
      <c r="AFM134">
        <v>1.27858E-2</v>
      </c>
      <c r="AFN134">
        <v>1.2134600000000001E-2</v>
      </c>
      <c r="AFO134">
        <v>1.30917E-2</v>
      </c>
      <c r="AFP134">
        <v>1.2085800000000001E-2</v>
      </c>
      <c r="AFQ134">
        <v>1.1938499999999999E-2</v>
      </c>
      <c r="AFR134">
        <v>1.30653E-2</v>
      </c>
      <c r="AFS134">
        <v>1.21222E-2</v>
      </c>
      <c r="AFT134">
        <v>1.3138E-2</v>
      </c>
      <c r="AFU134">
        <v>1.21099E-2</v>
      </c>
      <c r="AFV134">
        <v>1.1966600000000001E-2</v>
      </c>
      <c r="AFW134">
        <v>1.2940500000000001E-2</v>
      </c>
      <c r="AFX134">
        <v>1.20632E-2</v>
      </c>
      <c r="AFY134">
        <v>1.30581E-2</v>
      </c>
      <c r="AFZ134">
        <v>1.2187999999999999E-2</v>
      </c>
      <c r="AGA134">
        <v>1.2005099999999999E-2</v>
      </c>
      <c r="AGB134">
        <v>1.29952E-2</v>
      </c>
      <c r="AGC134">
        <v>1.2093400000000001E-2</v>
      </c>
      <c r="AGD134">
        <v>1.29596E-2</v>
      </c>
      <c r="AGE134">
        <v>1.19857E-2</v>
      </c>
      <c r="AGF134">
        <v>1.28933E-2</v>
      </c>
      <c r="AGG134">
        <v>1.2191199999999999E-2</v>
      </c>
      <c r="AGH134">
        <v>1.2316499999999999E-2</v>
      </c>
      <c r="AGI134">
        <v>1.3479700000000001E-2</v>
      </c>
      <c r="AGJ134">
        <v>1.25439E-2</v>
      </c>
      <c r="AGK134">
        <v>1.3184400000000001E-2</v>
      </c>
      <c r="AGL134">
        <v>1.2206399999999999E-2</v>
      </c>
      <c r="AGM134">
        <v>1.2087799999999999E-2</v>
      </c>
      <c r="AGN134">
        <v>1.31649E-2</v>
      </c>
      <c r="AGO134">
        <v>1.2075499999999999E-2</v>
      </c>
      <c r="AGP134">
        <v>1.5437899999999999E-2</v>
      </c>
      <c r="AGQ134">
        <v>1.5956000000000001E-2</v>
      </c>
      <c r="AGR134">
        <v>1.19921E-2</v>
      </c>
      <c r="AGS134">
        <v>1.20927E-2</v>
      </c>
      <c r="AGT134">
        <v>1.2736900000000001E-2</v>
      </c>
      <c r="AGU134">
        <v>1.2164400000000001E-2</v>
      </c>
      <c r="AGV134">
        <v>1.2918300000000001E-2</v>
      </c>
      <c r="AGW134">
        <v>1.20725E-2</v>
      </c>
      <c r="AGX134">
        <v>1.19679E-2</v>
      </c>
      <c r="AGY134">
        <v>1.3093E-2</v>
      </c>
      <c r="AGZ134">
        <v>1.21978E-2</v>
      </c>
      <c r="AHA134">
        <v>1.3070999999999999E-2</v>
      </c>
      <c r="AHB134">
        <v>1.2148900000000001E-2</v>
      </c>
      <c r="AHC134">
        <v>1.1998E-2</v>
      </c>
      <c r="AHD134">
        <v>1.30472E-2</v>
      </c>
      <c r="AHE134">
        <v>1.2107100000000001E-2</v>
      </c>
      <c r="AHF134">
        <v>1.2900999999999999E-2</v>
      </c>
      <c r="AHG134">
        <v>1.1996100000000001E-2</v>
      </c>
      <c r="AHH134">
        <v>1.20771E-2</v>
      </c>
      <c r="AHI134">
        <v>1.3066899999999999E-2</v>
      </c>
      <c r="AHJ134">
        <v>1.2015899999999999E-2</v>
      </c>
      <c r="AHK134">
        <v>1.3188999999999999E-2</v>
      </c>
      <c r="AHL134">
        <v>1.19358E-2</v>
      </c>
      <c r="AHM134">
        <v>1.2868599999999999E-2</v>
      </c>
      <c r="AHN134">
        <v>1.2186799999999999E-2</v>
      </c>
      <c r="AHO134">
        <v>1.2061000000000001E-2</v>
      </c>
      <c r="AHP134">
        <v>1.3044399999999999E-2</v>
      </c>
      <c r="AHQ134">
        <v>1.2031999999999999E-2</v>
      </c>
      <c r="AHR134">
        <v>1.3134399999999999E-2</v>
      </c>
      <c r="AHS134">
        <v>1.2161999999999999E-2</v>
      </c>
      <c r="AHT134">
        <v>1.21431E-2</v>
      </c>
      <c r="AHU134">
        <v>1.3050300000000001E-2</v>
      </c>
      <c r="AHV134">
        <v>1.20044E-2</v>
      </c>
      <c r="AHW134">
        <v>1.28936E-2</v>
      </c>
      <c r="AHX134">
        <v>1.1958699999999999E-2</v>
      </c>
      <c r="AHY134">
        <v>1.2175399999999999E-2</v>
      </c>
      <c r="AHZ134">
        <v>1.3117500000000001E-2</v>
      </c>
      <c r="AIA134">
        <v>1.1937700000000001E-2</v>
      </c>
      <c r="AIB134">
        <v>1.31932E-2</v>
      </c>
      <c r="AIC134">
        <v>1.2142999999999999E-2</v>
      </c>
      <c r="AID134">
        <v>1.29754E-2</v>
      </c>
      <c r="AIE134">
        <v>1.2060899999999999E-2</v>
      </c>
      <c r="AIF134">
        <v>1.1927500000000001E-2</v>
      </c>
      <c r="AIG134">
        <v>1.30486E-2</v>
      </c>
      <c r="AIH134">
        <v>1.2143599999999999E-2</v>
      </c>
      <c r="AII134">
        <v>1.31278E-2</v>
      </c>
      <c r="AIJ134">
        <v>1.27362E-2</v>
      </c>
      <c r="AIK134">
        <v>1.20968E-2</v>
      </c>
      <c r="AIL134">
        <v>1.3181099999999999E-2</v>
      </c>
      <c r="AIM134">
        <v>1.21613E-2</v>
      </c>
      <c r="AIN134">
        <v>1.5306800000000001E-2</v>
      </c>
      <c r="AIO134">
        <v>1.6013800000000002E-2</v>
      </c>
      <c r="AIP134">
        <v>1.2251700000000001E-2</v>
      </c>
      <c r="AIQ134">
        <v>1.2340800000000001E-2</v>
      </c>
      <c r="AIR134">
        <v>1.3209200000000001E-2</v>
      </c>
      <c r="AIS134">
        <v>1.2618000000000001E-2</v>
      </c>
      <c r="AIT134">
        <v>1.31612E-2</v>
      </c>
      <c r="AIU134">
        <v>1.21177E-2</v>
      </c>
      <c r="AIV134">
        <v>1.2308700000000001E-2</v>
      </c>
      <c r="AIW134">
        <v>1.31139E-2</v>
      </c>
      <c r="AIX134">
        <v>1.20724E-2</v>
      </c>
      <c r="AIY134">
        <v>1.28661E-2</v>
      </c>
      <c r="AIZ134">
        <v>1.2291699999999999E-2</v>
      </c>
      <c r="AJA134">
        <v>1.21543E-2</v>
      </c>
      <c r="AJB134">
        <v>1.30825E-2</v>
      </c>
      <c r="AJC134">
        <v>1.1911400000000001E-2</v>
      </c>
      <c r="AJD134">
        <v>1.28325E-2</v>
      </c>
      <c r="AJE134">
        <v>1.2101499999999999E-2</v>
      </c>
      <c r="AJF134">
        <v>1.23947E-2</v>
      </c>
      <c r="AJG134">
        <v>1.2940500000000001E-2</v>
      </c>
      <c r="AJH134">
        <v>1.2134300000000001E-2</v>
      </c>
      <c r="AJI134">
        <v>1.3443800000000001E-2</v>
      </c>
      <c r="AJJ134">
        <v>1.2382499999999999E-2</v>
      </c>
      <c r="AJK134">
        <v>1.3245E-2</v>
      </c>
      <c r="AJL134">
        <v>1.22875E-2</v>
      </c>
      <c r="AJM134">
        <v>1.2109999999999999E-2</v>
      </c>
      <c r="AJN134">
        <v>1.3014400000000001E-2</v>
      </c>
      <c r="AJO134">
        <v>1.21396E-2</v>
      </c>
      <c r="AJP134">
        <v>1.28875E-2</v>
      </c>
      <c r="AJQ134">
        <v>1.2555E-2</v>
      </c>
      <c r="AJR134">
        <v>1.29211E-2</v>
      </c>
      <c r="AJS134">
        <v>1.3169800000000001E-2</v>
      </c>
      <c r="AJT134">
        <v>1.21911E-2</v>
      </c>
      <c r="AJU134">
        <v>1.28866E-2</v>
      </c>
      <c r="AJV134">
        <v>1.2048E-2</v>
      </c>
      <c r="AJW134">
        <v>1.20993E-2</v>
      </c>
      <c r="AJX134">
        <v>1.3394100000000001E-2</v>
      </c>
      <c r="AJY134">
        <v>1.2209299999999999E-2</v>
      </c>
      <c r="AJZ134">
        <v>1.31606E-2</v>
      </c>
      <c r="AKA134">
        <v>1.2107400000000001E-2</v>
      </c>
      <c r="AKB134">
        <v>1.3141099999999999E-2</v>
      </c>
      <c r="AKC134">
        <v>1.20175E-2</v>
      </c>
      <c r="AKD134">
        <v>1.2E-2</v>
      </c>
      <c r="AKE134">
        <v>1.29672E-2</v>
      </c>
      <c r="AKF134">
        <v>1.1949599999999999E-2</v>
      </c>
      <c r="AKG134">
        <v>1.2836500000000001E-2</v>
      </c>
      <c r="AKH134">
        <v>1.19434E-2</v>
      </c>
      <c r="AKI134">
        <v>1.20634E-2</v>
      </c>
      <c r="AKJ134">
        <v>1.3076000000000001E-2</v>
      </c>
      <c r="AKK134">
        <v>1.19893E-2</v>
      </c>
      <c r="AKL134">
        <v>1.5285999999999999E-2</v>
      </c>
      <c r="AKM134">
        <v>1.5855000000000001E-2</v>
      </c>
      <c r="AKN134">
        <v>1.1942899999999999E-2</v>
      </c>
      <c r="AKO134">
        <v>1.2097500000000001E-2</v>
      </c>
      <c r="AKP134">
        <v>1.2938E-2</v>
      </c>
      <c r="AKQ134">
        <v>1.21463E-2</v>
      </c>
      <c r="AKR134">
        <v>1.29984E-2</v>
      </c>
      <c r="AKS134">
        <v>1.20494E-2</v>
      </c>
      <c r="AKT134">
        <v>1.20029E-2</v>
      </c>
      <c r="AKU134">
        <v>1.3134099999999999E-2</v>
      </c>
      <c r="AKV134">
        <v>1.20173E-2</v>
      </c>
      <c r="AKW134">
        <v>1.28377E-2</v>
      </c>
      <c r="AKX134">
        <v>1.1902100000000001E-2</v>
      </c>
      <c r="AKY134">
        <v>1.19825E-2</v>
      </c>
      <c r="AKZ134">
        <v>1.3089399999999999E-2</v>
      </c>
      <c r="ALA134">
        <v>1.2043399999999999E-2</v>
      </c>
      <c r="ALB134">
        <v>1.2874099999999999E-2</v>
      </c>
      <c r="ALC134">
        <v>1.19685E-2</v>
      </c>
      <c r="ALD134">
        <v>1.20391E-2</v>
      </c>
      <c r="ALE134">
        <v>1.2885000000000001E-2</v>
      </c>
      <c r="ALF134">
        <v>1.20126E-2</v>
      </c>
      <c r="ALG134">
        <v>1.2864199999999999E-2</v>
      </c>
      <c r="ALH134">
        <v>1.1924499999999999E-2</v>
      </c>
      <c r="ALI134">
        <v>1.30435E-2</v>
      </c>
      <c r="ALJ134">
        <v>1.21455E-2</v>
      </c>
      <c r="ALK134">
        <v>1.21213E-2</v>
      </c>
      <c r="ALL134">
        <v>1.28278E-2</v>
      </c>
      <c r="ALM134" t="s">
        <v>1001</v>
      </c>
    </row>
    <row r="135" spans="1:1001" x14ac:dyDescent="0.25">
      <c r="A135">
        <v>1.2203800000000001E-2</v>
      </c>
      <c r="B135">
        <v>1.2993599999999999E-2</v>
      </c>
      <c r="C135">
        <v>1.2308899999999999E-2</v>
      </c>
      <c r="D135">
        <v>1.32284E-2</v>
      </c>
      <c r="E135">
        <v>1.2167600000000001E-2</v>
      </c>
      <c r="F135">
        <v>1.3152199999999999E-2</v>
      </c>
      <c r="G135">
        <v>1.2189500000000001E-2</v>
      </c>
      <c r="H135">
        <v>1.2330300000000001E-2</v>
      </c>
      <c r="I135">
        <v>1.30943E-2</v>
      </c>
      <c r="J135">
        <v>1.20973E-2</v>
      </c>
      <c r="K135">
        <v>1.28927E-2</v>
      </c>
      <c r="L135">
        <v>1.24447E-2</v>
      </c>
      <c r="M135">
        <v>1.2198499999999999E-2</v>
      </c>
      <c r="N135">
        <v>1.30756E-2</v>
      </c>
      <c r="O135">
        <v>1.2237700000000001E-2</v>
      </c>
      <c r="P135">
        <v>1.5521999999999999E-2</v>
      </c>
      <c r="Q135">
        <v>1.6103200000000002E-2</v>
      </c>
      <c r="R135">
        <v>1.20147E-2</v>
      </c>
      <c r="S135">
        <v>1.21688E-2</v>
      </c>
      <c r="T135">
        <v>1.35599E-2</v>
      </c>
      <c r="U135">
        <v>1.2299600000000001E-2</v>
      </c>
      <c r="V135">
        <v>1.30124E-2</v>
      </c>
      <c r="W135">
        <v>1.2574999999999999E-2</v>
      </c>
      <c r="X135">
        <v>1.26065E-2</v>
      </c>
      <c r="Y135">
        <v>1.41645E-2</v>
      </c>
      <c r="Z135">
        <v>1.22649E-2</v>
      </c>
      <c r="AA135">
        <v>1.3207999999999999E-2</v>
      </c>
      <c r="AB135">
        <v>1.2157599999999999E-2</v>
      </c>
      <c r="AC135">
        <v>1.20996E-2</v>
      </c>
      <c r="AD135">
        <v>1.3033599999999999E-2</v>
      </c>
      <c r="AE135">
        <v>1.23129E-2</v>
      </c>
      <c r="AF135">
        <v>1.30413E-2</v>
      </c>
      <c r="AG135">
        <v>1.2731599999999999E-2</v>
      </c>
      <c r="AH135">
        <v>1.2732500000000001E-2</v>
      </c>
      <c r="AI135">
        <v>1.3231400000000001E-2</v>
      </c>
      <c r="AJ135">
        <v>1.21727E-2</v>
      </c>
      <c r="AK135">
        <v>1.32786E-2</v>
      </c>
      <c r="AL135">
        <v>1.2296700000000001E-2</v>
      </c>
      <c r="AM135">
        <v>1.32341E-2</v>
      </c>
      <c r="AN135">
        <v>1.2049199999999999E-2</v>
      </c>
      <c r="AO135">
        <v>1.20391E-2</v>
      </c>
      <c r="AP135">
        <v>1.31044E-2</v>
      </c>
      <c r="AQ135">
        <v>1.2201699999999999E-2</v>
      </c>
      <c r="AR135">
        <v>1.2935800000000001E-2</v>
      </c>
      <c r="AS135">
        <v>1.2073E-2</v>
      </c>
      <c r="AT135">
        <v>1.2265099999999999E-2</v>
      </c>
      <c r="AU135">
        <v>1.32817E-2</v>
      </c>
      <c r="AV135">
        <v>1.21006E-2</v>
      </c>
      <c r="AW135">
        <v>1.30384E-2</v>
      </c>
      <c r="AX135">
        <v>1.2112E-2</v>
      </c>
      <c r="AY135">
        <v>1.1963400000000001E-2</v>
      </c>
      <c r="AZ135">
        <v>1.30244E-2</v>
      </c>
      <c r="BA135">
        <v>1.2179199999999999E-2</v>
      </c>
      <c r="BB135">
        <v>1.3154300000000001E-2</v>
      </c>
      <c r="BC135">
        <v>1.2135699999999999E-2</v>
      </c>
      <c r="BD135">
        <v>1.30633E-2</v>
      </c>
      <c r="BE135">
        <v>1.21356E-2</v>
      </c>
      <c r="BF135">
        <v>1.22071E-2</v>
      </c>
      <c r="BG135">
        <v>1.3091200000000001E-2</v>
      </c>
      <c r="BH135">
        <v>1.2042199999999999E-2</v>
      </c>
      <c r="BI135">
        <v>1.31413E-2</v>
      </c>
      <c r="BJ135">
        <v>1.2167499999999999E-2</v>
      </c>
      <c r="BK135">
        <v>1.2359999999999999E-2</v>
      </c>
      <c r="BL135">
        <v>1.3263799999999999E-2</v>
      </c>
      <c r="BM135">
        <v>1.2215200000000001E-2</v>
      </c>
      <c r="BN135">
        <v>1.54299E-2</v>
      </c>
      <c r="BO135">
        <v>1.6140600000000001E-2</v>
      </c>
      <c r="BP135">
        <v>1.19939E-2</v>
      </c>
      <c r="BQ135">
        <v>1.2072100000000001E-2</v>
      </c>
      <c r="BR135">
        <v>1.29158E-2</v>
      </c>
      <c r="BS135">
        <v>1.2245000000000001E-2</v>
      </c>
      <c r="BT135">
        <v>1.3048799999999999E-2</v>
      </c>
      <c r="BU135">
        <v>1.2169599999999999E-2</v>
      </c>
      <c r="BV135">
        <v>1.21279E-2</v>
      </c>
      <c r="BW135">
        <v>1.3201600000000001E-2</v>
      </c>
      <c r="BX135">
        <v>1.2101199999999999E-2</v>
      </c>
      <c r="BY135">
        <v>1.29356E-2</v>
      </c>
      <c r="BZ135">
        <v>1.21858E-2</v>
      </c>
      <c r="CA135">
        <v>1.2168200000000001E-2</v>
      </c>
      <c r="CB135">
        <v>1.32462E-2</v>
      </c>
      <c r="CC135">
        <v>1.21178E-2</v>
      </c>
      <c r="CD135">
        <v>1.30838E-2</v>
      </c>
      <c r="CE135">
        <v>1.24425E-2</v>
      </c>
      <c r="CF135">
        <v>1.21282E-2</v>
      </c>
      <c r="CG135">
        <v>1.32122E-2</v>
      </c>
      <c r="CH135">
        <v>1.22294E-2</v>
      </c>
      <c r="CI135">
        <v>1.2949199999999999E-2</v>
      </c>
      <c r="CJ135">
        <v>1.2032899999999999E-2</v>
      </c>
      <c r="CK135">
        <v>1.30805E-2</v>
      </c>
      <c r="CL135">
        <v>1.20488E-2</v>
      </c>
      <c r="CM135">
        <v>1.2077600000000001E-2</v>
      </c>
      <c r="CN135">
        <v>1.3389E-2</v>
      </c>
      <c r="CO135">
        <v>1.2137999999999999E-2</v>
      </c>
      <c r="CP135">
        <v>1.33191E-2</v>
      </c>
      <c r="CQ135">
        <v>1.2237100000000001E-2</v>
      </c>
      <c r="CR135">
        <v>1.2074E-2</v>
      </c>
      <c r="CS135">
        <v>1.31927E-2</v>
      </c>
      <c r="CT135">
        <v>1.22842E-2</v>
      </c>
      <c r="CU135">
        <v>1.3187600000000001E-2</v>
      </c>
      <c r="CV135">
        <v>1.20483E-2</v>
      </c>
      <c r="CW135">
        <v>1.20687E-2</v>
      </c>
      <c r="CX135">
        <v>1.33402E-2</v>
      </c>
      <c r="CY135">
        <v>1.2654500000000001E-2</v>
      </c>
      <c r="CZ135">
        <v>1.35429E-2</v>
      </c>
      <c r="DA135">
        <v>1.2334400000000001E-2</v>
      </c>
      <c r="DB135">
        <v>1.33194E-2</v>
      </c>
      <c r="DC135">
        <v>1.2163500000000001E-2</v>
      </c>
      <c r="DD135">
        <v>1.21213E-2</v>
      </c>
      <c r="DE135">
        <v>1.2980999999999999E-2</v>
      </c>
      <c r="DF135">
        <v>1.22068E-2</v>
      </c>
      <c r="DG135">
        <v>1.3125899999999999E-2</v>
      </c>
      <c r="DH135">
        <v>1.2229E-2</v>
      </c>
      <c r="DI135">
        <v>1.2124100000000001E-2</v>
      </c>
      <c r="DJ135">
        <v>1.31924E-2</v>
      </c>
      <c r="DK135">
        <v>1.20351E-2</v>
      </c>
      <c r="DL135">
        <v>1.55137E-2</v>
      </c>
      <c r="DM135">
        <v>1.60246E-2</v>
      </c>
      <c r="DN135">
        <v>1.2212499999999999E-2</v>
      </c>
      <c r="DO135">
        <v>1.21967E-2</v>
      </c>
      <c r="DP135">
        <v>1.29972E-2</v>
      </c>
      <c r="DQ135">
        <v>1.2018900000000001E-2</v>
      </c>
      <c r="DR135">
        <v>1.2815999999999999E-2</v>
      </c>
      <c r="DS135">
        <v>1.21263E-2</v>
      </c>
      <c r="DT135">
        <v>1.22162E-2</v>
      </c>
      <c r="DU135">
        <v>1.3276899999999999E-2</v>
      </c>
      <c r="DV135">
        <v>1.20912E-2</v>
      </c>
      <c r="DW135">
        <v>1.29634E-2</v>
      </c>
      <c r="DX135">
        <v>1.20999E-2</v>
      </c>
      <c r="DY135">
        <v>1.2116999999999999E-2</v>
      </c>
      <c r="DZ135">
        <v>1.3039800000000001E-2</v>
      </c>
      <c r="EA135">
        <v>1.19623E-2</v>
      </c>
      <c r="EB135">
        <v>1.30496E-2</v>
      </c>
      <c r="EC135">
        <v>1.21107E-2</v>
      </c>
      <c r="ED135">
        <v>1.2256E-2</v>
      </c>
      <c r="EE135">
        <v>1.3047100000000001E-2</v>
      </c>
      <c r="EF135">
        <v>1.1939699999999999E-2</v>
      </c>
      <c r="EG135">
        <v>1.29797E-2</v>
      </c>
      <c r="EH135">
        <v>1.21E-2</v>
      </c>
      <c r="EI135">
        <v>1.30264E-2</v>
      </c>
      <c r="EJ135">
        <v>1.22475E-2</v>
      </c>
      <c r="EK135">
        <v>1.21114E-2</v>
      </c>
      <c r="EL135">
        <v>1.3377699999999999E-2</v>
      </c>
      <c r="EM135">
        <v>1.23926E-2</v>
      </c>
      <c r="EN135">
        <v>1.31982E-2</v>
      </c>
      <c r="EO135">
        <v>1.2360700000000001E-2</v>
      </c>
      <c r="EP135">
        <v>1.20147E-2</v>
      </c>
      <c r="EQ135">
        <v>1.3016E-2</v>
      </c>
      <c r="ER135">
        <v>1.20725E-2</v>
      </c>
      <c r="ES135">
        <v>1.3126199999999999E-2</v>
      </c>
      <c r="ET135">
        <v>1.22048E-2</v>
      </c>
      <c r="EU135">
        <v>1.2078E-2</v>
      </c>
      <c r="EV135">
        <v>1.3132899999999999E-2</v>
      </c>
      <c r="EW135">
        <v>1.2288200000000001E-2</v>
      </c>
      <c r="EX135">
        <v>1.32818E-2</v>
      </c>
      <c r="EY135">
        <v>1.2217E-2</v>
      </c>
      <c r="EZ135">
        <v>1.3013E-2</v>
      </c>
      <c r="FA135">
        <v>1.21247E-2</v>
      </c>
      <c r="FB135">
        <v>1.2330600000000001E-2</v>
      </c>
      <c r="FC135">
        <v>1.31608E-2</v>
      </c>
      <c r="FD135">
        <v>1.22541E-2</v>
      </c>
      <c r="FE135">
        <v>1.3011699999999999E-2</v>
      </c>
      <c r="FF135">
        <v>1.20416E-2</v>
      </c>
      <c r="FG135">
        <v>1.2173099999999999E-2</v>
      </c>
      <c r="FH135">
        <v>1.4306299999999999E-2</v>
      </c>
      <c r="FI135">
        <v>1.22948E-2</v>
      </c>
      <c r="FJ135">
        <v>1.56075E-2</v>
      </c>
      <c r="FK135">
        <v>1.6379700000000001E-2</v>
      </c>
      <c r="FL135">
        <v>1.22881E-2</v>
      </c>
      <c r="FM135">
        <v>1.2217E-2</v>
      </c>
      <c r="FN135">
        <v>1.3003600000000001E-2</v>
      </c>
      <c r="FO135">
        <v>1.2149699999999999E-2</v>
      </c>
      <c r="FP135">
        <v>1.31319E-2</v>
      </c>
      <c r="FQ135">
        <v>1.2237700000000001E-2</v>
      </c>
      <c r="FR135">
        <v>1.21006E-2</v>
      </c>
      <c r="FS135">
        <v>1.33782E-2</v>
      </c>
      <c r="FT135">
        <v>1.21516E-2</v>
      </c>
      <c r="FU135">
        <v>1.3147000000000001E-2</v>
      </c>
      <c r="FV135">
        <v>1.2112E-2</v>
      </c>
      <c r="FW135">
        <v>1.20917E-2</v>
      </c>
      <c r="FX135">
        <v>1.3181200000000001E-2</v>
      </c>
      <c r="FY135">
        <v>1.2466700000000001E-2</v>
      </c>
      <c r="FZ135">
        <v>1.3649400000000001E-2</v>
      </c>
      <c r="GA135">
        <v>1.26374E-2</v>
      </c>
      <c r="GB135">
        <v>1.22764E-2</v>
      </c>
      <c r="GC135">
        <v>1.3304699999999999E-2</v>
      </c>
      <c r="GD135">
        <v>1.2149099999999999E-2</v>
      </c>
      <c r="GE135">
        <v>1.2984799999999999E-2</v>
      </c>
      <c r="GF135">
        <v>1.21215E-2</v>
      </c>
      <c r="GG135">
        <v>1.28862E-2</v>
      </c>
      <c r="GH135">
        <v>1.22621E-2</v>
      </c>
      <c r="GI135">
        <v>1.22939E-2</v>
      </c>
      <c r="GJ135">
        <v>1.3129E-2</v>
      </c>
      <c r="GK135">
        <v>1.2098899999999999E-2</v>
      </c>
      <c r="GL135">
        <v>1.3058999999999999E-2</v>
      </c>
      <c r="GM135">
        <v>1.21426E-2</v>
      </c>
      <c r="GN135">
        <v>1.2236199999999999E-2</v>
      </c>
      <c r="GO135">
        <v>1.32225E-2</v>
      </c>
      <c r="GP135">
        <v>1.2238199999999999E-2</v>
      </c>
      <c r="GQ135">
        <v>1.3047100000000001E-2</v>
      </c>
      <c r="GR135">
        <v>1.2070600000000001E-2</v>
      </c>
      <c r="GS135">
        <v>1.23514E-2</v>
      </c>
      <c r="GT135">
        <v>1.3048499999999999E-2</v>
      </c>
      <c r="GU135">
        <v>1.23126E-2</v>
      </c>
      <c r="GV135">
        <v>1.3224100000000001E-2</v>
      </c>
      <c r="GW135">
        <v>1.20947E-2</v>
      </c>
      <c r="GX135">
        <v>1.2985E-2</v>
      </c>
      <c r="GY135">
        <v>1.2194699999999999E-2</v>
      </c>
      <c r="GZ135">
        <v>1.21637E-2</v>
      </c>
      <c r="HA135">
        <v>1.32284E-2</v>
      </c>
      <c r="HB135">
        <v>1.21227E-2</v>
      </c>
      <c r="HC135">
        <v>1.3098500000000001E-2</v>
      </c>
      <c r="HD135">
        <v>1.21639E-2</v>
      </c>
      <c r="HE135">
        <v>1.2226799999999999E-2</v>
      </c>
      <c r="HF135">
        <v>1.3196899999999999E-2</v>
      </c>
      <c r="HG135">
        <v>1.21069E-2</v>
      </c>
      <c r="HH135">
        <v>1.54865E-2</v>
      </c>
      <c r="HI135">
        <v>1.59884E-2</v>
      </c>
      <c r="HJ135">
        <v>1.2387799999999999E-2</v>
      </c>
      <c r="HK135">
        <v>1.21855E-2</v>
      </c>
      <c r="HL135">
        <v>1.3150200000000001E-2</v>
      </c>
      <c r="HM135">
        <v>1.21616E-2</v>
      </c>
      <c r="HN135">
        <v>1.30416E-2</v>
      </c>
      <c r="HO135">
        <v>1.21961E-2</v>
      </c>
      <c r="HP135">
        <v>1.2192400000000001E-2</v>
      </c>
      <c r="HQ135">
        <v>1.3293900000000001E-2</v>
      </c>
      <c r="HR135">
        <v>1.23794E-2</v>
      </c>
      <c r="HS135">
        <v>1.30051E-2</v>
      </c>
      <c r="HT135">
        <v>1.22693E-2</v>
      </c>
      <c r="HU135">
        <v>1.28773E-2</v>
      </c>
      <c r="HV135">
        <v>1.3152799999999999E-2</v>
      </c>
      <c r="HW135">
        <v>1.21558E-2</v>
      </c>
      <c r="HX135">
        <v>1.29868E-2</v>
      </c>
      <c r="HY135">
        <v>1.21624E-2</v>
      </c>
      <c r="HZ135">
        <v>1.2114400000000001E-2</v>
      </c>
      <c r="IA135">
        <v>1.3208599999999999E-2</v>
      </c>
      <c r="IB135">
        <v>1.21905E-2</v>
      </c>
      <c r="IC135">
        <v>1.2881699999999999E-2</v>
      </c>
      <c r="ID135">
        <v>1.2098899999999999E-2</v>
      </c>
      <c r="IE135">
        <v>1.3131200000000001E-2</v>
      </c>
      <c r="IF135">
        <v>1.21107E-2</v>
      </c>
      <c r="IG135">
        <v>1.2171299999999999E-2</v>
      </c>
      <c r="IH135">
        <v>1.3178499999999999E-2</v>
      </c>
      <c r="II135">
        <v>1.24114E-2</v>
      </c>
      <c r="IJ135">
        <v>1.33732E-2</v>
      </c>
      <c r="IK135">
        <v>1.2230400000000001E-2</v>
      </c>
      <c r="IL135">
        <v>1.2215E-2</v>
      </c>
      <c r="IM135">
        <v>1.29742E-2</v>
      </c>
      <c r="IN135">
        <v>1.20801E-2</v>
      </c>
      <c r="IO135">
        <v>1.29184E-2</v>
      </c>
      <c r="IP135">
        <v>1.21382E-2</v>
      </c>
      <c r="IQ135">
        <v>1.21674E-2</v>
      </c>
      <c r="IR135">
        <v>1.3028400000000001E-2</v>
      </c>
      <c r="IS135">
        <v>1.22197E-2</v>
      </c>
      <c r="IT135">
        <v>1.30423E-2</v>
      </c>
      <c r="IU135">
        <v>1.23032E-2</v>
      </c>
      <c r="IV135">
        <v>1.3113400000000001E-2</v>
      </c>
      <c r="IW135">
        <v>1.21E-2</v>
      </c>
      <c r="IX135">
        <v>1.19863E-2</v>
      </c>
      <c r="IY135">
        <v>1.3184599999999999E-2</v>
      </c>
      <c r="IZ135">
        <v>1.25548E-2</v>
      </c>
      <c r="JA135">
        <v>1.3763299999999999E-2</v>
      </c>
      <c r="JB135">
        <v>1.24677E-2</v>
      </c>
      <c r="JC135">
        <v>1.2179199999999999E-2</v>
      </c>
      <c r="JD135">
        <v>1.31758E-2</v>
      </c>
      <c r="JE135">
        <v>1.22153E-2</v>
      </c>
      <c r="JF135">
        <v>1.55024E-2</v>
      </c>
      <c r="JG135">
        <v>1.60404E-2</v>
      </c>
      <c r="JH135">
        <v>1.20616E-2</v>
      </c>
      <c r="JI135">
        <v>1.22376E-2</v>
      </c>
      <c r="JJ135">
        <v>1.31117E-2</v>
      </c>
      <c r="JK135">
        <v>1.2515999999999999E-2</v>
      </c>
      <c r="JL135">
        <v>1.36385E-2</v>
      </c>
      <c r="JM135">
        <v>1.2448000000000001E-2</v>
      </c>
      <c r="JN135">
        <v>1.21463E-2</v>
      </c>
      <c r="JO135">
        <v>1.32622E-2</v>
      </c>
      <c r="JP135">
        <v>1.2033800000000001E-2</v>
      </c>
      <c r="JQ135">
        <v>1.30425E-2</v>
      </c>
      <c r="JR135">
        <v>1.26546E-2</v>
      </c>
      <c r="JS135">
        <v>1.2409699999999999E-2</v>
      </c>
      <c r="JT135">
        <v>1.3520900000000001E-2</v>
      </c>
      <c r="JU135">
        <v>1.2155600000000001E-2</v>
      </c>
      <c r="JV135">
        <v>1.30796E-2</v>
      </c>
      <c r="JW135">
        <v>1.2078E-2</v>
      </c>
      <c r="JX135">
        <v>1.2130500000000001E-2</v>
      </c>
      <c r="JY135">
        <v>1.2997099999999999E-2</v>
      </c>
      <c r="JZ135">
        <v>1.2091299999999999E-2</v>
      </c>
      <c r="KA135">
        <v>1.32669E-2</v>
      </c>
      <c r="KB135">
        <v>1.2119400000000001E-2</v>
      </c>
      <c r="KC135">
        <v>1.30227E-2</v>
      </c>
      <c r="KD135">
        <v>1.20565E-2</v>
      </c>
      <c r="KE135">
        <v>1.2168399999999999E-2</v>
      </c>
      <c r="KF135">
        <v>1.29509E-2</v>
      </c>
      <c r="KG135">
        <v>1.20984E-2</v>
      </c>
      <c r="KH135">
        <v>1.30551E-2</v>
      </c>
      <c r="KI135">
        <v>1.22361E-2</v>
      </c>
      <c r="KJ135">
        <v>1.2163999999999999E-2</v>
      </c>
      <c r="KK135">
        <v>1.3143999999999999E-2</v>
      </c>
      <c r="KL135">
        <v>1.21578E-2</v>
      </c>
      <c r="KM135">
        <v>1.2994500000000001E-2</v>
      </c>
      <c r="KN135">
        <v>1.20246E-2</v>
      </c>
      <c r="KO135">
        <v>1.2064200000000001E-2</v>
      </c>
      <c r="KP135">
        <v>1.3073400000000001E-2</v>
      </c>
      <c r="KQ135">
        <v>1.2174300000000001E-2</v>
      </c>
      <c r="KR135">
        <v>1.3264099999999999E-2</v>
      </c>
      <c r="KS135">
        <v>1.20719E-2</v>
      </c>
      <c r="KT135">
        <v>1.2954800000000001E-2</v>
      </c>
      <c r="KU135">
        <v>1.21184E-2</v>
      </c>
      <c r="KV135">
        <v>1.2153300000000001E-2</v>
      </c>
      <c r="KW135">
        <v>1.3598499999999999E-2</v>
      </c>
      <c r="KX135">
        <v>1.22621E-2</v>
      </c>
      <c r="KY135">
        <v>1.2947699999999999E-2</v>
      </c>
      <c r="KZ135">
        <v>1.2090500000000001E-2</v>
      </c>
      <c r="LA135">
        <v>1.2288500000000001E-2</v>
      </c>
      <c r="LB135">
        <v>1.32002E-2</v>
      </c>
      <c r="LC135">
        <v>1.2142999999999999E-2</v>
      </c>
      <c r="LD135">
        <v>1.5425899999999999E-2</v>
      </c>
      <c r="LE135">
        <v>1.6083799999999999E-2</v>
      </c>
      <c r="LF135">
        <v>1.2239099999999999E-2</v>
      </c>
      <c r="LG135">
        <v>1.21669E-2</v>
      </c>
      <c r="LH135">
        <v>1.36861E-2</v>
      </c>
      <c r="LI135">
        <v>1.25446E-2</v>
      </c>
      <c r="LJ135">
        <v>1.32379E-2</v>
      </c>
      <c r="LK135">
        <v>1.2548500000000001E-2</v>
      </c>
      <c r="LL135">
        <v>1.22276E-2</v>
      </c>
      <c r="LM135">
        <v>1.33948E-2</v>
      </c>
      <c r="LN135">
        <v>1.20689E-2</v>
      </c>
      <c r="LO135">
        <v>1.3011999999999999E-2</v>
      </c>
      <c r="LP135">
        <v>1.2045200000000001E-2</v>
      </c>
      <c r="LQ135">
        <v>1.21645E-2</v>
      </c>
      <c r="LR135">
        <v>1.3396999999999999E-2</v>
      </c>
      <c r="LS135">
        <v>1.2216299999999999E-2</v>
      </c>
      <c r="LT135">
        <v>1.31477E-2</v>
      </c>
      <c r="LU135">
        <v>1.20175E-2</v>
      </c>
      <c r="LV135">
        <v>1.20719E-2</v>
      </c>
      <c r="LW135">
        <v>1.31857E-2</v>
      </c>
      <c r="LX135">
        <v>1.21458E-2</v>
      </c>
      <c r="LY135">
        <v>1.3147900000000001E-2</v>
      </c>
      <c r="LZ135">
        <v>1.26185E-2</v>
      </c>
      <c r="MA135">
        <v>1.37255E-2</v>
      </c>
      <c r="MB135">
        <v>1.26739E-2</v>
      </c>
      <c r="MC135">
        <v>1.24732E-2</v>
      </c>
      <c r="MD135">
        <v>1.3359299999999999E-2</v>
      </c>
      <c r="ME135">
        <v>1.2497400000000001E-2</v>
      </c>
      <c r="MF135">
        <v>1.3173799999999999E-2</v>
      </c>
      <c r="MG135">
        <v>1.20517E-2</v>
      </c>
      <c r="MH135">
        <v>1.2081400000000001E-2</v>
      </c>
      <c r="MI135">
        <v>1.3238099999999999E-2</v>
      </c>
      <c r="MJ135">
        <v>1.2228599999999999E-2</v>
      </c>
      <c r="MK135">
        <v>1.3035E-2</v>
      </c>
      <c r="ML135">
        <v>1.2021199999999999E-2</v>
      </c>
      <c r="MM135">
        <v>1.2194399999999999E-2</v>
      </c>
      <c r="MN135">
        <v>1.32123E-2</v>
      </c>
      <c r="MO135">
        <v>1.2149800000000001E-2</v>
      </c>
      <c r="MP135">
        <v>1.3155399999999999E-2</v>
      </c>
      <c r="MQ135">
        <v>1.2097699999999999E-2</v>
      </c>
      <c r="MR135">
        <v>1.31982E-2</v>
      </c>
      <c r="MS135">
        <v>1.22235E-2</v>
      </c>
      <c r="MT135">
        <v>1.2096600000000001E-2</v>
      </c>
      <c r="MU135">
        <v>1.2962899999999999E-2</v>
      </c>
      <c r="MV135">
        <v>1.2052E-2</v>
      </c>
      <c r="MW135">
        <v>1.3153700000000001E-2</v>
      </c>
      <c r="MX135">
        <v>1.2135200000000001E-2</v>
      </c>
      <c r="MY135">
        <v>1.2061799999999999E-2</v>
      </c>
      <c r="MZ135">
        <v>1.291E-2</v>
      </c>
      <c r="NA135">
        <v>1.23578E-2</v>
      </c>
      <c r="NB135">
        <v>1.5511499999999999E-2</v>
      </c>
      <c r="NC135">
        <v>1.6322400000000001E-2</v>
      </c>
      <c r="ND135">
        <v>1.21631E-2</v>
      </c>
      <c r="NE135">
        <v>1.21405E-2</v>
      </c>
      <c r="NF135">
        <v>1.32385E-2</v>
      </c>
      <c r="NG135">
        <v>1.21622E-2</v>
      </c>
      <c r="NH135">
        <v>1.3098200000000001E-2</v>
      </c>
      <c r="NI135">
        <v>1.2335799999999999E-2</v>
      </c>
      <c r="NJ135">
        <v>1.21321E-2</v>
      </c>
      <c r="NK135">
        <v>1.3347299999999999E-2</v>
      </c>
      <c r="NL135">
        <v>1.2109099999999999E-2</v>
      </c>
      <c r="NM135">
        <v>1.29894E-2</v>
      </c>
      <c r="NN135">
        <v>1.21624E-2</v>
      </c>
      <c r="NO135">
        <v>1.22025E-2</v>
      </c>
      <c r="NP135">
        <v>1.29709E-2</v>
      </c>
      <c r="NQ135">
        <v>1.2071200000000001E-2</v>
      </c>
      <c r="NR135">
        <v>1.32795E-2</v>
      </c>
      <c r="NS135">
        <v>1.23958E-2</v>
      </c>
      <c r="NT135">
        <v>1.2230899999999999E-2</v>
      </c>
      <c r="NU135">
        <v>1.33778E-2</v>
      </c>
      <c r="NV135">
        <v>1.22752E-2</v>
      </c>
      <c r="NW135">
        <v>1.30194E-2</v>
      </c>
      <c r="NX135">
        <v>1.22115E-2</v>
      </c>
      <c r="NY135">
        <v>1.30282E-2</v>
      </c>
      <c r="NZ135">
        <v>1.22107E-2</v>
      </c>
      <c r="OA135">
        <v>1.2098299999999999E-2</v>
      </c>
      <c r="OB135">
        <v>1.3311999999999999E-2</v>
      </c>
      <c r="OC135">
        <v>1.21431E-2</v>
      </c>
      <c r="OD135">
        <v>1.29642E-2</v>
      </c>
      <c r="OE135">
        <v>1.2120300000000001E-2</v>
      </c>
      <c r="OF135">
        <v>1.21604E-2</v>
      </c>
      <c r="OG135">
        <v>1.2904499999999999E-2</v>
      </c>
      <c r="OH135">
        <v>1.2075900000000001E-2</v>
      </c>
      <c r="OI135">
        <v>1.3276899999999999E-2</v>
      </c>
      <c r="OJ135">
        <v>1.2477E-2</v>
      </c>
      <c r="OK135">
        <v>1.2464100000000001E-2</v>
      </c>
      <c r="OL135">
        <v>1.3210899999999999E-2</v>
      </c>
      <c r="OM135">
        <v>1.21552E-2</v>
      </c>
      <c r="ON135">
        <v>1.3864400000000001E-2</v>
      </c>
      <c r="OO135">
        <v>1.2222999999999999E-2</v>
      </c>
      <c r="OP135">
        <v>1.29788E-2</v>
      </c>
      <c r="OQ135">
        <v>1.24204E-2</v>
      </c>
      <c r="OR135">
        <v>1.2194699999999999E-2</v>
      </c>
      <c r="OS135">
        <v>1.30648E-2</v>
      </c>
      <c r="OT135">
        <v>1.2131400000000001E-2</v>
      </c>
      <c r="OU135">
        <v>1.29956E-2</v>
      </c>
      <c r="OV135">
        <v>1.21133E-2</v>
      </c>
      <c r="OW135">
        <v>1.2186900000000001E-2</v>
      </c>
      <c r="OX135">
        <v>1.2955899999999999E-2</v>
      </c>
      <c r="OY135">
        <v>1.2164100000000001E-2</v>
      </c>
      <c r="OZ135">
        <v>1.5543100000000001E-2</v>
      </c>
      <c r="PA135">
        <v>1.6648199999999998E-2</v>
      </c>
      <c r="PB135">
        <v>1.24111E-2</v>
      </c>
      <c r="PC135">
        <v>1.24273E-2</v>
      </c>
      <c r="PD135">
        <v>1.31678E-2</v>
      </c>
      <c r="PE135">
        <v>1.22319E-2</v>
      </c>
      <c r="PF135">
        <v>1.31419E-2</v>
      </c>
      <c r="PG135">
        <v>1.2123500000000001E-2</v>
      </c>
      <c r="PH135">
        <v>1.21295E-2</v>
      </c>
      <c r="PI135">
        <v>1.3503599999999999E-2</v>
      </c>
      <c r="PJ135">
        <v>1.2452299999999999E-2</v>
      </c>
      <c r="PK135">
        <v>1.31723E-2</v>
      </c>
      <c r="PL135">
        <v>1.21044E-2</v>
      </c>
      <c r="PM135">
        <v>1.19971E-2</v>
      </c>
      <c r="PN135">
        <v>1.2959E-2</v>
      </c>
      <c r="PO135">
        <v>1.2251700000000001E-2</v>
      </c>
      <c r="PP135">
        <v>1.3151899999999999E-2</v>
      </c>
      <c r="PQ135">
        <v>1.25349E-2</v>
      </c>
      <c r="PR135">
        <v>1.2413499999999999E-2</v>
      </c>
      <c r="PS135">
        <v>1.31544E-2</v>
      </c>
      <c r="PT135">
        <v>1.2079599999999999E-2</v>
      </c>
      <c r="PU135">
        <v>1.29014E-2</v>
      </c>
      <c r="PV135">
        <v>1.2233900000000001E-2</v>
      </c>
      <c r="PW135">
        <v>1.31066E-2</v>
      </c>
      <c r="PX135">
        <v>1.2030600000000001E-2</v>
      </c>
      <c r="PY135">
        <v>1.2161099999999999E-2</v>
      </c>
      <c r="PZ135">
        <v>1.3255400000000001E-2</v>
      </c>
      <c r="QA135">
        <v>1.2141799999999999E-2</v>
      </c>
      <c r="QB135">
        <v>1.29833E-2</v>
      </c>
      <c r="QC135">
        <v>1.2090200000000001E-2</v>
      </c>
      <c r="QD135">
        <v>1.22139E-2</v>
      </c>
      <c r="QE135">
        <v>1.31559E-2</v>
      </c>
      <c r="QF135">
        <v>1.22445E-2</v>
      </c>
      <c r="QG135">
        <v>1.3035100000000001E-2</v>
      </c>
      <c r="QH135">
        <v>1.20343E-2</v>
      </c>
      <c r="QI135">
        <v>1.22641E-2</v>
      </c>
      <c r="QJ135">
        <v>1.3120700000000001E-2</v>
      </c>
      <c r="QK135">
        <v>1.2060599999999999E-2</v>
      </c>
      <c r="QL135">
        <v>1.3100499999999999E-2</v>
      </c>
      <c r="QM135">
        <v>1.2086899999999999E-2</v>
      </c>
      <c r="QN135">
        <v>1.29809E-2</v>
      </c>
      <c r="QO135">
        <v>1.2212499999999999E-2</v>
      </c>
      <c r="QP135">
        <v>1.2137999999999999E-2</v>
      </c>
      <c r="QQ135">
        <v>1.3162399999999999E-2</v>
      </c>
      <c r="QR135">
        <v>1.2147700000000001E-2</v>
      </c>
      <c r="QS135">
        <v>1.2916199999999999E-2</v>
      </c>
      <c r="QT135">
        <v>1.20897E-2</v>
      </c>
      <c r="QU135">
        <v>1.2163800000000001E-2</v>
      </c>
      <c r="QV135">
        <v>1.3029499999999999E-2</v>
      </c>
      <c r="QW135">
        <v>1.19957E-2</v>
      </c>
      <c r="QX135">
        <v>1.5388499999999999E-2</v>
      </c>
      <c r="QY135">
        <v>1.5918600000000001E-2</v>
      </c>
      <c r="QZ135">
        <v>1.2218E-2</v>
      </c>
      <c r="RA135">
        <v>1.2156999999999999E-2</v>
      </c>
      <c r="RB135">
        <v>1.29599E-2</v>
      </c>
      <c r="RC135">
        <v>1.2156800000000001E-2</v>
      </c>
      <c r="RD135">
        <v>1.29322E-2</v>
      </c>
      <c r="RE135">
        <v>1.2151800000000001E-2</v>
      </c>
      <c r="RF135">
        <v>1.2108799999999999E-2</v>
      </c>
      <c r="RG135">
        <v>1.3065500000000001E-2</v>
      </c>
      <c r="RH135">
        <v>1.21247E-2</v>
      </c>
      <c r="RI135">
        <v>1.29249E-2</v>
      </c>
      <c r="RJ135">
        <v>1.20637E-2</v>
      </c>
      <c r="RK135">
        <v>1.2518700000000001E-2</v>
      </c>
      <c r="RL135">
        <v>1.32029E-2</v>
      </c>
      <c r="RM135">
        <v>1.2164599999999999E-2</v>
      </c>
      <c r="RN135">
        <v>1.3048300000000001E-2</v>
      </c>
      <c r="RO135">
        <v>1.2513099999999999E-2</v>
      </c>
      <c r="RP135">
        <v>1.2218700000000001E-2</v>
      </c>
      <c r="RQ135">
        <v>1.31886E-2</v>
      </c>
      <c r="RR135">
        <v>1.2149699999999999E-2</v>
      </c>
      <c r="RS135">
        <v>1.2996799999999999E-2</v>
      </c>
      <c r="RT135">
        <v>1.2218700000000001E-2</v>
      </c>
      <c r="RU135">
        <v>1.3088000000000001E-2</v>
      </c>
      <c r="RV135">
        <v>1.20585E-2</v>
      </c>
      <c r="RW135">
        <v>1.2015400000000001E-2</v>
      </c>
      <c r="RX135">
        <v>1.3018399999999999E-2</v>
      </c>
      <c r="RY135">
        <v>1.2185400000000001E-2</v>
      </c>
      <c r="RZ135">
        <v>1.3310900000000001E-2</v>
      </c>
      <c r="SA135">
        <v>1.2589100000000001E-2</v>
      </c>
      <c r="SB135">
        <v>1.23485E-2</v>
      </c>
      <c r="SC135">
        <v>1.3418299999999999E-2</v>
      </c>
      <c r="SD135">
        <v>1.2450900000000001E-2</v>
      </c>
      <c r="SE135">
        <v>1.32385E-2</v>
      </c>
      <c r="SF135">
        <v>1.2131899999999999E-2</v>
      </c>
      <c r="SG135">
        <v>1.21446E-2</v>
      </c>
      <c r="SH135">
        <v>1.3071299999999999E-2</v>
      </c>
      <c r="SI135">
        <v>1.2095699999999999E-2</v>
      </c>
      <c r="SJ135">
        <v>1.31112E-2</v>
      </c>
      <c r="SK135">
        <v>1.2393400000000001E-2</v>
      </c>
      <c r="SL135">
        <v>1.315E-2</v>
      </c>
      <c r="SM135">
        <v>1.21583E-2</v>
      </c>
      <c r="SN135">
        <v>1.23491E-2</v>
      </c>
      <c r="SO135">
        <v>1.4119E-2</v>
      </c>
      <c r="SP135">
        <v>1.2628199999999999E-2</v>
      </c>
      <c r="SQ135">
        <v>1.3514999999999999E-2</v>
      </c>
      <c r="SR135">
        <v>1.2210199999999999E-2</v>
      </c>
      <c r="SS135">
        <v>1.2257000000000001E-2</v>
      </c>
      <c r="ST135">
        <v>1.3138199999999999E-2</v>
      </c>
      <c r="SU135">
        <v>1.22142E-2</v>
      </c>
      <c r="SV135">
        <v>1.55604E-2</v>
      </c>
      <c r="SW135">
        <v>1.5944799999999999E-2</v>
      </c>
      <c r="SX135">
        <v>1.2212199999999999E-2</v>
      </c>
      <c r="SY135">
        <v>1.2275400000000001E-2</v>
      </c>
      <c r="SZ135">
        <v>1.30747E-2</v>
      </c>
      <c r="TA135">
        <v>1.21613E-2</v>
      </c>
      <c r="TB135">
        <v>1.30045E-2</v>
      </c>
      <c r="TC135">
        <v>1.2081100000000001E-2</v>
      </c>
      <c r="TD135">
        <v>1.2069399999999999E-2</v>
      </c>
      <c r="TE135">
        <v>1.32044E-2</v>
      </c>
      <c r="TF135">
        <v>1.2302799999999999E-2</v>
      </c>
      <c r="TG135">
        <v>1.32105E-2</v>
      </c>
      <c r="TH135">
        <v>1.2371500000000001E-2</v>
      </c>
      <c r="TI135">
        <v>1.20505E-2</v>
      </c>
      <c r="TJ135">
        <v>1.31229E-2</v>
      </c>
      <c r="TK135">
        <v>1.2066500000000001E-2</v>
      </c>
      <c r="TL135">
        <v>1.3001E-2</v>
      </c>
      <c r="TM135">
        <v>1.2271000000000001E-2</v>
      </c>
      <c r="TN135">
        <v>1.2177800000000001E-2</v>
      </c>
      <c r="TO135">
        <v>1.3018E-2</v>
      </c>
      <c r="TP135">
        <v>1.2287299999999999E-2</v>
      </c>
      <c r="TQ135">
        <v>1.3104599999999999E-2</v>
      </c>
      <c r="TR135">
        <v>1.21064E-2</v>
      </c>
      <c r="TS135">
        <v>1.29248E-2</v>
      </c>
      <c r="TT135">
        <v>1.2056600000000001E-2</v>
      </c>
      <c r="TU135">
        <v>1.21417E-2</v>
      </c>
      <c r="TV135">
        <v>1.31684E-2</v>
      </c>
      <c r="TW135">
        <v>1.2289E-2</v>
      </c>
      <c r="TX135">
        <v>1.3090299999999999E-2</v>
      </c>
      <c r="TY135">
        <v>1.22214E-2</v>
      </c>
      <c r="TZ135">
        <v>1.22361E-2</v>
      </c>
      <c r="UA135">
        <v>1.3068099999999999E-2</v>
      </c>
      <c r="UB135">
        <v>1.2135200000000001E-2</v>
      </c>
      <c r="UC135">
        <v>1.29359E-2</v>
      </c>
      <c r="UD135">
        <v>1.21365E-2</v>
      </c>
      <c r="UE135">
        <v>1.2117299999999999E-2</v>
      </c>
      <c r="UF135">
        <v>1.29508E-2</v>
      </c>
      <c r="UG135">
        <v>1.20667E-2</v>
      </c>
      <c r="UH135">
        <v>1.30721E-2</v>
      </c>
      <c r="UI135">
        <v>1.21177E-2</v>
      </c>
      <c r="UJ135">
        <v>1.28884E-2</v>
      </c>
      <c r="UK135">
        <v>1.2169299999999999E-2</v>
      </c>
      <c r="UL135">
        <v>1.2068600000000001E-2</v>
      </c>
      <c r="UM135">
        <v>1.3170899999999999E-2</v>
      </c>
      <c r="UN135">
        <v>1.2186300000000001E-2</v>
      </c>
      <c r="UO135">
        <v>1.3101099999999999E-2</v>
      </c>
      <c r="UP135">
        <v>1.2798199999999999E-2</v>
      </c>
      <c r="UQ135">
        <v>1.2419599999999999E-2</v>
      </c>
      <c r="UR135">
        <v>1.3692299999999999E-2</v>
      </c>
      <c r="US135">
        <v>1.23479E-2</v>
      </c>
      <c r="UT135">
        <v>1.5606699999999999E-2</v>
      </c>
      <c r="UU135">
        <v>1.58488E-2</v>
      </c>
      <c r="UV135">
        <v>1.2131400000000001E-2</v>
      </c>
      <c r="UW135">
        <v>1.21355E-2</v>
      </c>
      <c r="UX135">
        <v>1.29398E-2</v>
      </c>
      <c r="UY135">
        <v>1.23737E-2</v>
      </c>
      <c r="UZ135">
        <v>1.30115E-2</v>
      </c>
      <c r="VA135">
        <v>1.2088099999999999E-2</v>
      </c>
      <c r="VB135">
        <v>1.2624700000000001E-2</v>
      </c>
      <c r="VC135">
        <v>1.35668E-2</v>
      </c>
      <c r="VD135">
        <v>1.2362400000000001E-2</v>
      </c>
      <c r="VE135">
        <v>1.31629E-2</v>
      </c>
      <c r="VF135">
        <v>1.2180699999999999E-2</v>
      </c>
      <c r="VG135">
        <v>1.22565E-2</v>
      </c>
      <c r="VH135">
        <v>1.30043E-2</v>
      </c>
      <c r="VI135">
        <v>1.2216299999999999E-2</v>
      </c>
      <c r="VJ135">
        <v>1.30286E-2</v>
      </c>
      <c r="VK135">
        <v>1.2221299999999999E-2</v>
      </c>
      <c r="VL135">
        <v>1.2127799999999999E-2</v>
      </c>
      <c r="VM135">
        <v>1.30428E-2</v>
      </c>
      <c r="VN135">
        <v>1.21057E-2</v>
      </c>
      <c r="VO135">
        <v>1.2967599999999999E-2</v>
      </c>
      <c r="VP135">
        <v>1.22127E-2</v>
      </c>
      <c r="VQ135">
        <v>1.3138499999999999E-2</v>
      </c>
      <c r="VR135">
        <v>1.2114700000000001E-2</v>
      </c>
      <c r="VS135">
        <v>1.24311E-2</v>
      </c>
      <c r="VT135">
        <v>1.3176500000000001E-2</v>
      </c>
      <c r="VU135">
        <v>1.23561E-2</v>
      </c>
      <c r="VV135">
        <v>1.3194900000000001E-2</v>
      </c>
      <c r="VW135">
        <v>1.2234699999999999E-2</v>
      </c>
      <c r="VX135">
        <v>1.21893E-2</v>
      </c>
      <c r="VY135">
        <v>1.32379E-2</v>
      </c>
      <c r="VZ135">
        <v>1.21759E-2</v>
      </c>
      <c r="WA135">
        <v>1.2931700000000001E-2</v>
      </c>
      <c r="WB135">
        <v>1.20906E-2</v>
      </c>
      <c r="WC135">
        <v>1.21133E-2</v>
      </c>
      <c r="WD135">
        <v>1.2936E-2</v>
      </c>
      <c r="WE135">
        <v>1.2065299999999999E-2</v>
      </c>
      <c r="WF135">
        <v>1.2922299999999999E-2</v>
      </c>
      <c r="WG135">
        <v>1.22115E-2</v>
      </c>
      <c r="WH135">
        <v>1.3702799999999999E-2</v>
      </c>
      <c r="WI135">
        <v>1.23704E-2</v>
      </c>
      <c r="WJ135">
        <v>1.2266900000000001E-2</v>
      </c>
      <c r="WK135">
        <v>1.2971099999999999E-2</v>
      </c>
      <c r="WL135">
        <v>1.2053299999999999E-2</v>
      </c>
      <c r="WM135">
        <v>1.29496E-2</v>
      </c>
      <c r="WN135">
        <v>1.21669E-2</v>
      </c>
      <c r="WO135">
        <v>1.2109099999999999E-2</v>
      </c>
      <c r="WP135">
        <v>1.30356E-2</v>
      </c>
      <c r="WQ135">
        <v>1.22925E-2</v>
      </c>
      <c r="WR135">
        <v>1.55525E-2</v>
      </c>
      <c r="WS135">
        <v>1.5896799999999999E-2</v>
      </c>
      <c r="WT135">
        <v>1.1994599999999999E-2</v>
      </c>
      <c r="WU135">
        <v>1.2104200000000001E-2</v>
      </c>
      <c r="WV135">
        <v>1.35944E-2</v>
      </c>
      <c r="WW135">
        <v>1.2295499999999999E-2</v>
      </c>
      <c r="WX135">
        <v>1.3355499999999999E-2</v>
      </c>
      <c r="WY135">
        <v>1.2354499999999999E-2</v>
      </c>
      <c r="WZ135">
        <v>1.20459E-2</v>
      </c>
      <c r="XA135">
        <v>1.3179E-2</v>
      </c>
      <c r="XB135">
        <v>1.22854E-2</v>
      </c>
      <c r="XC135">
        <v>1.30101E-2</v>
      </c>
      <c r="XD135">
        <v>1.22249E-2</v>
      </c>
      <c r="XE135">
        <v>1.20614E-2</v>
      </c>
      <c r="XF135">
        <v>1.3081499999999999E-2</v>
      </c>
      <c r="XG135">
        <v>1.218E-2</v>
      </c>
      <c r="XH135">
        <v>1.33206E-2</v>
      </c>
      <c r="XI135">
        <v>1.21852E-2</v>
      </c>
      <c r="XJ135">
        <v>1.2073499999999999E-2</v>
      </c>
      <c r="XK135">
        <v>1.32021E-2</v>
      </c>
      <c r="XL135">
        <v>1.21107E-2</v>
      </c>
      <c r="XM135">
        <v>1.29791E-2</v>
      </c>
      <c r="XN135">
        <v>1.2426E-2</v>
      </c>
      <c r="XO135">
        <v>1.3350799999999999E-2</v>
      </c>
      <c r="XP135">
        <v>1.21963E-2</v>
      </c>
      <c r="XQ135">
        <v>1.21619E-2</v>
      </c>
      <c r="XR135">
        <v>1.3346800000000001E-2</v>
      </c>
      <c r="XS135">
        <v>1.25754E-2</v>
      </c>
      <c r="XT135">
        <v>1.31979E-2</v>
      </c>
      <c r="XU135">
        <v>1.21072E-2</v>
      </c>
      <c r="XV135">
        <v>1.2195299999999999E-2</v>
      </c>
      <c r="XW135">
        <v>1.31152E-2</v>
      </c>
      <c r="XX135">
        <v>1.23298E-2</v>
      </c>
      <c r="XY135">
        <v>1.33337E-2</v>
      </c>
      <c r="XZ135">
        <v>1.2149999999999999E-2</v>
      </c>
      <c r="YA135">
        <v>1.2203500000000001E-2</v>
      </c>
      <c r="YB135">
        <v>1.3258799999999999E-2</v>
      </c>
      <c r="YC135">
        <v>1.24111E-2</v>
      </c>
      <c r="YD135">
        <v>1.35958E-2</v>
      </c>
      <c r="YE135">
        <v>1.2383099999999999E-2</v>
      </c>
      <c r="YF135">
        <v>1.3242800000000001E-2</v>
      </c>
      <c r="YG135">
        <v>1.2325600000000001E-2</v>
      </c>
      <c r="YH135">
        <v>1.22538E-2</v>
      </c>
      <c r="YI135">
        <v>1.31576E-2</v>
      </c>
      <c r="YJ135">
        <v>1.2114700000000001E-2</v>
      </c>
      <c r="YK135">
        <v>1.2975499999999999E-2</v>
      </c>
      <c r="YL135">
        <v>1.22428E-2</v>
      </c>
      <c r="YM135">
        <v>1.20991E-2</v>
      </c>
      <c r="YN135">
        <v>1.3223499999999999E-2</v>
      </c>
      <c r="YO135">
        <v>1.2010099999999999E-2</v>
      </c>
      <c r="YP135">
        <v>1.5656300000000001E-2</v>
      </c>
      <c r="YQ135">
        <v>1.6062400000000001E-2</v>
      </c>
      <c r="YR135">
        <v>1.2097999999999999E-2</v>
      </c>
      <c r="YS135">
        <v>1.2201399999999999E-2</v>
      </c>
      <c r="YT135">
        <v>1.3214200000000001E-2</v>
      </c>
      <c r="YU135">
        <v>1.23161E-2</v>
      </c>
      <c r="YV135">
        <v>1.3026599999999999E-2</v>
      </c>
      <c r="YW135">
        <v>1.23363E-2</v>
      </c>
      <c r="YX135">
        <v>1.2799899999999999E-2</v>
      </c>
      <c r="YY135">
        <v>1.33972E-2</v>
      </c>
      <c r="YZ135">
        <v>1.2219600000000001E-2</v>
      </c>
      <c r="ZA135">
        <v>1.30505E-2</v>
      </c>
      <c r="ZB135">
        <v>1.1979E-2</v>
      </c>
      <c r="ZC135">
        <v>1.20914E-2</v>
      </c>
      <c r="ZD135">
        <v>1.2961E-2</v>
      </c>
      <c r="ZE135">
        <v>1.21689E-2</v>
      </c>
      <c r="ZF135">
        <v>1.2874999999999999E-2</v>
      </c>
      <c r="ZG135">
        <v>1.21955E-2</v>
      </c>
      <c r="ZH135">
        <v>1.25136E-2</v>
      </c>
      <c r="ZI135">
        <v>1.31378E-2</v>
      </c>
      <c r="ZJ135">
        <v>1.2245600000000001E-2</v>
      </c>
      <c r="ZK135">
        <v>1.29135E-2</v>
      </c>
      <c r="ZL135">
        <v>1.2116399999999999E-2</v>
      </c>
      <c r="ZM135">
        <v>1.32964E-2</v>
      </c>
      <c r="ZN135">
        <v>1.2312500000000001E-2</v>
      </c>
      <c r="ZO135">
        <v>1.2351300000000001E-2</v>
      </c>
      <c r="ZP135">
        <v>1.31272E-2</v>
      </c>
      <c r="ZQ135">
        <v>1.21219E-2</v>
      </c>
      <c r="ZR135">
        <v>1.3079500000000001E-2</v>
      </c>
      <c r="ZS135">
        <v>1.2131400000000001E-2</v>
      </c>
      <c r="ZT135">
        <v>1.2116099999999999E-2</v>
      </c>
      <c r="ZU135">
        <v>1.30224E-2</v>
      </c>
      <c r="ZV135">
        <v>1.20754E-2</v>
      </c>
      <c r="ZW135">
        <v>1.30317E-2</v>
      </c>
      <c r="ZX135">
        <v>1.2354199999999999E-2</v>
      </c>
      <c r="ZY135">
        <v>1.21738E-2</v>
      </c>
      <c r="ZZ135">
        <v>1.32344E-2</v>
      </c>
      <c r="AAA135">
        <v>1.2201500000000001E-2</v>
      </c>
      <c r="AAB135">
        <v>1.2992399999999999E-2</v>
      </c>
      <c r="AAC135">
        <v>1.21169E-2</v>
      </c>
      <c r="AAD135">
        <v>1.3092299999999999E-2</v>
      </c>
      <c r="AAE135">
        <v>1.21247E-2</v>
      </c>
      <c r="AAF135">
        <v>1.21777E-2</v>
      </c>
      <c r="AAG135">
        <v>1.30574E-2</v>
      </c>
      <c r="AAH135">
        <v>1.20657E-2</v>
      </c>
      <c r="AAI135">
        <v>1.2964E-2</v>
      </c>
      <c r="AAJ135">
        <v>1.20702E-2</v>
      </c>
      <c r="AAK135">
        <v>1.2005699999999999E-2</v>
      </c>
      <c r="AAL135">
        <v>1.31939E-2</v>
      </c>
      <c r="AAM135">
        <v>1.2293E-2</v>
      </c>
      <c r="AAN135">
        <v>1.5580200000000001E-2</v>
      </c>
      <c r="AAO135">
        <v>1.6474099999999998E-2</v>
      </c>
      <c r="AAP135">
        <v>1.23664E-2</v>
      </c>
      <c r="AAQ135">
        <v>1.2275899999999999E-2</v>
      </c>
      <c r="AAR135">
        <v>1.3050300000000001E-2</v>
      </c>
      <c r="AAS135">
        <v>1.21773E-2</v>
      </c>
      <c r="AAT135">
        <v>1.30242E-2</v>
      </c>
      <c r="AAU135">
        <v>1.2664E-2</v>
      </c>
      <c r="AAV135">
        <v>1.21534E-2</v>
      </c>
      <c r="AAW135">
        <v>1.3380899999999999E-2</v>
      </c>
      <c r="AAX135">
        <v>1.21466E-2</v>
      </c>
      <c r="AAY135">
        <v>1.30501E-2</v>
      </c>
      <c r="AAZ135">
        <v>1.2177E-2</v>
      </c>
      <c r="ABA135">
        <v>1.20108E-2</v>
      </c>
      <c r="ABB135">
        <v>1.3072200000000001E-2</v>
      </c>
      <c r="ABC135">
        <v>1.2393299999999999E-2</v>
      </c>
      <c r="ABD135">
        <v>1.33154E-2</v>
      </c>
      <c r="ABE135">
        <v>1.2577899999999999E-2</v>
      </c>
      <c r="ABF135">
        <v>1.24815E-2</v>
      </c>
      <c r="ABG135">
        <v>1.3236299999999999E-2</v>
      </c>
      <c r="ABH135">
        <v>1.20692E-2</v>
      </c>
      <c r="ABI135">
        <v>1.30183E-2</v>
      </c>
      <c r="ABJ135">
        <v>1.2112299999999999E-2</v>
      </c>
      <c r="ABK135">
        <v>1.28454E-2</v>
      </c>
      <c r="ABL135">
        <v>1.22369E-2</v>
      </c>
      <c r="ABM135">
        <v>1.1997799999999999E-2</v>
      </c>
      <c r="ABN135">
        <v>1.3187000000000001E-2</v>
      </c>
      <c r="ABO135">
        <v>1.2219000000000001E-2</v>
      </c>
      <c r="ABP135">
        <v>1.30267E-2</v>
      </c>
      <c r="ABQ135">
        <v>1.2111800000000001E-2</v>
      </c>
      <c r="ABR135">
        <v>1.2920299999999999E-2</v>
      </c>
      <c r="ABS135">
        <v>1.4015400000000001E-2</v>
      </c>
      <c r="ABT135">
        <v>1.2342799999999999E-2</v>
      </c>
      <c r="ABU135">
        <v>1.32952E-2</v>
      </c>
      <c r="ABV135">
        <v>1.231E-2</v>
      </c>
      <c r="ABW135">
        <v>1.2033800000000001E-2</v>
      </c>
      <c r="ABX135">
        <v>1.37035E-2</v>
      </c>
      <c r="ABY135">
        <v>1.2301899999999999E-2</v>
      </c>
      <c r="ABZ135">
        <v>1.30657E-2</v>
      </c>
      <c r="ACA135">
        <v>1.22332E-2</v>
      </c>
      <c r="ACB135">
        <v>1.29395E-2</v>
      </c>
      <c r="ACC135">
        <v>1.21172E-2</v>
      </c>
      <c r="ACD135">
        <v>1.20118E-2</v>
      </c>
      <c r="ACE135">
        <v>1.2988700000000001E-2</v>
      </c>
      <c r="ACF135">
        <v>1.22427E-2</v>
      </c>
      <c r="ACG135">
        <v>1.2985E-2</v>
      </c>
      <c r="ACH135">
        <v>1.20362E-2</v>
      </c>
      <c r="ACI135">
        <v>1.21099E-2</v>
      </c>
      <c r="ACJ135">
        <v>1.30382E-2</v>
      </c>
      <c r="ACK135">
        <v>1.2281500000000001E-2</v>
      </c>
      <c r="ACL135">
        <v>1.5500099999999999E-2</v>
      </c>
      <c r="ACM135">
        <v>1.6006300000000001E-2</v>
      </c>
      <c r="ACN135">
        <v>1.2132499999999999E-2</v>
      </c>
      <c r="ACO135">
        <v>1.2353899999999999E-2</v>
      </c>
      <c r="ACP135">
        <v>1.3180799999999999E-2</v>
      </c>
      <c r="ACQ135">
        <v>1.22244E-2</v>
      </c>
      <c r="ACR135">
        <v>1.29797E-2</v>
      </c>
      <c r="ACS135">
        <v>1.20386E-2</v>
      </c>
      <c r="ACT135">
        <v>1.2039899999999999E-2</v>
      </c>
      <c r="ACU135">
        <v>1.30178E-2</v>
      </c>
      <c r="ACV135">
        <v>1.23032E-2</v>
      </c>
      <c r="ACW135">
        <v>1.3307299999999999E-2</v>
      </c>
      <c r="ACX135">
        <v>1.2166E-2</v>
      </c>
      <c r="ACY135">
        <v>1.22854E-2</v>
      </c>
      <c r="ACZ135">
        <v>1.31725E-2</v>
      </c>
      <c r="ADA135">
        <v>1.2190400000000001E-2</v>
      </c>
      <c r="ADB135">
        <v>1.30887E-2</v>
      </c>
      <c r="ADC135">
        <v>1.2050699999999999E-2</v>
      </c>
      <c r="ADD135">
        <v>1.22434E-2</v>
      </c>
      <c r="ADE135">
        <v>1.30571E-2</v>
      </c>
      <c r="ADF135">
        <v>1.23483E-2</v>
      </c>
      <c r="ADG135">
        <v>1.31422E-2</v>
      </c>
      <c r="ADH135">
        <v>1.20608E-2</v>
      </c>
      <c r="ADI135">
        <v>1.29756E-2</v>
      </c>
      <c r="ADJ135">
        <v>1.2108300000000001E-2</v>
      </c>
      <c r="ADK135">
        <v>1.2054799999999999E-2</v>
      </c>
      <c r="ADL135">
        <v>1.3056399999999999E-2</v>
      </c>
      <c r="ADM135">
        <v>1.2091899999999999E-2</v>
      </c>
      <c r="ADN135">
        <v>1.30063E-2</v>
      </c>
      <c r="ADO135">
        <v>1.22504E-2</v>
      </c>
      <c r="ADP135">
        <v>1.23093E-2</v>
      </c>
      <c r="ADQ135">
        <v>1.3140300000000001E-2</v>
      </c>
      <c r="ADR135">
        <v>1.20777E-2</v>
      </c>
      <c r="ADS135">
        <v>1.31605E-2</v>
      </c>
      <c r="ADT135">
        <v>1.20696E-2</v>
      </c>
      <c r="ADU135">
        <v>1.20795E-2</v>
      </c>
      <c r="ADV135">
        <v>1.3073599999999999E-2</v>
      </c>
      <c r="ADW135">
        <v>1.20982E-2</v>
      </c>
      <c r="ADX135">
        <v>1.3878100000000001E-2</v>
      </c>
      <c r="ADY135">
        <v>1.2178599999999999E-2</v>
      </c>
      <c r="ADZ135">
        <v>1.3129200000000001E-2</v>
      </c>
      <c r="AEA135">
        <v>1.2181600000000001E-2</v>
      </c>
      <c r="AEB135">
        <v>1.2258099999999999E-2</v>
      </c>
      <c r="AEC135">
        <v>1.29716E-2</v>
      </c>
      <c r="AED135">
        <v>1.24184E-2</v>
      </c>
      <c r="AEE135">
        <v>1.35589E-2</v>
      </c>
      <c r="AEF135">
        <v>1.2626399999999999E-2</v>
      </c>
      <c r="AEG135">
        <v>1.2317E-2</v>
      </c>
      <c r="AEH135">
        <v>1.31095E-2</v>
      </c>
      <c r="AEI135">
        <v>1.2293500000000001E-2</v>
      </c>
      <c r="AEJ135">
        <v>1.54393E-2</v>
      </c>
      <c r="AEK135">
        <v>1.6108000000000001E-2</v>
      </c>
      <c r="AEL135">
        <v>1.21593E-2</v>
      </c>
      <c r="AEM135">
        <v>1.2161E-2</v>
      </c>
      <c r="AEN135">
        <v>1.30986E-2</v>
      </c>
      <c r="AEO135">
        <v>1.21233E-2</v>
      </c>
      <c r="AEP135">
        <v>1.30099E-2</v>
      </c>
      <c r="AEQ135">
        <v>1.2219600000000001E-2</v>
      </c>
      <c r="AER135">
        <v>1.21777E-2</v>
      </c>
      <c r="AES135">
        <v>1.31319E-2</v>
      </c>
      <c r="AET135">
        <v>1.20938E-2</v>
      </c>
      <c r="AEU135">
        <v>1.2982199999999999E-2</v>
      </c>
      <c r="AEV135">
        <v>1.23499E-2</v>
      </c>
      <c r="AEW135">
        <v>1.23196E-2</v>
      </c>
      <c r="AEX135">
        <v>1.30429E-2</v>
      </c>
      <c r="AEY135">
        <v>1.22813E-2</v>
      </c>
      <c r="AEZ135">
        <v>1.31389E-2</v>
      </c>
      <c r="AFA135">
        <v>1.2180399999999999E-2</v>
      </c>
      <c r="AFB135">
        <v>1.21143E-2</v>
      </c>
      <c r="AFC135">
        <v>1.29365E-2</v>
      </c>
      <c r="AFD135">
        <v>1.2062700000000001E-2</v>
      </c>
      <c r="AFE135">
        <v>1.29214E-2</v>
      </c>
      <c r="AFF135">
        <v>1.2353599999999999E-2</v>
      </c>
      <c r="AFG135">
        <v>1.2968500000000001E-2</v>
      </c>
      <c r="AFH135">
        <v>1.2119100000000001E-2</v>
      </c>
      <c r="AFI135">
        <v>1.2000800000000001E-2</v>
      </c>
      <c r="AFJ135">
        <v>1.31144E-2</v>
      </c>
      <c r="AFK135">
        <v>1.2101600000000001E-2</v>
      </c>
      <c r="AFL135">
        <v>1.2913900000000001E-2</v>
      </c>
      <c r="AFM135">
        <v>1.2007800000000001E-2</v>
      </c>
      <c r="AFN135">
        <v>1.20377E-2</v>
      </c>
      <c r="AFO135">
        <v>1.3440499999999999E-2</v>
      </c>
      <c r="AFP135">
        <v>1.22665E-2</v>
      </c>
      <c r="AFQ135">
        <v>1.30534E-2</v>
      </c>
      <c r="AFR135">
        <v>1.21704E-2</v>
      </c>
      <c r="AFS135">
        <v>1.2128699999999999E-2</v>
      </c>
      <c r="AFT135">
        <v>1.3048300000000001E-2</v>
      </c>
      <c r="AFU135">
        <v>1.20801E-2</v>
      </c>
      <c r="AFV135">
        <v>1.3106100000000001E-2</v>
      </c>
      <c r="AFW135">
        <v>1.22483E-2</v>
      </c>
      <c r="AFX135">
        <v>1.2952E-2</v>
      </c>
      <c r="AFY135">
        <v>1.2260500000000001E-2</v>
      </c>
      <c r="AFZ135">
        <v>1.2209899999999999E-2</v>
      </c>
      <c r="AGA135">
        <v>1.30174E-2</v>
      </c>
      <c r="AGB135">
        <v>1.2041100000000001E-2</v>
      </c>
      <c r="AGC135">
        <v>1.3008799999999999E-2</v>
      </c>
      <c r="AGD135">
        <v>1.21031E-2</v>
      </c>
      <c r="AGE135">
        <v>1.22588E-2</v>
      </c>
      <c r="AGF135">
        <v>1.31597E-2</v>
      </c>
      <c r="AGG135">
        <v>1.21323E-2</v>
      </c>
      <c r="AGH135">
        <v>1.5506000000000001E-2</v>
      </c>
      <c r="AGI135">
        <v>1.6207800000000001E-2</v>
      </c>
      <c r="AGJ135">
        <v>1.2067100000000001E-2</v>
      </c>
      <c r="AGK135">
        <v>1.20661E-2</v>
      </c>
      <c r="AGL135">
        <v>1.2868599999999999E-2</v>
      </c>
      <c r="AGM135">
        <v>1.2161399999999999E-2</v>
      </c>
      <c r="AGN135">
        <v>1.31135E-2</v>
      </c>
      <c r="AGO135">
        <v>1.21133E-2</v>
      </c>
      <c r="AGP135">
        <v>1.2156699999999999E-2</v>
      </c>
      <c r="AGQ135">
        <v>1.3255599999999999E-2</v>
      </c>
      <c r="AGR135">
        <v>1.2232399999999999E-2</v>
      </c>
      <c r="AGS135">
        <v>1.30881E-2</v>
      </c>
      <c r="AGT135">
        <v>1.2181900000000001E-2</v>
      </c>
      <c r="AGU135">
        <v>1.22069E-2</v>
      </c>
      <c r="AGV135">
        <v>1.3001199999999999E-2</v>
      </c>
      <c r="AGW135">
        <v>1.2221600000000001E-2</v>
      </c>
      <c r="AGX135">
        <v>1.32014E-2</v>
      </c>
      <c r="AGY135">
        <v>1.2916499999999999E-2</v>
      </c>
      <c r="AGZ135">
        <v>1.2237700000000001E-2</v>
      </c>
      <c r="AHA135">
        <v>1.29538E-2</v>
      </c>
      <c r="AHB135">
        <v>1.2006299999999999E-2</v>
      </c>
      <c r="AHC135">
        <v>1.29158E-2</v>
      </c>
      <c r="AHD135">
        <v>1.21055E-2</v>
      </c>
      <c r="AHE135">
        <v>1.3354700000000001E-2</v>
      </c>
      <c r="AHF135">
        <v>1.2469600000000001E-2</v>
      </c>
      <c r="AHG135">
        <v>1.2546699999999999E-2</v>
      </c>
      <c r="AHH135">
        <v>1.3252099999999999E-2</v>
      </c>
      <c r="AHI135">
        <v>1.22305E-2</v>
      </c>
      <c r="AHJ135">
        <v>1.30682E-2</v>
      </c>
      <c r="AHK135">
        <v>1.2261599999999999E-2</v>
      </c>
      <c r="AHL135">
        <v>1.21627E-2</v>
      </c>
      <c r="AHM135">
        <v>1.3095000000000001E-2</v>
      </c>
      <c r="AHN135">
        <v>1.2402099999999999E-2</v>
      </c>
      <c r="AHO135">
        <v>1.3129699999999999E-2</v>
      </c>
      <c r="AHP135">
        <v>1.21545E-2</v>
      </c>
      <c r="AHQ135">
        <v>1.2090200000000001E-2</v>
      </c>
      <c r="AHR135">
        <v>1.30498E-2</v>
      </c>
      <c r="AHS135">
        <v>1.2120000000000001E-2</v>
      </c>
      <c r="AHT135">
        <v>1.2955400000000001E-2</v>
      </c>
      <c r="AHU135">
        <v>1.2072899999999999E-2</v>
      </c>
      <c r="AHV135">
        <v>1.2940800000000001E-2</v>
      </c>
      <c r="AHW135">
        <v>1.2197400000000001E-2</v>
      </c>
      <c r="AHX135">
        <v>1.21414E-2</v>
      </c>
      <c r="AHY135">
        <v>1.2982799999999999E-2</v>
      </c>
      <c r="AHZ135">
        <v>1.2001700000000001E-2</v>
      </c>
      <c r="AIA135">
        <v>1.30781E-2</v>
      </c>
      <c r="AIB135">
        <v>1.2100400000000001E-2</v>
      </c>
      <c r="AIC135">
        <v>1.21691E-2</v>
      </c>
      <c r="AID135">
        <v>1.30343E-2</v>
      </c>
      <c r="AIE135">
        <v>1.2054E-2</v>
      </c>
      <c r="AIF135">
        <v>1.56054E-2</v>
      </c>
      <c r="AIG135">
        <v>1.5879899999999999E-2</v>
      </c>
      <c r="AIH135">
        <v>1.2088700000000001E-2</v>
      </c>
      <c r="AII135">
        <v>1.20996E-2</v>
      </c>
      <c r="AIJ135">
        <v>1.30589E-2</v>
      </c>
      <c r="AIK135">
        <v>1.24651E-2</v>
      </c>
      <c r="AIL135">
        <v>1.32415E-2</v>
      </c>
      <c r="AIM135">
        <v>1.20848E-2</v>
      </c>
      <c r="AIN135">
        <v>1.23026E-2</v>
      </c>
      <c r="AIO135">
        <v>1.31939E-2</v>
      </c>
      <c r="AIP135">
        <v>1.20766E-2</v>
      </c>
      <c r="AIQ135">
        <v>1.30857E-2</v>
      </c>
      <c r="AIR135">
        <v>1.2128E-2</v>
      </c>
      <c r="AIS135">
        <v>1.21674E-2</v>
      </c>
      <c r="AIT135">
        <v>1.2992E-2</v>
      </c>
      <c r="AIU135">
        <v>1.2057999999999999E-2</v>
      </c>
      <c r="AIV135">
        <v>1.31401E-2</v>
      </c>
      <c r="AIW135">
        <v>1.2211700000000001E-2</v>
      </c>
      <c r="AIX135">
        <v>1.2163E-2</v>
      </c>
      <c r="AIY135">
        <v>1.29383E-2</v>
      </c>
      <c r="AIZ135">
        <v>1.2074E-2</v>
      </c>
      <c r="AJA135">
        <v>1.30133E-2</v>
      </c>
      <c r="AJB135">
        <v>1.22051E-2</v>
      </c>
      <c r="AJC135">
        <v>1.3037999999999999E-2</v>
      </c>
      <c r="AJD135">
        <v>1.1979399999999999E-2</v>
      </c>
      <c r="AJE135">
        <v>1.19846E-2</v>
      </c>
      <c r="AJF135">
        <v>1.3299500000000001E-2</v>
      </c>
      <c r="AJG135">
        <v>1.21476E-2</v>
      </c>
      <c r="AJH135">
        <v>1.3022799999999999E-2</v>
      </c>
      <c r="AJI135">
        <v>1.2029099999999999E-2</v>
      </c>
      <c r="AJJ135">
        <v>1.2041E-2</v>
      </c>
      <c r="AJK135">
        <v>1.3032800000000001E-2</v>
      </c>
      <c r="AJL135">
        <v>1.21697E-2</v>
      </c>
      <c r="AJM135">
        <v>1.2958000000000001E-2</v>
      </c>
      <c r="AJN135">
        <v>1.209E-2</v>
      </c>
      <c r="AJO135">
        <v>1.21753E-2</v>
      </c>
      <c r="AJP135">
        <v>1.2968199999999999E-2</v>
      </c>
      <c r="AJQ135">
        <v>1.2129300000000001E-2</v>
      </c>
      <c r="AJR135">
        <v>1.3157E-2</v>
      </c>
      <c r="AJS135">
        <v>1.22113E-2</v>
      </c>
      <c r="AJT135">
        <v>1.3029900000000001E-2</v>
      </c>
      <c r="AJU135">
        <v>1.2413499999999999E-2</v>
      </c>
      <c r="AJV135">
        <v>1.2603400000000001E-2</v>
      </c>
      <c r="AJW135">
        <v>1.3536899999999999E-2</v>
      </c>
      <c r="AJX135">
        <v>1.21779E-2</v>
      </c>
      <c r="AJY135">
        <v>1.3110800000000001E-2</v>
      </c>
      <c r="AJZ135">
        <v>1.21586E-2</v>
      </c>
      <c r="AKA135">
        <v>1.21551E-2</v>
      </c>
      <c r="AKB135">
        <v>1.3480199999999999E-2</v>
      </c>
      <c r="AKC135">
        <v>1.22501E-2</v>
      </c>
      <c r="AKD135">
        <v>1.54469E-2</v>
      </c>
      <c r="AKE135">
        <v>1.6465400000000002E-2</v>
      </c>
      <c r="AKF135">
        <v>1.22705E-2</v>
      </c>
      <c r="AKG135">
        <v>1.24764E-2</v>
      </c>
      <c r="AKH135">
        <v>1.32575E-2</v>
      </c>
      <c r="AKI135">
        <v>1.21022E-2</v>
      </c>
      <c r="AKJ135">
        <v>1.32899E-2</v>
      </c>
      <c r="AKK135">
        <v>1.21881E-2</v>
      </c>
      <c r="AKL135">
        <v>1.22591E-2</v>
      </c>
      <c r="AKM135">
        <v>1.36203E-2</v>
      </c>
      <c r="AKN135">
        <v>1.22833E-2</v>
      </c>
      <c r="AKO135">
        <v>1.31165E-2</v>
      </c>
      <c r="AKP135">
        <v>1.21327E-2</v>
      </c>
      <c r="AKQ135">
        <v>1.2126400000000001E-2</v>
      </c>
      <c r="AKR135">
        <v>1.29686E-2</v>
      </c>
      <c r="AKS135">
        <v>1.21917E-2</v>
      </c>
      <c r="AKT135">
        <v>1.31003E-2</v>
      </c>
      <c r="AKU135">
        <v>1.20924E-2</v>
      </c>
      <c r="AKV135">
        <v>1.26769E-2</v>
      </c>
      <c r="AKW135">
        <v>1.3575E-2</v>
      </c>
      <c r="AKX135">
        <v>1.2446199999999999E-2</v>
      </c>
      <c r="AKY135">
        <v>1.35595E-2</v>
      </c>
      <c r="AKZ135">
        <v>1.2191799999999999E-2</v>
      </c>
      <c r="ALA135">
        <v>1.3032E-2</v>
      </c>
      <c r="ALB135">
        <v>1.2128999999999999E-2</v>
      </c>
      <c r="ALC135">
        <v>1.22221E-2</v>
      </c>
      <c r="ALD135">
        <v>1.30948E-2</v>
      </c>
      <c r="ALE135">
        <v>1.22855E-2</v>
      </c>
      <c r="ALF135">
        <v>1.30849E-2</v>
      </c>
      <c r="ALG135">
        <v>1.22658E-2</v>
      </c>
      <c r="ALH135">
        <v>1.2062700000000001E-2</v>
      </c>
      <c r="ALI135">
        <v>1.2982499999999999E-2</v>
      </c>
      <c r="ALJ135">
        <v>1.2222999999999999E-2</v>
      </c>
      <c r="ALK135">
        <v>1.2949799999999999E-2</v>
      </c>
      <c r="ALL135">
        <v>1.22078E-2</v>
      </c>
      <c r="ALM135" t="s">
        <v>1001</v>
      </c>
    </row>
    <row r="136" spans="1:1001" x14ac:dyDescent="0.25">
      <c r="A136">
        <v>1.21808E-2</v>
      </c>
      <c r="B136">
        <v>1.21688E-2</v>
      </c>
      <c r="C136">
        <v>1.32899E-2</v>
      </c>
      <c r="D136">
        <v>1.21841E-2</v>
      </c>
      <c r="E136">
        <v>1.31415E-2</v>
      </c>
      <c r="F136">
        <v>1.2168699999999999E-2</v>
      </c>
      <c r="G136">
        <v>1.2298699999999999E-2</v>
      </c>
      <c r="H136">
        <v>1.34752E-2</v>
      </c>
      <c r="I136">
        <v>1.22828E-2</v>
      </c>
      <c r="J136">
        <v>1.55315E-2</v>
      </c>
      <c r="K136">
        <v>1.6180400000000001E-2</v>
      </c>
      <c r="L136">
        <v>1.22325E-2</v>
      </c>
      <c r="M136">
        <v>1.21578E-2</v>
      </c>
      <c r="N136">
        <v>1.30118E-2</v>
      </c>
      <c r="O136">
        <v>1.227E-2</v>
      </c>
      <c r="P136">
        <v>1.3344999999999999E-2</v>
      </c>
      <c r="Q136">
        <v>1.22282E-2</v>
      </c>
      <c r="R136">
        <v>1.22933E-2</v>
      </c>
      <c r="S136">
        <v>1.32342E-2</v>
      </c>
      <c r="T136">
        <v>1.2260500000000001E-2</v>
      </c>
      <c r="U136">
        <v>1.3139100000000001E-2</v>
      </c>
      <c r="V136">
        <v>1.22022E-2</v>
      </c>
      <c r="W136">
        <v>1.24224E-2</v>
      </c>
      <c r="X136">
        <v>1.3144299999999999E-2</v>
      </c>
      <c r="Y136">
        <v>1.23632E-2</v>
      </c>
      <c r="Z136">
        <v>1.30796E-2</v>
      </c>
      <c r="AA136">
        <v>1.2160000000000001E-2</v>
      </c>
      <c r="AB136">
        <v>1.2138700000000001E-2</v>
      </c>
      <c r="AC136">
        <v>1.3099899999999999E-2</v>
      </c>
      <c r="AD136">
        <v>1.22416E-2</v>
      </c>
      <c r="AE136">
        <v>1.3092299999999999E-2</v>
      </c>
      <c r="AF136">
        <v>1.21776E-2</v>
      </c>
      <c r="AG136">
        <v>1.3185199999999999E-2</v>
      </c>
      <c r="AH136">
        <v>1.21072E-2</v>
      </c>
      <c r="AI136">
        <v>1.21496E-2</v>
      </c>
      <c r="AJ136">
        <v>1.3189599999999999E-2</v>
      </c>
      <c r="AK136">
        <v>1.2337300000000001E-2</v>
      </c>
      <c r="AL136">
        <v>1.31988E-2</v>
      </c>
      <c r="AM136">
        <v>1.2127300000000001E-2</v>
      </c>
      <c r="AN136">
        <v>1.22553E-2</v>
      </c>
      <c r="AO136">
        <v>1.32087E-2</v>
      </c>
      <c r="AP136">
        <v>1.23394E-2</v>
      </c>
      <c r="AQ136">
        <v>1.3263499999999999E-2</v>
      </c>
      <c r="AR136">
        <v>1.20593E-2</v>
      </c>
      <c r="AS136">
        <v>1.2635E-2</v>
      </c>
      <c r="AT136">
        <v>1.3473300000000001E-2</v>
      </c>
      <c r="AU136">
        <v>1.2459899999999999E-2</v>
      </c>
      <c r="AV136">
        <v>1.3768300000000001E-2</v>
      </c>
      <c r="AW136">
        <v>1.2448600000000001E-2</v>
      </c>
      <c r="AX136">
        <v>1.32114E-2</v>
      </c>
      <c r="AY136">
        <v>1.2428700000000001E-2</v>
      </c>
      <c r="AZ136">
        <v>1.21593E-2</v>
      </c>
      <c r="BA136">
        <v>1.3103999999999999E-2</v>
      </c>
      <c r="BB136">
        <v>1.21919E-2</v>
      </c>
      <c r="BC136">
        <v>1.30385E-2</v>
      </c>
      <c r="BD136">
        <v>1.22214E-2</v>
      </c>
      <c r="BE136">
        <v>1.22287E-2</v>
      </c>
      <c r="BF136">
        <v>1.30397E-2</v>
      </c>
      <c r="BG136">
        <v>1.2365900000000001E-2</v>
      </c>
      <c r="BH136">
        <v>1.5671000000000001E-2</v>
      </c>
      <c r="BI136">
        <v>1.6182200000000001E-2</v>
      </c>
      <c r="BJ136">
        <v>1.21896E-2</v>
      </c>
      <c r="BK136">
        <v>1.23438E-2</v>
      </c>
      <c r="BL136">
        <v>1.38035E-2</v>
      </c>
      <c r="BM136">
        <v>1.2583199999999999E-2</v>
      </c>
      <c r="BN136">
        <v>1.33572E-2</v>
      </c>
      <c r="BO136">
        <v>1.2411200000000001E-2</v>
      </c>
      <c r="BP136">
        <v>1.22144E-2</v>
      </c>
      <c r="BQ136">
        <v>1.32821E-2</v>
      </c>
      <c r="BR136">
        <v>1.2374599999999999E-2</v>
      </c>
      <c r="BS136">
        <v>1.3322199999999999E-2</v>
      </c>
      <c r="BT136">
        <v>1.23126E-2</v>
      </c>
      <c r="BU136">
        <v>1.2176899999999999E-2</v>
      </c>
      <c r="BV136">
        <v>1.3225900000000001E-2</v>
      </c>
      <c r="BW136">
        <v>1.22927E-2</v>
      </c>
      <c r="BX136">
        <v>1.33721E-2</v>
      </c>
      <c r="BY136">
        <v>1.24887E-2</v>
      </c>
      <c r="BZ136">
        <v>1.24542E-2</v>
      </c>
      <c r="CA136">
        <v>1.3062799999999999E-2</v>
      </c>
      <c r="CB136">
        <v>1.20707E-2</v>
      </c>
      <c r="CC136">
        <v>1.30133E-2</v>
      </c>
      <c r="CD136">
        <v>1.22547E-2</v>
      </c>
      <c r="CE136">
        <v>1.32394E-2</v>
      </c>
      <c r="CF136">
        <v>1.2072100000000001E-2</v>
      </c>
      <c r="CG136">
        <v>1.2300800000000001E-2</v>
      </c>
      <c r="CH136">
        <v>1.3147499999999999E-2</v>
      </c>
      <c r="CI136">
        <v>1.2168699999999999E-2</v>
      </c>
      <c r="CJ136">
        <v>1.3191100000000001E-2</v>
      </c>
      <c r="CK136">
        <v>1.22018E-2</v>
      </c>
      <c r="CL136">
        <v>1.22001E-2</v>
      </c>
      <c r="CM136">
        <v>1.30353E-2</v>
      </c>
      <c r="CN136">
        <v>1.22177E-2</v>
      </c>
      <c r="CO136">
        <v>1.3355499999999999E-2</v>
      </c>
      <c r="CP136">
        <v>1.2319699999999999E-2</v>
      </c>
      <c r="CQ136">
        <v>1.2331399999999999E-2</v>
      </c>
      <c r="CR136">
        <v>1.30289E-2</v>
      </c>
      <c r="CS136">
        <v>1.21885E-2</v>
      </c>
      <c r="CT136">
        <v>1.31927E-2</v>
      </c>
      <c r="CU136">
        <v>1.21756E-2</v>
      </c>
      <c r="CV136">
        <v>1.30916E-2</v>
      </c>
      <c r="CW136">
        <v>1.2147E-2</v>
      </c>
      <c r="CX136">
        <v>1.2354800000000001E-2</v>
      </c>
      <c r="CY136">
        <v>1.32126E-2</v>
      </c>
      <c r="CZ136">
        <v>1.2271199999999999E-2</v>
      </c>
      <c r="DA136">
        <v>1.3121799999999999E-2</v>
      </c>
      <c r="DB136">
        <v>1.21574E-2</v>
      </c>
      <c r="DC136">
        <v>1.21063E-2</v>
      </c>
      <c r="DD136">
        <v>1.3218799999999999E-2</v>
      </c>
      <c r="DE136">
        <v>1.214E-2</v>
      </c>
      <c r="DF136">
        <v>1.5457200000000001E-2</v>
      </c>
      <c r="DG136">
        <v>1.62629E-2</v>
      </c>
      <c r="DH136">
        <v>1.2121E-2</v>
      </c>
      <c r="DI136">
        <v>1.2225400000000001E-2</v>
      </c>
      <c r="DJ136">
        <v>1.30508E-2</v>
      </c>
      <c r="DK136">
        <v>1.2345200000000001E-2</v>
      </c>
      <c r="DL136">
        <v>1.29836E-2</v>
      </c>
      <c r="DM136">
        <v>1.22094E-2</v>
      </c>
      <c r="DN136">
        <v>1.2294100000000001E-2</v>
      </c>
      <c r="DO136">
        <v>1.33785E-2</v>
      </c>
      <c r="DP136">
        <v>1.2349499999999999E-2</v>
      </c>
      <c r="DQ136">
        <v>1.32205E-2</v>
      </c>
      <c r="DR136">
        <v>1.2186900000000001E-2</v>
      </c>
      <c r="DS136">
        <v>1.22723E-2</v>
      </c>
      <c r="DT136">
        <v>1.4082799999999999E-2</v>
      </c>
      <c r="DU136">
        <v>1.24466E-2</v>
      </c>
      <c r="DV136">
        <v>1.35715E-2</v>
      </c>
      <c r="DW136">
        <v>1.2305999999999999E-2</v>
      </c>
      <c r="DX136">
        <v>1.24169E-2</v>
      </c>
      <c r="DY136">
        <v>1.3218300000000001E-2</v>
      </c>
      <c r="DZ136">
        <v>1.22276E-2</v>
      </c>
      <c r="EA136">
        <v>1.32362E-2</v>
      </c>
      <c r="EB136">
        <v>1.24446E-2</v>
      </c>
      <c r="EC136">
        <v>1.33084E-2</v>
      </c>
      <c r="ED136">
        <v>1.22173E-2</v>
      </c>
      <c r="EE136">
        <v>1.2198499999999999E-2</v>
      </c>
      <c r="EF136">
        <v>1.34124E-2</v>
      </c>
      <c r="EG136">
        <v>1.2211400000000001E-2</v>
      </c>
      <c r="EH136">
        <v>1.3200399999999999E-2</v>
      </c>
      <c r="EI136">
        <v>1.22603E-2</v>
      </c>
      <c r="EJ136">
        <v>1.21358E-2</v>
      </c>
      <c r="EK136">
        <v>1.32049E-2</v>
      </c>
      <c r="EL136">
        <v>1.2223299999999999E-2</v>
      </c>
      <c r="EM136">
        <v>1.30726E-2</v>
      </c>
      <c r="EN136">
        <v>1.2144E-2</v>
      </c>
      <c r="EO136">
        <v>1.24314E-2</v>
      </c>
      <c r="EP136">
        <v>1.32739E-2</v>
      </c>
      <c r="EQ136">
        <v>1.21949E-2</v>
      </c>
      <c r="ER136">
        <v>1.31565E-2</v>
      </c>
      <c r="ES136">
        <v>1.2170200000000001E-2</v>
      </c>
      <c r="ET136">
        <v>1.32771E-2</v>
      </c>
      <c r="EU136">
        <v>1.2242899999999999E-2</v>
      </c>
      <c r="EV136">
        <v>1.2141300000000001E-2</v>
      </c>
      <c r="EW136">
        <v>1.32917E-2</v>
      </c>
      <c r="EX136">
        <v>1.24107E-2</v>
      </c>
      <c r="EY136">
        <v>1.31082E-2</v>
      </c>
      <c r="EZ136">
        <v>1.2259600000000001E-2</v>
      </c>
      <c r="FA136">
        <v>1.2299900000000001E-2</v>
      </c>
      <c r="FB136">
        <v>1.33224E-2</v>
      </c>
      <c r="FC136">
        <v>1.2076399999999999E-2</v>
      </c>
      <c r="FD136">
        <v>1.5490200000000001E-2</v>
      </c>
      <c r="FE136">
        <v>1.63324E-2</v>
      </c>
      <c r="FF136">
        <v>1.22714E-2</v>
      </c>
      <c r="FG136">
        <v>1.23965E-2</v>
      </c>
      <c r="FH136">
        <v>1.3084699999999999E-2</v>
      </c>
      <c r="FI136">
        <v>1.21864E-2</v>
      </c>
      <c r="FJ136">
        <v>1.30805E-2</v>
      </c>
      <c r="FK136">
        <v>1.2284E-2</v>
      </c>
      <c r="FL136">
        <v>1.24104E-2</v>
      </c>
      <c r="FM136">
        <v>1.3477299999999999E-2</v>
      </c>
      <c r="FN136">
        <v>1.22411E-2</v>
      </c>
      <c r="FO136">
        <v>1.32024E-2</v>
      </c>
      <c r="FP136">
        <v>1.22483E-2</v>
      </c>
      <c r="FQ136">
        <v>1.2259000000000001E-2</v>
      </c>
      <c r="FR136">
        <v>1.32193E-2</v>
      </c>
      <c r="FS136">
        <v>1.2127799999999999E-2</v>
      </c>
      <c r="FT136">
        <v>1.3341799999999999E-2</v>
      </c>
      <c r="FU136">
        <v>1.23328E-2</v>
      </c>
      <c r="FV136">
        <v>1.22668E-2</v>
      </c>
      <c r="FW136">
        <v>1.33437E-2</v>
      </c>
      <c r="FX136">
        <v>1.22256E-2</v>
      </c>
      <c r="FY136">
        <v>1.3073599999999999E-2</v>
      </c>
      <c r="FZ136">
        <v>1.23433E-2</v>
      </c>
      <c r="GA136">
        <v>1.2948899999999999E-2</v>
      </c>
      <c r="GB136">
        <v>1.22992E-2</v>
      </c>
      <c r="GC136">
        <v>1.2254299999999999E-2</v>
      </c>
      <c r="GD136">
        <v>1.32566E-2</v>
      </c>
      <c r="GE136">
        <v>1.2304000000000001E-2</v>
      </c>
      <c r="GF136">
        <v>1.33843E-2</v>
      </c>
      <c r="GG136">
        <v>1.2402399999999999E-2</v>
      </c>
      <c r="GH136">
        <v>1.22413E-2</v>
      </c>
      <c r="GI136">
        <v>1.3176999999999999E-2</v>
      </c>
      <c r="GJ136">
        <v>1.2213E-2</v>
      </c>
      <c r="GK136">
        <v>1.35827E-2</v>
      </c>
      <c r="GL136">
        <v>1.25503E-2</v>
      </c>
      <c r="GM136">
        <v>1.2327100000000001E-2</v>
      </c>
      <c r="GN136">
        <v>1.32459E-2</v>
      </c>
      <c r="GO136">
        <v>1.2455300000000001E-2</v>
      </c>
      <c r="GP136">
        <v>1.3235E-2</v>
      </c>
      <c r="GQ136">
        <v>1.227E-2</v>
      </c>
      <c r="GR136">
        <v>1.3155999999999999E-2</v>
      </c>
      <c r="GS136">
        <v>1.21248E-2</v>
      </c>
      <c r="GT136">
        <v>1.24257E-2</v>
      </c>
      <c r="GU136">
        <v>1.40974E-2</v>
      </c>
      <c r="GV136">
        <v>1.2741799999999999E-2</v>
      </c>
      <c r="GW136">
        <v>1.36729E-2</v>
      </c>
      <c r="GX136">
        <v>1.23111E-2</v>
      </c>
      <c r="GY136">
        <v>1.2187099999999999E-2</v>
      </c>
      <c r="GZ136">
        <v>1.3234299999999999E-2</v>
      </c>
      <c r="HA136">
        <v>1.2204700000000001E-2</v>
      </c>
      <c r="HB136">
        <v>1.5626500000000002E-2</v>
      </c>
      <c r="HC136">
        <v>1.6094500000000001E-2</v>
      </c>
      <c r="HD136">
        <v>1.21295E-2</v>
      </c>
      <c r="HE136">
        <v>1.2298E-2</v>
      </c>
      <c r="HF136">
        <v>1.3186700000000001E-2</v>
      </c>
      <c r="HG136">
        <v>1.21943E-2</v>
      </c>
      <c r="HH136">
        <v>1.31828E-2</v>
      </c>
      <c r="HI136">
        <v>1.22992E-2</v>
      </c>
      <c r="HJ136">
        <v>1.2190899999999999E-2</v>
      </c>
      <c r="HK136">
        <v>1.37079E-2</v>
      </c>
      <c r="HL136">
        <v>1.2175200000000001E-2</v>
      </c>
      <c r="HM136">
        <v>1.32094E-2</v>
      </c>
      <c r="HN136">
        <v>1.2304799999999999E-2</v>
      </c>
      <c r="HO136">
        <v>1.22174E-2</v>
      </c>
      <c r="HP136">
        <v>1.32193E-2</v>
      </c>
      <c r="HQ136">
        <v>1.2142099999999999E-2</v>
      </c>
      <c r="HR136">
        <v>1.3102000000000001E-2</v>
      </c>
      <c r="HS136">
        <v>1.21347E-2</v>
      </c>
      <c r="HT136">
        <v>1.21791E-2</v>
      </c>
      <c r="HU136">
        <v>1.31506E-2</v>
      </c>
      <c r="HV136">
        <v>1.2394799999999999E-2</v>
      </c>
      <c r="HW136">
        <v>1.3084200000000001E-2</v>
      </c>
      <c r="HX136">
        <v>1.2392200000000001E-2</v>
      </c>
      <c r="HY136">
        <v>1.31781E-2</v>
      </c>
      <c r="HZ136">
        <v>1.23278E-2</v>
      </c>
      <c r="IA136">
        <v>1.2190899999999999E-2</v>
      </c>
      <c r="IB136">
        <v>1.30136E-2</v>
      </c>
      <c r="IC136">
        <v>1.2202599999999999E-2</v>
      </c>
      <c r="ID136">
        <v>1.3104899999999999E-2</v>
      </c>
      <c r="IE136">
        <v>1.2345200000000001E-2</v>
      </c>
      <c r="IF136">
        <v>1.23818E-2</v>
      </c>
      <c r="IG136">
        <v>1.30901E-2</v>
      </c>
      <c r="IH136">
        <v>1.2189999999999999E-2</v>
      </c>
      <c r="II136">
        <v>1.3197800000000001E-2</v>
      </c>
      <c r="IJ136">
        <v>1.2203500000000001E-2</v>
      </c>
      <c r="IK136">
        <v>1.22224E-2</v>
      </c>
      <c r="IL136">
        <v>1.31261E-2</v>
      </c>
      <c r="IM136">
        <v>1.22065E-2</v>
      </c>
      <c r="IN136">
        <v>1.3573E-2</v>
      </c>
      <c r="IO136">
        <v>1.2263100000000001E-2</v>
      </c>
      <c r="IP136">
        <v>1.30781E-2</v>
      </c>
      <c r="IQ136">
        <v>1.23873E-2</v>
      </c>
      <c r="IR136">
        <v>1.22042E-2</v>
      </c>
      <c r="IS136">
        <v>1.3024300000000001E-2</v>
      </c>
      <c r="IT136">
        <v>1.21218E-2</v>
      </c>
      <c r="IU136">
        <v>1.31225E-2</v>
      </c>
      <c r="IV136">
        <v>1.227E-2</v>
      </c>
      <c r="IW136">
        <v>1.2404999999999999E-2</v>
      </c>
      <c r="IX136">
        <v>1.31267E-2</v>
      </c>
      <c r="IY136">
        <v>1.22296E-2</v>
      </c>
      <c r="IZ136">
        <v>1.54682E-2</v>
      </c>
      <c r="JA136">
        <v>1.6306399999999999E-2</v>
      </c>
      <c r="JB136">
        <v>1.2178599999999999E-2</v>
      </c>
      <c r="JC136">
        <v>1.2075000000000001E-2</v>
      </c>
      <c r="JD136">
        <v>1.35896E-2</v>
      </c>
      <c r="JE136">
        <v>1.24782E-2</v>
      </c>
      <c r="JF136">
        <v>1.3245699999999999E-2</v>
      </c>
      <c r="JG136">
        <v>1.2302499999999999E-2</v>
      </c>
      <c r="JH136">
        <v>1.2326200000000001E-2</v>
      </c>
      <c r="JI136">
        <v>1.31997E-2</v>
      </c>
      <c r="JJ136">
        <v>1.21403E-2</v>
      </c>
      <c r="JK136">
        <v>1.32687E-2</v>
      </c>
      <c r="JL136">
        <v>1.23905E-2</v>
      </c>
      <c r="JM136">
        <v>1.23053E-2</v>
      </c>
      <c r="JN136">
        <v>1.3428600000000001E-2</v>
      </c>
      <c r="JO136">
        <v>1.21975E-2</v>
      </c>
      <c r="JP136">
        <v>1.3163899999999999E-2</v>
      </c>
      <c r="JQ136">
        <v>1.2285000000000001E-2</v>
      </c>
      <c r="JR136">
        <v>1.22974E-2</v>
      </c>
      <c r="JS136">
        <v>1.3077999999999999E-2</v>
      </c>
      <c r="JT136">
        <v>1.2652699999999999E-2</v>
      </c>
      <c r="JU136">
        <v>1.3671000000000001E-2</v>
      </c>
      <c r="JV136">
        <v>1.27896E-2</v>
      </c>
      <c r="JW136">
        <v>1.34787E-2</v>
      </c>
      <c r="JX136">
        <v>1.2209599999999999E-2</v>
      </c>
      <c r="JY136">
        <v>1.2437399999999999E-2</v>
      </c>
      <c r="JZ136">
        <v>1.32511E-2</v>
      </c>
      <c r="KA136">
        <v>1.2264799999999999E-2</v>
      </c>
      <c r="KB136">
        <v>1.3102300000000001E-2</v>
      </c>
      <c r="KC136">
        <v>1.21394E-2</v>
      </c>
      <c r="KD136">
        <v>1.22849E-2</v>
      </c>
      <c r="KE136">
        <v>1.33837E-2</v>
      </c>
      <c r="KF136">
        <v>1.23415E-2</v>
      </c>
      <c r="KG136">
        <v>1.3106700000000001E-2</v>
      </c>
      <c r="KH136">
        <v>1.23021E-2</v>
      </c>
      <c r="KI136">
        <v>1.22352E-2</v>
      </c>
      <c r="KJ136">
        <v>1.33277E-2</v>
      </c>
      <c r="KK136">
        <v>1.2297499999999999E-2</v>
      </c>
      <c r="KL136">
        <v>1.32441E-2</v>
      </c>
      <c r="KM136">
        <v>1.24238E-2</v>
      </c>
      <c r="KN136">
        <v>1.3632699999999999E-2</v>
      </c>
      <c r="KO136">
        <v>1.25798E-2</v>
      </c>
      <c r="KP136">
        <v>1.2512300000000001E-2</v>
      </c>
      <c r="KQ136">
        <v>1.34176E-2</v>
      </c>
      <c r="KR136">
        <v>1.22767E-2</v>
      </c>
      <c r="KS136">
        <v>1.32137E-2</v>
      </c>
      <c r="KT136">
        <v>1.2227999999999999E-2</v>
      </c>
      <c r="KU136">
        <v>1.2460000000000001E-2</v>
      </c>
      <c r="KV136">
        <v>1.35546E-2</v>
      </c>
      <c r="KW136">
        <v>1.2400400000000001E-2</v>
      </c>
      <c r="KX136">
        <v>1.5624000000000001E-2</v>
      </c>
      <c r="KY136">
        <v>1.6579E-2</v>
      </c>
      <c r="KZ136">
        <v>1.2522999999999999E-2</v>
      </c>
      <c r="LA136">
        <v>1.26815E-2</v>
      </c>
      <c r="LB136">
        <v>1.35642E-2</v>
      </c>
      <c r="LC136">
        <v>1.25019E-2</v>
      </c>
      <c r="LD136">
        <v>1.33624E-2</v>
      </c>
      <c r="LE136">
        <v>1.23897E-2</v>
      </c>
      <c r="LF136">
        <v>1.2329700000000001E-2</v>
      </c>
      <c r="LG136">
        <v>1.3144599999999999E-2</v>
      </c>
      <c r="LH136">
        <v>1.23249E-2</v>
      </c>
      <c r="LI136">
        <v>1.32643E-2</v>
      </c>
      <c r="LJ136">
        <v>1.2200600000000001E-2</v>
      </c>
      <c r="LK136">
        <v>1.2196E-2</v>
      </c>
      <c r="LL136">
        <v>1.33834E-2</v>
      </c>
      <c r="LM136">
        <v>1.2156500000000001E-2</v>
      </c>
      <c r="LN136">
        <v>1.31165E-2</v>
      </c>
      <c r="LO136">
        <v>1.22916E-2</v>
      </c>
      <c r="LP136">
        <v>1.22921E-2</v>
      </c>
      <c r="LQ136">
        <v>1.3282199999999999E-2</v>
      </c>
      <c r="LR136">
        <v>1.2287899999999999E-2</v>
      </c>
      <c r="LS136">
        <v>1.3010900000000001E-2</v>
      </c>
      <c r="LT136">
        <v>1.2292000000000001E-2</v>
      </c>
      <c r="LU136">
        <v>1.3165100000000001E-2</v>
      </c>
      <c r="LV136">
        <v>1.23626E-2</v>
      </c>
      <c r="LW136">
        <v>1.2346599999999999E-2</v>
      </c>
      <c r="LX136">
        <v>1.32353E-2</v>
      </c>
      <c r="LY136">
        <v>1.2316499999999999E-2</v>
      </c>
      <c r="LZ136">
        <v>1.3136E-2</v>
      </c>
      <c r="MA136">
        <v>1.22706E-2</v>
      </c>
      <c r="MB136">
        <v>1.20961E-2</v>
      </c>
      <c r="MC136">
        <v>1.3172E-2</v>
      </c>
      <c r="MD136">
        <v>1.24913E-2</v>
      </c>
      <c r="ME136">
        <v>1.3558600000000001E-2</v>
      </c>
      <c r="MF136">
        <v>1.23041E-2</v>
      </c>
      <c r="MG136">
        <v>1.2302199999999999E-2</v>
      </c>
      <c r="MH136">
        <v>1.3051500000000001E-2</v>
      </c>
      <c r="MI136">
        <v>1.22547E-2</v>
      </c>
      <c r="MJ136">
        <v>1.30811E-2</v>
      </c>
      <c r="MK136">
        <v>1.2413199999999999E-2</v>
      </c>
      <c r="ML136">
        <v>1.3464800000000001E-2</v>
      </c>
      <c r="MM136">
        <v>1.2204599999999999E-2</v>
      </c>
      <c r="MN136">
        <v>1.2311600000000001E-2</v>
      </c>
      <c r="MO136">
        <v>1.3188099999999999E-2</v>
      </c>
      <c r="MP136">
        <v>1.21557E-2</v>
      </c>
      <c r="MQ136">
        <v>1.3014599999999999E-2</v>
      </c>
      <c r="MR136">
        <v>1.2161099999999999E-2</v>
      </c>
      <c r="MS136">
        <v>1.2105299999999999E-2</v>
      </c>
      <c r="MT136">
        <v>1.3325200000000001E-2</v>
      </c>
      <c r="MU136">
        <v>1.31535E-2</v>
      </c>
      <c r="MV136">
        <v>1.59463E-2</v>
      </c>
      <c r="MW136">
        <v>1.6615399999999999E-2</v>
      </c>
      <c r="MX136">
        <v>1.2155900000000001E-2</v>
      </c>
      <c r="MY136">
        <v>1.22393E-2</v>
      </c>
      <c r="MZ136">
        <v>1.30324E-2</v>
      </c>
      <c r="NA136">
        <v>1.21955E-2</v>
      </c>
      <c r="NB136">
        <v>1.3079800000000001E-2</v>
      </c>
      <c r="NC136">
        <v>1.22795E-2</v>
      </c>
      <c r="ND136">
        <v>1.2252300000000001E-2</v>
      </c>
      <c r="NE136">
        <v>1.3557100000000001E-2</v>
      </c>
      <c r="NF136">
        <v>1.2247299999999999E-2</v>
      </c>
      <c r="NG136">
        <v>1.30288E-2</v>
      </c>
      <c r="NH136">
        <v>1.2196E-2</v>
      </c>
      <c r="NI136">
        <v>1.22299E-2</v>
      </c>
      <c r="NJ136">
        <v>1.31483E-2</v>
      </c>
      <c r="NK136">
        <v>1.23065E-2</v>
      </c>
      <c r="NL136">
        <v>1.3294E-2</v>
      </c>
      <c r="NM136">
        <v>1.2193900000000001E-2</v>
      </c>
      <c r="NN136">
        <v>1.2144200000000001E-2</v>
      </c>
      <c r="NO136">
        <v>1.30162E-2</v>
      </c>
      <c r="NP136">
        <v>1.21548E-2</v>
      </c>
      <c r="NQ136">
        <v>1.3182299999999999E-2</v>
      </c>
      <c r="NR136">
        <v>1.2212199999999999E-2</v>
      </c>
      <c r="NS136">
        <v>1.31042E-2</v>
      </c>
      <c r="NT136">
        <v>1.2110599999999999E-2</v>
      </c>
      <c r="NU136">
        <v>1.23926E-2</v>
      </c>
      <c r="NV136">
        <v>1.3224100000000001E-2</v>
      </c>
      <c r="NW136">
        <v>1.2210800000000001E-2</v>
      </c>
      <c r="NX136">
        <v>1.30685E-2</v>
      </c>
      <c r="NY136">
        <v>1.22571E-2</v>
      </c>
      <c r="NZ136">
        <v>1.2156699999999999E-2</v>
      </c>
      <c r="OA136">
        <v>1.32938E-2</v>
      </c>
      <c r="OB136">
        <v>1.22045E-2</v>
      </c>
      <c r="OC136">
        <v>1.32894E-2</v>
      </c>
      <c r="OD136">
        <v>1.22796E-2</v>
      </c>
      <c r="OE136">
        <v>1.2358299999999999E-2</v>
      </c>
      <c r="OF136">
        <v>1.3214800000000001E-2</v>
      </c>
      <c r="OG136">
        <v>1.22265E-2</v>
      </c>
      <c r="OH136">
        <v>1.3057900000000001E-2</v>
      </c>
      <c r="OI136">
        <v>1.2142999999999999E-2</v>
      </c>
      <c r="OJ136">
        <v>1.30007E-2</v>
      </c>
      <c r="OK136">
        <v>1.22747E-2</v>
      </c>
      <c r="OL136">
        <v>1.24072E-2</v>
      </c>
      <c r="OM136">
        <v>1.3102300000000001E-2</v>
      </c>
      <c r="ON136">
        <v>1.22018E-2</v>
      </c>
      <c r="OO136">
        <v>1.30473E-2</v>
      </c>
      <c r="OP136">
        <v>1.2104200000000001E-2</v>
      </c>
      <c r="OQ136">
        <v>1.2593200000000001E-2</v>
      </c>
      <c r="OR136">
        <v>1.3588599999999999E-2</v>
      </c>
      <c r="OS136">
        <v>1.2286999999999999E-2</v>
      </c>
      <c r="OT136">
        <v>1.5599099999999999E-2</v>
      </c>
      <c r="OU136">
        <v>1.6267199999999999E-2</v>
      </c>
      <c r="OV136">
        <v>1.2362700000000001E-2</v>
      </c>
      <c r="OW136">
        <v>1.2352800000000001E-2</v>
      </c>
      <c r="OX136">
        <v>1.3024000000000001E-2</v>
      </c>
      <c r="OY136">
        <v>1.2175800000000001E-2</v>
      </c>
      <c r="OZ136">
        <v>1.29946E-2</v>
      </c>
      <c r="PA136">
        <v>1.2215200000000001E-2</v>
      </c>
      <c r="PB136">
        <v>1.21736E-2</v>
      </c>
      <c r="PC136">
        <v>1.34719E-2</v>
      </c>
      <c r="PD136">
        <v>1.24408E-2</v>
      </c>
      <c r="PE136">
        <v>1.30831E-2</v>
      </c>
      <c r="PF136">
        <v>1.2423099999999999E-2</v>
      </c>
      <c r="PG136">
        <v>1.22294E-2</v>
      </c>
      <c r="PH136">
        <v>1.31967E-2</v>
      </c>
      <c r="PI136">
        <v>1.2121099999999999E-2</v>
      </c>
      <c r="PJ136">
        <v>1.3054E-2</v>
      </c>
      <c r="PK136">
        <v>1.25138E-2</v>
      </c>
      <c r="PL136">
        <v>1.2422900000000001E-2</v>
      </c>
      <c r="PM136">
        <v>1.34526E-2</v>
      </c>
      <c r="PN136">
        <v>1.2304300000000001E-2</v>
      </c>
      <c r="PO136">
        <v>1.31351E-2</v>
      </c>
      <c r="PP136">
        <v>1.22325E-2</v>
      </c>
      <c r="PQ136">
        <v>1.3104899999999999E-2</v>
      </c>
      <c r="PR136">
        <v>1.21116E-2</v>
      </c>
      <c r="PS136">
        <v>1.22687E-2</v>
      </c>
      <c r="PT136">
        <v>1.3598900000000001E-2</v>
      </c>
      <c r="PU136">
        <v>1.2469600000000001E-2</v>
      </c>
      <c r="PV136">
        <v>1.45729E-2</v>
      </c>
      <c r="PW136">
        <v>1.2357699999999999E-2</v>
      </c>
      <c r="PX136">
        <v>1.2333999999999999E-2</v>
      </c>
      <c r="PY136">
        <v>1.31757E-2</v>
      </c>
      <c r="PZ136">
        <v>1.2202899999999999E-2</v>
      </c>
      <c r="QA136">
        <v>1.3145199999999999E-2</v>
      </c>
      <c r="QB136">
        <v>1.23801E-2</v>
      </c>
      <c r="QC136">
        <v>1.2550800000000001E-2</v>
      </c>
      <c r="QD136">
        <v>1.3306500000000001E-2</v>
      </c>
      <c r="QE136">
        <v>1.22691E-2</v>
      </c>
      <c r="QF136">
        <v>1.3359899999999999E-2</v>
      </c>
      <c r="QG136">
        <v>1.2331099999999999E-2</v>
      </c>
      <c r="QH136">
        <v>1.30974E-2</v>
      </c>
      <c r="QI136">
        <v>1.2167600000000001E-2</v>
      </c>
      <c r="QJ136">
        <v>1.2164599999999999E-2</v>
      </c>
      <c r="QK136">
        <v>1.33296E-2</v>
      </c>
      <c r="QL136">
        <v>1.2352500000000001E-2</v>
      </c>
      <c r="QM136">
        <v>1.3232600000000001E-2</v>
      </c>
      <c r="QN136">
        <v>1.2145E-2</v>
      </c>
      <c r="QO136">
        <v>1.2295800000000001E-2</v>
      </c>
      <c r="QP136">
        <v>1.33221E-2</v>
      </c>
      <c r="QQ136">
        <v>1.23973E-2</v>
      </c>
      <c r="QR136">
        <v>1.55278E-2</v>
      </c>
      <c r="QS136">
        <v>1.6546100000000001E-2</v>
      </c>
      <c r="QT136">
        <v>1.25404E-2</v>
      </c>
      <c r="QU136">
        <v>1.2232700000000001E-2</v>
      </c>
      <c r="QV136">
        <v>1.29692E-2</v>
      </c>
      <c r="QW136">
        <v>1.24311E-2</v>
      </c>
      <c r="QX136">
        <v>1.3092100000000001E-2</v>
      </c>
      <c r="QY136">
        <v>1.2234200000000001E-2</v>
      </c>
      <c r="QZ136">
        <v>1.2278300000000001E-2</v>
      </c>
      <c r="RA136">
        <v>1.31501E-2</v>
      </c>
      <c r="RB136">
        <v>1.2511E-2</v>
      </c>
      <c r="RC136">
        <v>1.33121E-2</v>
      </c>
      <c r="RD136">
        <v>1.22186E-2</v>
      </c>
      <c r="RE136">
        <v>1.2361499999999999E-2</v>
      </c>
      <c r="RF136">
        <v>1.3232499999999999E-2</v>
      </c>
      <c r="RG136">
        <v>1.23946E-2</v>
      </c>
      <c r="RH136">
        <v>1.3031600000000001E-2</v>
      </c>
      <c r="RI136">
        <v>1.2342799999999999E-2</v>
      </c>
      <c r="RJ136">
        <v>1.2537100000000001E-2</v>
      </c>
      <c r="RK136">
        <v>1.3423600000000001E-2</v>
      </c>
      <c r="RL136">
        <v>1.22805E-2</v>
      </c>
      <c r="RM136">
        <v>1.3428799999999999E-2</v>
      </c>
      <c r="RN136">
        <v>1.23841E-2</v>
      </c>
      <c r="RO136">
        <v>1.3088199999999999E-2</v>
      </c>
      <c r="RP136">
        <v>1.2311000000000001E-2</v>
      </c>
      <c r="RQ136">
        <v>1.21818E-2</v>
      </c>
      <c r="RR136">
        <v>1.33527E-2</v>
      </c>
      <c r="RS136">
        <v>1.2611300000000001E-2</v>
      </c>
      <c r="RT136">
        <v>1.32555E-2</v>
      </c>
      <c r="RU136">
        <v>1.2283000000000001E-2</v>
      </c>
      <c r="RV136">
        <v>1.2153300000000001E-2</v>
      </c>
      <c r="RW136">
        <v>1.3160099999999999E-2</v>
      </c>
      <c r="RX136">
        <v>1.2168699999999999E-2</v>
      </c>
      <c r="RY136">
        <v>1.30177E-2</v>
      </c>
      <c r="RZ136">
        <v>1.2233600000000001E-2</v>
      </c>
      <c r="SA136">
        <v>1.21628E-2</v>
      </c>
      <c r="SB136">
        <v>1.3625E-2</v>
      </c>
      <c r="SC136">
        <v>1.2309799999999999E-2</v>
      </c>
      <c r="SD136">
        <v>1.33233E-2</v>
      </c>
      <c r="SE136">
        <v>1.22889E-2</v>
      </c>
      <c r="SF136">
        <v>1.3097299999999999E-2</v>
      </c>
      <c r="SG136">
        <v>1.21342E-2</v>
      </c>
      <c r="SH136">
        <v>1.24406E-2</v>
      </c>
      <c r="SI136">
        <v>1.31042E-2</v>
      </c>
      <c r="SJ136">
        <v>1.22671E-2</v>
      </c>
      <c r="SK136">
        <v>1.31355E-2</v>
      </c>
      <c r="SL136">
        <v>1.2147E-2</v>
      </c>
      <c r="SM136">
        <v>1.25124E-2</v>
      </c>
      <c r="SN136">
        <v>1.3479100000000001E-2</v>
      </c>
      <c r="SO136">
        <v>1.2167799999999999E-2</v>
      </c>
      <c r="SP136">
        <v>1.5619299999999999E-2</v>
      </c>
      <c r="SQ136">
        <v>1.6190699999999999E-2</v>
      </c>
      <c r="SR136">
        <v>1.21581E-2</v>
      </c>
      <c r="SS136">
        <v>1.2506400000000001E-2</v>
      </c>
      <c r="ST136">
        <v>1.3285999999999999E-2</v>
      </c>
      <c r="SU136">
        <v>1.2439499999999999E-2</v>
      </c>
      <c r="SV136">
        <v>1.4631699999999999E-2</v>
      </c>
      <c r="SW136">
        <v>1.26114E-2</v>
      </c>
      <c r="SX136">
        <v>1.2241E-2</v>
      </c>
      <c r="SY136">
        <v>1.32683E-2</v>
      </c>
      <c r="SZ136">
        <v>1.22428E-2</v>
      </c>
      <c r="TA136">
        <v>1.3304099999999999E-2</v>
      </c>
      <c r="TB136">
        <v>1.2352200000000001E-2</v>
      </c>
      <c r="TC136">
        <v>1.2243499999999999E-2</v>
      </c>
      <c r="TD136">
        <v>1.3063699999999999E-2</v>
      </c>
      <c r="TE136">
        <v>1.2208699999999999E-2</v>
      </c>
      <c r="TF136">
        <v>1.3151899999999999E-2</v>
      </c>
      <c r="TG136">
        <v>1.2201699999999999E-2</v>
      </c>
      <c r="TH136">
        <v>1.21843E-2</v>
      </c>
      <c r="TI136">
        <v>1.29818E-2</v>
      </c>
      <c r="TJ136">
        <v>1.2419700000000001E-2</v>
      </c>
      <c r="TK136">
        <v>1.3377500000000001E-2</v>
      </c>
      <c r="TL136">
        <v>1.2222800000000001E-2</v>
      </c>
      <c r="TM136">
        <v>1.31036E-2</v>
      </c>
      <c r="TN136">
        <v>1.22668E-2</v>
      </c>
      <c r="TO136">
        <v>1.23176E-2</v>
      </c>
      <c r="TP136">
        <v>1.39515E-2</v>
      </c>
      <c r="TQ136">
        <v>1.2537E-2</v>
      </c>
      <c r="TR136">
        <v>1.3398800000000001E-2</v>
      </c>
      <c r="TS136">
        <v>1.22799E-2</v>
      </c>
      <c r="TT136">
        <v>1.21282E-2</v>
      </c>
      <c r="TU136">
        <v>1.32201E-2</v>
      </c>
      <c r="TV136">
        <v>1.22303E-2</v>
      </c>
      <c r="TW136">
        <v>1.3236100000000001E-2</v>
      </c>
      <c r="TX136">
        <v>1.2365599999999999E-2</v>
      </c>
      <c r="TY136">
        <v>1.21321E-2</v>
      </c>
      <c r="TZ136">
        <v>1.33975E-2</v>
      </c>
      <c r="UA136">
        <v>1.2586E-2</v>
      </c>
      <c r="UB136">
        <v>1.3167E-2</v>
      </c>
      <c r="UC136">
        <v>1.23103E-2</v>
      </c>
      <c r="UD136">
        <v>1.3243599999999999E-2</v>
      </c>
      <c r="UE136">
        <v>1.22191E-2</v>
      </c>
      <c r="UF136">
        <v>1.22068E-2</v>
      </c>
      <c r="UG136">
        <v>1.30784E-2</v>
      </c>
      <c r="UH136">
        <v>1.23185E-2</v>
      </c>
      <c r="UI136">
        <v>1.29672E-2</v>
      </c>
      <c r="UJ136">
        <v>1.2345500000000001E-2</v>
      </c>
      <c r="UK136">
        <v>1.2340800000000001E-2</v>
      </c>
      <c r="UL136">
        <v>1.33016E-2</v>
      </c>
      <c r="UM136">
        <v>1.2223700000000001E-2</v>
      </c>
      <c r="UN136">
        <v>1.5505E-2</v>
      </c>
      <c r="UO136">
        <v>1.6283499999999999E-2</v>
      </c>
      <c r="UP136">
        <v>1.22766E-2</v>
      </c>
      <c r="UQ136">
        <v>1.21411E-2</v>
      </c>
      <c r="UR136">
        <v>1.3890599999999999E-2</v>
      </c>
      <c r="US136">
        <v>1.24019E-2</v>
      </c>
      <c r="UT136">
        <v>1.3130299999999999E-2</v>
      </c>
      <c r="UU136">
        <v>1.22518E-2</v>
      </c>
      <c r="UV136">
        <v>1.22898E-2</v>
      </c>
      <c r="UW136">
        <v>1.3469999999999999E-2</v>
      </c>
      <c r="UX136">
        <v>1.22141E-2</v>
      </c>
      <c r="UY136">
        <v>1.30732E-2</v>
      </c>
      <c r="UZ136">
        <v>1.2367899999999999E-2</v>
      </c>
      <c r="VA136">
        <v>1.22256E-2</v>
      </c>
      <c r="VB136">
        <v>1.30937E-2</v>
      </c>
      <c r="VC136">
        <v>1.2215500000000001E-2</v>
      </c>
      <c r="VD136">
        <v>1.39772E-2</v>
      </c>
      <c r="VE136">
        <v>1.2341299999999999E-2</v>
      </c>
      <c r="VF136">
        <v>1.22185E-2</v>
      </c>
      <c r="VG136">
        <v>1.30749E-2</v>
      </c>
      <c r="VH136">
        <v>1.23549E-2</v>
      </c>
      <c r="VI136">
        <v>1.3306399999999999E-2</v>
      </c>
      <c r="VJ136">
        <v>1.22772E-2</v>
      </c>
      <c r="VK136">
        <v>1.3081300000000001E-2</v>
      </c>
      <c r="VL136">
        <v>1.24187E-2</v>
      </c>
      <c r="VM136">
        <v>1.2694199999999999E-2</v>
      </c>
      <c r="VN136">
        <v>1.3402000000000001E-2</v>
      </c>
      <c r="VO136">
        <v>1.2285900000000001E-2</v>
      </c>
      <c r="VP136">
        <v>1.3118299999999999E-2</v>
      </c>
      <c r="VQ136">
        <v>1.23888E-2</v>
      </c>
      <c r="VR136">
        <v>1.22425E-2</v>
      </c>
      <c r="VS136">
        <v>1.32035E-2</v>
      </c>
      <c r="VT136">
        <v>1.24989E-2</v>
      </c>
      <c r="VU136">
        <v>1.35218E-2</v>
      </c>
      <c r="VV136">
        <v>1.25538E-2</v>
      </c>
      <c r="VW136">
        <v>1.28051E-2</v>
      </c>
      <c r="VX136">
        <v>1.5092400000000001E-2</v>
      </c>
      <c r="VY136">
        <v>1.24183E-2</v>
      </c>
      <c r="VZ136">
        <v>1.32716E-2</v>
      </c>
      <c r="WA136">
        <v>1.2267500000000001E-2</v>
      </c>
      <c r="WB136">
        <v>1.3199900000000001E-2</v>
      </c>
      <c r="WC136">
        <v>1.2258E-2</v>
      </c>
      <c r="WD136">
        <v>1.22562E-2</v>
      </c>
      <c r="WE136">
        <v>1.3022199999999999E-2</v>
      </c>
      <c r="WF136">
        <v>1.2166099999999999E-2</v>
      </c>
      <c r="WG136">
        <v>1.3005600000000001E-2</v>
      </c>
      <c r="WH136">
        <v>1.24314E-2</v>
      </c>
      <c r="WI136">
        <v>1.2219900000000001E-2</v>
      </c>
      <c r="WJ136">
        <v>1.33321E-2</v>
      </c>
      <c r="WK136">
        <v>1.22817E-2</v>
      </c>
      <c r="WL136">
        <v>1.54842E-2</v>
      </c>
      <c r="WM136">
        <v>1.6304599999999999E-2</v>
      </c>
      <c r="WN136">
        <v>1.2257000000000001E-2</v>
      </c>
      <c r="WO136">
        <v>1.23173E-2</v>
      </c>
      <c r="WP136">
        <v>1.3429399999999999E-2</v>
      </c>
      <c r="WQ136">
        <v>1.23743E-2</v>
      </c>
      <c r="WR136">
        <v>1.31986E-2</v>
      </c>
      <c r="WS136">
        <v>1.22051E-2</v>
      </c>
      <c r="WT136">
        <v>1.22177E-2</v>
      </c>
      <c r="WU136">
        <v>1.3302E-2</v>
      </c>
      <c r="WV136">
        <v>1.2136299999999999E-2</v>
      </c>
      <c r="WW136">
        <v>1.3073400000000001E-2</v>
      </c>
      <c r="WX136">
        <v>1.21922E-2</v>
      </c>
      <c r="WY136">
        <v>1.25372E-2</v>
      </c>
      <c r="WZ136">
        <v>1.3399299999999999E-2</v>
      </c>
      <c r="XA136">
        <v>1.2389600000000001E-2</v>
      </c>
      <c r="XB136">
        <v>1.30566E-2</v>
      </c>
      <c r="XC136">
        <v>1.20845E-2</v>
      </c>
      <c r="XD136">
        <v>1.2253099999999999E-2</v>
      </c>
      <c r="XE136">
        <v>1.31497E-2</v>
      </c>
      <c r="XF136">
        <v>1.22737E-2</v>
      </c>
      <c r="XG136">
        <v>1.3395799999999999E-2</v>
      </c>
      <c r="XH136">
        <v>1.21823E-2</v>
      </c>
      <c r="XI136">
        <v>1.31895E-2</v>
      </c>
      <c r="XJ136">
        <v>1.22711E-2</v>
      </c>
      <c r="XK136">
        <v>1.2197100000000001E-2</v>
      </c>
      <c r="XL136">
        <v>1.30545E-2</v>
      </c>
      <c r="XM136">
        <v>1.22162E-2</v>
      </c>
      <c r="XN136">
        <v>1.3083900000000001E-2</v>
      </c>
      <c r="XO136">
        <v>1.23369E-2</v>
      </c>
      <c r="XP136">
        <v>1.2540600000000001E-2</v>
      </c>
      <c r="XQ136">
        <v>1.32339E-2</v>
      </c>
      <c r="XR136">
        <v>1.2400100000000001E-2</v>
      </c>
      <c r="XS136">
        <v>1.32005E-2</v>
      </c>
      <c r="XT136">
        <v>1.24038E-2</v>
      </c>
      <c r="XU136">
        <v>1.2467300000000001E-2</v>
      </c>
      <c r="XV136">
        <v>1.32055E-2</v>
      </c>
      <c r="XW136">
        <v>1.2202599999999999E-2</v>
      </c>
      <c r="XX136">
        <v>1.306E-2</v>
      </c>
      <c r="XY136">
        <v>1.2323199999999999E-2</v>
      </c>
      <c r="XZ136">
        <v>1.31895E-2</v>
      </c>
      <c r="YA136">
        <v>1.22484E-2</v>
      </c>
      <c r="YB136">
        <v>1.21718E-2</v>
      </c>
      <c r="YC136">
        <v>1.30714E-2</v>
      </c>
      <c r="YD136">
        <v>1.2209599999999999E-2</v>
      </c>
      <c r="YE136">
        <v>1.37819E-2</v>
      </c>
      <c r="YF136">
        <v>1.22931E-2</v>
      </c>
      <c r="YG136">
        <v>1.23692E-2</v>
      </c>
      <c r="YH136">
        <v>1.32485E-2</v>
      </c>
      <c r="YI136">
        <v>1.21166E-2</v>
      </c>
      <c r="YJ136">
        <v>1.55114E-2</v>
      </c>
      <c r="YK136">
        <v>1.6055099999999999E-2</v>
      </c>
      <c r="YL136">
        <v>1.22355E-2</v>
      </c>
      <c r="YM136">
        <v>1.2342799999999999E-2</v>
      </c>
      <c r="YN136">
        <v>1.33518E-2</v>
      </c>
      <c r="YO136">
        <v>1.2243800000000001E-2</v>
      </c>
      <c r="YP136">
        <v>1.3302E-2</v>
      </c>
      <c r="YQ136">
        <v>1.23181E-2</v>
      </c>
      <c r="YR136">
        <v>1.24273E-2</v>
      </c>
      <c r="YS136">
        <v>1.32499E-2</v>
      </c>
      <c r="YT136">
        <v>1.25579E-2</v>
      </c>
      <c r="YU136">
        <v>1.3298900000000001E-2</v>
      </c>
      <c r="YV136">
        <v>1.2463699999999999E-2</v>
      </c>
      <c r="YW136">
        <v>1.27096E-2</v>
      </c>
      <c r="YX136">
        <v>1.38978E-2</v>
      </c>
      <c r="YY136">
        <v>1.2330499999999999E-2</v>
      </c>
      <c r="YZ136">
        <v>1.31503E-2</v>
      </c>
      <c r="ZA136">
        <v>1.24622E-2</v>
      </c>
      <c r="ZB136">
        <v>1.2305399999999999E-2</v>
      </c>
      <c r="ZC136">
        <v>1.31447E-2</v>
      </c>
      <c r="ZD136">
        <v>1.2308299999999999E-2</v>
      </c>
      <c r="ZE136">
        <v>1.31457E-2</v>
      </c>
      <c r="ZF136">
        <v>1.2059500000000001E-2</v>
      </c>
      <c r="ZG136">
        <v>1.32024E-2</v>
      </c>
      <c r="ZH136">
        <v>1.24271E-2</v>
      </c>
      <c r="ZI136">
        <v>1.2305399999999999E-2</v>
      </c>
      <c r="ZJ136">
        <v>1.3165400000000001E-2</v>
      </c>
      <c r="ZK136">
        <v>1.2199399999999999E-2</v>
      </c>
      <c r="ZL136">
        <v>1.3155200000000001E-2</v>
      </c>
      <c r="ZM136">
        <v>1.2163800000000001E-2</v>
      </c>
      <c r="ZN136">
        <v>1.2204700000000001E-2</v>
      </c>
      <c r="ZO136">
        <v>1.31813E-2</v>
      </c>
      <c r="ZP136">
        <v>1.21365E-2</v>
      </c>
      <c r="ZQ136">
        <v>1.35035E-2</v>
      </c>
      <c r="ZR136">
        <v>1.2322400000000001E-2</v>
      </c>
      <c r="ZS136">
        <v>1.22291E-2</v>
      </c>
      <c r="ZT136">
        <v>1.30899E-2</v>
      </c>
      <c r="ZU136">
        <v>1.2212600000000001E-2</v>
      </c>
      <c r="ZV136">
        <v>1.3244300000000001E-2</v>
      </c>
      <c r="ZW136">
        <v>1.2271199999999999E-2</v>
      </c>
      <c r="ZX136">
        <v>1.3263E-2</v>
      </c>
      <c r="ZY136">
        <v>1.21987E-2</v>
      </c>
      <c r="ZZ136">
        <v>1.22875E-2</v>
      </c>
      <c r="AAA136">
        <v>1.31974E-2</v>
      </c>
      <c r="AAB136">
        <v>1.2113000000000001E-2</v>
      </c>
      <c r="AAC136">
        <v>1.32035E-2</v>
      </c>
      <c r="AAD136">
        <v>1.21919E-2</v>
      </c>
      <c r="AAE136">
        <v>1.22288E-2</v>
      </c>
      <c r="AAF136">
        <v>1.3188699999999999E-2</v>
      </c>
      <c r="AAG136">
        <v>1.2397999999999999E-2</v>
      </c>
      <c r="AAH136">
        <v>1.56717E-2</v>
      </c>
      <c r="AAI136">
        <v>1.6121900000000002E-2</v>
      </c>
      <c r="AAJ136">
        <v>1.2328E-2</v>
      </c>
      <c r="AAK136">
        <v>1.22439E-2</v>
      </c>
      <c r="AAL136">
        <v>1.3074000000000001E-2</v>
      </c>
      <c r="AAM136">
        <v>1.2186199999999999E-2</v>
      </c>
      <c r="AAN136">
        <v>1.2888200000000001E-2</v>
      </c>
      <c r="AAO136">
        <v>1.23131E-2</v>
      </c>
      <c r="AAP136">
        <v>1.21101E-2</v>
      </c>
      <c r="AAQ136">
        <v>1.31933E-2</v>
      </c>
      <c r="AAR136">
        <v>1.22541E-2</v>
      </c>
      <c r="AAS136">
        <v>1.30159E-2</v>
      </c>
      <c r="AAT136">
        <v>1.2129600000000001E-2</v>
      </c>
      <c r="AAU136">
        <v>1.2114E-2</v>
      </c>
      <c r="AAV136">
        <v>1.32599E-2</v>
      </c>
      <c r="AAW136">
        <v>1.2501E-2</v>
      </c>
      <c r="AAX136">
        <v>1.32243E-2</v>
      </c>
      <c r="AAY136">
        <v>1.2231499999999999E-2</v>
      </c>
      <c r="AAZ136">
        <v>1.2206099999999999E-2</v>
      </c>
      <c r="ABA136">
        <v>1.30045E-2</v>
      </c>
      <c r="ABB136">
        <v>1.2223899999999999E-2</v>
      </c>
      <c r="ABC136">
        <v>1.30981E-2</v>
      </c>
      <c r="ABD136">
        <v>1.2051600000000001E-2</v>
      </c>
      <c r="ABE136">
        <v>1.34246E-2</v>
      </c>
      <c r="ABF136">
        <v>1.2578300000000001E-2</v>
      </c>
      <c r="ABG136">
        <v>1.2345500000000001E-2</v>
      </c>
      <c r="ABH136">
        <v>1.32877E-2</v>
      </c>
      <c r="ABI136">
        <v>1.23423E-2</v>
      </c>
      <c r="ABJ136">
        <v>1.32102E-2</v>
      </c>
      <c r="ABK136">
        <v>1.2275899999999999E-2</v>
      </c>
      <c r="ABL136">
        <v>1.24125E-2</v>
      </c>
      <c r="ABM136">
        <v>1.32963E-2</v>
      </c>
      <c r="ABN136">
        <v>1.21945E-2</v>
      </c>
      <c r="ABO136">
        <v>1.3501600000000001E-2</v>
      </c>
      <c r="ABP136">
        <v>1.2271300000000001E-2</v>
      </c>
      <c r="ABQ136">
        <v>1.2160000000000001E-2</v>
      </c>
      <c r="ABR136">
        <v>1.3109300000000001E-2</v>
      </c>
      <c r="ABS136">
        <v>1.22287E-2</v>
      </c>
      <c r="ABT136">
        <v>1.32196E-2</v>
      </c>
      <c r="ABU136">
        <v>1.26415E-2</v>
      </c>
      <c r="ABV136">
        <v>1.35205E-2</v>
      </c>
      <c r="ABW136">
        <v>1.2646299999999999E-2</v>
      </c>
      <c r="ABX136">
        <v>1.2409099999999999E-2</v>
      </c>
      <c r="ABY136">
        <v>1.3619900000000001E-2</v>
      </c>
      <c r="ABZ136">
        <v>1.22632E-2</v>
      </c>
      <c r="ACA136">
        <v>1.3184899999999999E-2</v>
      </c>
      <c r="ACB136">
        <v>1.22959E-2</v>
      </c>
      <c r="ACC136">
        <v>1.23404E-2</v>
      </c>
      <c r="ACD136">
        <v>1.3334500000000001E-2</v>
      </c>
      <c r="ACE136">
        <v>1.22337E-2</v>
      </c>
      <c r="ACF136">
        <v>1.5936200000000001E-2</v>
      </c>
      <c r="ACG136">
        <v>1.60363E-2</v>
      </c>
      <c r="ACH136">
        <v>1.2180099999999999E-2</v>
      </c>
      <c r="ACI136">
        <v>1.2219000000000001E-2</v>
      </c>
      <c r="ACJ136">
        <v>1.30464E-2</v>
      </c>
      <c r="ACK136">
        <v>1.2351900000000001E-2</v>
      </c>
      <c r="ACL136">
        <v>1.3272600000000001E-2</v>
      </c>
      <c r="ACM136">
        <v>1.2367299999999999E-2</v>
      </c>
      <c r="ACN136">
        <v>1.23249E-2</v>
      </c>
      <c r="ACO136">
        <v>1.3426499999999999E-2</v>
      </c>
      <c r="ACP136">
        <v>1.21771E-2</v>
      </c>
      <c r="ACQ136">
        <v>1.3727E-2</v>
      </c>
      <c r="ACR136">
        <v>1.26783E-2</v>
      </c>
      <c r="ACS136">
        <v>1.2423999999999999E-2</v>
      </c>
      <c r="ACT136">
        <v>1.3240699999999999E-2</v>
      </c>
      <c r="ACU136">
        <v>1.22021E-2</v>
      </c>
      <c r="ACV136">
        <v>1.32517E-2</v>
      </c>
      <c r="ACW136">
        <v>1.2234E-2</v>
      </c>
      <c r="ACX136">
        <v>1.2263100000000001E-2</v>
      </c>
      <c r="ACY136">
        <v>1.3127399999999999E-2</v>
      </c>
      <c r="ACZ136">
        <v>1.23201E-2</v>
      </c>
      <c r="ADA136">
        <v>1.32172E-2</v>
      </c>
      <c r="ADB136">
        <v>1.2215500000000001E-2</v>
      </c>
      <c r="ADC136">
        <v>1.34406E-2</v>
      </c>
      <c r="ADD136">
        <v>1.2440700000000001E-2</v>
      </c>
      <c r="ADE136">
        <v>1.2512499999999999E-2</v>
      </c>
      <c r="ADF136">
        <v>1.32779E-2</v>
      </c>
      <c r="ADG136">
        <v>1.23146E-2</v>
      </c>
      <c r="ADH136">
        <v>1.32902E-2</v>
      </c>
      <c r="ADI136">
        <v>1.23199E-2</v>
      </c>
      <c r="ADJ136">
        <v>1.22667E-2</v>
      </c>
      <c r="ADK136">
        <v>1.3120400000000001E-2</v>
      </c>
      <c r="ADL136">
        <v>1.2289599999999999E-2</v>
      </c>
      <c r="ADM136">
        <v>1.33002E-2</v>
      </c>
      <c r="ADN136">
        <v>1.24954E-2</v>
      </c>
      <c r="ADO136">
        <v>1.2330199999999999E-2</v>
      </c>
      <c r="ADP136">
        <v>1.3221399999999999E-2</v>
      </c>
      <c r="ADQ136">
        <v>1.23021E-2</v>
      </c>
      <c r="ADR136">
        <v>1.29532E-2</v>
      </c>
      <c r="ADS136">
        <v>1.22139E-2</v>
      </c>
      <c r="ADT136">
        <v>1.3043799999999999E-2</v>
      </c>
      <c r="ADU136">
        <v>1.22585E-2</v>
      </c>
      <c r="ADV136">
        <v>1.23354E-2</v>
      </c>
      <c r="ADW136">
        <v>1.3184599999999999E-2</v>
      </c>
      <c r="ADX136">
        <v>1.2429900000000001E-2</v>
      </c>
      <c r="ADY136">
        <v>1.3218499999999999E-2</v>
      </c>
      <c r="ADZ136">
        <v>1.2230400000000001E-2</v>
      </c>
      <c r="AEA136">
        <v>1.22814E-2</v>
      </c>
      <c r="AEB136">
        <v>1.32453E-2</v>
      </c>
      <c r="AEC136">
        <v>1.2161999999999999E-2</v>
      </c>
      <c r="AED136">
        <v>1.5674400000000002E-2</v>
      </c>
      <c r="AEE136">
        <v>1.6415800000000001E-2</v>
      </c>
      <c r="AEF136">
        <v>1.23263E-2</v>
      </c>
      <c r="AEG136">
        <v>1.21917E-2</v>
      </c>
      <c r="AEH136">
        <v>1.30819E-2</v>
      </c>
      <c r="AEI136">
        <v>1.23549E-2</v>
      </c>
      <c r="AEJ136">
        <v>1.3091500000000001E-2</v>
      </c>
      <c r="AEK136">
        <v>1.22192E-2</v>
      </c>
      <c r="AEL136">
        <v>1.21981E-2</v>
      </c>
      <c r="AEM136">
        <v>1.3545099999999999E-2</v>
      </c>
      <c r="AEN136">
        <v>1.2341E-2</v>
      </c>
      <c r="AEO136">
        <v>1.33504E-2</v>
      </c>
      <c r="AEP136">
        <v>1.2232099999999999E-2</v>
      </c>
      <c r="AEQ136">
        <v>1.2182E-2</v>
      </c>
      <c r="AER136">
        <v>1.3113400000000001E-2</v>
      </c>
      <c r="AES136">
        <v>1.2275100000000001E-2</v>
      </c>
      <c r="AET136">
        <v>1.3482900000000001E-2</v>
      </c>
      <c r="AEU136">
        <v>1.2497400000000001E-2</v>
      </c>
      <c r="AEV136">
        <v>1.28416E-2</v>
      </c>
      <c r="AEW136">
        <v>1.34453E-2</v>
      </c>
      <c r="AEX136">
        <v>1.2223299999999999E-2</v>
      </c>
      <c r="AEY136">
        <v>1.3571099999999999E-2</v>
      </c>
      <c r="AEZ136">
        <v>1.2302199999999999E-2</v>
      </c>
      <c r="AFA136">
        <v>1.3176800000000001E-2</v>
      </c>
      <c r="AFB136">
        <v>1.21555E-2</v>
      </c>
      <c r="AFC136">
        <v>1.2213999999999999E-2</v>
      </c>
      <c r="AFD136">
        <v>1.33823E-2</v>
      </c>
      <c r="AFE136">
        <v>1.24619E-2</v>
      </c>
      <c r="AFF136">
        <v>1.31909E-2</v>
      </c>
      <c r="AFG136">
        <v>1.21637E-2</v>
      </c>
      <c r="AFH136">
        <v>1.21999E-2</v>
      </c>
      <c r="AFI136">
        <v>1.30159E-2</v>
      </c>
      <c r="AFJ136">
        <v>1.21479E-2</v>
      </c>
      <c r="AFK136">
        <v>1.3172700000000001E-2</v>
      </c>
      <c r="AFL136">
        <v>1.21122E-2</v>
      </c>
      <c r="AFM136">
        <v>1.24061E-2</v>
      </c>
      <c r="AFN136">
        <v>1.31802E-2</v>
      </c>
      <c r="AFO136">
        <v>1.2193000000000001E-2</v>
      </c>
      <c r="AFP136">
        <v>1.30604E-2</v>
      </c>
      <c r="AFQ136">
        <v>1.22565E-2</v>
      </c>
      <c r="AFR136">
        <v>1.3177100000000001E-2</v>
      </c>
      <c r="AFS136">
        <v>1.2332600000000001E-2</v>
      </c>
      <c r="AFT136">
        <v>1.2216400000000001E-2</v>
      </c>
      <c r="AFU136">
        <v>1.32888E-2</v>
      </c>
      <c r="AFV136">
        <v>1.24218E-2</v>
      </c>
      <c r="AFW136">
        <v>1.3277199999999999E-2</v>
      </c>
      <c r="AFX136">
        <v>1.23181E-2</v>
      </c>
      <c r="AFY136">
        <v>1.2186900000000001E-2</v>
      </c>
      <c r="AFZ136">
        <v>1.3285399999999999E-2</v>
      </c>
      <c r="AGA136">
        <v>1.2153600000000001E-2</v>
      </c>
      <c r="AGB136">
        <v>1.54906E-2</v>
      </c>
      <c r="AGC136">
        <v>1.5983399999999998E-2</v>
      </c>
      <c r="AGD136">
        <v>1.2301599999999999E-2</v>
      </c>
      <c r="AGE136">
        <v>1.2234500000000001E-2</v>
      </c>
      <c r="AGF136">
        <v>1.30382E-2</v>
      </c>
      <c r="AGG136">
        <v>1.23039E-2</v>
      </c>
      <c r="AGH136">
        <v>1.3084E-2</v>
      </c>
      <c r="AGI136">
        <v>1.22614E-2</v>
      </c>
      <c r="AGJ136">
        <v>1.22176E-2</v>
      </c>
      <c r="AGK136">
        <v>1.3309700000000001E-2</v>
      </c>
      <c r="AGL136">
        <v>1.2296700000000001E-2</v>
      </c>
      <c r="AGM136">
        <v>1.31048E-2</v>
      </c>
      <c r="AGN136">
        <v>1.2085500000000001E-2</v>
      </c>
      <c r="AGO136">
        <v>1.22086E-2</v>
      </c>
      <c r="AGP136">
        <v>1.31658E-2</v>
      </c>
      <c r="AGQ136">
        <v>1.2297199999999999E-2</v>
      </c>
      <c r="AGR136">
        <v>1.3095900000000001E-2</v>
      </c>
      <c r="AGS136">
        <v>1.20909E-2</v>
      </c>
      <c r="AGT136">
        <v>1.21052E-2</v>
      </c>
      <c r="AGU136">
        <v>1.32689E-2</v>
      </c>
      <c r="AGV136">
        <v>1.22735E-2</v>
      </c>
      <c r="AGW136">
        <v>1.31547E-2</v>
      </c>
      <c r="AGX136">
        <v>1.2147099999999999E-2</v>
      </c>
      <c r="AGY136">
        <v>1.29858E-2</v>
      </c>
      <c r="AGZ136">
        <v>1.21487E-2</v>
      </c>
      <c r="AHA136">
        <v>1.22168E-2</v>
      </c>
      <c r="AHB136">
        <v>1.31421E-2</v>
      </c>
      <c r="AHC136">
        <v>1.2149699999999999E-2</v>
      </c>
      <c r="AHD136">
        <v>1.3264700000000001E-2</v>
      </c>
      <c r="AHE136">
        <v>1.22519E-2</v>
      </c>
      <c r="AHF136">
        <v>1.2237400000000001E-2</v>
      </c>
      <c r="AHG136">
        <v>1.3176500000000001E-2</v>
      </c>
      <c r="AHH136">
        <v>1.21327E-2</v>
      </c>
      <c r="AHI136">
        <v>1.3057600000000001E-2</v>
      </c>
      <c r="AHJ136">
        <v>1.21613E-2</v>
      </c>
      <c r="AHK136">
        <v>1.22346E-2</v>
      </c>
      <c r="AHL136">
        <v>1.3536299999999999E-2</v>
      </c>
      <c r="AHM136">
        <v>1.2428399999999999E-2</v>
      </c>
      <c r="AHN136">
        <v>1.3395300000000001E-2</v>
      </c>
      <c r="AHO136">
        <v>1.22486E-2</v>
      </c>
      <c r="AHP136">
        <v>1.33726E-2</v>
      </c>
      <c r="AHQ136">
        <v>1.2397999999999999E-2</v>
      </c>
      <c r="AHR136">
        <v>1.2211E-2</v>
      </c>
      <c r="AHS136">
        <v>1.30708E-2</v>
      </c>
      <c r="AHT136">
        <v>1.24028E-2</v>
      </c>
      <c r="AHU136">
        <v>1.4031099999999999E-2</v>
      </c>
      <c r="AHV136">
        <v>1.24879E-2</v>
      </c>
      <c r="AHW136">
        <v>1.2912E-2</v>
      </c>
      <c r="AHX136">
        <v>1.34482E-2</v>
      </c>
      <c r="AHY136">
        <v>1.23038E-2</v>
      </c>
      <c r="AHZ136">
        <v>1.6211E-2</v>
      </c>
      <c r="AIA136">
        <v>1.6056399999999998E-2</v>
      </c>
      <c r="AIB136">
        <v>1.2223899999999999E-2</v>
      </c>
      <c r="AIC136">
        <v>1.22763E-2</v>
      </c>
      <c r="AID136">
        <v>1.31871E-2</v>
      </c>
      <c r="AIE136">
        <v>1.23794E-2</v>
      </c>
      <c r="AIF136">
        <v>1.32061E-2</v>
      </c>
      <c r="AIG136">
        <v>1.2256899999999999E-2</v>
      </c>
      <c r="AIH136">
        <v>1.23368E-2</v>
      </c>
      <c r="AII136">
        <v>1.3144100000000001E-2</v>
      </c>
      <c r="AIJ136">
        <v>1.2173E-2</v>
      </c>
      <c r="AIK136">
        <v>1.32607E-2</v>
      </c>
      <c r="AIL136">
        <v>1.2158499999999999E-2</v>
      </c>
      <c r="AIM136">
        <v>1.22653E-2</v>
      </c>
      <c r="AIN136">
        <v>1.3286299999999999E-2</v>
      </c>
      <c r="AIO136">
        <v>1.2222800000000001E-2</v>
      </c>
      <c r="AIP136">
        <v>1.3007599999999999E-2</v>
      </c>
      <c r="AIQ136">
        <v>1.21303E-2</v>
      </c>
      <c r="AIR136">
        <v>1.22243E-2</v>
      </c>
      <c r="AIS136">
        <v>1.32234E-2</v>
      </c>
      <c r="AIT136">
        <v>1.2480700000000001E-2</v>
      </c>
      <c r="AIU136">
        <v>1.32868E-2</v>
      </c>
      <c r="AIV136">
        <v>1.24017E-2</v>
      </c>
      <c r="AIW136">
        <v>1.33723E-2</v>
      </c>
      <c r="AIX136">
        <v>1.22442E-2</v>
      </c>
      <c r="AIY136">
        <v>1.2297199999999999E-2</v>
      </c>
      <c r="AIZ136">
        <v>1.31889E-2</v>
      </c>
      <c r="AJA136">
        <v>1.221E-2</v>
      </c>
      <c r="AJB136">
        <v>1.3095000000000001E-2</v>
      </c>
      <c r="AJC136">
        <v>1.23804E-2</v>
      </c>
      <c r="AJD136">
        <v>1.22854E-2</v>
      </c>
      <c r="AJE136">
        <v>1.32684E-2</v>
      </c>
      <c r="AJF136">
        <v>1.22776E-2</v>
      </c>
      <c r="AJG136">
        <v>1.3123299999999999E-2</v>
      </c>
      <c r="AJH136">
        <v>1.22071E-2</v>
      </c>
      <c r="AJI136">
        <v>1.23147E-2</v>
      </c>
      <c r="AJJ136">
        <v>1.3425599999999999E-2</v>
      </c>
      <c r="AJK136">
        <v>1.2378E-2</v>
      </c>
      <c r="AJL136">
        <v>1.33753E-2</v>
      </c>
      <c r="AJM136">
        <v>1.23363E-2</v>
      </c>
      <c r="AJN136">
        <v>1.32703E-2</v>
      </c>
      <c r="AJO136">
        <v>1.2391900000000001E-2</v>
      </c>
      <c r="AJP136">
        <v>1.2271799999999999E-2</v>
      </c>
      <c r="AJQ136">
        <v>1.3316E-2</v>
      </c>
      <c r="AJR136">
        <v>1.21917E-2</v>
      </c>
      <c r="AJS136">
        <v>1.30084E-2</v>
      </c>
      <c r="AJT136">
        <v>1.22982E-2</v>
      </c>
      <c r="AJU136">
        <v>1.23169E-2</v>
      </c>
      <c r="AJV136">
        <v>1.3366899999999999E-2</v>
      </c>
      <c r="AJW136">
        <v>1.21773E-2</v>
      </c>
      <c r="AJX136">
        <v>1.57541E-2</v>
      </c>
      <c r="AJY136">
        <v>1.635E-2</v>
      </c>
      <c r="AJZ136">
        <v>1.22098E-2</v>
      </c>
      <c r="AKA136">
        <v>1.2423200000000001E-2</v>
      </c>
      <c r="AKB136">
        <v>1.3259E-2</v>
      </c>
      <c r="AKC136">
        <v>1.22652E-2</v>
      </c>
      <c r="AKD136">
        <v>1.32543E-2</v>
      </c>
      <c r="AKE136">
        <v>1.22185E-2</v>
      </c>
      <c r="AKF136">
        <v>1.2165499999999999E-2</v>
      </c>
      <c r="AKG136">
        <v>1.32275E-2</v>
      </c>
      <c r="AKH136">
        <v>1.2265E-2</v>
      </c>
      <c r="AKI136">
        <v>1.2984300000000001E-2</v>
      </c>
      <c r="AKJ136">
        <v>1.2233900000000001E-2</v>
      </c>
      <c r="AKK136">
        <v>1.23737E-2</v>
      </c>
      <c r="AKL136">
        <v>1.3135600000000001E-2</v>
      </c>
      <c r="AKM136">
        <v>1.2253399999999999E-2</v>
      </c>
      <c r="AKN136">
        <v>1.3225499999999999E-2</v>
      </c>
      <c r="AKO136">
        <v>1.2520099999999999E-2</v>
      </c>
      <c r="AKP136">
        <v>1.2466700000000001E-2</v>
      </c>
      <c r="AKQ136">
        <v>1.34974E-2</v>
      </c>
      <c r="AKR136">
        <v>1.2327100000000001E-2</v>
      </c>
      <c r="AKS136">
        <v>1.33153E-2</v>
      </c>
      <c r="AKT136">
        <v>1.21634E-2</v>
      </c>
      <c r="AKU136">
        <v>1.3423300000000001E-2</v>
      </c>
      <c r="AKV136">
        <v>1.24069E-2</v>
      </c>
      <c r="AKW136">
        <v>1.26844E-2</v>
      </c>
      <c r="AKX136">
        <v>1.35893E-2</v>
      </c>
      <c r="AKY136">
        <v>1.23578E-2</v>
      </c>
      <c r="AKZ136">
        <v>1.39323E-2</v>
      </c>
      <c r="ALA136">
        <v>1.2534399999999999E-2</v>
      </c>
      <c r="ALB136">
        <v>1.2509299999999999E-2</v>
      </c>
      <c r="ALC136">
        <v>1.33428E-2</v>
      </c>
      <c r="ALD136">
        <v>1.22781E-2</v>
      </c>
      <c r="ALE136">
        <v>1.3323399999999999E-2</v>
      </c>
      <c r="ALF136">
        <v>1.21137E-2</v>
      </c>
      <c r="ALG136">
        <v>1.22132E-2</v>
      </c>
      <c r="ALH136">
        <v>1.32389E-2</v>
      </c>
      <c r="ALI136">
        <v>1.2255200000000001E-2</v>
      </c>
      <c r="ALJ136">
        <v>1.3402600000000001E-2</v>
      </c>
      <c r="ALK136">
        <v>1.2306599999999999E-2</v>
      </c>
      <c r="ALL136">
        <v>1.3243700000000001E-2</v>
      </c>
      <c r="ALM136" t="s">
        <v>1001</v>
      </c>
    </row>
    <row r="137" spans="1:1001" x14ac:dyDescent="0.25">
      <c r="A137">
        <v>1.2300500000000001E-2</v>
      </c>
      <c r="B137">
        <v>1.32476E-2</v>
      </c>
      <c r="C137">
        <v>1.2185400000000001E-2</v>
      </c>
      <c r="D137">
        <v>1.5960700000000001E-2</v>
      </c>
      <c r="E137">
        <v>1.6187099999999999E-2</v>
      </c>
      <c r="F137">
        <v>1.22626E-2</v>
      </c>
      <c r="G137">
        <v>1.23001E-2</v>
      </c>
      <c r="H137">
        <v>1.31361E-2</v>
      </c>
      <c r="I137">
        <v>1.23737E-2</v>
      </c>
      <c r="J137">
        <v>1.3059299999999999E-2</v>
      </c>
      <c r="K137">
        <v>1.22469E-2</v>
      </c>
      <c r="L137">
        <v>1.27276E-2</v>
      </c>
      <c r="M137">
        <v>1.33472E-2</v>
      </c>
      <c r="N137">
        <v>1.24422E-2</v>
      </c>
      <c r="O137">
        <v>1.33711E-2</v>
      </c>
      <c r="P137">
        <v>1.22372E-2</v>
      </c>
      <c r="Q137">
        <v>1.22629E-2</v>
      </c>
      <c r="R137">
        <v>1.3343600000000001E-2</v>
      </c>
      <c r="S137">
        <v>1.2267E-2</v>
      </c>
      <c r="T137">
        <v>1.3313800000000001E-2</v>
      </c>
      <c r="U137">
        <v>1.2268599999999999E-2</v>
      </c>
      <c r="V137">
        <v>1.2338500000000001E-2</v>
      </c>
      <c r="W137">
        <v>1.32558E-2</v>
      </c>
      <c r="X137">
        <v>1.2372899999999999E-2</v>
      </c>
      <c r="Y137">
        <v>1.31544E-2</v>
      </c>
      <c r="Z137">
        <v>1.2272699999999999E-2</v>
      </c>
      <c r="AA137">
        <v>1.30492E-2</v>
      </c>
      <c r="AB137">
        <v>1.2377900000000001E-2</v>
      </c>
      <c r="AC137">
        <v>1.2474300000000001E-2</v>
      </c>
      <c r="AD137">
        <v>1.34626E-2</v>
      </c>
      <c r="AE137">
        <v>1.2374599999999999E-2</v>
      </c>
      <c r="AF137">
        <v>1.3044200000000001E-2</v>
      </c>
      <c r="AG137">
        <v>1.2148000000000001E-2</v>
      </c>
      <c r="AH137">
        <v>1.22367E-2</v>
      </c>
      <c r="AI137">
        <v>1.31582E-2</v>
      </c>
      <c r="AJ137">
        <v>1.2529E-2</v>
      </c>
      <c r="AK137">
        <v>1.33347E-2</v>
      </c>
      <c r="AL137">
        <v>1.22293E-2</v>
      </c>
      <c r="AM137">
        <v>1.2229500000000001E-2</v>
      </c>
      <c r="AN137">
        <v>1.30744E-2</v>
      </c>
      <c r="AO137">
        <v>1.2224199999999999E-2</v>
      </c>
      <c r="AP137">
        <v>1.30309E-2</v>
      </c>
      <c r="AQ137">
        <v>1.2296E-2</v>
      </c>
      <c r="AR137">
        <v>1.3158899999999999E-2</v>
      </c>
      <c r="AS137">
        <v>1.23301E-2</v>
      </c>
      <c r="AT137">
        <v>1.23946E-2</v>
      </c>
      <c r="AU137">
        <v>1.32522E-2</v>
      </c>
      <c r="AV137">
        <v>1.22872E-2</v>
      </c>
      <c r="AW137">
        <v>1.31231E-2</v>
      </c>
      <c r="AX137">
        <v>1.23375E-2</v>
      </c>
      <c r="AY137">
        <v>1.22492E-2</v>
      </c>
      <c r="AZ137">
        <v>1.32418E-2</v>
      </c>
      <c r="BA137">
        <v>1.23909E-2</v>
      </c>
      <c r="BB137">
        <v>1.6192000000000002E-2</v>
      </c>
      <c r="BC137">
        <v>1.6791799999999999E-2</v>
      </c>
      <c r="BD137">
        <v>1.2303400000000001E-2</v>
      </c>
      <c r="BE137">
        <v>1.23497E-2</v>
      </c>
      <c r="BF137">
        <v>1.35662E-2</v>
      </c>
      <c r="BG137">
        <v>1.26439E-2</v>
      </c>
      <c r="BH137">
        <v>1.3584000000000001E-2</v>
      </c>
      <c r="BI137">
        <v>1.26699E-2</v>
      </c>
      <c r="BJ137">
        <v>1.2840900000000001E-2</v>
      </c>
      <c r="BK137">
        <v>1.3838400000000001E-2</v>
      </c>
      <c r="BL137">
        <v>1.24388E-2</v>
      </c>
      <c r="BM137">
        <v>1.33095E-2</v>
      </c>
      <c r="BN137">
        <v>1.2357E-2</v>
      </c>
      <c r="BO137">
        <v>1.2687800000000001E-2</v>
      </c>
      <c r="BP137">
        <v>1.33375E-2</v>
      </c>
      <c r="BQ137">
        <v>1.23173E-2</v>
      </c>
      <c r="BR137">
        <v>1.3202500000000001E-2</v>
      </c>
      <c r="BS137">
        <v>1.2597300000000001E-2</v>
      </c>
      <c r="BT137">
        <v>1.2348400000000001E-2</v>
      </c>
      <c r="BU137">
        <v>1.32208E-2</v>
      </c>
      <c r="BV137">
        <v>1.2341299999999999E-2</v>
      </c>
      <c r="BW137">
        <v>1.32338E-2</v>
      </c>
      <c r="BX137">
        <v>1.23935E-2</v>
      </c>
      <c r="BY137">
        <v>1.3141699999999999E-2</v>
      </c>
      <c r="BZ137">
        <v>1.2227200000000001E-2</v>
      </c>
      <c r="CA137">
        <v>1.2843200000000001E-2</v>
      </c>
      <c r="CB137">
        <v>1.3842399999999999E-2</v>
      </c>
      <c r="CC137">
        <v>1.2355100000000001E-2</v>
      </c>
      <c r="CD137">
        <v>1.3203100000000001E-2</v>
      </c>
      <c r="CE137">
        <v>1.22335E-2</v>
      </c>
      <c r="CF137">
        <v>1.24022E-2</v>
      </c>
      <c r="CG137">
        <v>1.42293E-2</v>
      </c>
      <c r="CH137">
        <v>1.2895500000000001E-2</v>
      </c>
      <c r="CI137">
        <v>1.3429099999999999E-2</v>
      </c>
      <c r="CJ137">
        <v>1.2449099999999999E-2</v>
      </c>
      <c r="CK137">
        <v>1.24408E-2</v>
      </c>
      <c r="CL137">
        <v>1.32724E-2</v>
      </c>
      <c r="CM137">
        <v>1.2553099999999999E-2</v>
      </c>
      <c r="CN137">
        <v>1.3238700000000001E-2</v>
      </c>
      <c r="CO137">
        <v>1.2414700000000001E-2</v>
      </c>
      <c r="CP137">
        <v>1.3319299999999999E-2</v>
      </c>
      <c r="CQ137">
        <v>1.2288800000000001E-2</v>
      </c>
      <c r="CR137">
        <v>1.2318300000000001E-2</v>
      </c>
      <c r="CS137">
        <v>1.3398500000000001E-2</v>
      </c>
      <c r="CT137">
        <v>1.2356900000000001E-2</v>
      </c>
      <c r="CU137">
        <v>1.32517E-2</v>
      </c>
      <c r="CV137">
        <v>1.23623E-2</v>
      </c>
      <c r="CW137">
        <v>1.23115E-2</v>
      </c>
      <c r="CX137">
        <v>1.3133799999999999E-2</v>
      </c>
      <c r="CY137">
        <v>1.23885E-2</v>
      </c>
      <c r="CZ137">
        <v>1.56066E-2</v>
      </c>
      <c r="DA137">
        <v>1.6977099999999998E-2</v>
      </c>
      <c r="DB137">
        <v>1.2609E-2</v>
      </c>
      <c r="DC137">
        <v>1.2494999999999999E-2</v>
      </c>
      <c r="DD137">
        <v>1.32304E-2</v>
      </c>
      <c r="DE137">
        <v>1.22813E-2</v>
      </c>
      <c r="DF137">
        <v>1.3182900000000001E-2</v>
      </c>
      <c r="DG137">
        <v>1.22436E-2</v>
      </c>
      <c r="DH137">
        <v>1.2365299999999999E-2</v>
      </c>
      <c r="DI137">
        <v>1.3282800000000001E-2</v>
      </c>
      <c r="DJ137">
        <v>1.25141E-2</v>
      </c>
      <c r="DK137">
        <v>1.31901E-2</v>
      </c>
      <c r="DL137">
        <v>1.23188E-2</v>
      </c>
      <c r="DM137">
        <v>1.23707E-2</v>
      </c>
      <c r="DN137">
        <v>1.3155999999999999E-2</v>
      </c>
      <c r="DO137">
        <v>1.2226900000000001E-2</v>
      </c>
      <c r="DP137">
        <v>1.3226E-2</v>
      </c>
      <c r="DQ137">
        <v>1.2329400000000001E-2</v>
      </c>
      <c r="DR137">
        <v>1.2589400000000001E-2</v>
      </c>
      <c r="DS137">
        <v>1.34407E-2</v>
      </c>
      <c r="DT137">
        <v>1.23474E-2</v>
      </c>
      <c r="DU137">
        <v>1.31965E-2</v>
      </c>
      <c r="DV137">
        <v>1.22329E-2</v>
      </c>
      <c r="DW137">
        <v>1.31206E-2</v>
      </c>
      <c r="DX137">
        <v>1.2173399999999999E-2</v>
      </c>
      <c r="DY137">
        <v>1.22331E-2</v>
      </c>
      <c r="DZ137">
        <v>1.32309E-2</v>
      </c>
      <c r="EA137">
        <v>1.2424899999999999E-2</v>
      </c>
      <c r="EB137">
        <v>1.3286900000000001E-2</v>
      </c>
      <c r="EC137">
        <v>1.22907E-2</v>
      </c>
      <c r="ED137">
        <v>1.23243E-2</v>
      </c>
      <c r="EE137">
        <v>1.32161E-2</v>
      </c>
      <c r="EF137">
        <v>1.23943E-2</v>
      </c>
      <c r="EG137">
        <v>1.36743E-2</v>
      </c>
      <c r="EH137">
        <v>1.2611300000000001E-2</v>
      </c>
      <c r="EI137">
        <v>1.2859199999999999E-2</v>
      </c>
      <c r="EJ137">
        <v>1.35532E-2</v>
      </c>
      <c r="EK137">
        <v>1.23128E-2</v>
      </c>
      <c r="EL137">
        <v>1.3252E-2</v>
      </c>
      <c r="EM137">
        <v>1.2371099999999999E-2</v>
      </c>
      <c r="EN137">
        <v>1.31579E-2</v>
      </c>
      <c r="EO137">
        <v>1.2317E-2</v>
      </c>
      <c r="EP137">
        <v>1.25013E-2</v>
      </c>
      <c r="EQ137">
        <v>1.3233099999999999E-2</v>
      </c>
      <c r="ER137">
        <v>1.25495E-2</v>
      </c>
      <c r="ES137">
        <v>1.32163E-2</v>
      </c>
      <c r="ET137">
        <v>1.2323600000000001E-2</v>
      </c>
      <c r="EU137">
        <v>1.2229200000000001E-2</v>
      </c>
      <c r="EV137">
        <v>1.3155500000000001E-2</v>
      </c>
      <c r="EW137">
        <v>1.22725E-2</v>
      </c>
      <c r="EX137">
        <v>1.58072E-2</v>
      </c>
      <c r="EY137">
        <v>1.6296999999999999E-2</v>
      </c>
      <c r="EZ137">
        <v>1.2391299999999999E-2</v>
      </c>
      <c r="FA137">
        <v>1.24285E-2</v>
      </c>
      <c r="FB137">
        <v>1.3252699999999999E-2</v>
      </c>
      <c r="FC137">
        <v>1.22886E-2</v>
      </c>
      <c r="FD137">
        <v>1.31877E-2</v>
      </c>
      <c r="FE137">
        <v>1.22542E-2</v>
      </c>
      <c r="FF137">
        <v>1.2253500000000001E-2</v>
      </c>
      <c r="FG137">
        <v>1.31372E-2</v>
      </c>
      <c r="FH137">
        <v>1.22296E-2</v>
      </c>
      <c r="FI137">
        <v>1.33443E-2</v>
      </c>
      <c r="FJ137">
        <v>1.238E-2</v>
      </c>
      <c r="FK137">
        <v>1.2296400000000001E-2</v>
      </c>
      <c r="FL137">
        <v>1.31921E-2</v>
      </c>
      <c r="FM137">
        <v>1.22729E-2</v>
      </c>
      <c r="FN137">
        <v>1.53583E-2</v>
      </c>
      <c r="FO137">
        <v>1.24616E-2</v>
      </c>
      <c r="FP137">
        <v>1.2333500000000001E-2</v>
      </c>
      <c r="FQ137">
        <v>1.3547E-2</v>
      </c>
      <c r="FR137">
        <v>1.2482500000000001E-2</v>
      </c>
      <c r="FS137">
        <v>1.34278E-2</v>
      </c>
      <c r="FT137">
        <v>1.22722E-2</v>
      </c>
      <c r="FU137">
        <v>1.31451E-2</v>
      </c>
      <c r="FV137">
        <v>1.2478299999999999E-2</v>
      </c>
      <c r="FW137">
        <v>1.2296899999999999E-2</v>
      </c>
      <c r="FX137">
        <v>1.3229899999999999E-2</v>
      </c>
      <c r="FY137">
        <v>1.2358600000000001E-2</v>
      </c>
      <c r="FZ137">
        <v>1.3340599999999999E-2</v>
      </c>
      <c r="GA137">
        <v>1.23897E-2</v>
      </c>
      <c r="GB137">
        <v>1.24388E-2</v>
      </c>
      <c r="GC137">
        <v>1.3245E-2</v>
      </c>
      <c r="GD137">
        <v>1.2302499999999999E-2</v>
      </c>
      <c r="GE137">
        <v>1.32468E-2</v>
      </c>
      <c r="GF137">
        <v>1.22758E-2</v>
      </c>
      <c r="GG137">
        <v>1.2338099999999999E-2</v>
      </c>
      <c r="GH137">
        <v>1.33446E-2</v>
      </c>
      <c r="GI137">
        <v>1.23728E-2</v>
      </c>
      <c r="GJ137">
        <v>1.34383E-2</v>
      </c>
      <c r="GK137">
        <v>1.23623E-2</v>
      </c>
      <c r="GL137">
        <v>1.31997E-2</v>
      </c>
      <c r="GM137">
        <v>1.22191E-2</v>
      </c>
      <c r="GN137">
        <v>1.21756E-2</v>
      </c>
      <c r="GO137">
        <v>1.3179700000000001E-2</v>
      </c>
      <c r="GP137">
        <v>1.23605E-2</v>
      </c>
      <c r="GQ137">
        <v>1.34585E-2</v>
      </c>
      <c r="GR137">
        <v>1.25358E-2</v>
      </c>
      <c r="GS137">
        <v>1.25071E-2</v>
      </c>
      <c r="GT137">
        <v>1.3280500000000001E-2</v>
      </c>
      <c r="GU137">
        <v>1.22188E-2</v>
      </c>
      <c r="GV137">
        <v>1.5803500000000002E-2</v>
      </c>
      <c r="GW137">
        <v>1.6396000000000001E-2</v>
      </c>
      <c r="GX137">
        <v>1.22886E-2</v>
      </c>
      <c r="GY137">
        <v>1.2656000000000001E-2</v>
      </c>
      <c r="GZ137">
        <v>1.3347700000000001E-2</v>
      </c>
      <c r="HA137">
        <v>1.22918E-2</v>
      </c>
      <c r="HB137">
        <v>1.3700800000000001E-2</v>
      </c>
      <c r="HC137">
        <v>1.25459E-2</v>
      </c>
      <c r="HD137">
        <v>1.2415900000000001E-2</v>
      </c>
      <c r="HE137">
        <v>1.35882E-2</v>
      </c>
      <c r="HF137">
        <v>1.2634299999999999E-2</v>
      </c>
      <c r="HG137">
        <v>1.3998099999999999E-2</v>
      </c>
      <c r="HH137">
        <v>1.28083E-2</v>
      </c>
      <c r="HI137">
        <v>1.27826E-2</v>
      </c>
      <c r="HJ137">
        <v>1.3854699999999999E-2</v>
      </c>
      <c r="HK137">
        <v>1.2505E-2</v>
      </c>
      <c r="HL137">
        <v>1.3464800000000001E-2</v>
      </c>
      <c r="HM137">
        <v>1.2353899999999999E-2</v>
      </c>
      <c r="HN137">
        <v>1.2358600000000001E-2</v>
      </c>
      <c r="HO137">
        <v>1.33218E-2</v>
      </c>
      <c r="HP137">
        <v>1.28942E-2</v>
      </c>
      <c r="HQ137">
        <v>1.3468900000000001E-2</v>
      </c>
      <c r="HR137">
        <v>1.2397399999999999E-2</v>
      </c>
      <c r="HS137">
        <v>1.32824E-2</v>
      </c>
      <c r="HT137">
        <v>1.22706E-2</v>
      </c>
      <c r="HU137">
        <v>1.2253699999999999E-2</v>
      </c>
      <c r="HV137">
        <v>1.3396699999999999E-2</v>
      </c>
      <c r="HW137">
        <v>1.23555E-2</v>
      </c>
      <c r="HX137">
        <v>1.32906E-2</v>
      </c>
      <c r="HY137">
        <v>1.2626E-2</v>
      </c>
      <c r="HZ137">
        <v>1.2368000000000001E-2</v>
      </c>
      <c r="IA137">
        <v>1.33694E-2</v>
      </c>
      <c r="IB137">
        <v>1.25887E-2</v>
      </c>
      <c r="IC137">
        <v>1.32246E-2</v>
      </c>
      <c r="ID137">
        <v>1.2333800000000001E-2</v>
      </c>
      <c r="IE137">
        <v>1.2254599999999999E-2</v>
      </c>
      <c r="IF137">
        <v>1.3393800000000001E-2</v>
      </c>
      <c r="IG137">
        <v>1.23724E-2</v>
      </c>
      <c r="IH137">
        <v>1.32692E-2</v>
      </c>
      <c r="II137">
        <v>1.22697E-2</v>
      </c>
      <c r="IJ137">
        <v>1.32969E-2</v>
      </c>
      <c r="IK137">
        <v>1.2317699999999999E-2</v>
      </c>
      <c r="IL137">
        <v>1.2345E-2</v>
      </c>
      <c r="IM137">
        <v>1.32342E-2</v>
      </c>
      <c r="IN137">
        <v>1.23663E-2</v>
      </c>
      <c r="IO137">
        <v>1.3380700000000001E-2</v>
      </c>
      <c r="IP137">
        <v>1.2673500000000001E-2</v>
      </c>
      <c r="IQ137">
        <v>1.2555999999999999E-2</v>
      </c>
      <c r="IR137">
        <v>1.32827E-2</v>
      </c>
      <c r="IS137">
        <v>1.23625E-2</v>
      </c>
      <c r="IT137">
        <v>1.5698199999999999E-2</v>
      </c>
      <c r="IU137">
        <v>1.6304099999999998E-2</v>
      </c>
      <c r="IV137">
        <v>1.21934E-2</v>
      </c>
      <c r="IW137">
        <v>1.2316499999999999E-2</v>
      </c>
      <c r="IX137">
        <v>1.3360500000000001E-2</v>
      </c>
      <c r="IY137">
        <v>1.2324099999999999E-2</v>
      </c>
      <c r="IZ137">
        <v>1.3241899999999999E-2</v>
      </c>
      <c r="JA137">
        <v>1.2361199999999999E-2</v>
      </c>
      <c r="JB137">
        <v>1.22284E-2</v>
      </c>
      <c r="JC137">
        <v>1.3374199999999999E-2</v>
      </c>
      <c r="JD137">
        <v>1.25413E-2</v>
      </c>
      <c r="JE137">
        <v>1.3361E-2</v>
      </c>
      <c r="JF137">
        <v>1.2576199999999999E-2</v>
      </c>
      <c r="JG137">
        <v>1.23734E-2</v>
      </c>
      <c r="JH137">
        <v>1.32677E-2</v>
      </c>
      <c r="JI137">
        <v>1.2396000000000001E-2</v>
      </c>
      <c r="JJ137">
        <v>1.3193699999999999E-2</v>
      </c>
      <c r="JK137">
        <v>1.2328799999999999E-2</v>
      </c>
      <c r="JL137">
        <v>1.21943E-2</v>
      </c>
      <c r="JM137">
        <v>1.52952E-2</v>
      </c>
      <c r="JN137">
        <v>1.2448000000000001E-2</v>
      </c>
      <c r="JO137">
        <v>1.36331E-2</v>
      </c>
      <c r="JP137">
        <v>1.2505199999999999E-2</v>
      </c>
      <c r="JQ137">
        <v>1.32471E-2</v>
      </c>
      <c r="JR137">
        <v>1.2247900000000001E-2</v>
      </c>
      <c r="JS137">
        <v>1.22021E-2</v>
      </c>
      <c r="JT137">
        <v>1.35987E-2</v>
      </c>
      <c r="JU137">
        <v>1.2362E-2</v>
      </c>
      <c r="JV137">
        <v>1.31168E-2</v>
      </c>
      <c r="JW137">
        <v>1.23965E-2</v>
      </c>
      <c r="JX137">
        <v>1.2163999999999999E-2</v>
      </c>
      <c r="JY137">
        <v>1.34074E-2</v>
      </c>
      <c r="JZ137">
        <v>1.2298099999999999E-2</v>
      </c>
      <c r="KA137">
        <v>1.30546E-2</v>
      </c>
      <c r="KB137">
        <v>1.22992E-2</v>
      </c>
      <c r="KC137">
        <v>1.21867E-2</v>
      </c>
      <c r="KD137">
        <v>1.3159199999999999E-2</v>
      </c>
      <c r="KE137">
        <v>1.2386400000000001E-2</v>
      </c>
      <c r="KF137">
        <v>1.3802699999999999E-2</v>
      </c>
      <c r="KG137">
        <v>1.25694E-2</v>
      </c>
      <c r="KH137">
        <v>1.3533999999999999E-2</v>
      </c>
      <c r="KI137">
        <v>1.25757E-2</v>
      </c>
      <c r="KJ137">
        <v>1.2494E-2</v>
      </c>
      <c r="KK137">
        <v>1.3523200000000001E-2</v>
      </c>
      <c r="KL137">
        <v>1.26202E-2</v>
      </c>
      <c r="KM137">
        <v>1.35108E-2</v>
      </c>
      <c r="KN137">
        <v>1.23374E-2</v>
      </c>
      <c r="KO137">
        <v>1.2482999999999999E-2</v>
      </c>
      <c r="KP137">
        <v>1.33247E-2</v>
      </c>
      <c r="KQ137">
        <v>1.3107199999999999E-2</v>
      </c>
      <c r="KR137">
        <v>1.5630499999999999E-2</v>
      </c>
      <c r="KS137">
        <v>1.64265E-2</v>
      </c>
      <c r="KT137">
        <v>1.2249599999999999E-2</v>
      </c>
      <c r="KU137">
        <v>1.23964E-2</v>
      </c>
      <c r="KV137">
        <v>1.31626E-2</v>
      </c>
      <c r="KW137">
        <v>1.25036E-2</v>
      </c>
      <c r="KX137">
        <v>1.3203100000000001E-2</v>
      </c>
      <c r="KY137">
        <v>1.23654E-2</v>
      </c>
      <c r="KZ137">
        <v>1.2327599999999999E-2</v>
      </c>
      <c r="LA137">
        <v>1.3324000000000001E-2</v>
      </c>
      <c r="LB137">
        <v>1.2386299999999999E-2</v>
      </c>
      <c r="LC137">
        <v>1.35496E-2</v>
      </c>
      <c r="LD137">
        <v>1.2671200000000001E-2</v>
      </c>
      <c r="LE137">
        <v>1.2710900000000001E-2</v>
      </c>
      <c r="LF137">
        <v>1.3753700000000001E-2</v>
      </c>
      <c r="LG137">
        <v>1.26506E-2</v>
      </c>
      <c r="LH137">
        <v>1.34606E-2</v>
      </c>
      <c r="LI137">
        <v>1.23237E-2</v>
      </c>
      <c r="LJ137">
        <v>1.2413E-2</v>
      </c>
      <c r="LK137">
        <v>1.32376E-2</v>
      </c>
      <c r="LL137">
        <v>1.22603E-2</v>
      </c>
      <c r="LM137">
        <v>1.3195999999999999E-2</v>
      </c>
      <c r="LN137">
        <v>1.25649E-2</v>
      </c>
      <c r="LO137">
        <v>1.3367E-2</v>
      </c>
      <c r="LP137">
        <v>1.24549E-2</v>
      </c>
      <c r="LQ137">
        <v>1.23973E-2</v>
      </c>
      <c r="LR137">
        <v>1.32844E-2</v>
      </c>
      <c r="LS137">
        <v>1.23795E-2</v>
      </c>
      <c r="LT137">
        <v>1.31101E-2</v>
      </c>
      <c r="LU137">
        <v>1.2157100000000001E-2</v>
      </c>
      <c r="LV137">
        <v>1.2260699999999999E-2</v>
      </c>
      <c r="LW137">
        <v>1.30899E-2</v>
      </c>
      <c r="LX137">
        <v>1.2243800000000001E-2</v>
      </c>
      <c r="LY137">
        <v>1.3390000000000001E-2</v>
      </c>
      <c r="LZ137">
        <v>1.22545E-2</v>
      </c>
      <c r="MA137">
        <v>1.2256700000000001E-2</v>
      </c>
      <c r="MB137">
        <v>1.3166000000000001E-2</v>
      </c>
      <c r="MC137">
        <v>1.2522999999999999E-2</v>
      </c>
      <c r="MD137">
        <v>1.3277799999999999E-2</v>
      </c>
      <c r="ME137">
        <v>1.2538499999999999E-2</v>
      </c>
      <c r="MF137">
        <v>1.3275E-2</v>
      </c>
      <c r="MG137">
        <v>1.2465199999999999E-2</v>
      </c>
      <c r="MH137">
        <v>1.2353899999999999E-2</v>
      </c>
      <c r="MI137">
        <v>1.3137599999999999E-2</v>
      </c>
      <c r="MJ137">
        <v>1.21818E-2</v>
      </c>
      <c r="MK137">
        <v>1.3169200000000001E-2</v>
      </c>
      <c r="ML137">
        <v>1.2272099999999999E-2</v>
      </c>
      <c r="MM137">
        <v>1.2162600000000001E-2</v>
      </c>
      <c r="MN137">
        <v>1.34351E-2</v>
      </c>
      <c r="MO137">
        <v>1.23873E-2</v>
      </c>
      <c r="MP137">
        <v>1.5740799999999999E-2</v>
      </c>
      <c r="MQ137">
        <v>1.63628E-2</v>
      </c>
      <c r="MR137">
        <v>1.24984E-2</v>
      </c>
      <c r="MS137">
        <v>1.256E-2</v>
      </c>
      <c r="MT137">
        <v>1.3332500000000001E-2</v>
      </c>
      <c r="MU137">
        <v>1.24841E-2</v>
      </c>
      <c r="MV137">
        <v>1.34366E-2</v>
      </c>
      <c r="MW137">
        <v>1.2372299999999999E-2</v>
      </c>
      <c r="MX137">
        <v>1.24598E-2</v>
      </c>
      <c r="MY137">
        <v>1.32836E-2</v>
      </c>
      <c r="MZ137">
        <v>1.21864E-2</v>
      </c>
      <c r="NA137">
        <v>1.3247E-2</v>
      </c>
      <c r="NB137">
        <v>1.23044E-2</v>
      </c>
      <c r="NC137">
        <v>1.23599E-2</v>
      </c>
      <c r="ND137">
        <v>1.30309E-2</v>
      </c>
      <c r="NE137">
        <v>1.2853E-2</v>
      </c>
      <c r="NF137">
        <v>1.3447499999999999E-2</v>
      </c>
      <c r="NG137">
        <v>1.2642499999999999E-2</v>
      </c>
      <c r="NH137">
        <v>1.25127E-2</v>
      </c>
      <c r="NI137">
        <v>1.3494000000000001E-2</v>
      </c>
      <c r="NJ137">
        <v>1.22609E-2</v>
      </c>
      <c r="NK137">
        <v>1.3392899999999999E-2</v>
      </c>
      <c r="NL137">
        <v>1.25515E-2</v>
      </c>
      <c r="NM137">
        <v>1.3456600000000001E-2</v>
      </c>
      <c r="NN137">
        <v>1.24907E-2</v>
      </c>
      <c r="NO137">
        <v>1.2475999999999999E-2</v>
      </c>
      <c r="NP137">
        <v>1.3136800000000001E-2</v>
      </c>
      <c r="NQ137">
        <v>1.23094E-2</v>
      </c>
      <c r="NR137">
        <v>1.3817299999999999E-2</v>
      </c>
      <c r="NS137">
        <v>1.23027E-2</v>
      </c>
      <c r="NT137">
        <v>1.25132E-2</v>
      </c>
      <c r="NU137">
        <v>1.32046E-2</v>
      </c>
      <c r="NV137">
        <v>1.25986E-2</v>
      </c>
      <c r="NW137">
        <v>1.32254E-2</v>
      </c>
      <c r="NX137">
        <v>1.2426100000000001E-2</v>
      </c>
      <c r="NY137">
        <v>1.2415799999999999E-2</v>
      </c>
      <c r="NZ137">
        <v>1.3300599999999999E-2</v>
      </c>
      <c r="OA137">
        <v>1.2406199999999999E-2</v>
      </c>
      <c r="OB137">
        <v>1.32373E-2</v>
      </c>
      <c r="OC137">
        <v>1.2313299999999999E-2</v>
      </c>
      <c r="OD137">
        <v>1.36198E-2</v>
      </c>
      <c r="OE137">
        <v>1.2479499999999999E-2</v>
      </c>
      <c r="OF137">
        <v>1.24406E-2</v>
      </c>
      <c r="OG137">
        <v>1.31212E-2</v>
      </c>
      <c r="OH137">
        <v>1.2344300000000001E-2</v>
      </c>
      <c r="OI137">
        <v>1.3278099999999999E-2</v>
      </c>
      <c r="OJ137">
        <v>1.2394199999999999E-2</v>
      </c>
      <c r="OK137">
        <v>1.2447E-2</v>
      </c>
      <c r="OL137">
        <v>1.3288599999999999E-2</v>
      </c>
      <c r="OM137">
        <v>1.24333E-2</v>
      </c>
      <c r="ON137">
        <v>1.5716299999999999E-2</v>
      </c>
      <c r="OO137">
        <v>1.6225900000000001E-2</v>
      </c>
      <c r="OP137">
        <v>1.2423999999999999E-2</v>
      </c>
      <c r="OQ137">
        <v>1.25606E-2</v>
      </c>
      <c r="OR137">
        <v>1.33054E-2</v>
      </c>
      <c r="OS137">
        <v>1.2441900000000001E-2</v>
      </c>
      <c r="OT137">
        <v>1.3217400000000001E-2</v>
      </c>
      <c r="OU137">
        <v>1.24855E-2</v>
      </c>
      <c r="OV137">
        <v>1.24618E-2</v>
      </c>
      <c r="OW137">
        <v>1.3406400000000001E-2</v>
      </c>
      <c r="OX137">
        <v>1.2496800000000001E-2</v>
      </c>
      <c r="OY137">
        <v>1.33061E-2</v>
      </c>
      <c r="OZ137">
        <v>1.2333200000000001E-2</v>
      </c>
      <c r="PA137">
        <v>1.22833E-2</v>
      </c>
      <c r="PB137">
        <v>1.32154E-2</v>
      </c>
      <c r="PC137">
        <v>1.25434E-2</v>
      </c>
      <c r="PD137">
        <v>1.32347E-2</v>
      </c>
      <c r="PE137">
        <v>1.2285799999999999E-2</v>
      </c>
      <c r="PF137">
        <v>1.24513E-2</v>
      </c>
      <c r="PG137">
        <v>1.3401E-2</v>
      </c>
      <c r="PH137">
        <v>1.24242E-2</v>
      </c>
      <c r="PI137">
        <v>1.33432E-2</v>
      </c>
      <c r="PJ137">
        <v>1.22179E-2</v>
      </c>
      <c r="PK137">
        <v>1.31638E-2</v>
      </c>
      <c r="PL137">
        <v>1.25186E-2</v>
      </c>
      <c r="PM137">
        <v>1.23596E-2</v>
      </c>
      <c r="PN137">
        <v>1.3205E-2</v>
      </c>
      <c r="PO137">
        <v>1.24329E-2</v>
      </c>
      <c r="PP137">
        <v>1.32017E-2</v>
      </c>
      <c r="PQ137">
        <v>1.22776E-2</v>
      </c>
      <c r="PR137">
        <v>1.22469E-2</v>
      </c>
      <c r="PS137">
        <v>1.31068E-2</v>
      </c>
      <c r="PT137">
        <v>1.25205E-2</v>
      </c>
      <c r="PU137">
        <v>1.3337399999999999E-2</v>
      </c>
      <c r="PV137">
        <v>1.2360899999999999E-2</v>
      </c>
      <c r="PW137">
        <v>1.2345999999999999E-2</v>
      </c>
      <c r="PX137">
        <v>1.32455E-2</v>
      </c>
      <c r="PY137">
        <v>1.22881E-2</v>
      </c>
      <c r="PZ137">
        <v>1.3204799999999999E-2</v>
      </c>
      <c r="QA137">
        <v>1.23395E-2</v>
      </c>
      <c r="QB137">
        <v>1.32646E-2</v>
      </c>
      <c r="QC137">
        <v>1.2556700000000001E-2</v>
      </c>
      <c r="QD137">
        <v>1.2304799999999999E-2</v>
      </c>
      <c r="QE137">
        <v>1.36656E-2</v>
      </c>
      <c r="QF137">
        <v>1.2547600000000001E-2</v>
      </c>
      <c r="QG137">
        <v>1.36331E-2</v>
      </c>
      <c r="QH137">
        <v>1.26179E-2</v>
      </c>
      <c r="QI137">
        <v>1.24867E-2</v>
      </c>
      <c r="QJ137">
        <v>1.32353E-2</v>
      </c>
      <c r="QK137">
        <v>1.24867E-2</v>
      </c>
      <c r="QL137">
        <v>1.5788300000000002E-2</v>
      </c>
      <c r="QM137">
        <v>1.65487E-2</v>
      </c>
      <c r="QN137">
        <v>1.2474300000000001E-2</v>
      </c>
      <c r="QO137">
        <v>1.24793E-2</v>
      </c>
      <c r="QP137">
        <v>1.30955E-2</v>
      </c>
      <c r="QQ137">
        <v>1.23429E-2</v>
      </c>
      <c r="QR137">
        <v>1.44333E-2</v>
      </c>
      <c r="QS137">
        <v>1.25754E-2</v>
      </c>
      <c r="QT137">
        <v>1.2406500000000001E-2</v>
      </c>
      <c r="QU137">
        <v>1.3506900000000001E-2</v>
      </c>
      <c r="QV137">
        <v>1.24482E-2</v>
      </c>
      <c r="QW137">
        <v>1.3103699999999999E-2</v>
      </c>
      <c r="QX137">
        <v>1.22568E-2</v>
      </c>
      <c r="QY137">
        <v>1.22956E-2</v>
      </c>
      <c r="QZ137">
        <v>1.3084200000000001E-2</v>
      </c>
      <c r="RA137">
        <v>1.25132E-2</v>
      </c>
      <c r="RB137">
        <v>1.3314400000000001E-2</v>
      </c>
      <c r="RC137">
        <v>1.2311900000000001E-2</v>
      </c>
      <c r="RD137">
        <v>1.23103E-2</v>
      </c>
      <c r="RE137">
        <v>1.3205700000000001E-2</v>
      </c>
      <c r="RF137">
        <v>1.21692E-2</v>
      </c>
      <c r="RG137">
        <v>1.30393E-2</v>
      </c>
      <c r="RH137">
        <v>1.2310099999999999E-2</v>
      </c>
      <c r="RI137">
        <v>1.32955E-2</v>
      </c>
      <c r="RJ137">
        <v>1.2487E-2</v>
      </c>
      <c r="RK137">
        <v>1.2493600000000001E-2</v>
      </c>
      <c r="RL137">
        <v>1.3327800000000001E-2</v>
      </c>
      <c r="RM137">
        <v>1.22621E-2</v>
      </c>
      <c r="RN137">
        <v>1.3055499999999999E-2</v>
      </c>
      <c r="RO137">
        <v>1.23377E-2</v>
      </c>
      <c r="RP137">
        <v>1.2440100000000001E-2</v>
      </c>
      <c r="RQ137">
        <v>1.3327800000000001E-2</v>
      </c>
      <c r="RR137">
        <v>1.25343E-2</v>
      </c>
      <c r="RS137">
        <v>1.33744E-2</v>
      </c>
      <c r="RT137">
        <v>1.23708E-2</v>
      </c>
      <c r="RU137">
        <v>1.2325300000000001E-2</v>
      </c>
      <c r="RV137">
        <v>1.3630099999999999E-2</v>
      </c>
      <c r="RW137">
        <v>1.23289E-2</v>
      </c>
      <c r="RX137">
        <v>1.3118899999999999E-2</v>
      </c>
      <c r="RY137">
        <v>1.2383999999999999E-2</v>
      </c>
      <c r="RZ137">
        <v>1.32199E-2</v>
      </c>
      <c r="SA137">
        <v>1.23044E-2</v>
      </c>
      <c r="SB137">
        <v>1.24552E-2</v>
      </c>
      <c r="SC137">
        <v>1.3224100000000001E-2</v>
      </c>
      <c r="SD137">
        <v>1.2218700000000001E-2</v>
      </c>
      <c r="SE137">
        <v>1.30943E-2</v>
      </c>
      <c r="SF137">
        <v>1.21701E-2</v>
      </c>
      <c r="SG137">
        <v>1.2383999999999999E-2</v>
      </c>
      <c r="SH137">
        <v>1.3250400000000001E-2</v>
      </c>
      <c r="SI137">
        <v>1.2243199999999999E-2</v>
      </c>
      <c r="SJ137">
        <v>1.5683599999999999E-2</v>
      </c>
      <c r="SK137">
        <v>1.6216299999999999E-2</v>
      </c>
      <c r="SL137">
        <v>1.2229200000000001E-2</v>
      </c>
      <c r="SM137">
        <v>1.2396900000000001E-2</v>
      </c>
      <c r="SN137">
        <v>1.31121E-2</v>
      </c>
      <c r="SO137">
        <v>1.22918E-2</v>
      </c>
      <c r="SP137">
        <v>1.3162200000000001E-2</v>
      </c>
      <c r="SQ137">
        <v>1.2262E-2</v>
      </c>
      <c r="SR137">
        <v>1.2352699999999999E-2</v>
      </c>
      <c r="SS137">
        <v>1.3302599999999999E-2</v>
      </c>
      <c r="ST137">
        <v>1.23167E-2</v>
      </c>
      <c r="SU137">
        <v>1.3165E-2</v>
      </c>
      <c r="SV137">
        <v>1.2319399999999999E-2</v>
      </c>
      <c r="SW137">
        <v>1.2349000000000001E-2</v>
      </c>
      <c r="SX137">
        <v>1.3214999999999999E-2</v>
      </c>
      <c r="SY137">
        <v>1.22693E-2</v>
      </c>
      <c r="SZ137">
        <v>1.3164E-2</v>
      </c>
      <c r="TA137">
        <v>1.24233E-2</v>
      </c>
      <c r="TB137">
        <v>1.2310700000000001E-2</v>
      </c>
      <c r="TC137">
        <v>1.32786E-2</v>
      </c>
      <c r="TD137">
        <v>1.2604499999999999E-2</v>
      </c>
      <c r="TE137">
        <v>1.36031E-2</v>
      </c>
      <c r="TF137">
        <v>1.27216E-2</v>
      </c>
      <c r="TG137">
        <v>1.36186E-2</v>
      </c>
      <c r="TH137">
        <v>1.2498499999999999E-2</v>
      </c>
      <c r="TI137">
        <v>1.25232E-2</v>
      </c>
      <c r="TJ137">
        <v>1.3350799999999999E-2</v>
      </c>
      <c r="TK137">
        <v>1.23689E-2</v>
      </c>
      <c r="TL137">
        <v>1.34295E-2</v>
      </c>
      <c r="TM137">
        <v>1.2512300000000001E-2</v>
      </c>
      <c r="TN137">
        <v>1.2337300000000001E-2</v>
      </c>
      <c r="TO137">
        <v>1.32172E-2</v>
      </c>
      <c r="TP137">
        <v>1.23108E-2</v>
      </c>
      <c r="TQ137">
        <v>1.32225E-2</v>
      </c>
      <c r="TR137">
        <v>1.2813700000000001E-2</v>
      </c>
      <c r="TS137">
        <v>1.2669E-2</v>
      </c>
      <c r="TT137">
        <v>1.3299099999999999E-2</v>
      </c>
      <c r="TU137">
        <v>1.2301299999999999E-2</v>
      </c>
      <c r="TV137">
        <v>1.32158E-2</v>
      </c>
      <c r="TW137">
        <v>1.23689E-2</v>
      </c>
      <c r="TX137">
        <v>1.32532E-2</v>
      </c>
      <c r="TY137">
        <v>1.2415900000000001E-2</v>
      </c>
      <c r="TZ137">
        <v>1.2193499999999999E-2</v>
      </c>
      <c r="UA137">
        <v>1.34252E-2</v>
      </c>
      <c r="UB137">
        <v>1.23794E-2</v>
      </c>
      <c r="UC137">
        <v>1.33826E-2</v>
      </c>
      <c r="UD137">
        <v>1.23281E-2</v>
      </c>
      <c r="UE137">
        <v>1.2455300000000001E-2</v>
      </c>
      <c r="UF137">
        <v>1.31631E-2</v>
      </c>
      <c r="UG137">
        <v>1.26996E-2</v>
      </c>
      <c r="UH137">
        <v>1.6239099999999999E-2</v>
      </c>
      <c r="UI137">
        <v>1.6515100000000001E-2</v>
      </c>
      <c r="UJ137">
        <v>1.2559799999999999E-2</v>
      </c>
      <c r="UK137">
        <v>1.2416999999999999E-2</v>
      </c>
      <c r="UL137">
        <v>1.32193E-2</v>
      </c>
      <c r="UM137">
        <v>1.23552E-2</v>
      </c>
      <c r="UN137">
        <v>1.3149900000000001E-2</v>
      </c>
      <c r="UO137">
        <v>1.2290300000000001E-2</v>
      </c>
      <c r="UP137">
        <v>1.22942E-2</v>
      </c>
      <c r="UQ137">
        <v>1.37094E-2</v>
      </c>
      <c r="UR137">
        <v>1.2404399999999999E-2</v>
      </c>
      <c r="US137">
        <v>1.33099E-2</v>
      </c>
      <c r="UT137">
        <v>1.2390999999999999E-2</v>
      </c>
      <c r="UU137">
        <v>1.24139E-2</v>
      </c>
      <c r="UV137">
        <v>1.33118E-2</v>
      </c>
      <c r="UW137">
        <v>1.23517E-2</v>
      </c>
      <c r="UX137">
        <v>1.32059E-2</v>
      </c>
      <c r="UY137">
        <v>1.2284399999999999E-2</v>
      </c>
      <c r="UZ137">
        <v>1.2492400000000001E-2</v>
      </c>
      <c r="VA137">
        <v>1.3232600000000001E-2</v>
      </c>
      <c r="VB137">
        <v>1.23214E-2</v>
      </c>
      <c r="VC137">
        <v>1.3206300000000001E-2</v>
      </c>
      <c r="VD137">
        <v>1.22384E-2</v>
      </c>
      <c r="VE137">
        <v>1.31161E-2</v>
      </c>
      <c r="VF137">
        <v>1.23293E-2</v>
      </c>
      <c r="VG137">
        <v>1.2491500000000001E-2</v>
      </c>
      <c r="VH137">
        <v>1.36063E-2</v>
      </c>
      <c r="VI137">
        <v>1.23731E-2</v>
      </c>
      <c r="VJ137">
        <v>1.33054E-2</v>
      </c>
      <c r="VK137">
        <v>1.2250799999999999E-2</v>
      </c>
      <c r="VL137">
        <v>1.22924E-2</v>
      </c>
      <c r="VM137">
        <v>1.32526E-2</v>
      </c>
      <c r="VN137">
        <v>1.2155600000000001E-2</v>
      </c>
      <c r="VO137">
        <v>1.32616E-2</v>
      </c>
      <c r="VP137">
        <v>1.2317399999999999E-2</v>
      </c>
      <c r="VQ137">
        <v>1.23442E-2</v>
      </c>
      <c r="VR137">
        <v>1.3398200000000001E-2</v>
      </c>
      <c r="VS137">
        <v>1.23435E-2</v>
      </c>
      <c r="VT137">
        <v>1.32715E-2</v>
      </c>
      <c r="VU137">
        <v>1.23646E-2</v>
      </c>
      <c r="VV137">
        <v>1.3212399999999999E-2</v>
      </c>
      <c r="VW137">
        <v>1.23672E-2</v>
      </c>
      <c r="VX137">
        <v>1.2456999999999999E-2</v>
      </c>
      <c r="VY137">
        <v>1.3071599999999999E-2</v>
      </c>
      <c r="VZ137">
        <v>1.2497599999999999E-2</v>
      </c>
      <c r="WA137">
        <v>1.37322E-2</v>
      </c>
      <c r="WB137">
        <v>1.2526300000000001E-2</v>
      </c>
      <c r="WC137">
        <v>1.2539E-2</v>
      </c>
      <c r="WD137">
        <v>1.3628299999999999E-2</v>
      </c>
      <c r="WE137">
        <v>1.24942E-2</v>
      </c>
      <c r="WF137">
        <v>1.6253799999999999E-2</v>
      </c>
      <c r="WG137">
        <v>1.6419699999999999E-2</v>
      </c>
      <c r="WH137">
        <v>1.25278E-2</v>
      </c>
      <c r="WI137">
        <v>1.23397E-2</v>
      </c>
      <c r="WJ137">
        <v>1.3280800000000001E-2</v>
      </c>
      <c r="WK137">
        <v>1.2349499999999999E-2</v>
      </c>
      <c r="WL137">
        <v>1.3069600000000001E-2</v>
      </c>
      <c r="WM137">
        <v>1.24137E-2</v>
      </c>
      <c r="WN137">
        <v>1.23848E-2</v>
      </c>
      <c r="WO137">
        <v>1.34234E-2</v>
      </c>
      <c r="WP137">
        <v>1.2426599999999999E-2</v>
      </c>
      <c r="WQ137">
        <v>1.3455999999999999E-2</v>
      </c>
      <c r="WR137">
        <v>1.22614E-2</v>
      </c>
      <c r="WS137">
        <v>1.2331E-2</v>
      </c>
      <c r="WT137">
        <v>1.3310000000000001E-2</v>
      </c>
      <c r="WU137">
        <v>1.22351E-2</v>
      </c>
      <c r="WV137">
        <v>1.3245399999999999E-2</v>
      </c>
      <c r="WW137">
        <v>1.22229E-2</v>
      </c>
      <c r="WX137">
        <v>1.23537E-2</v>
      </c>
      <c r="WY137">
        <v>1.33151E-2</v>
      </c>
      <c r="WZ137">
        <v>1.25095E-2</v>
      </c>
      <c r="XA137">
        <v>1.32134E-2</v>
      </c>
      <c r="XB137">
        <v>1.2293999999999999E-2</v>
      </c>
      <c r="XC137">
        <v>1.3188699999999999E-2</v>
      </c>
      <c r="XD137">
        <v>1.2392200000000001E-2</v>
      </c>
      <c r="XE137">
        <v>1.2259900000000001E-2</v>
      </c>
      <c r="XF137">
        <v>1.3169699999999999E-2</v>
      </c>
      <c r="XG137">
        <v>1.22877E-2</v>
      </c>
      <c r="XH137">
        <v>1.3531700000000001E-2</v>
      </c>
      <c r="XI137">
        <v>1.2412299999999999E-2</v>
      </c>
      <c r="XJ137">
        <v>1.2442999999999999E-2</v>
      </c>
      <c r="XK137">
        <v>1.32783E-2</v>
      </c>
      <c r="XL137">
        <v>1.23105E-2</v>
      </c>
      <c r="XM137">
        <v>1.3103200000000001E-2</v>
      </c>
      <c r="XN137">
        <v>1.23132E-2</v>
      </c>
      <c r="XO137">
        <v>1.23406E-2</v>
      </c>
      <c r="XP137">
        <v>1.3372800000000001E-2</v>
      </c>
      <c r="XQ137">
        <v>1.23269E-2</v>
      </c>
      <c r="XR137">
        <v>1.33077E-2</v>
      </c>
      <c r="XS137">
        <v>1.26292E-2</v>
      </c>
      <c r="XT137">
        <v>1.34129E-2</v>
      </c>
      <c r="XU137">
        <v>1.25346E-2</v>
      </c>
      <c r="XV137">
        <v>1.22258E-2</v>
      </c>
      <c r="XW137">
        <v>1.3050600000000001E-2</v>
      </c>
      <c r="XX137">
        <v>1.2176299999999999E-2</v>
      </c>
      <c r="XY137">
        <v>1.34234E-2</v>
      </c>
      <c r="XZ137">
        <v>1.2279200000000001E-2</v>
      </c>
      <c r="YA137">
        <v>1.2288800000000001E-2</v>
      </c>
      <c r="YB137">
        <v>1.32084E-2</v>
      </c>
      <c r="YC137">
        <v>1.22129E-2</v>
      </c>
      <c r="YD137">
        <v>1.5579300000000001E-2</v>
      </c>
      <c r="YE137">
        <v>1.626E-2</v>
      </c>
      <c r="YF137">
        <v>1.2298999999999999E-2</v>
      </c>
      <c r="YG137">
        <v>1.2504599999999999E-2</v>
      </c>
      <c r="YH137">
        <v>1.33245E-2</v>
      </c>
      <c r="YI137">
        <v>1.2414E-2</v>
      </c>
      <c r="YJ137">
        <v>1.32351E-2</v>
      </c>
      <c r="YK137">
        <v>1.2253399999999999E-2</v>
      </c>
      <c r="YL137">
        <v>1.2348700000000001E-2</v>
      </c>
      <c r="YM137">
        <v>1.32099E-2</v>
      </c>
      <c r="YN137">
        <v>1.25553E-2</v>
      </c>
      <c r="YO137">
        <v>1.3438800000000001E-2</v>
      </c>
      <c r="YP137">
        <v>1.23686E-2</v>
      </c>
      <c r="YQ137">
        <v>1.24096E-2</v>
      </c>
      <c r="YR137">
        <v>1.3543899999999999E-2</v>
      </c>
      <c r="YS137">
        <v>1.23042E-2</v>
      </c>
      <c r="YT137">
        <v>1.3153400000000001E-2</v>
      </c>
      <c r="YU137">
        <v>1.23935E-2</v>
      </c>
      <c r="YV137">
        <v>1.22287E-2</v>
      </c>
      <c r="YW137">
        <v>1.32703E-2</v>
      </c>
      <c r="YX137">
        <v>1.25313E-2</v>
      </c>
      <c r="YY137">
        <v>1.34314E-2</v>
      </c>
      <c r="YZ137">
        <v>1.2437E-2</v>
      </c>
      <c r="ZA137">
        <v>1.32823E-2</v>
      </c>
      <c r="ZB137">
        <v>1.2311600000000001E-2</v>
      </c>
      <c r="ZC137">
        <v>1.23476E-2</v>
      </c>
      <c r="ZD137">
        <v>1.3813300000000001E-2</v>
      </c>
      <c r="ZE137">
        <v>1.2841200000000001E-2</v>
      </c>
      <c r="ZF137">
        <v>1.3751899999999999E-2</v>
      </c>
      <c r="ZG137">
        <v>1.23172E-2</v>
      </c>
      <c r="ZH137">
        <v>1.25042E-2</v>
      </c>
      <c r="ZI137">
        <v>1.3415099999999999E-2</v>
      </c>
      <c r="ZJ137">
        <v>1.25259E-2</v>
      </c>
      <c r="ZK137">
        <v>1.32418E-2</v>
      </c>
      <c r="ZL137">
        <v>1.2239399999999999E-2</v>
      </c>
      <c r="ZM137">
        <v>1.24291E-2</v>
      </c>
      <c r="ZN137">
        <v>1.33078E-2</v>
      </c>
      <c r="ZO137">
        <v>1.2618000000000001E-2</v>
      </c>
      <c r="ZP137">
        <v>1.32005E-2</v>
      </c>
      <c r="ZQ137">
        <v>1.24244E-2</v>
      </c>
      <c r="ZR137">
        <v>1.3113E-2</v>
      </c>
      <c r="ZS137">
        <v>1.23804E-2</v>
      </c>
      <c r="ZT137">
        <v>1.28737E-2</v>
      </c>
      <c r="ZU137">
        <v>1.33083E-2</v>
      </c>
      <c r="ZV137">
        <v>1.24606E-2</v>
      </c>
      <c r="ZW137">
        <v>1.3138199999999999E-2</v>
      </c>
      <c r="ZX137">
        <v>1.2467600000000001E-2</v>
      </c>
      <c r="ZY137">
        <v>1.22795E-2</v>
      </c>
      <c r="ZZ137">
        <v>1.3348199999999999E-2</v>
      </c>
      <c r="AAA137">
        <v>1.23036E-2</v>
      </c>
      <c r="AAB137">
        <v>1.5741999999999999E-2</v>
      </c>
      <c r="AAC137">
        <v>1.6437899999999998E-2</v>
      </c>
      <c r="AAD137">
        <v>1.2249899999999999E-2</v>
      </c>
      <c r="AAE137">
        <v>1.22519E-2</v>
      </c>
      <c r="AAF137">
        <v>1.34237E-2</v>
      </c>
      <c r="AAG137">
        <v>1.23941E-2</v>
      </c>
      <c r="AAH137">
        <v>1.32084E-2</v>
      </c>
      <c r="AAI137">
        <v>1.2334899999999999E-2</v>
      </c>
      <c r="AAJ137">
        <v>1.22431E-2</v>
      </c>
      <c r="AAK137">
        <v>1.36002E-2</v>
      </c>
      <c r="AAL137">
        <v>1.2434000000000001E-2</v>
      </c>
      <c r="AAM137">
        <v>1.3304E-2</v>
      </c>
      <c r="AAN137">
        <v>1.2531199999999999E-2</v>
      </c>
      <c r="AAO137">
        <v>1.23071E-2</v>
      </c>
      <c r="AAP137">
        <v>1.34427E-2</v>
      </c>
      <c r="AAQ137">
        <v>1.23987E-2</v>
      </c>
      <c r="AAR137">
        <v>1.32192E-2</v>
      </c>
      <c r="AAS137">
        <v>1.24022E-2</v>
      </c>
      <c r="AAT137">
        <v>1.24487E-2</v>
      </c>
      <c r="AAU137">
        <v>1.32631E-2</v>
      </c>
      <c r="AAV137">
        <v>1.22893E-2</v>
      </c>
      <c r="AAW137">
        <v>1.3344999999999999E-2</v>
      </c>
      <c r="AAX137">
        <v>1.23591E-2</v>
      </c>
      <c r="AAY137">
        <v>1.32421E-2</v>
      </c>
      <c r="AAZ137">
        <v>1.22779E-2</v>
      </c>
      <c r="ABA137">
        <v>1.2349600000000001E-2</v>
      </c>
      <c r="ABB137">
        <v>1.3301800000000001E-2</v>
      </c>
      <c r="ABC137">
        <v>1.2227099999999999E-2</v>
      </c>
      <c r="ABD137">
        <v>1.30493E-2</v>
      </c>
      <c r="ABE137">
        <v>1.2362400000000001E-2</v>
      </c>
      <c r="ABF137">
        <v>1.2515200000000001E-2</v>
      </c>
      <c r="ABG137">
        <v>1.33644E-2</v>
      </c>
      <c r="ABH137">
        <v>1.2304900000000001E-2</v>
      </c>
      <c r="ABI137">
        <v>1.3220000000000001E-2</v>
      </c>
      <c r="ABJ137">
        <v>1.23897E-2</v>
      </c>
      <c r="ABK137">
        <v>1.22869E-2</v>
      </c>
      <c r="ABL137">
        <v>1.31664E-2</v>
      </c>
      <c r="ABM137">
        <v>1.2279699999999999E-2</v>
      </c>
      <c r="ABN137">
        <v>1.32576E-2</v>
      </c>
      <c r="ABO137">
        <v>1.2349000000000001E-2</v>
      </c>
      <c r="ABP137">
        <v>1.30811E-2</v>
      </c>
      <c r="ABQ137">
        <v>1.2571000000000001E-2</v>
      </c>
      <c r="ABR137">
        <v>1.24323E-2</v>
      </c>
      <c r="ABS137">
        <v>1.3347299999999999E-2</v>
      </c>
      <c r="ABT137">
        <v>1.22836E-2</v>
      </c>
      <c r="ABU137">
        <v>1.30989E-2</v>
      </c>
      <c r="ABV137">
        <v>1.23073E-2</v>
      </c>
      <c r="ABW137">
        <v>1.25139E-2</v>
      </c>
      <c r="ABX137">
        <v>1.32005E-2</v>
      </c>
      <c r="ABY137">
        <v>1.23879E-2</v>
      </c>
      <c r="ABZ137">
        <v>1.5676599999999999E-2</v>
      </c>
      <c r="ACA137">
        <v>1.634E-2</v>
      </c>
      <c r="ACB137">
        <v>1.22279E-2</v>
      </c>
      <c r="ACC137">
        <v>1.25658E-2</v>
      </c>
      <c r="ACD137">
        <v>1.3504E-2</v>
      </c>
      <c r="ACE137">
        <v>1.2942199999999999E-2</v>
      </c>
      <c r="ACF137">
        <v>1.3409300000000001E-2</v>
      </c>
      <c r="ACG137">
        <v>1.2378399999999999E-2</v>
      </c>
      <c r="ACH137">
        <v>1.22971E-2</v>
      </c>
      <c r="ACI137">
        <v>1.341E-2</v>
      </c>
      <c r="ACJ137">
        <v>1.22843E-2</v>
      </c>
      <c r="ACK137">
        <v>1.30282E-2</v>
      </c>
      <c r="ACL137">
        <v>1.2323000000000001E-2</v>
      </c>
      <c r="ACM137">
        <v>1.2367899999999999E-2</v>
      </c>
      <c r="ACN137">
        <v>1.32195E-2</v>
      </c>
      <c r="ACO137">
        <v>1.2598099999999999E-2</v>
      </c>
      <c r="ACP137">
        <v>1.31845E-2</v>
      </c>
      <c r="ACQ137">
        <v>1.2346899999999999E-2</v>
      </c>
      <c r="ACR137">
        <v>1.23328E-2</v>
      </c>
      <c r="ACS137">
        <v>1.3273999999999999E-2</v>
      </c>
      <c r="ACT137">
        <v>1.24552E-2</v>
      </c>
      <c r="ACU137">
        <v>1.33773E-2</v>
      </c>
      <c r="ACV137">
        <v>1.23938E-2</v>
      </c>
      <c r="ACW137">
        <v>1.32417E-2</v>
      </c>
      <c r="ACX137">
        <v>1.2371500000000001E-2</v>
      </c>
      <c r="ACY137">
        <v>1.2202599999999999E-2</v>
      </c>
      <c r="ACZ137">
        <v>1.36808E-2</v>
      </c>
      <c r="ADA137">
        <v>1.23474E-2</v>
      </c>
      <c r="ADB137">
        <v>1.31872E-2</v>
      </c>
      <c r="ADC137">
        <v>1.22278E-2</v>
      </c>
      <c r="ADD137">
        <v>1.2141900000000001E-2</v>
      </c>
      <c r="ADE137">
        <v>1.3527600000000001E-2</v>
      </c>
      <c r="ADF137">
        <v>1.23783E-2</v>
      </c>
      <c r="ADG137">
        <v>1.35619E-2</v>
      </c>
      <c r="ADH137">
        <v>1.2921200000000001E-2</v>
      </c>
      <c r="ADI137">
        <v>1.2485700000000001E-2</v>
      </c>
      <c r="ADJ137">
        <v>1.34217E-2</v>
      </c>
      <c r="ADK137">
        <v>1.24487E-2</v>
      </c>
      <c r="ADL137">
        <v>1.3112800000000001E-2</v>
      </c>
      <c r="ADM137">
        <v>1.24983E-2</v>
      </c>
      <c r="ADN137">
        <v>1.33753E-2</v>
      </c>
      <c r="ADO137">
        <v>1.22647E-2</v>
      </c>
      <c r="ADP137">
        <v>1.2314500000000001E-2</v>
      </c>
      <c r="ADQ137">
        <v>1.30618E-2</v>
      </c>
      <c r="ADR137">
        <v>1.2390099999999999E-2</v>
      </c>
      <c r="ADS137">
        <v>1.3236899999999999E-2</v>
      </c>
      <c r="ADT137">
        <v>1.23146E-2</v>
      </c>
      <c r="ADU137">
        <v>1.23559E-2</v>
      </c>
      <c r="ADV137">
        <v>1.34147E-2</v>
      </c>
      <c r="ADW137">
        <v>1.22325E-2</v>
      </c>
      <c r="ADX137">
        <v>1.5537799999999999E-2</v>
      </c>
      <c r="ADY137">
        <v>1.65411E-2</v>
      </c>
      <c r="ADZ137">
        <v>1.25428E-2</v>
      </c>
      <c r="AEA137">
        <v>1.23316E-2</v>
      </c>
      <c r="AEB137">
        <v>1.31834E-2</v>
      </c>
      <c r="AEC137">
        <v>1.22065E-2</v>
      </c>
      <c r="AED137">
        <v>1.33428E-2</v>
      </c>
      <c r="AEE137">
        <v>1.25258E-2</v>
      </c>
      <c r="AEF137">
        <v>1.2434600000000001E-2</v>
      </c>
      <c r="AEG137">
        <v>1.33787E-2</v>
      </c>
      <c r="AEH137">
        <v>1.24963E-2</v>
      </c>
      <c r="AEI137">
        <v>1.3355300000000001E-2</v>
      </c>
      <c r="AEJ137">
        <v>1.23976E-2</v>
      </c>
      <c r="AEK137">
        <v>1.2248999999999999E-2</v>
      </c>
      <c r="AEL137">
        <v>1.3196100000000001E-2</v>
      </c>
      <c r="AEM137">
        <v>1.23841E-2</v>
      </c>
      <c r="AEN137">
        <v>1.33592E-2</v>
      </c>
      <c r="AEO137">
        <v>1.23112E-2</v>
      </c>
      <c r="AEP137">
        <v>1.21768E-2</v>
      </c>
      <c r="AEQ137">
        <v>1.32885E-2</v>
      </c>
      <c r="AER137">
        <v>1.22585E-2</v>
      </c>
      <c r="AES137">
        <v>1.31351E-2</v>
      </c>
      <c r="AET137">
        <v>1.2310700000000001E-2</v>
      </c>
      <c r="AEU137">
        <v>1.3449300000000001E-2</v>
      </c>
      <c r="AEV137">
        <v>1.23263E-2</v>
      </c>
      <c r="AEW137">
        <v>1.2258700000000001E-2</v>
      </c>
      <c r="AEX137">
        <v>1.31158E-2</v>
      </c>
      <c r="AEY137">
        <v>1.23424E-2</v>
      </c>
      <c r="AEZ137">
        <v>1.3280699999999999E-2</v>
      </c>
      <c r="AFA137">
        <v>1.23211E-2</v>
      </c>
      <c r="AFB137">
        <v>1.21896E-2</v>
      </c>
      <c r="AFC137">
        <v>1.36601E-2</v>
      </c>
      <c r="AFD137">
        <v>1.26018E-2</v>
      </c>
      <c r="AFE137">
        <v>1.3836899999999999E-2</v>
      </c>
      <c r="AFF137">
        <v>1.26106E-2</v>
      </c>
      <c r="AFG137">
        <v>1.25828E-2</v>
      </c>
      <c r="AFH137">
        <v>1.32941E-2</v>
      </c>
      <c r="AFI137">
        <v>1.2280900000000001E-2</v>
      </c>
      <c r="AFJ137">
        <v>1.32102E-2</v>
      </c>
      <c r="AFK137">
        <v>1.2459899999999999E-2</v>
      </c>
      <c r="AFL137">
        <v>1.3498400000000001E-2</v>
      </c>
      <c r="AFM137">
        <v>1.2493000000000001E-2</v>
      </c>
      <c r="AFN137">
        <v>1.2329100000000001E-2</v>
      </c>
      <c r="AFO137">
        <v>1.3255100000000001E-2</v>
      </c>
      <c r="AFP137">
        <v>1.2445299999999999E-2</v>
      </c>
      <c r="AFQ137">
        <v>1.32739E-2</v>
      </c>
      <c r="AFR137">
        <v>1.23237E-2</v>
      </c>
      <c r="AFS137">
        <v>1.22726E-2</v>
      </c>
      <c r="AFT137">
        <v>1.3284300000000001E-2</v>
      </c>
      <c r="AFU137">
        <v>1.29284E-2</v>
      </c>
      <c r="AFV137">
        <v>1.5762499999999999E-2</v>
      </c>
      <c r="AFW137">
        <v>1.6235699999999999E-2</v>
      </c>
      <c r="AFX137">
        <v>1.2245600000000001E-2</v>
      </c>
      <c r="AFY137">
        <v>1.2332900000000001E-2</v>
      </c>
      <c r="AFZ137">
        <v>1.3216800000000001E-2</v>
      </c>
      <c r="AGA137">
        <v>1.2299900000000001E-2</v>
      </c>
      <c r="AGB137">
        <v>1.31851E-2</v>
      </c>
      <c r="AGC137">
        <v>1.2499100000000001E-2</v>
      </c>
      <c r="AGD137">
        <v>1.2411200000000001E-2</v>
      </c>
      <c r="AGE137">
        <v>1.34355E-2</v>
      </c>
      <c r="AGF137">
        <v>1.23301E-2</v>
      </c>
      <c r="AGG137">
        <v>1.3158599999999999E-2</v>
      </c>
      <c r="AGH137">
        <v>1.50534E-2</v>
      </c>
      <c r="AGI137">
        <v>1.2844700000000001E-2</v>
      </c>
      <c r="AGJ137">
        <v>1.39256E-2</v>
      </c>
      <c r="AGK137">
        <v>1.2665300000000001E-2</v>
      </c>
      <c r="AGL137">
        <v>1.3429099999999999E-2</v>
      </c>
      <c r="AGM137">
        <v>1.24327E-2</v>
      </c>
      <c r="AGN137">
        <v>1.23418E-2</v>
      </c>
      <c r="AGO137">
        <v>1.32408E-2</v>
      </c>
      <c r="AGP137">
        <v>1.2373800000000001E-2</v>
      </c>
      <c r="AGQ137">
        <v>1.3429200000000001E-2</v>
      </c>
      <c r="AGR137">
        <v>1.24114E-2</v>
      </c>
      <c r="AGS137">
        <v>1.3153E-2</v>
      </c>
      <c r="AGT137">
        <v>1.2537299999999999E-2</v>
      </c>
      <c r="AGU137">
        <v>1.2427499999999999E-2</v>
      </c>
      <c r="AGV137">
        <v>1.36756E-2</v>
      </c>
      <c r="AGW137">
        <v>1.2371999999999999E-2</v>
      </c>
      <c r="AGX137">
        <v>1.3272300000000001E-2</v>
      </c>
      <c r="AGY137">
        <v>1.23397E-2</v>
      </c>
      <c r="AGZ137">
        <v>1.2383099999999999E-2</v>
      </c>
      <c r="AHA137">
        <v>1.33429E-2</v>
      </c>
      <c r="AHB137">
        <v>1.2375499999999999E-2</v>
      </c>
      <c r="AHC137">
        <v>1.33568E-2</v>
      </c>
      <c r="AHD137">
        <v>1.2357999999999999E-2</v>
      </c>
      <c r="AHE137">
        <v>1.2362E-2</v>
      </c>
      <c r="AHF137">
        <v>1.34278E-2</v>
      </c>
      <c r="AHG137">
        <v>1.2315100000000001E-2</v>
      </c>
      <c r="AHH137">
        <v>1.3272300000000001E-2</v>
      </c>
      <c r="AHI137">
        <v>1.22684E-2</v>
      </c>
      <c r="AHJ137">
        <v>1.31267E-2</v>
      </c>
      <c r="AHK137">
        <v>1.27408E-2</v>
      </c>
      <c r="AHL137">
        <v>1.2445599999999999E-2</v>
      </c>
      <c r="AHM137">
        <v>1.33264E-2</v>
      </c>
      <c r="AHN137">
        <v>1.23181E-2</v>
      </c>
      <c r="AHO137">
        <v>1.3046500000000001E-2</v>
      </c>
      <c r="AHP137">
        <v>1.2196200000000001E-2</v>
      </c>
      <c r="AHQ137">
        <v>1.23143E-2</v>
      </c>
      <c r="AHR137">
        <v>1.33077E-2</v>
      </c>
      <c r="AHS137">
        <v>1.23924E-2</v>
      </c>
      <c r="AHT137">
        <v>1.5917299999999999E-2</v>
      </c>
      <c r="AHU137">
        <v>1.63844E-2</v>
      </c>
      <c r="AHV137">
        <v>1.2204E-2</v>
      </c>
      <c r="AHW137">
        <v>1.22714E-2</v>
      </c>
      <c r="AHX137">
        <v>1.32473E-2</v>
      </c>
      <c r="AHY137">
        <v>1.2515999999999999E-2</v>
      </c>
      <c r="AHZ137">
        <v>1.3554399999999999E-2</v>
      </c>
      <c r="AIA137">
        <v>1.2695100000000001E-2</v>
      </c>
      <c r="AIB137">
        <v>1.2627299999999999E-2</v>
      </c>
      <c r="AIC137">
        <v>1.38625E-2</v>
      </c>
      <c r="AID137">
        <v>1.2660299999999999E-2</v>
      </c>
      <c r="AIE137">
        <v>1.36329E-2</v>
      </c>
      <c r="AIF137">
        <v>1.25252E-2</v>
      </c>
      <c r="AIG137">
        <v>1.23424E-2</v>
      </c>
      <c r="AIH137">
        <v>1.3240500000000001E-2</v>
      </c>
      <c r="AII137">
        <v>1.23055E-2</v>
      </c>
      <c r="AIJ137">
        <v>1.34305E-2</v>
      </c>
      <c r="AIK137">
        <v>1.2326699999999999E-2</v>
      </c>
      <c r="AIL137">
        <v>1.23854E-2</v>
      </c>
      <c r="AIM137">
        <v>1.31608E-2</v>
      </c>
      <c r="AIN137">
        <v>1.2214600000000001E-2</v>
      </c>
      <c r="AIO137">
        <v>1.30414E-2</v>
      </c>
      <c r="AIP137">
        <v>1.25034E-2</v>
      </c>
      <c r="AIQ137">
        <v>1.3278699999999999E-2</v>
      </c>
      <c r="AIR137">
        <v>1.22618E-2</v>
      </c>
      <c r="AIS137">
        <v>1.2408199999999999E-2</v>
      </c>
      <c r="AIT137">
        <v>1.3325099999999999E-2</v>
      </c>
      <c r="AIU137">
        <v>1.25968E-2</v>
      </c>
      <c r="AIV137">
        <v>1.3513499999999999E-2</v>
      </c>
      <c r="AIW137">
        <v>1.24335E-2</v>
      </c>
      <c r="AIX137">
        <v>1.2338999999999999E-2</v>
      </c>
      <c r="AIY137">
        <v>1.3238099999999999E-2</v>
      </c>
      <c r="AIZ137">
        <v>1.2356300000000001E-2</v>
      </c>
      <c r="AJA137">
        <v>1.3209500000000001E-2</v>
      </c>
      <c r="AJB137">
        <v>1.22886E-2</v>
      </c>
      <c r="AJC137">
        <v>1.21931E-2</v>
      </c>
      <c r="AJD137">
        <v>1.3396099999999999E-2</v>
      </c>
      <c r="AJE137">
        <v>1.22329E-2</v>
      </c>
      <c r="AJF137">
        <v>1.3228699999999999E-2</v>
      </c>
      <c r="AJG137">
        <v>1.23103E-2</v>
      </c>
      <c r="AJH137">
        <v>1.31734E-2</v>
      </c>
      <c r="AJI137">
        <v>1.23264E-2</v>
      </c>
      <c r="AJJ137">
        <v>1.25979E-2</v>
      </c>
      <c r="AJK137">
        <v>1.3254999999999999E-2</v>
      </c>
      <c r="AJL137">
        <v>1.2347800000000001E-2</v>
      </c>
      <c r="AJM137">
        <v>1.3176200000000001E-2</v>
      </c>
      <c r="AJN137">
        <v>1.23724E-2</v>
      </c>
      <c r="AJO137">
        <v>1.23134E-2</v>
      </c>
      <c r="AJP137">
        <v>1.31796E-2</v>
      </c>
      <c r="AJQ137">
        <v>1.2254599999999999E-2</v>
      </c>
      <c r="AJR137">
        <v>1.58015E-2</v>
      </c>
      <c r="AJS137">
        <v>1.6424299999999999E-2</v>
      </c>
      <c r="AJT137">
        <v>1.22881E-2</v>
      </c>
      <c r="AJU137">
        <v>1.2210199999999999E-2</v>
      </c>
      <c r="AJV137">
        <v>1.3300599999999999E-2</v>
      </c>
      <c r="AJW137">
        <v>1.2361199999999999E-2</v>
      </c>
      <c r="AJX137">
        <v>1.3199000000000001E-2</v>
      </c>
      <c r="AJY137">
        <v>1.26404E-2</v>
      </c>
      <c r="AJZ137">
        <v>1.23298E-2</v>
      </c>
      <c r="AKA137">
        <v>1.3805400000000001E-2</v>
      </c>
      <c r="AKB137">
        <v>1.24464E-2</v>
      </c>
      <c r="AKC137">
        <v>1.3159300000000001E-2</v>
      </c>
      <c r="AKD137">
        <v>1.23766E-2</v>
      </c>
      <c r="AKE137">
        <v>1.23514E-2</v>
      </c>
      <c r="AKF137">
        <v>1.31643E-2</v>
      </c>
      <c r="AKG137">
        <v>1.22475E-2</v>
      </c>
      <c r="AKH137">
        <v>1.3082E-2</v>
      </c>
      <c r="AKI137">
        <v>1.2460499999999999E-2</v>
      </c>
      <c r="AKJ137">
        <v>1.22413E-2</v>
      </c>
      <c r="AKK137">
        <v>1.31602E-2</v>
      </c>
      <c r="AKL137">
        <v>1.23106E-2</v>
      </c>
      <c r="AKM137">
        <v>1.3223199999999999E-2</v>
      </c>
      <c r="AKN137">
        <v>1.2219000000000001E-2</v>
      </c>
      <c r="AKO137">
        <v>1.31545E-2</v>
      </c>
      <c r="AKP137">
        <v>1.22728E-2</v>
      </c>
      <c r="AKQ137">
        <v>1.2206699999999999E-2</v>
      </c>
      <c r="AKR137">
        <v>1.35385E-2</v>
      </c>
      <c r="AKS137">
        <v>1.2291E-2</v>
      </c>
      <c r="AKT137">
        <v>1.3237199999999999E-2</v>
      </c>
      <c r="AKU137">
        <v>1.22548E-2</v>
      </c>
      <c r="AKV137">
        <v>1.2249299999999999E-2</v>
      </c>
      <c r="AKW137">
        <v>1.31974E-2</v>
      </c>
      <c r="AKX137">
        <v>1.2395400000000001E-2</v>
      </c>
      <c r="AKY137">
        <v>1.3291300000000001E-2</v>
      </c>
      <c r="AKZ137">
        <v>1.2644499999999999E-2</v>
      </c>
      <c r="ALA137">
        <v>1.25845E-2</v>
      </c>
      <c r="ALB137">
        <v>1.37159E-2</v>
      </c>
      <c r="ALC137">
        <v>1.27984E-2</v>
      </c>
      <c r="ALD137">
        <v>1.3705699999999999E-2</v>
      </c>
      <c r="ALE137">
        <v>1.2418E-2</v>
      </c>
      <c r="ALF137">
        <v>1.3318099999999999E-2</v>
      </c>
      <c r="ALG137">
        <v>1.2400599999999999E-2</v>
      </c>
      <c r="ALH137">
        <v>1.22734E-2</v>
      </c>
      <c r="ALI137">
        <v>1.32896E-2</v>
      </c>
      <c r="ALJ137">
        <v>1.2376399999999999E-2</v>
      </c>
      <c r="ALK137">
        <v>1.32528E-2</v>
      </c>
      <c r="ALL137">
        <v>1.22305E-2</v>
      </c>
      <c r="ALM137" t="s">
        <v>1001</v>
      </c>
    </row>
    <row r="138" spans="1:1001" x14ac:dyDescent="0.25">
      <c r="A138">
        <v>1.6173799999999999E-2</v>
      </c>
      <c r="B138">
        <v>1.73302E-2</v>
      </c>
      <c r="C138">
        <v>1.2971E-2</v>
      </c>
      <c r="D138">
        <v>1.2914200000000001E-2</v>
      </c>
      <c r="E138">
        <v>1.38323E-2</v>
      </c>
      <c r="F138">
        <v>1.28848E-2</v>
      </c>
      <c r="G138">
        <v>1.3869599999999999E-2</v>
      </c>
      <c r="H138">
        <v>1.2757599999999999E-2</v>
      </c>
      <c r="I138">
        <v>1.3235E-2</v>
      </c>
      <c r="J138">
        <v>1.4112100000000001E-2</v>
      </c>
      <c r="K138">
        <v>1.7137800000000002E-2</v>
      </c>
      <c r="L138">
        <v>1.6016900000000001E-2</v>
      </c>
      <c r="M138">
        <v>1.8716300000000002E-2</v>
      </c>
      <c r="N138">
        <v>1.28416E-2</v>
      </c>
      <c r="O138">
        <v>1.39766E-2</v>
      </c>
      <c r="P138">
        <v>1.2838799999999999E-2</v>
      </c>
      <c r="Q138">
        <v>1.4042799999999999E-2</v>
      </c>
      <c r="R138">
        <v>1.28571E-2</v>
      </c>
      <c r="S138">
        <v>1.3906699999999999E-2</v>
      </c>
      <c r="T138">
        <v>1.40392E-2</v>
      </c>
      <c r="U138">
        <v>1.28465E-2</v>
      </c>
      <c r="V138">
        <v>1.41721E-2</v>
      </c>
      <c r="W138">
        <v>1.29439E-2</v>
      </c>
      <c r="X138">
        <v>1.5927400000000001E-2</v>
      </c>
      <c r="Y138">
        <v>1.29065E-2</v>
      </c>
      <c r="Z138">
        <v>1.3137299999999999E-2</v>
      </c>
      <c r="AA138">
        <v>1.4655400000000001E-2</v>
      </c>
      <c r="AB138">
        <v>1.9065599999999999E-2</v>
      </c>
      <c r="AC138">
        <v>1.6931000000000002E-2</v>
      </c>
      <c r="AD138">
        <v>1.2888800000000001E-2</v>
      </c>
      <c r="AE138">
        <v>1.27627E-2</v>
      </c>
      <c r="AF138">
        <v>1.3890100000000001E-2</v>
      </c>
      <c r="AG138">
        <v>1.26967E-2</v>
      </c>
      <c r="AH138">
        <v>1.38867E-2</v>
      </c>
      <c r="AI138">
        <v>1.7038299999999999E-2</v>
      </c>
      <c r="AJ138">
        <v>1.37532E-2</v>
      </c>
      <c r="AK138">
        <v>1.3845700000000001E-2</v>
      </c>
      <c r="AL138">
        <v>1.28395E-2</v>
      </c>
      <c r="AM138">
        <v>1.38692E-2</v>
      </c>
      <c r="AN138">
        <v>1.2832400000000001E-2</v>
      </c>
      <c r="AO138">
        <v>1.7519099999999999E-2</v>
      </c>
      <c r="AP138">
        <v>1.8336100000000001E-2</v>
      </c>
      <c r="AQ138">
        <v>1.32084E-2</v>
      </c>
      <c r="AR138">
        <v>1.34991E-2</v>
      </c>
      <c r="AS138">
        <v>1.2364399999999999E-2</v>
      </c>
      <c r="AT138">
        <v>1.3283400000000001E-2</v>
      </c>
      <c r="AU138">
        <v>1.22839E-2</v>
      </c>
      <c r="AV138">
        <v>1.2314E-2</v>
      </c>
      <c r="AW138">
        <v>1.35595E-2</v>
      </c>
      <c r="AX138">
        <v>1.2343700000000001E-2</v>
      </c>
      <c r="AY138">
        <v>1.61847E-2</v>
      </c>
      <c r="AZ138">
        <v>1.6917100000000001E-2</v>
      </c>
      <c r="BA138">
        <v>1.2256599999999999E-2</v>
      </c>
      <c r="BB138">
        <v>1.2308899999999999E-2</v>
      </c>
      <c r="BC138">
        <v>1.3190500000000001E-2</v>
      </c>
      <c r="BD138">
        <v>1.23532E-2</v>
      </c>
      <c r="BE138">
        <v>1.33317E-2</v>
      </c>
      <c r="BF138">
        <v>1.2364699999999999E-2</v>
      </c>
      <c r="BG138">
        <v>1.2346899999999999E-2</v>
      </c>
      <c r="BH138">
        <v>1.34279E-2</v>
      </c>
      <c r="BI138">
        <v>1.2429900000000001E-2</v>
      </c>
      <c r="BJ138">
        <v>1.3703E-2</v>
      </c>
      <c r="BK138">
        <v>1.32917E-2</v>
      </c>
      <c r="BL138">
        <v>1.3639699999999999E-2</v>
      </c>
      <c r="BM138">
        <v>1.3615500000000001E-2</v>
      </c>
      <c r="BN138">
        <v>1.2713199999999999E-2</v>
      </c>
      <c r="BO138">
        <v>1.34758E-2</v>
      </c>
      <c r="BP138">
        <v>1.2484200000000001E-2</v>
      </c>
      <c r="BQ138">
        <v>1.2356199999999999E-2</v>
      </c>
      <c r="BR138">
        <v>1.3287E-2</v>
      </c>
      <c r="BS138">
        <v>1.2464299999999999E-2</v>
      </c>
      <c r="BT138">
        <v>1.31907E-2</v>
      </c>
      <c r="BU138">
        <v>1.23388E-2</v>
      </c>
      <c r="BV138">
        <v>1.33166E-2</v>
      </c>
      <c r="BW138">
        <v>1.23692E-2</v>
      </c>
      <c r="BX138">
        <v>1.2312699999999999E-2</v>
      </c>
      <c r="BY138">
        <v>1.32283E-2</v>
      </c>
      <c r="BZ138">
        <v>1.2368199999999999E-2</v>
      </c>
      <c r="CA138">
        <v>1.31874E-2</v>
      </c>
      <c r="CB138">
        <v>1.23794E-2</v>
      </c>
      <c r="CC138">
        <v>1.2359200000000001E-2</v>
      </c>
      <c r="CD138">
        <v>1.3679200000000001E-2</v>
      </c>
      <c r="CE138">
        <v>1.25696E-2</v>
      </c>
      <c r="CF138">
        <v>1.33192E-2</v>
      </c>
      <c r="CG138">
        <v>1.2317099999999999E-2</v>
      </c>
      <c r="CH138">
        <v>1.2892000000000001E-2</v>
      </c>
      <c r="CI138">
        <v>1.3317900000000001E-2</v>
      </c>
      <c r="CJ138">
        <v>1.23377E-2</v>
      </c>
      <c r="CK138">
        <v>1.3397600000000001E-2</v>
      </c>
      <c r="CL138">
        <v>1.2257499999999999E-2</v>
      </c>
      <c r="CM138">
        <v>1.32833E-2</v>
      </c>
      <c r="CN138">
        <v>1.26097E-2</v>
      </c>
      <c r="CO138">
        <v>1.2433899999999999E-2</v>
      </c>
      <c r="CP138">
        <v>1.3226399999999999E-2</v>
      </c>
      <c r="CQ138">
        <v>1.2763500000000001E-2</v>
      </c>
      <c r="CR138">
        <v>1.3790500000000001E-2</v>
      </c>
      <c r="CS138">
        <v>1.247E-2</v>
      </c>
      <c r="CT138">
        <v>1.25036E-2</v>
      </c>
      <c r="CU138">
        <v>1.35318E-2</v>
      </c>
      <c r="CV138">
        <v>1.2527699999999999E-2</v>
      </c>
      <c r="CW138">
        <v>1.5769100000000001E-2</v>
      </c>
      <c r="CX138">
        <v>1.6152300000000001E-2</v>
      </c>
      <c r="CY138">
        <v>1.22924E-2</v>
      </c>
      <c r="CZ138">
        <v>1.2542599999999999E-2</v>
      </c>
      <c r="DA138">
        <v>1.3244300000000001E-2</v>
      </c>
      <c r="DB138">
        <v>1.23146E-2</v>
      </c>
      <c r="DC138">
        <v>1.3173799999999999E-2</v>
      </c>
      <c r="DD138">
        <v>1.2555800000000001E-2</v>
      </c>
      <c r="DE138">
        <v>1.23736E-2</v>
      </c>
      <c r="DF138">
        <v>1.32902E-2</v>
      </c>
      <c r="DG138">
        <v>1.2276199999999999E-2</v>
      </c>
      <c r="DH138">
        <v>1.3258000000000001E-2</v>
      </c>
      <c r="DI138">
        <v>1.22693E-2</v>
      </c>
      <c r="DJ138">
        <v>1.24096E-2</v>
      </c>
      <c r="DK138">
        <v>1.3315199999999999E-2</v>
      </c>
      <c r="DL138">
        <v>1.24663E-2</v>
      </c>
      <c r="DM138">
        <v>1.3398500000000001E-2</v>
      </c>
      <c r="DN138">
        <v>1.23453E-2</v>
      </c>
      <c r="DO138">
        <v>1.2235599999999999E-2</v>
      </c>
      <c r="DP138">
        <v>1.31647E-2</v>
      </c>
      <c r="DQ138">
        <v>1.23687E-2</v>
      </c>
      <c r="DR138">
        <v>1.31089E-2</v>
      </c>
      <c r="DS138">
        <v>1.2290199999999999E-2</v>
      </c>
      <c r="DT138">
        <v>1.31679E-2</v>
      </c>
      <c r="DU138">
        <v>1.24455E-2</v>
      </c>
      <c r="DV138">
        <v>1.23713E-2</v>
      </c>
      <c r="DW138">
        <v>1.32134E-2</v>
      </c>
      <c r="DX138">
        <v>1.24222E-2</v>
      </c>
      <c r="DY138">
        <v>1.33499E-2</v>
      </c>
      <c r="DZ138">
        <v>1.2441499999999999E-2</v>
      </c>
      <c r="EA138">
        <v>1.23845E-2</v>
      </c>
      <c r="EB138">
        <v>1.3243400000000001E-2</v>
      </c>
      <c r="EC138">
        <v>1.2248E-2</v>
      </c>
      <c r="ED138">
        <v>1.32911E-2</v>
      </c>
      <c r="EE138">
        <v>1.2425200000000001E-2</v>
      </c>
      <c r="EF138">
        <v>1.2450599999999999E-2</v>
      </c>
      <c r="EG138">
        <v>1.32801E-2</v>
      </c>
      <c r="EH138">
        <v>1.22226E-2</v>
      </c>
      <c r="EI138">
        <v>1.3667500000000001E-2</v>
      </c>
      <c r="EJ138">
        <v>1.2674400000000001E-2</v>
      </c>
      <c r="EK138">
        <v>1.37915E-2</v>
      </c>
      <c r="EL138">
        <v>1.26532E-2</v>
      </c>
      <c r="EM138">
        <v>1.25185E-2</v>
      </c>
      <c r="EN138">
        <v>1.3350000000000001E-2</v>
      </c>
      <c r="EO138">
        <v>1.2362100000000001E-2</v>
      </c>
      <c r="EP138">
        <v>1.3572799999999999E-2</v>
      </c>
      <c r="EQ138">
        <v>1.24771E-2</v>
      </c>
      <c r="ER138">
        <v>1.26076E-2</v>
      </c>
      <c r="ES138">
        <v>1.33957E-2</v>
      </c>
      <c r="ET138">
        <v>1.24317E-2</v>
      </c>
      <c r="EU138">
        <v>1.57407E-2</v>
      </c>
      <c r="EV138">
        <v>1.65078E-2</v>
      </c>
      <c r="EW138">
        <v>1.2370000000000001E-2</v>
      </c>
      <c r="EX138">
        <v>1.25542E-2</v>
      </c>
      <c r="EY138">
        <v>1.33264E-2</v>
      </c>
      <c r="EZ138">
        <v>1.22966E-2</v>
      </c>
      <c r="FA138">
        <v>1.32265E-2</v>
      </c>
      <c r="FB138">
        <v>1.2310400000000001E-2</v>
      </c>
      <c r="FC138">
        <v>1.26911E-2</v>
      </c>
      <c r="FD138">
        <v>1.34933E-2</v>
      </c>
      <c r="FE138">
        <v>1.2504599999999999E-2</v>
      </c>
      <c r="FF138">
        <v>1.34044E-2</v>
      </c>
      <c r="FG138">
        <v>1.2370300000000001E-2</v>
      </c>
      <c r="FH138">
        <v>1.2855800000000001E-2</v>
      </c>
      <c r="FI138">
        <v>1.33784E-2</v>
      </c>
      <c r="FJ138">
        <v>1.24636E-2</v>
      </c>
      <c r="FK138">
        <v>1.3408E-2</v>
      </c>
      <c r="FL138">
        <v>1.2431599999999999E-2</v>
      </c>
      <c r="FM138">
        <v>1.2378E-2</v>
      </c>
      <c r="FN138">
        <v>1.3328100000000001E-2</v>
      </c>
      <c r="FO138">
        <v>1.2286099999999999E-2</v>
      </c>
      <c r="FP138">
        <v>1.3337099999999999E-2</v>
      </c>
      <c r="FQ138">
        <v>1.23363E-2</v>
      </c>
      <c r="FR138">
        <v>1.3465299999999999E-2</v>
      </c>
      <c r="FS138">
        <v>1.23503E-2</v>
      </c>
      <c r="FT138">
        <v>1.2536200000000001E-2</v>
      </c>
      <c r="FU138">
        <v>1.3482299999999999E-2</v>
      </c>
      <c r="FV138">
        <v>1.2371800000000001E-2</v>
      </c>
      <c r="FW138">
        <v>1.33744E-2</v>
      </c>
      <c r="FX138">
        <v>1.23775E-2</v>
      </c>
      <c r="FY138">
        <v>1.23441E-2</v>
      </c>
      <c r="FZ138">
        <v>1.3308E-2</v>
      </c>
      <c r="GA138">
        <v>1.2394199999999999E-2</v>
      </c>
      <c r="GB138">
        <v>1.33927E-2</v>
      </c>
      <c r="GC138">
        <v>1.24017E-2</v>
      </c>
      <c r="GD138">
        <v>1.24227E-2</v>
      </c>
      <c r="GE138">
        <v>1.3348E-2</v>
      </c>
      <c r="GF138">
        <v>1.23439E-2</v>
      </c>
      <c r="GG138">
        <v>1.32353E-2</v>
      </c>
      <c r="GH138">
        <v>1.22889E-2</v>
      </c>
      <c r="GI138">
        <v>1.32671E-2</v>
      </c>
      <c r="GJ138">
        <v>1.24119E-2</v>
      </c>
      <c r="GK138">
        <v>1.2682199999999999E-2</v>
      </c>
      <c r="GL138">
        <v>1.34357E-2</v>
      </c>
      <c r="GM138">
        <v>1.2387799999999999E-2</v>
      </c>
      <c r="GN138">
        <v>1.32798E-2</v>
      </c>
      <c r="GO138">
        <v>1.2272099999999999E-2</v>
      </c>
      <c r="GP138">
        <v>1.2283799999999999E-2</v>
      </c>
      <c r="GQ138">
        <v>1.32747E-2</v>
      </c>
      <c r="GR138">
        <v>1.23228E-2</v>
      </c>
      <c r="GS138">
        <v>1.5526E-2</v>
      </c>
      <c r="GT138">
        <v>1.6651900000000001E-2</v>
      </c>
      <c r="GU138">
        <v>1.23307E-2</v>
      </c>
      <c r="GV138">
        <v>1.2319099999999999E-2</v>
      </c>
      <c r="GW138">
        <v>1.31795E-2</v>
      </c>
      <c r="GX138">
        <v>1.2300699999999999E-2</v>
      </c>
      <c r="GY138">
        <v>1.32113E-2</v>
      </c>
      <c r="GZ138">
        <v>1.23692E-2</v>
      </c>
      <c r="HA138">
        <v>1.2704699999999999E-2</v>
      </c>
      <c r="HB138">
        <v>1.34886E-2</v>
      </c>
      <c r="HC138">
        <v>1.2297499999999999E-2</v>
      </c>
      <c r="HD138">
        <v>1.3254500000000001E-2</v>
      </c>
      <c r="HE138">
        <v>1.2318300000000001E-2</v>
      </c>
      <c r="HF138">
        <v>1.2269199999999999E-2</v>
      </c>
      <c r="HG138">
        <v>1.3187900000000001E-2</v>
      </c>
      <c r="HH138">
        <v>1.26283E-2</v>
      </c>
      <c r="HI138">
        <v>1.39212E-2</v>
      </c>
      <c r="HJ138">
        <v>1.2860399999999999E-2</v>
      </c>
      <c r="HK138">
        <v>1.27937E-2</v>
      </c>
      <c r="HL138">
        <v>1.3557400000000001E-2</v>
      </c>
      <c r="HM138">
        <v>1.2328799999999999E-2</v>
      </c>
      <c r="HN138">
        <v>1.3301800000000001E-2</v>
      </c>
      <c r="HO138">
        <v>1.2372299999999999E-2</v>
      </c>
      <c r="HP138">
        <v>1.3850400000000001E-2</v>
      </c>
      <c r="HQ138">
        <v>1.24668E-2</v>
      </c>
      <c r="HR138">
        <v>1.2585499999999999E-2</v>
      </c>
      <c r="HS138">
        <v>1.33264E-2</v>
      </c>
      <c r="HT138">
        <v>1.2317399999999999E-2</v>
      </c>
      <c r="HU138">
        <v>1.32666E-2</v>
      </c>
      <c r="HV138">
        <v>1.22598E-2</v>
      </c>
      <c r="HW138">
        <v>1.2348E-2</v>
      </c>
      <c r="HX138">
        <v>1.3403699999999999E-2</v>
      </c>
      <c r="HY138">
        <v>1.22991E-2</v>
      </c>
      <c r="HZ138">
        <v>1.31349E-2</v>
      </c>
      <c r="IA138">
        <v>1.24761E-2</v>
      </c>
      <c r="IB138">
        <v>1.24309E-2</v>
      </c>
      <c r="IC138">
        <v>1.33256E-2</v>
      </c>
      <c r="ID138">
        <v>1.2215500000000001E-2</v>
      </c>
      <c r="IE138">
        <v>1.36328E-2</v>
      </c>
      <c r="IF138">
        <v>1.2703900000000001E-2</v>
      </c>
      <c r="IG138">
        <v>1.34932E-2</v>
      </c>
      <c r="IH138">
        <v>1.51358E-2</v>
      </c>
      <c r="II138">
        <v>1.27806E-2</v>
      </c>
      <c r="IJ138">
        <v>1.35587E-2</v>
      </c>
      <c r="IK138">
        <v>1.2578799999999999E-2</v>
      </c>
      <c r="IL138">
        <v>1.50502E-2</v>
      </c>
      <c r="IM138">
        <v>1.4134300000000001E-2</v>
      </c>
      <c r="IN138">
        <v>1.35184E-2</v>
      </c>
      <c r="IO138">
        <v>1.4182500000000001E-2</v>
      </c>
      <c r="IP138">
        <v>1.2707100000000001E-2</v>
      </c>
      <c r="IQ138">
        <v>1.6130499999999999E-2</v>
      </c>
      <c r="IR138">
        <v>1.7027199999999999E-2</v>
      </c>
      <c r="IS138">
        <v>1.2840600000000001E-2</v>
      </c>
      <c r="IT138">
        <v>1.2754400000000001E-2</v>
      </c>
      <c r="IU138">
        <v>1.36998E-2</v>
      </c>
      <c r="IV138">
        <v>1.26722E-2</v>
      </c>
      <c r="IW138">
        <v>1.36934E-2</v>
      </c>
      <c r="IX138">
        <v>1.27367E-2</v>
      </c>
      <c r="IY138">
        <v>1.27975E-2</v>
      </c>
      <c r="IZ138">
        <v>1.42311E-2</v>
      </c>
      <c r="JA138">
        <v>1.2640500000000001E-2</v>
      </c>
      <c r="JB138">
        <v>1.36925E-2</v>
      </c>
      <c r="JC138">
        <v>1.27058E-2</v>
      </c>
      <c r="JD138">
        <v>1.27365E-2</v>
      </c>
      <c r="JE138">
        <v>1.3643799999999999E-2</v>
      </c>
      <c r="JF138">
        <v>1.2714100000000001E-2</v>
      </c>
      <c r="JG138">
        <v>1.3862299999999999E-2</v>
      </c>
      <c r="JH138">
        <v>1.26496E-2</v>
      </c>
      <c r="JI138">
        <v>1.25904E-2</v>
      </c>
      <c r="JJ138">
        <v>1.35075E-2</v>
      </c>
      <c r="JK138">
        <v>1.2501200000000001E-2</v>
      </c>
      <c r="JL138">
        <v>1.3380700000000001E-2</v>
      </c>
      <c r="JM138">
        <v>1.2426599999999999E-2</v>
      </c>
      <c r="JN138">
        <v>1.33122E-2</v>
      </c>
      <c r="JO138">
        <v>1.24409E-2</v>
      </c>
      <c r="JP138">
        <v>1.2539E-2</v>
      </c>
      <c r="JQ138">
        <v>1.3544799999999999E-2</v>
      </c>
      <c r="JR138">
        <v>1.24186E-2</v>
      </c>
      <c r="JS138">
        <v>1.3116900000000001E-2</v>
      </c>
      <c r="JT138">
        <v>1.2267E-2</v>
      </c>
      <c r="JU138">
        <v>1.2322100000000001E-2</v>
      </c>
      <c r="JV138">
        <v>1.33375E-2</v>
      </c>
      <c r="JW138">
        <v>1.24107E-2</v>
      </c>
      <c r="JX138">
        <v>1.3306200000000001E-2</v>
      </c>
      <c r="JY138">
        <v>1.2572099999999999E-2</v>
      </c>
      <c r="JZ138">
        <v>1.24657E-2</v>
      </c>
      <c r="KA138">
        <v>1.3774700000000001E-2</v>
      </c>
      <c r="KB138">
        <v>1.2521300000000001E-2</v>
      </c>
      <c r="KC138">
        <v>1.3379E-2</v>
      </c>
      <c r="KD138">
        <v>1.23313E-2</v>
      </c>
      <c r="KE138">
        <v>1.33755E-2</v>
      </c>
      <c r="KF138">
        <v>1.2441799999999999E-2</v>
      </c>
      <c r="KG138">
        <v>1.2826499999999999E-2</v>
      </c>
      <c r="KH138">
        <v>1.3575800000000001E-2</v>
      </c>
      <c r="KI138">
        <v>1.2624700000000001E-2</v>
      </c>
      <c r="KJ138">
        <v>1.34252E-2</v>
      </c>
      <c r="KK138">
        <v>1.2466700000000001E-2</v>
      </c>
      <c r="KL138">
        <v>1.24528E-2</v>
      </c>
      <c r="KM138">
        <v>1.3206000000000001E-2</v>
      </c>
      <c r="KN138">
        <v>1.2209599999999999E-2</v>
      </c>
      <c r="KO138">
        <v>1.6673400000000001E-2</v>
      </c>
      <c r="KP138">
        <v>1.6492199999999999E-2</v>
      </c>
      <c r="KQ138">
        <v>1.23096E-2</v>
      </c>
      <c r="KR138">
        <v>1.23518E-2</v>
      </c>
      <c r="KS138">
        <v>1.3225499999999999E-2</v>
      </c>
      <c r="KT138">
        <v>1.2437800000000001E-2</v>
      </c>
      <c r="KU138">
        <v>1.34398E-2</v>
      </c>
      <c r="KV138">
        <v>1.23938E-2</v>
      </c>
      <c r="KW138">
        <v>1.22875E-2</v>
      </c>
      <c r="KX138">
        <v>1.3532199999999999E-2</v>
      </c>
      <c r="KY138">
        <v>1.23534E-2</v>
      </c>
      <c r="KZ138">
        <v>1.3373899999999999E-2</v>
      </c>
      <c r="LA138">
        <v>1.23807E-2</v>
      </c>
      <c r="LB138">
        <v>1.2297799999999999E-2</v>
      </c>
      <c r="LC138">
        <v>1.3233200000000001E-2</v>
      </c>
      <c r="LD138">
        <v>1.2368499999999999E-2</v>
      </c>
      <c r="LE138">
        <v>1.3458100000000001E-2</v>
      </c>
      <c r="LF138">
        <v>1.2578300000000001E-2</v>
      </c>
      <c r="LG138">
        <v>1.24315E-2</v>
      </c>
      <c r="LH138">
        <v>1.3695499999999999E-2</v>
      </c>
      <c r="LI138">
        <v>1.2395099999999999E-2</v>
      </c>
      <c r="LJ138">
        <v>1.33463E-2</v>
      </c>
      <c r="LK138">
        <v>1.23432E-2</v>
      </c>
      <c r="LL138">
        <v>1.33854E-2</v>
      </c>
      <c r="LM138">
        <v>1.23196E-2</v>
      </c>
      <c r="LN138">
        <v>1.3113100000000001E-2</v>
      </c>
      <c r="LO138">
        <v>1.4430699999999999E-2</v>
      </c>
      <c r="LP138">
        <v>1.28909E-2</v>
      </c>
      <c r="LQ138">
        <v>1.3503100000000001E-2</v>
      </c>
      <c r="LR138">
        <v>1.24513E-2</v>
      </c>
      <c r="LS138">
        <v>1.2349799999999999E-2</v>
      </c>
      <c r="LT138">
        <v>1.3264700000000001E-2</v>
      </c>
      <c r="LU138">
        <v>1.2455900000000001E-2</v>
      </c>
      <c r="LV138">
        <v>1.3317600000000001E-2</v>
      </c>
      <c r="LW138">
        <v>1.2637499999999999E-2</v>
      </c>
      <c r="LX138">
        <v>1.24025E-2</v>
      </c>
      <c r="LY138">
        <v>1.33505E-2</v>
      </c>
      <c r="LZ138">
        <v>1.23245E-2</v>
      </c>
      <c r="MA138">
        <v>1.36309E-2</v>
      </c>
      <c r="MB138">
        <v>1.24312E-2</v>
      </c>
      <c r="MC138">
        <v>1.33521E-2</v>
      </c>
      <c r="MD138">
        <v>1.2315599999999999E-2</v>
      </c>
      <c r="ME138">
        <v>1.2166099999999999E-2</v>
      </c>
      <c r="MF138">
        <v>1.3552700000000001E-2</v>
      </c>
      <c r="MG138">
        <v>1.2427000000000001E-2</v>
      </c>
      <c r="MH138">
        <v>1.31719E-2</v>
      </c>
      <c r="MI138">
        <v>1.23798E-2</v>
      </c>
      <c r="MJ138">
        <v>1.23027E-2</v>
      </c>
      <c r="MK138">
        <v>1.3508300000000001E-2</v>
      </c>
      <c r="ML138">
        <v>1.2388100000000001E-2</v>
      </c>
      <c r="MM138">
        <v>1.63663E-2</v>
      </c>
      <c r="MN138">
        <v>1.6558799999999999E-2</v>
      </c>
      <c r="MO138">
        <v>1.24796E-2</v>
      </c>
      <c r="MP138">
        <v>1.2304000000000001E-2</v>
      </c>
      <c r="MQ138">
        <v>1.31737E-2</v>
      </c>
      <c r="MR138">
        <v>1.23143E-2</v>
      </c>
      <c r="MS138">
        <v>1.32751E-2</v>
      </c>
      <c r="MT138">
        <v>1.23597E-2</v>
      </c>
      <c r="MU138">
        <v>1.2706E-2</v>
      </c>
      <c r="MV138">
        <v>1.35341E-2</v>
      </c>
      <c r="MW138">
        <v>1.24644E-2</v>
      </c>
      <c r="MX138">
        <v>1.3189599999999999E-2</v>
      </c>
      <c r="MY138">
        <v>1.26496E-2</v>
      </c>
      <c r="MZ138">
        <v>1.2741000000000001E-2</v>
      </c>
      <c r="NA138">
        <v>1.3332200000000001E-2</v>
      </c>
      <c r="NB138">
        <v>1.2367100000000001E-2</v>
      </c>
      <c r="NC138">
        <v>1.31842E-2</v>
      </c>
      <c r="ND138">
        <v>1.2208200000000001E-2</v>
      </c>
      <c r="NE138">
        <v>1.2593699999999999E-2</v>
      </c>
      <c r="NF138">
        <v>1.3717699999999999E-2</v>
      </c>
      <c r="NG138">
        <v>1.28291E-2</v>
      </c>
      <c r="NH138">
        <v>1.42516E-2</v>
      </c>
      <c r="NI138">
        <v>1.2468399999999999E-2</v>
      </c>
      <c r="NJ138">
        <v>1.33466E-2</v>
      </c>
      <c r="NK138">
        <v>1.23223E-2</v>
      </c>
      <c r="NL138">
        <v>1.22001E-2</v>
      </c>
      <c r="NM138">
        <v>1.34562E-2</v>
      </c>
      <c r="NN138">
        <v>1.2457299999999999E-2</v>
      </c>
      <c r="NO138">
        <v>1.35452E-2</v>
      </c>
      <c r="NP138">
        <v>1.23976E-2</v>
      </c>
      <c r="NQ138">
        <v>1.2379899999999999E-2</v>
      </c>
      <c r="NR138">
        <v>1.32496E-2</v>
      </c>
      <c r="NS138">
        <v>1.23392E-2</v>
      </c>
      <c r="NT138">
        <v>1.33376E-2</v>
      </c>
      <c r="NU138">
        <v>1.2615700000000001E-2</v>
      </c>
      <c r="NV138">
        <v>1.23762E-2</v>
      </c>
      <c r="NW138">
        <v>1.34179E-2</v>
      </c>
      <c r="NX138">
        <v>1.24926E-2</v>
      </c>
      <c r="NY138">
        <v>1.32789E-2</v>
      </c>
      <c r="NZ138">
        <v>1.2293500000000001E-2</v>
      </c>
      <c r="OA138">
        <v>1.3111100000000001E-2</v>
      </c>
      <c r="OB138">
        <v>1.21593E-2</v>
      </c>
      <c r="OC138">
        <v>1.2356499999999999E-2</v>
      </c>
      <c r="OD138">
        <v>1.3457200000000001E-2</v>
      </c>
      <c r="OE138">
        <v>1.2429600000000001E-2</v>
      </c>
      <c r="OF138">
        <v>1.3272600000000001E-2</v>
      </c>
      <c r="OG138">
        <v>1.23821E-2</v>
      </c>
      <c r="OH138">
        <v>1.23415E-2</v>
      </c>
      <c r="OI138">
        <v>1.33347E-2</v>
      </c>
      <c r="OJ138">
        <v>1.2715199999999999E-2</v>
      </c>
      <c r="OK138">
        <v>1.5813600000000001E-2</v>
      </c>
      <c r="OL138">
        <v>1.6611000000000001E-2</v>
      </c>
      <c r="OM138">
        <v>1.2469900000000001E-2</v>
      </c>
      <c r="ON138">
        <v>1.23114E-2</v>
      </c>
      <c r="OO138">
        <v>1.3237499999999999E-2</v>
      </c>
      <c r="OP138">
        <v>1.25521E-2</v>
      </c>
      <c r="OQ138">
        <v>1.3357300000000001E-2</v>
      </c>
      <c r="OR138">
        <v>1.23608E-2</v>
      </c>
      <c r="OS138">
        <v>1.2330600000000001E-2</v>
      </c>
      <c r="OT138">
        <v>1.33031E-2</v>
      </c>
      <c r="OU138">
        <v>1.26094E-2</v>
      </c>
      <c r="OV138">
        <v>1.34339E-2</v>
      </c>
      <c r="OW138">
        <v>1.2351000000000001E-2</v>
      </c>
      <c r="OX138">
        <v>1.2315899999999999E-2</v>
      </c>
      <c r="OY138">
        <v>1.32208E-2</v>
      </c>
      <c r="OZ138">
        <v>1.2244E-2</v>
      </c>
      <c r="PA138">
        <v>1.32587E-2</v>
      </c>
      <c r="PB138">
        <v>1.23686E-2</v>
      </c>
      <c r="PC138">
        <v>1.24122E-2</v>
      </c>
      <c r="PD138">
        <v>1.3351E-2</v>
      </c>
      <c r="PE138">
        <v>1.22652E-2</v>
      </c>
      <c r="PF138">
        <v>1.32274E-2</v>
      </c>
      <c r="PG138">
        <v>1.2389900000000001E-2</v>
      </c>
      <c r="PH138">
        <v>1.32576E-2</v>
      </c>
      <c r="PI138">
        <v>1.24E-2</v>
      </c>
      <c r="PJ138">
        <v>1.23237E-2</v>
      </c>
      <c r="PK138">
        <v>1.33992E-2</v>
      </c>
      <c r="PL138">
        <v>1.25287E-2</v>
      </c>
      <c r="PM138">
        <v>1.32675E-2</v>
      </c>
      <c r="PN138">
        <v>1.238E-2</v>
      </c>
      <c r="PO138">
        <v>1.2500000000000001E-2</v>
      </c>
      <c r="PP138">
        <v>1.32111E-2</v>
      </c>
      <c r="PQ138">
        <v>1.2341599999999999E-2</v>
      </c>
      <c r="PR138">
        <v>1.3258300000000001E-2</v>
      </c>
      <c r="PS138">
        <v>1.23301E-2</v>
      </c>
      <c r="PT138">
        <v>1.2563100000000001E-2</v>
      </c>
      <c r="PU138">
        <v>1.32716E-2</v>
      </c>
      <c r="PV138">
        <v>1.2316000000000001E-2</v>
      </c>
      <c r="PW138">
        <v>1.3148999999999999E-2</v>
      </c>
      <c r="PX138">
        <v>1.24379E-2</v>
      </c>
      <c r="PY138">
        <v>1.32642E-2</v>
      </c>
      <c r="PZ138">
        <v>1.2270700000000001E-2</v>
      </c>
      <c r="QA138">
        <v>1.2537599999999999E-2</v>
      </c>
      <c r="QB138">
        <v>1.3282499999999999E-2</v>
      </c>
      <c r="QC138">
        <v>1.2604300000000001E-2</v>
      </c>
      <c r="QD138">
        <v>1.3354599999999999E-2</v>
      </c>
      <c r="QE138">
        <v>1.24948E-2</v>
      </c>
      <c r="QF138">
        <v>1.25758E-2</v>
      </c>
      <c r="QG138">
        <v>1.3687100000000001E-2</v>
      </c>
      <c r="QH138">
        <v>1.2789399999999999E-2</v>
      </c>
      <c r="QI138">
        <v>1.6763500000000001E-2</v>
      </c>
      <c r="QJ138">
        <v>1.6483500000000002E-2</v>
      </c>
      <c r="QK138">
        <v>1.24336E-2</v>
      </c>
      <c r="QL138">
        <v>1.23886E-2</v>
      </c>
      <c r="QM138">
        <v>1.32584E-2</v>
      </c>
      <c r="QN138">
        <v>1.2472499999999999E-2</v>
      </c>
      <c r="QO138">
        <v>1.35759E-2</v>
      </c>
      <c r="QP138">
        <v>1.2469900000000001E-2</v>
      </c>
      <c r="QQ138">
        <v>1.2508699999999999E-2</v>
      </c>
      <c r="QR138">
        <v>1.3542500000000001E-2</v>
      </c>
      <c r="QS138">
        <v>1.24642E-2</v>
      </c>
      <c r="QT138">
        <v>1.34258E-2</v>
      </c>
      <c r="QU138">
        <v>1.2470200000000001E-2</v>
      </c>
      <c r="QV138">
        <v>1.2312699999999999E-2</v>
      </c>
      <c r="QW138">
        <v>1.33686E-2</v>
      </c>
      <c r="QX138">
        <v>1.25088E-2</v>
      </c>
      <c r="QY138">
        <v>1.3209E-2</v>
      </c>
      <c r="QZ138">
        <v>1.2214600000000001E-2</v>
      </c>
      <c r="RA138">
        <v>1.23237E-2</v>
      </c>
      <c r="RB138">
        <v>1.34857E-2</v>
      </c>
      <c r="RC138">
        <v>1.2395400000000001E-2</v>
      </c>
      <c r="RD138">
        <v>1.32003E-2</v>
      </c>
      <c r="RE138">
        <v>1.2412299999999999E-2</v>
      </c>
      <c r="RF138">
        <v>1.3214500000000001E-2</v>
      </c>
      <c r="RG138">
        <v>1.2286399999999999E-2</v>
      </c>
      <c r="RH138">
        <v>1.24697E-2</v>
      </c>
      <c r="RI138">
        <v>1.34033E-2</v>
      </c>
      <c r="RJ138">
        <v>1.2536200000000001E-2</v>
      </c>
      <c r="RK138">
        <v>1.3686200000000001E-2</v>
      </c>
      <c r="RL138">
        <v>1.2315599999999999E-2</v>
      </c>
      <c r="RM138">
        <v>1.2374599999999999E-2</v>
      </c>
      <c r="RN138">
        <v>1.3517599999999999E-2</v>
      </c>
      <c r="RO138">
        <v>1.24764E-2</v>
      </c>
      <c r="RP138">
        <v>1.3210700000000001E-2</v>
      </c>
      <c r="RQ138">
        <v>1.23978E-2</v>
      </c>
      <c r="RR138">
        <v>1.2378500000000001E-2</v>
      </c>
      <c r="RS138">
        <v>1.3401E-2</v>
      </c>
      <c r="RT138">
        <v>1.2358299999999999E-2</v>
      </c>
      <c r="RU138">
        <v>1.3479100000000001E-2</v>
      </c>
      <c r="RV138">
        <v>1.22913E-2</v>
      </c>
      <c r="RW138">
        <v>1.3273699999999999E-2</v>
      </c>
      <c r="RX138">
        <v>1.2668199999999999E-2</v>
      </c>
      <c r="RY138">
        <v>1.24084E-2</v>
      </c>
      <c r="RZ138">
        <v>1.3343600000000001E-2</v>
      </c>
      <c r="SA138">
        <v>1.2393700000000001E-2</v>
      </c>
      <c r="SB138">
        <v>1.3497800000000001E-2</v>
      </c>
      <c r="SC138">
        <v>1.23389E-2</v>
      </c>
      <c r="SD138">
        <v>1.24516E-2</v>
      </c>
      <c r="SE138">
        <v>1.3255100000000001E-2</v>
      </c>
      <c r="SF138">
        <v>1.2347E-2</v>
      </c>
      <c r="SG138">
        <v>1.5731700000000001E-2</v>
      </c>
      <c r="SH138">
        <v>1.6460800000000001E-2</v>
      </c>
      <c r="SI138">
        <v>1.2251E-2</v>
      </c>
      <c r="SJ138">
        <v>1.2594599999999999E-2</v>
      </c>
      <c r="SK138">
        <v>1.3486400000000001E-2</v>
      </c>
      <c r="SL138">
        <v>1.2575299999999999E-2</v>
      </c>
      <c r="SM138">
        <v>1.34205E-2</v>
      </c>
      <c r="SN138">
        <v>1.2317699999999999E-2</v>
      </c>
      <c r="SO138">
        <v>1.2417900000000001E-2</v>
      </c>
      <c r="SP138">
        <v>1.34869E-2</v>
      </c>
      <c r="SQ138">
        <v>1.24139E-2</v>
      </c>
      <c r="SR138">
        <v>1.3382099999999999E-2</v>
      </c>
      <c r="SS138">
        <v>1.2326699999999999E-2</v>
      </c>
      <c r="ST138">
        <v>1.2435399999999999E-2</v>
      </c>
      <c r="SU138">
        <v>1.3339500000000001E-2</v>
      </c>
      <c r="SV138">
        <v>1.22507E-2</v>
      </c>
      <c r="SW138">
        <v>1.32637E-2</v>
      </c>
      <c r="SX138">
        <v>1.23818E-2</v>
      </c>
      <c r="SY138">
        <v>1.2214300000000001E-2</v>
      </c>
      <c r="SZ138">
        <v>1.31851E-2</v>
      </c>
      <c r="TA138">
        <v>1.24347E-2</v>
      </c>
      <c r="TB138">
        <v>1.3320200000000001E-2</v>
      </c>
      <c r="TC138">
        <v>1.24157E-2</v>
      </c>
      <c r="TD138">
        <v>1.3563199999999999E-2</v>
      </c>
      <c r="TE138">
        <v>1.25383E-2</v>
      </c>
      <c r="TF138">
        <v>1.28091E-2</v>
      </c>
      <c r="TG138">
        <v>1.35785E-2</v>
      </c>
      <c r="TH138">
        <v>1.2322899999999999E-2</v>
      </c>
      <c r="TI138">
        <v>1.3655799999999999E-2</v>
      </c>
      <c r="TJ138">
        <v>1.24286E-2</v>
      </c>
      <c r="TK138">
        <v>1.22887E-2</v>
      </c>
      <c r="TL138">
        <v>1.33186E-2</v>
      </c>
      <c r="TM138">
        <v>1.2334299999999999E-2</v>
      </c>
      <c r="TN138">
        <v>1.3225000000000001E-2</v>
      </c>
      <c r="TO138">
        <v>1.23266E-2</v>
      </c>
      <c r="TP138">
        <v>1.23874E-2</v>
      </c>
      <c r="TQ138">
        <v>1.3219399999999999E-2</v>
      </c>
      <c r="TR138">
        <v>1.24169E-2</v>
      </c>
      <c r="TS138">
        <v>1.34772E-2</v>
      </c>
      <c r="TT138">
        <v>1.2341299999999999E-2</v>
      </c>
      <c r="TU138">
        <v>1.3243599999999999E-2</v>
      </c>
      <c r="TV138">
        <v>1.2376E-2</v>
      </c>
      <c r="TW138">
        <v>1.2302499999999999E-2</v>
      </c>
      <c r="TX138">
        <v>1.3206000000000001E-2</v>
      </c>
      <c r="TY138">
        <v>1.24426E-2</v>
      </c>
      <c r="TZ138">
        <v>1.34757E-2</v>
      </c>
      <c r="UA138">
        <v>1.23467E-2</v>
      </c>
      <c r="UB138">
        <v>1.24443E-2</v>
      </c>
      <c r="UC138">
        <v>1.33112E-2</v>
      </c>
      <c r="UD138">
        <v>1.23438E-2</v>
      </c>
      <c r="UE138">
        <v>1.5652099999999999E-2</v>
      </c>
      <c r="UF138">
        <v>1.6428100000000001E-2</v>
      </c>
      <c r="UG138">
        <v>1.24295E-2</v>
      </c>
      <c r="UH138">
        <v>1.22617E-2</v>
      </c>
      <c r="UI138">
        <v>1.3345900000000001E-2</v>
      </c>
      <c r="UJ138">
        <v>1.2356600000000001E-2</v>
      </c>
      <c r="UK138">
        <v>1.3476200000000001E-2</v>
      </c>
      <c r="UL138">
        <v>1.23479E-2</v>
      </c>
      <c r="UM138">
        <v>1.2576199999999999E-2</v>
      </c>
      <c r="UN138">
        <v>1.3957900000000001E-2</v>
      </c>
      <c r="UO138">
        <v>1.3151899999999999E-2</v>
      </c>
      <c r="UP138">
        <v>1.3549200000000001E-2</v>
      </c>
      <c r="UQ138">
        <v>1.2526499999999999E-2</v>
      </c>
      <c r="UR138">
        <v>1.24181E-2</v>
      </c>
      <c r="US138">
        <v>1.3289199999999999E-2</v>
      </c>
      <c r="UT138">
        <v>1.2350399999999999E-2</v>
      </c>
      <c r="UU138">
        <v>1.31612E-2</v>
      </c>
      <c r="UV138">
        <v>1.25065E-2</v>
      </c>
      <c r="UW138">
        <v>1.2283799999999999E-2</v>
      </c>
      <c r="UX138">
        <v>1.34231E-2</v>
      </c>
      <c r="UY138">
        <v>1.2456800000000001E-2</v>
      </c>
      <c r="UZ138">
        <v>1.36537E-2</v>
      </c>
      <c r="VA138">
        <v>1.2332299999999999E-2</v>
      </c>
      <c r="VB138">
        <v>1.3211499999999999E-2</v>
      </c>
      <c r="VC138">
        <v>1.23141E-2</v>
      </c>
      <c r="VD138">
        <v>1.23038E-2</v>
      </c>
      <c r="VE138">
        <v>1.33633E-2</v>
      </c>
      <c r="VF138">
        <v>1.2312399999999999E-2</v>
      </c>
      <c r="VG138">
        <v>1.3228200000000001E-2</v>
      </c>
      <c r="VH138">
        <v>1.25349E-2</v>
      </c>
      <c r="VI138">
        <v>1.23614E-2</v>
      </c>
      <c r="VJ138">
        <v>1.3304399999999999E-2</v>
      </c>
      <c r="VK138">
        <v>1.22221E-2</v>
      </c>
      <c r="VL138">
        <v>1.3367E-2</v>
      </c>
      <c r="VM138">
        <v>1.24422E-2</v>
      </c>
      <c r="VN138">
        <v>1.2407899999999999E-2</v>
      </c>
      <c r="VO138">
        <v>1.3257E-2</v>
      </c>
      <c r="VP138">
        <v>1.2249700000000001E-2</v>
      </c>
      <c r="VQ138">
        <v>1.3500099999999999E-2</v>
      </c>
      <c r="VR138">
        <v>1.2483299999999999E-2</v>
      </c>
      <c r="VS138">
        <v>1.32138E-2</v>
      </c>
      <c r="VT138">
        <v>1.23575E-2</v>
      </c>
      <c r="VU138">
        <v>1.23056E-2</v>
      </c>
      <c r="VV138">
        <v>1.3119499999999999E-2</v>
      </c>
      <c r="VW138">
        <v>1.24189E-2</v>
      </c>
      <c r="VX138">
        <v>1.32753E-2</v>
      </c>
      <c r="VY138">
        <v>1.24177E-2</v>
      </c>
      <c r="VZ138">
        <v>1.2320899999999999E-2</v>
      </c>
      <c r="WA138">
        <v>1.3313500000000001E-2</v>
      </c>
      <c r="WB138">
        <v>1.24849E-2</v>
      </c>
      <c r="WC138">
        <v>1.59182E-2</v>
      </c>
      <c r="WD138">
        <v>1.7828400000000001E-2</v>
      </c>
      <c r="WE138">
        <v>1.2688E-2</v>
      </c>
      <c r="WF138">
        <v>1.25361E-2</v>
      </c>
      <c r="WG138">
        <v>1.3697300000000001E-2</v>
      </c>
      <c r="WH138">
        <v>1.25536E-2</v>
      </c>
      <c r="WI138">
        <v>1.33528E-2</v>
      </c>
      <c r="WJ138">
        <v>1.22986E-2</v>
      </c>
      <c r="WK138">
        <v>1.2297000000000001E-2</v>
      </c>
      <c r="WL138">
        <v>1.35379E-2</v>
      </c>
      <c r="WM138">
        <v>1.2425800000000001E-2</v>
      </c>
      <c r="WN138">
        <v>1.3292699999999999E-2</v>
      </c>
      <c r="WO138">
        <v>1.24595E-2</v>
      </c>
      <c r="WP138">
        <v>1.2385800000000001E-2</v>
      </c>
      <c r="WQ138">
        <v>1.3443099999999999E-2</v>
      </c>
      <c r="WR138">
        <v>1.24802E-2</v>
      </c>
      <c r="WS138">
        <v>1.3384999999999999E-2</v>
      </c>
      <c r="WT138">
        <v>1.2506700000000001E-2</v>
      </c>
      <c r="WU138">
        <v>1.2286500000000001E-2</v>
      </c>
      <c r="WV138">
        <v>1.32333E-2</v>
      </c>
      <c r="WW138">
        <v>1.24496E-2</v>
      </c>
      <c r="WX138">
        <v>1.34942E-2</v>
      </c>
      <c r="WY138">
        <v>1.23395E-2</v>
      </c>
      <c r="WZ138">
        <v>1.31994E-2</v>
      </c>
      <c r="XA138">
        <v>1.23745E-2</v>
      </c>
      <c r="XB138">
        <v>1.2319999999999999E-2</v>
      </c>
      <c r="XC138">
        <v>1.32893E-2</v>
      </c>
      <c r="XD138">
        <v>1.2308100000000001E-2</v>
      </c>
      <c r="XE138">
        <v>1.3219399999999999E-2</v>
      </c>
      <c r="XF138">
        <v>1.2393E-2</v>
      </c>
      <c r="XG138">
        <v>1.23266E-2</v>
      </c>
      <c r="XH138">
        <v>1.33031E-2</v>
      </c>
      <c r="XI138">
        <v>1.24329E-2</v>
      </c>
      <c r="XJ138">
        <v>1.33597E-2</v>
      </c>
      <c r="XK138">
        <v>1.28202E-2</v>
      </c>
      <c r="XL138">
        <v>1.2452700000000001E-2</v>
      </c>
      <c r="XM138">
        <v>1.31959E-2</v>
      </c>
      <c r="XN138">
        <v>1.2302799999999999E-2</v>
      </c>
      <c r="XO138">
        <v>1.34605E-2</v>
      </c>
      <c r="XP138">
        <v>1.2395400000000001E-2</v>
      </c>
      <c r="XQ138">
        <v>1.34308E-2</v>
      </c>
      <c r="XR138">
        <v>1.24542E-2</v>
      </c>
      <c r="XS138">
        <v>1.2357E-2</v>
      </c>
      <c r="XT138">
        <v>1.3214099999999999E-2</v>
      </c>
      <c r="XU138">
        <v>1.2308899999999999E-2</v>
      </c>
      <c r="XV138">
        <v>1.3261999999999999E-2</v>
      </c>
      <c r="XW138">
        <v>1.2615299999999999E-2</v>
      </c>
      <c r="XX138">
        <v>1.2463200000000001E-2</v>
      </c>
      <c r="XY138">
        <v>1.3424699999999999E-2</v>
      </c>
      <c r="XZ138">
        <v>1.2494999999999999E-2</v>
      </c>
      <c r="YA138">
        <v>1.58254E-2</v>
      </c>
      <c r="YB138">
        <v>1.6455399999999999E-2</v>
      </c>
      <c r="YC138">
        <v>1.2434000000000001E-2</v>
      </c>
      <c r="YD138">
        <v>1.2434199999999999E-2</v>
      </c>
      <c r="YE138">
        <v>1.33679E-2</v>
      </c>
      <c r="YF138">
        <v>1.26231E-2</v>
      </c>
      <c r="YG138">
        <v>1.33767E-2</v>
      </c>
      <c r="YH138">
        <v>1.2335E-2</v>
      </c>
      <c r="YI138">
        <v>1.22518E-2</v>
      </c>
      <c r="YJ138">
        <v>1.3521200000000001E-2</v>
      </c>
      <c r="YK138">
        <v>1.22284E-2</v>
      </c>
      <c r="YL138">
        <v>1.33697E-2</v>
      </c>
      <c r="YM138">
        <v>1.24198E-2</v>
      </c>
      <c r="YN138">
        <v>1.25386E-2</v>
      </c>
      <c r="YO138">
        <v>1.3442900000000001E-2</v>
      </c>
      <c r="YP138">
        <v>1.24212E-2</v>
      </c>
      <c r="YQ138">
        <v>1.3172700000000001E-2</v>
      </c>
      <c r="YR138">
        <v>1.2406800000000001E-2</v>
      </c>
      <c r="YS138">
        <v>1.23619E-2</v>
      </c>
      <c r="YT138">
        <v>1.3168600000000001E-2</v>
      </c>
      <c r="YU138">
        <v>1.23176E-2</v>
      </c>
      <c r="YV138">
        <v>1.34146E-2</v>
      </c>
      <c r="YW138">
        <v>1.2267399999999999E-2</v>
      </c>
      <c r="YX138">
        <v>1.32727E-2</v>
      </c>
      <c r="YY138">
        <v>1.23591E-2</v>
      </c>
      <c r="YZ138">
        <v>1.2280900000000001E-2</v>
      </c>
      <c r="ZA138">
        <v>1.3555599999999999E-2</v>
      </c>
      <c r="ZB138">
        <v>1.23073E-2</v>
      </c>
      <c r="ZC138">
        <v>1.3599999999999999E-2</v>
      </c>
      <c r="ZD138">
        <v>1.2565099999999999E-2</v>
      </c>
      <c r="ZE138">
        <v>1.29114E-2</v>
      </c>
      <c r="ZF138">
        <v>1.3507999999999999E-2</v>
      </c>
      <c r="ZG138">
        <v>1.24104E-2</v>
      </c>
      <c r="ZH138">
        <v>1.31316E-2</v>
      </c>
      <c r="ZI138">
        <v>1.2352E-2</v>
      </c>
      <c r="ZJ138">
        <v>1.2657099999999999E-2</v>
      </c>
      <c r="ZK138">
        <v>1.38301E-2</v>
      </c>
      <c r="ZL138">
        <v>1.2496800000000001E-2</v>
      </c>
      <c r="ZM138">
        <v>1.35678E-2</v>
      </c>
      <c r="ZN138">
        <v>1.23991E-2</v>
      </c>
      <c r="ZO138">
        <v>1.3548599999999999E-2</v>
      </c>
      <c r="ZP138">
        <v>1.2413199999999999E-2</v>
      </c>
      <c r="ZQ138">
        <v>1.25103E-2</v>
      </c>
      <c r="ZR138">
        <v>1.3377500000000001E-2</v>
      </c>
      <c r="ZS138">
        <v>1.2350099999999999E-2</v>
      </c>
      <c r="ZT138">
        <v>1.3463599999999999E-2</v>
      </c>
      <c r="ZU138">
        <v>1.23155E-2</v>
      </c>
      <c r="ZV138">
        <v>1.24736E-2</v>
      </c>
      <c r="ZW138">
        <v>1.33413E-2</v>
      </c>
      <c r="ZX138">
        <v>1.23415E-2</v>
      </c>
      <c r="ZY138">
        <v>1.5833300000000002E-2</v>
      </c>
      <c r="ZZ138">
        <v>1.6577700000000001E-2</v>
      </c>
      <c r="AAA138">
        <v>1.25799E-2</v>
      </c>
      <c r="AAB138">
        <v>1.23432E-2</v>
      </c>
      <c r="AAC138">
        <v>1.32497E-2</v>
      </c>
      <c r="AAD138">
        <v>1.25173E-2</v>
      </c>
      <c r="AAE138">
        <v>1.31597E-2</v>
      </c>
      <c r="AAF138">
        <v>1.2448799999999999E-2</v>
      </c>
      <c r="AAG138">
        <v>1.2229200000000001E-2</v>
      </c>
      <c r="AAH138">
        <v>1.36499E-2</v>
      </c>
      <c r="AAI138">
        <v>1.22741E-2</v>
      </c>
      <c r="AAJ138">
        <v>1.32636E-2</v>
      </c>
      <c r="AAK138">
        <v>1.2389300000000001E-2</v>
      </c>
      <c r="AAL138">
        <v>1.2488000000000001E-2</v>
      </c>
      <c r="AAM138">
        <v>1.34048E-2</v>
      </c>
      <c r="AAN138">
        <v>1.2367299999999999E-2</v>
      </c>
      <c r="AAO138">
        <v>1.3482600000000001E-2</v>
      </c>
      <c r="AAP138">
        <v>1.2432199999999999E-2</v>
      </c>
      <c r="AAQ138">
        <v>1.23629E-2</v>
      </c>
      <c r="AAR138">
        <v>1.32138E-2</v>
      </c>
      <c r="AAS138">
        <v>1.23824E-2</v>
      </c>
      <c r="AAT138">
        <v>1.3151899999999999E-2</v>
      </c>
      <c r="AAU138">
        <v>1.2433899999999999E-2</v>
      </c>
      <c r="AAV138">
        <v>1.34214E-2</v>
      </c>
      <c r="AAW138">
        <v>1.23175E-2</v>
      </c>
      <c r="AAX138">
        <v>1.22801E-2</v>
      </c>
      <c r="AAY138">
        <v>1.36901E-2</v>
      </c>
      <c r="AAZ138">
        <v>1.2324399999999999E-2</v>
      </c>
      <c r="ABA138">
        <v>1.3266399999999999E-2</v>
      </c>
      <c r="ABB138">
        <v>1.2373E-2</v>
      </c>
      <c r="ABC138">
        <v>1.2265099999999999E-2</v>
      </c>
      <c r="ABD138">
        <v>1.35389E-2</v>
      </c>
      <c r="ABE138">
        <v>1.2564499999999999E-2</v>
      </c>
      <c r="ABF138">
        <v>1.3182900000000001E-2</v>
      </c>
      <c r="ABG138">
        <v>1.2266300000000001E-2</v>
      </c>
      <c r="ABH138">
        <v>1.22451E-2</v>
      </c>
      <c r="ABI138">
        <v>1.31001E-2</v>
      </c>
      <c r="ABJ138">
        <v>1.2258099999999999E-2</v>
      </c>
      <c r="ABK138">
        <v>1.3277499999999999E-2</v>
      </c>
      <c r="ABL138">
        <v>1.25498E-2</v>
      </c>
      <c r="ABM138">
        <v>1.33081E-2</v>
      </c>
      <c r="ABN138">
        <v>1.23409E-2</v>
      </c>
      <c r="ABO138">
        <v>1.22127E-2</v>
      </c>
      <c r="ABP138">
        <v>1.33242E-2</v>
      </c>
      <c r="ABQ138">
        <v>1.2326800000000001E-2</v>
      </c>
      <c r="ABR138">
        <v>1.37755E-2</v>
      </c>
      <c r="ABS138">
        <v>1.24084E-2</v>
      </c>
      <c r="ABT138">
        <v>1.24311E-2</v>
      </c>
      <c r="ABU138">
        <v>1.3556800000000001E-2</v>
      </c>
      <c r="ABV138">
        <v>1.2368799999999999E-2</v>
      </c>
      <c r="ABW138">
        <v>1.56922E-2</v>
      </c>
      <c r="ABX138">
        <v>1.64744E-2</v>
      </c>
      <c r="ABY138">
        <v>1.24952E-2</v>
      </c>
      <c r="ABZ138">
        <v>1.2493799999999999E-2</v>
      </c>
      <c r="ACA138">
        <v>1.34272E-2</v>
      </c>
      <c r="ACB138">
        <v>1.28275E-2</v>
      </c>
      <c r="ACC138">
        <v>1.39294E-2</v>
      </c>
      <c r="ACD138">
        <v>1.2954E-2</v>
      </c>
      <c r="ACE138">
        <v>1.26217E-2</v>
      </c>
      <c r="ACF138">
        <v>1.34883E-2</v>
      </c>
      <c r="ACG138">
        <v>1.22524E-2</v>
      </c>
      <c r="ACH138">
        <v>1.4008700000000001E-2</v>
      </c>
      <c r="ACI138">
        <v>1.24543E-2</v>
      </c>
      <c r="ACJ138">
        <v>1.23938E-2</v>
      </c>
      <c r="ACK138">
        <v>1.36636E-2</v>
      </c>
      <c r="ACL138">
        <v>1.2471599999999999E-2</v>
      </c>
      <c r="ACM138">
        <v>1.3121499999999999E-2</v>
      </c>
      <c r="ACN138">
        <v>1.24171E-2</v>
      </c>
      <c r="ACO138">
        <v>1.24175E-2</v>
      </c>
      <c r="ACP138">
        <v>1.34135E-2</v>
      </c>
      <c r="ACQ138">
        <v>1.2419299999999999E-2</v>
      </c>
      <c r="ACR138">
        <v>1.33764E-2</v>
      </c>
      <c r="ACS138">
        <v>1.23246E-2</v>
      </c>
      <c r="ACT138">
        <v>1.33688E-2</v>
      </c>
      <c r="ACU138">
        <v>1.23622E-2</v>
      </c>
      <c r="ACV138">
        <v>1.22995E-2</v>
      </c>
      <c r="ACW138">
        <v>1.3262400000000001E-2</v>
      </c>
      <c r="ACX138">
        <v>1.22857E-2</v>
      </c>
      <c r="ACY138">
        <v>1.34252E-2</v>
      </c>
      <c r="ACZ138">
        <v>1.2408799999999999E-2</v>
      </c>
      <c r="ADA138">
        <v>1.2449200000000001E-2</v>
      </c>
      <c r="ADB138">
        <v>1.33388E-2</v>
      </c>
      <c r="ADC138">
        <v>1.2491199999999999E-2</v>
      </c>
      <c r="ADD138">
        <v>1.32944E-2</v>
      </c>
      <c r="ADE138">
        <v>1.23064E-2</v>
      </c>
      <c r="ADF138">
        <v>1.2281E-2</v>
      </c>
      <c r="ADG138">
        <v>1.3327500000000001E-2</v>
      </c>
      <c r="ADH138">
        <v>1.24239E-2</v>
      </c>
      <c r="ADI138">
        <v>1.34582E-2</v>
      </c>
      <c r="ADJ138">
        <v>1.24461E-2</v>
      </c>
      <c r="ADK138">
        <v>1.34825E-2</v>
      </c>
      <c r="ADL138">
        <v>1.25792E-2</v>
      </c>
      <c r="ADM138">
        <v>1.2559600000000001E-2</v>
      </c>
      <c r="ADN138">
        <v>1.43173E-2</v>
      </c>
      <c r="ADO138">
        <v>1.26418E-2</v>
      </c>
      <c r="ADP138">
        <v>1.3613399999999999E-2</v>
      </c>
      <c r="ADQ138">
        <v>1.23561E-2</v>
      </c>
      <c r="ADR138">
        <v>1.2555699999999999E-2</v>
      </c>
      <c r="ADS138">
        <v>1.35865E-2</v>
      </c>
      <c r="ADT138">
        <v>1.2401499999999999E-2</v>
      </c>
      <c r="ADU138">
        <v>1.5739199999999998E-2</v>
      </c>
      <c r="ADV138">
        <v>1.6726999999999999E-2</v>
      </c>
      <c r="ADW138">
        <v>1.2469600000000001E-2</v>
      </c>
      <c r="ADX138">
        <v>1.25887E-2</v>
      </c>
      <c r="ADY138">
        <v>1.3565300000000001E-2</v>
      </c>
      <c r="ADZ138">
        <v>1.23993E-2</v>
      </c>
      <c r="AEA138">
        <v>1.3524E-2</v>
      </c>
      <c r="AEB138">
        <v>1.2482999999999999E-2</v>
      </c>
      <c r="AEC138">
        <v>1.23903E-2</v>
      </c>
      <c r="AED138">
        <v>1.35695E-2</v>
      </c>
      <c r="AEE138">
        <v>1.22474E-2</v>
      </c>
      <c r="AEF138">
        <v>1.30986E-2</v>
      </c>
      <c r="AEG138">
        <v>1.2302499999999999E-2</v>
      </c>
      <c r="AEH138">
        <v>1.2221299999999999E-2</v>
      </c>
      <c r="AEI138">
        <v>1.3282199999999999E-2</v>
      </c>
      <c r="AEJ138">
        <v>1.2512799999999999E-2</v>
      </c>
      <c r="AEK138">
        <v>1.34322E-2</v>
      </c>
      <c r="AEL138">
        <v>1.2411999999999999E-2</v>
      </c>
      <c r="AEM138">
        <v>1.2467499999999999E-2</v>
      </c>
      <c r="AEN138">
        <v>1.32417E-2</v>
      </c>
      <c r="AEO138">
        <v>1.2312999999999999E-2</v>
      </c>
      <c r="AEP138">
        <v>1.3161300000000001E-2</v>
      </c>
      <c r="AEQ138">
        <v>1.23359E-2</v>
      </c>
      <c r="AER138">
        <v>1.3347599999999999E-2</v>
      </c>
      <c r="AES138">
        <v>1.22577E-2</v>
      </c>
      <c r="AET138">
        <v>1.2432E-2</v>
      </c>
      <c r="AEU138">
        <v>1.34462E-2</v>
      </c>
      <c r="AEV138">
        <v>1.2294299999999999E-2</v>
      </c>
      <c r="AEW138">
        <v>1.316E-2</v>
      </c>
      <c r="AEX138">
        <v>1.22761E-2</v>
      </c>
      <c r="AEY138">
        <v>1.24379E-2</v>
      </c>
      <c r="AEZ138">
        <v>1.32926E-2</v>
      </c>
      <c r="AFA138">
        <v>1.26292E-2</v>
      </c>
      <c r="AFB138">
        <v>1.3715E-2</v>
      </c>
      <c r="AFC138">
        <v>1.2603400000000001E-2</v>
      </c>
      <c r="AFD138">
        <v>1.2847300000000001E-2</v>
      </c>
      <c r="AFE138">
        <v>1.3620999999999999E-2</v>
      </c>
      <c r="AFF138">
        <v>1.2416200000000001E-2</v>
      </c>
      <c r="AFG138">
        <v>1.3245E-2</v>
      </c>
      <c r="AFH138">
        <v>1.23775E-2</v>
      </c>
      <c r="AFI138">
        <v>1.41862E-2</v>
      </c>
      <c r="AFJ138">
        <v>1.2494E-2</v>
      </c>
      <c r="AFK138">
        <v>1.2409999999999999E-2</v>
      </c>
      <c r="AFL138">
        <v>1.32365E-2</v>
      </c>
      <c r="AFM138">
        <v>1.2304000000000001E-2</v>
      </c>
      <c r="AFN138">
        <v>1.3305000000000001E-2</v>
      </c>
      <c r="AFO138">
        <v>1.23658E-2</v>
      </c>
      <c r="AFP138">
        <v>1.24616E-2</v>
      </c>
      <c r="AFQ138">
        <v>1.32684E-2</v>
      </c>
      <c r="AFR138">
        <v>1.25766E-2</v>
      </c>
      <c r="AFS138">
        <v>1.58009E-2</v>
      </c>
      <c r="AFT138">
        <v>1.64113E-2</v>
      </c>
      <c r="AFU138">
        <v>1.23678E-2</v>
      </c>
      <c r="AFV138">
        <v>1.2345999999999999E-2</v>
      </c>
      <c r="AFW138">
        <v>1.31275E-2</v>
      </c>
      <c r="AFX138">
        <v>1.23698E-2</v>
      </c>
      <c r="AFY138">
        <v>1.32541E-2</v>
      </c>
      <c r="AFZ138">
        <v>1.25846E-2</v>
      </c>
      <c r="AGA138">
        <v>1.2352399999999999E-2</v>
      </c>
      <c r="AGB138">
        <v>1.34044E-2</v>
      </c>
      <c r="AGC138">
        <v>1.2300800000000001E-2</v>
      </c>
      <c r="AGD138">
        <v>1.3159199999999999E-2</v>
      </c>
      <c r="AGE138">
        <v>1.25027E-2</v>
      </c>
      <c r="AGF138">
        <v>1.24309E-2</v>
      </c>
      <c r="AGG138">
        <v>1.32284E-2</v>
      </c>
      <c r="AGH138">
        <v>1.2590799999999999E-2</v>
      </c>
      <c r="AGI138">
        <v>1.34714E-2</v>
      </c>
      <c r="AGJ138">
        <v>1.2399500000000001E-2</v>
      </c>
      <c r="AGK138">
        <v>1.24371E-2</v>
      </c>
      <c r="AGL138">
        <v>1.32499E-2</v>
      </c>
      <c r="AGM138">
        <v>1.25457E-2</v>
      </c>
      <c r="AGN138">
        <v>1.33405E-2</v>
      </c>
      <c r="AGO138">
        <v>1.2417600000000001E-2</v>
      </c>
      <c r="AGP138">
        <v>1.3233699999999999E-2</v>
      </c>
      <c r="AGQ138">
        <v>1.23984E-2</v>
      </c>
      <c r="AGR138">
        <v>1.2321800000000001E-2</v>
      </c>
      <c r="AGS138">
        <v>1.3318999999999999E-2</v>
      </c>
      <c r="AGT138">
        <v>1.2389499999999999E-2</v>
      </c>
      <c r="AGU138">
        <v>1.3292699999999999E-2</v>
      </c>
      <c r="AGV138">
        <v>1.2282100000000001E-2</v>
      </c>
      <c r="AGW138">
        <v>1.22411E-2</v>
      </c>
      <c r="AGX138">
        <v>1.3440199999999999E-2</v>
      </c>
      <c r="AGY138">
        <v>1.23283E-2</v>
      </c>
      <c r="AGZ138">
        <v>1.33239E-2</v>
      </c>
      <c r="AHA138">
        <v>1.2372899999999999E-2</v>
      </c>
      <c r="AHB138">
        <v>1.24612E-2</v>
      </c>
      <c r="AHC138">
        <v>1.37077E-2</v>
      </c>
      <c r="AHD138">
        <v>1.24975E-2</v>
      </c>
      <c r="AHE138">
        <v>1.3276E-2</v>
      </c>
      <c r="AHF138">
        <v>1.2323799999999999E-2</v>
      </c>
      <c r="AHG138">
        <v>1.32096E-2</v>
      </c>
      <c r="AHH138">
        <v>1.2316499999999999E-2</v>
      </c>
      <c r="AHI138">
        <v>1.24727E-2</v>
      </c>
      <c r="AHJ138">
        <v>1.3403999999999999E-2</v>
      </c>
      <c r="AHK138">
        <v>1.2300800000000001E-2</v>
      </c>
      <c r="AHL138">
        <v>1.32149E-2</v>
      </c>
      <c r="AHM138">
        <v>1.23798E-2</v>
      </c>
      <c r="AHN138">
        <v>1.23842E-2</v>
      </c>
      <c r="AHO138">
        <v>1.32408E-2</v>
      </c>
      <c r="AHP138">
        <v>1.2312500000000001E-2</v>
      </c>
      <c r="AHQ138">
        <v>1.5615199999999999E-2</v>
      </c>
      <c r="AHR138">
        <v>1.67496E-2</v>
      </c>
      <c r="AHS138">
        <v>1.23134E-2</v>
      </c>
      <c r="AHT138">
        <v>1.24674E-2</v>
      </c>
      <c r="AHU138">
        <v>1.3236100000000001E-2</v>
      </c>
      <c r="AHV138">
        <v>1.2373E-2</v>
      </c>
      <c r="AHW138">
        <v>1.3192499999999999E-2</v>
      </c>
      <c r="AHX138">
        <v>1.24735E-2</v>
      </c>
      <c r="AHY138">
        <v>1.25687E-2</v>
      </c>
      <c r="AHZ138">
        <v>1.35234E-2</v>
      </c>
      <c r="AIA138">
        <v>1.2829E-2</v>
      </c>
      <c r="AIB138">
        <v>1.36426E-2</v>
      </c>
      <c r="AIC138">
        <v>1.2716099999999999E-2</v>
      </c>
      <c r="AID138">
        <v>1.2463200000000001E-2</v>
      </c>
      <c r="AIE138">
        <v>1.3415E-2</v>
      </c>
      <c r="AIF138">
        <v>1.24669E-2</v>
      </c>
      <c r="AIG138">
        <v>1.33297E-2</v>
      </c>
      <c r="AIH138">
        <v>1.2638699999999999E-2</v>
      </c>
      <c r="AII138">
        <v>1.24364E-2</v>
      </c>
      <c r="AIJ138">
        <v>1.3373899999999999E-2</v>
      </c>
      <c r="AIK138">
        <v>1.2323799999999999E-2</v>
      </c>
      <c r="AIL138">
        <v>1.3261999999999999E-2</v>
      </c>
      <c r="AIM138">
        <v>1.23336E-2</v>
      </c>
      <c r="AIN138">
        <v>1.3299E-2</v>
      </c>
      <c r="AIO138">
        <v>1.2425500000000001E-2</v>
      </c>
      <c r="AIP138">
        <v>1.2377300000000001E-2</v>
      </c>
      <c r="AIQ138">
        <v>1.3553600000000001E-2</v>
      </c>
      <c r="AIR138">
        <v>1.23465E-2</v>
      </c>
      <c r="AIS138">
        <v>1.3373400000000001E-2</v>
      </c>
      <c r="AIT138">
        <v>1.2387E-2</v>
      </c>
      <c r="AIU138">
        <v>1.24184E-2</v>
      </c>
      <c r="AIV138">
        <v>1.3288400000000001E-2</v>
      </c>
      <c r="AIW138">
        <v>1.24222E-2</v>
      </c>
      <c r="AIX138">
        <v>1.3236599999999999E-2</v>
      </c>
      <c r="AIY138">
        <v>1.24314E-2</v>
      </c>
      <c r="AIZ138">
        <v>1.2483899999999999E-2</v>
      </c>
      <c r="AJA138">
        <v>1.34877E-2</v>
      </c>
      <c r="AJB138">
        <v>1.25328E-2</v>
      </c>
      <c r="AJC138">
        <v>1.3309E-2</v>
      </c>
      <c r="AJD138">
        <v>1.23216E-2</v>
      </c>
      <c r="AJE138">
        <v>1.34415E-2</v>
      </c>
      <c r="AJF138">
        <v>1.2356799999999999E-2</v>
      </c>
      <c r="AJG138">
        <v>1.2389000000000001E-2</v>
      </c>
      <c r="AJH138">
        <v>1.35227E-2</v>
      </c>
      <c r="AJI138">
        <v>1.23131E-2</v>
      </c>
      <c r="AJJ138">
        <v>1.3278099999999999E-2</v>
      </c>
      <c r="AJK138">
        <v>1.2482399999999999E-2</v>
      </c>
      <c r="AJL138">
        <v>1.23327E-2</v>
      </c>
      <c r="AJM138">
        <v>1.3654899999999999E-2</v>
      </c>
      <c r="AJN138">
        <v>1.2573000000000001E-2</v>
      </c>
      <c r="AJO138">
        <v>1.5846699999999998E-2</v>
      </c>
      <c r="AJP138">
        <v>1.67098E-2</v>
      </c>
      <c r="AJQ138">
        <v>1.24741E-2</v>
      </c>
      <c r="AJR138">
        <v>1.26762E-2</v>
      </c>
      <c r="AJS138">
        <v>1.3334800000000001E-2</v>
      </c>
      <c r="AJT138">
        <v>1.2291699999999999E-2</v>
      </c>
      <c r="AJU138">
        <v>1.33723E-2</v>
      </c>
      <c r="AJV138">
        <v>1.23553E-2</v>
      </c>
      <c r="AJW138">
        <v>1.2321800000000001E-2</v>
      </c>
      <c r="AJX138">
        <v>1.3448399999999999E-2</v>
      </c>
      <c r="AJY138">
        <v>1.24434E-2</v>
      </c>
      <c r="AJZ138">
        <v>1.3304399999999999E-2</v>
      </c>
      <c r="AKA138">
        <v>1.2447400000000001E-2</v>
      </c>
      <c r="AKB138">
        <v>1.25513E-2</v>
      </c>
      <c r="AKC138">
        <v>1.33312E-2</v>
      </c>
      <c r="AKD138">
        <v>1.22495E-2</v>
      </c>
      <c r="AKE138">
        <v>1.32377E-2</v>
      </c>
      <c r="AKF138">
        <v>1.2377900000000001E-2</v>
      </c>
      <c r="AKG138">
        <v>1.2789399999999999E-2</v>
      </c>
      <c r="AKH138">
        <v>1.3458599999999999E-2</v>
      </c>
      <c r="AKI138">
        <v>1.23383E-2</v>
      </c>
      <c r="AKJ138">
        <v>1.33819E-2</v>
      </c>
      <c r="AKK138">
        <v>1.2252300000000001E-2</v>
      </c>
      <c r="AKL138">
        <v>1.32014E-2</v>
      </c>
      <c r="AKM138">
        <v>1.2414E-2</v>
      </c>
      <c r="AKN138">
        <v>1.23847E-2</v>
      </c>
      <c r="AKO138">
        <v>1.3269400000000001E-2</v>
      </c>
      <c r="AKP138">
        <v>1.25925E-2</v>
      </c>
      <c r="AKQ138">
        <v>1.31678E-2</v>
      </c>
      <c r="AKR138">
        <v>1.2378E-2</v>
      </c>
      <c r="AKS138">
        <v>1.23325E-2</v>
      </c>
      <c r="AKT138">
        <v>1.3401100000000001E-2</v>
      </c>
      <c r="AKU138">
        <v>1.2252799999999999E-2</v>
      </c>
      <c r="AKV138">
        <v>1.3188699999999999E-2</v>
      </c>
      <c r="AKW138">
        <v>1.23205E-2</v>
      </c>
      <c r="AKX138">
        <v>1.2493199999999999E-2</v>
      </c>
      <c r="AKY138">
        <v>1.3384800000000001E-2</v>
      </c>
      <c r="AKZ138">
        <v>1.25711E-2</v>
      </c>
      <c r="ALA138">
        <v>1.3758100000000001E-2</v>
      </c>
      <c r="ALB138">
        <v>1.2973999999999999E-2</v>
      </c>
      <c r="ALC138">
        <v>1.41488E-2</v>
      </c>
      <c r="ALD138">
        <v>1.25614E-2</v>
      </c>
      <c r="ALE138">
        <v>1.2435099999999999E-2</v>
      </c>
      <c r="ALF138">
        <v>1.32607E-2</v>
      </c>
      <c r="ALG138">
        <v>1.2465800000000001E-2</v>
      </c>
      <c r="ALH138">
        <v>1.33416E-2</v>
      </c>
      <c r="ALI138">
        <v>1.23868E-2</v>
      </c>
      <c r="ALJ138">
        <v>1.22906E-2</v>
      </c>
      <c r="ALK138">
        <v>1.3167099999999999E-2</v>
      </c>
      <c r="ALL138">
        <v>1.22043E-2</v>
      </c>
      <c r="ALM138" t="s">
        <v>1001</v>
      </c>
    </row>
    <row r="139" spans="1:1001" x14ac:dyDescent="0.25">
      <c r="A139">
        <v>1.2574E-2</v>
      </c>
      <c r="B139">
        <v>1.34471E-2</v>
      </c>
      <c r="C139">
        <v>1.25497E-2</v>
      </c>
      <c r="D139">
        <v>1.3561500000000001E-2</v>
      </c>
      <c r="E139">
        <v>1.2393100000000001E-2</v>
      </c>
      <c r="F139">
        <v>1.23287E-2</v>
      </c>
      <c r="G139">
        <v>1.34761E-2</v>
      </c>
      <c r="H139">
        <v>1.2437E-2</v>
      </c>
      <c r="I139">
        <v>1.35161E-2</v>
      </c>
      <c r="J139">
        <v>1.2408499999999999E-2</v>
      </c>
      <c r="K139">
        <v>1.2721E-2</v>
      </c>
      <c r="L139">
        <v>1.34749E-2</v>
      </c>
      <c r="M139">
        <v>1.2381700000000001E-2</v>
      </c>
      <c r="N139">
        <v>1.32132E-2</v>
      </c>
      <c r="O139">
        <v>1.2385E-2</v>
      </c>
      <c r="P139">
        <v>1.23721E-2</v>
      </c>
      <c r="Q139">
        <v>1.33911E-2</v>
      </c>
      <c r="R139">
        <v>1.25465E-2</v>
      </c>
      <c r="S139">
        <v>1.33265E-2</v>
      </c>
      <c r="T139">
        <v>1.2371399999999999E-2</v>
      </c>
      <c r="U139">
        <v>1.3148999999999999E-2</v>
      </c>
      <c r="V139">
        <v>1.24852E-2</v>
      </c>
      <c r="W139">
        <v>1.2398899999999999E-2</v>
      </c>
      <c r="X139">
        <v>1.3673100000000001E-2</v>
      </c>
      <c r="Y139">
        <v>1.24306E-2</v>
      </c>
      <c r="Z139">
        <v>1.3455399999999999E-2</v>
      </c>
      <c r="AA139">
        <v>1.2452899999999999E-2</v>
      </c>
      <c r="AB139">
        <v>1.2478E-2</v>
      </c>
      <c r="AC139">
        <v>1.33294E-2</v>
      </c>
      <c r="AD139">
        <v>1.2342000000000001E-2</v>
      </c>
      <c r="AE139">
        <v>1.32339E-2</v>
      </c>
      <c r="AF139">
        <v>1.30204E-2</v>
      </c>
      <c r="AG139">
        <v>1.2388400000000001E-2</v>
      </c>
      <c r="AH139">
        <v>1.3300899999999999E-2</v>
      </c>
      <c r="AI139">
        <v>1.2673800000000001E-2</v>
      </c>
      <c r="AJ139">
        <v>1.35315E-2</v>
      </c>
      <c r="AK139">
        <v>1.2330300000000001E-2</v>
      </c>
      <c r="AL139">
        <v>1.3246600000000001E-2</v>
      </c>
      <c r="AM139">
        <v>1.2314800000000001E-2</v>
      </c>
      <c r="AN139">
        <v>1.24242E-2</v>
      </c>
      <c r="AO139">
        <v>1.3217100000000001E-2</v>
      </c>
      <c r="AP139">
        <v>1.2603E-2</v>
      </c>
      <c r="AQ139">
        <v>1.34504E-2</v>
      </c>
      <c r="AR139">
        <v>1.25065E-2</v>
      </c>
      <c r="AS139">
        <v>1.26185E-2</v>
      </c>
      <c r="AT139">
        <v>1.34185E-2</v>
      </c>
      <c r="AU139">
        <v>1.2393599999999999E-2</v>
      </c>
      <c r="AV139">
        <v>1.5734999999999999E-2</v>
      </c>
      <c r="AW139">
        <v>1.6625000000000001E-2</v>
      </c>
      <c r="AX139">
        <v>1.23839E-2</v>
      </c>
      <c r="AY139">
        <v>1.2568299999999999E-2</v>
      </c>
      <c r="AZ139">
        <v>1.3346200000000001E-2</v>
      </c>
      <c r="BA139">
        <v>1.25272E-2</v>
      </c>
      <c r="BB139">
        <v>1.33472E-2</v>
      </c>
      <c r="BC139">
        <v>1.2471299999999999E-2</v>
      </c>
      <c r="BD139">
        <v>1.25126E-2</v>
      </c>
      <c r="BE139">
        <v>1.33052E-2</v>
      </c>
      <c r="BF139">
        <v>1.2589299999999999E-2</v>
      </c>
      <c r="BG139">
        <v>1.3516500000000001E-2</v>
      </c>
      <c r="BH139">
        <v>1.26605E-2</v>
      </c>
      <c r="BI139">
        <v>1.2415000000000001E-2</v>
      </c>
      <c r="BJ139">
        <v>1.35376E-2</v>
      </c>
      <c r="BK139">
        <v>1.23508E-2</v>
      </c>
      <c r="BL139">
        <v>1.33904E-2</v>
      </c>
      <c r="BM139">
        <v>1.2706E-2</v>
      </c>
      <c r="BN139">
        <v>1.27285E-2</v>
      </c>
      <c r="BO139">
        <v>1.39065E-2</v>
      </c>
      <c r="BP139">
        <v>1.28009E-2</v>
      </c>
      <c r="BQ139">
        <v>1.35935E-2</v>
      </c>
      <c r="BR139">
        <v>1.2398299999999999E-2</v>
      </c>
      <c r="BS139">
        <v>1.33072E-2</v>
      </c>
      <c r="BT139">
        <v>1.24671E-2</v>
      </c>
      <c r="BU139">
        <v>1.2363499999999999E-2</v>
      </c>
      <c r="BV139">
        <v>1.3544799999999999E-2</v>
      </c>
      <c r="BW139">
        <v>1.2431299999999999E-2</v>
      </c>
      <c r="BX139">
        <v>1.32935E-2</v>
      </c>
      <c r="BY139">
        <v>1.26371E-2</v>
      </c>
      <c r="BZ139">
        <v>1.2427799999999999E-2</v>
      </c>
      <c r="CA139">
        <v>1.35332E-2</v>
      </c>
      <c r="CB139">
        <v>1.25126E-2</v>
      </c>
      <c r="CC139">
        <v>1.3554399999999999E-2</v>
      </c>
      <c r="CD139">
        <v>1.24517E-2</v>
      </c>
      <c r="CE139">
        <v>1.24057E-2</v>
      </c>
      <c r="CF139">
        <v>1.33446E-2</v>
      </c>
      <c r="CG139">
        <v>1.25757E-2</v>
      </c>
      <c r="CH139">
        <v>1.35736E-2</v>
      </c>
      <c r="CI139">
        <v>1.24209E-2</v>
      </c>
      <c r="CJ139">
        <v>1.3428300000000001E-2</v>
      </c>
      <c r="CK139">
        <v>1.2611600000000001E-2</v>
      </c>
      <c r="CL139">
        <v>1.24209E-2</v>
      </c>
      <c r="CM139">
        <v>1.3413400000000001E-2</v>
      </c>
      <c r="CN139">
        <v>1.2414E-2</v>
      </c>
      <c r="CO139">
        <v>1.32228E-2</v>
      </c>
      <c r="CP139">
        <v>1.2502900000000001E-2</v>
      </c>
      <c r="CQ139">
        <v>1.2437200000000001E-2</v>
      </c>
      <c r="CR139">
        <v>1.34044E-2</v>
      </c>
      <c r="CS139">
        <v>1.24931E-2</v>
      </c>
      <c r="CT139">
        <v>1.5806899999999999E-2</v>
      </c>
      <c r="CU139">
        <v>1.6436699999999999E-2</v>
      </c>
      <c r="CV139">
        <v>1.2372899999999999E-2</v>
      </c>
      <c r="CW139">
        <v>1.24742E-2</v>
      </c>
      <c r="CX139">
        <v>1.3591199999999999E-2</v>
      </c>
      <c r="CY139">
        <v>1.25924E-2</v>
      </c>
      <c r="CZ139">
        <v>1.35333E-2</v>
      </c>
      <c r="DA139">
        <v>1.27957E-2</v>
      </c>
      <c r="DB139">
        <v>1.29938E-2</v>
      </c>
      <c r="DC139">
        <v>1.36565E-2</v>
      </c>
      <c r="DD139">
        <v>1.2647800000000001E-2</v>
      </c>
      <c r="DE139">
        <v>1.3407000000000001E-2</v>
      </c>
      <c r="DF139">
        <v>1.30559E-2</v>
      </c>
      <c r="DG139">
        <v>1.2493499999999999E-2</v>
      </c>
      <c r="DH139">
        <v>1.35423E-2</v>
      </c>
      <c r="DI139">
        <v>1.2526000000000001E-2</v>
      </c>
      <c r="DJ139">
        <v>1.3375E-2</v>
      </c>
      <c r="DK139">
        <v>1.2521600000000001E-2</v>
      </c>
      <c r="DL139">
        <v>1.24607E-2</v>
      </c>
      <c r="DM139">
        <v>1.32666E-2</v>
      </c>
      <c r="DN139">
        <v>1.2557E-2</v>
      </c>
      <c r="DO139">
        <v>1.39399E-2</v>
      </c>
      <c r="DP139">
        <v>1.2693100000000001E-2</v>
      </c>
      <c r="DQ139">
        <v>1.3526E-2</v>
      </c>
      <c r="DR139">
        <v>1.2487399999999999E-2</v>
      </c>
      <c r="DS139">
        <v>1.2427799999999999E-2</v>
      </c>
      <c r="DT139">
        <v>1.35008E-2</v>
      </c>
      <c r="DU139">
        <v>1.2516899999999999E-2</v>
      </c>
      <c r="DV139">
        <v>1.34267E-2</v>
      </c>
      <c r="DW139">
        <v>1.2515E-2</v>
      </c>
      <c r="DX139">
        <v>1.24908E-2</v>
      </c>
      <c r="DY139">
        <v>1.34158E-2</v>
      </c>
      <c r="DZ139">
        <v>1.23316E-2</v>
      </c>
      <c r="EA139">
        <v>1.32123E-2</v>
      </c>
      <c r="EB139">
        <v>1.23806E-2</v>
      </c>
      <c r="EC139">
        <v>1.2303400000000001E-2</v>
      </c>
      <c r="ED139">
        <v>1.3465899999999999E-2</v>
      </c>
      <c r="EE139">
        <v>1.2673500000000001E-2</v>
      </c>
      <c r="EF139">
        <v>1.38158E-2</v>
      </c>
      <c r="EG139">
        <v>1.24574E-2</v>
      </c>
      <c r="EH139">
        <v>1.3343799999999999E-2</v>
      </c>
      <c r="EI139">
        <v>1.2409E-2</v>
      </c>
      <c r="EJ139">
        <v>1.23856E-2</v>
      </c>
      <c r="EK139">
        <v>1.32885E-2</v>
      </c>
      <c r="EL139">
        <v>1.27458E-2</v>
      </c>
      <c r="EM139">
        <v>1.3654599999999999E-2</v>
      </c>
      <c r="EN139">
        <v>1.4365599999999999E-2</v>
      </c>
      <c r="EO139">
        <v>1.26295E-2</v>
      </c>
      <c r="EP139">
        <v>1.3493399999999999E-2</v>
      </c>
      <c r="EQ139">
        <v>1.23185E-2</v>
      </c>
      <c r="ER139">
        <v>1.5740400000000002E-2</v>
      </c>
      <c r="ES139">
        <v>1.66894E-2</v>
      </c>
      <c r="ET139">
        <v>1.2589100000000001E-2</v>
      </c>
      <c r="EU139">
        <v>1.26599E-2</v>
      </c>
      <c r="EV139">
        <v>1.39796E-2</v>
      </c>
      <c r="EW139">
        <v>1.26868E-2</v>
      </c>
      <c r="EX139">
        <v>1.3459499999999999E-2</v>
      </c>
      <c r="EY139">
        <v>1.2440400000000001E-2</v>
      </c>
      <c r="EZ139">
        <v>1.2404E-2</v>
      </c>
      <c r="FA139">
        <v>1.37673E-2</v>
      </c>
      <c r="FB139">
        <v>1.25638E-2</v>
      </c>
      <c r="FC139">
        <v>1.33341E-2</v>
      </c>
      <c r="FD139">
        <v>1.2592300000000001E-2</v>
      </c>
      <c r="FE139">
        <v>1.2495300000000001E-2</v>
      </c>
      <c r="FF139">
        <v>1.34308E-2</v>
      </c>
      <c r="FG139">
        <v>1.2437E-2</v>
      </c>
      <c r="FH139">
        <v>1.3321E-2</v>
      </c>
      <c r="FI139">
        <v>1.23824E-2</v>
      </c>
      <c r="FJ139">
        <v>1.24265E-2</v>
      </c>
      <c r="FK139">
        <v>1.3318200000000001E-2</v>
      </c>
      <c r="FL139">
        <v>1.25253E-2</v>
      </c>
      <c r="FM139">
        <v>1.33962E-2</v>
      </c>
      <c r="FN139">
        <v>1.2427000000000001E-2</v>
      </c>
      <c r="FO139">
        <v>1.3330399999999999E-2</v>
      </c>
      <c r="FP139">
        <v>1.2503999999999999E-2</v>
      </c>
      <c r="FQ139">
        <v>1.2275599999999999E-2</v>
      </c>
      <c r="FR139">
        <v>1.35278E-2</v>
      </c>
      <c r="FS139">
        <v>1.2294100000000001E-2</v>
      </c>
      <c r="FT139">
        <v>1.32584E-2</v>
      </c>
      <c r="FU139">
        <v>1.24879E-2</v>
      </c>
      <c r="FV139">
        <v>1.24174E-2</v>
      </c>
      <c r="FW139">
        <v>1.3412E-2</v>
      </c>
      <c r="FX139">
        <v>1.24493E-2</v>
      </c>
      <c r="FY139">
        <v>1.3287800000000001E-2</v>
      </c>
      <c r="FZ139">
        <v>1.25746E-2</v>
      </c>
      <c r="GA139">
        <v>1.2423200000000001E-2</v>
      </c>
      <c r="GB139">
        <v>1.37909E-2</v>
      </c>
      <c r="GC139">
        <v>1.23616E-2</v>
      </c>
      <c r="GD139">
        <v>1.34661E-2</v>
      </c>
      <c r="GE139">
        <v>1.24525E-2</v>
      </c>
      <c r="GF139">
        <v>1.33814E-2</v>
      </c>
      <c r="GG139">
        <v>1.2999E-2</v>
      </c>
      <c r="GH139">
        <v>1.24987E-2</v>
      </c>
      <c r="GI139">
        <v>1.37118E-2</v>
      </c>
      <c r="GJ139">
        <v>1.23204E-2</v>
      </c>
      <c r="GK139">
        <v>1.3653999999999999E-2</v>
      </c>
      <c r="GL139">
        <v>1.27423E-2</v>
      </c>
      <c r="GM139">
        <v>1.24758E-2</v>
      </c>
      <c r="GN139">
        <v>1.3459199999999999E-2</v>
      </c>
      <c r="GO139">
        <v>1.24957E-2</v>
      </c>
      <c r="GP139">
        <v>1.5899900000000002E-2</v>
      </c>
      <c r="GQ139">
        <v>1.6632299999999999E-2</v>
      </c>
      <c r="GR139">
        <v>1.23882E-2</v>
      </c>
      <c r="GS139">
        <v>1.2437800000000001E-2</v>
      </c>
      <c r="GT139">
        <v>1.3404299999999999E-2</v>
      </c>
      <c r="GU139">
        <v>1.27662E-2</v>
      </c>
      <c r="GV139">
        <v>1.35552E-2</v>
      </c>
      <c r="GW139">
        <v>1.2433700000000001E-2</v>
      </c>
      <c r="GX139">
        <v>1.2363799999999999E-2</v>
      </c>
      <c r="GY139">
        <v>1.34485E-2</v>
      </c>
      <c r="GZ139">
        <v>1.2435399999999999E-2</v>
      </c>
      <c r="HA139">
        <v>1.3207399999999999E-2</v>
      </c>
      <c r="HB139">
        <v>1.25454E-2</v>
      </c>
      <c r="HC139">
        <v>1.27419E-2</v>
      </c>
      <c r="HD139">
        <v>1.35023E-2</v>
      </c>
      <c r="HE139">
        <v>1.2463500000000001E-2</v>
      </c>
      <c r="HF139">
        <v>1.3356E-2</v>
      </c>
      <c r="HG139">
        <v>1.23281E-2</v>
      </c>
      <c r="HH139">
        <v>1.2454099999999999E-2</v>
      </c>
      <c r="HI139">
        <v>1.3403099999999999E-2</v>
      </c>
      <c r="HJ139">
        <v>1.255E-2</v>
      </c>
      <c r="HK139">
        <v>1.37734E-2</v>
      </c>
      <c r="HL139">
        <v>1.29824E-2</v>
      </c>
      <c r="HM139">
        <v>1.3627800000000001E-2</v>
      </c>
      <c r="HN139">
        <v>1.28989E-2</v>
      </c>
      <c r="HO139">
        <v>1.26214E-2</v>
      </c>
      <c r="HP139">
        <v>1.3592099999999999E-2</v>
      </c>
      <c r="HQ139">
        <v>1.25086E-2</v>
      </c>
      <c r="HR139">
        <v>1.33568E-2</v>
      </c>
      <c r="HS139">
        <v>1.25898E-2</v>
      </c>
      <c r="HT139">
        <v>1.2551E-2</v>
      </c>
      <c r="HU139">
        <v>1.3514200000000001E-2</v>
      </c>
      <c r="HV139">
        <v>1.3145799999999999E-2</v>
      </c>
      <c r="HW139">
        <v>1.35056E-2</v>
      </c>
      <c r="HX139">
        <v>1.2575299999999999E-2</v>
      </c>
      <c r="HY139">
        <v>1.2431599999999999E-2</v>
      </c>
      <c r="HZ139">
        <v>1.34089E-2</v>
      </c>
      <c r="IA139">
        <v>1.2602E-2</v>
      </c>
      <c r="IB139">
        <v>1.36948E-2</v>
      </c>
      <c r="IC139">
        <v>1.2555E-2</v>
      </c>
      <c r="ID139">
        <v>1.3318200000000001E-2</v>
      </c>
      <c r="IE139">
        <v>1.23707E-2</v>
      </c>
      <c r="IF139">
        <v>1.25512E-2</v>
      </c>
      <c r="IG139">
        <v>1.34118E-2</v>
      </c>
      <c r="IH139">
        <v>1.25027E-2</v>
      </c>
      <c r="II139">
        <v>1.3502999999999999E-2</v>
      </c>
      <c r="IJ139">
        <v>1.23204E-2</v>
      </c>
      <c r="IK139">
        <v>1.2634100000000001E-2</v>
      </c>
      <c r="IL139">
        <v>1.36256E-2</v>
      </c>
      <c r="IM139">
        <v>1.2486499999999999E-2</v>
      </c>
      <c r="IN139">
        <v>1.5787800000000001E-2</v>
      </c>
      <c r="IO139">
        <v>1.6652799999999999E-2</v>
      </c>
      <c r="IP139">
        <v>1.2497599999999999E-2</v>
      </c>
      <c r="IQ139">
        <v>1.23908E-2</v>
      </c>
      <c r="IR139">
        <v>1.3250400000000001E-2</v>
      </c>
      <c r="IS139">
        <v>1.24478E-2</v>
      </c>
      <c r="IT139">
        <v>1.35254E-2</v>
      </c>
      <c r="IU139">
        <v>1.24869E-2</v>
      </c>
      <c r="IV139">
        <v>1.25348E-2</v>
      </c>
      <c r="IW139">
        <v>1.3614899999999999E-2</v>
      </c>
      <c r="IX139">
        <v>1.2269E-2</v>
      </c>
      <c r="IY139">
        <v>1.3308800000000001E-2</v>
      </c>
      <c r="IZ139">
        <v>1.24928E-2</v>
      </c>
      <c r="JA139">
        <v>1.28095E-2</v>
      </c>
      <c r="JB139">
        <v>1.36667E-2</v>
      </c>
      <c r="JC139">
        <v>1.2541500000000001E-2</v>
      </c>
      <c r="JD139">
        <v>1.32345E-2</v>
      </c>
      <c r="JE139">
        <v>1.2386299999999999E-2</v>
      </c>
      <c r="JF139">
        <v>1.25232E-2</v>
      </c>
      <c r="JG139">
        <v>1.3520300000000001E-2</v>
      </c>
      <c r="JH139">
        <v>1.2704699999999999E-2</v>
      </c>
      <c r="JI139">
        <v>1.35476E-2</v>
      </c>
      <c r="JJ139">
        <v>1.2762300000000001E-2</v>
      </c>
      <c r="JK139">
        <v>1.3801300000000001E-2</v>
      </c>
      <c r="JL139">
        <v>1.2629E-2</v>
      </c>
      <c r="JM139">
        <v>1.24408E-2</v>
      </c>
      <c r="JN139">
        <v>1.34171E-2</v>
      </c>
      <c r="JO139">
        <v>1.23801E-2</v>
      </c>
      <c r="JP139">
        <v>1.35199E-2</v>
      </c>
      <c r="JQ139">
        <v>1.2423E-2</v>
      </c>
      <c r="JR139">
        <v>1.2598E-2</v>
      </c>
      <c r="JS139">
        <v>1.35183E-2</v>
      </c>
      <c r="JT139">
        <v>1.24651E-2</v>
      </c>
      <c r="JU139">
        <v>1.3316400000000001E-2</v>
      </c>
      <c r="JV139">
        <v>1.24808E-2</v>
      </c>
      <c r="JW139">
        <v>1.2442E-2</v>
      </c>
      <c r="JX139">
        <v>1.3311999999999999E-2</v>
      </c>
      <c r="JY139">
        <v>1.2349000000000001E-2</v>
      </c>
      <c r="JZ139">
        <v>1.33872E-2</v>
      </c>
      <c r="KA139">
        <v>1.28246E-2</v>
      </c>
      <c r="KB139">
        <v>1.35909E-2</v>
      </c>
      <c r="KC139">
        <v>1.24504E-2</v>
      </c>
      <c r="KD139">
        <v>1.2330499999999999E-2</v>
      </c>
      <c r="KE139">
        <v>1.34547E-2</v>
      </c>
      <c r="KF139">
        <v>1.23538E-2</v>
      </c>
      <c r="KG139">
        <v>1.3337699999999999E-2</v>
      </c>
      <c r="KH139">
        <v>1.23245E-2</v>
      </c>
      <c r="KI139">
        <v>1.26555E-2</v>
      </c>
      <c r="KJ139">
        <v>1.36525E-2</v>
      </c>
      <c r="KK139">
        <v>1.29357E-2</v>
      </c>
      <c r="KL139">
        <v>1.60649E-2</v>
      </c>
      <c r="KM139">
        <v>1.64288E-2</v>
      </c>
      <c r="KN139">
        <v>1.23448E-2</v>
      </c>
      <c r="KO139">
        <v>1.24803E-2</v>
      </c>
      <c r="KP139">
        <v>1.3250899999999999E-2</v>
      </c>
      <c r="KQ139">
        <v>1.27189E-2</v>
      </c>
      <c r="KR139">
        <v>1.3417699999999999E-2</v>
      </c>
      <c r="KS139">
        <v>1.25308E-2</v>
      </c>
      <c r="KT139">
        <v>1.2376399999999999E-2</v>
      </c>
      <c r="KU139">
        <v>1.34418E-2</v>
      </c>
      <c r="KV139">
        <v>1.31217E-2</v>
      </c>
      <c r="KW139">
        <v>1.3318699999999999E-2</v>
      </c>
      <c r="KX139">
        <v>1.24706E-2</v>
      </c>
      <c r="KY139">
        <v>1.2584400000000001E-2</v>
      </c>
      <c r="KZ139">
        <v>1.3502E-2</v>
      </c>
      <c r="LA139">
        <v>1.2815E-2</v>
      </c>
      <c r="LB139">
        <v>1.33533E-2</v>
      </c>
      <c r="LC139">
        <v>1.24073E-2</v>
      </c>
      <c r="LD139">
        <v>1.2321E-2</v>
      </c>
      <c r="LE139">
        <v>1.3372E-2</v>
      </c>
      <c r="LF139">
        <v>1.2413499999999999E-2</v>
      </c>
      <c r="LG139">
        <v>1.33854E-2</v>
      </c>
      <c r="LH139">
        <v>1.27108E-2</v>
      </c>
      <c r="LI139">
        <v>1.34903E-2</v>
      </c>
      <c r="LJ139">
        <v>1.2630000000000001E-2</v>
      </c>
      <c r="LK139">
        <v>1.2900200000000001E-2</v>
      </c>
      <c r="LL139">
        <v>1.39554E-2</v>
      </c>
      <c r="LM139">
        <v>1.2777200000000001E-2</v>
      </c>
      <c r="LN139">
        <v>1.35651E-2</v>
      </c>
      <c r="LO139">
        <v>1.2550800000000001E-2</v>
      </c>
      <c r="LP139">
        <v>1.26283E-2</v>
      </c>
      <c r="LQ139">
        <v>1.3491599999999999E-2</v>
      </c>
      <c r="LR139">
        <v>1.23879E-2</v>
      </c>
      <c r="LS139">
        <v>1.3302E-2</v>
      </c>
      <c r="LT139">
        <v>1.24321E-2</v>
      </c>
      <c r="LU139">
        <v>1.24888E-2</v>
      </c>
      <c r="LV139">
        <v>1.34238E-2</v>
      </c>
      <c r="LW139">
        <v>1.23228E-2</v>
      </c>
      <c r="LX139">
        <v>1.33697E-2</v>
      </c>
      <c r="LY139">
        <v>1.2935E-2</v>
      </c>
      <c r="LZ139">
        <v>1.40196E-2</v>
      </c>
      <c r="MA139">
        <v>1.25676E-2</v>
      </c>
      <c r="MB139">
        <v>1.25366E-2</v>
      </c>
      <c r="MC139">
        <v>1.3554699999999999E-2</v>
      </c>
      <c r="MD139">
        <v>1.2418999999999999E-2</v>
      </c>
      <c r="ME139">
        <v>1.33063E-2</v>
      </c>
      <c r="MF139">
        <v>1.26179E-2</v>
      </c>
      <c r="MG139">
        <v>1.25839E-2</v>
      </c>
      <c r="MH139">
        <v>1.3882E-2</v>
      </c>
      <c r="MI139">
        <v>1.2422799999999999E-2</v>
      </c>
      <c r="MJ139">
        <v>1.6464400000000001E-2</v>
      </c>
      <c r="MK139">
        <v>1.6545500000000001E-2</v>
      </c>
      <c r="ML139">
        <v>1.23801E-2</v>
      </c>
      <c r="MM139">
        <v>1.2431899999999999E-2</v>
      </c>
      <c r="MN139">
        <v>1.3573399999999999E-2</v>
      </c>
      <c r="MO139">
        <v>1.2853399999999999E-2</v>
      </c>
      <c r="MP139">
        <v>1.36192E-2</v>
      </c>
      <c r="MQ139">
        <v>1.2401499999999999E-2</v>
      </c>
      <c r="MR139">
        <v>1.24948E-2</v>
      </c>
      <c r="MS139">
        <v>1.35957E-2</v>
      </c>
      <c r="MT139">
        <v>1.24966E-2</v>
      </c>
      <c r="MU139">
        <v>1.3347400000000001E-2</v>
      </c>
      <c r="MV139">
        <v>1.2324699999999999E-2</v>
      </c>
      <c r="MW139">
        <v>1.2450299999999999E-2</v>
      </c>
      <c r="MX139">
        <v>1.39014E-2</v>
      </c>
      <c r="MY139">
        <v>1.2694799999999999E-2</v>
      </c>
      <c r="MZ139">
        <v>1.3533399999999999E-2</v>
      </c>
      <c r="NA139">
        <v>1.2534E-2</v>
      </c>
      <c r="NB139">
        <v>1.2379599999999999E-2</v>
      </c>
      <c r="NC139">
        <v>1.3382700000000001E-2</v>
      </c>
      <c r="ND139">
        <v>1.23584E-2</v>
      </c>
      <c r="NE139">
        <v>1.34863E-2</v>
      </c>
      <c r="NF139">
        <v>1.25986E-2</v>
      </c>
      <c r="NG139">
        <v>1.33946E-2</v>
      </c>
      <c r="NH139">
        <v>1.27779E-2</v>
      </c>
      <c r="NI139">
        <v>1.28364E-2</v>
      </c>
      <c r="NJ139">
        <v>1.3975400000000001E-2</v>
      </c>
      <c r="NK139">
        <v>1.2496699999999999E-2</v>
      </c>
      <c r="NL139">
        <v>1.34304E-2</v>
      </c>
      <c r="NM139">
        <v>1.25611E-2</v>
      </c>
      <c r="NN139">
        <v>1.2393599999999999E-2</v>
      </c>
      <c r="NO139">
        <v>1.35522E-2</v>
      </c>
      <c r="NP139">
        <v>1.25101E-2</v>
      </c>
      <c r="NQ139">
        <v>1.33892E-2</v>
      </c>
      <c r="NR139">
        <v>1.24187E-2</v>
      </c>
      <c r="NS139">
        <v>1.24613E-2</v>
      </c>
      <c r="NT139">
        <v>1.33519E-2</v>
      </c>
      <c r="NU139">
        <v>1.3186E-2</v>
      </c>
      <c r="NV139">
        <v>1.38472E-2</v>
      </c>
      <c r="NW139">
        <v>1.26461E-2</v>
      </c>
      <c r="NX139">
        <v>1.3493099999999999E-2</v>
      </c>
      <c r="NY139">
        <v>1.26038E-2</v>
      </c>
      <c r="NZ139">
        <v>1.2459400000000001E-2</v>
      </c>
      <c r="OA139">
        <v>1.35362E-2</v>
      </c>
      <c r="OB139">
        <v>1.2478700000000001E-2</v>
      </c>
      <c r="OC139">
        <v>1.34194E-2</v>
      </c>
      <c r="OD139">
        <v>1.24869E-2</v>
      </c>
      <c r="OE139">
        <v>1.2381E-2</v>
      </c>
      <c r="OF139">
        <v>1.3592099999999999E-2</v>
      </c>
      <c r="OG139">
        <v>1.2468E-2</v>
      </c>
      <c r="OH139">
        <v>1.5790499999999999E-2</v>
      </c>
      <c r="OI139">
        <v>1.6444899999999998E-2</v>
      </c>
      <c r="OJ139">
        <v>1.2510200000000001E-2</v>
      </c>
      <c r="OK139">
        <v>1.2633500000000001E-2</v>
      </c>
      <c r="OL139">
        <v>1.3366400000000001E-2</v>
      </c>
      <c r="OM139">
        <v>1.2433899999999999E-2</v>
      </c>
      <c r="ON139">
        <v>1.3819700000000001E-2</v>
      </c>
      <c r="OO139">
        <v>1.2575599999999999E-2</v>
      </c>
      <c r="OP139">
        <v>1.25685E-2</v>
      </c>
      <c r="OQ139">
        <v>1.34848E-2</v>
      </c>
      <c r="OR139">
        <v>1.25646E-2</v>
      </c>
      <c r="OS139">
        <v>1.35046E-2</v>
      </c>
      <c r="OT139">
        <v>1.26432E-2</v>
      </c>
      <c r="OU139">
        <v>1.2553699999999999E-2</v>
      </c>
      <c r="OV139">
        <v>1.36752E-2</v>
      </c>
      <c r="OW139">
        <v>1.25396E-2</v>
      </c>
      <c r="OX139">
        <v>1.3321700000000001E-2</v>
      </c>
      <c r="OY139">
        <v>1.25419E-2</v>
      </c>
      <c r="OZ139">
        <v>1.25883E-2</v>
      </c>
      <c r="PA139">
        <v>1.34457E-2</v>
      </c>
      <c r="PB139">
        <v>1.2559300000000001E-2</v>
      </c>
      <c r="PC139">
        <v>1.3497E-2</v>
      </c>
      <c r="PD139">
        <v>1.24774E-2</v>
      </c>
      <c r="PE139">
        <v>1.3457200000000001E-2</v>
      </c>
      <c r="PF139">
        <v>1.2537100000000001E-2</v>
      </c>
      <c r="PG139">
        <v>1.24739E-2</v>
      </c>
      <c r="PH139">
        <v>1.35663E-2</v>
      </c>
      <c r="PI139">
        <v>1.29582E-2</v>
      </c>
      <c r="PJ139">
        <v>1.3387700000000001E-2</v>
      </c>
      <c r="PK139">
        <v>1.2441199999999999E-2</v>
      </c>
      <c r="PL139">
        <v>1.2435E-2</v>
      </c>
      <c r="PM139">
        <v>1.3473499999999999E-2</v>
      </c>
      <c r="PN139">
        <v>1.24493E-2</v>
      </c>
      <c r="PO139">
        <v>1.3395000000000001E-2</v>
      </c>
      <c r="PP139">
        <v>1.2352800000000001E-2</v>
      </c>
      <c r="PQ139">
        <v>1.2488900000000001E-2</v>
      </c>
      <c r="PR139">
        <v>1.34877E-2</v>
      </c>
      <c r="PS139">
        <v>1.23768E-2</v>
      </c>
      <c r="PT139">
        <v>1.33069E-2</v>
      </c>
      <c r="PU139">
        <v>1.25293E-2</v>
      </c>
      <c r="PV139">
        <v>1.3275500000000001E-2</v>
      </c>
      <c r="PW139">
        <v>1.2404800000000001E-2</v>
      </c>
      <c r="PX139">
        <v>1.2503E-2</v>
      </c>
      <c r="PY139">
        <v>1.33475E-2</v>
      </c>
      <c r="PZ139">
        <v>1.23494E-2</v>
      </c>
      <c r="QA139">
        <v>1.32944E-2</v>
      </c>
      <c r="QB139">
        <v>1.2318300000000001E-2</v>
      </c>
      <c r="QC139">
        <v>1.2376E-2</v>
      </c>
      <c r="QD139">
        <v>1.34938E-2</v>
      </c>
      <c r="QE139">
        <v>1.25273E-2</v>
      </c>
      <c r="QF139">
        <v>1.5951900000000001E-2</v>
      </c>
      <c r="QG139">
        <v>1.6872100000000001E-2</v>
      </c>
      <c r="QH139">
        <v>1.2861300000000001E-2</v>
      </c>
      <c r="QI139">
        <v>1.25941E-2</v>
      </c>
      <c r="QJ139">
        <v>1.3481099999999999E-2</v>
      </c>
      <c r="QK139">
        <v>1.2471100000000001E-2</v>
      </c>
      <c r="QL139">
        <v>1.36328E-2</v>
      </c>
      <c r="QM139">
        <v>1.26131E-2</v>
      </c>
      <c r="QN139">
        <v>1.28194E-2</v>
      </c>
      <c r="QO139">
        <v>1.36404E-2</v>
      </c>
      <c r="QP139">
        <v>1.24482E-2</v>
      </c>
      <c r="QQ139">
        <v>1.3401E-2</v>
      </c>
      <c r="QR139">
        <v>1.2448000000000001E-2</v>
      </c>
      <c r="QS139">
        <v>1.24534E-2</v>
      </c>
      <c r="QT139">
        <v>1.35044E-2</v>
      </c>
      <c r="QU139">
        <v>1.25088E-2</v>
      </c>
      <c r="QV139">
        <v>1.33808E-2</v>
      </c>
      <c r="QW139">
        <v>1.23999E-2</v>
      </c>
      <c r="QX139">
        <v>1.25594E-2</v>
      </c>
      <c r="QY139">
        <v>1.3543700000000001E-2</v>
      </c>
      <c r="QZ139">
        <v>1.2519600000000001E-2</v>
      </c>
      <c r="RA139">
        <v>1.3384500000000001E-2</v>
      </c>
      <c r="RB139">
        <v>1.25472E-2</v>
      </c>
      <c r="RC139">
        <v>1.35929E-2</v>
      </c>
      <c r="RD139">
        <v>1.24566E-2</v>
      </c>
      <c r="RE139">
        <v>1.23444E-2</v>
      </c>
      <c r="RF139">
        <v>1.3508600000000001E-2</v>
      </c>
      <c r="RG139">
        <v>1.24067E-2</v>
      </c>
      <c r="RH139">
        <v>1.3299699999999999E-2</v>
      </c>
      <c r="RI139">
        <v>1.24242E-2</v>
      </c>
      <c r="RJ139">
        <v>1.24727E-2</v>
      </c>
      <c r="RK139">
        <v>1.33381E-2</v>
      </c>
      <c r="RL139">
        <v>1.2699500000000001E-2</v>
      </c>
      <c r="RM139">
        <v>1.3354400000000001E-2</v>
      </c>
      <c r="RN139">
        <v>1.24409E-2</v>
      </c>
      <c r="RO139">
        <v>1.23821E-2</v>
      </c>
      <c r="RP139">
        <v>1.3435799999999999E-2</v>
      </c>
      <c r="RQ139">
        <v>1.2386400000000001E-2</v>
      </c>
      <c r="RR139">
        <v>1.3371600000000001E-2</v>
      </c>
      <c r="RS139">
        <v>1.24137E-2</v>
      </c>
      <c r="RT139">
        <v>1.3470299999999999E-2</v>
      </c>
      <c r="RU139">
        <v>1.24318E-2</v>
      </c>
      <c r="RV139">
        <v>1.23421E-2</v>
      </c>
      <c r="RW139">
        <v>1.33805E-2</v>
      </c>
      <c r="RX139">
        <v>1.2420499999999999E-2</v>
      </c>
      <c r="RY139">
        <v>1.32447E-2</v>
      </c>
      <c r="RZ139">
        <v>1.23965E-2</v>
      </c>
      <c r="SA139">
        <v>1.2289599999999999E-2</v>
      </c>
      <c r="SB139">
        <v>1.3392599999999999E-2</v>
      </c>
      <c r="SC139">
        <v>1.2703600000000001E-2</v>
      </c>
      <c r="SD139">
        <v>1.5787200000000001E-2</v>
      </c>
      <c r="SE139">
        <v>1.6508599999999998E-2</v>
      </c>
      <c r="SF139">
        <v>1.2518700000000001E-2</v>
      </c>
      <c r="SG139">
        <v>1.27063E-2</v>
      </c>
      <c r="SH139">
        <v>1.35154E-2</v>
      </c>
      <c r="SI139">
        <v>1.2870100000000001E-2</v>
      </c>
      <c r="SJ139">
        <v>1.3406899999999999E-2</v>
      </c>
      <c r="SK139">
        <v>1.25404E-2</v>
      </c>
      <c r="SL139">
        <v>1.23775E-2</v>
      </c>
      <c r="SM139">
        <v>1.33282E-2</v>
      </c>
      <c r="SN139">
        <v>1.2419899999999999E-2</v>
      </c>
      <c r="SO139">
        <v>1.34831E-2</v>
      </c>
      <c r="SP139">
        <v>1.2458800000000001E-2</v>
      </c>
      <c r="SQ139">
        <v>1.24647E-2</v>
      </c>
      <c r="SR139">
        <v>1.3280399999999999E-2</v>
      </c>
      <c r="SS139">
        <v>1.2508999999999999E-2</v>
      </c>
      <c r="ST139">
        <v>1.33852E-2</v>
      </c>
      <c r="SU139">
        <v>1.2379299999999999E-2</v>
      </c>
      <c r="SV139">
        <v>1.23436E-2</v>
      </c>
      <c r="SW139">
        <v>1.3434099999999999E-2</v>
      </c>
      <c r="SX139">
        <v>1.24969E-2</v>
      </c>
      <c r="SY139">
        <v>1.3289E-2</v>
      </c>
      <c r="SZ139">
        <v>1.24283E-2</v>
      </c>
      <c r="TA139">
        <v>1.34278E-2</v>
      </c>
      <c r="TB139">
        <v>1.24887E-2</v>
      </c>
      <c r="TC139">
        <v>1.25516E-2</v>
      </c>
      <c r="TD139">
        <v>1.34974E-2</v>
      </c>
      <c r="TE139">
        <v>1.25997E-2</v>
      </c>
      <c r="TF139">
        <v>1.36802E-2</v>
      </c>
      <c r="TG139">
        <v>1.2946600000000001E-2</v>
      </c>
      <c r="TH139">
        <v>1.25501E-2</v>
      </c>
      <c r="TI139">
        <v>1.3386199999999999E-2</v>
      </c>
      <c r="TJ139">
        <v>1.25953E-2</v>
      </c>
      <c r="TK139">
        <v>1.3473600000000001E-2</v>
      </c>
      <c r="TL139">
        <v>1.2386299999999999E-2</v>
      </c>
      <c r="TM139">
        <v>1.24321E-2</v>
      </c>
      <c r="TN139">
        <v>1.3332500000000001E-2</v>
      </c>
      <c r="TO139">
        <v>1.2435099999999999E-2</v>
      </c>
      <c r="TP139">
        <v>1.3407000000000001E-2</v>
      </c>
      <c r="TQ139">
        <v>1.2392200000000001E-2</v>
      </c>
      <c r="TR139">
        <v>1.3325399999999999E-2</v>
      </c>
      <c r="TS139">
        <v>1.2626399999999999E-2</v>
      </c>
      <c r="TT139">
        <v>1.2397E-2</v>
      </c>
      <c r="TU139">
        <v>1.35164E-2</v>
      </c>
      <c r="TV139">
        <v>1.24739E-2</v>
      </c>
      <c r="TW139">
        <v>1.3278099999999999E-2</v>
      </c>
      <c r="TX139">
        <v>1.25021E-2</v>
      </c>
      <c r="TY139">
        <v>1.2571000000000001E-2</v>
      </c>
      <c r="TZ139">
        <v>1.3294500000000001E-2</v>
      </c>
      <c r="UA139">
        <v>1.26E-2</v>
      </c>
      <c r="UB139">
        <v>1.5927299999999998E-2</v>
      </c>
      <c r="UC139">
        <v>1.6476999999999999E-2</v>
      </c>
      <c r="UD139">
        <v>1.2388E-2</v>
      </c>
      <c r="UE139">
        <v>1.2415600000000001E-2</v>
      </c>
      <c r="UF139">
        <v>1.3266E-2</v>
      </c>
      <c r="UG139">
        <v>1.2296100000000001E-2</v>
      </c>
      <c r="UH139">
        <v>1.3344399999999999E-2</v>
      </c>
      <c r="UI139">
        <v>1.2375799999999999E-2</v>
      </c>
      <c r="UJ139">
        <v>1.2569500000000001E-2</v>
      </c>
      <c r="UK139">
        <v>1.37961E-2</v>
      </c>
      <c r="UL139">
        <v>1.25223E-2</v>
      </c>
      <c r="UM139">
        <v>1.3420700000000001E-2</v>
      </c>
      <c r="UN139">
        <v>1.25326E-2</v>
      </c>
      <c r="UO139">
        <v>1.2537700000000001E-2</v>
      </c>
      <c r="UP139">
        <v>1.35052E-2</v>
      </c>
      <c r="UQ139">
        <v>1.2618900000000001E-2</v>
      </c>
      <c r="UR139">
        <v>1.3464200000000001E-2</v>
      </c>
      <c r="US139">
        <v>1.2441799999999999E-2</v>
      </c>
      <c r="UT139">
        <v>1.24152E-2</v>
      </c>
      <c r="UU139">
        <v>1.3362499999999999E-2</v>
      </c>
      <c r="UV139">
        <v>1.2508099999999999E-2</v>
      </c>
      <c r="UW139">
        <v>1.4042799999999999E-2</v>
      </c>
      <c r="UX139">
        <v>1.2766E-2</v>
      </c>
      <c r="UY139">
        <v>1.35242E-2</v>
      </c>
      <c r="UZ139">
        <v>1.2836699999999999E-2</v>
      </c>
      <c r="VA139">
        <v>1.2559900000000001E-2</v>
      </c>
      <c r="VB139">
        <v>1.3635100000000001E-2</v>
      </c>
      <c r="VC139">
        <v>1.2529E-2</v>
      </c>
      <c r="VD139">
        <v>1.3444599999999999E-2</v>
      </c>
      <c r="VE139">
        <v>1.26442E-2</v>
      </c>
      <c r="VF139">
        <v>1.26245E-2</v>
      </c>
      <c r="VG139">
        <v>1.3441E-2</v>
      </c>
      <c r="VH139">
        <v>1.24838E-2</v>
      </c>
      <c r="VI139">
        <v>1.35785E-2</v>
      </c>
      <c r="VJ139">
        <v>1.30324E-2</v>
      </c>
      <c r="VK139">
        <v>1.2495300000000001E-2</v>
      </c>
      <c r="VL139">
        <v>1.34614E-2</v>
      </c>
      <c r="VM139">
        <v>1.2400899999999999E-2</v>
      </c>
      <c r="VN139">
        <v>1.33873E-2</v>
      </c>
      <c r="VO139">
        <v>1.24533E-2</v>
      </c>
      <c r="VP139">
        <v>1.3306200000000001E-2</v>
      </c>
      <c r="VQ139">
        <v>1.25673E-2</v>
      </c>
      <c r="VR139">
        <v>1.23617E-2</v>
      </c>
      <c r="VS139">
        <v>1.33905E-2</v>
      </c>
      <c r="VT139">
        <v>1.2475099999999999E-2</v>
      </c>
      <c r="VU139">
        <v>1.3346999999999999E-2</v>
      </c>
      <c r="VV139">
        <v>1.24446E-2</v>
      </c>
      <c r="VW139">
        <v>1.24016E-2</v>
      </c>
      <c r="VX139">
        <v>1.3352599999999999E-2</v>
      </c>
      <c r="VY139">
        <v>1.24434E-2</v>
      </c>
      <c r="VZ139">
        <v>1.5887600000000002E-2</v>
      </c>
      <c r="WA139">
        <v>1.6451E-2</v>
      </c>
      <c r="WB139">
        <v>1.23526E-2</v>
      </c>
      <c r="WC139">
        <v>1.24817E-2</v>
      </c>
      <c r="WD139">
        <v>1.3636799999999999E-2</v>
      </c>
      <c r="WE139">
        <v>1.2704500000000001E-2</v>
      </c>
      <c r="WF139">
        <v>1.39057E-2</v>
      </c>
      <c r="WG139">
        <v>1.25925E-2</v>
      </c>
      <c r="WH139">
        <v>1.3100000000000001E-2</v>
      </c>
      <c r="WI139">
        <v>1.39551E-2</v>
      </c>
      <c r="WJ139">
        <v>1.25224E-2</v>
      </c>
      <c r="WK139">
        <v>1.3375099999999999E-2</v>
      </c>
      <c r="WL139">
        <v>1.24823E-2</v>
      </c>
      <c r="WM139">
        <v>1.2408499999999999E-2</v>
      </c>
      <c r="WN139">
        <v>1.33475E-2</v>
      </c>
      <c r="WO139">
        <v>1.23807E-2</v>
      </c>
      <c r="WP139">
        <v>1.34231E-2</v>
      </c>
      <c r="WQ139">
        <v>1.24387E-2</v>
      </c>
      <c r="WR139">
        <v>1.2322E-2</v>
      </c>
      <c r="WS139">
        <v>1.3632399999999999E-2</v>
      </c>
      <c r="WT139">
        <v>1.2457899999999999E-2</v>
      </c>
      <c r="WU139">
        <v>1.36484E-2</v>
      </c>
      <c r="WV139">
        <v>1.24981E-2</v>
      </c>
      <c r="WW139">
        <v>1.34927E-2</v>
      </c>
      <c r="WX139">
        <v>1.2379899999999999E-2</v>
      </c>
      <c r="WY139">
        <v>1.2590499999999999E-2</v>
      </c>
      <c r="WZ139">
        <v>1.34304E-2</v>
      </c>
      <c r="XA139">
        <v>1.2519300000000001E-2</v>
      </c>
      <c r="XB139">
        <v>1.33443E-2</v>
      </c>
      <c r="XC139">
        <v>1.234E-2</v>
      </c>
      <c r="XD139">
        <v>1.2343E-2</v>
      </c>
      <c r="XE139">
        <v>1.3270499999999999E-2</v>
      </c>
      <c r="XF139">
        <v>1.2354499999999999E-2</v>
      </c>
      <c r="XG139">
        <v>1.3484700000000001E-2</v>
      </c>
      <c r="XH139">
        <v>1.2441499999999999E-2</v>
      </c>
      <c r="XI139">
        <v>1.26579E-2</v>
      </c>
      <c r="XJ139">
        <v>1.33525E-2</v>
      </c>
      <c r="XK139">
        <v>1.24387E-2</v>
      </c>
      <c r="XL139">
        <v>1.33846E-2</v>
      </c>
      <c r="XM139">
        <v>1.23897E-2</v>
      </c>
      <c r="XN139">
        <v>1.3402799999999999E-2</v>
      </c>
      <c r="XO139">
        <v>1.2534E-2</v>
      </c>
      <c r="XP139">
        <v>1.2664E-2</v>
      </c>
      <c r="XQ139">
        <v>1.34466E-2</v>
      </c>
      <c r="XR139">
        <v>1.25355E-2</v>
      </c>
      <c r="XS139">
        <v>1.31597E-2</v>
      </c>
      <c r="XT139">
        <v>1.2330900000000001E-2</v>
      </c>
      <c r="XU139">
        <v>1.24587E-2</v>
      </c>
      <c r="XV139">
        <v>1.34022E-2</v>
      </c>
      <c r="XW139">
        <v>1.2382000000000001E-2</v>
      </c>
      <c r="XX139">
        <v>1.5935399999999999E-2</v>
      </c>
      <c r="XY139">
        <v>1.6801699999999999E-2</v>
      </c>
      <c r="XZ139">
        <v>1.2534500000000001E-2</v>
      </c>
      <c r="YA139">
        <v>1.2482200000000001E-2</v>
      </c>
      <c r="YB139">
        <v>1.33644E-2</v>
      </c>
      <c r="YC139">
        <v>1.24507E-2</v>
      </c>
      <c r="YD139">
        <v>1.32607E-2</v>
      </c>
      <c r="YE139">
        <v>1.2484E-2</v>
      </c>
      <c r="YF139">
        <v>1.2402699999999999E-2</v>
      </c>
      <c r="YG139">
        <v>1.38925E-2</v>
      </c>
      <c r="YH139">
        <v>1.24631E-2</v>
      </c>
      <c r="YI139">
        <v>1.3266200000000001E-2</v>
      </c>
      <c r="YJ139">
        <v>1.26979E-2</v>
      </c>
      <c r="YK139">
        <v>1.27706E-2</v>
      </c>
      <c r="YL139">
        <v>1.3485799999999999E-2</v>
      </c>
      <c r="YM139">
        <v>1.2456800000000001E-2</v>
      </c>
      <c r="YN139">
        <v>1.3321700000000001E-2</v>
      </c>
      <c r="YO139">
        <v>1.25463E-2</v>
      </c>
      <c r="YP139">
        <v>1.2535599999999999E-2</v>
      </c>
      <c r="YQ139">
        <v>1.34909E-2</v>
      </c>
      <c r="YR139">
        <v>1.2372299999999999E-2</v>
      </c>
      <c r="YS139">
        <v>1.33381E-2</v>
      </c>
      <c r="YT139">
        <v>1.23926E-2</v>
      </c>
      <c r="YU139">
        <v>1.3311399999999999E-2</v>
      </c>
      <c r="YV139">
        <v>1.2555999999999999E-2</v>
      </c>
      <c r="YW139">
        <v>1.2416999999999999E-2</v>
      </c>
      <c r="YX139">
        <v>1.3569299999999999E-2</v>
      </c>
      <c r="YY139">
        <v>1.2588800000000001E-2</v>
      </c>
      <c r="YZ139">
        <v>1.32608E-2</v>
      </c>
      <c r="ZA139">
        <v>1.24858E-2</v>
      </c>
      <c r="ZB139">
        <v>1.24837E-2</v>
      </c>
      <c r="ZC139">
        <v>1.3993E-2</v>
      </c>
      <c r="ZD139">
        <v>1.27145E-2</v>
      </c>
      <c r="ZE139">
        <v>1.39241E-2</v>
      </c>
      <c r="ZF139">
        <v>1.29129E-2</v>
      </c>
      <c r="ZG139">
        <v>1.25331E-2</v>
      </c>
      <c r="ZH139">
        <v>1.35189E-2</v>
      </c>
      <c r="ZI139">
        <v>1.25404E-2</v>
      </c>
      <c r="ZJ139">
        <v>1.3351099999999999E-2</v>
      </c>
      <c r="ZK139">
        <v>1.2467900000000001E-2</v>
      </c>
      <c r="ZL139">
        <v>1.3503899999999999E-2</v>
      </c>
      <c r="ZM139">
        <v>1.24686E-2</v>
      </c>
      <c r="ZN139">
        <v>1.265E-2</v>
      </c>
      <c r="ZO139">
        <v>1.33907E-2</v>
      </c>
      <c r="ZP139">
        <v>1.24326E-2</v>
      </c>
      <c r="ZQ139">
        <v>1.33349E-2</v>
      </c>
      <c r="ZR139">
        <v>1.2425500000000001E-2</v>
      </c>
      <c r="ZS139">
        <v>1.24951E-2</v>
      </c>
      <c r="ZT139">
        <v>1.34918E-2</v>
      </c>
      <c r="ZU139">
        <v>1.2427799999999999E-2</v>
      </c>
      <c r="ZV139">
        <v>1.6031299999999998E-2</v>
      </c>
      <c r="ZW139">
        <v>1.6888E-2</v>
      </c>
      <c r="ZX139">
        <v>1.2485899999999999E-2</v>
      </c>
      <c r="ZY139">
        <v>1.2477500000000001E-2</v>
      </c>
      <c r="ZZ139">
        <v>1.34311E-2</v>
      </c>
      <c r="AAA139">
        <v>1.2699999999999999E-2</v>
      </c>
      <c r="AAB139">
        <v>1.33662E-2</v>
      </c>
      <c r="AAC139">
        <v>1.24295E-2</v>
      </c>
      <c r="AAD139">
        <v>1.23312E-2</v>
      </c>
      <c r="AAE139">
        <v>1.35266E-2</v>
      </c>
      <c r="AAF139">
        <v>1.2361499999999999E-2</v>
      </c>
      <c r="AAG139">
        <v>1.3396399999999999E-2</v>
      </c>
      <c r="AAH139">
        <v>1.25544E-2</v>
      </c>
      <c r="AAI139">
        <v>1.2452400000000001E-2</v>
      </c>
      <c r="AAJ139">
        <v>1.3407000000000001E-2</v>
      </c>
      <c r="AAK139">
        <v>1.2545499999999999E-2</v>
      </c>
      <c r="AAL139">
        <v>1.34363E-2</v>
      </c>
      <c r="AAM139">
        <v>1.27479E-2</v>
      </c>
      <c r="AAN139">
        <v>1.2549100000000001E-2</v>
      </c>
      <c r="AAO139">
        <v>1.36645E-2</v>
      </c>
      <c r="AAP139">
        <v>1.23806E-2</v>
      </c>
      <c r="AAQ139">
        <v>1.33245E-2</v>
      </c>
      <c r="AAR139">
        <v>1.24356E-2</v>
      </c>
      <c r="AAS139">
        <v>1.32348E-2</v>
      </c>
      <c r="AAT139">
        <v>1.24213E-2</v>
      </c>
      <c r="AAU139">
        <v>1.2449699999999999E-2</v>
      </c>
      <c r="AAV139">
        <v>1.3561800000000001E-2</v>
      </c>
      <c r="AAW139">
        <v>1.2504599999999999E-2</v>
      </c>
      <c r="AAX139">
        <v>1.3327200000000001E-2</v>
      </c>
      <c r="AAY139">
        <v>1.24396E-2</v>
      </c>
      <c r="AAZ139">
        <v>1.2563100000000001E-2</v>
      </c>
      <c r="ABA139">
        <v>1.3373400000000001E-2</v>
      </c>
      <c r="ABB139">
        <v>1.23786E-2</v>
      </c>
      <c r="ABC139">
        <v>1.3466199999999999E-2</v>
      </c>
      <c r="ABD139">
        <v>1.26473E-2</v>
      </c>
      <c r="ABE139">
        <v>1.2499100000000001E-2</v>
      </c>
      <c r="ABF139">
        <v>1.32756E-2</v>
      </c>
      <c r="ABG139">
        <v>1.23646E-2</v>
      </c>
      <c r="ABH139">
        <v>1.37679E-2</v>
      </c>
      <c r="ABI139">
        <v>1.2418500000000001E-2</v>
      </c>
      <c r="ABJ139">
        <v>1.34237E-2</v>
      </c>
      <c r="ABK139">
        <v>1.30209E-2</v>
      </c>
      <c r="ABL139">
        <v>1.24016E-2</v>
      </c>
      <c r="ABM139">
        <v>1.35461E-2</v>
      </c>
      <c r="ABN139">
        <v>1.2452599999999999E-2</v>
      </c>
      <c r="ABO139">
        <v>1.3278999999999999E-2</v>
      </c>
      <c r="ABP139">
        <v>1.25852E-2</v>
      </c>
      <c r="ABQ139">
        <v>1.24504E-2</v>
      </c>
      <c r="ABR139">
        <v>1.3325500000000001E-2</v>
      </c>
      <c r="ABS139">
        <v>1.2652399999999999E-2</v>
      </c>
      <c r="ABT139">
        <v>1.5982300000000001E-2</v>
      </c>
      <c r="ABU139">
        <v>1.6665099999999999E-2</v>
      </c>
      <c r="ABV139">
        <v>1.24233E-2</v>
      </c>
      <c r="ABW139">
        <v>1.2376E-2</v>
      </c>
      <c r="ABX139">
        <v>1.3237499999999999E-2</v>
      </c>
      <c r="ABY139">
        <v>1.2384600000000001E-2</v>
      </c>
      <c r="ABZ139">
        <v>1.3288700000000001E-2</v>
      </c>
      <c r="ACA139">
        <v>1.2479499999999999E-2</v>
      </c>
      <c r="ACB139">
        <v>1.26897E-2</v>
      </c>
      <c r="ACC139">
        <v>1.3942700000000001E-2</v>
      </c>
      <c r="ACD139">
        <v>1.2752100000000001E-2</v>
      </c>
      <c r="ACE139">
        <v>1.3776999999999999E-2</v>
      </c>
      <c r="ACF139">
        <v>1.25197E-2</v>
      </c>
      <c r="ACG139">
        <v>1.24793E-2</v>
      </c>
      <c r="ACH139">
        <v>1.3365200000000001E-2</v>
      </c>
      <c r="ACI139">
        <v>1.2426700000000001E-2</v>
      </c>
      <c r="ACJ139">
        <v>1.33981E-2</v>
      </c>
      <c r="ACK139">
        <v>1.23958E-2</v>
      </c>
      <c r="ACL139">
        <v>1.2584700000000001E-2</v>
      </c>
      <c r="ACM139">
        <v>1.3317799999999999E-2</v>
      </c>
      <c r="ACN139">
        <v>1.24306E-2</v>
      </c>
      <c r="ACO139">
        <v>1.3258600000000001E-2</v>
      </c>
      <c r="ACP139">
        <v>1.2430999999999999E-2</v>
      </c>
      <c r="ACQ139">
        <v>1.32877E-2</v>
      </c>
      <c r="ACR139">
        <v>1.24791E-2</v>
      </c>
      <c r="ACS139">
        <v>1.24146E-2</v>
      </c>
      <c r="ACT139">
        <v>1.35155E-2</v>
      </c>
      <c r="ACU139">
        <v>1.25395E-2</v>
      </c>
      <c r="ACV139">
        <v>1.3476200000000001E-2</v>
      </c>
      <c r="ACW139">
        <v>1.2378500000000001E-2</v>
      </c>
      <c r="ACX139">
        <v>1.2437200000000001E-2</v>
      </c>
      <c r="ACY139">
        <v>1.3386800000000001E-2</v>
      </c>
      <c r="ACZ139">
        <v>1.2390200000000001E-2</v>
      </c>
      <c r="ADA139">
        <v>1.32429E-2</v>
      </c>
      <c r="ADB139">
        <v>1.2266600000000001E-2</v>
      </c>
      <c r="ADC139">
        <v>1.2622700000000001E-2</v>
      </c>
      <c r="ADD139">
        <v>1.3295599999999999E-2</v>
      </c>
      <c r="ADE139">
        <v>1.25129E-2</v>
      </c>
      <c r="ADF139">
        <v>1.3296799999999999E-2</v>
      </c>
      <c r="ADG139">
        <v>1.24225E-2</v>
      </c>
      <c r="ADH139">
        <v>1.3454000000000001E-2</v>
      </c>
      <c r="ADI139">
        <v>1.2525700000000001E-2</v>
      </c>
      <c r="ADJ139">
        <v>1.25296E-2</v>
      </c>
      <c r="ADK139">
        <v>1.36387E-2</v>
      </c>
      <c r="ADL139">
        <v>1.2519499999999999E-2</v>
      </c>
      <c r="ADM139">
        <v>1.35561E-2</v>
      </c>
      <c r="ADN139">
        <v>1.2533799999999999E-2</v>
      </c>
      <c r="ADO139">
        <v>1.24695E-2</v>
      </c>
      <c r="ADP139">
        <v>1.3360800000000001E-2</v>
      </c>
      <c r="ADQ139">
        <v>1.2440400000000001E-2</v>
      </c>
      <c r="ADR139">
        <v>1.56525E-2</v>
      </c>
      <c r="ADS139">
        <v>1.66076E-2</v>
      </c>
      <c r="ADT139">
        <v>1.26648E-2</v>
      </c>
      <c r="ADU139">
        <v>1.29731E-2</v>
      </c>
      <c r="ADV139">
        <v>1.3539000000000001E-2</v>
      </c>
      <c r="ADW139">
        <v>1.26734E-2</v>
      </c>
      <c r="ADX139">
        <v>1.32263E-2</v>
      </c>
      <c r="ADY139">
        <v>1.2441900000000001E-2</v>
      </c>
      <c r="ADZ139">
        <v>1.2492700000000001E-2</v>
      </c>
      <c r="AEA139">
        <v>1.36819E-2</v>
      </c>
      <c r="AEB139">
        <v>1.2511899999999999E-2</v>
      </c>
      <c r="AEC139">
        <v>1.3528699999999999E-2</v>
      </c>
      <c r="AED139">
        <v>1.2559600000000001E-2</v>
      </c>
      <c r="AEE139">
        <v>1.2416E-2</v>
      </c>
      <c r="AEF139">
        <v>1.3418100000000001E-2</v>
      </c>
      <c r="AEG139">
        <v>1.2441000000000001E-2</v>
      </c>
      <c r="AEH139">
        <v>1.3170899999999999E-2</v>
      </c>
      <c r="AEI139">
        <v>1.2465E-2</v>
      </c>
      <c r="AEJ139">
        <v>1.2527699999999999E-2</v>
      </c>
      <c r="AEK139">
        <v>1.3412800000000001E-2</v>
      </c>
      <c r="AEL139">
        <v>1.27641E-2</v>
      </c>
      <c r="AEM139">
        <v>1.33583E-2</v>
      </c>
      <c r="AEN139">
        <v>1.2472199999999999E-2</v>
      </c>
      <c r="AEO139">
        <v>1.3457E-2</v>
      </c>
      <c r="AEP139">
        <v>1.2571499999999999E-2</v>
      </c>
      <c r="AEQ139">
        <v>1.2583199999999999E-2</v>
      </c>
      <c r="AER139">
        <v>1.37956E-2</v>
      </c>
      <c r="AES139">
        <v>1.24003E-2</v>
      </c>
      <c r="AET139">
        <v>1.32882E-2</v>
      </c>
      <c r="AEU139">
        <v>1.25305E-2</v>
      </c>
      <c r="AEV139">
        <v>1.23886E-2</v>
      </c>
      <c r="AEW139">
        <v>1.3247E-2</v>
      </c>
      <c r="AEX139">
        <v>1.25016E-2</v>
      </c>
      <c r="AEY139">
        <v>1.32459E-2</v>
      </c>
      <c r="AEZ139">
        <v>1.2407E-2</v>
      </c>
      <c r="AFA139">
        <v>1.28693E-2</v>
      </c>
      <c r="AFB139">
        <v>1.3843599999999999E-2</v>
      </c>
      <c r="AFC139">
        <v>1.2694E-2</v>
      </c>
      <c r="AFD139">
        <v>1.35701E-2</v>
      </c>
      <c r="AFE139">
        <v>1.2821300000000001E-2</v>
      </c>
      <c r="AFF139">
        <v>1.36516E-2</v>
      </c>
      <c r="AFG139">
        <v>1.26036E-2</v>
      </c>
      <c r="AFH139">
        <v>1.2540600000000001E-2</v>
      </c>
      <c r="AFI139">
        <v>1.3580200000000001E-2</v>
      </c>
      <c r="AFJ139">
        <v>1.24926E-2</v>
      </c>
      <c r="AFK139">
        <v>1.3284000000000001E-2</v>
      </c>
      <c r="AFL139">
        <v>1.23745E-2</v>
      </c>
      <c r="AFM139">
        <v>1.24726E-2</v>
      </c>
      <c r="AFN139">
        <v>1.3325999999999999E-2</v>
      </c>
      <c r="AFO139">
        <v>1.2466100000000001E-2</v>
      </c>
      <c r="AFP139">
        <v>1.5777900000000001E-2</v>
      </c>
      <c r="AFQ139">
        <v>1.6668200000000001E-2</v>
      </c>
      <c r="AFR139">
        <v>1.2335799999999999E-2</v>
      </c>
      <c r="AFS139">
        <v>1.2474300000000001E-2</v>
      </c>
      <c r="AFT139">
        <v>1.3533699999999999E-2</v>
      </c>
      <c r="AFU139">
        <v>1.25722E-2</v>
      </c>
      <c r="AFV139">
        <v>1.3637099999999999E-2</v>
      </c>
      <c r="AFW139">
        <v>1.2488000000000001E-2</v>
      </c>
      <c r="AFX139">
        <v>1.2384600000000001E-2</v>
      </c>
      <c r="AFY139">
        <v>1.36233E-2</v>
      </c>
      <c r="AFZ139">
        <v>1.26293E-2</v>
      </c>
      <c r="AGA139">
        <v>1.3437599999999999E-2</v>
      </c>
      <c r="AGB139">
        <v>1.2437500000000001E-2</v>
      </c>
      <c r="AGC139">
        <v>1.23941E-2</v>
      </c>
      <c r="AGD139">
        <v>1.3396399999999999E-2</v>
      </c>
      <c r="AGE139">
        <v>1.24026E-2</v>
      </c>
      <c r="AGF139">
        <v>1.33411E-2</v>
      </c>
      <c r="AGG139">
        <v>1.24472E-2</v>
      </c>
      <c r="AGH139">
        <v>1.25361E-2</v>
      </c>
      <c r="AGI139">
        <v>1.32996E-2</v>
      </c>
      <c r="AGJ139">
        <v>1.24885E-2</v>
      </c>
      <c r="AGK139">
        <v>1.35126E-2</v>
      </c>
      <c r="AGL139">
        <v>1.27294E-2</v>
      </c>
      <c r="AGM139">
        <v>1.3578700000000001E-2</v>
      </c>
      <c r="AGN139">
        <v>1.24507E-2</v>
      </c>
      <c r="AGO139">
        <v>1.24615E-2</v>
      </c>
      <c r="AGP139">
        <v>1.34679E-2</v>
      </c>
      <c r="AGQ139">
        <v>1.2796200000000001E-2</v>
      </c>
      <c r="AGR139">
        <v>1.34416E-2</v>
      </c>
      <c r="AGS139">
        <v>1.24753E-2</v>
      </c>
      <c r="AGT139">
        <v>1.2361499999999999E-2</v>
      </c>
      <c r="AGU139">
        <v>1.3520000000000001E-2</v>
      </c>
      <c r="AGV139">
        <v>1.2516899999999999E-2</v>
      </c>
      <c r="AGW139">
        <v>1.33527E-2</v>
      </c>
      <c r="AGX139">
        <v>1.24329E-2</v>
      </c>
      <c r="AGY139">
        <v>1.2609E-2</v>
      </c>
      <c r="AGZ139">
        <v>1.34167E-2</v>
      </c>
      <c r="AHA139">
        <v>1.27648E-2</v>
      </c>
      <c r="AHB139">
        <v>1.3653800000000001E-2</v>
      </c>
      <c r="AHC139">
        <v>1.2422799999999999E-2</v>
      </c>
      <c r="AHD139">
        <v>1.32879E-2</v>
      </c>
      <c r="AHE139">
        <v>1.2475E-2</v>
      </c>
      <c r="AHF139">
        <v>1.2321500000000001E-2</v>
      </c>
      <c r="AHG139">
        <v>1.3406400000000001E-2</v>
      </c>
      <c r="AHH139">
        <v>1.26427E-2</v>
      </c>
      <c r="AHI139">
        <v>1.34422E-2</v>
      </c>
      <c r="AHJ139">
        <v>1.2432E-2</v>
      </c>
      <c r="AHK139">
        <v>1.24435E-2</v>
      </c>
      <c r="AHL139">
        <v>1.4341E-2</v>
      </c>
      <c r="AHM139">
        <v>1.2442999999999999E-2</v>
      </c>
      <c r="AHN139">
        <v>1.5782600000000001E-2</v>
      </c>
      <c r="AHO139">
        <v>1.6457300000000001E-2</v>
      </c>
      <c r="AHP139">
        <v>1.26202E-2</v>
      </c>
      <c r="AHQ139">
        <v>1.24879E-2</v>
      </c>
      <c r="AHR139">
        <v>1.33761E-2</v>
      </c>
      <c r="AHS139">
        <v>1.23917E-2</v>
      </c>
      <c r="AHT139">
        <v>1.3165E-2</v>
      </c>
      <c r="AHU139">
        <v>1.24204E-2</v>
      </c>
      <c r="AHV139">
        <v>1.23701E-2</v>
      </c>
      <c r="AHW139">
        <v>1.33908E-2</v>
      </c>
      <c r="AHX139">
        <v>1.25986E-2</v>
      </c>
      <c r="AHY139">
        <v>1.35367E-2</v>
      </c>
      <c r="AHZ139">
        <v>1.27011E-2</v>
      </c>
      <c r="AIA139">
        <v>1.28694E-2</v>
      </c>
      <c r="AIB139">
        <v>1.3657799999999999E-2</v>
      </c>
      <c r="AIC139">
        <v>1.25729E-2</v>
      </c>
      <c r="AID139">
        <v>1.3464500000000001E-2</v>
      </c>
      <c r="AIE139">
        <v>1.2404699999999999E-2</v>
      </c>
      <c r="AIF139">
        <v>1.2614800000000001E-2</v>
      </c>
      <c r="AIG139">
        <v>1.3723900000000001E-2</v>
      </c>
      <c r="AIH139">
        <v>1.2489500000000001E-2</v>
      </c>
      <c r="AII139">
        <v>1.3336600000000001E-2</v>
      </c>
      <c r="AIJ139">
        <v>1.24619E-2</v>
      </c>
      <c r="AIK139">
        <v>1.32449E-2</v>
      </c>
      <c r="AIL139">
        <v>1.23395E-2</v>
      </c>
      <c r="AIM139">
        <v>1.2459E-2</v>
      </c>
      <c r="AIN139">
        <v>1.36002E-2</v>
      </c>
      <c r="AIO139">
        <v>1.2593E-2</v>
      </c>
      <c r="AIP139">
        <v>1.3328700000000001E-2</v>
      </c>
      <c r="AIQ139">
        <v>1.2364099999999999E-2</v>
      </c>
      <c r="AIR139">
        <v>1.2363799999999999E-2</v>
      </c>
      <c r="AIS139">
        <v>1.3410500000000001E-2</v>
      </c>
      <c r="AIT139">
        <v>1.24344E-2</v>
      </c>
      <c r="AIU139">
        <v>1.36423E-2</v>
      </c>
      <c r="AIV139">
        <v>1.25253E-2</v>
      </c>
      <c r="AIW139">
        <v>1.23847E-2</v>
      </c>
      <c r="AIX139">
        <v>1.3580999999999999E-2</v>
      </c>
      <c r="AIY139">
        <v>1.24476E-2</v>
      </c>
      <c r="AIZ139">
        <v>1.3343499999999999E-2</v>
      </c>
      <c r="AJA139">
        <v>1.25045E-2</v>
      </c>
      <c r="AJB139">
        <v>1.32452E-2</v>
      </c>
      <c r="AJC139">
        <v>1.22998E-2</v>
      </c>
      <c r="AJD139">
        <v>1.2317399999999999E-2</v>
      </c>
      <c r="AJE139">
        <v>1.34758E-2</v>
      </c>
      <c r="AJF139">
        <v>1.25941E-2</v>
      </c>
      <c r="AJG139">
        <v>1.3324300000000001E-2</v>
      </c>
      <c r="AJH139">
        <v>1.2381E-2</v>
      </c>
      <c r="AJI139">
        <v>1.23345E-2</v>
      </c>
      <c r="AJJ139">
        <v>1.32763E-2</v>
      </c>
      <c r="AJK139">
        <v>1.25571E-2</v>
      </c>
      <c r="AJL139">
        <v>1.5833799999999999E-2</v>
      </c>
      <c r="AJM139">
        <v>1.6574599999999998E-2</v>
      </c>
      <c r="AJN139">
        <v>1.25583E-2</v>
      </c>
      <c r="AJO139">
        <v>1.2533300000000001E-2</v>
      </c>
      <c r="AJP139">
        <v>1.3329000000000001E-2</v>
      </c>
      <c r="AJQ139">
        <v>1.24315E-2</v>
      </c>
      <c r="AJR139">
        <v>1.324E-2</v>
      </c>
      <c r="AJS139">
        <v>1.2440100000000001E-2</v>
      </c>
      <c r="AJT139">
        <v>1.25866E-2</v>
      </c>
      <c r="AJU139">
        <v>1.3407799999999999E-2</v>
      </c>
      <c r="AJV139">
        <v>1.24703E-2</v>
      </c>
      <c r="AJW139">
        <v>1.34304E-2</v>
      </c>
      <c r="AJX139">
        <v>1.2370900000000001E-2</v>
      </c>
      <c r="AJY139">
        <v>1.2415799999999999E-2</v>
      </c>
      <c r="AJZ139">
        <v>1.3439E-2</v>
      </c>
      <c r="AKA139">
        <v>1.24764E-2</v>
      </c>
      <c r="AKB139">
        <v>1.3331300000000001E-2</v>
      </c>
      <c r="AKC139">
        <v>1.2467900000000001E-2</v>
      </c>
      <c r="AKD139">
        <v>1.23996E-2</v>
      </c>
      <c r="AKE139">
        <v>1.35864E-2</v>
      </c>
      <c r="AKF139">
        <v>1.2432500000000001E-2</v>
      </c>
      <c r="AKG139">
        <v>1.32601E-2</v>
      </c>
      <c r="AKH139">
        <v>1.24776E-2</v>
      </c>
      <c r="AKI139">
        <v>1.3416600000000001E-2</v>
      </c>
      <c r="AKJ139">
        <v>1.2578799999999999E-2</v>
      </c>
      <c r="AKK139">
        <v>1.24151E-2</v>
      </c>
      <c r="AKL139">
        <v>1.32041E-2</v>
      </c>
      <c r="AKM139">
        <v>1.2378399999999999E-2</v>
      </c>
      <c r="AKN139">
        <v>1.37146E-2</v>
      </c>
      <c r="AKO139">
        <v>1.2496200000000001E-2</v>
      </c>
      <c r="AKP139">
        <v>1.25716E-2</v>
      </c>
      <c r="AKQ139">
        <v>1.3495200000000001E-2</v>
      </c>
      <c r="AKR139">
        <v>1.2371699999999999E-2</v>
      </c>
      <c r="AKS139">
        <v>1.32555E-2</v>
      </c>
      <c r="AKT139">
        <v>1.25086E-2</v>
      </c>
      <c r="AKU139">
        <v>1.24055E-2</v>
      </c>
      <c r="AKV139">
        <v>1.359E-2</v>
      </c>
      <c r="AKW139">
        <v>1.2451200000000001E-2</v>
      </c>
      <c r="AKX139">
        <v>1.3670099999999999E-2</v>
      </c>
      <c r="AKY139">
        <v>1.26695E-2</v>
      </c>
      <c r="AKZ139">
        <v>1.38374E-2</v>
      </c>
      <c r="ALA139">
        <v>1.27061E-2</v>
      </c>
      <c r="ALB139">
        <v>1.2560099999999999E-2</v>
      </c>
      <c r="ALC139">
        <v>1.34574E-2</v>
      </c>
      <c r="ALD139">
        <v>1.2841999999999999E-2</v>
      </c>
      <c r="ALE139">
        <v>1.38233E-2</v>
      </c>
      <c r="ALF139">
        <v>1.26196E-2</v>
      </c>
      <c r="ALG139">
        <v>1.2523599999999999E-2</v>
      </c>
      <c r="ALH139">
        <v>1.34281E-2</v>
      </c>
      <c r="ALI139">
        <v>1.2447400000000001E-2</v>
      </c>
      <c r="ALJ139">
        <v>1.5833400000000001E-2</v>
      </c>
      <c r="ALK139">
        <v>1.6510799999999999E-2</v>
      </c>
      <c r="ALL139">
        <v>1.25676E-2</v>
      </c>
      <c r="ALM139" t="s">
        <v>1001</v>
      </c>
    </row>
    <row r="140" spans="1:1001" x14ac:dyDescent="0.25">
      <c r="A140">
        <v>1.3447499999999999E-2</v>
      </c>
      <c r="B140">
        <v>1.25285E-2</v>
      </c>
      <c r="C140">
        <v>1.2422300000000001E-2</v>
      </c>
      <c r="D140">
        <v>1.3416000000000001E-2</v>
      </c>
      <c r="E140">
        <v>1.2630600000000001E-2</v>
      </c>
      <c r="F140">
        <v>1.3432899999999999E-2</v>
      </c>
      <c r="G140">
        <v>1.25565E-2</v>
      </c>
      <c r="H140">
        <v>1.24359E-2</v>
      </c>
      <c r="I140">
        <v>1.41009E-2</v>
      </c>
      <c r="J140">
        <v>1.26634E-2</v>
      </c>
      <c r="K140">
        <v>1.3605799999999999E-2</v>
      </c>
      <c r="L140">
        <v>1.2619399999999999E-2</v>
      </c>
      <c r="M140">
        <v>1.23751E-2</v>
      </c>
      <c r="N140">
        <v>1.35966E-2</v>
      </c>
      <c r="O140">
        <v>1.2530299999999999E-2</v>
      </c>
      <c r="P140">
        <v>1.34398E-2</v>
      </c>
      <c r="Q140">
        <v>1.25285E-2</v>
      </c>
      <c r="R140">
        <v>1.34337E-2</v>
      </c>
      <c r="S140">
        <v>1.2533000000000001E-2</v>
      </c>
      <c r="T140">
        <v>1.2408300000000001E-2</v>
      </c>
      <c r="U140">
        <v>1.34418E-2</v>
      </c>
      <c r="V140">
        <v>1.26252E-2</v>
      </c>
      <c r="W140">
        <v>1.3627200000000001E-2</v>
      </c>
      <c r="X140">
        <v>1.2639299999999999E-2</v>
      </c>
      <c r="Y140">
        <v>1.2551700000000001E-2</v>
      </c>
      <c r="Z140">
        <v>1.3567600000000001E-2</v>
      </c>
      <c r="AA140">
        <v>1.2518899999999999E-2</v>
      </c>
      <c r="AB140">
        <v>1.35167E-2</v>
      </c>
      <c r="AC140">
        <v>1.26482E-2</v>
      </c>
      <c r="AD140">
        <v>1.25042E-2</v>
      </c>
      <c r="AE140">
        <v>1.3594200000000001E-2</v>
      </c>
      <c r="AF140">
        <v>1.2749699999999999E-2</v>
      </c>
      <c r="AG140">
        <v>1.3608E-2</v>
      </c>
      <c r="AH140">
        <v>1.26461E-2</v>
      </c>
      <c r="AI140">
        <v>1.3421000000000001E-2</v>
      </c>
      <c r="AJ140">
        <v>1.2522200000000001E-2</v>
      </c>
      <c r="AK140">
        <v>1.2419100000000001E-2</v>
      </c>
      <c r="AL140">
        <v>1.3487499999999999E-2</v>
      </c>
      <c r="AM140">
        <v>1.2736300000000001E-2</v>
      </c>
      <c r="AN140">
        <v>1.3602400000000001E-2</v>
      </c>
      <c r="AO140">
        <v>1.2659E-2</v>
      </c>
      <c r="AP140">
        <v>1.25863E-2</v>
      </c>
      <c r="AQ140">
        <v>1.34991E-2</v>
      </c>
      <c r="AR140">
        <v>1.24615E-2</v>
      </c>
      <c r="AS140">
        <v>1.58131E-2</v>
      </c>
      <c r="AT140">
        <v>1.6956100000000002E-2</v>
      </c>
      <c r="AU140">
        <v>1.27054E-2</v>
      </c>
      <c r="AV140">
        <v>1.25988E-2</v>
      </c>
      <c r="AW140">
        <v>1.35429E-2</v>
      </c>
      <c r="AX140">
        <v>1.26304E-2</v>
      </c>
      <c r="AY140">
        <v>1.36466E-2</v>
      </c>
      <c r="AZ140">
        <v>1.25364E-2</v>
      </c>
      <c r="BA140">
        <v>1.24379E-2</v>
      </c>
      <c r="BB140">
        <v>1.39328E-2</v>
      </c>
      <c r="BC140">
        <v>1.2744E-2</v>
      </c>
      <c r="BD140">
        <v>1.37269E-2</v>
      </c>
      <c r="BE140">
        <v>1.25518E-2</v>
      </c>
      <c r="BF140">
        <v>1.24762E-2</v>
      </c>
      <c r="BG140">
        <v>1.338E-2</v>
      </c>
      <c r="BH140">
        <v>1.24653E-2</v>
      </c>
      <c r="BI140">
        <v>1.34284E-2</v>
      </c>
      <c r="BJ140">
        <v>1.2924700000000001E-2</v>
      </c>
      <c r="BK140">
        <v>1.307E-2</v>
      </c>
      <c r="BL140">
        <v>1.37419E-2</v>
      </c>
      <c r="BM140">
        <v>1.25957E-2</v>
      </c>
      <c r="BN140">
        <v>1.3493399999999999E-2</v>
      </c>
      <c r="BO140">
        <v>1.24899E-2</v>
      </c>
      <c r="BP140">
        <v>1.3325E-2</v>
      </c>
      <c r="BQ140">
        <v>1.24355E-2</v>
      </c>
      <c r="BR140">
        <v>1.25904E-2</v>
      </c>
      <c r="BS140">
        <v>1.3504800000000001E-2</v>
      </c>
      <c r="BT140">
        <v>1.28145E-2</v>
      </c>
      <c r="BU140">
        <v>1.36002E-2</v>
      </c>
      <c r="BV140">
        <v>1.24727E-2</v>
      </c>
      <c r="BW140">
        <v>1.24466E-2</v>
      </c>
      <c r="BX140">
        <v>1.35865E-2</v>
      </c>
      <c r="BY140">
        <v>1.25922E-2</v>
      </c>
      <c r="BZ140">
        <v>1.34939E-2</v>
      </c>
      <c r="CA140">
        <v>1.2403300000000001E-2</v>
      </c>
      <c r="CB140">
        <v>1.2363900000000001E-2</v>
      </c>
      <c r="CC140">
        <v>1.36764E-2</v>
      </c>
      <c r="CD140">
        <v>1.2491E-2</v>
      </c>
      <c r="CE140">
        <v>1.3517700000000001E-2</v>
      </c>
      <c r="CF140">
        <v>1.2534699999999999E-2</v>
      </c>
      <c r="CG140">
        <v>1.3446899999999999E-2</v>
      </c>
      <c r="CH140">
        <v>1.2391599999999999E-2</v>
      </c>
      <c r="CI140">
        <v>1.25693E-2</v>
      </c>
      <c r="CJ140">
        <v>1.36338E-2</v>
      </c>
      <c r="CK140">
        <v>1.26765E-2</v>
      </c>
      <c r="CL140">
        <v>1.3442300000000001E-2</v>
      </c>
      <c r="CM140">
        <v>1.2527999999999999E-2</v>
      </c>
      <c r="CN140">
        <v>1.24551E-2</v>
      </c>
      <c r="CO140">
        <v>1.35351E-2</v>
      </c>
      <c r="CP140">
        <v>1.25177E-2</v>
      </c>
      <c r="CQ140">
        <v>1.5905900000000001E-2</v>
      </c>
      <c r="CR140">
        <v>1.6692700000000001E-2</v>
      </c>
      <c r="CS140">
        <v>1.2629400000000001E-2</v>
      </c>
      <c r="CT140">
        <v>1.26851E-2</v>
      </c>
      <c r="CU140">
        <v>1.34167E-2</v>
      </c>
      <c r="CV140">
        <v>1.2488000000000001E-2</v>
      </c>
      <c r="CW140">
        <v>1.3394100000000001E-2</v>
      </c>
      <c r="CX140">
        <v>1.26394E-2</v>
      </c>
      <c r="CY140">
        <v>1.2603700000000001E-2</v>
      </c>
      <c r="CZ140">
        <v>1.3617000000000001E-2</v>
      </c>
      <c r="DA140">
        <v>1.26614E-2</v>
      </c>
      <c r="DB140">
        <v>1.33901E-2</v>
      </c>
      <c r="DC140">
        <v>1.24899E-2</v>
      </c>
      <c r="DD140">
        <v>1.25737E-2</v>
      </c>
      <c r="DE140">
        <v>1.3868E-2</v>
      </c>
      <c r="DF140">
        <v>1.3138E-2</v>
      </c>
      <c r="DG140">
        <v>1.3724999999999999E-2</v>
      </c>
      <c r="DH140">
        <v>1.2616199999999999E-2</v>
      </c>
      <c r="DI140">
        <v>1.25212E-2</v>
      </c>
      <c r="DJ140">
        <v>1.36892E-2</v>
      </c>
      <c r="DK140">
        <v>1.26847E-2</v>
      </c>
      <c r="DL140">
        <v>1.3398999999999999E-2</v>
      </c>
      <c r="DM140">
        <v>1.2538000000000001E-2</v>
      </c>
      <c r="DN140">
        <v>1.33045E-2</v>
      </c>
      <c r="DO140">
        <v>1.2580900000000001E-2</v>
      </c>
      <c r="DP140">
        <v>1.24949E-2</v>
      </c>
      <c r="DQ140">
        <v>1.35528E-2</v>
      </c>
      <c r="DR140">
        <v>1.27527E-2</v>
      </c>
      <c r="DS140">
        <v>1.3560600000000001E-2</v>
      </c>
      <c r="DT140">
        <v>1.25249E-2</v>
      </c>
      <c r="DU140">
        <v>1.2485700000000001E-2</v>
      </c>
      <c r="DV140">
        <v>1.37038E-2</v>
      </c>
      <c r="DW140">
        <v>1.2462900000000001E-2</v>
      </c>
      <c r="DX140">
        <v>1.33641E-2</v>
      </c>
      <c r="DY140">
        <v>1.2622899999999999E-2</v>
      </c>
      <c r="DZ140">
        <v>1.23258E-2</v>
      </c>
      <c r="EA140">
        <v>1.3810599999999999E-2</v>
      </c>
      <c r="EB140">
        <v>1.2552900000000001E-2</v>
      </c>
      <c r="EC140">
        <v>1.3827300000000001E-2</v>
      </c>
      <c r="ED140">
        <v>1.26582E-2</v>
      </c>
      <c r="EE140">
        <v>1.3587399999999999E-2</v>
      </c>
      <c r="EF140">
        <v>1.2520999999999999E-2</v>
      </c>
      <c r="EG140">
        <v>1.2565399999999999E-2</v>
      </c>
      <c r="EH140">
        <v>1.37167E-2</v>
      </c>
      <c r="EI140">
        <v>1.2817500000000001E-2</v>
      </c>
      <c r="EJ140">
        <v>1.4081099999999999E-2</v>
      </c>
      <c r="EK140">
        <v>1.2688400000000001E-2</v>
      </c>
      <c r="EL140">
        <v>1.24741E-2</v>
      </c>
      <c r="EM140">
        <v>1.3652299999999999E-2</v>
      </c>
      <c r="EN140">
        <v>1.25063E-2</v>
      </c>
      <c r="EO140">
        <v>1.6009900000000001E-2</v>
      </c>
      <c r="EP140">
        <v>1.6840600000000001E-2</v>
      </c>
      <c r="EQ140">
        <v>1.2718699999999999E-2</v>
      </c>
      <c r="ER140">
        <v>1.2655400000000001E-2</v>
      </c>
      <c r="ES140">
        <v>1.3546000000000001E-2</v>
      </c>
      <c r="ET140">
        <v>1.27212E-2</v>
      </c>
      <c r="EU140">
        <v>1.3580200000000001E-2</v>
      </c>
      <c r="EV140">
        <v>1.25097E-2</v>
      </c>
      <c r="EW140">
        <v>1.2555200000000001E-2</v>
      </c>
      <c r="EX140">
        <v>1.3585099999999999E-2</v>
      </c>
      <c r="EY140">
        <v>1.2681E-2</v>
      </c>
      <c r="EZ140">
        <v>1.35465E-2</v>
      </c>
      <c r="FA140">
        <v>1.2453000000000001E-2</v>
      </c>
      <c r="FB140">
        <v>1.2411E-2</v>
      </c>
      <c r="FC140">
        <v>1.3549E-2</v>
      </c>
      <c r="FD140">
        <v>1.26572E-2</v>
      </c>
      <c r="FE140">
        <v>1.3462200000000001E-2</v>
      </c>
      <c r="FF140">
        <v>1.2548E-2</v>
      </c>
      <c r="FG140">
        <v>1.24003E-2</v>
      </c>
      <c r="FH140">
        <v>1.38114E-2</v>
      </c>
      <c r="FI140">
        <v>1.2725500000000001E-2</v>
      </c>
      <c r="FJ140">
        <v>1.3576700000000001E-2</v>
      </c>
      <c r="FK140">
        <v>1.2605099999999999E-2</v>
      </c>
      <c r="FL140">
        <v>1.3511E-2</v>
      </c>
      <c r="FM140">
        <v>1.2472199999999999E-2</v>
      </c>
      <c r="FN140">
        <v>1.25507E-2</v>
      </c>
      <c r="FO140">
        <v>1.3592399999999999E-2</v>
      </c>
      <c r="FP140">
        <v>1.2740400000000001E-2</v>
      </c>
      <c r="FQ140">
        <v>1.34885E-2</v>
      </c>
      <c r="FR140">
        <v>1.25787E-2</v>
      </c>
      <c r="FS140">
        <v>1.2478700000000001E-2</v>
      </c>
      <c r="FT140">
        <v>1.34886E-2</v>
      </c>
      <c r="FU140">
        <v>1.2501399999999999E-2</v>
      </c>
      <c r="FV140">
        <v>1.3470599999999999E-2</v>
      </c>
      <c r="FW140">
        <v>1.25469E-2</v>
      </c>
      <c r="FX140">
        <v>1.2545600000000001E-2</v>
      </c>
      <c r="FY140">
        <v>1.3777599999999999E-2</v>
      </c>
      <c r="FZ140">
        <v>1.27105E-2</v>
      </c>
      <c r="GA140">
        <v>1.3610199999999999E-2</v>
      </c>
      <c r="GB140">
        <v>1.25436E-2</v>
      </c>
      <c r="GC140">
        <v>1.34702E-2</v>
      </c>
      <c r="GD140">
        <v>1.24513E-2</v>
      </c>
      <c r="GE140">
        <v>1.24668E-2</v>
      </c>
      <c r="GF140">
        <v>1.3461000000000001E-2</v>
      </c>
      <c r="GG140">
        <v>1.27256E-2</v>
      </c>
      <c r="GH140">
        <v>1.3556500000000001E-2</v>
      </c>
      <c r="GI140">
        <v>1.2611900000000001E-2</v>
      </c>
      <c r="GJ140">
        <v>1.24364E-2</v>
      </c>
      <c r="GK140">
        <v>1.35187E-2</v>
      </c>
      <c r="GL140">
        <v>1.25776E-2</v>
      </c>
      <c r="GM140">
        <v>1.5916400000000001E-2</v>
      </c>
      <c r="GN140">
        <v>1.7025100000000001E-2</v>
      </c>
      <c r="GO140">
        <v>1.28895E-2</v>
      </c>
      <c r="GP140">
        <v>1.26347E-2</v>
      </c>
      <c r="GQ140">
        <v>1.3552099999999999E-2</v>
      </c>
      <c r="GR140">
        <v>1.26026E-2</v>
      </c>
      <c r="GS140">
        <v>1.3488999999999999E-2</v>
      </c>
      <c r="GT140">
        <v>1.2515999999999999E-2</v>
      </c>
      <c r="GU140">
        <v>1.2877400000000001E-2</v>
      </c>
      <c r="GV140">
        <v>1.3696399999999999E-2</v>
      </c>
      <c r="GW140">
        <v>1.2492899999999999E-2</v>
      </c>
      <c r="GX140">
        <v>1.3429699999999999E-2</v>
      </c>
      <c r="GY140">
        <v>1.2478599999999999E-2</v>
      </c>
      <c r="GZ140">
        <v>1.24873E-2</v>
      </c>
      <c r="HA140">
        <v>1.40088E-2</v>
      </c>
      <c r="HB140">
        <v>1.25615E-2</v>
      </c>
      <c r="HC140">
        <v>1.3505100000000001E-2</v>
      </c>
      <c r="HD140">
        <v>1.24212E-2</v>
      </c>
      <c r="HE140">
        <v>1.2508099999999999E-2</v>
      </c>
      <c r="HF140">
        <v>1.3905600000000001E-2</v>
      </c>
      <c r="HG140">
        <v>1.29056E-2</v>
      </c>
      <c r="HH140">
        <v>1.3854999999999999E-2</v>
      </c>
      <c r="HI140">
        <v>1.27207E-2</v>
      </c>
      <c r="HJ140">
        <v>1.34051E-2</v>
      </c>
      <c r="HK140">
        <v>1.24549E-2</v>
      </c>
      <c r="HL140">
        <v>1.25641E-2</v>
      </c>
      <c r="HM140">
        <v>1.39521E-2</v>
      </c>
      <c r="HN140">
        <v>1.29439E-2</v>
      </c>
      <c r="HO140">
        <v>1.36464E-2</v>
      </c>
      <c r="HP140">
        <v>1.2556599999999999E-2</v>
      </c>
      <c r="HQ140">
        <v>1.2508E-2</v>
      </c>
      <c r="HR140">
        <v>1.34059E-2</v>
      </c>
      <c r="HS140">
        <v>1.2534200000000001E-2</v>
      </c>
      <c r="HT140">
        <v>1.3592999999999999E-2</v>
      </c>
      <c r="HU140">
        <v>1.2560699999999999E-2</v>
      </c>
      <c r="HV140">
        <v>1.2477200000000001E-2</v>
      </c>
      <c r="HW140">
        <v>1.3668E-2</v>
      </c>
      <c r="HX140">
        <v>1.24878E-2</v>
      </c>
      <c r="HY140">
        <v>1.34185E-2</v>
      </c>
      <c r="HZ140">
        <v>1.2492700000000001E-2</v>
      </c>
      <c r="IA140">
        <v>1.3403E-2</v>
      </c>
      <c r="IB140">
        <v>1.24473E-2</v>
      </c>
      <c r="IC140">
        <v>1.2462000000000001E-2</v>
      </c>
      <c r="ID140">
        <v>1.35053E-2</v>
      </c>
      <c r="IE140">
        <v>1.2586399999999999E-2</v>
      </c>
      <c r="IF140">
        <v>1.3512100000000001E-2</v>
      </c>
      <c r="IG140">
        <v>1.2531E-2</v>
      </c>
      <c r="IH140">
        <v>1.25623E-2</v>
      </c>
      <c r="II140">
        <v>1.33212E-2</v>
      </c>
      <c r="IJ140">
        <v>1.2702400000000001E-2</v>
      </c>
      <c r="IK140">
        <v>1.6023300000000001E-2</v>
      </c>
      <c r="IL140">
        <v>1.6773400000000001E-2</v>
      </c>
      <c r="IM140">
        <v>1.25843E-2</v>
      </c>
      <c r="IN140">
        <v>1.2628E-2</v>
      </c>
      <c r="IO140">
        <v>1.34761E-2</v>
      </c>
      <c r="IP140">
        <v>1.2652E-2</v>
      </c>
      <c r="IQ140">
        <v>1.3519700000000001E-2</v>
      </c>
      <c r="IR140">
        <v>1.27329E-2</v>
      </c>
      <c r="IS140">
        <v>1.26254E-2</v>
      </c>
      <c r="IT140">
        <v>1.33612E-2</v>
      </c>
      <c r="IU140">
        <v>1.2449200000000001E-2</v>
      </c>
      <c r="IV140">
        <v>1.34977E-2</v>
      </c>
      <c r="IW140">
        <v>1.2622899999999999E-2</v>
      </c>
      <c r="IX140">
        <v>1.24607E-2</v>
      </c>
      <c r="IY140">
        <v>1.35394E-2</v>
      </c>
      <c r="IZ140">
        <v>1.2629700000000001E-2</v>
      </c>
      <c r="JA140">
        <v>1.35534E-2</v>
      </c>
      <c r="JB140">
        <v>1.2442E-2</v>
      </c>
      <c r="JC140">
        <v>1.24216E-2</v>
      </c>
      <c r="JD140">
        <v>1.3566E-2</v>
      </c>
      <c r="JE140">
        <v>1.2484E-2</v>
      </c>
      <c r="JF140">
        <v>1.34363E-2</v>
      </c>
      <c r="JG140">
        <v>1.25553E-2</v>
      </c>
      <c r="JH140">
        <v>1.34293E-2</v>
      </c>
      <c r="JI140">
        <v>1.25101E-2</v>
      </c>
      <c r="JJ140">
        <v>1.2492400000000001E-2</v>
      </c>
      <c r="JK140">
        <v>1.34483E-2</v>
      </c>
      <c r="JL140">
        <v>1.23912E-2</v>
      </c>
      <c r="JM140">
        <v>1.3551199999999999E-2</v>
      </c>
      <c r="JN140">
        <v>1.25924E-2</v>
      </c>
      <c r="JO140">
        <v>1.27022E-2</v>
      </c>
      <c r="JP140">
        <v>1.34891E-2</v>
      </c>
      <c r="JQ140">
        <v>1.27209E-2</v>
      </c>
      <c r="JR140">
        <v>1.32608E-2</v>
      </c>
      <c r="JS140">
        <v>1.2526799999999999E-2</v>
      </c>
      <c r="JT140">
        <v>1.2678E-2</v>
      </c>
      <c r="JU140">
        <v>1.36715E-2</v>
      </c>
      <c r="JV140">
        <v>1.2641899999999999E-2</v>
      </c>
      <c r="JW140">
        <v>1.3571099999999999E-2</v>
      </c>
      <c r="JX140">
        <v>1.2795900000000001E-2</v>
      </c>
      <c r="JY140">
        <v>1.3809200000000001E-2</v>
      </c>
      <c r="JZ140">
        <v>1.2580600000000001E-2</v>
      </c>
      <c r="KA140">
        <v>1.2575599999999999E-2</v>
      </c>
      <c r="KB140">
        <v>1.38418E-2</v>
      </c>
      <c r="KC140">
        <v>1.2841200000000001E-2</v>
      </c>
      <c r="KD140">
        <v>1.36621E-2</v>
      </c>
      <c r="KE140">
        <v>1.3032699999999999E-2</v>
      </c>
      <c r="KF140">
        <v>1.29794E-2</v>
      </c>
      <c r="KG140">
        <v>1.3719E-2</v>
      </c>
      <c r="KH140">
        <v>1.26099E-2</v>
      </c>
      <c r="KI140">
        <v>1.5957800000000001E-2</v>
      </c>
      <c r="KJ140">
        <v>1.66111E-2</v>
      </c>
      <c r="KK140">
        <v>1.27654E-2</v>
      </c>
      <c r="KL140">
        <v>1.26891E-2</v>
      </c>
      <c r="KM140">
        <v>1.35528E-2</v>
      </c>
      <c r="KN140">
        <v>1.26356E-2</v>
      </c>
      <c r="KO140">
        <v>1.33597E-2</v>
      </c>
      <c r="KP140">
        <v>1.2507300000000001E-2</v>
      </c>
      <c r="KQ140">
        <v>1.2520099999999999E-2</v>
      </c>
      <c r="KR140">
        <v>1.3504E-2</v>
      </c>
      <c r="KS140">
        <v>1.25884E-2</v>
      </c>
      <c r="KT140">
        <v>1.37079E-2</v>
      </c>
      <c r="KU140">
        <v>1.26035E-2</v>
      </c>
      <c r="KV140">
        <v>1.25647E-2</v>
      </c>
      <c r="KW140">
        <v>1.35911E-2</v>
      </c>
      <c r="KX140">
        <v>1.2536200000000001E-2</v>
      </c>
      <c r="KY140">
        <v>1.3532499999999999E-2</v>
      </c>
      <c r="KZ140">
        <v>1.24989E-2</v>
      </c>
      <c r="LA140">
        <v>1.26359E-2</v>
      </c>
      <c r="LB140">
        <v>1.3532000000000001E-2</v>
      </c>
      <c r="LC140">
        <v>1.25907E-2</v>
      </c>
      <c r="LD140">
        <v>1.3419499999999999E-2</v>
      </c>
      <c r="LE140">
        <v>1.27358E-2</v>
      </c>
      <c r="LF140">
        <v>1.34596E-2</v>
      </c>
      <c r="LG140">
        <v>1.2610400000000001E-2</v>
      </c>
      <c r="LH140">
        <v>1.25211E-2</v>
      </c>
      <c r="LI140">
        <v>1.36916E-2</v>
      </c>
      <c r="LJ140">
        <v>1.2554299999999999E-2</v>
      </c>
      <c r="LK140">
        <v>1.3713299999999999E-2</v>
      </c>
      <c r="LL140">
        <v>1.30563E-2</v>
      </c>
      <c r="LM140">
        <v>1.2839400000000001E-2</v>
      </c>
      <c r="LN140">
        <v>1.37328E-2</v>
      </c>
      <c r="LO140">
        <v>1.27327E-2</v>
      </c>
      <c r="LP140">
        <v>1.3550400000000001E-2</v>
      </c>
      <c r="LQ140">
        <v>1.25574E-2</v>
      </c>
      <c r="LR140">
        <v>1.2556100000000001E-2</v>
      </c>
      <c r="LS140">
        <v>1.3814699999999999E-2</v>
      </c>
      <c r="LT140">
        <v>1.25267E-2</v>
      </c>
      <c r="LU140">
        <v>1.3407499999999999E-2</v>
      </c>
      <c r="LV140">
        <v>1.2637600000000001E-2</v>
      </c>
      <c r="LW140">
        <v>1.33185E-2</v>
      </c>
      <c r="LX140">
        <v>1.2508099999999999E-2</v>
      </c>
      <c r="LY140">
        <v>1.2615299999999999E-2</v>
      </c>
      <c r="LZ140">
        <v>1.36676E-2</v>
      </c>
      <c r="MA140">
        <v>1.2841200000000001E-2</v>
      </c>
      <c r="MB140">
        <v>1.41569E-2</v>
      </c>
      <c r="MC140">
        <v>1.2671399999999999E-2</v>
      </c>
      <c r="MD140">
        <v>1.26701E-2</v>
      </c>
      <c r="ME140">
        <v>1.3666899999999999E-2</v>
      </c>
      <c r="MF140">
        <v>1.26347E-2</v>
      </c>
      <c r="MG140">
        <v>1.5986400000000001E-2</v>
      </c>
      <c r="MH140">
        <v>1.6794300000000002E-2</v>
      </c>
      <c r="MI140">
        <v>1.27972E-2</v>
      </c>
      <c r="MJ140">
        <v>1.2745299999999999E-2</v>
      </c>
      <c r="MK140">
        <v>1.33805E-2</v>
      </c>
      <c r="ML140">
        <v>1.24958E-2</v>
      </c>
      <c r="MM140">
        <v>1.34629E-2</v>
      </c>
      <c r="MN140">
        <v>1.2673200000000001E-2</v>
      </c>
      <c r="MO140">
        <v>1.25583E-2</v>
      </c>
      <c r="MP140">
        <v>1.3701100000000001E-2</v>
      </c>
      <c r="MQ140">
        <v>1.2489399999999999E-2</v>
      </c>
      <c r="MR140">
        <v>1.3703099999999999E-2</v>
      </c>
      <c r="MS140">
        <v>1.2540900000000001E-2</v>
      </c>
      <c r="MT140">
        <v>1.24791E-2</v>
      </c>
      <c r="MU140">
        <v>1.3729E-2</v>
      </c>
      <c r="MV140">
        <v>1.2695E-2</v>
      </c>
      <c r="MW140">
        <v>1.35692E-2</v>
      </c>
      <c r="MX140">
        <v>1.24213E-2</v>
      </c>
      <c r="MY140">
        <v>1.25442E-2</v>
      </c>
      <c r="MZ140">
        <v>1.39753E-2</v>
      </c>
      <c r="NA140">
        <v>1.2610100000000001E-2</v>
      </c>
      <c r="NB140">
        <v>1.3541600000000001E-2</v>
      </c>
      <c r="NC140">
        <v>1.28377E-2</v>
      </c>
      <c r="ND140">
        <v>1.39638E-2</v>
      </c>
      <c r="NE140">
        <v>1.2868900000000001E-2</v>
      </c>
      <c r="NF140">
        <v>1.2585000000000001E-2</v>
      </c>
      <c r="NG140">
        <v>1.35856E-2</v>
      </c>
      <c r="NH140">
        <v>1.2661800000000001E-2</v>
      </c>
      <c r="NI140">
        <v>1.33998E-2</v>
      </c>
      <c r="NJ140">
        <v>1.2504100000000001E-2</v>
      </c>
      <c r="NK140">
        <v>1.2549100000000001E-2</v>
      </c>
      <c r="NL140">
        <v>1.34498E-2</v>
      </c>
      <c r="NM140">
        <v>1.24184E-2</v>
      </c>
      <c r="NN140">
        <v>1.3431E-2</v>
      </c>
      <c r="NO140">
        <v>1.2494999999999999E-2</v>
      </c>
      <c r="NP140">
        <v>1.2406800000000001E-2</v>
      </c>
      <c r="NQ140">
        <v>1.36826E-2</v>
      </c>
      <c r="NR140">
        <v>1.2572399999999999E-2</v>
      </c>
      <c r="NS140">
        <v>1.35073E-2</v>
      </c>
      <c r="NT140">
        <v>1.25957E-2</v>
      </c>
      <c r="NU140">
        <v>1.3488200000000001E-2</v>
      </c>
      <c r="NV140">
        <v>1.2584400000000001E-2</v>
      </c>
      <c r="NW140">
        <v>1.2545199999999999E-2</v>
      </c>
      <c r="NX140">
        <v>1.34471E-2</v>
      </c>
      <c r="NY140">
        <v>1.26847E-2</v>
      </c>
      <c r="NZ140">
        <v>1.34447E-2</v>
      </c>
      <c r="OA140">
        <v>1.24864E-2</v>
      </c>
      <c r="OB140">
        <v>1.24017E-2</v>
      </c>
      <c r="OC140">
        <v>1.3333100000000001E-2</v>
      </c>
      <c r="OD140">
        <v>1.26106E-2</v>
      </c>
      <c r="OE140">
        <v>1.5953700000000001E-2</v>
      </c>
      <c r="OF140">
        <v>1.67852E-2</v>
      </c>
      <c r="OG140">
        <v>1.2951000000000001E-2</v>
      </c>
      <c r="OH140">
        <v>1.2745599999999999E-2</v>
      </c>
      <c r="OI140">
        <v>1.40359E-2</v>
      </c>
      <c r="OJ140">
        <v>1.26298E-2</v>
      </c>
      <c r="OK140">
        <v>1.36931E-2</v>
      </c>
      <c r="OL140">
        <v>1.2678500000000001E-2</v>
      </c>
      <c r="OM140">
        <v>1.2633999999999999E-2</v>
      </c>
      <c r="ON140">
        <v>1.38307E-2</v>
      </c>
      <c r="OO140">
        <v>1.2638999999999999E-2</v>
      </c>
      <c r="OP140">
        <v>1.35205E-2</v>
      </c>
      <c r="OQ140">
        <v>1.2461399999999999E-2</v>
      </c>
      <c r="OR140">
        <v>1.24333E-2</v>
      </c>
      <c r="OS140">
        <v>1.33673E-2</v>
      </c>
      <c r="OT140">
        <v>1.24417E-2</v>
      </c>
      <c r="OU140">
        <v>1.3487600000000001E-2</v>
      </c>
      <c r="OV140">
        <v>1.24943E-2</v>
      </c>
      <c r="OW140">
        <v>1.2382600000000001E-2</v>
      </c>
      <c r="OX140">
        <v>1.3733199999999999E-2</v>
      </c>
      <c r="OY140">
        <v>1.2689499999999999E-2</v>
      </c>
      <c r="OZ140">
        <v>1.33867E-2</v>
      </c>
      <c r="PA140">
        <v>1.25072E-2</v>
      </c>
      <c r="PB140">
        <v>1.3442900000000001E-2</v>
      </c>
      <c r="PC140">
        <v>1.2724600000000001E-2</v>
      </c>
      <c r="PD140">
        <v>1.24566E-2</v>
      </c>
      <c r="PE140">
        <v>1.3687299999999999E-2</v>
      </c>
      <c r="PF140">
        <v>1.26649E-2</v>
      </c>
      <c r="PG140">
        <v>1.34649E-2</v>
      </c>
      <c r="PH140">
        <v>1.24647E-2</v>
      </c>
      <c r="PI140">
        <v>1.2420499999999999E-2</v>
      </c>
      <c r="PJ140">
        <v>1.34745E-2</v>
      </c>
      <c r="PK140">
        <v>1.2560699999999999E-2</v>
      </c>
      <c r="PL140">
        <v>1.33241E-2</v>
      </c>
      <c r="PM140">
        <v>1.24828E-2</v>
      </c>
      <c r="PN140">
        <v>1.23839E-2</v>
      </c>
      <c r="PO140">
        <v>1.36236E-2</v>
      </c>
      <c r="PP140">
        <v>1.2711699999999999E-2</v>
      </c>
      <c r="PQ140">
        <v>1.35339E-2</v>
      </c>
      <c r="PR140">
        <v>1.2543199999999999E-2</v>
      </c>
      <c r="PS140">
        <v>1.36819E-2</v>
      </c>
      <c r="PT140">
        <v>1.25291E-2</v>
      </c>
      <c r="PU140">
        <v>1.25278E-2</v>
      </c>
      <c r="PV140">
        <v>1.3373400000000001E-2</v>
      </c>
      <c r="PW140">
        <v>1.26769E-2</v>
      </c>
      <c r="PX140">
        <v>1.3526399999999999E-2</v>
      </c>
      <c r="PY140">
        <v>1.26216E-2</v>
      </c>
      <c r="PZ140">
        <v>1.2396600000000001E-2</v>
      </c>
      <c r="QA140">
        <v>1.46467E-2</v>
      </c>
      <c r="QB140">
        <v>1.28364E-2</v>
      </c>
      <c r="QC140">
        <v>1.6240999999999998E-2</v>
      </c>
      <c r="QD140">
        <v>1.6953200000000002E-2</v>
      </c>
      <c r="QE140">
        <v>1.2657699999999999E-2</v>
      </c>
      <c r="QF140">
        <v>1.2575899999999999E-2</v>
      </c>
      <c r="QG140">
        <v>1.35029E-2</v>
      </c>
      <c r="QH140">
        <v>1.24954E-2</v>
      </c>
      <c r="QI140">
        <v>1.35406E-2</v>
      </c>
      <c r="QJ140">
        <v>1.2552600000000001E-2</v>
      </c>
      <c r="QK140">
        <v>1.24987E-2</v>
      </c>
      <c r="QL140">
        <v>1.37016E-2</v>
      </c>
      <c r="QM140">
        <v>1.2616199999999999E-2</v>
      </c>
      <c r="QN140">
        <v>1.35131E-2</v>
      </c>
      <c r="QO140">
        <v>1.2640500000000001E-2</v>
      </c>
      <c r="QP140">
        <v>1.25986E-2</v>
      </c>
      <c r="QQ140">
        <v>1.34451E-2</v>
      </c>
      <c r="QR140">
        <v>1.2613299999999999E-2</v>
      </c>
      <c r="QS140">
        <v>1.35744E-2</v>
      </c>
      <c r="QT140">
        <v>1.25287E-2</v>
      </c>
      <c r="QU140">
        <v>1.2548800000000001E-2</v>
      </c>
      <c r="QV140">
        <v>1.3831700000000001E-2</v>
      </c>
      <c r="QW140">
        <v>1.27446E-2</v>
      </c>
      <c r="QX140">
        <v>1.3495200000000001E-2</v>
      </c>
      <c r="QY140">
        <v>1.25144E-2</v>
      </c>
      <c r="QZ140">
        <v>1.33849E-2</v>
      </c>
      <c r="RA140">
        <v>1.25436E-2</v>
      </c>
      <c r="RB140">
        <v>1.2514600000000001E-2</v>
      </c>
      <c r="RC140">
        <v>1.3591900000000001E-2</v>
      </c>
      <c r="RD140">
        <v>1.27536E-2</v>
      </c>
      <c r="RE140">
        <v>1.3519700000000001E-2</v>
      </c>
      <c r="RF140">
        <v>1.27108E-2</v>
      </c>
      <c r="RG140">
        <v>1.26271E-2</v>
      </c>
      <c r="RH140">
        <v>1.3493E-2</v>
      </c>
      <c r="RI140">
        <v>1.2622E-2</v>
      </c>
      <c r="RJ140">
        <v>1.3482600000000001E-2</v>
      </c>
      <c r="RK140">
        <v>1.2449699999999999E-2</v>
      </c>
      <c r="RL140">
        <v>1.2582299999999999E-2</v>
      </c>
      <c r="RM140">
        <v>1.36104E-2</v>
      </c>
      <c r="RN140">
        <v>1.26558E-2</v>
      </c>
      <c r="RO140">
        <v>1.3639200000000001E-2</v>
      </c>
      <c r="RP140">
        <v>1.24829E-2</v>
      </c>
      <c r="RQ140">
        <v>1.3368100000000001E-2</v>
      </c>
      <c r="RR140">
        <v>1.24016E-2</v>
      </c>
      <c r="RS140">
        <v>1.24063E-2</v>
      </c>
      <c r="RT140">
        <v>1.37752E-2</v>
      </c>
      <c r="RU140">
        <v>1.27627E-2</v>
      </c>
      <c r="RV140">
        <v>1.3661E-2</v>
      </c>
      <c r="RW140">
        <v>1.2656000000000001E-2</v>
      </c>
      <c r="RX140">
        <v>1.24098E-2</v>
      </c>
      <c r="RY140">
        <v>1.35596E-2</v>
      </c>
      <c r="RZ140">
        <v>1.2509899999999999E-2</v>
      </c>
      <c r="SA140">
        <v>1.58283E-2</v>
      </c>
      <c r="SB140">
        <v>1.6807300000000001E-2</v>
      </c>
      <c r="SC140">
        <v>1.2741799999999999E-2</v>
      </c>
      <c r="SD140">
        <v>1.2737099999999999E-2</v>
      </c>
      <c r="SE140">
        <v>1.3468900000000001E-2</v>
      </c>
      <c r="SF140">
        <v>1.25209E-2</v>
      </c>
      <c r="SG140">
        <v>1.36256E-2</v>
      </c>
      <c r="SH140">
        <v>1.2612099999999999E-2</v>
      </c>
      <c r="SI140">
        <v>1.24669E-2</v>
      </c>
      <c r="SJ140">
        <v>1.3609700000000001E-2</v>
      </c>
      <c r="SK140">
        <v>1.2568299999999999E-2</v>
      </c>
      <c r="SL140">
        <v>1.3545700000000001E-2</v>
      </c>
      <c r="SM140">
        <v>1.25609E-2</v>
      </c>
      <c r="SN140">
        <v>1.26531E-2</v>
      </c>
      <c r="SO140">
        <v>1.34793E-2</v>
      </c>
      <c r="SP140">
        <v>1.25316E-2</v>
      </c>
      <c r="SQ140">
        <v>1.341E-2</v>
      </c>
      <c r="SR140">
        <v>1.2599600000000001E-2</v>
      </c>
      <c r="SS140">
        <v>1.2504400000000001E-2</v>
      </c>
      <c r="ST140">
        <v>1.35494E-2</v>
      </c>
      <c r="SU140">
        <v>1.2582899999999999E-2</v>
      </c>
      <c r="SV140">
        <v>1.3545400000000001E-2</v>
      </c>
      <c r="SW140">
        <v>1.2485E-2</v>
      </c>
      <c r="SX140">
        <v>1.3356099999999999E-2</v>
      </c>
      <c r="SY140">
        <v>1.3404900000000001E-2</v>
      </c>
      <c r="SZ140">
        <v>1.2813099999999999E-2</v>
      </c>
      <c r="TA140">
        <v>1.4019200000000001E-2</v>
      </c>
      <c r="TB140">
        <v>1.2673E-2</v>
      </c>
      <c r="TC140">
        <v>1.3813799999999999E-2</v>
      </c>
      <c r="TD140">
        <v>1.27347E-2</v>
      </c>
      <c r="TE140">
        <v>1.2571300000000001E-2</v>
      </c>
      <c r="TF140">
        <v>1.34015E-2</v>
      </c>
      <c r="TG140">
        <v>1.25665E-2</v>
      </c>
      <c r="TH140">
        <v>1.34314E-2</v>
      </c>
      <c r="TI140">
        <v>1.2654E-2</v>
      </c>
      <c r="TJ140">
        <v>1.24662E-2</v>
      </c>
      <c r="TK140">
        <v>1.3603000000000001E-2</v>
      </c>
      <c r="TL140">
        <v>1.25769E-2</v>
      </c>
      <c r="TM140">
        <v>1.3461900000000001E-2</v>
      </c>
      <c r="TN140">
        <v>1.24528E-2</v>
      </c>
      <c r="TO140">
        <v>1.35616E-2</v>
      </c>
      <c r="TP140">
        <v>1.2595200000000001E-2</v>
      </c>
      <c r="TQ140">
        <v>1.25471E-2</v>
      </c>
      <c r="TR140">
        <v>1.3306E-2</v>
      </c>
      <c r="TS140">
        <v>1.27101E-2</v>
      </c>
      <c r="TT140">
        <v>1.34404E-2</v>
      </c>
      <c r="TU140">
        <v>1.2493000000000001E-2</v>
      </c>
      <c r="TV140">
        <v>1.2627599999999999E-2</v>
      </c>
      <c r="TW140">
        <v>1.35243E-2</v>
      </c>
      <c r="TX140">
        <v>1.2445599999999999E-2</v>
      </c>
      <c r="TY140">
        <v>1.5769499999999999E-2</v>
      </c>
      <c r="TZ140">
        <v>1.6867500000000001E-2</v>
      </c>
      <c r="UA140">
        <v>1.26929E-2</v>
      </c>
      <c r="UB140">
        <v>1.2529200000000001E-2</v>
      </c>
      <c r="UC140">
        <v>1.37182E-2</v>
      </c>
      <c r="UD140">
        <v>1.2634299999999999E-2</v>
      </c>
      <c r="UE140">
        <v>1.35278E-2</v>
      </c>
      <c r="UF140">
        <v>1.2471400000000001E-2</v>
      </c>
      <c r="UG140">
        <v>1.2489200000000001E-2</v>
      </c>
      <c r="UH140">
        <v>1.3364600000000001E-2</v>
      </c>
      <c r="UI140">
        <v>1.2701799999999999E-2</v>
      </c>
      <c r="UJ140">
        <v>1.3702600000000001E-2</v>
      </c>
      <c r="UK140">
        <v>1.2541099999999999E-2</v>
      </c>
      <c r="UL140">
        <v>1.26313E-2</v>
      </c>
      <c r="UM140">
        <v>1.34418E-2</v>
      </c>
      <c r="UN140">
        <v>1.2667400000000001E-2</v>
      </c>
      <c r="UO140">
        <v>1.34033E-2</v>
      </c>
      <c r="UP140">
        <v>1.2545600000000001E-2</v>
      </c>
      <c r="UQ140">
        <v>1.2430099999999999E-2</v>
      </c>
      <c r="UR140">
        <v>1.34755E-2</v>
      </c>
      <c r="US140">
        <v>1.25722E-2</v>
      </c>
      <c r="UT140">
        <v>1.34673E-2</v>
      </c>
      <c r="UU140">
        <v>1.2468099999999999E-2</v>
      </c>
      <c r="UV140">
        <v>1.33635E-2</v>
      </c>
      <c r="UW140">
        <v>1.2810999999999999E-2</v>
      </c>
      <c r="UX140">
        <v>1.3128000000000001E-2</v>
      </c>
      <c r="UY140">
        <v>1.4182999999999999E-2</v>
      </c>
      <c r="UZ140">
        <v>1.26464E-2</v>
      </c>
      <c r="VA140">
        <v>1.3744299999999999E-2</v>
      </c>
      <c r="VB140">
        <v>1.2597199999999999E-2</v>
      </c>
      <c r="VC140">
        <v>1.2590499999999999E-2</v>
      </c>
      <c r="VD140">
        <v>1.36101E-2</v>
      </c>
      <c r="VE140">
        <v>1.24817E-2</v>
      </c>
      <c r="VF140">
        <v>1.3451299999999999E-2</v>
      </c>
      <c r="VG140">
        <v>1.2916199999999999E-2</v>
      </c>
      <c r="VH140">
        <v>1.2633699999999999E-2</v>
      </c>
      <c r="VI140">
        <v>1.3665500000000001E-2</v>
      </c>
      <c r="VJ140">
        <v>1.25681E-2</v>
      </c>
      <c r="VK140">
        <v>1.3344200000000001E-2</v>
      </c>
      <c r="VL140">
        <v>1.24666E-2</v>
      </c>
      <c r="VM140">
        <v>1.3520300000000001E-2</v>
      </c>
      <c r="VN140">
        <v>1.26631E-2</v>
      </c>
      <c r="VO140">
        <v>1.25776E-2</v>
      </c>
      <c r="VP140">
        <v>1.35044E-2</v>
      </c>
      <c r="VQ140">
        <v>1.2523400000000001E-2</v>
      </c>
      <c r="VR140">
        <v>1.3558799999999999E-2</v>
      </c>
      <c r="VS140">
        <v>1.25635E-2</v>
      </c>
      <c r="VT140">
        <v>1.2592300000000001E-2</v>
      </c>
      <c r="VU140">
        <v>1.35248E-2</v>
      </c>
      <c r="VV140">
        <v>1.24992E-2</v>
      </c>
      <c r="VW140">
        <v>1.63348E-2</v>
      </c>
      <c r="VX140">
        <v>1.8069399999999999E-2</v>
      </c>
      <c r="VY140">
        <v>1.2825700000000001E-2</v>
      </c>
      <c r="VZ140">
        <v>1.29268E-2</v>
      </c>
      <c r="WA140">
        <v>1.35508E-2</v>
      </c>
      <c r="WB140">
        <v>1.2488000000000001E-2</v>
      </c>
      <c r="WC140">
        <v>1.3559099999999999E-2</v>
      </c>
      <c r="WD140">
        <v>1.25842E-2</v>
      </c>
      <c r="WE140">
        <v>1.2692999999999999E-2</v>
      </c>
      <c r="WF140">
        <v>1.42005E-2</v>
      </c>
      <c r="WG140">
        <v>1.2708199999999999E-2</v>
      </c>
      <c r="WH140">
        <v>1.3650300000000001E-2</v>
      </c>
      <c r="WI140">
        <v>1.26245E-2</v>
      </c>
      <c r="WJ140">
        <v>1.2533799999999999E-2</v>
      </c>
      <c r="WK140">
        <v>1.3504E-2</v>
      </c>
      <c r="WL140">
        <v>1.2563700000000001E-2</v>
      </c>
      <c r="WM140">
        <v>1.3596799999999999E-2</v>
      </c>
      <c r="WN140">
        <v>1.25714E-2</v>
      </c>
      <c r="WO140">
        <v>1.24539E-2</v>
      </c>
      <c r="WP140">
        <v>1.3585699999999999E-2</v>
      </c>
      <c r="WQ140">
        <v>1.25627E-2</v>
      </c>
      <c r="WR140">
        <v>1.33741E-2</v>
      </c>
      <c r="WS140">
        <v>1.2751500000000001E-2</v>
      </c>
      <c r="WT140">
        <v>1.3513799999999999E-2</v>
      </c>
      <c r="WU140">
        <v>1.2624700000000001E-2</v>
      </c>
      <c r="WV140">
        <v>1.2529E-2</v>
      </c>
      <c r="WW140">
        <v>1.35534E-2</v>
      </c>
      <c r="WX140">
        <v>1.2464299999999999E-2</v>
      </c>
      <c r="WY140">
        <v>1.3802099999999999E-2</v>
      </c>
      <c r="WZ140">
        <v>1.27565E-2</v>
      </c>
      <c r="XA140">
        <v>1.25249E-2</v>
      </c>
      <c r="XB140">
        <v>1.3625399999999999E-2</v>
      </c>
      <c r="XC140">
        <v>1.2607200000000001E-2</v>
      </c>
      <c r="XD140">
        <v>1.34872E-2</v>
      </c>
      <c r="XE140">
        <v>1.24891E-2</v>
      </c>
      <c r="XF140">
        <v>1.24665E-2</v>
      </c>
      <c r="XG140">
        <v>1.3786700000000001E-2</v>
      </c>
      <c r="XH140">
        <v>1.2834E-2</v>
      </c>
      <c r="XI140">
        <v>1.36122E-2</v>
      </c>
      <c r="XJ140">
        <v>1.25273E-2</v>
      </c>
      <c r="XK140">
        <v>1.35298E-2</v>
      </c>
      <c r="XL140">
        <v>1.2562200000000001E-2</v>
      </c>
      <c r="XM140">
        <v>1.24466E-2</v>
      </c>
      <c r="XN140">
        <v>1.34404E-2</v>
      </c>
      <c r="XO140">
        <v>1.2546699999999999E-2</v>
      </c>
      <c r="XP140">
        <v>1.34632E-2</v>
      </c>
      <c r="XQ140">
        <v>1.27528E-2</v>
      </c>
      <c r="XR140">
        <v>1.2492100000000001E-2</v>
      </c>
      <c r="XS140">
        <v>1.34926E-2</v>
      </c>
      <c r="XT140">
        <v>1.24546E-2</v>
      </c>
      <c r="XU140">
        <v>1.5905099999999998E-2</v>
      </c>
      <c r="XV140">
        <v>1.6607899999999998E-2</v>
      </c>
      <c r="XW140">
        <v>1.28567E-2</v>
      </c>
      <c r="XX140">
        <v>1.25909E-2</v>
      </c>
      <c r="XY140">
        <v>1.3732599999999999E-2</v>
      </c>
      <c r="XZ140">
        <v>1.2581200000000001E-2</v>
      </c>
      <c r="YA140">
        <v>1.3587699999999999E-2</v>
      </c>
      <c r="YB140">
        <v>1.26716E-2</v>
      </c>
      <c r="YC140">
        <v>1.2521900000000001E-2</v>
      </c>
      <c r="YD140">
        <v>1.3632099999999999E-2</v>
      </c>
      <c r="YE140">
        <v>1.2559000000000001E-2</v>
      </c>
      <c r="YF140">
        <v>1.36683E-2</v>
      </c>
      <c r="YG140">
        <v>1.2601299999999999E-2</v>
      </c>
      <c r="YH140">
        <v>1.2526900000000001E-2</v>
      </c>
      <c r="YI140">
        <v>1.3495E-2</v>
      </c>
      <c r="YJ140">
        <v>1.2581999999999999E-2</v>
      </c>
      <c r="YK140">
        <v>1.3350600000000001E-2</v>
      </c>
      <c r="YL140">
        <v>1.24595E-2</v>
      </c>
      <c r="YM140">
        <v>1.25396E-2</v>
      </c>
      <c r="YN140">
        <v>1.37971E-2</v>
      </c>
      <c r="YO140">
        <v>1.27236E-2</v>
      </c>
      <c r="YP140">
        <v>1.36118E-2</v>
      </c>
      <c r="YQ140">
        <v>1.24414E-2</v>
      </c>
      <c r="YR140">
        <v>1.33594E-2</v>
      </c>
      <c r="YS140">
        <v>1.24633E-2</v>
      </c>
      <c r="YT140">
        <v>1.2458800000000001E-2</v>
      </c>
      <c r="YU140">
        <v>1.3782600000000001E-2</v>
      </c>
      <c r="YV140">
        <v>1.2701799999999999E-2</v>
      </c>
      <c r="YW140">
        <v>1.39957E-2</v>
      </c>
      <c r="YX140">
        <v>1.50127E-2</v>
      </c>
      <c r="YY140">
        <v>1.2555999999999999E-2</v>
      </c>
      <c r="YZ140">
        <v>1.3467E-2</v>
      </c>
      <c r="ZA140">
        <v>1.2478299999999999E-2</v>
      </c>
      <c r="ZB140">
        <v>1.34176E-2</v>
      </c>
      <c r="ZC140">
        <v>1.2531199999999999E-2</v>
      </c>
      <c r="ZD140">
        <v>1.2691600000000001E-2</v>
      </c>
      <c r="ZE140">
        <v>1.37384E-2</v>
      </c>
      <c r="ZF140">
        <v>1.2566799999999999E-2</v>
      </c>
      <c r="ZG140">
        <v>1.34228E-2</v>
      </c>
      <c r="ZH140">
        <v>1.25953E-2</v>
      </c>
      <c r="ZI140">
        <v>1.33597E-2</v>
      </c>
      <c r="ZJ140">
        <v>1.2570599999999999E-2</v>
      </c>
      <c r="ZK140">
        <v>1.2623199999999999E-2</v>
      </c>
      <c r="ZL140">
        <v>1.3420700000000001E-2</v>
      </c>
      <c r="ZM140">
        <v>1.2675499999999999E-2</v>
      </c>
      <c r="ZN140">
        <v>1.34795E-2</v>
      </c>
      <c r="ZO140">
        <v>1.2485100000000001E-2</v>
      </c>
      <c r="ZP140">
        <v>1.25302E-2</v>
      </c>
      <c r="ZQ140">
        <v>1.34593E-2</v>
      </c>
      <c r="ZR140">
        <v>1.2654E-2</v>
      </c>
      <c r="ZS140">
        <v>1.5837E-2</v>
      </c>
      <c r="ZT140">
        <v>1.6587999999999999E-2</v>
      </c>
      <c r="ZU140">
        <v>1.27469E-2</v>
      </c>
      <c r="ZV140">
        <v>1.2628500000000001E-2</v>
      </c>
      <c r="ZW140">
        <v>1.3373700000000001E-2</v>
      </c>
      <c r="ZX140">
        <v>1.25963E-2</v>
      </c>
      <c r="ZY140">
        <v>1.3433799999999999E-2</v>
      </c>
      <c r="ZZ140">
        <v>1.2460799999999999E-2</v>
      </c>
      <c r="AAA140">
        <v>1.2538199999999999E-2</v>
      </c>
      <c r="AAB140">
        <v>1.37655E-2</v>
      </c>
      <c r="AAC140">
        <v>1.2494399999999999E-2</v>
      </c>
      <c r="AAD140">
        <v>1.34485E-2</v>
      </c>
      <c r="AAE140">
        <v>1.2504599999999999E-2</v>
      </c>
      <c r="AAF140">
        <v>1.2496699999999999E-2</v>
      </c>
      <c r="AAG140">
        <v>1.35221E-2</v>
      </c>
      <c r="AAH140">
        <v>1.25611E-2</v>
      </c>
      <c r="AAI140">
        <v>1.3428600000000001E-2</v>
      </c>
      <c r="AAJ140">
        <v>1.25153E-2</v>
      </c>
      <c r="AAK140">
        <v>1.24777E-2</v>
      </c>
      <c r="AAL140">
        <v>1.35782E-2</v>
      </c>
      <c r="AAM140">
        <v>1.25209E-2</v>
      </c>
      <c r="AAN140">
        <v>1.3345600000000001E-2</v>
      </c>
      <c r="AAO140">
        <v>1.25022E-2</v>
      </c>
      <c r="AAP140">
        <v>1.33124E-2</v>
      </c>
      <c r="AAQ140">
        <v>1.2575100000000001E-2</v>
      </c>
      <c r="AAR140">
        <v>1.2370900000000001E-2</v>
      </c>
      <c r="AAS140">
        <v>1.34996E-2</v>
      </c>
      <c r="AAT140">
        <v>1.2557E-2</v>
      </c>
      <c r="AAU140">
        <v>1.36385E-2</v>
      </c>
      <c r="AAV140">
        <v>1.2578199999999999E-2</v>
      </c>
      <c r="AAW140">
        <v>1.26035E-2</v>
      </c>
      <c r="AAX140">
        <v>1.35803E-2</v>
      </c>
      <c r="AAY140">
        <v>1.2567999999999999E-2</v>
      </c>
      <c r="AAZ140">
        <v>1.33679E-2</v>
      </c>
      <c r="ABA140">
        <v>1.2507000000000001E-2</v>
      </c>
      <c r="ABB140">
        <v>1.2364699999999999E-2</v>
      </c>
      <c r="ABC140">
        <v>1.36019E-2</v>
      </c>
      <c r="ABD140">
        <v>1.2471599999999999E-2</v>
      </c>
      <c r="ABE140">
        <v>1.35307E-2</v>
      </c>
      <c r="ABF140">
        <v>1.2411699999999999E-2</v>
      </c>
      <c r="ABG140">
        <v>1.34313E-2</v>
      </c>
      <c r="ABH140">
        <v>1.2597000000000001E-2</v>
      </c>
      <c r="ABI140">
        <v>1.24902E-2</v>
      </c>
      <c r="ABJ140">
        <v>1.3465599999999999E-2</v>
      </c>
      <c r="ABK140">
        <v>1.2628800000000001E-2</v>
      </c>
      <c r="ABL140">
        <v>1.34114E-2</v>
      </c>
      <c r="ABM140">
        <v>1.2943700000000001E-2</v>
      </c>
      <c r="ABN140">
        <v>1.29599E-2</v>
      </c>
      <c r="ABO140">
        <v>1.37181E-2</v>
      </c>
      <c r="ABP140">
        <v>1.2760499999999999E-2</v>
      </c>
      <c r="ABQ140">
        <v>1.5799400000000002E-2</v>
      </c>
      <c r="ABR140">
        <v>1.6717200000000002E-2</v>
      </c>
      <c r="ABS140">
        <v>1.28842E-2</v>
      </c>
      <c r="ABT140">
        <v>1.3014700000000001E-2</v>
      </c>
      <c r="ABU140">
        <v>1.3691200000000001E-2</v>
      </c>
      <c r="ABV140">
        <v>1.43097E-2</v>
      </c>
      <c r="ABW140">
        <v>1.36314E-2</v>
      </c>
      <c r="ABX140">
        <v>1.27616E-2</v>
      </c>
      <c r="ABY140">
        <v>1.2718800000000001E-2</v>
      </c>
      <c r="ABZ140">
        <v>1.34234E-2</v>
      </c>
      <c r="ACA140">
        <v>1.2814600000000001E-2</v>
      </c>
      <c r="ACB140">
        <v>1.35961E-2</v>
      </c>
      <c r="ACC140">
        <v>1.2595E-2</v>
      </c>
      <c r="ACD140">
        <v>1.25504E-2</v>
      </c>
      <c r="ACE140">
        <v>1.3571E-2</v>
      </c>
      <c r="ACF140">
        <v>1.25857E-2</v>
      </c>
      <c r="ACG140">
        <v>1.3570799999999999E-2</v>
      </c>
      <c r="ACH140">
        <v>1.25535E-2</v>
      </c>
      <c r="ACI140">
        <v>1.24709E-2</v>
      </c>
      <c r="ACJ140">
        <v>1.3576599999999999E-2</v>
      </c>
      <c r="ACK140">
        <v>1.27119E-2</v>
      </c>
      <c r="ACL140">
        <v>1.33977E-2</v>
      </c>
      <c r="ACM140">
        <v>1.2515699999999999E-2</v>
      </c>
      <c r="ACN140">
        <v>1.3502999999999999E-2</v>
      </c>
      <c r="ACO140">
        <v>1.2574999999999999E-2</v>
      </c>
      <c r="ACP140">
        <v>1.2666500000000001E-2</v>
      </c>
      <c r="ACQ140">
        <v>1.3471199999999999E-2</v>
      </c>
      <c r="ACR140">
        <v>1.2759100000000001E-2</v>
      </c>
      <c r="ACS140">
        <v>1.34374E-2</v>
      </c>
      <c r="ACT140">
        <v>1.25439E-2</v>
      </c>
      <c r="ACU140">
        <v>1.26815E-2</v>
      </c>
      <c r="ACV140">
        <v>1.35126E-2</v>
      </c>
      <c r="ACW140">
        <v>1.25965E-2</v>
      </c>
      <c r="ACX140">
        <v>1.3600900000000001E-2</v>
      </c>
      <c r="ACY140">
        <v>1.2449399999999999E-2</v>
      </c>
      <c r="ACZ140">
        <v>1.25284E-2</v>
      </c>
      <c r="ADA140">
        <v>1.35873E-2</v>
      </c>
      <c r="ADB140">
        <v>1.2548800000000001E-2</v>
      </c>
      <c r="ADC140">
        <v>1.36227E-2</v>
      </c>
      <c r="ADD140">
        <v>1.2567E-2</v>
      </c>
      <c r="ADE140">
        <v>1.33454E-2</v>
      </c>
      <c r="ADF140">
        <v>1.2494E-2</v>
      </c>
      <c r="ADG140">
        <v>1.25235E-2</v>
      </c>
      <c r="ADH140">
        <v>1.3540999999999999E-2</v>
      </c>
      <c r="ADI140">
        <v>1.27198E-2</v>
      </c>
      <c r="ADJ140">
        <v>1.3542500000000001E-2</v>
      </c>
      <c r="ADK140">
        <v>1.25624E-2</v>
      </c>
      <c r="ADL140">
        <v>1.26233E-2</v>
      </c>
      <c r="ADM140">
        <v>1.34197E-2</v>
      </c>
      <c r="ADN140">
        <v>1.27422E-2</v>
      </c>
      <c r="ADO140">
        <v>1.5878900000000001E-2</v>
      </c>
      <c r="ADP140">
        <v>1.6608000000000001E-2</v>
      </c>
      <c r="ADQ140">
        <v>1.26905E-2</v>
      </c>
      <c r="ADR140">
        <v>1.26388E-2</v>
      </c>
      <c r="ADS140">
        <v>1.3969799999999999E-2</v>
      </c>
      <c r="ADT140">
        <v>1.3120700000000001E-2</v>
      </c>
      <c r="ADU140">
        <v>1.36481E-2</v>
      </c>
      <c r="ADV140">
        <v>1.27426E-2</v>
      </c>
      <c r="ADW140">
        <v>1.29192E-2</v>
      </c>
      <c r="ADX140">
        <v>1.38689E-2</v>
      </c>
      <c r="ADY140">
        <v>1.27668E-2</v>
      </c>
      <c r="ADZ140">
        <v>1.3575200000000001E-2</v>
      </c>
      <c r="AEA140">
        <v>1.25811E-2</v>
      </c>
      <c r="AEB140">
        <v>1.2648599999999999E-2</v>
      </c>
      <c r="AEC140">
        <v>1.34889E-2</v>
      </c>
      <c r="AED140">
        <v>1.2562200000000001E-2</v>
      </c>
      <c r="AEE140">
        <v>1.3438800000000001E-2</v>
      </c>
      <c r="AEF140">
        <v>1.2526799999999999E-2</v>
      </c>
      <c r="AEG140">
        <v>1.25843E-2</v>
      </c>
      <c r="AEH140">
        <v>1.35982E-2</v>
      </c>
      <c r="AEI140">
        <v>1.2729600000000001E-2</v>
      </c>
      <c r="AEJ140">
        <v>1.33793E-2</v>
      </c>
      <c r="AEK140">
        <v>1.2440400000000001E-2</v>
      </c>
      <c r="AEL140">
        <v>1.35462E-2</v>
      </c>
      <c r="AEM140">
        <v>1.251E-2</v>
      </c>
      <c r="AEN140">
        <v>1.2507300000000001E-2</v>
      </c>
      <c r="AEO140">
        <v>1.35195E-2</v>
      </c>
      <c r="AEP140">
        <v>1.24099E-2</v>
      </c>
      <c r="AEQ140">
        <v>1.3390900000000001E-2</v>
      </c>
      <c r="AER140">
        <v>1.2749699999999999E-2</v>
      </c>
      <c r="AES140">
        <v>1.30239E-2</v>
      </c>
      <c r="AET140">
        <v>1.3891499999999999E-2</v>
      </c>
      <c r="AEU140">
        <v>1.26795E-2</v>
      </c>
      <c r="AEV140">
        <v>1.3399100000000001E-2</v>
      </c>
      <c r="AEW140">
        <v>1.24942E-2</v>
      </c>
      <c r="AEX140">
        <v>1.2744699999999999E-2</v>
      </c>
      <c r="AEY140">
        <v>1.37669E-2</v>
      </c>
      <c r="AEZ140">
        <v>1.2606900000000001E-2</v>
      </c>
      <c r="AFA140">
        <v>1.3587E-2</v>
      </c>
      <c r="AFB140">
        <v>1.2600999999999999E-2</v>
      </c>
      <c r="AFC140">
        <v>1.35347E-2</v>
      </c>
      <c r="AFD140">
        <v>1.25605E-2</v>
      </c>
      <c r="AFE140">
        <v>1.25075E-2</v>
      </c>
      <c r="AFF140">
        <v>1.3414300000000001E-2</v>
      </c>
      <c r="AFG140">
        <v>1.25542E-2</v>
      </c>
      <c r="AFH140">
        <v>1.34728E-2</v>
      </c>
      <c r="AFI140">
        <v>1.2545799999999999E-2</v>
      </c>
      <c r="AFJ140">
        <v>1.24742E-2</v>
      </c>
      <c r="AFK140">
        <v>1.35706E-2</v>
      </c>
      <c r="AFL140">
        <v>1.25367E-2</v>
      </c>
      <c r="AFM140">
        <v>1.59708E-2</v>
      </c>
      <c r="AFN140">
        <v>1.6799000000000001E-2</v>
      </c>
      <c r="AFO140">
        <v>1.26321E-2</v>
      </c>
      <c r="AFP140">
        <v>1.25997E-2</v>
      </c>
      <c r="AFQ140">
        <v>1.36519E-2</v>
      </c>
      <c r="AFR140">
        <v>1.2514600000000001E-2</v>
      </c>
      <c r="AFS140">
        <v>1.32535E-2</v>
      </c>
      <c r="AFT140">
        <v>1.26071E-2</v>
      </c>
      <c r="AFU140">
        <v>1.24873E-2</v>
      </c>
      <c r="AFV140">
        <v>1.37383E-2</v>
      </c>
      <c r="AFW140">
        <v>1.265E-2</v>
      </c>
      <c r="AFX140">
        <v>1.3624600000000001E-2</v>
      </c>
      <c r="AFY140">
        <v>1.26657E-2</v>
      </c>
      <c r="AFZ140">
        <v>1.25019E-2</v>
      </c>
      <c r="AGA140">
        <v>1.34562E-2</v>
      </c>
      <c r="AGB140">
        <v>1.25191E-2</v>
      </c>
      <c r="AGC140">
        <v>1.3437299999999999E-2</v>
      </c>
      <c r="AGD140">
        <v>1.2445400000000001E-2</v>
      </c>
      <c r="AGE140">
        <v>1.2551400000000001E-2</v>
      </c>
      <c r="AGF140">
        <v>1.3924799999999999E-2</v>
      </c>
      <c r="AGG140">
        <v>1.2522800000000001E-2</v>
      </c>
      <c r="AGH140">
        <v>1.3495399999999999E-2</v>
      </c>
      <c r="AGI140">
        <v>1.27277E-2</v>
      </c>
      <c r="AGJ140">
        <v>1.3384200000000001E-2</v>
      </c>
      <c r="AGK140">
        <v>1.24706E-2</v>
      </c>
      <c r="AGL140">
        <v>1.2471400000000001E-2</v>
      </c>
      <c r="AGM140">
        <v>1.3619900000000001E-2</v>
      </c>
      <c r="AGN140">
        <v>1.24533E-2</v>
      </c>
      <c r="AGO140">
        <v>1.35505E-2</v>
      </c>
      <c r="AGP140">
        <v>1.24539E-2</v>
      </c>
      <c r="AGQ140">
        <v>1.2458199999999999E-2</v>
      </c>
      <c r="AGR140">
        <v>1.34485E-2</v>
      </c>
      <c r="AGS140">
        <v>1.2418500000000001E-2</v>
      </c>
      <c r="AGT140">
        <v>1.34057E-2</v>
      </c>
      <c r="AGU140">
        <v>1.25475E-2</v>
      </c>
      <c r="AGV140">
        <v>1.26181E-2</v>
      </c>
      <c r="AGW140">
        <v>1.3666899999999999E-2</v>
      </c>
      <c r="AGX140">
        <v>1.2429000000000001E-2</v>
      </c>
      <c r="AGY140">
        <v>1.3358399999999999E-2</v>
      </c>
      <c r="AGZ140">
        <v>1.2539099999999999E-2</v>
      </c>
      <c r="AHA140">
        <v>1.33875E-2</v>
      </c>
      <c r="AHB140">
        <v>1.25547E-2</v>
      </c>
      <c r="AHC140">
        <v>1.25693E-2</v>
      </c>
      <c r="AHD140">
        <v>1.37038E-2</v>
      </c>
      <c r="AHE140">
        <v>1.24438E-2</v>
      </c>
      <c r="AHF140">
        <v>1.37774E-2</v>
      </c>
      <c r="AHG140">
        <v>1.26956E-2</v>
      </c>
      <c r="AHH140">
        <v>1.25995E-2</v>
      </c>
      <c r="AHI140">
        <v>1.38006E-2</v>
      </c>
      <c r="AHJ140">
        <v>1.24697E-2</v>
      </c>
      <c r="AHK140">
        <v>1.60603E-2</v>
      </c>
      <c r="AHL140">
        <v>1.6649899999999999E-2</v>
      </c>
      <c r="AHM140">
        <v>1.2539399999999999E-2</v>
      </c>
      <c r="AHN140">
        <v>1.27314E-2</v>
      </c>
      <c r="AHO140">
        <v>1.34565E-2</v>
      </c>
      <c r="AHP140">
        <v>1.29376E-2</v>
      </c>
      <c r="AHQ140">
        <v>1.39279E-2</v>
      </c>
      <c r="AHR140">
        <v>1.2725999999999999E-2</v>
      </c>
      <c r="AHS140">
        <v>1.2611900000000001E-2</v>
      </c>
      <c r="AHT140">
        <v>1.3850700000000001E-2</v>
      </c>
      <c r="AHU140">
        <v>1.2659399999999999E-2</v>
      </c>
      <c r="AHV140">
        <v>1.3626600000000001E-2</v>
      </c>
      <c r="AHW140">
        <v>1.3240399999999999E-2</v>
      </c>
      <c r="AHX140">
        <v>1.26076E-2</v>
      </c>
      <c r="AHY140">
        <v>1.34717E-2</v>
      </c>
      <c r="AHZ140">
        <v>1.2547600000000001E-2</v>
      </c>
      <c r="AIA140">
        <v>1.3591300000000001E-2</v>
      </c>
      <c r="AIB140">
        <v>1.2503999999999999E-2</v>
      </c>
      <c r="AIC140">
        <v>1.25498E-2</v>
      </c>
      <c r="AID140">
        <v>1.3644399999999999E-2</v>
      </c>
      <c r="AIE140">
        <v>1.24946E-2</v>
      </c>
      <c r="AIF140">
        <v>1.35189E-2</v>
      </c>
      <c r="AIG140">
        <v>1.2521600000000001E-2</v>
      </c>
      <c r="AIH140">
        <v>1.3508900000000001E-2</v>
      </c>
      <c r="AII140">
        <v>1.25332E-2</v>
      </c>
      <c r="AIJ140">
        <v>1.25232E-2</v>
      </c>
      <c r="AIK140">
        <v>1.3506199999999999E-2</v>
      </c>
      <c r="AIL140">
        <v>1.24817E-2</v>
      </c>
      <c r="AIM140">
        <v>1.36408E-2</v>
      </c>
      <c r="AIN140">
        <v>1.26477E-2</v>
      </c>
      <c r="AIO140">
        <v>1.2600200000000001E-2</v>
      </c>
      <c r="AIP140">
        <v>1.3769699999999999E-2</v>
      </c>
      <c r="AIQ140">
        <v>1.2632900000000001E-2</v>
      </c>
      <c r="AIR140">
        <v>1.3446400000000001E-2</v>
      </c>
      <c r="AIS140">
        <v>1.2495300000000001E-2</v>
      </c>
      <c r="AIT140">
        <v>1.26289E-2</v>
      </c>
      <c r="AIU140">
        <v>1.3665E-2</v>
      </c>
      <c r="AIV140">
        <v>1.2581699999999999E-2</v>
      </c>
      <c r="AIW140">
        <v>1.33784E-2</v>
      </c>
      <c r="AIX140">
        <v>1.28048E-2</v>
      </c>
      <c r="AIY140">
        <v>1.35646E-2</v>
      </c>
      <c r="AIZ140">
        <v>1.2627899999999999E-2</v>
      </c>
      <c r="AJA140">
        <v>1.2562E-2</v>
      </c>
      <c r="AJB140">
        <v>1.3486100000000001E-2</v>
      </c>
      <c r="AJC140">
        <v>1.2534099999999999E-2</v>
      </c>
      <c r="AJD140">
        <v>1.36004E-2</v>
      </c>
      <c r="AJE140">
        <v>1.26263E-2</v>
      </c>
      <c r="AJF140">
        <v>1.25942E-2</v>
      </c>
      <c r="AJG140">
        <v>1.34702E-2</v>
      </c>
      <c r="AJH140">
        <v>1.2473700000000001E-2</v>
      </c>
      <c r="AJI140">
        <v>1.59212E-2</v>
      </c>
      <c r="AJJ140">
        <v>1.6794900000000001E-2</v>
      </c>
      <c r="AJK140">
        <v>1.2523599999999999E-2</v>
      </c>
      <c r="AJL140">
        <v>1.2739800000000001E-2</v>
      </c>
      <c r="AJM140">
        <v>1.34623E-2</v>
      </c>
      <c r="AJN140">
        <v>1.2582100000000001E-2</v>
      </c>
      <c r="AJO140">
        <v>1.3487799999999999E-2</v>
      </c>
      <c r="AJP140">
        <v>1.2423500000000001E-2</v>
      </c>
      <c r="AJQ140">
        <v>1.25536E-2</v>
      </c>
      <c r="AJR140">
        <v>1.34746E-2</v>
      </c>
      <c r="AJS140">
        <v>1.2500900000000001E-2</v>
      </c>
      <c r="AJT140">
        <v>1.36007E-2</v>
      </c>
      <c r="AJU140">
        <v>1.2547000000000001E-2</v>
      </c>
      <c r="AJV140">
        <v>1.2755300000000001E-2</v>
      </c>
      <c r="AJW140">
        <v>1.34381E-2</v>
      </c>
      <c r="AJX140">
        <v>1.2541999999999999E-2</v>
      </c>
      <c r="AJY140">
        <v>1.33971E-2</v>
      </c>
      <c r="AJZ140">
        <v>1.24846E-2</v>
      </c>
      <c r="AKA140">
        <v>1.24663E-2</v>
      </c>
      <c r="AKB140">
        <v>1.3925999999999999E-2</v>
      </c>
      <c r="AKC140">
        <v>1.28463E-2</v>
      </c>
      <c r="AKD140">
        <v>1.3688799999999999E-2</v>
      </c>
      <c r="AKE140">
        <v>1.25083E-2</v>
      </c>
      <c r="AKF140">
        <v>1.3385899999999999E-2</v>
      </c>
      <c r="AKG140">
        <v>1.2517E-2</v>
      </c>
      <c r="AKH140">
        <v>1.2463999999999999E-2</v>
      </c>
      <c r="AKI140">
        <v>1.35123E-2</v>
      </c>
      <c r="AKJ140">
        <v>1.2547000000000001E-2</v>
      </c>
      <c r="AKK140">
        <v>1.38219E-2</v>
      </c>
      <c r="AKL140">
        <v>1.26166E-2</v>
      </c>
      <c r="AKM140">
        <v>1.24545E-2</v>
      </c>
      <c r="AKN140">
        <v>1.3573200000000001E-2</v>
      </c>
      <c r="AKO140">
        <v>1.2772E-2</v>
      </c>
      <c r="AKP140">
        <v>1.4008400000000001E-2</v>
      </c>
      <c r="AKQ140">
        <v>1.2749399999999999E-2</v>
      </c>
      <c r="AKR140">
        <v>1.26295E-2</v>
      </c>
      <c r="AKS140">
        <v>1.37416E-2</v>
      </c>
      <c r="AKT140">
        <v>1.25767E-2</v>
      </c>
      <c r="AKU140">
        <v>1.34974E-2</v>
      </c>
      <c r="AKV140">
        <v>1.25703E-2</v>
      </c>
      <c r="AKW140">
        <v>1.4045500000000001E-2</v>
      </c>
      <c r="AKX140">
        <v>1.2681E-2</v>
      </c>
      <c r="AKY140">
        <v>1.2860399999999999E-2</v>
      </c>
      <c r="AKZ140">
        <v>1.3661E-2</v>
      </c>
      <c r="ALA140">
        <v>1.26908E-2</v>
      </c>
      <c r="ALB140">
        <v>1.3717099999999999E-2</v>
      </c>
      <c r="ALC140">
        <v>1.27606E-2</v>
      </c>
      <c r="ALD140">
        <v>1.25868E-2</v>
      </c>
      <c r="ALE140">
        <v>1.34342E-2</v>
      </c>
      <c r="ALF140">
        <v>1.2493300000000001E-2</v>
      </c>
      <c r="ALG140">
        <v>1.5837299999999999E-2</v>
      </c>
      <c r="ALH140">
        <v>1.6657700000000001E-2</v>
      </c>
      <c r="ALI140">
        <v>1.25348E-2</v>
      </c>
      <c r="ALJ140">
        <v>1.2746E-2</v>
      </c>
      <c r="ALK140">
        <v>1.3447499999999999E-2</v>
      </c>
      <c r="ALL140">
        <v>1.24939E-2</v>
      </c>
      <c r="ALM140" t="s">
        <v>1001</v>
      </c>
    </row>
    <row r="141" spans="1:1001" x14ac:dyDescent="0.25">
      <c r="A141">
        <v>1.26458E-2</v>
      </c>
      <c r="B141">
        <v>1.36226E-2</v>
      </c>
      <c r="C141">
        <v>1.2907099999999999E-2</v>
      </c>
      <c r="D141">
        <v>1.3613999999999999E-2</v>
      </c>
      <c r="E141">
        <v>1.2551700000000001E-2</v>
      </c>
      <c r="F141">
        <v>1.39039E-2</v>
      </c>
      <c r="G141">
        <v>1.37386E-2</v>
      </c>
      <c r="H141">
        <v>1.2621500000000001E-2</v>
      </c>
      <c r="I141">
        <v>1.3544199999999999E-2</v>
      </c>
      <c r="J141">
        <v>1.2730699999999999E-2</v>
      </c>
      <c r="K141">
        <v>1.27305E-2</v>
      </c>
      <c r="L141">
        <v>1.36791E-2</v>
      </c>
      <c r="M141">
        <v>1.27391E-2</v>
      </c>
      <c r="N141">
        <v>1.34562E-2</v>
      </c>
      <c r="O141">
        <v>1.26984E-2</v>
      </c>
      <c r="P141">
        <v>1.3440199999999999E-2</v>
      </c>
      <c r="Q141">
        <v>1.24417E-2</v>
      </c>
      <c r="R141">
        <v>1.25463E-2</v>
      </c>
      <c r="S141">
        <v>1.3688199999999999E-2</v>
      </c>
      <c r="T141">
        <v>1.25954E-2</v>
      </c>
      <c r="U141">
        <v>1.3679699999999999E-2</v>
      </c>
      <c r="V141">
        <v>1.27207E-2</v>
      </c>
      <c r="W141">
        <v>1.2529200000000001E-2</v>
      </c>
      <c r="X141">
        <v>1.36159E-2</v>
      </c>
      <c r="Y141">
        <v>1.26946E-2</v>
      </c>
      <c r="Z141">
        <v>1.3616899999999999E-2</v>
      </c>
      <c r="AA141">
        <v>1.25866E-2</v>
      </c>
      <c r="AB141">
        <v>1.2528299999999999E-2</v>
      </c>
      <c r="AC141">
        <v>1.3706100000000001E-2</v>
      </c>
      <c r="AD141">
        <v>1.2662400000000001E-2</v>
      </c>
      <c r="AE141">
        <v>1.34927E-2</v>
      </c>
      <c r="AF141">
        <v>1.27286E-2</v>
      </c>
      <c r="AG141">
        <v>1.36128E-2</v>
      </c>
      <c r="AH141">
        <v>1.25597E-2</v>
      </c>
      <c r="AI141">
        <v>1.26111E-2</v>
      </c>
      <c r="AJ141">
        <v>1.3573099999999999E-2</v>
      </c>
      <c r="AK141">
        <v>1.2775E-2</v>
      </c>
      <c r="AL141">
        <v>1.3926900000000001E-2</v>
      </c>
      <c r="AM141">
        <v>1.28407E-2</v>
      </c>
      <c r="AN141">
        <v>1.2602E-2</v>
      </c>
      <c r="AO141">
        <v>1.36163E-2</v>
      </c>
      <c r="AP141">
        <v>1.25962E-2</v>
      </c>
      <c r="AQ141">
        <v>1.5966000000000001E-2</v>
      </c>
      <c r="AR141">
        <v>1.7052000000000001E-2</v>
      </c>
      <c r="AS141">
        <v>1.2821600000000001E-2</v>
      </c>
      <c r="AT141">
        <v>1.27143E-2</v>
      </c>
      <c r="AU141">
        <v>1.39276E-2</v>
      </c>
      <c r="AV141">
        <v>1.2757900000000001E-2</v>
      </c>
      <c r="AW141">
        <v>1.35058E-2</v>
      </c>
      <c r="AX141">
        <v>1.26883E-2</v>
      </c>
      <c r="AY141">
        <v>1.3119199999999999E-2</v>
      </c>
      <c r="AZ141">
        <v>1.4078800000000001E-2</v>
      </c>
      <c r="BA141">
        <v>1.30711E-2</v>
      </c>
      <c r="BB141">
        <v>1.3739599999999999E-2</v>
      </c>
      <c r="BC141">
        <v>1.2734799999999999E-2</v>
      </c>
      <c r="BD141">
        <v>1.26082E-2</v>
      </c>
      <c r="BE141">
        <v>1.40427E-2</v>
      </c>
      <c r="BF141">
        <v>1.3055799999999999E-2</v>
      </c>
      <c r="BG141">
        <v>1.3773499999999999E-2</v>
      </c>
      <c r="BH141">
        <v>1.2770699999999999E-2</v>
      </c>
      <c r="BI141">
        <v>1.29862E-2</v>
      </c>
      <c r="BJ141">
        <v>1.3711599999999999E-2</v>
      </c>
      <c r="BK141">
        <v>1.26369E-2</v>
      </c>
      <c r="BL141">
        <v>1.36962E-2</v>
      </c>
      <c r="BM141">
        <v>1.2669100000000001E-2</v>
      </c>
      <c r="BN141">
        <v>1.3650900000000001E-2</v>
      </c>
      <c r="BO141">
        <v>1.2778299999999999E-2</v>
      </c>
      <c r="BP141">
        <v>1.2556700000000001E-2</v>
      </c>
      <c r="BQ141">
        <v>1.3469200000000001E-2</v>
      </c>
      <c r="BR141">
        <v>1.2962100000000001E-2</v>
      </c>
      <c r="BS141">
        <v>1.37845E-2</v>
      </c>
      <c r="BT141">
        <v>1.2623000000000001E-2</v>
      </c>
      <c r="BU141">
        <v>1.25629E-2</v>
      </c>
      <c r="BV141">
        <v>1.3732599999999999E-2</v>
      </c>
      <c r="BW141">
        <v>1.26698E-2</v>
      </c>
      <c r="BX141">
        <v>1.35513E-2</v>
      </c>
      <c r="BY141">
        <v>1.26585E-2</v>
      </c>
      <c r="BZ141">
        <v>1.28656E-2</v>
      </c>
      <c r="CA141">
        <v>1.3674800000000001E-2</v>
      </c>
      <c r="CB141">
        <v>1.26207E-2</v>
      </c>
      <c r="CC141">
        <v>1.34807E-2</v>
      </c>
      <c r="CD141">
        <v>1.29385E-2</v>
      </c>
      <c r="CE141">
        <v>1.3696E-2</v>
      </c>
      <c r="CF141">
        <v>1.2668E-2</v>
      </c>
      <c r="CG141">
        <v>1.27419E-2</v>
      </c>
      <c r="CH141">
        <v>1.3639E-2</v>
      </c>
      <c r="CI141">
        <v>1.26727E-2</v>
      </c>
      <c r="CJ141">
        <v>1.35581E-2</v>
      </c>
      <c r="CK141">
        <v>1.26143E-2</v>
      </c>
      <c r="CL141">
        <v>1.2608299999999999E-2</v>
      </c>
      <c r="CM141">
        <v>1.35353E-2</v>
      </c>
      <c r="CN141">
        <v>1.2756200000000001E-2</v>
      </c>
      <c r="CO141">
        <v>1.6130200000000001E-2</v>
      </c>
      <c r="CP141">
        <v>1.6958500000000001E-2</v>
      </c>
      <c r="CQ141">
        <v>1.2543500000000001E-2</v>
      </c>
      <c r="CR141">
        <v>1.26619E-2</v>
      </c>
      <c r="CS141">
        <v>1.3455099999999999E-2</v>
      </c>
      <c r="CT141">
        <v>1.27449E-2</v>
      </c>
      <c r="CU141">
        <v>1.3526399999999999E-2</v>
      </c>
      <c r="CV141">
        <v>1.2627899999999999E-2</v>
      </c>
      <c r="CW141">
        <v>1.2493499999999999E-2</v>
      </c>
      <c r="CX141">
        <v>1.3373700000000001E-2</v>
      </c>
      <c r="CY141">
        <v>1.2763500000000001E-2</v>
      </c>
      <c r="CZ141">
        <v>1.35849E-2</v>
      </c>
      <c r="DA141">
        <v>1.29899E-2</v>
      </c>
      <c r="DB141">
        <v>1.30858E-2</v>
      </c>
      <c r="DC141">
        <v>1.38835E-2</v>
      </c>
      <c r="DD141">
        <v>1.2589700000000001E-2</v>
      </c>
      <c r="DE141">
        <v>1.36896E-2</v>
      </c>
      <c r="DF141">
        <v>1.27461E-2</v>
      </c>
      <c r="DG141">
        <v>1.27996E-2</v>
      </c>
      <c r="DH141">
        <v>1.4010699999999999E-2</v>
      </c>
      <c r="DI141">
        <v>1.26716E-2</v>
      </c>
      <c r="DJ141">
        <v>1.36454E-2</v>
      </c>
      <c r="DK141">
        <v>1.25889E-2</v>
      </c>
      <c r="DL141">
        <v>1.3517899999999999E-2</v>
      </c>
      <c r="DM141">
        <v>1.2751200000000001E-2</v>
      </c>
      <c r="DN141">
        <v>1.272E-2</v>
      </c>
      <c r="DO141">
        <v>1.3683900000000001E-2</v>
      </c>
      <c r="DP141">
        <v>1.278E-2</v>
      </c>
      <c r="DQ141">
        <v>1.3580500000000001E-2</v>
      </c>
      <c r="DR141">
        <v>1.2728400000000001E-2</v>
      </c>
      <c r="DS141">
        <v>1.2763399999999999E-2</v>
      </c>
      <c r="DT141">
        <v>1.3630400000000001E-2</v>
      </c>
      <c r="DU141">
        <v>1.25989E-2</v>
      </c>
      <c r="DV141">
        <v>1.36653E-2</v>
      </c>
      <c r="DW141">
        <v>1.2858400000000001E-2</v>
      </c>
      <c r="DX141">
        <v>1.3003900000000001E-2</v>
      </c>
      <c r="DY141">
        <v>1.42872E-2</v>
      </c>
      <c r="DZ141">
        <v>1.27461E-2</v>
      </c>
      <c r="EA141">
        <v>1.36279E-2</v>
      </c>
      <c r="EB141">
        <v>1.2650700000000001E-2</v>
      </c>
      <c r="EC141">
        <v>1.3431999999999999E-2</v>
      </c>
      <c r="ED141">
        <v>1.24981E-2</v>
      </c>
      <c r="EE141">
        <v>1.2683399999999999E-2</v>
      </c>
      <c r="EF141">
        <v>1.37886E-2</v>
      </c>
      <c r="EG141">
        <v>1.27712E-2</v>
      </c>
      <c r="EH141">
        <v>1.40106E-2</v>
      </c>
      <c r="EI141">
        <v>1.26862E-2</v>
      </c>
      <c r="EJ141">
        <v>1.2553699999999999E-2</v>
      </c>
      <c r="EK141">
        <v>1.3619600000000001E-2</v>
      </c>
      <c r="EL141">
        <v>1.25849E-2</v>
      </c>
      <c r="EM141">
        <v>1.5941500000000001E-2</v>
      </c>
      <c r="EN141">
        <v>1.7052399999999999E-2</v>
      </c>
      <c r="EO141">
        <v>1.2630799999999999E-2</v>
      </c>
      <c r="EP141">
        <v>1.26655E-2</v>
      </c>
      <c r="EQ141">
        <v>1.35248E-2</v>
      </c>
      <c r="ER141">
        <v>1.25498E-2</v>
      </c>
      <c r="ES141">
        <v>1.34953E-2</v>
      </c>
      <c r="ET141">
        <v>1.25827E-2</v>
      </c>
      <c r="EU141">
        <v>1.26418E-2</v>
      </c>
      <c r="EV141">
        <v>1.3733499999999999E-2</v>
      </c>
      <c r="EW141">
        <v>1.2657E-2</v>
      </c>
      <c r="EX141">
        <v>1.35519E-2</v>
      </c>
      <c r="EY141">
        <v>1.2541500000000001E-2</v>
      </c>
      <c r="EZ141">
        <v>1.2567200000000001E-2</v>
      </c>
      <c r="FA141">
        <v>1.3605900000000001E-2</v>
      </c>
      <c r="FB141">
        <v>1.26774E-2</v>
      </c>
      <c r="FC141">
        <v>1.3783800000000001E-2</v>
      </c>
      <c r="FD141">
        <v>1.2757900000000001E-2</v>
      </c>
      <c r="FE141">
        <v>1.2852300000000001E-2</v>
      </c>
      <c r="FF141">
        <v>1.35975E-2</v>
      </c>
      <c r="FG141">
        <v>1.2580900000000001E-2</v>
      </c>
      <c r="FH141">
        <v>1.3622199999999999E-2</v>
      </c>
      <c r="FI141">
        <v>1.2715199999999999E-2</v>
      </c>
      <c r="FJ141">
        <v>1.3645300000000001E-2</v>
      </c>
      <c r="FK141">
        <v>1.2619500000000001E-2</v>
      </c>
      <c r="FL141">
        <v>1.26126E-2</v>
      </c>
      <c r="FM141">
        <v>1.37387E-2</v>
      </c>
      <c r="FN141">
        <v>1.25583E-2</v>
      </c>
      <c r="FO141">
        <v>1.3562599999999999E-2</v>
      </c>
      <c r="FP141">
        <v>1.25504E-2</v>
      </c>
      <c r="FQ141">
        <v>1.27166E-2</v>
      </c>
      <c r="FR141">
        <v>1.38084E-2</v>
      </c>
      <c r="FS141">
        <v>1.26721E-2</v>
      </c>
      <c r="FT141">
        <v>1.3502500000000001E-2</v>
      </c>
      <c r="FU141">
        <v>1.28387E-2</v>
      </c>
      <c r="FV141">
        <v>1.2662E-2</v>
      </c>
      <c r="FW141">
        <v>1.3522299999999999E-2</v>
      </c>
      <c r="FX141">
        <v>1.26111E-2</v>
      </c>
      <c r="FY141">
        <v>1.3387700000000001E-2</v>
      </c>
      <c r="FZ141">
        <v>1.25643E-2</v>
      </c>
      <c r="GA141">
        <v>1.34774E-2</v>
      </c>
      <c r="GB141">
        <v>1.25037E-2</v>
      </c>
      <c r="GC141">
        <v>1.2534099999999999E-2</v>
      </c>
      <c r="GD141">
        <v>1.4171E-2</v>
      </c>
      <c r="GE141">
        <v>1.28326E-2</v>
      </c>
      <c r="GF141">
        <v>1.36534E-2</v>
      </c>
      <c r="GG141">
        <v>1.2625900000000001E-2</v>
      </c>
      <c r="GH141">
        <v>1.2536200000000001E-2</v>
      </c>
      <c r="GI141">
        <v>1.3524899999999999E-2</v>
      </c>
      <c r="GJ141">
        <v>1.2711099999999999E-2</v>
      </c>
      <c r="GK141">
        <v>1.5908700000000001E-2</v>
      </c>
      <c r="GL141">
        <v>1.6848800000000001E-2</v>
      </c>
      <c r="GM141">
        <v>1.29499E-2</v>
      </c>
      <c r="GN141">
        <v>1.2751800000000001E-2</v>
      </c>
      <c r="GO141">
        <v>1.36965E-2</v>
      </c>
      <c r="GP141">
        <v>1.2661800000000001E-2</v>
      </c>
      <c r="GQ141">
        <v>1.33997E-2</v>
      </c>
      <c r="GR141">
        <v>1.26591E-2</v>
      </c>
      <c r="GS141">
        <v>1.27154E-2</v>
      </c>
      <c r="GT141">
        <v>1.4142800000000001E-2</v>
      </c>
      <c r="GU141">
        <v>1.28097E-2</v>
      </c>
      <c r="GV141">
        <v>1.4130999999999999E-2</v>
      </c>
      <c r="GW141">
        <v>1.28935E-2</v>
      </c>
      <c r="GX141">
        <v>1.27589E-2</v>
      </c>
      <c r="GY141">
        <v>1.37891E-2</v>
      </c>
      <c r="GZ141">
        <v>1.2660899999999999E-2</v>
      </c>
      <c r="HA141">
        <v>1.36647E-2</v>
      </c>
      <c r="HB141">
        <v>1.28021E-2</v>
      </c>
      <c r="HC141">
        <v>1.2877400000000001E-2</v>
      </c>
      <c r="HD141">
        <v>1.35931E-2</v>
      </c>
      <c r="HE141">
        <v>1.26096E-2</v>
      </c>
      <c r="HF141">
        <v>1.53028E-2</v>
      </c>
      <c r="HG141">
        <v>1.28366E-2</v>
      </c>
      <c r="HH141">
        <v>1.37863E-2</v>
      </c>
      <c r="HI141">
        <v>1.2696799999999999E-2</v>
      </c>
      <c r="HJ141">
        <v>1.2642499999999999E-2</v>
      </c>
      <c r="HK141">
        <v>1.3905300000000001E-2</v>
      </c>
      <c r="HL141">
        <v>1.26763E-2</v>
      </c>
      <c r="HM141">
        <v>1.36259E-2</v>
      </c>
      <c r="HN141">
        <v>1.28097E-2</v>
      </c>
      <c r="HO141">
        <v>1.2596E-2</v>
      </c>
      <c r="HP141">
        <v>1.4095699999999999E-2</v>
      </c>
      <c r="HQ141">
        <v>1.26692E-2</v>
      </c>
      <c r="HR141">
        <v>1.3671300000000001E-2</v>
      </c>
      <c r="HS141">
        <v>1.2779499999999999E-2</v>
      </c>
      <c r="HT141">
        <v>1.2619699999999999E-2</v>
      </c>
      <c r="HU141">
        <v>1.3643300000000001E-2</v>
      </c>
      <c r="HV141">
        <v>1.27443E-2</v>
      </c>
      <c r="HW141">
        <v>1.34596E-2</v>
      </c>
      <c r="HX141">
        <v>1.2570899999999999E-2</v>
      </c>
      <c r="HY141">
        <v>1.3532600000000001E-2</v>
      </c>
      <c r="HZ141">
        <v>1.2798800000000001E-2</v>
      </c>
      <c r="IA141">
        <v>1.2889100000000001E-2</v>
      </c>
      <c r="IB141">
        <v>1.38844E-2</v>
      </c>
      <c r="IC141">
        <v>1.26952E-2</v>
      </c>
      <c r="ID141">
        <v>1.37223E-2</v>
      </c>
      <c r="IE141">
        <v>1.26453E-2</v>
      </c>
      <c r="IF141">
        <v>1.2750900000000001E-2</v>
      </c>
      <c r="IG141">
        <v>1.3653200000000001E-2</v>
      </c>
      <c r="IH141">
        <v>1.2600200000000001E-2</v>
      </c>
      <c r="II141">
        <v>1.6232099999999999E-2</v>
      </c>
      <c r="IJ141">
        <v>1.7082400000000001E-2</v>
      </c>
      <c r="IK141">
        <v>1.27604E-2</v>
      </c>
      <c r="IL141">
        <v>1.2621200000000001E-2</v>
      </c>
      <c r="IM141">
        <v>1.3496899999999999E-2</v>
      </c>
      <c r="IN141">
        <v>1.26363E-2</v>
      </c>
      <c r="IO141">
        <v>1.3553000000000001E-2</v>
      </c>
      <c r="IP141">
        <v>1.25778E-2</v>
      </c>
      <c r="IQ141">
        <v>1.25045E-2</v>
      </c>
      <c r="IR141">
        <v>1.41937E-2</v>
      </c>
      <c r="IS141">
        <v>1.2788900000000001E-2</v>
      </c>
      <c r="IT141">
        <v>1.3689700000000001E-2</v>
      </c>
      <c r="IU141">
        <v>1.27025E-2</v>
      </c>
      <c r="IV141">
        <v>1.2649000000000001E-2</v>
      </c>
      <c r="IW141">
        <v>1.3559399999999999E-2</v>
      </c>
      <c r="IX141">
        <v>1.2699800000000001E-2</v>
      </c>
      <c r="IY141">
        <v>1.4551100000000001E-2</v>
      </c>
      <c r="IZ141">
        <v>1.3299399999999999E-2</v>
      </c>
      <c r="JA141">
        <v>1.3008499999999999E-2</v>
      </c>
      <c r="JB141">
        <v>1.3649400000000001E-2</v>
      </c>
      <c r="JC141">
        <v>1.27616E-2</v>
      </c>
      <c r="JD141">
        <v>1.3511199999999999E-2</v>
      </c>
      <c r="JE141">
        <v>1.24908E-2</v>
      </c>
      <c r="JF141">
        <v>1.34904E-2</v>
      </c>
      <c r="JG141">
        <v>1.26388E-2</v>
      </c>
      <c r="JH141">
        <v>1.28859E-2</v>
      </c>
      <c r="JI141">
        <v>1.38893E-2</v>
      </c>
      <c r="JJ141">
        <v>1.25361E-2</v>
      </c>
      <c r="JK141">
        <v>1.3467E-2</v>
      </c>
      <c r="JL141">
        <v>1.2681599999999999E-2</v>
      </c>
      <c r="JM141">
        <v>1.2672900000000001E-2</v>
      </c>
      <c r="JN141">
        <v>1.3498E-2</v>
      </c>
      <c r="JO141">
        <v>1.25833E-2</v>
      </c>
      <c r="JP141">
        <v>1.3412200000000001E-2</v>
      </c>
      <c r="JQ141">
        <v>1.27689E-2</v>
      </c>
      <c r="JR141">
        <v>1.3126000000000001E-2</v>
      </c>
      <c r="JS141">
        <v>1.39162E-2</v>
      </c>
      <c r="JT141">
        <v>1.28886E-2</v>
      </c>
      <c r="JU141">
        <v>1.3702600000000001E-2</v>
      </c>
      <c r="JV141">
        <v>1.2640999999999999E-2</v>
      </c>
      <c r="JW141">
        <v>1.3740199999999999E-2</v>
      </c>
      <c r="JX141">
        <v>1.25504E-2</v>
      </c>
      <c r="JY141">
        <v>1.28164E-2</v>
      </c>
      <c r="JZ141">
        <v>1.3850599999999999E-2</v>
      </c>
      <c r="KA141">
        <v>1.26327E-2</v>
      </c>
      <c r="KB141">
        <v>1.3575200000000001E-2</v>
      </c>
      <c r="KC141">
        <v>1.2674400000000001E-2</v>
      </c>
      <c r="KD141">
        <v>1.3255599999999999E-2</v>
      </c>
      <c r="KE141">
        <v>1.3734700000000001E-2</v>
      </c>
      <c r="KF141">
        <v>1.27984E-2</v>
      </c>
      <c r="KG141">
        <v>1.61187E-2</v>
      </c>
      <c r="KH141">
        <v>1.6693300000000001E-2</v>
      </c>
      <c r="KI141">
        <v>1.25524E-2</v>
      </c>
      <c r="KJ141">
        <v>1.265E-2</v>
      </c>
      <c r="KK141">
        <v>1.3537199999999999E-2</v>
      </c>
      <c r="KL141">
        <v>1.2556899999999999E-2</v>
      </c>
      <c r="KM141">
        <v>1.35406E-2</v>
      </c>
      <c r="KN141">
        <v>1.2498799999999999E-2</v>
      </c>
      <c r="KO141">
        <v>1.26985E-2</v>
      </c>
      <c r="KP141">
        <v>1.37929E-2</v>
      </c>
      <c r="KQ141">
        <v>1.2643100000000001E-2</v>
      </c>
      <c r="KR141">
        <v>1.35575E-2</v>
      </c>
      <c r="KS141">
        <v>1.2581999999999999E-2</v>
      </c>
      <c r="KT141">
        <v>1.25541E-2</v>
      </c>
      <c r="KU141">
        <v>1.3579000000000001E-2</v>
      </c>
      <c r="KV141">
        <v>1.2791800000000001E-2</v>
      </c>
      <c r="KW141">
        <v>1.43126E-2</v>
      </c>
      <c r="KX141">
        <v>1.28767E-2</v>
      </c>
      <c r="KY141">
        <v>1.28679E-2</v>
      </c>
      <c r="KZ141">
        <v>1.3625099999999999E-2</v>
      </c>
      <c r="LA141">
        <v>1.26958E-2</v>
      </c>
      <c r="LB141">
        <v>1.37053E-2</v>
      </c>
      <c r="LC141">
        <v>1.25974E-2</v>
      </c>
      <c r="LD141">
        <v>1.36025E-2</v>
      </c>
      <c r="LE141">
        <v>1.2605399999999999E-2</v>
      </c>
      <c r="LF141">
        <v>1.2746E-2</v>
      </c>
      <c r="LG141">
        <v>1.35304E-2</v>
      </c>
      <c r="LH141">
        <v>1.26377E-2</v>
      </c>
      <c r="LI141">
        <v>1.3448399999999999E-2</v>
      </c>
      <c r="LJ141">
        <v>1.25501E-2</v>
      </c>
      <c r="LK141">
        <v>1.2411800000000001E-2</v>
      </c>
      <c r="LL141">
        <v>1.3467099999999999E-2</v>
      </c>
      <c r="LM141">
        <v>1.26401E-2</v>
      </c>
      <c r="LN141">
        <v>1.36641E-2</v>
      </c>
      <c r="LO141">
        <v>1.26333E-2</v>
      </c>
      <c r="LP141">
        <v>1.25384E-2</v>
      </c>
      <c r="LQ141">
        <v>1.34758E-2</v>
      </c>
      <c r="LR141">
        <v>1.2629899999999999E-2</v>
      </c>
      <c r="LS141">
        <v>1.36857E-2</v>
      </c>
      <c r="LT141">
        <v>1.25754E-2</v>
      </c>
      <c r="LU141">
        <v>1.3539799999999999E-2</v>
      </c>
      <c r="LV141">
        <v>1.2519000000000001E-2</v>
      </c>
      <c r="LW141">
        <v>1.3250400000000001E-2</v>
      </c>
      <c r="LX141">
        <v>1.45816E-2</v>
      </c>
      <c r="LY141">
        <v>1.27812E-2</v>
      </c>
      <c r="LZ141">
        <v>1.36977E-2</v>
      </c>
      <c r="MA141">
        <v>1.27219E-2</v>
      </c>
      <c r="MB141">
        <v>1.2657399999999999E-2</v>
      </c>
      <c r="MC141">
        <v>1.3566E-2</v>
      </c>
      <c r="MD141">
        <v>1.2503200000000001E-2</v>
      </c>
      <c r="ME141">
        <v>1.61216E-2</v>
      </c>
      <c r="MF141">
        <v>1.7000899999999999E-2</v>
      </c>
      <c r="MG141">
        <v>1.26184E-2</v>
      </c>
      <c r="MH141">
        <v>1.2660599999999999E-2</v>
      </c>
      <c r="MI141">
        <v>1.3571099999999999E-2</v>
      </c>
      <c r="MJ141">
        <v>1.3356E-2</v>
      </c>
      <c r="MK141">
        <v>1.3637399999999999E-2</v>
      </c>
      <c r="ML141">
        <v>1.26569E-2</v>
      </c>
      <c r="MM141">
        <v>1.26984E-2</v>
      </c>
      <c r="MN141">
        <v>1.36016E-2</v>
      </c>
      <c r="MO141">
        <v>1.28816E-2</v>
      </c>
      <c r="MP141">
        <v>1.40045E-2</v>
      </c>
      <c r="MQ141">
        <v>1.2856100000000001E-2</v>
      </c>
      <c r="MR141">
        <v>1.2844899999999999E-2</v>
      </c>
      <c r="MS141">
        <v>1.37167E-2</v>
      </c>
      <c r="MT141">
        <v>1.25919E-2</v>
      </c>
      <c r="MU141">
        <v>1.3767100000000001E-2</v>
      </c>
      <c r="MV141">
        <v>1.2682199999999999E-2</v>
      </c>
      <c r="MW141">
        <v>1.2612699999999999E-2</v>
      </c>
      <c r="MX141">
        <v>1.35709E-2</v>
      </c>
      <c r="MY141">
        <v>1.2607200000000001E-2</v>
      </c>
      <c r="MZ141">
        <v>1.3553000000000001E-2</v>
      </c>
      <c r="NA141">
        <v>1.25503E-2</v>
      </c>
      <c r="NB141">
        <v>1.39065E-2</v>
      </c>
      <c r="NC141">
        <v>1.28066E-2</v>
      </c>
      <c r="ND141">
        <v>1.26826E-2</v>
      </c>
      <c r="NE141">
        <v>1.3798100000000001E-2</v>
      </c>
      <c r="NF141">
        <v>1.2751E-2</v>
      </c>
      <c r="NG141">
        <v>1.3650799999999999E-2</v>
      </c>
      <c r="NH141">
        <v>1.2551100000000001E-2</v>
      </c>
      <c r="NI141">
        <v>1.26325E-2</v>
      </c>
      <c r="NJ141">
        <v>1.37438E-2</v>
      </c>
      <c r="NK141">
        <v>1.2735099999999999E-2</v>
      </c>
      <c r="NL141">
        <v>1.3740499999999999E-2</v>
      </c>
      <c r="NM141">
        <v>1.2626999999999999E-2</v>
      </c>
      <c r="NN141">
        <v>1.2593500000000001E-2</v>
      </c>
      <c r="NO141">
        <v>1.34716E-2</v>
      </c>
      <c r="NP141">
        <v>1.26094E-2</v>
      </c>
      <c r="NQ141">
        <v>1.34339E-2</v>
      </c>
      <c r="NR141">
        <v>1.25614E-2</v>
      </c>
      <c r="NS141">
        <v>1.34901E-2</v>
      </c>
      <c r="NT141">
        <v>1.2752100000000001E-2</v>
      </c>
      <c r="NU141">
        <v>1.26444E-2</v>
      </c>
      <c r="NV141">
        <v>1.3694899999999999E-2</v>
      </c>
      <c r="NW141">
        <v>1.2676E-2</v>
      </c>
      <c r="NX141">
        <v>1.35269E-2</v>
      </c>
      <c r="NY141">
        <v>1.2520399999999999E-2</v>
      </c>
      <c r="NZ141">
        <v>1.29426E-2</v>
      </c>
      <c r="OA141">
        <v>1.36574E-2</v>
      </c>
      <c r="OB141">
        <v>1.28159E-2</v>
      </c>
      <c r="OC141">
        <v>1.6229799999999999E-2</v>
      </c>
      <c r="OD141">
        <v>1.6882899999999999E-2</v>
      </c>
      <c r="OE141">
        <v>1.2629100000000001E-2</v>
      </c>
      <c r="OF141">
        <v>1.2586E-2</v>
      </c>
      <c r="OG141">
        <v>1.3764999999999999E-2</v>
      </c>
      <c r="OH141">
        <v>1.2667899999999999E-2</v>
      </c>
      <c r="OI141">
        <v>1.3835099999999999E-2</v>
      </c>
      <c r="OJ141">
        <v>1.28264E-2</v>
      </c>
      <c r="OK141">
        <v>1.26944E-2</v>
      </c>
      <c r="OL141">
        <v>1.3672500000000001E-2</v>
      </c>
      <c r="OM141">
        <v>1.2675499999999999E-2</v>
      </c>
      <c r="ON141">
        <v>1.3642E-2</v>
      </c>
      <c r="OO141">
        <v>1.29015E-2</v>
      </c>
      <c r="OP141">
        <v>1.26602E-2</v>
      </c>
      <c r="OQ141">
        <v>1.3645300000000001E-2</v>
      </c>
      <c r="OR141">
        <v>1.25229E-2</v>
      </c>
      <c r="OS141">
        <v>1.3705699999999999E-2</v>
      </c>
      <c r="OT141">
        <v>1.2692E-2</v>
      </c>
      <c r="OU141">
        <v>1.2583799999999999E-2</v>
      </c>
      <c r="OV141">
        <v>1.36296E-2</v>
      </c>
      <c r="OW141">
        <v>1.2711800000000001E-2</v>
      </c>
      <c r="OX141">
        <v>1.3600599999999999E-2</v>
      </c>
      <c r="OY141">
        <v>1.2678999999999999E-2</v>
      </c>
      <c r="OZ141">
        <v>1.35026E-2</v>
      </c>
      <c r="PA141">
        <v>1.2800799999999999E-2</v>
      </c>
      <c r="PB141">
        <v>1.2641400000000001E-2</v>
      </c>
      <c r="PC141">
        <v>1.3842500000000001E-2</v>
      </c>
      <c r="PD141">
        <v>1.2595200000000001E-2</v>
      </c>
      <c r="PE141">
        <v>1.37679E-2</v>
      </c>
      <c r="PF141">
        <v>1.2669E-2</v>
      </c>
      <c r="PG141">
        <v>1.25944E-2</v>
      </c>
      <c r="PH141">
        <v>1.3539199999999999E-2</v>
      </c>
      <c r="PI141">
        <v>1.2805499999999999E-2</v>
      </c>
      <c r="PJ141">
        <v>1.36829E-2</v>
      </c>
      <c r="PK141">
        <v>1.27907E-2</v>
      </c>
      <c r="PL141">
        <v>1.25884E-2</v>
      </c>
      <c r="PM141">
        <v>1.36548E-2</v>
      </c>
      <c r="PN141">
        <v>1.2986899999999999E-2</v>
      </c>
      <c r="PO141">
        <v>1.4116500000000001E-2</v>
      </c>
      <c r="PP141">
        <v>1.2688899999999999E-2</v>
      </c>
      <c r="PQ141">
        <v>1.3513499999999999E-2</v>
      </c>
      <c r="PR141">
        <v>1.2935500000000001E-2</v>
      </c>
      <c r="PS141">
        <v>1.26537E-2</v>
      </c>
      <c r="PT141">
        <v>1.3731699999999999E-2</v>
      </c>
      <c r="PU141">
        <v>1.26903E-2</v>
      </c>
      <c r="PV141">
        <v>1.36633E-2</v>
      </c>
      <c r="PW141">
        <v>1.2596400000000001E-2</v>
      </c>
      <c r="PX141">
        <v>1.26581E-2</v>
      </c>
      <c r="PY141">
        <v>1.3510400000000001E-2</v>
      </c>
      <c r="PZ141">
        <v>1.29111E-2</v>
      </c>
      <c r="QA141">
        <v>1.6371E-2</v>
      </c>
      <c r="QB141">
        <v>1.6867400000000001E-2</v>
      </c>
      <c r="QC141">
        <v>1.2555699999999999E-2</v>
      </c>
      <c r="QD141">
        <v>1.27136E-2</v>
      </c>
      <c r="QE141">
        <v>1.3496599999999999E-2</v>
      </c>
      <c r="QF141">
        <v>1.2603899999999999E-2</v>
      </c>
      <c r="QG141">
        <v>1.34591E-2</v>
      </c>
      <c r="QH141">
        <v>1.2759899999999999E-2</v>
      </c>
      <c r="QI141">
        <v>1.2714700000000001E-2</v>
      </c>
      <c r="QJ141">
        <v>1.37793E-2</v>
      </c>
      <c r="QK141">
        <v>1.26777E-2</v>
      </c>
      <c r="QL141">
        <v>1.35514E-2</v>
      </c>
      <c r="QM141">
        <v>1.2553099999999999E-2</v>
      </c>
      <c r="QN141">
        <v>1.2560399999999999E-2</v>
      </c>
      <c r="QO141">
        <v>1.35295E-2</v>
      </c>
      <c r="QP141">
        <v>1.24545E-2</v>
      </c>
      <c r="QQ141">
        <v>1.36997E-2</v>
      </c>
      <c r="QR141">
        <v>1.27209E-2</v>
      </c>
      <c r="QS141">
        <v>1.26756E-2</v>
      </c>
      <c r="QT141">
        <v>1.3662499999999999E-2</v>
      </c>
      <c r="QU141">
        <v>1.27134E-2</v>
      </c>
      <c r="QV141">
        <v>1.35639E-2</v>
      </c>
      <c r="QW141">
        <v>1.2645399999999999E-2</v>
      </c>
      <c r="QX141">
        <v>1.35473E-2</v>
      </c>
      <c r="QY141">
        <v>1.27744E-2</v>
      </c>
      <c r="QZ141">
        <v>1.28428E-2</v>
      </c>
      <c r="RA141">
        <v>1.39927E-2</v>
      </c>
      <c r="RB141">
        <v>1.25372E-2</v>
      </c>
      <c r="RC141">
        <v>1.3549E-2</v>
      </c>
      <c r="RD141">
        <v>1.24942E-2</v>
      </c>
      <c r="RE141">
        <v>1.26023E-2</v>
      </c>
      <c r="RF141">
        <v>1.35424E-2</v>
      </c>
      <c r="RG141">
        <v>1.27914E-2</v>
      </c>
      <c r="RH141">
        <v>1.36002E-2</v>
      </c>
      <c r="RI141">
        <v>1.25297E-2</v>
      </c>
      <c r="RJ141">
        <v>1.2667100000000001E-2</v>
      </c>
      <c r="RK141">
        <v>1.35105E-2</v>
      </c>
      <c r="RL141">
        <v>1.2526000000000001E-2</v>
      </c>
      <c r="RM141">
        <v>1.3517400000000001E-2</v>
      </c>
      <c r="RN141">
        <v>1.27119E-2</v>
      </c>
      <c r="RO141">
        <v>1.3589E-2</v>
      </c>
      <c r="RP141">
        <v>1.2817200000000001E-2</v>
      </c>
      <c r="RQ141">
        <v>1.25866E-2</v>
      </c>
      <c r="RR141">
        <v>1.3783999999999999E-2</v>
      </c>
      <c r="RS141">
        <v>1.2485E-2</v>
      </c>
      <c r="RT141">
        <v>1.3394700000000001E-2</v>
      </c>
      <c r="RU141">
        <v>1.25609E-2</v>
      </c>
      <c r="RV141">
        <v>1.2548E-2</v>
      </c>
      <c r="RW141">
        <v>1.3572600000000001E-2</v>
      </c>
      <c r="RX141">
        <v>1.26246E-2</v>
      </c>
      <c r="RY141">
        <v>1.6089800000000001E-2</v>
      </c>
      <c r="RZ141">
        <v>1.6850199999999999E-2</v>
      </c>
      <c r="SA141">
        <v>1.25478E-2</v>
      </c>
      <c r="SB141">
        <v>1.2609799999999999E-2</v>
      </c>
      <c r="SC141">
        <v>1.36455E-2</v>
      </c>
      <c r="SD141">
        <v>1.27496E-2</v>
      </c>
      <c r="SE141">
        <v>1.3605000000000001E-2</v>
      </c>
      <c r="SF141">
        <v>1.27752E-2</v>
      </c>
      <c r="SG141">
        <v>1.2824E-2</v>
      </c>
      <c r="SH141">
        <v>1.38423E-2</v>
      </c>
      <c r="SI141">
        <v>1.2678699999999999E-2</v>
      </c>
      <c r="SJ141">
        <v>1.3670099999999999E-2</v>
      </c>
      <c r="SK141">
        <v>1.2970799999999999E-2</v>
      </c>
      <c r="SL141">
        <v>1.2954200000000001E-2</v>
      </c>
      <c r="SM141">
        <v>1.40126E-2</v>
      </c>
      <c r="SN141">
        <v>1.26547E-2</v>
      </c>
      <c r="SO141">
        <v>1.37754E-2</v>
      </c>
      <c r="SP141">
        <v>1.31243E-2</v>
      </c>
      <c r="SQ141">
        <v>1.2663799999999999E-2</v>
      </c>
      <c r="SR141">
        <v>1.3662499999999999E-2</v>
      </c>
      <c r="SS141">
        <v>1.2762799999999999E-2</v>
      </c>
      <c r="ST141">
        <v>1.36484E-2</v>
      </c>
      <c r="SU141">
        <v>1.26467E-2</v>
      </c>
      <c r="SV141">
        <v>1.3517299999999999E-2</v>
      </c>
      <c r="SW141">
        <v>1.2822500000000001E-2</v>
      </c>
      <c r="SX141">
        <v>1.2688700000000001E-2</v>
      </c>
      <c r="SY141">
        <v>1.42034E-2</v>
      </c>
      <c r="SZ141">
        <v>1.2894900000000001E-2</v>
      </c>
      <c r="TA141">
        <v>1.36113E-2</v>
      </c>
      <c r="TB141">
        <v>1.26421E-2</v>
      </c>
      <c r="TC141">
        <v>1.25188E-2</v>
      </c>
      <c r="TD141">
        <v>1.35324E-2</v>
      </c>
      <c r="TE141">
        <v>1.2665600000000001E-2</v>
      </c>
      <c r="TF141">
        <v>1.36822E-2</v>
      </c>
      <c r="TG141">
        <v>1.2576E-2</v>
      </c>
      <c r="TH141">
        <v>1.2836800000000001E-2</v>
      </c>
      <c r="TI141">
        <v>1.37235E-2</v>
      </c>
      <c r="TJ141">
        <v>1.2664099999999999E-2</v>
      </c>
      <c r="TK141">
        <v>1.35406E-2</v>
      </c>
      <c r="TL141">
        <v>1.2594899999999999E-2</v>
      </c>
      <c r="TM141">
        <v>1.3655499999999999E-2</v>
      </c>
      <c r="TN141">
        <v>1.2630600000000001E-2</v>
      </c>
      <c r="TO141">
        <v>1.2698600000000001E-2</v>
      </c>
      <c r="TP141">
        <v>1.36195E-2</v>
      </c>
      <c r="TQ141">
        <v>1.2696499999999999E-2</v>
      </c>
      <c r="TR141">
        <v>1.37596E-2</v>
      </c>
      <c r="TS141">
        <v>1.2769900000000001E-2</v>
      </c>
      <c r="TT141">
        <v>1.2714E-2</v>
      </c>
      <c r="TU141">
        <v>1.37377E-2</v>
      </c>
      <c r="TV141">
        <v>1.28215E-2</v>
      </c>
      <c r="TW141">
        <v>1.60041E-2</v>
      </c>
      <c r="TX141">
        <v>1.6882500000000002E-2</v>
      </c>
      <c r="TY141">
        <v>1.25407E-2</v>
      </c>
      <c r="TZ141">
        <v>1.2622599999999999E-2</v>
      </c>
      <c r="UA141">
        <v>1.34626E-2</v>
      </c>
      <c r="UB141">
        <v>1.25912E-2</v>
      </c>
      <c r="UC141">
        <v>1.3454499999999999E-2</v>
      </c>
      <c r="UD141">
        <v>1.27852E-2</v>
      </c>
      <c r="UE141">
        <v>1.2702E-2</v>
      </c>
      <c r="UF141">
        <v>1.4024E-2</v>
      </c>
      <c r="UG141">
        <v>1.2676700000000001E-2</v>
      </c>
      <c r="UH141">
        <v>1.3575200000000001E-2</v>
      </c>
      <c r="UI141">
        <v>1.2492E-2</v>
      </c>
      <c r="UJ141">
        <v>1.26587E-2</v>
      </c>
      <c r="UK141">
        <v>1.36282E-2</v>
      </c>
      <c r="UL141">
        <v>1.26569E-2</v>
      </c>
      <c r="UM141">
        <v>1.37895E-2</v>
      </c>
      <c r="UN141">
        <v>1.2625900000000001E-2</v>
      </c>
      <c r="UO141">
        <v>1.2659500000000001E-2</v>
      </c>
      <c r="UP141">
        <v>1.35624E-2</v>
      </c>
      <c r="UQ141">
        <v>1.29325E-2</v>
      </c>
      <c r="UR141">
        <v>1.45328E-2</v>
      </c>
      <c r="US141">
        <v>1.2671E-2</v>
      </c>
      <c r="UT141">
        <v>1.37357E-2</v>
      </c>
      <c r="UU141">
        <v>1.27668E-2</v>
      </c>
      <c r="UV141">
        <v>1.26905E-2</v>
      </c>
      <c r="UW141">
        <v>1.36972E-2</v>
      </c>
      <c r="UX141">
        <v>1.26348E-2</v>
      </c>
      <c r="UY141">
        <v>1.34133E-2</v>
      </c>
      <c r="UZ141">
        <v>1.26064E-2</v>
      </c>
      <c r="VA141">
        <v>1.25323E-2</v>
      </c>
      <c r="VB141">
        <v>1.3528500000000001E-2</v>
      </c>
      <c r="VC141">
        <v>1.28427E-2</v>
      </c>
      <c r="VD141">
        <v>1.36334E-2</v>
      </c>
      <c r="VE141">
        <v>1.26959E-2</v>
      </c>
      <c r="VF141">
        <v>1.26485E-2</v>
      </c>
      <c r="VG141">
        <v>1.3618399999999999E-2</v>
      </c>
      <c r="VH141">
        <v>1.2765E-2</v>
      </c>
      <c r="VI141">
        <v>1.38123E-2</v>
      </c>
      <c r="VJ141">
        <v>1.30341E-2</v>
      </c>
      <c r="VK141">
        <v>1.38745E-2</v>
      </c>
      <c r="VL141">
        <v>1.26553E-2</v>
      </c>
      <c r="VM141">
        <v>1.2610700000000001E-2</v>
      </c>
      <c r="VN141">
        <v>1.3612600000000001E-2</v>
      </c>
      <c r="VO141">
        <v>1.25553E-2</v>
      </c>
      <c r="VP141">
        <v>1.35922E-2</v>
      </c>
      <c r="VQ141">
        <v>1.2576199999999999E-2</v>
      </c>
      <c r="VR141">
        <v>1.2634299999999999E-2</v>
      </c>
      <c r="VS141">
        <v>1.3720899999999999E-2</v>
      </c>
      <c r="VT141">
        <v>1.2616799999999999E-2</v>
      </c>
      <c r="VU141">
        <v>1.6302400000000002E-2</v>
      </c>
      <c r="VV141">
        <v>1.7657599999999999E-2</v>
      </c>
      <c r="VW141">
        <v>1.27806E-2</v>
      </c>
      <c r="VX141">
        <v>1.26505E-2</v>
      </c>
      <c r="VY141">
        <v>1.35479E-2</v>
      </c>
      <c r="VZ141">
        <v>1.2525E-2</v>
      </c>
      <c r="WA141">
        <v>1.3686E-2</v>
      </c>
      <c r="WB141">
        <v>1.27768E-2</v>
      </c>
      <c r="WC141">
        <v>1.29739E-2</v>
      </c>
      <c r="WD141">
        <v>1.4006899999999999E-2</v>
      </c>
      <c r="WE141">
        <v>1.26462E-2</v>
      </c>
      <c r="WF141">
        <v>1.33997E-2</v>
      </c>
      <c r="WG141">
        <v>1.27534E-2</v>
      </c>
      <c r="WH141">
        <v>1.2555E-2</v>
      </c>
      <c r="WI141">
        <v>1.3583700000000001E-2</v>
      </c>
      <c r="WJ141">
        <v>1.2556899999999999E-2</v>
      </c>
      <c r="WK141">
        <v>1.35557E-2</v>
      </c>
      <c r="WL141">
        <v>1.27265E-2</v>
      </c>
      <c r="WM141">
        <v>1.2687E-2</v>
      </c>
      <c r="WN141">
        <v>1.3456900000000001E-2</v>
      </c>
      <c r="WO141">
        <v>1.2426700000000001E-2</v>
      </c>
      <c r="WP141">
        <v>1.3721799999999999E-2</v>
      </c>
      <c r="WQ141">
        <v>1.2621200000000001E-2</v>
      </c>
      <c r="WR141">
        <v>1.38561E-2</v>
      </c>
      <c r="WS141">
        <v>1.27852E-2</v>
      </c>
      <c r="WT141">
        <v>1.2649799999999999E-2</v>
      </c>
      <c r="WU141">
        <v>1.36861E-2</v>
      </c>
      <c r="WV141">
        <v>1.25609E-2</v>
      </c>
      <c r="WW141">
        <v>1.3686E-2</v>
      </c>
      <c r="WX141">
        <v>1.25551E-2</v>
      </c>
      <c r="WY141">
        <v>1.25053E-2</v>
      </c>
      <c r="WZ141">
        <v>1.37372E-2</v>
      </c>
      <c r="XA141">
        <v>1.26649E-2</v>
      </c>
      <c r="XB141">
        <v>1.36928E-2</v>
      </c>
      <c r="XC141">
        <v>1.2586200000000001E-2</v>
      </c>
      <c r="XD141">
        <v>1.2492899999999999E-2</v>
      </c>
      <c r="XE141">
        <v>1.3471800000000001E-2</v>
      </c>
      <c r="XF141">
        <v>1.2574500000000001E-2</v>
      </c>
      <c r="XG141">
        <v>1.33945E-2</v>
      </c>
      <c r="XH141">
        <v>1.25051E-2</v>
      </c>
      <c r="XI141">
        <v>1.3705699999999999E-2</v>
      </c>
      <c r="XJ141">
        <v>1.2629100000000001E-2</v>
      </c>
      <c r="XK141">
        <v>1.2832400000000001E-2</v>
      </c>
      <c r="XL141">
        <v>1.3789300000000001E-2</v>
      </c>
      <c r="XM141">
        <v>1.26982E-2</v>
      </c>
      <c r="XN141">
        <v>1.36422E-2</v>
      </c>
      <c r="XO141">
        <v>1.2557E-2</v>
      </c>
      <c r="XP141">
        <v>1.24545E-2</v>
      </c>
      <c r="XQ141">
        <v>1.36385E-2</v>
      </c>
      <c r="XR141">
        <v>1.27505E-2</v>
      </c>
      <c r="XS141">
        <v>1.5993400000000001E-2</v>
      </c>
      <c r="XT141">
        <v>1.69009E-2</v>
      </c>
      <c r="XU141">
        <v>1.25874E-2</v>
      </c>
      <c r="XV141">
        <v>1.27198E-2</v>
      </c>
      <c r="XW141">
        <v>1.34667E-2</v>
      </c>
      <c r="XX141">
        <v>1.2677900000000001E-2</v>
      </c>
      <c r="XY141">
        <v>1.37199E-2</v>
      </c>
      <c r="XZ141">
        <v>1.2674400000000001E-2</v>
      </c>
      <c r="YA141">
        <v>1.28697E-2</v>
      </c>
      <c r="YB141">
        <v>1.3723600000000001E-2</v>
      </c>
      <c r="YC141">
        <v>1.25495E-2</v>
      </c>
      <c r="YD141">
        <v>1.36411E-2</v>
      </c>
      <c r="YE141">
        <v>1.26105E-2</v>
      </c>
      <c r="YF141">
        <v>1.3195399999999999E-2</v>
      </c>
      <c r="YG141">
        <v>1.41786E-2</v>
      </c>
      <c r="YH141">
        <v>1.2961200000000001E-2</v>
      </c>
      <c r="YI141">
        <v>1.38254E-2</v>
      </c>
      <c r="YJ141">
        <v>1.26427E-2</v>
      </c>
      <c r="YK141">
        <v>1.2746499999999999E-2</v>
      </c>
      <c r="YL141">
        <v>1.3591300000000001E-2</v>
      </c>
      <c r="YM141">
        <v>1.2662700000000001E-2</v>
      </c>
      <c r="YN141">
        <v>1.3643600000000001E-2</v>
      </c>
      <c r="YO141">
        <v>1.2698299999999999E-2</v>
      </c>
      <c r="YP141">
        <v>1.36746E-2</v>
      </c>
      <c r="YQ141">
        <v>1.2739500000000001E-2</v>
      </c>
      <c r="YR141">
        <v>1.2623199999999999E-2</v>
      </c>
      <c r="YS141">
        <v>1.3676300000000001E-2</v>
      </c>
      <c r="YT141">
        <v>1.2731599999999999E-2</v>
      </c>
      <c r="YU141">
        <v>1.41984E-2</v>
      </c>
      <c r="YV141">
        <v>1.2620299999999999E-2</v>
      </c>
      <c r="YW141">
        <v>1.26578E-2</v>
      </c>
      <c r="YX141">
        <v>1.3659900000000001E-2</v>
      </c>
      <c r="YY141">
        <v>1.27539E-2</v>
      </c>
      <c r="YZ141">
        <v>1.3669199999999999E-2</v>
      </c>
      <c r="ZA141">
        <v>1.27528E-2</v>
      </c>
      <c r="ZB141">
        <v>1.2692699999999999E-2</v>
      </c>
      <c r="ZC141">
        <v>1.35598E-2</v>
      </c>
      <c r="ZD141">
        <v>1.2634299999999999E-2</v>
      </c>
      <c r="ZE141">
        <v>1.3593600000000001E-2</v>
      </c>
      <c r="ZF141">
        <v>1.2722799999999999E-2</v>
      </c>
      <c r="ZG141">
        <v>1.37305E-2</v>
      </c>
      <c r="ZH141">
        <v>1.26961E-2</v>
      </c>
      <c r="ZI141">
        <v>1.26946E-2</v>
      </c>
      <c r="ZJ141">
        <v>1.39582E-2</v>
      </c>
      <c r="ZK141">
        <v>1.2558E-2</v>
      </c>
      <c r="ZL141">
        <v>1.3713299999999999E-2</v>
      </c>
      <c r="ZM141">
        <v>1.26736E-2</v>
      </c>
      <c r="ZN141">
        <v>1.26628E-2</v>
      </c>
      <c r="ZO141">
        <v>1.39033E-2</v>
      </c>
      <c r="ZP141">
        <v>1.2599900000000001E-2</v>
      </c>
      <c r="ZQ141">
        <v>1.7113900000000001E-2</v>
      </c>
      <c r="ZR141">
        <v>1.71171E-2</v>
      </c>
      <c r="ZS141">
        <v>1.27104E-2</v>
      </c>
      <c r="ZT141">
        <v>1.26964E-2</v>
      </c>
      <c r="ZU141">
        <v>1.36499E-2</v>
      </c>
      <c r="ZV141">
        <v>1.2788000000000001E-2</v>
      </c>
      <c r="ZW141">
        <v>1.3596199999999999E-2</v>
      </c>
      <c r="ZX141">
        <v>1.2553999999999999E-2</v>
      </c>
      <c r="ZY141">
        <v>1.2537100000000001E-2</v>
      </c>
      <c r="ZZ141">
        <v>1.3865799999999999E-2</v>
      </c>
      <c r="AAA141">
        <v>1.26333E-2</v>
      </c>
      <c r="AAB141">
        <v>1.35441E-2</v>
      </c>
      <c r="AAC141">
        <v>1.2587900000000001E-2</v>
      </c>
      <c r="AAD141">
        <v>1.2504700000000001E-2</v>
      </c>
      <c r="AAE141">
        <v>1.38625E-2</v>
      </c>
      <c r="AAF141">
        <v>1.2784E-2</v>
      </c>
      <c r="AAG141">
        <v>1.3552399999999999E-2</v>
      </c>
      <c r="AAH141">
        <v>1.26549E-2</v>
      </c>
      <c r="AAI141">
        <v>1.25358E-2</v>
      </c>
      <c r="AAJ141">
        <v>1.38806E-2</v>
      </c>
      <c r="AAK141">
        <v>1.27762E-2</v>
      </c>
      <c r="AAL141">
        <v>1.3802399999999999E-2</v>
      </c>
      <c r="AAM141">
        <v>1.28448E-2</v>
      </c>
      <c r="AAN141">
        <v>1.36381E-2</v>
      </c>
      <c r="AAO141">
        <v>1.2629E-2</v>
      </c>
      <c r="AAP141">
        <v>1.24907E-2</v>
      </c>
      <c r="AAQ141">
        <v>1.3764800000000001E-2</v>
      </c>
      <c r="AAR141">
        <v>1.2653899999999999E-2</v>
      </c>
      <c r="AAS141">
        <v>1.3545099999999999E-2</v>
      </c>
      <c r="AAT141">
        <v>1.25951E-2</v>
      </c>
      <c r="AAU141">
        <v>1.25611E-2</v>
      </c>
      <c r="AAV141">
        <v>1.3713700000000001E-2</v>
      </c>
      <c r="AAW141">
        <v>1.26386E-2</v>
      </c>
      <c r="AAX141">
        <v>1.35034E-2</v>
      </c>
      <c r="AAY141">
        <v>1.30946E-2</v>
      </c>
      <c r="AAZ141">
        <v>1.28415E-2</v>
      </c>
      <c r="ABA141">
        <v>1.3607599999999999E-2</v>
      </c>
      <c r="ABB141">
        <v>1.26888E-2</v>
      </c>
      <c r="ABC141">
        <v>1.3525199999999999E-2</v>
      </c>
      <c r="ABD141">
        <v>1.3225199999999999E-2</v>
      </c>
      <c r="ABE141">
        <v>1.4060400000000001E-2</v>
      </c>
      <c r="ABF141">
        <v>1.2781000000000001E-2</v>
      </c>
      <c r="ABG141">
        <v>1.2693899999999999E-2</v>
      </c>
      <c r="ABH141">
        <v>1.35649E-2</v>
      </c>
      <c r="ABI141">
        <v>1.26407E-2</v>
      </c>
      <c r="ABJ141">
        <v>1.3670699999999999E-2</v>
      </c>
      <c r="ABK141">
        <v>1.2650099999999999E-2</v>
      </c>
      <c r="ABL141">
        <v>1.28261E-2</v>
      </c>
      <c r="ABM141">
        <v>1.3642E-2</v>
      </c>
      <c r="ABN141">
        <v>1.2549100000000001E-2</v>
      </c>
      <c r="ABO141">
        <v>1.5937799999999998E-2</v>
      </c>
      <c r="ABP141">
        <v>1.6879700000000001E-2</v>
      </c>
      <c r="ABQ141">
        <v>1.26185E-2</v>
      </c>
      <c r="ABR141">
        <v>1.27977E-2</v>
      </c>
      <c r="ABS141">
        <v>1.38823E-2</v>
      </c>
      <c r="ABT141">
        <v>1.2820700000000001E-2</v>
      </c>
      <c r="ABU141">
        <v>1.3591600000000001E-2</v>
      </c>
      <c r="ABV141">
        <v>1.2652699999999999E-2</v>
      </c>
      <c r="ABW141">
        <v>1.2606300000000001E-2</v>
      </c>
      <c r="ABX141">
        <v>1.3915E-2</v>
      </c>
      <c r="ABY141">
        <v>1.28548E-2</v>
      </c>
      <c r="ABZ141">
        <v>1.35593E-2</v>
      </c>
      <c r="ACA141">
        <v>1.2729799999999999E-2</v>
      </c>
      <c r="ACB141">
        <v>1.2532E-2</v>
      </c>
      <c r="ACC141">
        <v>1.3844E-2</v>
      </c>
      <c r="ACD141">
        <v>1.2556299999999999E-2</v>
      </c>
      <c r="ACE141">
        <v>1.36568E-2</v>
      </c>
      <c r="ACF141">
        <v>1.27206E-2</v>
      </c>
      <c r="ACG141">
        <v>1.26932E-2</v>
      </c>
      <c r="ACH141">
        <v>1.35405E-2</v>
      </c>
      <c r="ACI141">
        <v>1.26681E-2</v>
      </c>
      <c r="ACJ141">
        <v>1.34854E-2</v>
      </c>
      <c r="ACK141">
        <v>1.26838E-2</v>
      </c>
      <c r="ACL141">
        <v>1.35738E-2</v>
      </c>
      <c r="ACM141">
        <v>1.2662400000000001E-2</v>
      </c>
      <c r="ACN141">
        <v>1.25769E-2</v>
      </c>
      <c r="ACO141">
        <v>1.3906399999999999E-2</v>
      </c>
      <c r="ACP141">
        <v>1.2715600000000001E-2</v>
      </c>
      <c r="ACQ141">
        <v>1.3541600000000001E-2</v>
      </c>
      <c r="ACR141">
        <v>1.2776900000000001E-2</v>
      </c>
      <c r="ACS141">
        <v>1.27095E-2</v>
      </c>
      <c r="ACT141">
        <v>1.3517299999999999E-2</v>
      </c>
      <c r="ACU141">
        <v>1.26494E-2</v>
      </c>
      <c r="ACV141">
        <v>1.3606099999999999E-2</v>
      </c>
      <c r="ACW141">
        <v>1.25161E-2</v>
      </c>
      <c r="ACX141">
        <v>1.25471E-2</v>
      </c>
      <c r="ACY141">
        <v>1.35795E-2</v>
      </c>
      <c r="ACZ141">
        <v>1.2499400000000001E-2</v>
      </c>
      <c r="ADA141">
        <v>1.3403999999999999E-2</v>
      </c>
      <c r="ADB141">
        <v>1.28281E-2</v>
      </c>
      <c r="ADC141">
        <v>1.3492499999999999E-2</v>
      </c>
      <c r="ADD141">
        <v>1.2661800000000001E-2</v>
      </c>
      <c r="ADE141">
        <v>1.2590499999999999E-2</v>
      </c>
      <c r="ADF141">
        <v>1.3633899999999999E-2</v>
      </c>
      <c r="ADG141">
        <v>1.2693299999999999E-2</v>
      </c>
      <c r="ADH141">
        <v>1.35056E-2</v>
      </c>
      <c r="ADI141">
        <v>1.26129E-2</v>
      </c>
      <c r="ADJ141">
        <v>1.2808399999999999E-2</v>
      </c>
      <c r="ADK141">
        <v>1.36407E-2</v>
      </c>
      <c r="ADL141">
        <v>1.34631E-2</v>
      </c>
      <c r="ADM141">
        <v>1.6303999999999999E-2</v>
      </c>
      <c r="ADN141">
        <v>1.6792999999999999E-2</v>
      </c>
      <c r="ADO141">
        <v>1.25354E-2</v>
      </c>
      <c r="ADP141">
        <v>1.28623E-2</v>
      </c>
      <c r="ADQ141">
        <v>1.3554500000000001E-2</v>
      </c>
      <c r="ADR141">
        <v>1.2773700000000001E-2</v>
      </c>
      <c r="ADS141">
        <v>1.34933E-2</v>
      </c>
      <c r="ADT141">
        <v>1.26274E-2</v>
      </c>
      <c r="ADU141">
        <v>1.27581E-2</v>
      </c>
      <c r="ADV141">
        <v>1.37389E-2</v>
      </c>
      <c r="ADW141">
        <v>1.25755E-2</v>
      </c>
      <c r="ADX141">
        <v>1.3595599999999999E-2</v>
      </c>
      <c r="ADY141">
        <v>1.26661E-2</v>
      </c>
      <c r="ADZ141">
        <v>1.2605399999999999E-2</v>
      </c>
      <c r="AEA141">
        <v>1.4197700000000001E-2</v>
      </c>
      <c r="AEB141">
        <v>1.30194E-2</v>
      </c>
      <c r="AEC141">
        <v>1.4253099999999999E-2</v>
      </c>
      <c r="AED141">
        <v>1.2885000000000001E-2</v>
      </c>
      <c r="AEE141">
        <v>1.26803E-2</v>
      </c>
      <c r="AEF141">
        <v>1.3748399999999999E-2</v>
      </c>
      <c r="AEG141">
        <v>1.27645E-2</v>
      </c>
      <c r="AEH141">
        <v>1.35791E-2</v>
      </c>
      <c r="AEI141">
        <v>1.28541E-2</v>
      </c>
      <c r="AEJ141">
        <v>1.36633E-2</v>
      </c>
      <c r="AEK141">
        <v>1.26205E-2</v>
      </c>
      <c r="AEL141">
        <v>1.25589E-2</v>
      </c>
      <c r="AEM141">
        <v>1.35818E-2</v>
      </c>
      <c r="AEN141">
        <v>1.2575899999999999E-2</v>
      </c>
      <c r="AEO141">
        <v>1.3624900000000001E-2</v>
      </c>
      <c r="AEP141">
        <v>1.26877E-2</v>
      </c>
      <c r="AEQ141">
        <v>1.3123299999999999E-2</v>
      </c>
      <c r="AER141">
        <v>1.39486E-2</v>
      </c>
      <c r="AES141">
        <v>1.26608E-2</v>
      </c>
      <c r="AET141">
        <v>1.3508600000000001E-2</v>
      </c>
      <c r="AEU141">
        <v>1.2678E-2</v>
      </c>
      <c r="AEV141">
        <v>1.2568299999999999E-2</v>
      </c>
      <c r="AEW141">
        <v>1.3577000000000001E-2</v>
      </c>
      <c r="AEX141">
        <v>1.26091E-2</v>
      </c>
      <c r="AEY141">
        <v>1.35266E-2</v>
      </c>
      <c r="AEZ141">
        <v>1.27455E-2</v>
      </c>
      <c r="AFA141">
        <v>1.3504800000000001E-2</v>
      </c>
      <c r="AFB141">
        <v>1.25968E-2</v>
      </c>
      <c r="AFC141">
        <v>1.2542899999999999E-2</v>
      </c>
      <c r="AFD141">
        <v>1.35356E-2</v>
      </c>
      <c r="AFE141">
        <v>1.2683099999999999E-2</v>
      </c>
      <c r="AFF141">
        <v>1.6524199999999999E-2</v>
      </c>
      <c r="AFG141">
        <v>1.30612E-2</v>
      </c>
      <c r="AFH141">
        <v>1.3190199999999999E-2</v>
      </c>
      <c r="AFI141">
        <v>1.3745500000000001E-2</v>
      </c>
      <c r="AFJ141">
        <v>1.2673E-2</v>
      </c>
      <c r="AFK141">
        <v>1.6114400000000001E-2</v>
      </c>
      <c r="AFL141">
        <v>1.8467399999999998E-2</v>
      </c>
      <c r="AFM141">
        <v>1.27017E-2</v>
      </c>
      <c r="AFN141">
        <v>1.2639900000000001E-2</v>
      </c>
      <c r="AFO141">
        <v>1.37232E-2</v>
      </c>
      <c r="AFP141">
        <v>1.2923E-2</v>
      </c>
      <c r="AFQ141">
        <v>1.36262E-2</v>
      </c>
      <c r="AFR141">
        <v>1.27712E-2</v>
      </c>
      <c r="AFS141">
        <v>1.2998300000000001E-2</v>
      </c>
      <c r="AFT141">
        <v>1.3678900000000001E-2</v>
      </c>
      <c r="AFU141">
        <v>1.2620900000000001E-2</v>
      </c>
      <c r="AFV141">
        <v>1.35301E-2</v>
      </c>
      <c r="AFW141">
        <v>1.2646299999999999E-2</v>
      </c>
      <c r="AFX141">
        <v>1.26725E-2</v>
      </c>
      <c r="AFY141">
        <v>1.3571E-2</v>
      </c>
      <c r="AFZ141">
        <v>1.27169E-2</v>
      </c>
      <c r="AGA141">
        <v>1.36131E-2</v>
      </c>
      <c r="AGB141">
        <v>1.2759599999999999E-2</v>
      </c>
      <c r="AGC141">
        <v>1.2508999999999999E-2</v>
      </c>
      <c r="AGD141">
        <v>1.35073E-2</v>
      </c>
      <c r="AGE141">
        <v>1.2590799999999999E-2</v>
      </c>
      <c r="AGF141">
        <v>1.38391E-2</v>
      </c>
      <c r="AGG141">
        <v>1.28396E-2</v>
      </c>
      <c r="AGH141">
        <v>1.3824400000000001E-2</v>
      </c>
      <c r="AGI141">
        <v>1.3255899999999999E-2</v>
      </c>
      <c r="AGJ141">
        <v>1.27577E-2</v>
      </c>
      <c r="AGK141">
        <v>1.36513E-2</v>
      </c>
      <c r="AGL141">
        <v>1.26207E-2</v>
      </c>
      <c r="AGM141">
        <v>1.38566E-2</v>
      </c>
      <c r="AGN141">
        <v>1.27726E-2</v>
      </c>
      <c r="AGO141">
        <v>1.25959E-2</v>
      </c>
      <c r="AGP141">
        <v>1.35779E-2</v>
      </c>
      <c r="AGQ141">
        <v>1.2504599999999999E-2</v>
      </c>
      <c r="AGR141">
        <v>1.36665E-2</v>
      </c>
      <c r="AGS141">
        <v>1.2609499999999999E-2</v>
      </c>
      <c r="AGT141">
        <v>1.2596E-2</v>
      </c>
      <c r="AGU141">
        <v>1.3382E-2</v>
      </c>
      <c r="AGV141">
        <v>1.28349E-2</v>
      </c>
      <c r="AGW141">
        <v>1.38522E-2</v>
      </c>
      <c r="AGX141">
        <v>1.2830299999999999E-2</v>
      </c>
      <c r="AGY141">
        <v>1.3875800000000001E-2</v>
      </c>
      <c r="AGZ141">
        <v>1.28632E-2</v>
      </c>
      <c r="AHA141">
        <v>1.29598E-2</v>
      </c>
      <c r="AHB141">
        <v>1.3870199999999999E-2</v>
      </c>
      <c r="AHC141">
        <v>1.26607E-2</v>
      </c>
      <c r="AHD141">
        <v>1.35298E-2</v>
      </c>
      <c r="AHE141">
        <v>1.2663300000000001E-2</v>
      </c>
      <c r="AHF141">
        <v>1.2711399999999999E-2</v>
      </c>
      <c r="AHG141">
        <v>1.3483E-2</v>
      </c>
      <c r="AHH141">
        <v>1.2672900000000001E-2</v>
      </c>
      <c r="AHI141">
        <v>1.5993500000000001E-2</v>
      </c>
      <c r="AHJ141">
        <v>1.6635799999999999E-2</v>
      </c>
      <c r="AHK141">
        <v>1.26237E-2</v>
      </c>
      <c r="AHL141">
        <v>1.2573300000000001E-2</v>
      </c>
      <c r="AHM141">
        <v>1.3677699999999999E-2</v>
      </c>
      <c r="AHN141">
        <v>1.2725800000000001E-2</v>
      </c>
      <c r="AHO141">
        <v>1.40366E-2</v>
      </c>
      <c r="AHP141">
        <v>1.2582400000000001E-2</v>
      </c>
      <c r="AHQ141">
        <v>1.2609499999999999E-2</v>
      </c>
      <c r="AHR141">
        <v>1.3735000000000001E-2</v>
      </c>
      <c r="AHS141">
        <v>1.2628500000000001E-2</v>
      </c>
      <c r="AHT141">
        <v>1.35666E-2</v>
      </c>
      <c r="AHU141">
        <v>1.25302E-2</v>
      </c>
      <c r="AHV141">
        <v>1.27493E-2</v>
      </c>
      <c r="AHW141">
        <v>1.35397E-2</v>
      </c>
      <c r="AHX141">
        <v>1.2543800000000001E-2</v>
      </c>
      <c r="AHY141">
        <v>1.3584300000000001E-2</v>
      </c>
      <c r="AHZ141">
        <v>1.26622E-2</v>
      </c>
      <c r="AIA141">
        <v>1.25562E-2</v>
      </c>
      <c r="AIB141">
        <v>1.3453700000000001E-2</v>
      </c>
      <c r="AIC141">
        <v>1.27169E-2</v>
      </c>
      <c r="AID141">
        <v>1.37378E-2</v>
      </c>
      <c r="AIE141">
        <v>1.2658000000000001E-2</v>
      </c>
      <c r="AIF141">
        <v>1.36264E-2</v>
      </c>
      <c r="AIG141">
        <v>1.25025E-2</v>
      </c>
      <c r="AIH141">
        <v>1.26096E-2</v>
      </c>
      <c r="AII141">
        <v>1.3943499999999999E-2</v>
      </c>
      <c r="AIJ141">
        <v>1.2596100000000001E-2</v>
      </c>
      <c r="AIK141">
        <v>1.3821699999999999E-2</v>
      </c>
      <c r="AIL141">
        <v>1.2805800000000001E-2</v>
      </c>
      <c r="AIM141">
        <v>1.2625600000000001E-2</v>
      </c>
      <c r="AIN141">
        <v>1.37178E-2</v>
      </c>
      <c r="AIO141">
        <v>1.25878E-2</v>
      </c>
      <c r="AIP141">
        <v>1.3517899999999999E-2</v>
      </c>
      <c r="AIQ141">
        <v>1.25188E-2</v>
      </c>
      <c r="AIR141">
        <v>1.2558400000000001E-2</v>
      </c>
      <c r="AIS141">
        <v>1.36723E-2</v>
      </c>
      <c r="AIT141">
        <v>1.2551E-2</v>
      </c>
      <c r="AIU141">
        <v>1.3679999999999999E-2</v>
      </c>
      <c r="AIV141">
        <v>1.2570899999999999E-2</v>
      </c>
      <c r="AIW141">
        <v>1.35639E-2</v>
      </c>
      <c r="AIX141">
        <v>1.30689E-2</v>
      </c>
      <c r="AIY141">
        <v>1.26602E-2</v>
      </c>
      <c r="AIZ141">
        <v>1.38072E-2</v>
      </c>
      <c r="AJA141">
        <v>1.25638E-2</v>
      </c>
      <c r="AJB141">
        <v>1.34299E-2</v>
      </c>
      <c r="AJC141">
        <v>1.2668199999999999E-2</v>
      </c>
      <c r="AJD141">
        <v>1.27125E-2</v>
      </c>
      <c r="AJE141">
        <v>1.3658999999999999E-2</v>
      </c>
      <c r="AJF141">
        <v>1.2549599999999999E-2</v>
      </c>
      <c r="AJG141">
        <v>1.5873100000000001E-2</v>
      </c>
      <c r="AJH141">
        <v>1.6943E-2</v>
      </c>
      <c r="AJI141">
        <v>1.27297E-2</v>
      </c>
      <c r="AJJ141">
        <v>1.26225E-2</v>
      </c>
      <c r="AJK141">
        <v>1.3765100000000001E-2</v>
      </c>
      <c r="AJL141">
        <v>1.2628800000000001E-2</v>
      </c>
      <c r="AJM141">
        <v>1.34734E-2</v>
      </c>
      <c r="AJN141">
        <v>1.27124E-2</v>
      </c>
      <c r="AJO141">
        <v>1.26902E-2</v>
      </c>
      <c r="AJP141">
        <v>1.3717200000000001E-2</v>
      </c>
      <c r="AJQ141">
        <v>1.2660100000000001E-2</v>
      </c>
      <c r="AJR141">
        <v>1.3641E-2</v>
      </c>
      <c r="AJS141">
        <v>1.26937E-2</v>
      </c>
      <c r="AJT141">
        <v>1.2649499999999999E-2</v>
      </c>
      <c r="AJU141">
        <v>1.3542E-2</v>
      </c>
      <c r="AJV141">
        <v>1.3132700000000001E-2</v>
      </c>
      <c r="AJW141">
        <v>1.39218E-2</v>
      </c>
      <c r="AJX141">
        <v>1.3135000000000001E-2</v>
      </c>
      <c r="AJY141">
        <v>1.29085E-2</v>
      </c>
      <c r="AJZ141">
        <v>1.37474E-2</v>
      </c>
      <c r="AKA141">
        <v>1.25588E-2</v>
      </c>
      <c r="AKB141">
        <v>1.38183E-2</v>
      </c>
      <c r="AKC141">
        <v>1.2651600000000001E-2</v>
      </c>
      <c r="AKD141">
        <v>1.3564100000000001E-2</v>
      </c>
      <c r="AKE141">
        <v>1.26602E-2</v>
      </c>
      <c r="AKF141">
        <v>1.2555699999999999E-2</v>
      </c>
      <c r="AKG141">
        <v>1.39732E-2</v>
      </c>
      <c r="AKH141">
        <v>1.24853E-2</v>
      </c>
      <c r="AKI141">
        <v>1.34962E-2</v>
      </c>
      <c r="AKJ141">
        <v>1.3026299999999999E-2</v>
      </c>
      <c r="AKK141">
        <v>1.28924E-2</v>
      </c>
      <c r="AKL141">
        <v>1.38307E-2</v>
      </c>
      <c r="AKM141">
        <v>1.27712E-2</v>
      </c>
      <c r="AKN141">
        <v>1.39723E-2</v>
      </c>
      <c r="AKO141">
        <v>1.2681700000000001E-2</v>
      </c>
      <c r="AKP141">
        <v>1.2754100000000001E-2</v>
      </c>
      <c r="AKQ141">
        <v>1.3506600000000001E-2</v>
      </c>
      <c r="AKR141">
        <v>1.2858899999999999E-2</v>
      </c>
      <c r="AKS141">
        <v>1.36869E-2</v>
      </c>
      <c r="AKT141">
        <v>1.26453E-2</v>
      </c>
      <c r="AKU141">
        <v>1.3533399999999999E-2</v>
      </c>
      <c r="AKV141">
        <v>1.2559799999999999E-2</v>
      </c>
      <c r="AKW141">
        <v>1.26359E-2</v>
      </c>
      <c r="AKX141">
        <v>1.37325E-2</v>
      </c>
      <c r="AKY141">
        <v>1.2623199999999999E-2</v>
      </c>
      <c r="AKZ141">
        <v>1.3448E-2</v>
      </c>
      <c r="ALA141">
        <v>1.29541E-2</v>
      </c>
      <c r="ALB141">
        <v>1.27838E-2</v>
      </c>
      <c r="ALC141">
        <v>1.36361E-2</v>
      </c>
      <c r="ALD141">
        <v>1.2688899999999999E-2</v>
      </c>
      <c r="ALE141">
        <v>1.6062400000000001E-2</v>
      </c>
      <c r="ALF141">
        <v>1.6956700000000002E-2</v>
      </c>
      <c r="ALG141">
        <v>1.25687E-2</v>
      </c>
      <c r="ALH141">
        <v>1.2669400000000001E-2</v>
      </c>
      <c r="ALI141">
        <v>1.3747000000000001E-2</v>
      </c>
      <c r="ALJ141">
        <v>1.28623E-2</v>
      </c>
      <c r="ALK141">
        <v>1.3699899999999999E-2</v>
      </c>
      <c r="ALL141">
        <v>1.2624099999999999E-2</v>
      </c>
      <c r="ALM141" t="s">
        <v>1001</v>
      </c>
    </row>
    <row r="142" spans="1:1001" x14ac:dyDescent="0.25">
      <c r="A142">
        <v>1.37529E-2</v>
      </c>
      <c r="B142">
        <v>1.2889599999999999E-2</v>
      </c>
      <c r="C142">
        <v>1.37745E-2</v>
      </c>
      <c r="D142">
        <v>1.2825100000000001E-2</v>
      </c>
      <c r="E142">
        <v>1.28475E-2</v>
      </c>
      <c r="F142">
        <v>1.36998E-2</v>
      </c>
      <c r="G142">
        <v>1.2674E-2</v>
      </c>
      <c r="H142">
        <v>1.37644E-2</v>
      </c>
      <c r="I142">
        <v>1.2756999999999999E-2</v>
      </c>
      <c r="J142">
        <v>1.29287E-2</v>
      </c>
      <c r="K142">
        <v>1.3898499999999999E-2</v>
      </c>
      <c r="L142">
        <v>1.2695700000000001E-2</v>
      </c>
      <c r="M142">
        <v>1.37716E-2</v>
      </c>
      <c r="N142">
        <v>1.27072E-2</v>
      </c>
      <c r="O142">
        <v>1.3600599999999999E-2</v>
      </c>
      <c r="P142">
        <v>1.2742099999999999E-2</v>
      </c>
      <c r="Q142">
        <v>1.2658900000000001E-2</v>
      </c>
      <c r="R142">
        <v>1.36311E-2</v>
      </c>
      <c r="S142">
        <v>1.2792E-2</v>
      </c>
      <c r="T142">
        <v>1.3772100000000001E-2</v>
      </c>
      <c r="U142">
        <v>1.27794E-2</v>
      </c>
      <c r="V142">
        <v>1.2836699999999999E-2</v>
      </c>
      <c r="W142">
        <v>1.3727100000000001E-2</v>
      </c>
      <c r="X142">
        <v>1.2771100000000001E-2</v>
      </c>
      <c r="Y142">
        <v>1.36575E-2</v>
      </c>
      <c r="Z142">
        <v>1.2663499999999999E-2</v>
      </c>
      <c r="AA142">
        <v>1.29195E-2</v>
      </c>
      <c r="AB142">
        <v>1.37591E-2</v>
      </c>
      <c r="AC142">
        <v>1.2662700000000001E-2</v>
      </c>
      <c r="AD142">
        <v>1.35662E-2</v>
      </c>
      <c r="AE142">
        <v>1.26009E-2</v>
      </c>
      <c r="AF142">
        <v>1.3534600000000001E-2</v>
      </c>
      <c r="AG142">
        <v>1.30016E-2</v>
      </c>
      <c r="AH142">
        <v>1.3402799999999999E-2</v>
      </c>
      <c r="AI142">
        <v>1.41481E-2</v>
      </c>
      <c r="AJ142">
        <v>1.2931700000000001E-2</v>
      </c>
      <c r="AK142">
        <v>1.38032E-2</v>
      </c>
      <c r="AL142">
        <v>1.2797299999999999E-2</v>
      </c>
      <c r="AM142">
        <v>1.2774300000000001E-2</v>
      </c>
      <c r="AN142">
        <v>1.37544E-2</v>
      </c>
      <c r="AO142">
        <v>1.2818400000000001E-2</v>
      </c>
      <c r="AP142">
        <v>1.5992599999999999E-2</v>
      </c>
      <c r="AQ142">
        <v>1.71574E-2</v>
      </c>
      <c r="AR142">
        <v>1.26754E-2</v>
      </c>
      <c r="AS142">
        <v>1.27557E-2</v>
      </c>
      <c r="AT142">
        <v>1.3638000000000001E-2</v>
      </c>
      <c r="AU142">
        <v>1.2631699999999999E-2</v>
      </c>
      <c r="AV142">
        <v>1.3624900000000001E-2</v>
      </c>
      <c r="AW142">
        <v>1.2710000000000001E-2</v>
      </c>
      <c r="AX142">
        <v>1.26144E-2</v>
      </c>
      <c r="AY142">
        <v>1.38304E-2</v>
      </c>
      <c r="AZ142">
        <v>1.278E-2</v>
      </c>
      <c r="BA142">
        <v>1.42659E-2</v>
      </c>
      <c r="BB142">
        <v>1.26724E-2</v>
      </c>
      <c r="BC142">
        <v>1.2726599999999999E-2</v>
      </c>
      <c r="BD142">
        <v>1.3746700000000001E-2</v>
      </c>
      <c r="BE142">
        <v>1.2739800000000001E-2</v>
      </c>
      <c r="BF142">
        <v>1.3484899999999999E-2</v>
      </c>
      <c r="BG142">
        <v>1.28643E-2</v>
      </c>
      <c r="BH142">
        <v>1.2806E-2</v>
      </c>
      <c r="BI142">
        <v>1.36933E-2</v>
      </c>
      <c r="BJ142">
        <v>1.2729600000000001E-2</v>
      </c>
      <c r="BK142">
        <v>1.3576700000000001E-2</v>
      </c>
      <c r="BL142">
        <v>1.28272E-2</v>
      </c>
      <c r="BM142">
        <v>1.36895E-2</v>
      </c>
      <c r="BN142">
        <v>1.2534399999999999E-2</v>
      </c>
      <c r="BO142">
        <v>1.2535599999999999E-2</v>
      </c>
      <c r="BP142">
        <v>1.42084E-2</v>
      </c>
      <c r="BQ142">
        <v>1.27946E-2</v>
      </c>
      <c r="BR142">
        <v>1.3586000000000001E-2</v>
      </c>
      <c r="BS142">
        <v>1.2860699999999999E-2</v>
      </c>
      <c r="BT142">
        <v>1.2685999999999999E-2</v>
      </c>
      <c r="BU142">
        <v>1.35502E-2</v>
      </c>
      <c r="BV142">
        <v>1.29368E-2</v>
      </c>
      <c r="BW142">
        <v>1.3777899999999999E-2</v>
      </c>
      <c r="BX142">
        <v>1.2794099999999999E-2</v>
      </c>
      <c r="BY142">
        <v>1.27305E-2</v>
      </c>
      <c r="BZ142">
        <v>1.3714499999999999E-2</v>
      </c>
      <c r="CA142">
        <v>1.2689799999999999E-2</v>
      </c>
      <c r="CB142">
        <v>1.37457E-2</v>
      </c>
      <c r="CC142">
        <v>1.26293E-2</v>
      </c>
      <c r="CD142">
        <v>1.3505100000000001E-2</v>
      </c>
      <c r="CE142">
        <v>1.2825899999999999E-2</v>
      </c>
      <c r="CF142">
        <v>1.2814900000000001E-2</v>
      </c>
      <c r="CG142">
        <v>1.39326E-2</v>
      </c>
      <c r="CH142">
        <v>1.2710000000000001E-2</v>
      </c>
      <c r="CI142">
        <v>1.35E-2</v>
      </c>
      <c r="CJ142">
        <v>1.2638999999999999E-2</v>
      </c>
      <c r="CK142">
        <v>1.26389E-2</v>
      </c>
      <c r="CL142">
        <v>1.3648E-2</v>
      </c>
      <c r="CM142">
        <v>1.25776E-2</v>
      </c>
      <c r="CN142">
        <v>1.6017699999999999E-2</v>
      </c>
      <c r="CO142">
        <v>1.71329E-2</v>
      </c>
      <c r="CP142">
        <v>1.26897E-2</v>
      </c>
      <c r="CQ142">
        <v>1.30303E-2</v>
      </c>
      <c r="CR142">
        <v>1.39802E-2</v>
      </c>
      <c r="CS142">
        <v>1.29341E-2</v>
      </c>
      <c r="CT142">
        <v>1.38698E-2</v>
      </c>
      <c r="CU142">
        <v>1.28637E-2</v>
      </c>
      <c r="CV142">
        <v>1.2814300000000001E-2</v>
      </c>
      <c r="CW142">
        <v>1.41671E-2</v>
      </c>
      <c r="CX142">
        <v>1.26733E-2</v>
      </c>
      <c r="CY142">
        <v>1.3653500000000001E-2</v>
      </c>
      <c r="CZ142">
        <v>1.27434E-2</v>
      </c>
      <c r="DA142">
        <v>1.2700899999999999E-2</v>
      </c>
      <c r="DB142">
        <v>1.3483800000000001E-2</v>
      </c>
      <c r="DC142">
        <v>1.2695E-2</v>
      </c>
      <c r="DD142">
        <v>1.40497E-2</v>
      </c>
      <c r="DE142">
        <v>1.3356E-2</v>
      </c>
      <c r="DF142">
        <v>1.29502E-2</v>
      </c>
      <c r="DG142">
        <v>1.41326E-2</v>
      </c>
      <c r="DH142">
        <v>1.2767199999999999E-2</v>
      </c>
      <c r="DI142">
        <v>1.37853E-2</v>
      </c>
      <c r="DJ142">
        <v>1.2952399999999999E-2</v>
      </c>
      <c r="DK142">
        <v>1.37866E-2</v>
      </c>
      <c r="DL142">
        <v>1.2789399999999999E-2</v>
      </c>
      <c r="DM142">
        <v>1.28091E-2</v>
      </c>
      <c r="DN142">
        <v>1.39072E-2</v>
      </c>
      <c r="DO142">
        <v>1.2742099999999999E-2</v>
      </c>
      <c r="DP142">
        <v>1.3657300000000001E-2</v>
      </c>
      <c r="DQ142">
        <v>1.28372E-2</v>
      </c>
      <c r="DR142">
        <v>1.2809299999999999E-2</v>
      </c>
      <c r="DS142">
        <v>1.37471E-2</v>
      </c>
      <c r="DT142">
        <v>1.27501E-2</v>
      </c>
      <c r="DU142">
        <v>1.3771200000000001E-2</v>
      </c>
      <c r="DV142">
        <v>1.26471E-2</v>
      </c>
      <c r="DW142">
        <v>1.27616E-2</v>
      </c>
      <c r="DX142">
        <v>1.37565E-2</v>
      </c>
      <c r="DY142">
        <v>1.3292099999999999E-2</v>
      </c>
      <c r="DZ142">
        <v>1.37444E-2</v>
      </c>
      <c r="EA142">
        <v>1.2746499999999999E-2</v>
      </c>
      <c r="EB142">
        <v>1.36589E-2</v>
      </c>
      <c r="EC142">
        <v>1.26366E-2</v>
      </c>
      <c r="ED142">
        <v>1.31819E-2</v>
      </c>
      <c r="EE142">
        <v>1.3879300000000001E-2</v>
      </c>
      <c r="EF142">
        <v>1.2668799999999999E-2</v>
      </c>
      <c r="EG142">
        <v>1.3613500000000001E-2</v>
      </c>
      <c r="EH142">
        <v>1.2748000000000001E-2</v>
      </c>
      <c r="EI142">
        <v>1.2731599999999999E-2</v>
      </c>
      <c r="EJ142">
        <v>1.36048E-2</v>
      </c>
      <c r="EK142">
        <v>1.2735E-2</v>
      </c>
      <c r="EL142">
        <v>1.62343E-2</v>
      </c>
      <c r="EM142">
        <v>1.7011100000000001E-2</v>
      </c>
      <c r="EN142">
        <v>1.29757E-2</v>
      </c>
      <c r="EO142">
        <v>1.2798800000000001E-2</v>
      </c>
      <c r="EP142">
        <v>1.3887399999999999E-2</v>
      </c>
      <c r="EQ142">
        <v>1.2704E-2</v>
      </c>
      <c r="ER142">
        <v>1.37345E-2</v>
      </c>
      <c r="ES142">
        <v>1.27863E-2</v>
      </c>
      <c r="ET142">
        <v>1.29429E-2</v>
      </c>
      <c r="EU142">
        <v>1.3982E-2</v>
      </c>
      <c r="EV142">
        <v>1.2835600000000001E-2</v>
      </c>
      <c r="EW142">
        <v>1.3752800000000001E-2</v>
      </c>
      <c r="EX142">
        <v>1.2670600000000001E-2</v>
      </c>
      <c r="EY142">
        <v>1.2802900000000001E-2</v>
      </c>
      <c r="EZ142">
        <v>1.3632999999999999E-2</v>
      </c>
      <c r="FA142">
        <v>1.2686599999999999E-2</v>
      </c>
      <c r="FB142">
        <v>1.3987400000000001E-2</v>
      </c>
      <c r="FC142">
        <v>1.2836800000000001E-2</v>
      </c>
      <c r="FD142">
        <v>1.2832400000000001E-2</v>
      </c>
      <c r="FE142">
        <v>1.3760100000000001E-2</v>
      </c>
      <c r="FF142">
        <v>1.2724600000000001E-2</v>
      </c>
      <c r="FG142">
        <v>1.36217E-2</v>
      </c>
      <c r="FH142">
        <v>1.27276E-2</v>
      </c>
      <c r="FI142">
        <v>1.37346E-2</v>
      </c>
      <c r="FJ142">
        <v>1.27706E-2</v>
      </c>
      <c r="FK142">
        <v>1.28243E-2</v>
      </c>
      <c r="FL142">
        <v>1.3664900000000001E-2</v>
      </c>
      <c r="FM142">
        <v>1.26094E-2</v>
      </c>
      <c r="FN142">
        <v>1.36925E-2</v>
      </c>
      <c r="FO142">
        <v>1.2668199999999999E-2</v>
      </c>
      <c r="FP142">
        <v>1.2615400000000001E-2</v>
      </c>
      <c r="FQ142">
        <v>1.36049E-2</v>
      </c>
      <c r="FR142">
        <v>1.28883E-2</v>
      </c>
      <c r="FS142">
        <v>1.40454E-2</v>
      </c>
      <c r="FT142">
        <v>1.2854600000000001E-2</v>
      </c>
      <c r="FU142">
        <v>1.2781000000000001E-2</v>
      </c>
      <c r="FV142">
        <v>1.36764E-2</v>
      </c>
      <c r="FW142">
        <v>1.25556E-2</v>
      </c>
      <c r="FX142">
        <v>1.35884E-2</v>
      </c>
      <c r="FY142">
        <v>1.2697399999999999E-2</v>
      </c>
      <c r="FZ142">
        <v>1.3606099999999999E-2</v>
      </c>
      <c r="GA142">
        <v>1.3050600000000001E-2</v>
      </c>
      <c r="GB142">
        <v>1.30648E-2</v>
      </c>
      <c r="GC142">
        <v>1.43196E-2</v>
      </c>
      <c r="GD142">
        <v>1.28781E-2</v>
      </c>
      <c r="GE142">
        <v>1.37755E-2</v>
      </c>
      <c r="GF142">
        <v>1.2772500000000001E-2</v>
      </c>
      <c r="GG142">
        <v>1.26301E-2</v>
      </c>
      <c r="GH142">
        <v>1.37807E-2</v>
      </c>
      <c r="GI142">
        <v>1.29654E-2</v>
      </c>
      <c r="GJ142">
        <v>1.61193E-2</v>
      </c>
      <c r="GK142">
        <v>1.69038E-2</v>
      </c>
      <c r="GL142">
        <v>1.2663199999999999E-2</v>
      </c>
      <c r="GM142">
        <v>1.2689799999999999E-2</v>
      </c>
      <c r="GN142">
        <v>1.3562100000000001E-2</v>
      </c>
      <c r="GO142">
        <v>1.27367E-2</v>
      </c>
      <c r="GP142">
        <v>1.39691E-2</v>
      </c>
      <c r="GQ142">
        <v>1.3181500000000001E-2</v>
      </c>
      <c r="GR142">
        <v>1.2855800000000001E-2</v>
      </c>
      <c r="GS142">
        <v>1.37917E-2</v>
      </c>
      <c r="GT142">
        <v>1.2702400000000001E-2</v>
      </c>
      <c r="GU142">
        <v>1.35795E-2</v>
      </c>
      <c r="GV142">
        <v>1.2791800000000001E-2</v>
      </c>
      <c r="GW142">
        <v>1.30458E-2</v>
      </c>
      <c r="GX142">
        <v>1.3726E-2</v>
      </c>
      <c r="GY142">
        <v>1.2685500000000001E-2</v>
      </c>
      <c r="GZ142">
        <v>1.37038E-2</v>
      </c>
      <c r="HA142">
        <v>1.27355E-2</v>
      </c>
      <c r="HB142">
        <v>1.26444E-2</v>
      </c>
      <c r="HC142">
        <v>1.3545400000000001E-2</v>
      </c>
      <c r="HD142">
        <v>1.27063E-2</v>
      </c>
      <c r="HE142">
        <v>1.3699599999999999E-2</v>
      </c>
      <c r="HF142">
        <v>1.2769600000000001E-2</v>
      </c>
      <c r="HG142">
        <v>1.3656700000000001E-2</v>
      </c>
      <c r="HH142">
        <v>1.28781E-2</v>
      </c>
      <c r="HI142">
        <v>1.25685E-2</v>
      </c>
      <c r="HJ142">
        <v>1.36633E-2</v>
      </c>
      <c r="HK142">
        <v>1.2663799999999999E-2</v>
      </c>
      <c r="HL142">
        <v>1.37293E-2</v>
      </c>
      <c r="HM142">
        <v>1.2734000000000001E-2</v>
      </c>
      <c r="HN142">
        <v>1.28606E-2</v>
      </c>
      <c r="HO142">
        <v>1.3679800000000001E-2</v>
      </c>
      <c r="HP142">
        <v>1.29277E-2</v>
      </c>
      <c r="HQ142">
        <v>1.4505199999999999E-2</v>
      </c>
      <c r="HR142">
        <v>1.27384E-2</v>
      </c>
      <c r="HS142">
        <v>1.2722799999999999E-2</v>
      </c>
      <c r="HT142">
        <v>1.4052200000000001E-2</v>
      </c>
      <c r="HU142">
        <v>1.28021E-2</v>
      </c>
      <c r="HV142">
        <v>1.38342E-2</v>
      </c>
      <c r="HW142">
        <v>1.27946E-2</v>
      </c>
      <c r="HX142">
        <v>1.3634200000000001E-2</v>
      </c>
      <c r="HY142">
        <v>1.2887900000000001E-2</v>
      </c>
      <c r="HZ142">
        <v>1.2743300000000001E-2</v>
      </c>
      <c r="IA142">
        <v>1.37571E-2</v>
      </c>
      <c r="IB142">
        <v>1.2955E-2</v>
      </c>
      <c r="IC142">
        <v>1.36738E-2</v>
      </c>
      <c r="ID142">
        <v>1.26479E-2</v>
      </c>
      <c r="IE142">
        <v>1.25883E-2</v>
      </c>
      <c r="IF142">
        <v>1.3571E-2</v>
      </c>
      <c r="IG142">
        <v>1.2715300000000001E-2</v>
      </c>
      <c r="IH142">
        <v>1.6251100000000001E-2</v>
      </c>
      <c r="II142">
        <v>1.70136E-2</v>
      </c>
      <c r="IJ142">
        <v>1.2774300000000001E-2</v>
      </c>
      <c r="IK142">
        <v>1.28231E-2</v>
      </c>
      <c r="IL142">
        <v>1.37337E-2</v>
      </c>
      <c r="IM142">
        <v>1.2807499999999999E-2</v>
      </c>
      <c r="IN142">
        <v>1.3661100000000001E-2</v>
      </c>
      <c r="IO142">
        <v>1.2754100000000001E-2</v>
      </c>
      <c r="IP142">
        <v>1.27358E-2</v>
      </c>
      <c r="IQ142">
        <v>1.38484E-2</v>
      </c>
      <c r="IR142">
        <v>1.2748499999999999E-2</v>
      </c>
      <c r="IS142">
        <v>1.37223E-2</v>
      </c>
      <c r="IT142">
        <v>1.26728E-2</v>
      </c>
      <c r="IU142">
        <v>1.2832100000000001E-2</v>
      </c>
      <c r="IV142">
        <v>1.36025E-2</v>
      </c>
      <c r="IW142">
        <v>1.2815999999999999E-2</v>
      </c>
      <c r="IX142">
        <v>1.4132E-2</v>
      </c>
      <c r="IY142">
        <v>1.2995700000000001E-2</v>
      </c>
      <c r="IZ142">
        <v>1.32871E-2</v>
      </c>
      <c r="JA142">
        <v>1.3887099999999999E-2</v>
      </c>
      <c r="JB142">
        <v>1.2714700000000001E-2</v>
      </c>
      <c r="JC142">
        <v>1.37538E-2</v>
      </c>
      <c r="JD142">
        <v>1.27218E-2</v>
      </c>
      <c r="JE142">
        <v>1.3751299999999999E-2</v>
      </c>
      <c r="JF142">
        <v>1.2804899999999999E-2</v>
      </c>
      <c r="JG142">
        <v>1.26771E-2</v>
      </c>
      <c r="JH142">
        <v>1.3686500000000001E-2</v>
      </c>
      <c r="JI142">
        <v>1.2706200000000001E-2</v>
      </c>
      <c r="JJ142">
        <v>1.36133E-2</v>
      </c>
      <c r="JK142">
        <v>1.27411E-2</v>
      </c>
      <c r="JL142">
        <v>1.27469E-2</v>
      </c>
      <c r="JM142">
        <v>1.38674E-2</v>
      </c>
      <c r="JN142">
        <v>1.27305E-2</v>
      </c>
      <c r="JO142">
        <v>1.3651699999999999E-2</v>
      </c>
      <c r="JP142">
        <v>1.278E-2</v>
      </c>
      <c r="JQ142">
        <v>1.26839E-2</v>
      </c>
      <c r="JR142">
        <v>1.38111E-2</v>
      </c>
      <c r="JS142">
        <v>1.27568E-2</v>
      </c>
      <c r="JT142">
        <v>1.3726199999999999E-2</v>
      </c>
      <c r="JU142">
        <v>1.32298E-2</v>
      </c>
      <c r="JV142">
        <v>1.391E-2</v>
      </c>
      <c r="JW142">
        <v>1.28047E-2</v>
      </c>
      <c r="JX142">
        <v>1.2779199999999999E-2</v>
      </c>
      <c r="JY142">
        <v>1.37736E-2</v>
      </c>
      <c r="JZ142">
        <v>1.2651900000000001E-2</v>
      </c>
      <c r="KA142">
        <v>1.3620800000000001E-2</v>
      </c>
      <c r="KB142">
        <v>1.28217E-2</v>
      </c>
      <c r="KC142">
        <v>1.2969899999999999E-2</v>
      </c>
      <c r="KD142">
        <v>1.3970399999999999E-2</v>
      </c>
      <c r="KE142">
        <v>1.31389E-2</v>
      </c>
      <c r="KF142">
        <v>1.66724E-2</v>
      </c>
      <c r="KG142">
        <v>1.7206699999999998E-2</v>
      </c>
      <c r="KH142">
        <v>1.27169E-2</v>
      </c>
      <c r="KI142">
        <v>1.2844700000000001E-2</v>
      </c>
      <c r="KJ142">
        <v>1.3676900000000001E-2</v>
      </c>
      <c r="KK142">
        <v>1.2841099999999999E-2</v>
      </c>
      <c r="KL142">
        <v>1.39001E-2</v>
      </c>
      <c r="KM142">
        <v>1.27913E-2</v>
      </c>
      <c r="KN142">
        <v>1.27285E-2</v>
      </c>
      <c r="KO142">
        <v>1.45842E-2</v>
      </c>
      <c r="KP142">
        <v>1.29076E-2</v>
      </c>
      <c r="KQ142">
        <v>1.37789E-2</v>
      </c>
      <c r="KR142">
        <v>1.2655899999999999E-2</v>
      </c>
      <c r="KS142">
        <v>1.27403E-2</v>
      </c>
      <c r="KT142">
        <v>1.4009300000000001E-2</v>
      </c>
      <c r="KU142">
        <v>1.2712599999999999E-2</v>
      </c>
      <c r="KV142">
        <v>1.36477E-2</v>
      </c>
      <c r="KW142">
        <v>1.27881E-2</v>
      </c>
      <c r="KX142">
        <v>1.2781300000000001E-2</v>
      </c>
      <c r="KY142">
        <v>1.3720899999999999E-2</v>
      </c>
      <c r="KZ142">
        <v>1.2847000000000001E-2</v>
      </c>
      <c r="LA142">
        <v>1.3827600000000001E-2</v>
      </c>
      <c r="LB142">
        <v>1.3013500000000001E-2</v>
      </c>
      <c r="LC142">
        <v>1.3842E-2</v>
      </c>
      <c r="LD142">
        <v>1.2704500000000001E-2</v>
      </c>
      <c r="LE142">
        <v>1.2822399999999999E-2</v>
      </c>
      <c r="LF142">
        <v>1.3967200000000001E-2</v>
      </c>
      <c r="LG142">
        <v>1.26684E-2</v>
      </c>
      <c r="LH142">
        <v>1.36232E-2</v>
      </c>
      <c r="LI142">
        <v>1.27014E-2</v>
      </c>
      <c r="LJ142">
        <v>1.3387899999999999E-2</v>
      </c>
      <c r="LK142">
        <v>1.42636E-2</v>
      </c>
      <c r="LL142">
        <v>1.28697E-2</v>
      </c>
      <c r="LM142">
        <v>1.3734400000000001E-2</v>
      </c>
      <c r="LN142">
        <v>1.2777699999999999E-2</v>
      </c>
      <c r="LO142">
        <v>1.28145E-2</v>
      </c>
      <c r="LP142">
        <v>1.3710099999999999E-2</v>
      </c>
      <c r="LQ142">
        <v>1.2880300000000001E-2</v>
      </c>
      <c r="LR142">
        <v>1.4065299999999999E-2</v>
      </c>
      <c r="LS142">
        <v>1.3100000000000001E-2</v>
      </c>
      <c r="LT142">
        <v>1.37602E-2</v>
      </c>
      <c r="LU142">
        <v>1.3221800000000001E-2</v>
      </c>
      <c r="LV142">
        <v>1.3121000000000001E-2</v>
      </c>
      <c r="LW142">
        <v>1.4308100000000001E-2</v>
      </c>
      <c r="LX142">
        <v>1.2725E-2</v>
      </c>
      <c r="LY142">
        <v>1.38374E-2</v>
      </c>
      <c r="LZ142">
        <v>1.265E-2</v>
      </c>
      <c r="MA142">
        <v>1.2849599999999999E-2</v>
      </c>
      <c r="MB142">
        <v>1.36799E-2</v>
      </c>
      <c r="MC142">
        <v>1.27324E-2</v>
      </c>
      <c r="MD142">
        <v>1.6097899999999998E-2</v>
      </c>
      <c r="ME142">
        <v>1.6953200000000002E-2</v>
      </c>
      <c r="MF142">
        <v>1.26065E-2</v>
      </c>
      <c r="MG142">
        <v>1.26832E-2</v>
      </c>
      <c r="MH142">
        <v>1.35692E-2</v>
      </c>
      <c r="MI142">
        <v>1.2855200000000001E-2</v>
      </c>
      <c r="MJ142">
        <v>1.3779700000000001E-2</v>
      </c>
      <c r="MK142">
        <v>1.2739E-2</v>
      </c>
      <c r="ML142">
        <v>1.25401E-2</v>
      </c>
      <c r="MM142">
        <v>1.3849800000000001E-2</v>
      </c>
      <c r="MN142">
        <v>1.27551E-2</v>
      </c>
      <c r="MO142">
        <v>1.3682E-2</v>
      </c>
      <c r="MP142">
        <v>1.2611600000000001E-2</v>
      </c>
      <c r="MQ142">
        <v>1.28919E-2</v>
      </c>
      <c r="MR142">
        <v>1.36144E-2</v>
      </c>
      <c r="MS142">
        <v>1.2896400000000001E-2</v>
      </c>
      <c r="MT142">
        <v>1.3683799999999999E-2</v>
      </c>
      <c r="MU142">
        <v>1.27341E-2</v>
      </c>
      <c r="MV142">
        <v>1.26631E-2</v>
      </c>
      <c r="MW142">
        <v>1.4090800000000001E-2</v>
      </c>
      <c r="MX142">
        <v>1.2743300000000001E-2</v>
      </c>
      <c r="MY142">
        <v>1.36162E-2</v>
      </c>
      <c r="MZ142">
        <v>1.28609E-2</v>
      </c>
      <c r="NA142">
        <v>1.3559E-2</v>
      </c>
      <c r="NB142">
        <v>1.2796999999999999E-2</v>
      </c>
      <c r="NC142">
        <v>1.2692800000000001E-2</v>
      </c>
      <c r="ND142">
        <v>1.38952E-2</v>
      </c>
      <c r="NE142">
        <v>1.26645E-2</v>
      </c>
      <c r="NF142">
        <v>1.3603000000000001E-2</v>
      </c>
      <c r="NG142">
        <v>1.2906600000000001E-2</v>
      </c>
      <c r="NH142">
        <v>1.29014E-2</v>
      </c>
      <c r="NI142">
        <v>1.3726E-2</v>
      </c>
      <c r="NJ142">
        <v>1.2750900000000001E-2</v>
      </c>
      <c r="NK142">
        <v>1.35747E-2</v>
      </c>
      <c r="NL142">
        <v>1.27157E-2</v>
      </c>
      <c r="NM142">
        <v>1.2649799999999999E-2</v>
      </c>
      <c r="NN142">
        <v>1.4038699999999999E-2</v>
      </c>
      <c r="NO142">
        <v>1.27785E-2</v>
      </c>
      <c r="NP142">
        <v>1.3767400000000001E-2</v>
      </c>
      <c r="NQ142">
        <v>1.27382E-2</v>
      </c>
      <c r="NR142">
        <v>1.3593900000000001E-2</v>
      </c>
      <c r="NS142">
        <v>1.26873E-2</v>
      </c>
      <c r="NT142">
        <v>1.28513E-2</v>
      </c>
      <c r="NU142">
        <v>1.37923E-2</v>
      </c>
      <c r="NV142">
        <v>1.26918E-2</v>
      </c>
      <c r="NW142">
        <v>1.36255E-2</v>
      </c>
      <c r="NX142">
        <v>1.25977E-2</v>
      </c>
      <c r="NY142">
        <v>1.30571E-2</v>
      </c>
      <c r="NZ142">
        <v>1.38765E-2</v>
      </c>
      <c r="OA142">
        <v>1.2711800000000001E-2</v>
      </c>
      <c r="OB142">
        <v>1.6096300000000001E-2</v>
      </c>
      <c r="OC142">
        <v>1.6943099999999999E-2</v>
      </c>
      <c r="OD142">
        <v>1.26152E-2</v>
      </c>
      <c r="OE142">
        <v>1.26902E-2</v>
      </c>
      <c r="OF142">
        <v>1.3668E-2</v>
      </c>
      <c r="OG142">
        <v>1.2751800000000001E-2</v>
      </c>
      <c r="OH142">
        <v>1.36171E-2</v>
      </c>
      <c r="OI142">
        <v>1.26441E-2</v>
      </c>
      <c r="OJ142">
        <v>1.2917700000000001E-2</v>
      </c>
      <c r="OK142">
        <v>1.40257E-2</v>
      </c>
      <c r="OL142">
        <v>1.2751500000000001E-2</v>
      </c>
      <c r="OM142">
        <v>1.38879E-2</v>
      </c>
      <c r="ON142">
        <v>1.2854000000000001E-2</v>
      </c>
      <c r="OO142">
        <v>1.2855399999999999E-2</v>
      </c>
      <c r="OP142">
        <v>1.3724699999999999E-2</v>
      </c>
      <c r="OQ142">
        <v>1.27028E-2</v>
      </c>
      <c r="OR142">
        <v>1.4137500000000001E-2</v>
      </c>
      <c r="OS142">
        <v>1.30673E-2</v>
      </c>
      <c r="OT142">
        <v>1.30362E-2</v>
      </c>
      <c r="OU142">
        <v>1.37485E-2</v>
      </c>
      <c r="OV142">
        <v>1.29058E-2</v>
      </c>
      <c r="OW142">
        <v>1.3841600000000001E-2</v>
      </c>
      <c r="OX142">
        <v>1.27291E-2</v>
      </c>
      <c r="OY142">
        <v>1.3686200000000001E-2</v>
      </c>
      <c r="OZ142">
        <v>1.28842E-2</v>
      </c>
      <c r="PA142">
        <v>1.26812E-2</v>
      </c>
      <c r="PB142">
        <v>1.3914299999999999E-2</v>
      </c>
      <c r="PC142">
        <v>1.29102E-2</v>
      </c>
      <c r="PD142">
        <v>1.3852E-2</v>
      </c>
      <c r="PE142">
        <v>1.29354E-2</v>
      </c>
      <c r="PF142">
        <v>1.29106E-2</v>
      </c>
      <c r="PG142">
        <v>1.3755699999999999E-2</v>
      </c>
      <c r="PH142">
        <v>1.2648899999999999E-2</v>
      </c>
      <c r="PI142">
        <v>1.37182E-2</v>
      </c>
      <c r="PJ142">
        <v>1.2778400000000001E-2</v>
      </c>
      <c r="PK142">
        <v>1.26645E-2</v>
      </c>
      <c r="PL142">
        <v>1.3653200000000001E-2</v>
      </c>
      <c r="PM142">
        <v>1.2825400000000001E-2</v>
      </c>
      <c r="PN142">
        <v>1.37728E-2</v>
      </c>
      <c r="PO142">
        <v>1.26944E-2</v>
      </c>
      <c r="PP142">
        <v>1.3695499999999999E-2</v>
      </c>
      <c r="PQ142">
        <v>1.27037E-2</v>
      </c>
      <c r="PR142">
        <v>1.36883E-2</v>
      </c>
      <c r="PS142">
        <v>1.3882500000000001E-2</v>
      </c>
      <c r="PT142">
        <v>1.2754E-2</v>
      </c>
      <c r="PU142">
        <v>1.3571E-2</v>
      </c>
      <c r="PV142">
        <v>1.29782E-2</v>
      </c>
      <c r="PW142">
        <v>1.2825400000000001E-2</v>
      </c>
      <c r="PX142">
        <v>1.37562E-2</v>
      </c>
      <c r="PY142">
        <v>1.2722799999999999E-2</v>
      </c>
      <c r="PZ142">
        <v>1.63651E-2</v>
      </c>
      <c r="QA142">
        <v>1.7786199999999999E-2</v>
      </c>
      <c r="QB142">
        <v>1.28418E-2</v>
      </c>
      <c r="QC142">
        <v>1.3066100000000001E-2</v>
      </c>
      <c r="QD142">
        <v>1.39125E-2</v>
      </c>
      <c r="QE142">
        <v>1.27414E-2</v>
      </c>
      <c r="QF142">
        <v>1.39618E-2</v>
      </c>
      <c r="QG142">
        <v>1.3065800000000001E-2</v>
      </c>
      <c r="QH142">
        <v>1.28662E-2</v>
      </c>
      <c r="QI142">
        <v>1.38941E-2</v>
      </c>
      <c r="QJ142">
        <v>1.30317E-2</v>
      </c>
      <c r="QK142">
        <v>1.39744E-2</v>
      </c>
      <c r="QL142">
        <v>1.2879699999999999E-2</v>
      </c>
      <c r="QM142">
        <v>1.3262700000000001E-2</v>
      </c>
      <c r="QN142">
        <v>1.40109E-2</v>
      </c>
      <c r="QO142">
        <v>1.28632E-2</v>
      </c>
      <c r="QP142">
        <v>1.38443E-2</v>
      </c>
      <c r="QQ142">
        <v>1.2828600000000001E-2</v>
      </c>
      <c r="QR142">
        <v>1.27244E-2</v>
      </c>
      <c r="QS142">
        <v>1.36074E-2</v>
      </c>
      <c r="QT142">
        <v>1.2796999999999999E-2</v>
      </c>
      <c r="QU142">
        <v>1.36741E-2</v>
      </c>
      <c r="QV142">
        <v>1.27952E-2</v>
      </c>
      <c r="QW142">
        <v>1.37126E-2</v>
      </c>
      <c r="QX142">
        <v>1.2579399999999999E-2</v>
      </c>
      <c r="QY142">
        <v>1.28021E-2</v>
      </c>
      <c r="QZ142">
        <v>1.38277E-2</v>
      </c>
      <c r="RA142">
        <v>1.2841699999999999E-2</v>
      </c>
      <c r="RB142">
        <v>1.38686E-2</v>
      </c>
      <c r="RC142">
        <v>1.27332E-2</v>
      </c>
      <c r="RD142">
        <v>1.27142E-2</v>
      </c>
      <c r="RE142">
        <v>1.36346E-2</v>
      </c>
      <c r="RF142">
        <v>1.26605E-2</v>
      </c>
      <c r="RG142">
        <v>1.36414E-2</v>
      </c>
      <c r="RH142">
        <v>1.27259E-2</v>
      </c>
      <c r="RI142">
        <v>1.27422E-2</v>
      </c>
      <c r="RJ142">
        <v>1.3727400000000001E-2</v>
      </c>
      <c r="RK142">
        <v>1.27096E-2</v>
      </c>
      <c r="RL142">
        <v>1.38713E-2</v>
      </c>
      <c r="RM142">
        <v>1.2586699999999999E-2</v>
      </c>
      <c r="RN142">
        <v>1.36276E-2</v>
      </c>
      <c r="RO142">
        <v>1.2952399999999999E-2</v>
      </c>
      <c r="RP142">
        <v>1.2978699999999999E-2</v>
      </c>
      <c r="RQ142">
        <v>1.41499E-2</v>
      </c>
      <c r="RR142">
        <v>1.28142E-2</v>
      </c>
      <c r="RS142">
        <v>1.4012999999999999E-2</v>
      </c>
      <c r="RT142">
        <v>1.28629E-2</v>
      </c>
      <c r="RU142">
        <v>1.2820099999999999E-2</v>
      </c>
      <c r="RV142">
        <v>1.3649100000000001E-2</v>
      </c>
      <c r="RW142">
        <v>1.27391E-2</v>
      </c>
      <c r="RX142">
        <v>1.6143600000000001E-2</v>
      </c>
      <c r="RY142">
        <v>1.6967099999999999E-2</v>
      </c>
      <c r="RZ142">
        <v>1.2874500000000001E-2</v>
      </c>
      <c r="SA142">
        <v>1.28539E-2</v>
      </c>
      <c r="SB142">
        <v>1.37999E-2</v>
      </c>
      <c r="SC142">
        <v>1.28098E-2</v>
      </c>
      <c r="SD142">
        <v>1.36819E-2</v>
      </c>
      <c r="SE142">
        <v>1.26856E-2</v>
      </c>
      <c r="SF142">
        <v>1.2554299999999999E-2</v>
      </c>
      <c r="SG142">
        <v>1.35473E-2</v>
      </c>
      <c r="SH142">
        <v>1.26476E-2</v>
      </c>
      <c r="SI142">
        <v>1.3762E-2</v>
      </c>
      <c r="SJ142">
        <v>1.28714E-2</v>
      </c>
      <c r="SK142">
        <v>1.2757900000000001E-2</v>
      </c>
      <c r="SL142">
        <v>1.3835399999999999E-2</v>
      </c>
      <c r="SM142">
        <v>1.26737E-2</v>
      </c>
      <c r="SN142">
        <v>1.3466499999999999E-2</v>
      </c>
      <c r="SO142">
        <v>1.26683E-2</v>
      </c>
      <c r="SP142">
        <v>1.2996799999999999E-2</v>
      </c>
      <c r="SQ142">
        <v>1.39498E-2</v>
      </c>
      <c r="SR142">
        <v>1.26587E-2</v>
      </c>
      <c r="SS142">
        <v>1.3740799999999999E-2</v>
      </c>
      <c r="ST142">
        <v>1.2744200000000001E-2</v>
      </c>
      <c r="SU142">
        <v>1.3580699999999999E-2</v>
      </c>
      <c r="SV142">
        <v>1.26672E-2</v>
      </c>
      <c r="SW142">
        <v>1.28418E-2</v>
      </c>
      <c r="SX142">
        <v>1.4181600000000001E-2</v>
      </c>
      <c r="SY142">
        <v>1.30534E-2</v>
      </c>
      <c r="SZ142">
        <v>1.39002E-2</v>
      </c>
      <c r="TA142">
        <v>1.2730200000000001E-2</v>
      </c>
      <c r="TB142">
        <v>1.26801E-2</v>
      </c>
      <c r="TC142">
        <v>1.3592999999999999E-2</v>
      </c>
      <c r="TD142">
        <v>1.2713800000000001E-2</v>
      </c>
      <c r="TE142">
        <v>1.36534E-2</v>
      </c>
      <c r="TF142">
        <v>1.2769900000000001E-2</v>
      </c>
      <c r="TG142">
        <v>1.2606300000000001E-2</v>
      </c>
      <c r="TH142">
        <v>1.4179799999999999E-2</v>
      </c>
      <c r="TI142">
        <v>1.2759899999999999E-2</v>
      </c>
      <c r="TJ142">
        <v>1.36004E-2</v>
      </c>
      <c r="TK142">
        <v>1.27575E-2</v>
      </c>
      <c r="TL142">
        <v>1.3615199999999999E-2</v>
      </c>
      <c r="TM142">
        <v>1.2680200000000001E-2</v>
      </c>
      <c r="TN142">
        <v>1.27216E-2</v>
      </c>
      <c r="TO142">
        <v>1.37246E-2</v>
      </c>
      <c r="TP142">
        <v>1.28284E-2</v>
      </c>
      <c r="TQ142">
        <v>1.3574599999999999E-2</v>
      </c>
      <c r="TR142">
        <v>1.27308E-2</v>
      </c>
      <c r="TS142">
        <v>1.26686E-2</v>
      </c>
      <c r="TT142">
        <v>1.3594699999999999E-2</v>
      </c>
      <c r="TU142">
        <v>1.2873799999999999E-2</v>
      </c>
      <c r="TV142">
        <v>1.6269599999999999E-2</v>
      </c>
      <c r="TW142">
        <v>1.69027E-2</v>
      </c>
      <c r="TX142">
        <v>1.28609E-2</v>
      </c>
      <c r="TY142">
        <v>1.27536E-2</v>
      </c>
      <c r="TZ142">
        <v>1.36498E-2</v>
      </c>
      <c r="UA142">
        <v>1.2673500000000001E-2</v>
      </c>
      <c r="UB142">
        <v>1.41604E-2</v>
      </c>
      <c r="UC142">
        <v>1.31977E-2</v>
      </c>
      <c r="UD142">
        <v>1.28866E-2</v>
      </c>
      <c r="UE142">
        <v>1.3875500000000001E-2</v>
      </c>
      <c r="UF142">
        <v>1.30025E-2</v>
      </c>
      <c r="UG142">
        <v>1.37538E-2</v>
      </c>
      <c r="UH142">
        <v>1.27154E-2</v>
      </c>
      <c r="UI142">
        <v>1.2721700000000001E-2</v>
      </c>
      <c r="UJ142">
        <v>1.37304E-2</v>
      </c>
      <c r="UK142">
        <v>1.27365E-2</v>
      </c>
      <c r="UL142">
        <v>1.40067E-2</v>
      </c>
      <c r="UM142">
        <v>1.3280399999999999E-2</v>
      </c>
      <c r="UN142">
        <v>1.3818199999999999E-2</v>
      </c>
      <c r="UO142">
        <v>1.3857599999999999E-2</v>
      </c>
      <c r="UP142">
        <v>1.2655400000000001E-2</v>
      </c>
      <c r="UQ142">
        <v>1.3688199999999999E-2</v>
      </c>
      <c r="UR142">
        <v>1.28062E-2</v>
      </c>
      <c r="US142">
        <v>1.3635E-2</v>
      </c>
      <c r="UT142">
        <v>1.27423E-2</v>
      </c>
      <c r="UU142">
        <v>1.2710600000000001E-2</v>
      </c>
      <c r="UV142">
        <v>1.37425E-2</v>
      </c>
      <c r="UW142">
        <v>1.269E-2</v>
      </c>
      <c r="UX142">
        <v>1.36875E-2</v>
      </c>
      <c r="UY142">
        <v>1.27974E-2</v>
      </c>
      <c r="UZ142">
        <v>1.2782E-2</v>
      </c>
      <c r="VA142">
        <v>1.3771500000000001E-2</v>
      </c>
      <c r="VB142">
        <v>1.30162E-2</v>
      </c>
      <c r="VC142">
        <v>1.4041400000000001E-2</v>
      </c>
      <c r="VD142">
        <v>1.27864E-2</v>
      </c>
      <c r="VE142">
        <v>1.30049E-2</v>
      </c>
      <c r="VF142">
        <v>1.3957900000000001E-2</v>
      </c>
      <c r="VG142">
        <v>1.2799899999999999E-2</v>
      </c>
      <c r="VH142">
        <v>1.3735900000000001E-2</v>
      </c>
      <c r="VI142">
        <v>1.2664999999999999E-2</v>
      </c>
      <c r="VJ142">
        <v>1.37231E-2</v>
      </c>
      <c r="VK142">
        <v>1.26333E-2</v>
      </c>
      <c r="VL142">
        <v>1.29973E-2</v>
      </c>
      <c r="VM142">
        <v>1.40343E-2</v>
      </c>
      <c r="VN142">
        <v>1.3136399999999999E-2</v>
      </c>
      <c r="VO142">
        <v>1.3805400000000001E-2</v>
      </c>
      <c r="VP142">
        <v>1.2756399999999999E-2</v>
      </c>
      <c r="VQ142">
        <v>1.26547E-2</v>
      </c>
      <c r="VR142">
        <v>1.3646699999999999E-2</v>
      </c>
      <c r="VS142">
        <v>1.26991E-2</v>
      </c>
      <c r="VT142">
        <v>1.6046600000000001E-2</v>
      </c>
      <c r="VU142">
        <v>1.7401400000000001E-2</v>
      </c>
      <c r="VV142">
        <v>1.27481E-2</v>
      </c>
      <c r="VW142">
        <v>1.28281E-2</v>
      </c>
      <c r="VX142">
        <v>1.36606E-2</v>
      </c>
      <c r="VY142">
        <v>1.27709E-2</v>
      </c>
      <c r="VZ142">
        <v>1.35847E-2</v>
      </c>
      <c r="WA142">
        <v>1.2652500000000001E-2</v>
      </c>
      <c r="WB142">
        <v>1.2647200000000001E-2</v>
      </c>
      <c r="WC142">
        <v>1.3997799999999999E-2</v>
      </c>
      <c r="WD142">
        <v>1.2777800000000001E-2</v>
      </c>
      <c r="WE142">
        <v>1.41222E-2</v>
      </c>
      <c r="WF142">
        <v>1.28031E-2</v>
      </c>
      <c r="WG142">
        <v>1.27446E-2</v>
      </c>
      <c r="WH142">
        <v>1.3661400000000001E-2</v>
      </c>
      <c r="WI142">
        <v>1.28354E-2</v>
      </c>
      <c r="WJ142">
        <v>1.3671300000000001E-2</v>
      </c>
      <c r="WK142">
        <v>1.29117E-2</v>
      </c>
      <c r="WL142">
        <v>1.28527E-2</v>
      </c>
      <c r="WM142">
        <v>1.3788999999999999E-2</v>
      </c>
      <c r="WN142">
        <v>1.26724E-2</v>
      </c>
      <c r="WO142">
        <v>1.3667800000000001E-2</v>
      </c>
      <c r="WP142">
        <v>1.28209E-2</v>
      </c>
      <c r="WQ142">
        <v>1.3606099999999999E-2</v>
      </c>
      <c r="WR142">
        <v>1.28526E-2</v>
      </c>
      <c r="WS142">
        <v>1.2563400000000001E-2</v>
      </c>
      <c r="WT142">
        <v>1.4029E-2</v>
      </c>
      <c r="WU142">
        <v>1.27866E-2</v>
      </c>
      <c r="WV142">
        <v>1.3720400000000001E-2</v>
      </c>
      <c r="WW142">
        <v>1.2715499999999999E-2</v>
      </c>
      <c r="WX142">
        <v>1.2726899999999999E-2</v>
      </c>
      <c r="WY142">
        <v>1.36381E-2</v>
      </c>
      <c r="WZ142">
        <v>1.2643400000000001E-2</v>
      </c>
      <c r="XA142">
        <v>1.35516E-2</v>
      </c>
      <c r="XB142">
        <v>1.2839700000000001E-2</v>
      </c>
      <c r="XC142">
        <v>1.2873900000000001E-2</v>
      </c>
      <c r="XD142">
        <v>1.3686E-2</v>
      </c>
      <c r="XE142">
        <v>1.28062E-2</v>
      </c>
      <c r="XF142">
        <v>1.35589E-2</v>
      </c>
      <c r="XG142">
        <v>1.2775E-2</v>
      </c>
      <c r="XH142">
        <v>1.38732E-2</v>
      </c>
      <c r="XI142">
        <v>1.31596E-2</v>
      </c>
      <c r="XJ142">
        <v>1.31261E-2</v>
      </c>
      <c r="XK142">
        <v>1.42989E-2</v>
      </c>
      <c r="XL142">
        <v>1.2852499999999999E-2</v>
      </c>
      <c r="XM142">
        <v>1.37091E-2</v>
      </c>
      <c r="XN142">
        <v>1.2582599999999999E-2</v>
      </c>
      <c r="XO142">
        <v>1.27163E-2</v>
      </c>
      <c r="XP142">
        <v>1.35998E-2</v>
      </c>
      <c r="XQ142">
        <v>1.26806E-2</v>
      </c>
      <c r="XR142">
        <v>1.6334600000000001E-2</v>
      </c>
      <c r="XS142">
        <v>1.6977900000000001E-2</v>
      </c>
      <c r="XT142">
        <v>1.26628E-2</v>
      </c>
      <c r="XU142">
        <v>1.2852000000000001E-2</v>
      </c>
      <c r="XV142">
        <v>1.3532499999999999E-2</v>
      </c>
      <c r="XW142">
        <v>1.28191E-2</v>
      </c>
      <c r="XX142">
        <v>1.3774099999999999E-2</v>
      </c>
      <c r="XY142">
        <v>1.2707100000000001E-2</v>
      </c>
      <c r="XZ142">
        <v>1.29616E-2</v>
      </c>
      <c r="YA142">
        <v>1.39697E-2</v>
      </c>
      <c r="YB142">
        <v>1.2619999999999999E-2</v>
      </c>
      <c r="YC142">
        <v>1.3635E-2</v>
      </c>
      <c r="YD142">
        <v>1.28089E-2</v>
      </c>
      <c r="YE142">
        <v>1.2706200000000001E-2</v>
      </c>
      <c r="YF142">
        <v>1.36373E-2</v>
      </c>
      <c r="YG142">
        <v>1.26122E-2</v>
      </c>
      <c r="YH142">
        <v>1.3383600000000001E-2</v>
      </c>
      <c r="YI142">
        <v>1.28489E-2</v>
      </c>
      <c r="YJ142">
        <v>1.27031E-2</v>
      </c>
      <c r="YK142">
        <v>1.36785E-2</v>
      </c>
      <c r="YL142">
        <v>1.2851100000000001E-2</v>
      </c>
      <c r="YM142">
        <v>1.38821E-2</v>
      </c>
      <c r="YN142">
        <v>1.2658300000000001E-2</v>
      </c>
      <c r="YO142">
        <v>1.35952E-2</v>
      </c>
      <c r="YP142">
        <v>1.2741300000000001E-2</v>
      </c>
      <c r="YQ142">
        <v>1.27408E-2</v>
      </c>
      <c r="YR142">
        <v>1.39849E-2</v>
      </c>
      <c r="YS142">
        <v>1.2685E-2</v>
      </c>
      <c r="YT142">
        <v>1.36221E-2</v>
      </c>
      <c r="YU142">
        <v>1.26926E-2</v>
      </c>
      <c r="YV142">
        <v>1.2692699999999999E-2</v>
      </c>
      <c r="YW142">
        <v>1.36277E-2</v>
      </c>
      <c r="YX142">
        <v>1.26407E-2</v>
      </c>
      <c r="YY142">
        <v>1.36626E-2</v>
      </c>
      <c r="YZ142">
        <v>1.27826E-2</v>
      </c>
      <c r="ZA142">
        <v>1.2631699999999999E-2</v>
      </c>
      <c r="ZB142">
        <v>1.37308E-2</v>
      </c>
      <c r="ZC142">
        <v>1.30647E-2</v>
      </c>
      <c r="ZD142">
        <v>1.38157E-2</v>
      </c>
      <c r="ZE142">
        <v>1.28422E-2</v>
      </c>
      <c r="ZF142">
        <v>1.36008E-2</v>
      </c>
      <c r="ZG142">
        <v>1.2930199999999999E-2</v>
      </c>
      <c r="ZH142">
        <v>1.27265E-2</v>
      </c>
      <c r="ZI142">
        <v>1.38041E-2</v>
      </c>
      <c r="ZJ142">
        <v>1.27259E-2</v>
      </c>
      <c r="ZK142">
        <v>1.3571099999999999E-2</v>
      </c>
      <c r="ZL142">
        <v>1.26988E-2</v>
      </c>
      <c r="ZM142">
        <v>1.26312E-2</v>
      </c>
      <c r="ZN142">
        <v>1.3641500000000001E-2</v>
      </c>
      <c r="ZO142">
        <v>1.27717E-2</v>
      </c>
      <c r="ZP142">
        <v>1.6145099999999999E-2</v>
      </c>
      <c r="ZQ142">
        <v>1.70008E-2</v>
      </c>
      <c r="ZR142">
        <v>1.27341E-2</v>
      </c>
      <c r="ZS142">
        <v>1.27799E-2</v>
      </c>
      <c r="ZT142">
        <v>1.36691E-2</v>
      </c>
      <c r="ZU142">
        <v>1.2652200000000001E-2</v>
      </c>
      <c r="ZV142">
        <v>1.35008E-2</v>
      </c>
      <c r="ZW142">
        <v>1.2620599999999999E-2</v>
      </c>
      <c r="ZX142">
        <v>1.2774199999999999E-2</v>
      </c>
      <c r="ZY142">
        <v>1.3855299999999999E-2</v>
      </c>
      <c r="ZZ142">
        <v>1.2710300000000001E-2</v>
      </c>
      <c r="AAA142">
        <v>1.36901E-2</v>
      </c>
      <c r="AAB142">
        <v>1.2787E-2</v>
      </c>
      <c r="AAC142">
        <v>1.29103E-2</v>
      </c>
      <c r="AAD142">
        <v>1.43301E-2</v>
      </c>
      <c r="AAE142">
        <v>1.2798800000000001E-2</v>
      </c>
      <c r="AAF142">
        <v>1.43567E-2</v>
      </c>
      <c r="AAG142">
        <v>1.2931700000000001E-2</v>
      </c>
      <c r="AAH142">
        <v>1.33475E-2</v>
      </c>
      <c r="AAI142">
        <v>1.3962799999999999E-2</v>
      </c>
      <c r="AAJ142">
        <v>1.27399E-2</v>
      </c>
      <c r="AAK142">
        <v>1.36665E-2</v>
      </c>
      <c r="AAL142">
        <v>1.2785700000000001E-2</v>
      </c>
      <c r="AAM142">
        <v>1.36504E-2</v>
      </c>
      <c r="AAN142">
        <v>1.2985200000000001E-2</v>
      </c>
      <c r="AAO142">
        <v>1.28217E-2</v>
      </c>
      <c r="AAP142">
        <v>1.3694400000000001E-2</v>
      </c>
      <c r="AAQ142">
        <v>1.26944E-2</v>
      </c>
      <c r="AAR142">
        <v>1.3637099999999999E-2</v>
      </c>
      <c r="AAS142">
        <v>1.2673800000000001E-2</v>
      </c>
      <c r="AAT142">
        <v>1.2759E-2</v>
      </c>
      <c r="AAU142">
        <v>1.38409E-2</v>
      </c>
      <c r="AAV142">
        <v>1.26856E-2</v>
      </c>
      <c r="AAW142">
        <v>1.37909E-2</v>
      </c>
      <c r="AAX142">
        <v>1.26614E-2</v>
      </c>
      <c r="AAY142">
        <v>1.2777800000000001E-2</v>
      </c>
      <c r="AAZ142">
        <v>1.37549E-2</v>
      </c>
      <c r="ABA142">
        <v>1.26485E-2</v>
      </c>
      <c r="ABB142">
        <v>1.3635E-2</v>
      </c>
      <c r="ABC142">
        <v>1.2747700000000001E-2</v>
      </c>
      <c r="ABD142">
        <v>1.3628599999999999E-2</v>
      </c>
      <c r="ABE142">
        <v>1.29362E-2</v>
      </c>
      <c r="ABF142">
        <v>1.2693299999999999E-2</v>
      </c>
      <c r="ABG142">
        <v>1.36997E-2</v>
      </c>
      <c r="ABH142">
        <v>1.26353E-2</v>
      </c>
      <c r="ABI142">
        <v>1.35336E-2</v>
      </c>
      <c r="ABJ142">
        <v>1.27545E-2</v>
      </c>
      <c r="ABK142">
        <v>1.3331000000000001E-2</v>
      </c>
      <c r="ABL142">
        <v>1.3826099999999999E-2</v>
      </c>
      <c r="ABM142">
        <v>1.2775999999999999E-2</v>
      </c>
      <c r="ABN142">
        <v>1.6089900000000001E-2</v>
      </c>
      <c r="ABO142">
        <v>1.7035600000000001E-2</v>
      </c>
      <c r="ABP142">
        <v>1.2690699999999999E-2</v>
      </c>
      <c r="ABQ142">
        <v>1.2688400000000001E-2</v>
      </c>
      <c r="ABR142">
        <v>1.38601E-2</v>
      </c>
      <c r="ABS142">
        <v>1.2694799999999999E-2</v>
      </c>
      <c r="ABT142">
        <v>1.38383E-2</v>
      </c>
      <c r="ABU142">
        <v>1.29599E-2</v>
      </c>
      <c r="ABV142">
        <v>1.3057600000000001E-2</v>
      </c>
      <c r="ABW142">
        <v>1.3821399999999999E-2</v>
      </c>
      <c r="ABX142">
        <v>1.2683099999999999E-2</v>
      </c>
      <c r="ABY142">
        <v>1.3664900000000001E-2</v>
      </c>
      <c r="ABZ142">
        <v>1.2866799999999999E-2</v>
      </c>
      <c r="ACA142">
        <v>1.29455E-2</v>
      </c>
      <c r="ACB142">
        <v>1.3891499999999999E-2</v>
      </c>
      <c r="ACC142">
        <v>1.29637E-2</v>
      </c>
      <c r="ACD142">
        <v>1.3687400000000001E-2</v>
      </c>
      <c r="ACE142">
        <v>1.28126E-2</v>
      </c>
      <c r="ACF142">
        <v>1.2834099999999999E-2</v>
      </c>
      <c r="ACG142">
        <v>1.3709000000000001E-2</v>
      </c>
      <c r="ACH142">
        <v>1.27671E-2</v>
      </c>
      <c r="ACI142">
        <v>1.37953E-2</v>
      </c>
      <c r="ACJ142">
        <v>1.2683699999999999E-2</v>
      </c>
      <c r="ACK142">
        <v>1.37181E-2</v>
      </c>
      <c r="ACL142">
        <v>1.2598699999999999E-2</v>
      </c>
      <c r="ACM142">
        <v>1.26147E-2</v>
      </c>
      <c r="ACN142">
        <v>1.37035E-2</v>
      </c>
      <c r="ACO142">
        <v>1.2724600000000001E-2</v>
      </c>
      <c r="ACP142">
        <v>1.3707799999999999E-2</v>
      </c>
      <c r="ACQ142">
        <v>1.2698299999999999E-2</v>
      </c>
      <c r="ACR142">
        <v>1.27142E-2</v>
      </c>
      <c r="ACS142">
        <v>1.37941E-2</v>
      </c>
      <c r="ACT142">
        <v>1.2924400000000001E-2</v>
      </c>
      <c r="ACU142">
        <v>1.42168E-2</v>
      </c>
      <c r="ACV142">
        <v>1.3279900000000001E-2</v>
      </c>
      <c r="ACW142">
        <v>1.2886099999999999E-2</v>
      </c>
      <c r="ACX142">
        <v>1.38803E-2</v>
      </c>
      <c r="ACY142">
        <v>1.26572E-2</v>
      </c>
      <c r="ACZ142">
        <v>1.3665800000000001E-2</v>
      </c>
      <c r="ADA142">
        <v>1.26827E-2</v>
      </c>
      <c r="ADB142">
        <v>1.3733199999999999E-2</v>
      </c>
      <c r="ADC142">
        <v>1.30119E-2</v>
      </c>
      <c r="ADD142">
        <v>1.30043E-2</v>
      </c>
      <c r="ADE142">
        <v>1.4318600000000001E-2</v>
      </c>
      <c r="ADF142">
        <v>1.2864799999999999E-2</v>
      </c>
      <c r="ADG142">
        <v>1.37514E-2</v>
      </c>
      <c r="ADH142">
        <v>1.2699800000000001E-2</v>
      </c>
      <c r="ADI142">
        <v>1.26826E-2</v>
      </c>
      <c r="ADJ142">
        <v>1.4030000000000001E-2</v>
      </c>
      <c r="ADK142">
        <v>1.2750600000000001E-2</v>
      </c>
      <c r="ADL142">
        <v>1.61694E-2</v>
      </c>
      <c r="ADM142">
        <v>1.6919400000000001E-2</v>
      </c>
      <c r="ADN142">
        <v>1.27665E-2</v>
      </c>
      <c r="ADO142">
        <v>1.26424E-2</v>
      </c>
      <c r="ADP142">
        <v>1.35123E-2</v>
      </c>
      <c r="ADQ142">
        <v>1.26902E-2</v>
      </c>
      <c r="ADR142">
        <v>1.3888899999999999E-2</v>
      </c>
      <c r="ADS142">
        <v>1.27519E-2</v>
      </c>
      <c r="ADT142">
        <v>1.2890799999999999E-2</v>
      </c>
      <c r="ADU142">
        <v>1.37E-2</v>
      </c>
      <c r="ADV142">
        <v>1.26185E-2</v>
      </c>
      <c r="ADW142">
        <v>1.35476E-2</v>
      </c>
      <c r="ADX142">
        <v>1.28082E-2</v>
      </c>
      <c r="ADY142">
        <v>1.27618E-2</v>
      </c>
      <c r="ADZ142">
        <v>1.37865E-2</v>
      </c>
      <c r="AEA142">
        <v>1.2661E-2</v>
      </c>
      <c r="AEB142">
        <v>1.36302E-2</v>
      </c>
      <c r="AEC142">
        <v>1.27846E-2</v>
      </c>
      <c r="AED142">
        <v>1.2677600000000001E-2</v>
      </c>
      <c r="AEE142">
        <v>1.3566999999999999E-2</v>
      </c>
      <c r="AEF142">
        <v>1.2738899999999999E-2</v>
      </c>
      <c r="AEG142">
        <v>1.35513E-2</v>
      </c>
      <c r="AEH142">
        <v>1.26071E-2</v>
      </c>
      <c r="AEI142">
        <v>1.40672E-2</v>
      </c>
      <c r="AEJ142">
        <v>1.29248E-2</v>
      </c>
      <c r="AEK142">
        <v>1.28296E-2</v>
      </c>
      <c r="AEL142">
        <v>1.3739299999999999E-2</v>
      </c>
      <c r="AEM142">
        <v>1.2719599999999999E-2</v>
      </c>
      <c r="AEN142">
        <v>1.36683E-2</v>
      </c>
      <c r="AEO142">
        <v>1.26336E-2</v>
      </c>
      <c r="AEP142">
        <v>1.2696000000000001E-2</v>
      </c>
      <c r="AEQ142">
        <v>1.39668E-2</v>
      </c>
      <c r="AER142">
        <v>1.26879E-2</v>
      </c>
      <c r="AES142">
        <v>1.3623400000000001E-2</v>
      </c>
      <c r="AET142">
        <v>1.27101E-2</v>
      </c>
      <c r="AEU142">
        <v>1.27317E-2</v>
      </c>
      <c r="AEV142">
        <v>1.3554800000000001E-2</v>
      </c>
      <c r="AEW142">
        <v>1.26848E-2</v>
      </c>
      <c r="AEX142">
        <v>1.3669300000000001E-2</v>
      </c>
      <c r="AEY142">
        <v>1.30311E-2</v>
      </c>
      <c r="AEZ142">
        <v>1.38046E-2</v>
      </c>
      <c r="AFA142">
        <v>1.2633E-2</v>
      </c>
      <c r="AFB142">
        <v>1.2676E-2</v>
      </c>
      <c r="AFC142">
        <v>1.3703E-2</v>
      </c>
      <c r="AFD142">
        <v>1.2755799999999999E-2</v>
      </c>
      <c r="AFE142">
        <v>1.35462E-2</v>
      </c>
      <c r="AFF142">
        <v>1.26617E-2</v>
      </c>
      <c r="AFG142">
        <v>1.2574699999999999E-2</v>
      </c>
      <c r="AFH142">
        <v>1.37678E-2</v>
      </c>
      <c r="AFI142">
        <v>1.2693899999999999E-2</v>
      </c>
      <c r="AFJ142">
        <v>1.60018E-2</v>
      </c>
      <c r="AFK142">
        <v>1.7068900000000001E-2</v>
      </c>
      <c r="AFL142">
        <v>1.29757E-2</v>
      </c>
      <c r="AFM142">
        <v>1.2904199999999999E-2</v>
      </c>
      <c r="AFN142">
        <v>1.37433E-2</v>
      </c>
      <c r="AFO142">
        <v>1.29281E-2</v>
      </c>
      <c r="AFP142">
        <v>1.3661100000000001E-2</v>
      </c>
      <c r="AFQ142">
        <v>1.27011E-2</v>
      </c>
      <c r="AFR142">
        <v>1.27514E-2</v>
      </c>
      <c r="AFS142">
        <v>1.38675E-2</v>
      </c>
      <c r="AFT142">
        <v>1.27774E-2</v>
      </c>
      <c r="AFU142">
        <v>1.36519E-2</v>
      </c>
      <c r="AFV142">
        <v>1.2781499999999999E-2</v>
      </c>
      <c r="AFW142">
        <v>1.2678099999999999E-2</v>
      </c>
      <c r="AFX142">
        <v>1.3824599999999999E-2</v>
      </c>
      <c r="AFY142">
        <v>1.27265E-2</v>
      </c>
      <c r="AFZ142">
        <v>1.3899399999999999E-2</v>
      </c>
      <c r="AGA142">
        <v>1.2923499999999999E-2</v>
      </c>
      <c r="AGB142">
        <v>1.33618E-2</v>
      </c>
      <c r="AGC142">
        <v>1.40459E-2</v>
      </c>
      <c r="AGD142">
        <v>1.2979600000000001E-2</v>
      </c>
      <c r="AGE142">
        <v>1.37159E-2</v>
      </c>
      <c r="AGF142">
        <v>1.2889599999999999E-2</v>
      </c>
      <c r="AGG142">
        <v>1.3790500000000001E-2</v>
      </c>
      <c r="AGH142">
        <v>1.27162E-2</v>
      </c>
      <c r="AGI142">
        <v>1.2642E-2</v>
      </c>
      <c r="AGJ142">
        <v>1.3871100000000001E-2</v>
      </c>
      <c r="AGK142">
        <v>1.27426E-2</v>
      </c>
      <c r="AGL142">
        <v>1.3608800000000001E-2</v>
      </c>
      <c r="AGM142">
        <v>1.2756200000000001E-2</v>
      </c>
      <c r="AGN142">
        <v>1.28612E-2</v>
      </c>
      <c r="AGO142">
        <v>1.3750200000000001E-2</v>
      </c>
      <c r="AGP142">
        <v>1.2858E-2</v>
      </c>
      <c r="AGQ142">
        <v>1.36455E-2</v>
      </c>
      <c r="AGR142">
        <v>1.2810800000000001E-2</v>
      </c>
      <c r="AGS142">
        <v>1.27157E-2</v>
      </c>
      <c r="AGT142">
        <v>1.3869100000000001E-2</v>
      </c>
      <c r="AGU142">
        <v>1.2648899999999999E-2</v>
      </c>
      <c r="AGV142">
        <v>1.3639E-2</v>
      </c>
      <c r="AGW142">
        <v>1.30337E-2</v>
      </c>
      <c r="AGX142">
        <v>1.36516E-2</v>
      </c>
      <c r="AGY142">
        <v>1.2706800000000001E-2</v>
      </c>
      <c r="AGZ142">
        <v>1.26415E-2</v>
      </c>
      <c r="AHA142">
        <v>1.38844E-2</v>
      </c>
      <c r="AHB142">
        <v>1.25741E-2</v>
      </c>
      <c r="AHC142">
        <v>1.36384E-2</v>
      </c>
      <c r="AHD142">
        <v>1.2660899999999999E-2</v>
      </c>
      <c r="AHE142">
        <v>1.31018E-2</v>
      </c>
      <c r="AHF142">
        <v>1.3863199999999999E-2</v>
      </c>
      <c r="AHG142">
        <v>1.3148399999999999E-2</v>
      </c>
      <c r="AHH142">
        <v>1.6209399999999999E-2</v>
      </c>
      <c r="AHI142">
        <v>1.7093199999999999E-2</v>
      </c>
      <c r="AHJ142">
        <v>1.2611799999999999E-2</v>
      </c>
      <c r="AHK142">
        <v>1.2771899999999999E-2</v>
      </c>
      <c r="AHL142">
        <v>1.3677099999999999E-2</v>
      </c>
      <c r="AHM142">
        <v>1.2971699999999999E-2</v>
      </c>
      <c r="AHN142">
        <v>1.3734700000000001E-2</v>
      </c>
      <c r="AHO142">
        <v>1.2716E-2</v>
      </c>
      <c r="AHP142">
        <v>1.29196E-2</v>
      </c>
      <c r="AHQ142">
        <v>1.3845400000000001E-2</v>
      </c>
      <c r="AHR142">
        <v>1.26096E-2</v>
      </c>
      <c r="AHS142">
        <v>1.37126E-2</v>
      </c>
      <c r="AHT142">
        <v>1.2710000000000001E-2</v>
      </c>
      <c r="AHU142">
        <v>1.29205E-2</v>
      </c>
      <c r="AHV142">
        <v>1.38441E-2</v>
      </c>
      <c r="AHW142">
        <v>1.2715300000000001E-2</v>
      </c>
      <c r="AHX142">
        <v>1.37328E-2</v>
      </c>
      <c r="AHY142">
        <v>1.27638E-2</v>
      </c>
      <c r="AHZ142">
        <v>1.28868E-2</v>
      </c>
      <c r="AIA142">
        <v>1.36948E-2</v>
      </c>
      <c r="AIB142">
        <v>1.27154E-2</v>
      </c>
      <c r="AIC142">
        <v>1.35122E-2</v>
      </c>
      <c r="AID142">
        <v>1.2801E-2</v>
      </c>
      <c r="AIE142">
        <v>1.3614599999999999E-2</v>
      </c>
      <c r="AIF142">
        <v>1.26661E-2</v>
      </c>
      <c r="AIG142">
        <v>1.26985E-2</v>
      </c>
      <c r="AIH142">
        <v>1.40042E-2</v>
      </c>
      <c r="AII142">
        <v>1.27352E-2</v>
      </c>
      <c r="AIJ142">
        <v>1.3783699999999999E-2</v>
      </c>
      <c r="AIK142">
        <v>1.28045E-2</v>
      </c>
      <c r="AIL142">
        <v>1.29204E-2</v>
      </c>
      <c r="AIM142">
        <v>1.39317E-2</v>
      </c>
      <c r="AIN142">
        <v>1.2715600000000001E-2</v>
      </c>
      <c r="AIO142">
        <v>1.36463E-2</v>
      </c>
      <c r="AIP142">
        <v>1.2622E-2</v>
      </c>
      <c r="AIQ142">
        <v>1.2825400000000001E-2</v>
      </c>
      <c r="AIR142">
        <v>1.37003E-2</v>
      </c>
      <c r="AIS142">
        <v>1.26845E-2</v>
      </c>
      <c r="AIT142">
        <v>1.3861800000000001E-2</v>
      </c>
      <c r="AIU142">
        <v>1.27235E-2</v>
      </c>
      <c r="AIV142">
        <v>1.36063E-2</v>
      </c>
      <c r="AIW142">
        <v>1.2653899999999999E-2</v>
      </c>
      <c r="AIX142">
        <v>1.3035700000000001E-2</v>
      </c>
      <c r="AIY142">
        <v>1.42457E-2</v>
      </c>
      <c r="AIZ142">
        <v>1.30546E-2</v>
      </c>
      <c r="AJA142">
        <v>1.3787799999999999E-2</v>
      </c>
      <c r="AJB142">
        <v>1.2669E-2</v>
      </c>
      <c r="AJC142">
        <v>1.30163E-2</v>
      </c>
      <c r="AJD142">
        <v>1.3727E-2</v>
      </c>
      <c r="AJE142">
        <v>1.2711999999999999E-2</v>
      </c>
      <c r="AJF142">
        <v>1.6115899999999999E-2</v>
      </c>
      <c r="AJG142">
        <v>1.6972399999999999E-2</v>
      </c>
      <c r="AJH142">
        <v>1.2672900000000001E-2</v>
      </c>
      <c r="AJI142">
        <v>1.27527E-2</v>
      </c>
      <c r="AJJ142">
        <v>1.36268E-2</v>
      </c>
      <c r="AJK142">
        <v>1.26902E-2</v>
      </c>
      <c r="AJL142">
        <v>1.36822E-2</v>
      </c>
      <c r="AJM142">
        <v>1.2715600000000001E-2</v>
      </c>
      <c r="AJN142">
        <v>1.27584E-2</v>
      </c>
      <c r="AJO142">
        <v>1.39309E-2</v>
      </c>
      <c r="AJP142">
        <v>1.3069000000000001E-2</v>
      </c>
      <c r="AJQ142">
        <v>1.3978000000000001E-2</v>
      </c>
      <c r="AJR142">
        <v>1.2685399999999999E-2</v>
      </c>
      <c r="AJS142">
        <v>1.3073899999999999E-2</v>
      </c>
      <c r="AJT142">
        <v>1.36635E-2</v>
      </c>
      <c r="AJU142">
        <v>1.27064E-2</v>
      </c>
      <c r="AJV142">
        <v>1.3585099999999999E-2</v>
      </c>
      <c r="AJW142">
        <v>1.27087E-2</v>
      </c>
      <c r="AJX142">
        <v>1.26456E-2</v>
      </c>
      <c r="AJY142">
        <v>1.3901999999999999E-2</v>
      </c>
      <c r="AJZ142">
        <v>1.2668199999999999E-2</v>
      </c>
      <c r="AKA142">
        <v>1.36387E-2</v>
      </c>
      <c r="AKB142">
        <v>1.28199E-2</v>
      </c>
      <c r="AKC142">
        <v>1.3807E-2</v>
      </c>
      <c r="AKD142">
        <v>1.26386E-2</v>
      </c>
      <c r="AKE142">
        <v>1.29734E-2</v>
      </c>
      <c r="AKF142">
        <v>1.39098E-2</v>
      </c>
      <c r="AKG142">
        <v>1.28533E-2</v>
      </c>
      <c r="AKH142">
        <v>1.3785199999999999E-2</v>
      </c>
      <c r="AKI142">
        <v>1.29657E-2</v>
      </c>
      <c r="AKJ142">
        <v>1.2830899999999999E-2</v>
      </c>
      <c r="AKK142">
        <v>1.35687E-2</v>
      </c>
      <c r="AKL142">
        <v>1.2631399999999999E-2</v>
      </c>
      <c r="AKM142">
        <v>1.36607E-2</v>
      </c>
      <c r="AKN142">
        <v>1.27811E-2</v>
      </c>
      <c r="AKO142">
        <v>1.26234E-2</v>
      </c>
      <c r="AKP142">
        <v>1.39717E-2</v>
      </c>
      <c r="AKQ142">
        <v>1.2650399999999999E-2</v>
      </c>
      <c r="AKR142">
        <v>1.37836E-2</v>
      </c>
      <c r="AKS142">
        <v>1.27359E-2</v>
      </c>
      <c r="AKT142">
        <v>1.38318E-2</v>
      </c>
      <c r="AKU142">
        <v>1.2724600000000001E-2</v>
      </c>
      <c r="AKV142">
        <v>1.27376E-2</v>
      </c>
      <c r="AKW142">
        <v>1.35999E-2</v>
      </c>
      <c r="AKX142">
        <v>1.2735700000000001E-2</v>
      </c>
      <c r="AKY142">
        <v>1.3612900000000001E-2</v>
      </c>
      <c r="AKZ142">
        <v>1.27361E-2</v>
      </c>
      <c r="ALA142">
        <v>1.2700299999999999E-2</v>
      </c>
      <c r="ALB142">
        <v>1.37182E-2</v>
      </c>
      <c r="ALC142">
        <v>1.2670499999999999E-2</v>
      </c>
      <c r="ALD142">
        <v>1.6083799999999999E-2</v>
      </c>
      <c r="ALE142">
        <v>1.7034299999999999E-2</v>
      </c>
      <c r="ALF142">
        <v>1.2745599999999999E-2</v>
      </c>
      <c r="ALG142">
        <v>1.27987E-2</v>
      </c>
      <c r="ALH142">
        <v>1.3848299999999999E-2</v>
      </c>
      <c r="ALI142">
        <v>1.27093E-2</v>
      </c>
      <c r="ALJ142">
        <v>1.3652900000000001E-2</v>
      </c>
      <c r="ALK142">
        <v>1.26698E-2</v>
      </c>
      <c r="ALL142">
        <v>1.2645099999999999E-2</v>
      </c>
      <c r="ALM142" t="s">
        <v>1001</v>
      </c>
    </row>
    <row r="143" spans="1:1001" x14ac:dyDescent="0.25">
      <c r="A143">
        <v>1.41044E-2</v>
      </c>
      <c r="B143">
        <v>1.2894600000000001E-2</v>
      </c>
      <c r="C143">
        <v>1.3798299999999999E-2</v>
      </c>
      <c r="D143">
        <v>1.27765E-2</v>
      </c>
      <c r="E143">
        <v>1.2807000000000001E-2</v>
      </c>
      <c r="F143">
        <v>1.40275E-2</v>
      </c>
      <c r="G143">
        <v>1.2842599999999999E-2</v>
      </c>
      <c r="H143">
        <v>1.4405299999999999E-2</v>
      </c>
      <c r="I143">
        <v>1.3079500000000001E-2</v>
      </c>
      <c r="J143">
        <v>1.30121E-2</v>
      </c>
      <c r="K143">
        <v>1.3865799999999999E-2</v>
      </c>
      <c r="L143">
        <v>1.2804599999999999E-2</v>
      </c>
      <c r="M143">
        <v>1.37284E-2</v>
      </c>
      <c r="N143">
        <v>1.2963000000000001E-2</v>
      </c>
      <c r="O143">
        <v>1.41735E-2</v>
      </c>
      <c r="P143">
        <v>1.31117E-2</v>
      </c>
      <c r="Q143">
        <v>1.2886999999999999E-2</v>
      </c>
      <c r="R143">
        <v>1.4301899999999999E-2</v>
      </c>
      <c r="S143">
        <v>1.28732E-2</v>
      </c>
      <c r="T143">
        <v>1.4193000000000001E-2</v>
      </c>
      <c r="U143">
        <v>1.28328E-2</v>
      </c>
      <c r="V143">
        <v>1.28881E-2</v>
      </c>
      <c r="W143">
        <v>1.3893900000000001E-2</v>
      </c>
      <c r="X143">
        <v>1.2733100000000001E-2</v>
      </c>
      <c r="Y143">
        <v>1.36445E-2</v>
      </c>
      <c r="Z143">
        <v>1.29365E-2</v>
      </c>
      <c r="AA143">
        <v>1.27029E-2</v>
      </c>
      <c r="AB143">
        <v>1.3739899999999999E-2</v>
      </c>
      <c r="AC143">
        <v>1.3184700000000001E-2</v>
      </c>
      <c r="AD143">
        <v>1.39185E-2</v>
      </c>
      <c r="AE143">
        <v>1.28629E-2</v>
      </c>
      <c r="AF143">
        <v>1.39092E-2</v>
      </c>
      <c r="AG143">
        <v>1.2880600000000001E-2</v>
      </c>
      <c r="AH143">
        <v>1.28477E-2</v>
      </c>
      <c r="AI143">
        <v>1.39311E-2</v>
      </c>
      <c r="AJ143">
        <v>1.2808999999999999E-2</v>
      </c>
      <c r="AK143">
        <v>1.3760700000000001E-2</v>
      </c>
      <c r="AL143">
        <v>1.28719E-2</v>
      </c>
      <c r="AM143">
        <v>1.28416E-2</v>
      </c>
      <c r="AN143">
        <v>1.40013E-2</v>
      </c>
      <c r="AO143">
        <v>1.28424E-2</v>
      </c>
      <c r="AP143">
        <v>1.6146000000000001E-2</v>
      </c>
      <c r="AQ143">
        <v>1.73753E-2</v>
      </c>
      <c r="AR143">
        <v>1.27872E-2</v>
      </c>
      <c r="AS143">
        <v>1.32053E-2</v>
      </c>
      <c r="AT143">
        <v>1.3652600000000001E-2</v>
      </c>
      <c r="AU143">
        <v>1.29582E-2</v>
      </c>
      <c r="AV143">
        <v>1.39192E-2</v>
      </c>
      <c r="AW143">
        <v>1.28022E-2</v>
      </c>
      <c r="AX143">
        <v>1.29239E-2</v>
      </c>
      <c r="AY143">
        <v>1.6623599999999999E-2</v>
      </c>
      <c r="AZ143">
        <v>1.6470499999999999E-2</v>
      </c>
      <c r="BA143">
        <v>1.3810899999999999E-2</v>
      </c>
      <c r="BB143">
        <v>1.2829800000000001E-2</v>
      </c>
      <c r="BC143">
        <v>1.28284E-2</v>
      </c>
      <c r="BD143">
        <v>1.37327E-2</v>
      </c>
      <c r="BE143">
        <v>1.27654E-2</v>
      </c>
      <c r="BF143">
        <v>1.38903E-2</v>
      </c>
      <c r="BG143">
        <v>1.28714E-2</v>
      </c>
      <c r="BH143">
        <v>1.27715E-2</v>
      </c>
      <c r="BI143">
        <v>1.3761499999999999E-2</v>
      </c>
      <c r="BJ143">
        <v>1.28103E-2</v>
      </c>
      <c r="BK143">
        <v>1.3713599999999999E-2</v>
      </c>
      <c r="BL143">
        <v>1.2910400000000001E-2</v>
      </c>
      <c r="BM143">
        <v>1.36653E-2</v>
      </c>
      <c r="BN143">
        <v>1.3094E-2</v>
      </c>
      <c r="BO143">
        <v>1.28667E-2</v>
      </c>
      <c r="BP143">
        <v>1.39872E-2</v>
      </c>
      <c r="BQ143">
        <v>1.2716699999999999E-2</v>
      </c>
      <c r="BR143">
        <v>1.3728000000000001E-2</v>
      </c>
      <c r="BS143">
        <v>1.28269E-2</v>
      </c>
      <c r="BT143">
        <v>1.2812E-2</v>
      </c>
      <c r="BU143">
        <v>1.38192E-2</v>
      </c>
      <c r="BV143">
        <v>1.29067E-2</v>
      </c>
      <c r="BW143">
        <v>1.3888299999999999E-2</v>
      </c>
      <c r="BX143">
        <v>1.2770699999999999E-2</v>
      </c>
      <c r="BY143">
        <v>1.36759E-2</v>
      </c>
      <c r="BZ143">
        <v>1.43053E-2</v>
      </c>
      <c r="CA143">
        <v>1.28618E-2</v>
      </c>
      <c r="CB143">
        <v>1.38643E-2</v>
      </c>
      <c r="CC143">
        <v>1.2789999999999999E-2</v>
      </c>
      <c r="CD143">
        <v>1.4304900000000001E-2</v>
      </c>
      <c r="CE143">
        <v>1.2994500000000001E-2</v>
      </c>
      <c r="CF143">
        <v>1.3132100000000001E-2</v>
      </c>
      <c r="CG143">
        <v>1.41222E-2</v>
      </c>
      <c r="CH143">
        <v>1.2801399999999999E-2</v>
      </c>
      <c r="CI143">
        <v>1.3765899999999999E-2</v>
      </c>
      <c r="CJ143">
        <v>1.2818100000000001E-2</v>
      </c>
      <c r="CK143">
        <v>1.2851100000000001E-2</v>
      </c>
      <c r="CL143">
        <v>1.3743099999999999E-2</v>
      </c>
      <c r="CM143">
        <v>1.304E-2</v>
      </c>
      <c r="CN143">
        <v>1.6276200000000001E-2</v>
      </c>
      <c r="CO143">
        <v>1.7039200000000001E-2</v>
      </c>
      <c r="CP143">
        <v>1.27866E-2</v>
      </c>
      <c r="CQ143">
        <v>1.2770999999999999E-2</v>
      </c>
      <c r="CR143">
        <v>1.37558E-2</v>
      </c>
      <c r="CS143">
        <v>1.2786799999999999E-2</v>
      </c>
      <c r="CT143">
        <v>1.3834900000000001E-2</v>
      </c>
      <c r="CU143">
        <v>1.2756699999999999E-2</v>
      </c>
      <c r="CV143">
        <v>1.28267E-2</v>
      </c>
      <c r="CW143">
        <v>1.3854099999999999E-2</v>
      </c>
      <c r="CX143">
        <v>1.2740100000000001E-2</v>
      </c>
      <c r="CY143">
        <v>1.37473E-2</v>
      </c>
      <c r="CZ143">
        <v>1.27399E-2</v>
      </c>
      <c r="DA143">
        <v>1.2715799999999999E-2</v>
      </c>
      <c r="DB143">
        <v>1.3744900000000001E-2</v>
      </c>
      <c r="DC143">
        <v>1.3007100000000001E-2</v>
      </c>
      <c r="DD143">
        <v>1.3795399999999999E-2</v>
      </c>
      <c r="DE143">
        <v>1.2814300000000001E-2</v>
      </c>
      <c r="DF143">
        <v>1.2944300000000001E-2</v>
      </c>
      <c r="DG143">
        <v>1.37071E-2</v>
      </c>
      <c r="DH143">
        <v>1.2707700000000001E-2</v>
      </c>
      <c r="DI143">
        <v>1.3665699999999999E-2</v>
      </c>
      <c r="DJ143">
        <v>1.2780400000000001E-2</v>
      </c>
      <c r="DK143">
        <v>1.39287E-2</v>
      </c>
      <c r="DL143">
        <v>1.2812E-2</v>
      </c>
      <c r="DM143">
        <v>1.2767499999999999E-2</v>
      </c>
      <c r="DN143">
        <v>1.3691200000000001E-2</v>
      </c>
      <c r="DO143">
        <v>1.2981599999999999E-2</v>
      </c>
      <c r="DP143">
        <v>1.3828699999999999E-2</v>
      </c>
      <c r="DQ143">
        <v>1.31723E-2</v>
      </c>
      <c r="DR143">
        <v>1.2806700000000001E-2</v>
      </c>
      <c r="DS143">
        <v>1.3891799999999999E-2</v>
      </c>
      <c r="DT143">
        <v>1.26978E-2</v>
      </c>
      <c r="DU143">
        <v>1.3621899999999999E-2</v>
      </c>
      <c r="DV143">
        <v>1.2764599999999999E-2</v>
      </c>
      <c r="DW143">
        <v>1.27154E-2</v>
      </c>
      <c r="DX143">
        <v>1.36931E-2</v>
      </c>
      <c r="DY143">
        <v>1.27508E-2</v>
      </c>
      <c r="DZ143">
        <v>1.3834600000000001E-2</v>
      </c>
      <c r="EA143">
        <v>1.2700899999999999E-2</v>
      </c>
      <c r="EB143">
        <v>1.37933E-2</v>
      </c>
      <c r="EC143">
        <v>1.2859499999999999E-2</v>
      </c>
      <c r="ED143">
        <v>1.30402E-2</v>
      </c>
      <c r="EE143">
        <v>1.38248E-2</v>
      </c>
      <c r="EF143">
        <v>1.27825E-2</v>
      </c>
      <c r="EG143">
        <v>1.359E-2</v>
      </c>
      <c r="EH143">
        <v>1.28643E-2</v>
      </c>
      <c r="EI143">
        <v>1.2963799999999999E-2</v>
      </c>
      <c r="EJ143">
        <v>1.3850700000000001E-2</v>
      </c>
      <c r="EK143">
        <v>1.2903E-2</v>
      </c>
      <c r="EL143">
        <v>1.601E-2</v>
      </c>
      <c r="EM143">
        <v>1.7122499999999999E-2</v>
      </c>
      <c r="EN143">
        <v>1.2761400000000001E-2</v>
      </c>
      <c r="EO143">
        <v>1.27657E-2</v>
      </c>
      <c r="EP143">
        <v>1.35627E-2</v>
      </c>
      <c r="EQ143">
        <v>1.28489E-2</v>
      </c>
      <c r="ER143">
        <v>1.39198E-2</v>
      </c>
      <c r="ES143">
        <v>1.29249E-2</v>
      </c>
      <c r="ET143">
        <v>1.2885600000000001E-2</v>
      </c>
      <c r="EU143">
        <v>1.3853000000000001E-2</v>
      </c>
      <c r="EV143">
        <v>1.2794E-2</v>
      </c>
      <c r="EW143">
        <v>1.38207E-2</v>
      </c>
      <c r="EX143">
        <v>1.2776900000000001E-2</v>
      </c>
      <c r="EY143">
        <v>1.26736E-2</v>
      </c>
      <c r="EZ143">
        <v>1.41221E-2</v>
      </c>
      <c r="FA143">
        <v>1.30905E-2</v>
      </c>
      <c r="FB143">
        <v>1.41155E-2</v>
      </c>
      <c r="FC143">
        <v>1.3066100000000001E-2</v>
      </c>
      <c r="FD143">
        <v>1.27765E-2</v>
      </c>
      <c r="FE143">
        <v>1.40012E-2</v>
      </c>
      <c r="FF143">
        <v>1.28255E-2</v>
      </c>
      <c r="FG143">
        <v>1.3681199999999999E-2</v>
      </c>
      <c r="FH143">
        <v>1.2957099999999999E-2</v>
      </c>
      <c r="FI143">
        <v>1.4198199999999999E-2</v>
      </c>
      <c r="FJ143">
        <v>1.32725E-2</v>
      </c>
      <c r="FK143">
        <v>1.2759599999999999E-2</v>
      </c>
      <c r="FL143">
        <v>1.38385E-2</v>
      </c>
      <c r="FM143">
        <v>1.2862699999999999E-2</v>
      </c>
      <c r="FN143">
        <v>1.3816200000000001E-2</v>
      </c>
      <c r="FO143">
        <v>1.2759400000000001E-2</v>
      </c>
      <c r="FP143">
        <v>1.30524E-2</v>
      </c>
      <c r="FQ143">
        <v>1.39261E-2</v>
      </c>
      <c r="FR143">
        <v>1.28352E-2</v>
      </c>
      <c r="FS143">
        <v>1.41222E-2</v>
      </c>
      <c r="FT143">
        <v>1.30752E-2</v>
      </c>
      <c r="FU143">
        <v>1.2999200000000001E-2</v>
      </c>
      <c r="FV143">
        <v>1.3903E-2</v>
      </c>
      <c r="FW143">
        <v>1.28217E-2</v>
      </c>
      <c r="FX143">
        <v>1.3723900000000001E-2</v>
      </c>
      <c r="FY143">
        <v>1.2864499999999999E-2</v>
      </c>
      <c r="FZ143">
        <v>1.38143E-2</v>
      </c>
      <c r="GA143">
        <v>1.28208E-2</v>
      </c>
      <c r="GB143">
        <v>1.27905E-2</v>
      </c>
      <c r="GC143">
        <v>1.4059E-2</v>
      </c>
      <c r="GD143">
        <v>1.28693E-2</v>
      </c>
      <c r="GE143">
        <v>1.3727400000000001E-2</v>
      </c>
      <c r="GF143">
        <v>1.28369E-2</v>
      </c>
      <c r="GG143">
        <v>1.2865700000000001E-2</v>
      </c>
      <c r="GH143">
        <v>1.3822600000000001E-2</v>
      </c>
      <c r="GI143">
        <v>1.2843E-2</v>
      </c>
      <c r="GJ143">
        <v>1.60538E-2</v>
      </c>
      <c r="GK143">
        <v>1.7138899999999999E-2</v>
      </c>
      <c r="GL143">
        <v>1.26937E-2</v>
      </c>
      <c r="GM143">
        <v>1.2881E-2</v>
      </c>
      <c r="GN143">
        <v>1.37599E-2</v>
      </c>
      <c r="GO143">
        <v>1.3369799999999999E-2</v>
      </c>
      <c r="GP143">
        <v>1.4075499999999999E-2</v>
      </c>
      <c r="GQ143">
        <v>1.2886E-2</v>
      </c>
      <c r="GR143">
        <v>1.27399E-2</v>
      </c>
      <c r="GS143">
        <v>1.3706299999999999E-2</v>
      </c>
      <c r="GT143">
        <v>1.2727199999999999E-2</v>
      </c>
      <c r="GU143">
        <v>1.37123E-2</v>
      </c>
      <c r="GV143">
        <v>1.2836800000000001E-2</v>
      </c>
      <c r="GW143">
        <v>1.2977300000000001E-2</v>
      </c>
      <c r="GX143">
        <v>1.3867900000000001E-2</v>
      </c>
      <c r="GY143">
        <v>1.28275E-2</v>
      </c>
      <c r="GZ143">
        <v>1.38341E-2</v>
      </c>
      <c r="HA143">
        <v>1.28757E-2</v>
      </c>
      <c r="HB143">
        <v>1.2719599999999999E-2</v>
      </c>
      <c r="HC143">
        <v>1.36963E-2</v>
      </c>
      <c r="HD143">
        <v>1.2721E-2</v>
      </c>
      <c r="HE143">
        <v>1.3746599999999999E-2</v>
      </c>
      <c r="HF143">
        <v>1.31967E-2</v>
      </c>
      <c r="HG143">
        <v>1.3942100000000001E-2</v>
      </c>
      <c r="HH143">
        <v>1.2803E-2</v>
      </c>
      <c r="HI143">
        <v>1.28506E-2</v>
      </c>
      <c r="HJ143">
        <v>1.39107E-2</v>
      </c>
      <c r="HK143">
        <v>1.26851E-2</v>
      </c>
      <c r="HL143">
        <v>1.38233E-2</v>
      </c>
      <c r="HM143">
        <v>1.2878499999999999E-2</v>
      </c>
      <c r="HN143">
        <v>1.2906900000000001E-2</v>
      </c>
      <c r="HO143">
        <v>1.37815E-2</v>
      </c>
      <c r="HP143">
        <v>1.2845499999999999E-2</v>
      </c>
      <c r="HQ143">
        <v>1.3716300000000001E-2</v>
      </c>
      <c r="HR143">
        <v>1.2811299999999999E-2</v>
      </c>
      <c r="HS143">
        <v>1.27142E-2</v>
      </c>
      <c r="HT143">
        <v>1.3650499999999999E-2</v>
      </c>
      <c r="HU143">
        <v>1.28062E-2</v>
      </c>
      <c r="HV143">
        <v>1.3904400000000001E-2</v>
      </c>
      <c r="HW143">
        <v>1.3037399999999999E-2</v>
      </c>
      <c r="HX143">
        <v>1.4008100000000001E-2</v>
      </c>
      <c r="HY143">
        <v>1.3236700000000001E-2</v>
      </c>
      <c r="HZ143">
        <v>1.3058699999999999E-2</v>
      </c>
      <c r="IA143">
        <v>1.38549E-2</v>
      </c>
      <c r="IB143">
        <v>1.27151E-2</v>
      </c>
      <c r="IC143">
        <v>1.36551E-2</v>
      </c>
      <c r="ID143">
        <v>1.289E-2</v>
      </c>
      <c r="IE143">
        <v>1.28252E-2</v>
      </c>
      <c r="IF143">
        <v>1.38534E-2</v>
      </c>
      <c r="IG143">
        <v>1.27148E-2</v>
      </c>
      <c r="IH143">
        <v>1.6104299999999998E-2</v>
      </c>
      <c r="II143">
        <v>1.7024999999999998E-2</v>
      </c>
      <c r="IJ143">
        <v>1.3000299999999999E-2</v>
      </c>
      <c r="IK143">
        <v>1.2848200000000001E-2</v>
      </c>
      <c r="IL143">
        <v>1.3999299999999999E-2</v>
      </c>
      <c r="IM143">
        <v>1.28912E-2</v>
      </c>
      <c r="IN143">
        <v>1.3813799999999999E-2</v>
      </c>
      <c r="IO143">
        <v>1.26985E-2</v>
      </c>
      <c r="IP143">
        <v>1.2865E-2</v>
      </c>
      <c r="IQ143">
        <v>1.3748399999999999E-2</v>
      </c>
      <c r="IR143">
        <v>1.28801E-2</v>
      </c>
      <c r="IS143">
        <v>1.3639399999999999E-2</v>
      </c>
      <c r="IT143">
        <v>1.29306E-2</v>
      </c>
      <c r="IU143">
        <v>1.26803E-2</v>
      </c>
      <c r="IV143">
        <v>1.3786100000000001E-2</v>
      </c>
      <c r="IW143">
        <v>1.2759599999999999E-2</v>
      </c>
      <c r="IX143">
        <v>1.3648499999999999E-2</v>
      </c>
      <c r="IY143">
        <v>1.29316E-2</v>
      </c>
      <c r="IZ143">
        <v>1.27572E-2</v>
      </c>
      <c r="JA143">
        <v>1.36206E-2</v>
      </c>
      <c r="JB143">
        <v>1.2859600000000001E-2</v>
      </c>
      <c r="JC143">
        <v>1.38989E-2</v>
      </c>
      <c r="JD143">
        <v>1.29315E-2</v>
      </c>
      <c r="JE143">
        <v>1.4158199999999999E-2</v>
      </c>
      <c r="JF143">
        <v>1.32519E-2</v>
      </c>
      <c r="JG143">
        <v>1.3278399999999999E-2</v>
      </c>
      <c r="JH143">
        <v>1.4184499999999999E-2</v>
      </c>
      <c r="JI143">
        <v>1.2834999999999999E-2</v>
      </c>
      <c r="JJ143">
        <v>1.3722099999999999E-2</v>
      </c>
      <c r="JK143">
        <v>1.2893399999999999E-2</v>
      </c>
      <c r="JL143">
        <v>1.2832E-2</v>
      </c>
      <c r="JM143">
        <v>1.37331E-2</v>
      </c>
      <c r="JN143">
        <v>1.32081E-2</v>
      </c>
      <c r="JO143">
        <v>1.3732899999999999E-2</v>
      </c>
      <c r="JP143">
        <v>1.26955E-2</v>
      </c>
      <c r="JQ143">
        <v>1.28518E-2</v>
      </c>
      <c r="JR143">
        <v>1.3694400000000001E-2</v>
      </c>
      <c r="JS143">
        <v>1.3114499999999999E-2</v>
      </c>
      <c r="JT143">
        <v>1.38961E-2</v>
      </c>
      <c r="JU143">
        <v>1.2944799999999999E-2</v>
      </c>
      <c r="JV143">
        <v>1.3913500000000001E-2</v>
      </c>
      <c r="JW143">
        <v>1.28142E-2</v>
      </c>
      <c r="JX143">
        <v>1.28284E-2</v>
      </c>
      <c r="JY143">
        <v>1.38526E-2</v>
      </c>
      <c r="JZ143">
        <v>1.28051E-2</v>
      </c>
      <c r="KA143">
        <v>1.39326E-2</v>
      </c>
      <c r="KB143">
        <v>1.2792E-2</v>
      </c>
      <c r="KC143">
        <v>1.2822200000000001E-2</v>
      </c>
      <c r="KD143">
        <v>1.38032E-2</v>
      </c>
      <c r="KE143">
        <v>1.2841099999999999E-2</v>
      </c>
      <c r="KF143">
        <v>1.6186099999999998E-2</v>
      </c>
      <c r="KG143">
        <v>1.7002199999999999E-2</v>
      </c>
      <c r="KH143">
        <v>1.27954E-2</v>
      </c>
      <c r="KI143">
        <v>1.30197E-2</v>
      </c>
      <c r="KJ143">
        <v>1.37082E-2</v>
      </c>
      <c r="KK143">
        <v>1.2752400000000001E-2</v>
      </c>
      <c r="KL143">
        <v>1.3702000000000001E-2</v>
      </c>
      <c r="KM143">
        <v>1.2737399999999999E-2</v>
      </c>
      <c r="KN143">
        <v>1.2848500000000001E-2</v>
      </c>
      <c r="KO143">
        <v>1.39606E-2</v>
      </c>
      <c r="KP143">
        <v>1.32423E-2</v>
      </c>
      <c r="KQ143">
        <v>1.46681E-2</v>
      </c>
      <c r="KR143">
        <v>1.3274299999999999E-2</v>
      </c>
      <c r="KS143">
        <v>1.3097900000000001E-2</v>
      </c>
      <c r="KT143">
        <v>1.4193000000000001E-2</v>
      </c>
      <c r="KU143">
        <v>1.31848E-2</v>
      </c>
      <c r="KV143">
        <v>1.40035E-2</v>
      </c>
      <c r="KW143">
        <v>1.2811100000000001E-2</v>
      </c>
      <c r="KX143">
        <v>1.2861600000000001E-2</v>
      </c>
      <c r="KY143">
        <v>1.38797E-2</v>
      </c>
      <c r="KZ143">
        <v>1.3276400000000001E-2</v>
      </c>
      <c r="LA143">
        <v>1.39554E-2</v>
      </c>
      <c r="LB143">
        <v>1.27794E-2</v>
      </c>
      <c r="LC143">
        <v>1.36933E-2</v>
      </c>
      <c r="LD143">
        <v>1.29059E-2</v>
      </c>
      <c r="LE143">
        <v>1.27978E-2</v>
      </c>
      <c r="LF143">
        <v>1.41943E-2</v>
      </c>
      <c r="LG143">
        <v>1.2951600000000001E-2</v>
      </c>
      <c r="LH143">
        <v>1.3881599999999999E-2</v>
      </c>
      <c r="LI143">
        <v>1.27723E-2</v>
      </c>
      <c r="LJ143">
        <v>1.2884100000000001E-2</v>
      </c>
      <c r="LK143">
        <v>1.37745E-2</v>
      </c>
      <c r="LL143">
        <v>1.28641E-2</v>
      </c>
      <c r="LM143">
        <v>1.37976E-2</v>
      </c>
      <c r="LN143">
        <v>1.2756200000000001E-2</v>
      </c>
      <c r="LO143">
        <v>1.2819000000000001E-2</v>
      </c>
      <c r="LP143">
        <v>1.3873999999999999E-2</v>
      </c>
      <c r="LQ143">
        <v>1.2809900000000001E-2</v>
      </c>
      <c r="LR143">
        <v>1.3703699999999999E-2</v>
      </c>
      <c r="LS143">
        <v>1.26873E-2</v>
      </c>
      <c r="LT143">
        <v>1.37009E-2</v>
      </c>
      <c r="LU143">
        <v>1.2841200000000001E-2</v>
      </c>
      <c r="LV143">
        <v>1.2732800000000001E-2</v>
      </c>
      <c r="LW143">
        <v>1.39396E-2</v>
      </c>
      <c r="LX143">
        <v>1.30904E-2</v>
      </c>
      <c r="LY143">
        <v>1.3875200000000001E-2</v>
      </c>
      <c r="LZ143">
        <v>1.2890799999999999E-2</v>
      </c>
      <c r="MA143">
        <v>1.29333E-2</v>
      </c>
      <c r="MB143">
        <v>1.3756000000000001E-2</v>
      </c>
      <c r="MC143">
        <v>1.29351E-2</v>
      </c>
      <c r="MD143">
        <v>1.6159799999999998E-2</v>
      </c>
      <c r="ME143">
        <v>1.7114500000000001E-2</v>
      </c>
      <c r="MF143">
        <v>1.29978E-2</v>
      </c>
      <c r="MG143">
        <v>1.28605E-2</v>
      </c>
      <c r="MH143">
        <v>1.3917499999999999E-2</v>
      </c>
      <c r="MI143">
        <v>1.28545E-2</v>
      </c>
      <c r="MJ143">
        <v>1.37255E-2</v>
      </c>
      <c r="MK143">
        <v>1.27495E-2</v>
      </c>
      <c r="ML143">
        <v>1.32E-2</v>
      </c>
      <c r="MM143">
        <v>1.40909E-2</v>
      </c>
      <c r="MN143">
        <v>1.3005600000000001E-2</v>
      </c>
      <c r="MO143">
        <v>1.3902400000000001E-2</v>
      </c>
      <c r="MP143">
        <v>1.2934899999999999E-2</v>
      </c>
      <c r="MQ143">
        <v>1.30446E-2</v>
      </c>
      <c r="MR143">
        <v>1.38694E-2</v>
      </c>
      <c r="MS143">
        <v>1.28042E-2</v>
      </c>
      <c r="MT143">
        <v>1.38152E-2</v>
      </c>
      <c r="MU143">
        <v>1.27641E-2</v>
      </c>
      <c r="MV143">
        <v>1.3056999999999999E-2</v>
      </c>
      <c r="MW143">
        <v>1.3798599999999999E-2</v>
      </c>
      <c r="MX143">
        <v>1.2909199999999999E-2</v>
      </c>
      <c r="MY143">
        <v>1.3709499999999999E-2</v>
      </c>
      <c r="MZ143">
        <v>1.2780400000000001E-2</v>
      </c>
      <c r="NA143">
        <v>1.39401E-2</v>
      </c>
      <c r="NB143">
        <v>1.27799E-2</v>
      </c>
      <c r="NC143">
        <v>1.28159E-2</v>
      </c>
      <c r="ND143">
        <v>1.40292E-2</v>
      </c>
      <c r="NE143">
        <v>1.29198E-2</v>
      </c>
      <c r="NF143">
        <v>1.37942E-2</v>
      </c>
      <c r="NG143">
        <v>1.2818400000000001E-2</v>
      </c>
      <c r="NH143">
        <v>1.27435E-2</v>
      </c>
      <c r="NI143">
        <v>1.37045E-2</v>
      </c>
      <c r="NJ143">
        <v>1.28098E-2</v>
      </c>
      <c r="NK143">
        <v>1.38514E-2</v>
      </c>
      <c r="NL143">
        <v>1.27072E-2</v>
      </c>
      <c r="NM143">
        <v>1.29079E-2</v>
      </c>
      <c r="NN143">
        <v>1.37555E-2</v>
      </c>
      <c r="NO143">
        <v>1.26572E-2</v>
      </c>
      <c r="NP143">
        <v>1.3946699999999999E-2</v>
      </c>
      <c r="NQ143">
        <v>1.30527E-2</v>
      </c>
      <c r="NR143">
        <v>1.4045E-2</v>
      </c>
      <c r="NS143">
        <v>1.31229E-2</v>
      </c>
      <c r="NT143">
        <v>1.29885E-2</v>
      </c>
      <c r="NU143">
        <v>1.4068600000000001E-2</v>
      </c>
      <c r="NV143">
        <v>1.2841999999999999E-2</v>
      </c>
      <c r="NW143">
        <v>1.39016E-2</v>
      </c>
      <c r="NX143">
        <v>1.2924400000000001E-2</v>
      </c>
      <c r="NY143">
        <v>1.28115E-2</v>
      </c>
      <c r="NZ143">
        <v>1.39848E-2</v>
      </c>
      <c r="OA143">
        <v>1.28469E-2</v>
      </c>
      <c r="OB143">
        <v>1.6150500000000002E-2</v>
      </c>
      <c r="OC143">
        <v>1.7652500000000002E-2</v>
      </c>
      <c r="OD143">
        <v>1.2958900000000001E-2</v>
      </c>
      <c r="OE143">
        <v>1.3210400000000001E-2</v>
      </c>
      <c r="OF143">
        <v>1.3820199999999999E-2</v>
      </c>
      <c r="OG143">
        <v>1.3133000000000001E-2</v>
      </c>
      <c r="OH143">
        <v>1.39247E-2</v>
      </c>
      <c r="OI143">
        <v>1.28986E-2</v>
      </c>
      <c r="OJ143">
        <v>1.2957400000000001E-2</v>
      </c>
      <c r="OK143">
        <v>1.4225E-2</v>
      </c>
      <c r="OL143">
        <v>1.2903899999999999E-2</v>
      </c>
      <c r="OM143">
        <v>1.36954E-2</v>
      </c>
      <c r="ON143">
        <v>1.27578E-2</v>
      </c>
      <c r="OO143">
        <v>1.26645E-2</v>
      </c>
      <c r="OP143">
        <v>1.36565E-2</v>
      </c>
      <c r="OQ143">
        <v>1.27425E-2</v>
      </c>
      <c r="OR143">
        <v>1.3660500000000001E-2</v>
      </c>
      <c r="OS143">
        <v>1.28185E-2</v>
      </c>
      <c r="OT143">
        <v>1.2984000000000001E-2</v>
      </c>
      <c r="OU143">
        <v>1.3777899999999999E-2</v>
      </c>
      <c r="OV143">
        <v>1.2716E-2</v>
      </c>
      <c r="OW143">
        <v>1.3632500000000001E-2</v>
      </c>
      <c r="OX143">
        <v>1.2837599999999999E-2</v>
      </c>
      <c r="OY143">
        <v>1.36536E-2</v>
      </c>
      <c r="OZ143">
        <v>1.29236E-2</v>
      </c>
      <c r="PA143">
        <v>1.31047E-2</v>
      </c>
      <c r="PB143">
        <v>1.40035E-2</v>
      </c>
      <c r="PC143">
        <v>1.2707E-2</v>
      </c>
      <c r="PD143">
        <v>1.38657E-2</v>
      </c>
      <c r="PE143">
        <v>1.28547E-2</v>
      </c>
      <c r="PF143">
        <v>1.28269E-2</v>
      </c>
      <c r="PG143">
        <v>1.35849E-2</v>
      </c>
      <c r="PH143">
        <v>1.2717600000000001E-2</v>
      </c>
      <c r="PI143">
        <v>1.3925699999999999E-2</v>
      </c>
      <c r="PJ143">
        <v>1.3245399999999999E-2</v>
      </c>
      <c r="PK143">
        <v>1.27663E-2</v>
      </c>
      <c r="PL143">
        <v>1.3810899999999999E-2</v>
      </c>
      <c r="PM143">
        <v>1.2673200000000001E-2</v>
      </c>
      <c r="PN143">
        <v>1.38215E-2</v>
      </c>
      <c r="PO143">
        <v>1.294E-2</v>
      </c>
      <c r="PP143">
        <v>1.37482E-2</v>
      </c>
      <c r="PQ143">
        <v>1.27244E-2</v>
      </c>
      <c r="PR143">
        <v>1.28754E-2</v>
      </c>
      <c r="PS143">
        <v>1.38082E-2</v>
      </c>
      <c r="PT143">
        <v>1.2802600000000001E-2</v>
      </c>
      <c r="PU143">
        <v>1.36005E-2</v>
      </c>
      <c r="PV143">
        <v>1.2771899999999999E-2</v>
      </c>
      <c r="PW143">
        <v>1.26123E-2</v>
      </c>
      <c r="PX143">
        <v>1.3739100000000001E-2</v>
      </c>
      <c r="PY143">
        <v>1.2831499999999999E-2</v>
      </c>
      <c r="PZ143">
        <v>1.62431E-2</v>
      </c>
      <c r="QA143">
        <v>1.7005900000000001E-2</v>
      </c>
      <c r="QB143">
        <v>1.27361E-2</v>
      </c>
      <c r="QC143">
        <v>1.27762E-2</v>
      </c>
      <c r="QD143">
        <v>1.36244E-2</v>
      </c>
      <c r="QE143">
        <v>1.26991E-2</v>
      </c>
      <c r="QF143">
        <v>1.4160900000000001E-2</v>
      </c>
      <c r="QG143">
        <v>1.28296E-2</v>
      </c>
      <c r="QH143">
        <v>1.2961800000000001E-2</v>
      </c>
      <c r="QI143">
        <v>1.3756900000000001E-2</v>
      </c>
      <c r="QJ143">
        <v>1.2917E-2</v>
      </c>
      <c r="QK143">
        <v>1.37029E-2</v>
      </c>
      <c r="QL143">
        <v>1.2842599999999999E-2</v>
      </c>
      <c r="QM143">
        <v>1.30676E-2</v>
      </c>
      <c r="QN143">
        <v>1.4350399999999999E-2</v>
      </c>
      <c r="QO143">
        <v>1.3122399999999999E-2</v>
      </c>
      <c r="QP143">
        <v>1.4068499999999999E-2</v>
      </c>
      <c r="QQ143">
        <v>1.3029799999999999E-2</v>
      </c>
      <c r="QR143">
        <v>1.28708E-2</v>
      </c>
      <c r="QS143">
        <v>1.38373E-2</v>
      </c>
      <c r="QT143">
        <v>1.2984799999999999E-2</v>
      </c>
      <c r="QU143">
        <v>1.37711E-2</v>
      </c>
      <c r="QV143">
        <v>1.27349E-2</v>
      </c>
      <c r="QW143">
        <v>1.3686E-2</v>
      </c>
      <c r="QX143">
        <v>1.28884E-2</v>
      </c>
      <c r="QY143">
        <v>1.2900699999999999E-2</v>
      </c>
      <c r="QZ143">
        <v>1.3979200000000001E-2</v>
      </c>
      <c r="RA143">
        <v>1.2836500000000001E-2</v>
      </c>
      <c r="RB143">
        <v>1.37456E-2</v>
      </c>
      <c r="RC143">
        <v>1.28679E-2</v>
      </c>
      <c r="RD143">
        <v>1.2906300000000001E-2</v>
      </c>
      <c r="RE143">
        <v>1.3979E-2</v>
      </c>
      <c r="RF143">
        <v>1.3025399999999999E-2</v>
      </c>
      <c r="RG143">
        <v>1.36931E-2</v>
      </c>
      <c r="RH143">
        <v>1.28377E-2</v>
      </c>
      <c r="RI143">
        <v>1.27936E-2</v>
      </c>
      <c r="RJ143">
        <v>1.38128E-2</v>
      </c>
      <c r="RK143">
        <v>1.27674E-2</v>
      </c>
      <c r="RL143">
        <v>1.3734100000000001E-2</v>
      </c>
      <c r="RM143">
        <v>1.27174E-2</v>
      </c>
      <c r="RN143">
        <v>1.37048E-2</v>
      </c>
      <c r="RO143">
        <v>1.3061700000000001E-2</v>
      </c>
      <c r="RP143">
        <v>1.2948899999999999E-2</v>
      </c>
      <c r="RQ143">
        <v>1.40146E-2</v>
      </c>
      <c r="RR143">
        <v>1.28258E-2</v>
      </c>
      <c r="RS143">
        <v>1.3868399999999999E-2</v>
      </c>
      <c r="RT143">
        <v>1.2836200000000001E-2</v>
      </c>
      <c r="RU143">
        <v>1.27314E-2</v>
      </c>
      <c r="RV143">
        <v>1.3915500000000001E-2</v>
      </c>
      <c r="RW143">
        <v>1.2988700000000001E-2</v>
      </c>
      <c r="RX143">
        <v>1.63787E-2</v>
      </c>
      <c r="RY143">
        <v>1.72257E-2</v>
      </c>
      <c r="RZ143">
        <v>1.27429E-2</v>
      </c>
      <c r="SA143">
        <v>1.2862500000000001E-2</v>
      </c>
      <c r="SB143">
        <v>1.37184E-2</v>
      </c>
      <c r="SC143">
        <v>1.2843200000000001E-2</v>
      </c>
      <c r="SD143">
        <v>1.38529E-2</v>
      </c>
      <c r="SE143">
        <v>1.27805E-2</v>
      </c>
      <c r="SF143">
        <v>1.29268E-2</v>
      </c>
      <c r="SG143">
        <v>1.40153E-2</v>
      </c>
      <c r="SH143">
        <v>1.3157500000000001E-2</v>
      </c>
      <c r="SI143">
        <v>1.38887E-2</v>
      </c>
      <c r="SJ143">
        <v>1.2970600000000001E-2</v>
      </c>
      <c r="SK143">
        <v>1.28942E-2</v>
      </c>
      <c r="SL143">
        <v>1.3946099999999999E-2</v>
      </c>
      <c r="SM143">
        <v>1.3051800000000001E-2</v>
      </c>
      <c r="SN143">
        <v>1.4378699999999999E-2</v>
      </c>
      <c r="SO143">
        <v>1.30253E-2</v>
      </c>
      <c r="SP143">
        <v>1.27931E-2</v>
      </c>
      <c r="SQ143">
        <v>1.3691699999999999E-2</v>
      </c>
      <c r="SR143">
        <v>1.2811400000000001E-2</v>
      </c>
      <c r="SS143">
        <v>1.3722E-2</v>
      </c>
      <c r="ST143">
        <v>1.27878E-2</v>
      </c>
      <c r="SU143">
        <v>1.3902599999999999E-2</v>
      </c>
      <c r="SV143">
        <v>1.2904799999999999E-2</v>
      </c>
      <c r="SW143">
        <v>1.28843E-2</v>
      </c>
      <c r="SX143">
        <v>1.3780000000000001E-2</v>
      </c>
      <c r="SY143">
        <v>1.28456E-2</v>
      </c>
      <c r="SZ143">
        <v>1.39749E-2</v>
      </c>
      <c r="TA143">
        <v>1.28231E-2</v>
      </c>
      <c r="TB143">
        <v>1.2795300000000001E-2</v>
      </c>
      <c r="TC143">
        <v>1.39139E-2</v>
      </c>
      <c r="TD143">
        <v>1.27508E-2</v>
      </c>
      <c r="TE143">
        <v>1.3729399999999999E-2</v>
      </c>
      <c r="TF143">
        <v>1.2641599999999999E-2</v>
      </c>
      <c r="TG143">
        <v>1.28819E-2</v>
      </c>
      <c r="TH143">
        <v>1.47438E-2</v>
      </c>
      <c r="TI143">
        <v>1.3053500000000001E-2</v>
      </c>
      <c r="TJ143">
        <v>1.4428E-2</v>
      </c>
      <c r="TK143">
        <v>1.3624900000000001E-2</v>
      </c>
      <c r="TL143">
        <v>1.439E-2</v>
      </c>
      <c r="TM143">
        <v>1.29672E-2</v>
      </c>
      <c r="TN143">
        <v>1.2821300000000001E-2</v>
      </c>
      <c r="TO143">
        <v>1.41835E-2</v>
      </c>
      <c r="TP143">
        <v>1.29309E-2</v>
      </c>
      <c r="TQ143">
        <v>1.3849999999999999E-2</v>
      </c>
      <c r="TR143">
        <v>1.29508E-2</v>
      </c>
      <c r="TS143">
        <v>1.2970199999999999E-2</v>
      </c>
      <c r="TT143">
        <v>1.3846000000000001E-2</v>
      </c>
      <c r="TU143">
        <v>1.27825E-2</v>
      </c>
      <c r="TV143">
        <v>1.64236E-2</v>
      </c>
      <c r="TW143">
        <v>1.7444899999999999E-2</v>
      </c>
      <c r="TX143">
        <v>1.28132E-2</v>
      </c>
      <c r="TY143">
        <v>1.2814799999999999E-2</v>
      </c>
      <c r="TZ143">
        <v>1.39814E-2</v>
      </c>
      <c r="UA143">
        <v>1.2893399999999999E-2</v>
      </c>
      <c r="UB143">
        <v>1.42008E-2</v>
      </c>
      <c r="UC143">
        <v>1.37381E-2</v>
      </c>
      <c r="UD143">
        <v>1.31012E-2</v>
      </c>
      <c r="UE143">
        <v>1.39624E-2</v>
      </c>
      <c r="UF143">
        <v>1.28743E-2</v>
      </c>
      <c r="UG143">
        <v>1.3768600000000001E-2</v>
      </c>
      <c r="UH143">
        <v>1.2851400000000001E-2</v>
      </c>
      <c r="UI143">
        <v>1.29414E-2</v>
      </c>
      <c r="UJ143">
        <v>1.3920999999999999E-2</v>
      </c>
      <c r="UK143">
        <v>1.2726100000000001E-2</v>
      </c>
      <c r="UL143">
        <v>1.37456E-2</v>
      </c>
      <c r="UM143">
        <v>1.28573E-2</v>
      </c>
      <c r="UN143">
        <v>1.30431E-2</v>
      </c>
      <c r="UO143">
        <v>1.39405E-2</v>
      </c>
      <c r="UP143">
        <v>1.2890799999999999E-2</v>
      </c>
      <c r="UQ143">
        <v>1.3835800000000001E-2</v>
      </c>
      <c r="UR143">
        <v>1.30335E-2</v>
      </c>
      <c r="US143">
        <v>1.39016E-2</v>
      </c>
      <c r="UT143">
        <v>1.2853399999999999E-2</v>
      </c>
      <c r="UU143">
        <v>1.289E-2</v>
      </c>
      <c r="UV143">
        <v>1.39693E-2</v>
      </c>
      <c r="UW143">
        <v>1.27093E-2</v>
      </c>
      <c r="UX143">
        <v>1.3677099999999999E-2</v>
      </c>
      <c r="UY143">
        <v>1.27987E-2</v>
      </c>
      <c r="UZ143">
        <v>1.30581E-2</v>
      </c>
      <c r="VA143">
        <v>1.3871700000000001E-2</v>
      </c>
      <c r="VB143">
        <v>1.28284E-2</v>
      </c>
      <c r="VC143">
        <v>1.3859399999999999E-2</v>
      </c>
      <c r="VD143">
        <v>1.27063E-2</v>
      </c>
      <c r="VE143">
        <v>1.29826E-2</v>
      </c>
      <c r="VF143">
        <v>1.4238900000000001E-2</v>
      </c>
      <c r="VG143">
        <v>1.2767000000000001E-2</v>
      </c>
      <c r="VH143">
        <v>1.3946099999999999E-2</v>
      </c>
      <c r="VI143">
        <v>1.3013E-2</v>
      </c>
      <c r="VJ143">
        <v>1.37655E-2</v>
      </c>
      <c r="VK143">
        <v>1.27549E-2</v>
      </c>
      <c r="VL143">
        <v>1.2717300000000001E-2</v>
      </c>
      <c r="VM143">
        <v>1.4612E-2</v>
      </c>
      <c r="VN143">
        <v>1.2810999999999999E-2</v>
      </c>
      <c r="VO143">
        <v>1.3669600000000001E-2</v>
      </c>
      <c r="VP143">
        <v>1.27005E-2</v>
      </c>
      <c r="VQ143">
        <v>1.3085400000000001E-2</v>
      </c>
      <c r="VR143">
        <v>1.3919300000000001E-2</v>
      </c>
      <c r="VS143">
        <v>1.28059E-2</v>
      </c>
      <c r="VT143">
        <v>1.6070500000000001E-2</v>
      </c>
      <c r="VU143">
        <v>1.7250399999999999E-2</v>
      </c>
      <c r="VV143">
        <v>1.27136E-2</v>
      </c>
      <c r="VW143">
        <v>1.27837E-2</v>
      </c>
      <c r="VX143">
        <v>1.35703E-2</v>
      </c>
      <c r="VY143">
        <v>1.29453E-2</v>
      </c>
      <c r="VZ143">
        <v>1.38537E-2</v>
      </c>
      <c r="WA143">
        <v>1.2886E-2</v>
      </c>
      <c r="WB143">
        <v>1.28153E-2</v>
      </c>
      <c r="WC143">
        <v>1.40757E-2</v>
      </c>
      <c r="WD143">
        <v>1.2811599999999999E-2</v>
      </c>
      <c r="WE143">
        <v>1.39633E-2</v>
      </c>
      <c r="WF143">
        <v>1.32184E-2</v>
      </c>
      <c r="WG143">
        <v>1.3229100000000001E-2</v>
      </c>
      <c r="WH143">
        <v>1.45478E-2</v>
      </c>
      <c r="WI143">
        <v>1.31071E-2</v>
      </c>
      <c r="WJ143">
        <v>1.38744E-2</v>
      </c>
      <c r="WK143">
        <v>1.2867399999999999E-2</v>
      </c>
      <c r="WL143">
        <v>1.2690399999999999E-2</v>
      </c>
      <c r="WM143">
        <v>1.37456E-2</v>
      </c>
      <c r="WN143">
        <v>1.2768E-2</v>
      </c>
      <c r="WO143">
        <v>1.38502E-2</v>
      </c>
      <c r="WP143">
        <v>1.28226E-2</v>
      </c>
      <c r="WQ143">
        <v>1.37214E-2</v>
      </c>
      <c r="WR143">
        <v>1.28063E-2</v>
      </c>
      <c r="WS143">
        <v>1.2737800000000001E-2</v>
      </c>
      <c r="WT143">
        <v>1.3867300000000001E-2</v>
      </c>
      <c r="WU143">
        <v>1.2862E-2</v>
      </c>
      <c r="WV143">
        <v>1.3774399999999999E-2</v>
      </c>
      <c r="WW143">
        <v>1.29797E-2</v>
      </c>
      <c r="WX143">
        <v>1.3138499999999999E-2</v>
      </c>
      <c r="WY143">
        <v>1.40441E-2</v>
      </c>
      <c r="WZ143">
        <v>1.28538E-2</v>
      </c>
      <c r="XA143">
        <v>1.3992599999999999E-2</v>
      </c>
      <c r="XB143">
        <v>1.28057E-2</v>
      </c>
      <c r="XC143">
        <v>1.27358E-2</v>
      </c>
      <c r="XD143">
        <v>1.3822299999999999E-2</v>
      </c>
      <c r="XE143">
        <v>1.29786E-2</v>
      </c>
      <c r="XF143">
        <v>1.3946999999999999E-2</v>
      </c>
      <c r="XG143">
        <v>1.2823899999999999E-2</v>
      </c>
      <c r="XH143">
        <v>1.3803899999999999E-2</v>
      </c>
      <c r="XI143">
        <v>1.2808099999999999E-2</v>
      </c>
      <c r="XJ143">
        <v>1.2735099999999999E-2</v>
      </c>
      <c r="XK143">
        <v>1.3925399999999999E-2</v>
      </c>
      <c r="XL143">
        <v>1.27479E-2</v>
      </c>
      <c r="XM143">
        <v>1.3617199999999999E-2</v>
      </c>
      <c r="XN143">
        <v>1.3040400000000001E-2</v>
      </c>
      <c r="XO143">
        <v>1.28576E-2</v>
      </c>
      <c r="XP143">
        <v>1.3863199999999999E-2</v>
      </c>
      <c r="XQ143">
        <v>1.2832100000000001E-2</v>
      </c>
      <c r="XR143">
        <v>1.6167399999999998E-2</v>
      </c>
      <c r="XS143">
        <v>1.7124899999999998E-2</v>
      </c>
      <c r="XT143">
        <v>1.2861600000000001E-2</v>
      </c>
      <c r="XU143">
        <v>1.30285E-2</v>
      </c>
      <c r="XV143">
        <v>1.4215800000000001E-2</v>
      </c>
      <c r="XW143">
        <v>1.27826E-2</v>
      </c>
      <c r="XX143">
        <v>1.38762E-2</v>
      </c>
      <c r="XY143">
        <v>1.27951E-2</v>
      </c>
      <c r="XZ143">
        <v>1.278E-2</v>
      </c>
      <c r="YA143">
        <v>1.3992299999999999E-2</v>
      </c>
      <c r="YB143">
        <v>1.2708799999999999E-2</v>
      </c>
      <c r="YC143">
        <v>1.38405E-2</v>
      </c>
      <c r="YD143">
        <v>1.3040899999999999E-2</v>
      </c>
      <c r="YE143">
        <v>1.3395199999999999E-2</v>
      </c>
      <c r="YF143">
        <v>1.40739E-2</v>
      </c>
      <c r="YG143">
        <v>1.28542E-2</v>
      </c>
      <c r="YH143">
        <v>1.3844199999999999E-2</v>
      </c>
      <c r="YI143">
        <v>1.2756E-2</v>
      </c>
      <c r="YJ143">
        <v>1.35662E-2</v>
      </c>
      <c r="YK143">
        <v>1.39384E-2</v>
      </c>
      <c r="YL143">
        <v>1.3003199999999999E-2</v>
      </c>
      <c r="YM143">
        <v>1.3711599999999999E-2</v>
      </c>
      <c r="YN143">
        <v>1.28495E-2</v>
      </c>
      <c r="YO143">
        <v>1.3699100000000001E-2</v>
      </c>
      <c r="YP143">
        <v>1.26946E-2</v>
      </c>
      <c r="YQ143">
        <v>1.2810999999999999E-2</v>
      </c>
      <c r="YR143">
        <v>1.4046100000000001E-2</v>
      </c>
      <c r="YS143">
        <v>1.28071E-2</v>
      </c>
      <c r="YT143">
        <v>1.39705E-2</v>
      </c>
      <c r="YU143">
        <v>1.29436E-2</v>
      </c>
      <c r="YV143">
        <v>1.2857E-2</v>
      </c>
      <c r="YW143">
        <v>1.38412E-2</v>
      </c>
      <c r="YX143">
        <v>1.27881E-2</v>
      </c>
      <c r="YY143">
        <v>1.3524E-2</v>
      </c>
      <c r="YZ143">
        <v>1.2601599999999999E-2</v>
      </c>
      <c r="ZA143">
        <v>1.2784200000000001E-2</v>
      </c>
      <c r="ZB143">
        <v>1.4621800000000001E-2</v>
      </c>
      <c r="ZC143">
        <v>1.30677E-2</v>
      </c>
      <c r="ZD143">
        <v>1.4254299999999999E-2</v>
      </c>
      <c r="ZE143">
        <v>1.29327E-2</v>
      </c>
      <c r="ZF143">
        <v>1.39638E-2</v>
      </c>
      <c r="ZG143">
        <v>1.2884400000000001E-2</v>
      </c>
      <c r="ZH143">
        <v>1.2841399999999999E-2</v>
      </c>
      <c r="ZI143">
        <v>1.3930700000000001E-2</v>
      </c>
      <c r="ZJ143">
        <v>1.3022199999999999E-2</v>
      </c>
      <c r="ZK143">
        <v>1.37345E-2</v>
      </c>
      <c r="ZL143">
        <v>1.27289E-2</v>
      </c>
      <c r="ZM143">
        <v>1.26797E-2</v>
      </c>
      <c r="ZN143">
        <v>1.36574E-2</v>
      </c>
      <c r="ZO143">
        <v>1.2788300000000001E-2</v>
      </c>
      <c r="ZP143">
        <v>1.6149699999999999E-2</v>
      </c>
      <c r="ZQ143">
        <v>1.7260399999999999E-2</v>
      </c>
      <c r="ZR143">
        <v>1.29999E-2</v>
      </c>
      <c r="ZS143">
        <v>1.28399E-2</v>
      </c>
      <c r="ZT143">
        <v>1.37156E-2</v>
      </c>
      <c r="ZU143">
        <v>1.27309E-2</v>
      </c>
      <c r="ZV143">
        <v>1.3704300000000001E-2</v>
      </c>
      <c r="ZW143">
        <v>1.28764E-2</v>
      </c>
      <c r="ZX143">
        <v>1.27908E-2</v>
      </c>
      <c r="ZY143">
        <v>1.3946099999999999E-2</v>
      </c>
      <c r="ZZ143">
        <v>1.2918600000000001E-2</v>
      </c>
      <c r="AAA143">
        <v>1.3765400000000001E-2</v>
      </c>
      <c r="AAB143">
        <v>1.27958E-2</v>
      </c>
      <c r="AAC143">
        <v>1.27879E-2</v>
      </c>
      <c r="AAD143">
        <v>1.37413E-2</v>
      </c>
      <c r="AAE143">
        <v>1.2876800000000001E-2</v>
      </c>
      <c r="AAF143">
        <v>1.38032E-2</v>
      </c>
      <c r="AAG143">
        <v>1.2704200000000001E-2</v>
      </c>
      <c r="AAH143">
        <v>1.2787E-2</v>
      </c>
      <c r="AAI143">
        <v>1.37793E-2</v>
      </c>
      <c r="AAJ143">
        <v>1.27438E-2</v>
      </c>
      <c r="AAK143">
        <v>1.38073E-2</v>
      </c>
      <c r="AAL143">
        <v>1.2838499999999999E-2</v>
      </c>
      <c r="AAM143">
        <v>1.3825E-2</v>
      </c>
      <c r="AAN143">
        <v>1.27308E-2</v>
      </c>
      <c r="AAO143">
        <v>1.2771599999999999E-2</v>
      </c>
      <c r="AAP143">
        <v>1.3883400000000001E-2</v>
      </c>
      <c r="AAQ143">
        <v>1.3063E-2</v>
      </c>
      <c r="AAR143">
        <v>1.37897E-2</v>
      </c>
      <c r="AAS143">
        <v>1.27394E-2</v>
      </c>
      <c r="AAT143">
        <v>1.2720199999999999E-2</v>
      </c>
      <c r="AAU143">
        <v>1.3778200000000001E-2</v>
      </c>
      <c r="AAV143">
        <v>1.27384E-2</v>
      </c>
      <c r="AAW143">
        <v>1.36626E-2</v>
      </c>
      <c r="AAX143">
        <v>1.2776300000000001E-2</v>
      </c>
      <c r="AAY143">
        <v>1.2904799999999999E-2</v>
      </c>
      <c r="AAZ143">
        <v>1.3694100000000001E-2</v>
      </c>
      <c r="ABA143">
        <v>1.2774799999999999E-2</v>
      </c>
      <c r="ABB143">
        <v>1.39229E-2</v>
      </c>
      <c r="ABC143">
        <v>1.33367E-2</v>
      </c>
      <c r="ABD143">
        <v>1.3917799999999999E-2</v>
      </c>
      <c r="ABE143">
        <v>1.28024E-2</v>
      </c>
      <c r="ABF143">
        <v>1.28799E-2</v>
      </c>
      <c r="ABG143">
        <v>1.3673100000000001E-2</v>
      </c>
      <c r="ABH143">
        <v>1.3173600000000001E-2</v>
      </c>
      <c r="ABI143">
        <v>1.3870800000000001E-2</v>
      </c>
      <c r="ABJ143">
        <v>1.2796099999999999E-2</v>
      </c>
      <c r="ABK143">
        <v>1.28106E-2</v>
      </c>
      <c r="ABL143">
        <v>1.3649E-2</v>
      </c>
      <c r="ABM143">
        <v>1.2740899999999999E-2</v>
      </c>
      <c r="ABN143">
        <v>1.61099E-2</v>
      </c>
      <c r="ABO143">
        <v>1.7184700000000001E-2</v>
      </c>
      <c r="ABP143">
        <v>1.28713E-2</v>
      </c>
      <c r="ABQ143">
        <v>1.27832E-2</v>
      </c>
      <c r="ABR143">
        <v>1.38219E-2</v>
      </c>
      <c r="ABS143">
        <v>1.2853699999999999E-2</v>
      </c>
      <c r="ABT143">
        <v>1.3825199999999999E-2</v>
      </c>
      <c r="ABU143">
        <v>1.2821300000000001E-2</v>
      </c>
      <c r="ABV143">
        <v>1.2776900000000001E-2</v>
      </c>
      <c r="ABW143">
        <v>1.36591E-2</v>
      </c>
      <c r="ABX143">
        <v>1.3217700000000001E-2</v>
      </c>
      <c r="ABY143">
        <v>1.50578E-2</v>
      </c>
      <c r="ABZ143">
        <v>1.33306E-2</v>
      </c>
      <c r="ACA143">
        <v>1.31261E-2</v>
      </c>
      <c r="ACB143">
        <v>1.39118E-2</v>
      </c>
      <c r="ACC143">
        <v>1.27995E-2</v>
      </c>
      <c r="ACD143">
        <v>1.3875500000000001E-2</v>
      </c>
      <c r="ACE143">
        <v>1.27709E-2</v>
      </c>
      <c r="ACF143">
        <v>1.29719E-2</v>
      </c>
      <c r="ACG143">
        <v>1.39477E-2</v>
      </c>
      <c r="ACH143">
        <v>1.28921E-2</v>
      </c>
      <c r="ACI143">
        <v>1.38446E-2</v>
      </c>
      <c r="ACJ143">
        <v>1.28679E-2</v>
      </c>
      <c r="ACK143">
        <v>1.3617600000000001E-2</v>
      </c>
      <c r="ACL143">
        <v>1.29981E-2</v>
      </c>
      <c r="ACM143">
        <v>1.30131E-2</v>
      </c>
      <c r="ACN143">
        <v>1.413E-2</v>
      </c>
      <c r="ACO143">
        <v>1.2874E-2</v>
      </c>
      <c r="ACP143">
        <v>1.37533E-2</v>
      </c>
      <c r="ACQ143">
        <v>1.2725E-2</v>
      </c>
      <c r="ACR143">
        <v>1.2702099999999999E-2</v>
      </c>
      <c r="ACS143">
        <v>1.3684999999999999E-2</v>
      </c>
      <c r="ACT143">
        <v>1.2785899999999999E-2</v>
      </c>
      <c r="ACU143">
        <v>1.38709E-2</v>
      </c>
      <c r="ACV143">
        <v>1.3019599999999999E-2</v>
      </c>
      <c r="ACW143">
        <v>1.2795000000000001E-2</v>
      </c>
      <c r="ACX143">
        <v>1.36957E-2</v>
      </c>
      <c r="ACY143">
        <v>1.26929E-2</v>
      </c>
      <c r="ACZ143">
        <v>1.3925099999999999E-2</v>
      </c>
      <c r="ADA143">
        <v>1.27382E-2</v>
      </c>
      <c r="ADB143">
        <v>1.3687299999999999E-2</v>
      </c>
      <c r="ADC143">
        <v>1.2756E-2</v>
      </c>
      <c r="ADD143">
        <v>1.2939000000000001E-2</v>
      </c>
      <c r="ADE143">
        <v>1.3658099999999999E-2</v>
      </c>
      <c r="ADF143">
        <v>1.2818100000000001E-2</v>
      </c>
      <c r="ADG143">
        <v>1.3674199999999999E-2</v>
      </c>
      <c r="ADH143">
        <v>1.2806100000000001E-2</v>
      </c>
      <c r="ADI143">
        <v>1.27344E-2</v>
      </c>
      <c r="ADJ143">
        <v>1.3906399999999999E-2</v>
      </c>
      <c r="ADK143">
        <v>1.2770800000000001E-2</v>
      </c>
      <c r="ADL143">
        <v>1.6191899999999999E-2</v>
      </c>
      <c r="ADM143">
        <v>1.74425E-2</v>
      </c>
      <c r="ADN143">
        <v>1.2736300000000001E-2</v>
      </c>
      <c r="ADO143">
        <v>1.2899000000000001E-2</v>
      </c>
      <c r="ADP143">
        <v>1.3726500000000001E-2</v>
      </c>
      <c r="ADQ143">
        <v>1.27013E-2</v>
      </c>
      <c r="ADR143">
        <v>1.36624E-2</v>
      </c>
      <c r="ADS143">
        <v>1.28757E-2</v>
      </c>
      <c r="ADT143">
        <v>1.27806E-2</v>
      </c>
      <c r="ADU143">
        <v>1.4016499999999999E-2</v>
      </c>
      <c r="ADV143">
        <v>1.27536E-2</v>
      </c>
      <c r="ADW143">
        <v>1.3874299999999999E-2</v>
      </c>
      <c r="ADX143">
        <v>1.27537E-2</v>
      </c>
      <c r="ADY143">
        <v>1.27089E-2</v>
      </c>
      <c r="ADZ143">
        <v>1.4341400000000001E-2</v>
      </c>
      <c r="AEA143">
        <v>1.31707E-2</v>
      </c>
      <c r="AEB143">
        <v>1.37474E-2</v>
      </c>
      <c r="AEC143">
        <v>1.2939000000000001E-2</v>
      </c>
      <c r="AED143">
        <v>1.2880300000000001E-2</v>
      </c>
      <c r="AEE143">
        <v>1.40175E-2</v>
      </c>
      <c r="AEF143">
        <v>1.27761E-2</v>
      </c>
      <c r="AEG143">
        <v>1.38111E-2</v>
      </c>
      <c r="AEH143">
        <v>1.2814799999999999E-2</v>
      </c>
      <c r="AEI143">
        <v>1.37827E-2</v>
      </c>
      <c r="AEJ143">
        <v>1.2704200000000001E-2</v>
      </c>
      <c r="AEK143">
        <v>1.2891E-2</v>
      </c>
      <c r="AEL143">
        <v>1.37144E-2</v>
      </c>
      <c r="AEM143">
        <v>1.2928500000000001E-2</v>
      </c>
      <c r="AEN143">
        <v>1.3811E-2</v>
      </c>
      <c r="AEO143">
        <v>1.2900200000000001E-2</v>
      </c>
      <c r="AEP143">
        <v>1.2756399999999999E-2</v>
      </c>
      <c r="AEQ143">
        <v>1.3692599999999999E-2</v>
      </c>
      <c r="AER143">
        <v>1.26458E-2</v>
      </c>
      <c r="AES143">
        <v>1.3819700000000001E-2</v>
      </c>
      <c r="AET143">
        <v>1.28565E-2</v>
      </c>
      <c r="AEU143">
        <v>1.2841200000000001E-2</v>
      </c>
      <c r="AEV143">
        <v>1.4125800000000001E-2</v>
      </c>
      <c r="AEW143">
        <v>1.3343499999999999E-2</v>
      </c>
      <c r="AEX143">
        <v>1.4124100000000001E-2</v>
      </c>
      <c r="AEY143">
        <v>1.2766E-2</v>
      </c>
      <c r="AEZ143">
        <v>1.37626E-2</v>
      </c>
      <c r="AFA143">
        <v>1.2766700000000001E-2</v>
      </c>
      <c r="AFB143">
        <v>1.30394E-2</v>
      </c>
      <c r="AFC143">
        <v>1.37754E-2</v>
      </c>
      <c r="AFD143">
        <v>1.28471E-2</v>
      </c>
      <c r="AFE143">
        <v>1.37793E-2</v>
      </c>
      <c r="AFF143">
        <v>1.2906600000000001E-2</v>
      </c>
      <c r="AFG143">
        <v>1.28167E-2</v>
      </c>
      <c r="AFH143">
        <v>1.3638300000000001E-2</v>
      </c>
      <c r="AFI143">
        <v>1.2724299999999999E-2</v>
      </c>
      <c r="AFJ143">
        <v>1.6311300000000001E-2</v>
      </c>
      <c r="AFK143">
        <v>1.72742E-2</v>
      </c>
      <c r="AFL143">
        <v>1.2996199999999999E-2</v>
      </c>
      <c r="AFM143">
        <v>1.28859E-2</v>
      </c>
      <c r="AFN143">
        <v>1.37082E-2</v>
      </c>
      <c r="AFO143">
        <v>1.2841099999999999E-2</v>
      </c>
      <c r="AFP143">
        <v>1.37176E-2</v>
      </c>
      <c r="AFQ143">
        <v>1.3106899999999999E-2</v>
      </c>
      <c r="AFR143">
        <v>1.3040599999999999E-2</v>
      </c>
      <c r="AFS143">
        <v>1.39027E-2</v>
      </c>
      <c r="AFT143">
        <v>1.28135E-2</v>
      </c>
      <c r="AFU143">
        <v>1.36776E-2</v>
      </c>
      <c r="AFV143">
        <v>1.29214E-2</v>
      </c>
      <c r="AFW143">
        <v>1.2805800000000001E-2</v>
      </c>
      <c r="AFX143">
        <v>1.3698E-2</v>
      </c>
      <c r="AFY143">
        <v>1.2743900000000001E-2</v>
      </c>
      <c r="AFZ143">
        <v>1.38012E-2</v>
      </c>
      <c r="AGA143">
        <v>1.27294E-2</v>
      </c>
      <c r="AGB143">
        <v>1.28515E-2</v>
      </c>
      <c r="AGC143">
        <v>1.37676E-2</v>
      </c>
      <c r="AGD143">
        <v>1.27492E-2</v>
      </c>
      <c r="AGE143">
        <v>1.37092E-2</v>
      </c>
      <c r="AGF143">
        <v>1.28375E-2</v>
      </c>
      <c r="AGG143">
        <v>1.38739E-2</v>
      </c>
      <c r="AGH143">
        <v>1.2673800000000001E-2</v>
      </c>
      <c r="AGI143">
        <v>1.3116299999999999E-2</v>
      </c>
      <c r="AGJ143">
        <v>1.40061E-2</v>
      </c>
      <c r="AGK143">
        <v>1.27461E-2</v>
      </c>
      <c r="AGL143">
        <v>1.36033E-2</v>
      </c>
      <c r="AGM143">
        <v>1.2753499999999999E-2</v>
      </c>
      <c r="AGN143">
        <v>1.264E-2</v>
      </c>
      <c r="AGO143">
        <v>1.36957E-2</v>
      </c>
      <c r="AGP143">
        <v>1.2838E-2</v>
      </c>
      <c r="AGQ143">
        <v>1.3890400000000001E-2</v>
      </c>
      <c r="AGR143">
        <v>1.27825E-2</v>
      </c>
      <c r="AGS143">
        <v>1.27177E-2</v>
      </c>
      <c r="AGT143">
        <v>1.3653500000000001E-2</v>
      </c>
      <c r="AGU143">
        <v>1.26496E-2</v>
      </c>
      <c r="AGV143">
        <v>1.36188E-2</v>
      </c>
      <c r="AGW143">
        <v>1.28904E-2</v>
      </c>
      <c r="AGX143">
        <v>1.39039E-2</v>
      </c>
      <c r="AGY143">
        <v>1.36904E-2</v>
      </c>
      <c r="AGZ143">
        <v>1.27942E-2</v>
      </c>
      <c r="AHA143">
        <v>1.3971300000000001E-2</v>
      </c>
      <c r="AHB143">
        <v>1.27099E-2</v>
      </c>
      <c r="AHC143">
        <v>1.37178E-2</v>
      </c>
      <c r="AHD143">
        <v>1.27622E-2</v>
      </c>
      <c r="AHE143">
        <v>1.2685200000000001E-2</v>
      </c>
      <c r="AHF143">
        <v>1.3677699999999999E-2</v>
      </c>
      <c r="AHG143">
        <v>1.28304E-2</v>
      </c>
      <c r="AHH143">
        <v>1.6173699999999999E-2</v>
      </c>
      <c r="AHI143">
        <v>1.7051799999999999E-2</v>
      </c>
      <c r="AHJ143">
        <v>1.27347E-2</v>
      </c>
      <c r="AHK143">
        <v>1.27303E-2</v>
      </c>
      <c r="AHL143">
        <v>1.36965E-2</v>
      </c>
      <c r="AHM143">
        <v>1.29686E-2</v>
      </c>
      <c r="AHN143">
        <v>1.37701E-2</v>
      </c>
      <c r="AHO143">
        <v>1.29508E-2</v>
      </c>
      <c r="AHP143">
        <v>1.2835299999999999E-2</v>
      </c>
      <c r="AHQ143">
        <v>1.39156E-2</v>
      </c>
      <c r="AHR143">
        <v>1.29201E-2</v>
      </c>
      <c r="AHS143">
        <v>1.4085800000000001E-2</v>
      </c>
      <c r="AHT143">
        <v>1.3335700000000001E-2</v>
      </c>
      <c r="AHU143">
        <v>1.31018E-2</v>
      </c>
      <c r="AHV143">
        <v>1.3932999999999999E-2</v>
      </c>
      <c r="AHW143">
        <v>1.3047599999999999E-2</v>
      </c>
      <c r="AHX143">
        <v>1.37089E-2</v>
      </c>
      <c r="AHY143">
        <v>1.2788000000000001E-2</v>
      </c>
      <c r="AHZ143">
        <v>1.2852000000000001E-2</v>
      </c>
      <c r="AIA143">
        <v>1.3820799999999999E-2</v>
      </c>
      <c r="AIB143">
        <v>1.27969E-2</v>
      </c>
      <c r="AIC143">
        <v>1.37754E-2</v>
      </c>
      <c r="AID143">
        <v>1.2695700000000001E-2</v>
      </c>
      <c r="AIE143">
        <v>1.36606E-2</v>
      </c>
      <c r="AIF143">
        <v>1.29877E-2</v>
      </c>
      <c r="AIG143">
        <v>1.2836999999999999E-2</v>
      </c>
      <c r="AIH143">
        <v>1.40032E-2</v>
      </c>
      <c r="AII143">
        <v>1.28434E-2</v>
      </c>
      <c r="AIJ143">
        <v>1.36051E-2</v>
      </c>
      <c r="AIK143">
        <v>1.27086E-2</v>
      </c>
      <c r="AIL143">
        <v>1.28428E-2</v>
      </c>
      <c r="AIM143">
        <v>1.4029399999999999E-2</v>
      </c>
      <c r="AIN143">
        <v>1.3347899999999999E-2</v>
      </c>
      <c r="AIO143">
        <v>1.3874900000000001E-2</v>
      </c>
      <c r="AIP143">
        <v>1.2852000000000001E-2</v>
      </c>
      <c r="AIQ143">
        <v>1.2737500000000001E-2</v>
      </c>
      <c r="AIR143">
        <v>1.38853E-2</v>
      </c>
      <c r="AIS143">
        <v>1.28784E-2</v>
      </c>
      <c r="AIT143">
        <v>1.40359E-2</v>
      </c>
      <c r="AIU143">
        <v>1.2832100000000001E-2</v>
      </c>
      <c r="AIV143">
        <v>1.3813000000000001E-2</v>
      </c>
      <c r="AIW143">
        <v>1.2852000000000001E-2</v>
      </c>
      <c r="AIX143">
        <v>1.28603E-2</v>
      </c>
      <c r="AIY143">
        <v>1.3913500000000001E-2</v>
      </c>
      <c r="AIZ143">
        <v>1.2846099999999999E-2</v>
      </c>
      <c r="AJA143">
        <v>1.36755E-2</v>
      </c>
      <c r="AJB143">
        <v>1.28436E-2</v>
      </c>
      <c r="AJC143">
        <v>1.2874500000000001E-2</v>
      </c>
      <c r="AJD143">
        <v>1.3876599999999999E-2</v>
      </c>
      <c r="AJE143">
        <v>1.29274E-2</v>
      </c>
      <c r="AJF143">
        <v>1.6159900000000001E-2</v>
      </c>
      <c r="AJG143">
        <v>1.72538E-2</v>
      </c>
      <c r="AJH143">
        <v>1.27686E-2</v>
      </c>
      <c r="AJI143">
        <v>1.28031E-2</v>
      </c>
      <c r="AJJ143">
        <v>1.3741700000000001E-2</v>
      </c>
      <c r="AJK143">
        <v>1.27723E-2</v>
      </c>
      <c r="AJL143">
        <v>1.40261E-2</v>
      </c>
      <c r="AJM143">
        <v>1.28632E-2</v>
      </c>
      <c r="AJN143">
        <v>1.2782999999999999E-2</v>
      </c>
      <c r="AJO143">
        <v>1.3931199999999999E-2</v>
      </c>
      <c r="AJP143">
        <v>1.28174E-2</v>
      </c>
      <c r="AJQ143">
        <v>1.3723900000000001E-2</v>
      </c>
      <c r="AJR143">
        <v>1.2800600000000001E-2</v>
      </c>
      <c r="AJS143">
        <v>1.29759E-2</v>
      </c>
      <c r="AJT143">
        <v>1.38727E-2</v>
      </c>
      <c r="AJU143">
        <v>1.29403E-2</v>
      </c>
      <c r="AJV143">
        <v>1.3957600000000001E-2</v>
      </c>
      <c r="AJW143">
        <v>1.30004E-2</v>
      </c>
      <c r="AJX143">
        <v>1.3033100000000001E-2</v>
      </c>
      <c r="AJY143">
        <v>1.3804E-2</v>
      </c>
      <c r="AJZ143">
        <v>1.2887900000000001E-2</v>
      </c>
      <c r="AKA143">
        <v>1.3743099999999999E-2</v>
      </c>
      <c r="AKB143">
        <v>1.29436E-2</v>
      </c>
      <c r="AKC143">
        <v>1.41771E-2</v>
      </c>
      <c r="AKD143">
        <v>1.2941299999999999E-2</v>
      </c>
      <c r="AKE143">
        <v>1.28016E-2</v>
      </c>
      <c r="AKF143">
        <v>1.4112400000000001E-2</v>
      </c>
      <c r="AKG143">
        <v>1.28842E-2</v>
      </c>
      <c r="AKH143">
        <v>1.37991E-2</v>
      </c>
      <c r="AKI143">
        <v>1.28544E-2</v>
      </c>
      <c r="AKJ143">
        <v>1.2724900000000001E-2</v>
      </c>
      <c r="AKK143">
        <v>1.4044600000000001E-2</v>
      </c>
      <c r="AKL143">
        <v>1.28898E-2</v>
      </c>
      <c r="AKM143">
        <v>1.3804200000000001E-2</v>
      </c>
      <c r="AKN143">
        <v>1.2815099999999999E-2</v>
      </c>
      <c r="AKO143">
        <v>1.29759E-2</v>
      </c>
      <c r="AKP143">
        <v>1.4796699999999999E-2</v>
      </c>
      <c r="AKQ143">
        <v>1.40179E-2</v>
      </c>
      <c r="AKR143">
        <v>1.39477E-2</v>
      </c>
      <c r="AKS143">
        <v>1.3113400000000001E-2</v>
      </c>
      <c r="AKT143">
        <v>1.37042E-2</v>
      </c>
      <c r="AKU143">
        <v>1.2796E-2</v>
      </c>
      <c r="AKV143">
        <v>1.28256E-2</v>
      </c>
      <c r="AKW143">
        <v>1.38475E-2</v>
      </c>
      <c r="AKX143">
        <v>1.2682300000000001E-2</v>
      </c>
      <c r="AKY143">
        <v>1.36259E-2</v>
      </c>
      <c r="AKZ143">
        <v>1.2927599999999999E-2</v>
      </c>
      <c r="ALA143">
        <v>1.3066599999999999E-2</v>
      </c>
      <c r="ALB143">
        <v>1.37917E-2</v>
      </c>
      <c r="ALC143">
        <v>1.27613E-2</v>
      </c>
      <c r="ALD143">
        <v>1.6129000000000001E-2</v>
      </c>
      <c r="ALE143">
        <v>1.7020400000000002E-2</v>
      </c>
      <c r="ALF143">
        <v>1.2660599999999999E-2</v>
      </c>
      <c r="ALG143">
        <v>1.27355E-2</v>
      </c>
      <c r="ALH143">
        <v>1.4038200000000001E-2</v>
      </c>
      <c r="ALI143">
        <v>1.29065E-2</v>
      </c>
      <c r="ALJ143">
        <v>1.38607E-2</v>
      </c>
      <c r="ALK143">
        <v>1.27767E-2</v>
      </c>
      <c r="ALL143">
        <v>1.2712299999999999E-2</v>
      </c>
      <c r="ALM143" t="s">
        <v>1001</v>
      </c>
    </row>
    <row r="144" spans="1:1001" x14ac:dyDescent="0.25">
      <c r="A144">
        <v>1.27736E-2</v>
      </c>
      <c r="B144">
        <v>1.39121E-2</v>
      </c>
      <c r="C144">
        <v>1.28059E-2</v>
      </c>
      <c r="D144">
        <v>1.3847999999999999E-2</v>
      </c>
      <c r="E144">
        <v>1.2874999999999999E-2</v>
      </c>
      <c r="F144">
        <v>1.2958300000000001E-2</v>
      </c>
      <c r="G144">
        <v>1.3839499999999999E-2</v>
      </c>
      <c r="H144">
        <v>1.2748499999999999E-2</v>
      </c>
      <c r="I144">
        <v>1.36575E-2</v>
      </c>
      <c r="J144">
        <v>1.2798E-2</v>
      </c>
      <c r="K144">
        <v>1.39597E-2</v>
      </c>
      <c r="L144">
        <v>1.28518E-2</v>
      </c>
      <c r="M144">
        <v>1.2871799999999999E-2</v>
      </c>
      <c r="N144">
        <v>1.39103E-2</v>
      </c>
      <c r="O144">
        <v>1.29351E-2</v>
      </c>
      <c r="P144">
        <v>1.3744299999999999E-2</v>
      </c>
      <c r="Q144">
        <v>1.2825400000000001E-2</v>
      </c>
      <c r="R144">
        <v>1.2923799999999999E-2</v>
      </c>
      <c r="S144">
        <v>1.4019E-2</v>
      </c>
      <c r="T144">
        <v>1.29777E-2</v>
      </c>
      <c r="U144">
        <v>1.4022400000000001E-2</v>
      </c>
      <c r="V144">
        <v>1.2840600000000001E-2</v>
      </c>
      <c r="W144">
        <v>1.2813400000000001E-2</v>
      </c>
      <c r="X144">
        <v>1.37425E-2</v>
      </c>
      <c r="Y144">
        <v>1.2737399999999999E-2</v>
      </c>
      <c r="Z144">
        <v>1.37901E-2</v>
      </c>
      <c r="AA144">
        <v>1.2926999999999999E-2</v>
      </c>
      <c r="AB144">
        <v>1.2843500000000001E-2</v>
      </c>
      <c r="AC144">
        <v>1.3847099999999999E-2</v>
      </c>
      <c r="AD144">
        <v>1.2813099999999999E-2</v>
      </c>
      <c r="AE144">
        <v>1.39536E-2</v>
      </c>
      <c r="AF144">
        <v>1.2915299999999999E-2</v>
      </c>
      <c r="AG144">
        <v>1.37497E-2</v>
      </c>
      <c r="AH144">
        <v>1.2823899999999999E-2</v>
      </c>
      <c r="AI144">
        <v>1.27884E-2</v>
      </c>
      <c r="AJ144">
        <v>1.42024E-2</v>
      </c>
      <c r="AK144">
        <v>1.3610300000000001E-2</v>
      </c>
      <c r="AL144">
        <v>1.4022700000000001E-2</v>
      </c>
      <c r="AM144">
        <v>1.32541E-2</v>
      </c>
      <c r="AN144">
        <v>1.29914E-2</v>
      </c>
      <c r="AO144">
        <v>1.38826E-2</v>
      </c>
      <c r="AP144">
        <v>1.2899000000000001E-2</v>
      </c>
      <c r="AQ144">
        <v>1.6184299999999999E-2</v>
      </c>
      <c r="AR144">
        <v>1.7502500000000001E-2</v>
      </c>
      <c r="AS144">
        <v>1.2830100000000001E-2</v>
      </c>
      <c r="AT144">
        <v>1.2939600000000001E-2</v>
      </c>
      <c r="AU144">
        <v>1.38754E-2</v>
      </c>
      <c r="AV144">
        <v>1.28588E-2</v>
      </c>
      <c r="AW144">
        <v>1.3762399999999999E-2</v>
      </c>
      <c r="AX144">
        <v>1.3334199999999999E-2</v>
      </c>
      <c r="AY144">
        <v>1.3329799999999999E-2</v>
      </c>
      <c r="AZ144">
        <v>1.4622100000000001E-2</v>
      </c>
      <c r="BA144">
        <v>1.36539E-2</v>
      </c>
      <c r="BB144">
        <v>1.4309499999999999E-2</v>
      </c>
      <c r="BC144">
        <v>1.3081300000000001E-2</v>
      </c>
      <c r="BD144">
        <v>1.28962E-2</v>
      </c>
      <c r="BE144">
        <v>1.4008400000000001E-2</v>
      </c>
      <c r="BF144">
        <v>1.30729E-2</v>
      </c>
      <c r="BG144">
        <v>1.4206099999999999E-2</v>
      </c>
      <c r="BH144">
        <v>1.28678E-2</v>
      </c>
      <c r="BI144">
        <v>1.38701E-2</v>
      </c>
      <c r="BJ144">
        <v>1.28895E-2</v>
      </c>
      <c r="BK144">
        <v>1.2929400000000001E-2</v>
      </c>
      <c r="BL144">
        <v>1.3875999999999999E-2</v>
      </c>
      <c r="BM144">
        <v>1.29452E-2</v>
      </c>
      <c r="BN144">
        <v>1.4052500000000001E-2</v>
      </c>
      <c r="BO144">
        <v>1.3062499999999999E-2</v>
      </c>
      <c r="BP144">
        <v>1.30344E-2</v>
      </c>
      <c r="BQ144">
        <v>1.40228E-2</v>
      </c>
      <c r="BR144">
        <v>1.3065999999999999E-2</v>
      </c>
      <c r="BS144">
        <v>1.3842500000000001E-2</v>
      </c>
      <c r="BT144">
        <v>1.2884700000000001E-2</v>
      </c>
      <c r="BU144">
        <v>1.29401E-2</v>
      </c>
      <c r="BV144">
        <v>1.3816500000000001E-2</v>
      </c>
      <c r="BW144">
        <v>1.28281E-2</v>
      </c>
      <c r="BX144">
        <v>1.39931E-2</v>
      </c>
      <c r="BY144">
        <v>1.29899E-2</v>
      </c>
      <c r="BZ144">
        <v>1.27972E-2</v>
      </c>
      <c r="CA144">
        <v>1.4039299999999999E-2</v>
      </c>
      <c r="CB144">
        <v>1.2943100000000001E-2</v>
      </c>
      <c r="CC144">
        <v>1.42679E-2</v>
      </c>
      <c r="CD144">
        <v>1.30283E-2</v>
      </c>
      <c r="CE144">
        <v>1.41116E-2</v>
      </c>
      <c r="CF144">
        <v>1.32027E-2</v>
      </c>
      <c r="CG144">
        <v>1.28897E-2</v>
      </c>
      <c r="CH144">
        <v>1.46112E-2</v>
      </c>
      <c r="CI144">
        <v>1.29976E-2</v>
      </c>
      <c r="CJ144">
        <v>1.39408E-2</v>
      </c>
      <c r="CK144">
        <v>1.29693E-2</v>
      </c>
      <c r="CL144">
        <v>1.28828E-2</v>
      </c>
      <c r="CM144">
        <v>1.39819E-2</v>
      </c>
      <c r="CN144">
        <v>1.3192000000000001E-2</v>
      </c>
      <c r="CO144">
        <v>1.6281299999999999E-2</v>
      </c>
      <c r="CP144">
        <v>1.7524399999999999E-2</v>
      </c>
      <c r="CQ144">
        <v>1.31869E-2</v>
      </c>
      <c r="CR144">
        <v>1.332E-2</v>
      </c>
      <c r="CS144">
        <v>1.4297799999999999E-2</v>
      </c>
      <c r="CT144">
        <v>1.2825400000000001E-2</v>
      </c>
      <c r="CU144">
        <v>1.47344E-2</v>
      </c>
      <c r="CV144">
        <v>1.3856200000000001E-2</v>
      </c>
      <c r="CW144">
        <v>1.3329499999999999E-2</v>
      </c>
      <c r="CX144">
        <v>1.4663799999999999E-2</v>
      </c>
      <c r="CY144">
        <v>1.3047899999999999E-2</v>
      </c>
      <c r="CZ144">
        <v>1.42676E-2</v>
      </c>
      <c r="DA144">
        <v>1.30831E-2</v>
      </c>
      <c r="DB144">
        <v>1.27847E-2</v>
      </c>
      <c r="DC144">
        <v>1.4319999999999999E-2</v>
      </c>
      <c r="DD144">
        <v>1.3074799999999999E-2</v>
      </c>
      <c r="DE144">
        <v>1.39784E-2</v>
      </c>
      <c r="DF144">
        <v>1.3001E-2</v>
      </c>
      <c r="DG144">
        <v>1.46894E-2</v>
      </c>
      <c r="DH144">
        <v>1.2949499999999999E-2</v>
      </c>
      <c r="DI144">
        <v>1.27861E-2</v>
      </c>
      <c r="DJ144">
        <v>1.43035E-2</v>
      </c>
      <c r="DK144">
        <v>1.30838E-2</v>
      </c>
      <c r="DL144">
        <v>1.41885E-2</v>
      </c>
      <c r="DM144">
        <v>1.3020199999999999E-2</v>
      </c>
      <c r="DN144">
        <v>1.30174E-2</v>
      </c>
      <c r="DO144">
        <v>1.401E-2</v>
      </c>
      <c r="DP144">
        <v>1.28731E-2</v>
      </c>
      <c r="DQ144">
        <v>1.37512E-2</v>
      </c>
      <c r="DR144">
        <v>1.27475E-2</v>
      </c>
      <c r="DS144">
        <v>1.2757599999999999E-2</v>
      </c>
      <c r="DT144">
        <v>1.42782E-2</v>
      </c>
      <c r="DU144">
        <v>1.3299200000000001E-2</v>
      </c>
      <c r="DV144">
        <v>1.43947E-2</v>
      </c>
      <c r="DW144">
        <v>1.29655E-2</v>
      </c>
      <c r="DX144">
        <v>1.2845199999999999E-2</v>
      </c>
      <c r="DY144">
        <v>1.38379E-2</v>
      </c>
      <c r="DZ144">
        <v>1.2888800000000001E-2</v>
      </c>
      <c r="EA144">
        <v>1.3870800000000001E-2</v>
      </c>
      <c r="EB144">
        <v>1.3009E-2</v>
      </c>
      <c r="EC144">
        <v>1.38844E-2</v>
      </c>
      <c r="ED144">
        <v>1.2862999999999999E-2</v>
      </c>
      <c r="EE144">
        <v>1.28646E-2</v>
      </c>
      <c r="EF144">
        <v>1.39931E-2</v>
      </c>
      <c r="EG144">
        <v>1.28729E-2</v>
      </c>
      <c r="EH144">
        <v>1.37489E-2</v>
      </c>
      <c r="EI144">
        <v>1.28083E-2</v>
      </c>
      <c r="EJ144">
        <v>1.2777E-2</v>
      </c>
      <c r="EK144">
        <v>1.42288E-2</v>
      </c>
      <c r="EL144">
        <v>1.2951000000000001E-2</v>
      </c>
      <c r="EM144">
        <v>1.6177500000000001E-2</v>
      </c>
      <c r="EN144">
        <v>1.72011E-2</v>
      </c>
      <c r="EO144">
        <v>1.32963E-2</v>
      </c>
      <c r="EP144">
        <v>1.31801E-2</v>
      </c>
      <c r="EQ144">
        <v>1.4104200000000001E-2</v>
      </c>
      <c r="ER144">
        <v>1.3258300000000001E-2</v>
      </c>
      <c r="ES144">
        <v>1.3923100000000001E-2</v>
      </c>
      <c r="ET144">
        <v>1.28825E-2</v>
      </c>
      <c r="EU144">
        <v>1.2918499999999999E-2</v>
      </c>
      <c r="EV144">
        <v>1.39376E-2</v>
      </c>
      <c r="EW144">
        <v>1.2898400000000001E-2</v>
      </c>
      <c r="EX144">
        <v>1.4077900000000001E-2</v>
      </c>
      <c r="EY144">
        <v>1.28132E-2</v>
      </c>
      <c r="EZ144">
        <v>1.2904199999999999E-2</v>
      </c>
      <c r="FA144">
        <v>1.3984399999999999E-2</v>
      </c>
      <c r="FB144">
        <v>1.28611E-2</v>
      </c>
      <c r="FC144">
        <v>1.38122E-2</v>
      </c>
      <c r="FD144">
        <v>1.28492E-2</v>
      </c>
      <c r="FE144">
        <v>1.37784E-2</v>
      </c>
      <c r="FF144">
        <v>1.28115E-2</v>
      </c>
      <c r="FG144">
        <v>1.2808399999999999E-2</v>
      </c>
      <c r="FH144">
        <v>1.3869899999999999E-2</v>
      </c>
      <c r="FI144">
        <v>1.2998900000000001E-2</v>
      </c>
      <c r="FJ144">
        <v>1.3711299999999999E-2</v>
      </c>
      <c r="FK144">
        <v>1.2839100000000001E-2</v>
      </c>
      <c r="FL144">
        <v>1.27758E-2</v>
      </c>
      <c r="FM144">
        <v>1.38683E-2</v>
      </c>
      <c r="FN144">
        <v>1.29091E-2</v>
      </c>
      <c r="FO144">
        <v>1.37588E-2</v>
      </c>
      <c r="FP144">
        <v>1.28656E-2</v>
      </c>
      <c r="FQ144">
        <v>1.30171E-2</v>
      </c>
      <c r="FR144">
        <v>1.3956E-2</v>
      </c>
      <c r="FS144">
        <v>1.2799899999999999E-2</v>
      </c>
      <c r="FT144">
        <v>1.3822299999999999E-2</v>
      </c>
      <c r="FU144">
        <v>1.2805800000000001E-2</v>
      </c>
      <c r="FV144">
        <v>1.27759E-2</v>
      </c>
      <c r="FW144">
        <v>1.37968E-2</v>
      </c>
      <c r="FX144">
        <v>1.29999E-2</v>
      </c>
      <c r="FY144">
        <v>1.38624E-2</v>
      </c>
      <c r="FZ144">
        <v>1.2934899999999999E-2</v>
      </c>
      <c r="GA144">
        <v>1.39937E-2</v>
      </c>
      <c r="GB144">
        <v>1.28691E-2</v>
      </c>
      <c r="GC144">
        <v>1.3002E-2</v>
      </c>
      <c r="GD144">
        <v>1.47035E-2</v>
      </c>
      <c r="GE144">
        <v>1.29769E-2</v>
      </c>
      <c r="GF144">
        <v>1.4080799999999999E-2</v>
      </c>
      <c r="GG144">
        <v>1.33411E-2</v>
      </c>
      <c r="GH144">
        <v>1.29319E-2</v>
      </c>
      <c r="GI144">
        <v>1.39233E-2</v>
      </c>
      <c r="GJ144">
        <v>1.2953900000000001E-2</v>
      </c>
      <c r="GK144">
        <v>1.62314E-2</v>
      </c>
      <c r="GL144">
        <v>1.7139100000000001E-2</v>
      </c>
      <c r="GM144">
        <v>1.28653E-2</v>
      </c>
      <c r="GN144">
        <v>1.2896700000000001E-2</v>
      </c>
      <c r="GO144">
        <v>1.4017399999999999E-2</v>
      </c>
      <c r="GP144">
        <v>1.3158599999999999E-2</v>
      </c>
      <c r="GQ144">
        <v>1.42606E-2</v>
      </c>
      <c r="GR144">
        <v>1.3413599999999999E-2</v>
      </c>
      <c r="GS144">
        <v>1.3292099999999999E-2</v>
      </c>
      <c r="GT144">
        <v>1.40851E-2</v>
      </c>
      <c r="GU144">
        <v>1.29123E-2</v>
      </c>
      <c r="GV144">
        <v>1.3777299999999999E-2</v>
      </c>
      <c r="GW144">
        <v>1.2855800000000001E-2</v>
      </c>
      <c r="GX144">
        <v>1.3051699999999999E-2</v>
      </c>
      <c r="GY144">
        <v>1.38884E-2</v>
      </c>
      <c r="GZ144">
        <v>1.2970300000000001E-2</v>
      </c>
      <c r="HA144">
        <v>1.3752500000000001E-2</v>
      </c>
      <c r="HB144">
        <v>1.27841E-2</v>
      </c>
      <c r="HC144">
        <v>1.3863E-2</v>
      </c>
      <c r="HD144">
        <v>1.28734E-2</v>
      </c>
      <c r="HE144">
        <v>1.29555E-2</v>
      </c>
      <c r="HF144">
        <v>1.4072899999999999E-2</v>
      </c>
      <c r="HG144">
        <v>1.2865100000000001E-2</v>
      </c>
      <c r="HH144">
        <v>1.4063000000000001E-2</v>
      </c>
      <c r="HI144">
        <v>1.2936599999999999E-2</v>
      </c>
      <c r="HJ144">
        <v>1.2800600000000001E-2</v>
      </c>
      <c r="HK144">
        <v>1.39667E-2</v>
      </c>
      <c r="HL144">
        <v>1.2921E-2</v>
      </c>
      <c r="HM144">
        <v>1.38271E-2</v>
      </c>
      <c r="HN144">
        <v>1.29684E-2</v>
      </c>
      <c r="HO144">
        <v>1.27983E-2</v>
      </c>
      <c r="HP144">
        <v>1.3855299999999999E-2</v>
      </c>
      <c r="HQ144">
        <v>1.29713E-2</v>
      </c>
      <c r="HR144">
        <v>1.3743999999999999E-2</v>
      </c>
      <c r="HS144">
        <v>1.2789E-2</v>
      </c>
      <c r="HT144">
        <v>1.2736900000000001E-2</v>
      </c>
      <c r="HU144">
        <v>1.4083500000000001E-2</v>
      </c>
      <c r="HV144">
        <v>1.2951300000000001E-2</v>
      </c>
      <c r="HW144">
        <v>1.39805E-2</v>
      </c>
      <c r="HX144">
        <v>1.3470599999999999E-2</v>
      </c>
      <c r="HY144">
        <v>1.41504E-2</v>
      </c>
      <c r="HZ144">
        <v>1.2971099999999999E-2</v>
      </c>
      <c r="IA144">
        <v>1.2984600000000001E-2</v>
      </c>
      <c r="IB144">
        <v>1.38969E-2</v>
      </c>
      <c r="IC144">
        <v>1.29265E-2</v>
      </c>
      <c r="ID144">
        <v>1.39192E-2</v>
      </c>
      <c r="IE144">
        <v>1.29766E-2</v>
      </c>
      <c r="IF144">
        <v>1.2883199999999999E-2</v>
      </c>
      <c r="IG144">
        <v>1.3913099999999999E-2</v>
      </c>
      <c r="IH144">
        <v>1.2949199999999999E-2</v>
      </c>
      <c r="II144">
        <v>1.61858E-2</v>
      </c>
      <c r="IJ144">
        <v>1.7262099999999999E-2</v>
      </c>
      <c r="IK144">
        <v>1.28594E-2</v>
      </c>
      <c r="IL144">
        <v>1.31162E-2</v>
      </c>
      <c r="IM144">
        <v>1.40722E-2</v>
      </c>
      <c r="IN144">
        <v>1.28848E-2</v>
      </c>
      <c r="IO144">
        <v>1.37903E-2</v>
      </c>
      <c r="IP144">
        <v>1.28638E-2</v>
      </c>
      <c r="IQ144">
        <v>1.2866900000000001E-2</v>
      </c>
      <c r="IR144">
        <v>1.4174300000000001E-2</v>
      </c>
      <c r="IS144">
        <v>1.29152E-2</v>
      </c>
      <c r="IT144">
        <v>1.4098899999999999E-2</v>
      </c>
      <c r="IU144">
        <v>1.2897E-2</v>
      </c>
      <c r="IV144">
        <v>1.29091E-2</v>
      </c>
      <c r="IW144">
        <v>1.3908500000000001E-2</v>
      </c>
      <c r="IX144">
        <v>1.2850200000000001E-2</v>
      </c>
      <c r="IY144">
        <v>1.38651E-2</v>
      </c>
      <c r="IZ144">
        <v>1.28737E-2</v>
      </c>
      <c r="JA144">
        <v>1.4751200000000001E-2</v>
      </c>
      <c r="JB144">
        <v>1.31755E-2</v>
      </c>
      <c r="JC144">
        <v>1.2883800000000001E-2</v>
      </c>
      <c r="JD144">
        <v>1.4215E-2</v>
      </c>
      <c r="JE144">
        <v>1.34973E-2</v>
      </c>
      <c r="JF144">
        <v>1.4163200000000001E-2</v>
      </c>
      <c r="JG144">
        <v>1.29893E-2</v>
      </c>
      <c r="JH144">
        <v>1.2912099999999999E-2</v>
      </c>
      <c r="JI144">
        <v>1.3825799999999999E-2</v>
      </c>
      <c r="JJ144">
        <v>1.29573E-2</v>
      </c>
      <c r="JK144">
        <v>1.37419E-2</v>
      </c>
      <c r="JL144">
        <v>1.30276E-2</v>
      </c>
      <c r="JM144">
        <v>1.3486400000000001E-2</v>
      </c>
      <c r="JN144">
        <v>1.4389600000000001E-2</v>
      </c>
      <c r="JO144">
        <v>1.3087400000000001E-2</v>
      </c>
      <c r="JP144">
        <v>1.4500900000000001E-2</v>
      </c>
      <c r="JQ144">
        <v>1.3621100000000001E-2</v>
      </c>
      <c r="JR144">
        <v>1.29742E-2</v>
      </c>
      <c r="JS144">
        <v>1.406E-2</v>
      </c>
      <c r="JT144">
        <v>1.30607E-2</v>
      </c>
      <c r="JU144">
        <v>1.3861699999999999E-2</v>
      </c>
      <c r="JV144">
        <v>1.2851100000000001E-2</v>
      </c>
      <c r="JW144">
        <v>1.37602E-2</v>
      </c>
      <c r="JX144">
        <v>1.2863599999999999E-2</v>
      </c>
      <c r="JY144">
        <v>1.28042E-2</v>
      </c>
      <c r="JZ144">
        <v>1.38695E-2</v>
      </c>
      <c r="KA144">
        <v>1.31921E-2</v>
      </c>
      <c r="KB144">
        <v>1.38622E-2</v>
      </c>
      <c r="KC144">
        <v>1.2861900000000001E-2</v>
      </c>
      <c r="KD144">
        <v>1.27829E-2</v>
      </c>
      <c r="KE144">
        <v>1.3788399999999999E-2</v>
      </c>
      <c r="KF144">
        <v>1.2848699999999999E-2</v>
      </c>
      <c r="KG144">
        <v>1.6424299999999999E-2</v>
      </c>
      <c r="KH144">
        <v>1.772E-2</v>
      </c>
      <c r="KI144">
        <v>1.28063E-2</v>
      </c>
      <c r="KJ144">
        <v>1.29517E-2</v>
      </c>
      <c r="KK144">
        <v>1.3723000000000001E-2</v>
      </c>
      <c r="KL144">
        <v>1.28909E-2</v>
      </c>
      <c r="KM144">
        <v>1.37704E-2</v>
      </c>
      <c r="KN144">
        <v>1.2798500000000001E-2</v>
      </c>
      <c r="KO144">
        <v>1.27265E-2</v>
      </c>
      <c r="KP144">
        <v>1.37584E-2</v>
      </c>
      <c r="KQ144">
        <v>1.3296199999999999E-2</v>
      </c>
      <c r="KR144">
        <v>1.39112E-2</v>
      </c>
      <c r="KS144">
        <v>1.3013800000000001E-2</v>
      </c>
      <c r="KT144">
        <v>1.3022799999999999E-2</v>
      </c>
      <c r="KU144">
        <v>1.39367E-2</v>
      </c>
      <c r="KV144">
        <v>1.29596E-2</v>
      </c>
      <c r="KW144">
        <v>1.38212E-2</v>
      </c>
      <c r="KX144">
        <v>1.2866300000000001E-2</v>
      </c>
      <c r="KY144">
        <v>1.3958099999999999E-2</v>
      </c>
      <c r="KZ144">
        <v>1.2903700000000001E-2</v>
      </c>
      <c r="LA144">
        <v>1.29061E-2</v>
      </c>
      <c r="LB144">
        <v>1.3787000000000001E-2</v>
      </c>
      <c r="LC144">
        <v>1.2889599999999999E-2</v>
      </c>
      <c r="LD144">
        <v>1.3827799999999999E-2</v>
      </c>
      <c r="LE144">
        <v>1.28203E-2</v>
      </c>
      <c r="LF144">
        <v>1.28238E-2</v>
      </c>
      <c r="LG144">
        <v>1.43172E-2</v>
      </c>
      <c r="LH144">
        <v>1.29249E-2</v>
      </c>
      <c r="LI144">
        <v>1.38052E-2</v>
      </c>
      <c r="LJ144">
        <v>1.28763E-2</v>
      </c>
      <c r="LK144">
        <v>1.2920900000000001E-2</v>
      </c>
      <c r="LL144">
        <v>1.39156E-2</v>
      </c>
      <c r="LM144">
        <v>1.2895E-2</v>
      </c>
      <c r="LN144">
        <v>1.3774E-2</v>
      </c>
      <c r="LO144">
        <v>1.3021400000000001E-2</v>
      </c>
      <c r="LP144">
        <v>1.2918300000000001E-2</v>
      </c>
      <c r="LQ144">
        <v>1.43964E-2</v>
      </c>
      <c r="LR144">
        <v>1.3056399999999999E-2</v>
      </c>
      <c r="LS144">
        <v>1.3880200000000001E-2</v>
      </c>
      <c r="LT144">
        <v>1.29006E-2</v>
      </c>
      <c r="LU144">
        <v>1.36965E-2</v>
      </c>
      <c r="LV144">
        <v>1.28012E-2</v>
      </c>
      <c r="LW144">
        <v>1.29514E-2</v>
      </c>
      <c r="LX144">
        <v>1.41633E-2</v>
      </c>
      <c r="LY144">
        <v>1.2918499999999999E-2</v>
      </c>
      <c r="LZ144">
        <v>1.38318E-2</v>
      </c>
      <c r="MA144">
        <v>1.2914200000000001E-2</v>
      </c>
      <c r="MB144">
        <v>1.2973999999999999E-2</v>
      </c>
      <c r="MC144">
        <v>1.41776E-2</v>
      </c>
      <c r="MD144">
        <v>1.28831E-2</v>
      </c>
      <c r="ME144">
        <v>1.6349800000000001E-2</v>
      </c>
      <c r="MF144">
        <v>1.7342799999999998E-2</v>
      </c>
      <c r="MG144">
        <v>1.28082E-2</v>
      </c>
      <c r="MH144">
        <v>1.3088900000000001E-2</v>
      </c>
      <c r="MI144">
        <v>1.4141000000000001E-2</v>
      </c>
      <c r="MJ144">
        <v>1.3504E-2</v>
      </c>
      <c r="MK144">
        <v>1.41183E-2</v>
      </c>
      <c r="ML144">
        <v>1.2970499999999999E-2</v>
      </c>
      <c r="MM144">
        <v>1.3192499999999999E-2</v>
      </c>
      <c r="MN144">
        <v>1.41461E-2</v>
      </c>
      <c r="MO144">
        <v>1.29499E-2</v>
      </c>
      <c r="MP144">
        <v>1.3968299999999999E-2</v>
      </c>
      <c r="MQ144">
        <v>1.3007899999999999E-2</v>
      </c>
      <c r="MR144">
        <v>1.28529E-2</v>
      </c>
      <c r="MS144">
        <v>1.3828699999999999E-2</v>
      </c>
      <c r="MT144">
        <v>1.28202E-2</v>
      </c>
      <c r="MU144">
        <v>1.41362E-2</v>
      </c>
      <c r="MV144">
        <v>1.2951300000000001E-2</v>
      </c>
      <c r="MW144">
        <v>1.3972099999999999E-2</v>
      </c>
      <c r="MX144">
        <v>1.2908599999999999E-2</v>
      </c>
      <c r="MY144">
        <v>1.28936E-2</v>
      </c>
      <c r="MZ144">
        <v>1.3768600000000001E-2</v>
      </c>
      <c r="NA144">
        <v>1.28092E-2</v>
      </c>
      <c r="NB144">
        <v>1.40562E-2</v>
      </c>
      <c r="NC144">
        <v>1.2853099999999999E-2</v>
      </c>
      <c r="ND144">
        <v>1.3240399999999999E-2</v>
      </c>
      <c r="NE144">
        <v>1.4645099999999999E-2</v>
      </c>
      <c r="NF144">
        <v>1.28965E-2</v>
      </c>
      <c r="NG144">
        <v>1.38031E-2</v>
      </c>
      <c r="NH144">
        <v>1.3090600000000001E-2</v>
      </c>
      <c r="NI144">
        <v>1.28775E-2</v>
      </c>
      <c r="NJ144">
        <v>1.37266E-2</v>
      </c>
      <c r="NK144">
        <v>1.2822999999999999E-2</v>
      </c>
      <c r="NL144">
        <v>1.3989400000000001E-2</v>
      </c>
      <c r="NM144">
        <v>1.29491E-2</v>
      </c>
      <c r="NN144">
        <v>1.28921E-2</v>
      </c>
      <c r="NO144">
        <v>1.4221599999999999E-2</v>
      </c>
      <c r="NP144">
        <v>1.3153700000000001E-2</v>
      </c>
      <c r="NQ144">
        <v>1.4043999999999999E-2</v>
      </c>
      <c r="NR144">
        <v>1.2989000000000001E-2</v>
      </c>
      <c r="NS144">
        <v>1.3943799999999999E-2</v>
      </c>
      <c r="NT144">
        <v>1.31101E-2</v>
      </c>
      <c r="NU144">
        <v>1.2828900000000001E-2</v>
      </c>
      <c r="NV144">
        <v>1.4190899999999999E-2</v>
      </c>
      <c r="NW144">
        <v>1.28089E-2</v>
      </c>
      <c r="NX144">
        <v>1.38219E-2</v>
      </c>
      <c r="NY144">
        <v>1.27948E-2</v>
      </c>
      <c r="NZ144">
        <v>1.2777999999999999E-2</v>
      </c>
      <c r="OA144">
        <v>1.4021499999999999E-2</v>
      </c>
      <c r="OB144">
        <v>1.31863E-2</v>
      </c>
      <c r="OC144">
        <v>1.6213399999999999E-2</v>
      </c>
      <c r="OD144">
        <v>1.7331900000000001E-2</v>
      </c>
      <c r="OE144">
        <v>1.28468E-2</v>
      </c>
      <c r="OF144">
        <v>1.3121499999999999E-2</v>
      </c>
      <c r="OG144">
        <v>1.41084E-2</v>
      </c>
      <c r="OH144">
        <v>1.30273E-2</v>
      </c>
      <c r="OI144">
        <v>1.38896E-2</v>
      </c>
      <c r="OJ144">
        <v>1.30078E-2</v>
      </c>
      <c r="OK144">
        <v>1.28507E-2</v>
      </c>
      <c r="OL144">
        <v>1.40252E-2</v>
      </c>
      <c r="OM144">
        <v>1.2992399999999999E-2</v>
      </c>
      <c r="ON144">
        <v>1.40655E-2</v>
      </c>
      <c r="OO144">
        <v>1.2822800000000001E-2</v>
      </c>
      <c r="OP144">
        <v>1.2775E-2</v>
      </c>
      <c r="OQ144">
        <v>1.3946500000000001E-2</v>
      </c>
      <c r="OR144">
        <v>1.3064600000000001E-2</v>
      </c>
      <c r="OS144">
        <v>1.39136E-2</v>
      </c>
      <c r="OT144">
        <v>1.2820700000000001E-2</v>
      </c>
      <c r="OU144">
        <v>1.39606E-2</v>
      </c>
      <c r="OV144">
        <v>1.30362E-2</v>
      </c>
      <c r="OW144">
        <v>1.30896E-2</v>
      </c>
      <c r="OX144">
        <v>1.44832E-2</v>
      </c>
      <c r="OY144">
        <v>1.2933800000000001E-2</v>
      </c>
      <c r="OZ144">
        <v>1.38639E-2</v>
      </c>
      <c r="PA144">
        <v>1.32487E-2</v>
      </c>
      <c r="PB144">
        <v>1.28647E-2</v>
      </c>
      <c r="PC144">
        <v>1.43442E-2</v>
      </c>
      <c r="PD144">
        <v>1.30867E-2</v>
      </c>
      <c r="PE144">
        <v>1.41333E-2</v>
      </c>
      <c r="PF144">
        <v>1.3490500000000001E-2</v>
      </c>
      <c r="PG144">
        <v>1.31602E-2</v>
      </c>
      <c r="PH144">
        <v>1.41774E-2</v>
      </c>
      <c r="PI144">
        <v>1.2981899999999999E-2</v>
      </c>
      <c r="PJ144">
        <v>1.39813E-2</v>
      </c>
      <c r="PK144">
        <v>1.28947E-2</v>
      </c>
      <c r="PL144">
        <v>1.29382E-2</v>
      </c>
      <c r="PM144">
        <v>1.3748700000000001E-2</v>
      </c>
      <c r="PN144">
        <v>1.27919E-2</v>
      </c>
      <c r="PO144">
        <v>1.37375E-2</v>
      </c>
      <c r="PP144">
        <v>1.2946900000000001E-2</v>
      </c>
      <c r="PQ144">
        <v>1.39119E-2</v>
      </c>
      <c r="PR144">
        <v>1.2763699999999999E-2</v>
      </c>
      <c r="PS144">
        <v>1.30671E-2</v>
      </c>
      <c r="PT144">
        <v>1.40728E-2</v>
      </c>
      <c r="PU144">
        <v>1.2810800000000001E-2</v>
      </c>
      <c r="PV144">
        <v>1.37793E-2</v>
      </c>
      <c r="PW144">
        <v>1.28215E-2</v>
      </c>
      <c r="PX144">
        <v>1.2871E-2</v>
      </c>
      <c r="PY144">
        <v>1.40576E-2</v>
      </c>
      <c r="PZ144">
        <v>1.2978699999999999E-2</v>
      </c>
      <c r="QA144">
        <v>1.6657700000000001E-2</v>
      </c>
      <c r="QB144">
        <v>1.7620400000000001E-2</v>
      </c>
      <c r="QC144">
        <v>1.2839E-2</v>
      </c>
      <c r="QD144">
        <v>1.28524E-2</v>
      </c>
      <c r="QE144">
        <v>1.383E-2</v>
      </c>
      <c r="QF144">
        <v>1.29899E-2</v>
      </c>
      <c r="QG144">
        <v>1.39291E-2</v>
      </c>
      <c r="QH144">
        <v>1.2802600000000001E-2</v>
      </c>
      <c r="QI144">
        <v>1.2851599999999999E-2</v>
      </c>
      <c r="QJ144">
        <v>1.3864E-2</v>
      </c>
      <c r="QK144">
        <v>1.28509E-2</v>
      </c>
      <c r="QL144">
        <v>1.38593E-2</v>
      </c>
      <c r="QM144">
        <v>1.29602E-2</v>
      </c>
      <c r="QN144">
        <v>1.2886099999999999E-2</v>
      </c>
      <c r="QO144">
        <v>1.4090500000000001E-2</v>
      </c>
      <c r="QP144">
        <v>1.2937199999999999E-2</v>
      </c>
      <c r="QQ144">
        <v>1.38333E-2</v>
      </c>
      <c r="QR144">
        <v>1.27794E-2</v>
      </c>
      <c r="QS144">
        <v>1.37798E-2</v>
      </c>
      <c r="QT144">
        <v>1.27613E-2</v>
      </c>
      <c r="QU144">
        <v>1.28588E-2</v>
      </c>
      <c r="QV144">
        <v>1.3868699999999999E-2</v>
      </c>
      <c r="QW144">
        <v>1.30887E-2</v>
      </c>
      <c r="QX144">
        <v>1.3960500000000001E-2</v>
      </c>
      <c r="QY144">
        <v>1.27957E-2</v>
      </c>
      <c r="QZ144">
        <v>1.29085E-2</v>
      </c>
      <c r="RA144">
        <v>1.3728199999999999E-2</v>
      </c>
      <c r="RB144">
        <v>1.2984600000000001E-2</v>
      </c>
      <c r="RC144">
        <v>1.38333E-2</v>
      </c>
      <c r="RD144">
        <v>1.29082E-2</v>
      </c>
      <c r="RE144">
        <v>1.3646800000000001E-2</v>
      </c>
      <c r="RF144">
        <v>1.39734E-2</v>
      </c>
      <c r="RG144">
        <v>1.2784E-2</v>
      </c>
      <c r="RH144">
        <v>1.38479E-2</v>
      </c>
      <c r="RI144">
        <v>1.2737699999999999E-2</v>
      </c>
      <c r="RJ144">
        <v>1.2935E-2</v>
      </c>
      <c r="RK144">
        <v>1.39232E-2</v>
      </c>
      <c r="RL144">
        <v>1.29433E-2</v>
      </c>
      <c r="RM144">
        <v>1.40143E-2</v>
      </c>
      <c r="RN144">
        <v>1.28881E-2</v>
      </c>
      <c r="RO144">
        <v>1.38347E-2</v>
      </c>
      <c r="RP144">
        <v>1.27945E-2</v>
      </c>
      <c r="RQ144">
        <v>1.3591799999999999E-2</v>
      </c>
      <c r="RR144">
        <v>1.40033E-2</v>
      </c>
      <c r="RS144">
        <v>1.2905E-2</v>
      </c>
      <c r="RT144">
        <v>1.3876899999999999E-2</v>
      </c>
      <c r="RU144">
        <v>1.30093E-2</v>
      </c>
      <c r="RV144">
        <v>1.2879699999999999E-2</v>
      </c>
      <c r="RW144">
        <v>1.3931499999999999E-2</v>
      </c>
      <c r="RX144">
        <v>1.29348E-2</v>
      </c>
      <c r="RY144">
        <v>1.6471E-2</v>
      </c>
      <c r="RZ144">
        <v>1.8020399999999999E-2</v>
      </c>
      <c r="SA144">
        <v>1.2967899999999999E-2</v>
      </c>
      <c r="SB144">
        <v>1.3244000000000001E-2</v>
      </c>
      <c r="SC144">
        <v>1.42998E-2</v>
      </c>
      <c r="SD144">
        <v>1.29059E-2</v>
      </c>
      <c r="SE144">
        <v>1.4034E-2</v>
      </c>
      <c r="SF144">
        <v>1.34184E-2</v>
      </c>
      <c r="SG144">
        <v>1.3225199999999999E-2</v>
      </c>
      <c r="SH144">
        <v>1.41797E-2</v>
      </c>
      <c r="SI144">
        <v>1.3011999999999999E-2</v>
      </c>
      <c r="SJ144">
        <v>1.3681E-2</v>
      </c>
      <c r="SK144">
        <v>1.3045599999999999E-2</v>
      </c>
      <c r="SL144">
        <v>1.28953E-2</v>
      </c>
      <c r="SM144">
        <v>1.3816E-2</v>
      </c>
      <c r="SN144">
        <v>1.27951E-2</v>
      </c>
      <c r="SO144">
        <v>1.38934E-2</v>
      </c>
      <c r="SP144">
        <v>1.29523E-2</v>
      </c>
      <c r="SQ144">
        <v>1.3730900000000001E-2</v>
      </c>
      <c r="SR144">
        <v>1.29123E-2</v>
      </c>
      <c r="SS144">
        <v>1.27989E-2</v>
      </c>
      <c r="ST144">
        <v>1.40316E-2</v>
      </c>
      <c r="SU144">
        <v>1.2987500000000001E-2</v>
      </c>
      <c r="SV144">
        <v>1.4097500000000001E-2</v>
      </c>
      <c r="SW144">
        <v>1.32196E-2</v>
      </c>
      <c r="SX144">
        <v>1.3173000000000001E-2</v>
      </c>
      <c r="SY144">
        <v>1.40465E-2</v>
      </c>
      <c r="SZ144">
        <v>1.30309E-2</v>
      </c>
      <c r="TA144">
        <v>1.4223599999999999E-2</v>
      </c>
      <c r="TB144">
        <v>1.2955299999999999E-2</v>
      </c>
      <c r="TC144">
        <v>1.2985099999999999E-2</v>
      </c>
      <c r="TD144">
        <v>1.3982899999999999E-2</v>
      </c>
      <c r="TE144">
        <v>1.29786E-2</v>
      </c>
      <c r="TF144">
        <v>1.39446E-2</v>
      </c>
      <c r="TG144">
        <v>1.29318E-2</v>
      </c>
      <c r="TH144">
        <v>1.2856299999999999E-2</v>
      </c>
      <c r="TI144">
        <v>1.3874900000000001E-2</v>
      </c>
      <c r="TJ144">
        <v>1.30429E-2</v>
      </c>
      <c r="TK144">
        <v>1.40229E-2</v>
      </c>
      <c r="TL144">
        <v>1.3151299999999999E-2</v>
      </c>
      <c r="TM144">
        <v>1.38739E-2</v>
      </c>
      <c r="TN144">
        <v>1.28529E-2</v>
      </c>
      <c r="TO144">
        <v>1.2753199999999999E-2</v>
      </c>
      <c r="TP144">
        <v>1.37503E-2</v>
      </c>
      <c r="TQ144">
        <v>1.2811299999999999E-2</v>
      </c>
      <c r="TR144">
        <v>1.4008700000000001E-2</v>
      </c>
      <c r="TS144">
        <v>1.3039E-2</v>
      </c>
      <c r="TT144">
        <v>1.3011200000000001E-2</v>
      </c>
      <c r="TU144">
        <v>1.38341E-2</v>
      </c>
      <c r="TV144">
        <v>1.28185E-2</v>
      </c>
      <c r="TW144">
        <v>1.6164899999999999E-2</v>
      </c>
      <c r="TX144">
        <v>1.74577E-2</v>
      </c>
      <c r="TY144">
        <v>1.2755600000000001E-2</v>
      </c>
      <c r="TZ144">
        <v>1.3161300000000001E-2</v>
      </c>
      <c r="UA144">
        <v>1.3980599999999999E-2</v>
      </c>
      <c r="UB144">
        <v>1.28357E-2</v>
      </c>
      <c r="UC144">
        <v>1.37739E-2</v>
      </c>
      <c r="UD144">
        <v>1.28608E-2</v>
      </c>
      <c r="UE144">
        <v>1.2907699999999999E-2</v>
      </c>
      <c r="UF144">
        <v>1.37869E-2</v>
      </c>
      <c r="UG144">
        <v>1.3175299999999999E-2</v>
      </c>
      <c r="UH144">
        <v>1.4216700000000001E-2</v>
      </c>
      <c r="UI144">
        <v>1.29839E-2</v>
      </c>
      <c r="UJ144">
        <v>1.2876200000000001E-2</v>
      </c>
      <c r="UK144">
        <v>1.39218E-2</v>
      </c>
      <c r="UL144">
        <v>1.2989799999999999E-2</v>
      </c>
      <c r="UM144">
        <v>1.4693700000000001E-2</v>
      </c>
      <c r="UN144">
        <v>1.2902800000000001E-2</v>
      </c>
      <c r="UO144">
        <v>1.39992E-2</v>
      </c>
      <c r="UP144">
        <v>1.32388E-2</v>
      </c>
      <c r="UQ144">
        <v>1.3020800000000001E-2</v>
      </c>
      <c r="UR144">
        <v>1.3895899999999999E-2</v>
      </c>
      <c r="US144">
        <v>1.28787E-2</v>
      </c>
      <c r="UT144">
        <v>1.36808E-2</v>
      </c>
      <c r="UU144">
        <v>1.31244E-2</v>
      </c>
      <c r="UV144">
        <v>1.30019E-2</v>
      </c>
      <c r="UW144">
        <v>1.4138899999999999E-2</v>
      </c>
      <c r="UX144">
        <v>1.3500399999999999E-2</v>
      </c>
      <c r="UY144">
        <v>1.4045200000000001E-2</v>
      </c>
      <c r="UZ144">
        <v>1.3022799999999999E-2</v>
      </c>
      <c r="VA144">
        <v>1.27885E-2</v>
      </c>
      <c r="VB144">
        <v>1.38637E-2</v>
      </c>
      <c r="VC144">
        <v>1.29745E-2</v>
      </c>
      <c r="VD144">
        <v>1.37313E-2</v>
      </c>
      <c r="VE144">
        <v>1.28907E-2</v>
      </c>
      <c r="VF144">
        <v>1.31176E-2</v>
      </c>
      <c r="VG144">
        <v>1.3824100000000001E-2</v>
      </c>
      <c r="VH144">
        <v>1.27803E-2</v>
      </c>
      <c r="VI144">
        <v>1.39577E-2</v>
      </c>
      <c r="VJ144">
        <v>1.2918799999999999E-2</v>
      </c>
      <c r="VK144">
        <v>1.37749E-2</v>
      </c>
      <c r="VL144">
        <v>1.29826E-2</v>
      </c>
      <c r="VM144">
        <v>1.2807900000000001E-2</v>
      </c>
      <c r="VN144">
        <v>1.4076699999999999E-2</v>
      </c>
      <c r="VO144">
        <v>1.27536E-2</v>
      </c>
      <c r="VP144">
        <v>1.3748099999999999E-2</v>
      </c>
      <c r="VQ144">
        <v>1.2877400000000001E-2</v>
      </c>
      <c r="VR144">
        <v>1.2852300000000001E-2</v>
      </c>
      <c r="VS144">
        <v>1.3786E-2</v>
      </c>
      <c r="VT144">
        <v>1.29307E-2</v>
      </c>
      <c r="VU144">
        <v>1.6361199999999999E-2</v>
      </c>
      <c r="VV144">
        <v>1.7330700000000001E-2</v>
      </c>
      <c r="VW144">
        <v>1.28427E-2</v>
      </c>
      <c r="VX144">
        <v>1.29862E-2</v>
      </c>
      <c r="VY144">
        <v>1.3762399999999999E-2</v>
      </c>
      <c r="VZ144">
        <v>1.28237E-2</v>
      </c>
      <c r="WA144">
        <v>1.3887200000000001E-2</v>
      </c>
      <c r="WB144">
        <v>1.27826E-2</v>
      </c>
      <c r="WC144">
        <v>1.27525E-2</v>
      </c>
      <c r="WD144">
        <v>1.3810299999999999E-2</v>
      </c>
      <c r="WE144">
        <v>1.2811599999999999E-2</v>
      </c>
      <c r="WF144">
        <v>1.38117E-2</v>
      </c>
      <c r="WG144">
        <v>1.30343E-2</v>
      </c>
      <c r="WH144">
        <v>1.2990099999999999E-2</v>
      </c>
      <c r="WI144">
        <v>1.40137E-2</v>
      </c>
      <c r="WJ144">
        <v>1.302E-2</v>
      </c>
      <c r="WK144">
        <v>1.4057099999999999E-2</v>
      </c>
      <c r="WL144">
        <v>1.29027E-2</v>
      </c>
      <c r="WM144">
        <v>1.38397E-2</v>
      </c>
      <c r="WN144">
        <v>1.2855E-2</v>
      </c>
      <c r="WO144">
        <v>1.28501E-2</v>
      </c>
      <c r="WP144">
        <v>1.37714E-2</v>
      </c>
      <c r="WQ144">
        <v>1.2835600000000001E-2</v>
      </c>
      <c r="WR144">
        <v>1.371E-2</v>
      </c>
      <c r="WS144">
        <v>1.27647E-2</v>
      </c>
      <c r="WT144">
        <v>1.2895500000000001E-2</v>
      </c>
      <c r="WU144">
        <v>1.40515E-2</v>
      </c>
      <c r="WV144">
        <v>1.29976E-2</v>
      </c>
      <c r="WW144">
        <v>1.37939E-2</v>
      </c>
      <c r="WX144">
        <v>1.29932E-2</v>
      </c>
      <c r="WY144">
        <v>1.29382E-2</v>
      </c>
      <c r="WZ144">
        <v>1.38031E-2</v>
      </c>
      <c r="XA144">
        <v>1.29155E-2</v>
      </c>
      <c r="XB144">
        <v>1.3721499999999999E-2</v>
      </c>
      <c r="XC144">
        <v>1.3003199999999999E-2</v>
      </c>
      <c r="XD144">
        <v>1.29911E-2</v>
      </c>
      <c r="XE144">
        <v>1.42375E-2</v>
      </c>
      <c r="XF144">
        <v>1.30861E-2</v>
      </c>
      <c r="XG144">
        <v>1.37743E-2</v>
      </c>
      <c r="XH144">
        <v>1.28345E-2</v>
      </c>
      <c r="XI144">
        <v>1.3913500000000001E-2</v>
      </c>
      <c r="XJ144">
        <v>1.2830599999999999E-2</v>
      </c>
      <c r="XK144">
        <v>1.30793E-2</v>
      </c>
      <c r="XL144">
        <v>1.41466E-2</v>
      </c>
      <c r="XM144">
        <v>1.2964399999999999E-2</v>
      </c>
      <c r="XN144">
        <v>1.3821999999999999E-2</v>
      </c>
      <c r="XO144">
        <v>1.2962899999999999E-2</v>
      </c>
      <c r="XP144">
        <v>1.2889599999999999E-2</v>
      </c>
      <c r="XQ144">
        <v>1.3789900000000001E-2</v>
      </c>
      <c r="XR144">
        <v>1.29249E-2</v>
      </c>
      <c r="XS144">
        <v>1.6557499999999999E-2</v>
      </c>
      <c r="XT144">
        <v>1.8966400000000001E-2</v>
      </c>
      <c r="XU144">
        <v>1.2921999999999999E-2</v>
      </c>
      <c r="XV144">
        <v>1.28638E-2</v>
      </c>
      <c r="XW144">
        <v>1.37676E-2</v>
      </c>
      <c r="XX144">
        <v>1.2873600000000001E-2</v>
      </c>
      <c r="XY144">
        <v>1.3783200000000001E-2</v>
      </c>
      <c r="XZ144">
        <v>1.29347E-2</v>
      </c>
      <c r="YA144">
        <v>1.30797E-2</v>
      </c>
      <c r="YB144">
        <v>1.41762E-2</v>
      </c>
      <c r="YC144">
        <v>1.29728E-2</v>
      </c>
      <c r="YD144">
        <v>1.39072E-2</v>
      </c>
      <c r="YE144">
        <v>1.29204E-2</v>
      </c>
      <c r="YF144">
        <v>1.28839E-2</v>
      </c>
      <c r="YG144">
        <v>1.39138E-2</v>
      </c>
      <c r="YH144">
        <v>1.28174E-2</v>
      </c>
      <c r="YI144">
        <v>1.3935700000000001E-2</v>
      </c>
      <c r="YJ144">
        <v>1.28792E-2</v>
      </c>
      <c r="YK144">
        <v>1.38621E-2</v>
      </c>
      <c r="YL144">
        <v>1.2900699999999999E-2</v>
      </c>
      <c r="YM144">
        <v>1.2777500000000001E-2</v>
      </c>
      <c r="YN144">
        <v>1.3930700000000001E-2</v>
      </c>
      <c r="YO144">
        <v>1.2876500000000001E-2</v>
      </c>
      <c r="YP144">
        <v>1.38446E-2</v>
      </c>
      <c r="YQ144">
        <v>1.31083E-2</v>
      </c>
      <c r="YR144">
        <v>1.30428E-2</v>
      </c>
      <c r="YS144">
        <v>1.42855E-2</v>
      </c>
      <c r="YT144">
        <v>1.28684E-2</v>
      </c>
      <c r="YU144">
        <v>1.3858000000000001E-2</v>
      </c>
      <c r="YV144">
        <v>1.29543E-2</v>
      </c>
      <c r="YW144">
        <v>1.285E-2</v>
      </c>
      <c r="YX144">
        <v>1.4175699999999999E-2</v>
      </c>
      <c r="YY144">
        <v>1.3154000000000001E-2</v>
      </c>
      <c r="YZ144">
        <v>1.3865199999999999E-2</v>
      </c>
      <c r="ZA144">
        <v>1.2847300000000001E-2</v>
      </c>
      <c r="ZB144">
        <v>1.29351E-2</v>
      </c>
      <c r="ZC144">
        <v>1.40086E-2</v>
      </c>
      <c r="ZD144">
        <v>1.28618E-2</v>
      </c>
      <c r="ZE144">
        <v>1.3911E-2</v>
      </c>
      <c r="ZF144">
        <v>1.2839100000000001E-2</v>
      </c>
      <c r="ZG144">
        <v>1.38178E-2</v>
      </c>
      <c r="ZH144">
        <v>1.2818100000000001E-2</v>
      </c>
      <c r="ZI144">
        <v>1.28725E-2</v>
      </c>
      <c r="ZJ144">
        <v>1.40159E-2</v>
      </c>
      <c r="ZK144">
        <v>1.2976400000000001E-2</v>
      </c>
      <c r="ZL144">
        <v>1.3965999999999999E-2</v>
      </c>
      <c r="ZM144">
        <v>1.30411E-2</v>
      </c>
      <c r="ZN144">
        <v>1.29052E-2</v>
      </c>
      <c r="ZO144">
        <v>1.39264E-2</v>
      </c>
      <c r="ZP144">
        <v>1.31427E-2</v>
      </c>
      <c r="ZQ144">
        <v>1.6383200000000001E-2</v>
      </c>
      <c r="ZR144">
        <v>1.7363300000000002E-2</v>
      </c>
      <c r="ZS144">
        <v>1.28535E-2</v>
      </c>
      <c r="ZT144">
        <v>1.29068E-2</v>
      </c>
      <c r="ZU144">
        <v>1.3847699999999999E-2</v>
      </c>
      <c r="ZV144">
        <v>1.2885300000000001E-2</v>
      </c>
      <c r="ZW144">
        <v>1.4091299999999999E-2</v>
      </c>
      <c r="ZX144">
        <v>1.2946600000000001E-2</v>
      </c>
      <c r="ZY144">
        <v>1.2866600000000001E-2</v>
      </c>
      <c r="ZZ144">
        <v>1.41867E-2</v>
      </c>
      <c r="AAA144">
        <v>1.3133199999999999E-2</v>
      </c>
      <c r="AAB144">
        <v>1.4027E-2</v>
      </c>
      <c r="AAC144">
        <v>1.2814000000000001E-2</v>
      </c>
      <c r="AAD144">
        <v>1.28708E-2</v>
      </c>
      <c r="AAE144">
        <v>1.37094E-2</v>
      </c>
      <c r="AAF144">
        <v>1.3085299999999999E-2</v>
      </c>
      <c r="AAG144">
        <v>1.46436E-2</v>
      </c>
      <c r="AAH144">
        <v>1.2946300000000001E-2</v>
      </c>
      <c r="AAI144">
        <v>1.38587E-2</v>
      </c>
      <c r="AAJ144">
        <v>1.3109600000000001E-2</v>
      </c>
      <c r="AAK144">
        <v>1.29648E-2</v>
      </c>
      <c r="AAL144">
        <v>1.3778200000000001E-2</v>
      </c>
      <c r="AAM144">
        <v>1.28329E-2</v>
      </c>
      <c r="AAN144">
        <v>1.4057099999999999E-2</v>
      </c>
      <c r="AAO144">
        <v>1.3591000000000001E-2</v>
      </c>
      <c r="AAP144">
        <v>1.31424E-2</v>
      </c>
      <c r="AAQ144">
        <v>1.4969E-2</v>
      </c>
      <c r="AAR144">
        <v>1.30767E-2</v>
      </c>
      <c r="AAS144">
        <v>1.39483E-2</v>
      </c>
      <c r="AAT144">
        <v>1.28036E-2</v>
      </c>
      <c r="AAU144">
        <v>1.31351E-2</v>
      </c>
      <c r="AAV144">
        <v>1.46611E-2</v>
      </c>
      <c r="AAW144">
        <v>1.3048499999999999E-2</v>
      </c>
      <c r="AAX144">
        <v>1.4096600000000001E-2</v>
      </c>
      <c r="AAY144">
        <v>1.30262E-2</v>
      </c>
      <c r="AAZ144">
        <v>1.29436E-2</v>
      </c>
      <c r="ABA144">
        <v>1.40594E-2</v>
      </c>
      <c r="ABB144">
        <v>1.2954200000000001E-2</v>
      </c>
      <c r="ABC144">
        <v>1.3901800000000001E-2</v>
      </c>
      <c r="ABD144">
        <v>1.3096099999999999E-2</v>
      </c>
      <c r="ABE144">
        <v>1.38858E-2</v>
      </c>
      <c r="ABF144">
        <v>1.28167E-2</v>
      </c>
      <c r="ABG144">
        <v>1.28028E-2</v>
      </c>
      <c r="ABH144">
        <v>1.39469E-2</v>
      </c>
      <c r="ABI144">
        <v>1.34114E-2</v>
      </c>
      <c r="ABJ144">
        <v>1.41788E-2</v>
      </c>
      <c r="ABK144">
        <v>1.30624E-2</v>
      </c>
      <c r="ABL144">
        <v>1.3103999999999999E-2</v>
      </c>
      <c r="ABM144">
        <v>1.4020700000000001E-2</v>
      </c>
      <c r="ABN144">
        <v>1.3049699999999999E-2</v>
      </c>
      <c r="ABO144">
        <v>1.63378E-2</v>
      </c>
      <c r="ABP144">
        <v>1.7176799999999999E-2</v>
      </c>
      <c r="ABQ144">
        <v>1.2870100000000001E-2</v>
      </c>
      <c r="ABR144">
        <v>1.2808699999999999E-2</v>
      </c>
      <c r="ABS144">
        <v>1.3863E-2</v>
      </c>
      <c r="ABT144">
        <v>1.30904E-2</v>
      </c>
      <c r="ABU144">
        <v>1.39075E-2</v>
      </c>
      <c r="ABV144">
        <v>1.28456E-2</v>
      </c>
      <c r="ABW144">
        <v>1.30151E-2</v>
      </c>
      <c r="ABX144">
        <v>1.4232699999999999E-2</v>
      </c>
      <c r="ABY144">
        <v>1.2829399999999999E-2</v>
      </c>
      <c r="ABZ144">
        <v>1.3849800000000001E-2</v>
      </c>
      <c r="ACA144">
        <v>1.2923799999999999E-2</v>
      </c>
      <c r="ACB144">
        <v>1.3143699999999999E-2</v>
      </c>
      <c r="ACC144">
        <v>1.4046700000000001E-2</v>
      </c>
      <c r="ACD144">
        <v>1.2922599999999999E-2</v>
      </c>
      <c r="ACE144">
        <v>1.37704E-2</v>
      </c>
      <c r="ACF144">
        <v>1.28632E-2</v>
      </c>
      <c r="ACG144">
        <v>1.3919300000000001E-2</v>
      </c>
      <c r="ACH144">
        <v>1.2829399999999999E-2</v>
      </c>
      <c r="ACI144">
        <v>1.2810999999999999E-2</v>
      </c>
      <c r="ACJ144">
        <v>1.39857E-2</v>
      </c>
      <c r="ACK144">
        <v>1.2765E-2</v>
      </c>
      <c r="ACL144">
        <v>1.3801799999999999E-2</v>
      </c>
      <c r="ACM144">
        <v>1.2881800000000001E-2</v>
      </c>
      <c r="ACN144">
        <v>1.29318E-2</v>
      </c>
      <c r="ACO144">
        <v>1.3977099999999999E-2</v>
      </c>
      <c r="ACP144">
        <v>1.28491E-2</v>
      </c>
      <c r="ACQ144">
        <v>1.3736999999999999E-2</v>
      </c>
      <c r="ACR144">
        <v>1.2821600000000001E-2</v>
      </c>
      <c r="ACS144">
        <v>1.31162E-2</v>
      </c>
      <c r="ACT144">
        <v>1.3895599999999999E-2</v>
      </c>
      <c r="ACU144">
        <v>1.27923E-2</v>
      </c>
      <c r="ACV144">
        <v>1.38099E-2</v>
      </c>
      <c r="ACW144">
        <v>1.2846099999999999E-2</v>
      </c>
      <c r="ACX144">
        <v>1.3014899999999999E-2</v>
      </c>
      <c r="ACY144">
        <v>1.37696E-2</v>
      </c>
      <c r="ACZ144">
        <v>1.2834999999999999E-2</v>
      </c>
      <c r="ADA144">
        <v>1.39636E-2</v>
      </c>
      <c r="ADB144">
        <v>1.2841099999999999E-2</v>
      </c>
      <c r="ADC144">
        <v>1.37746E-2</v>
      </c>
      <c r="ADD144">
        <v>1.3564400000000001E-2</v>
      </c>
      <c r="ADE144">
        <v>1.30116E-2</v>
      </c>
      <c r="ADF144">
        <v>1.38093E-2</v>
      </c>
      <c r="ADG144">
        <v>1.2847600000000001E-2</v>
      </c>
      <c r="ADH144">
        <v>1.3868500000000001E-2</v>
      </c>
      <c r="ADI144">
        <v>1.30796E-2</v>
      </c>
      <c r="ADJ144">
        <v>1.2829699999999999E-2</v>
      </c>
      <c r="ADK144">
        <v>1.42016E-2</v>
      </c>
      <c r="ADL144">
        <v>1.3240200000000001E-2</v>
      </c>
      <c r="ADM144">
        <v>1.6821300000000001E-2</v>
      </c>
      <c r="ADN144">
        <v>1.7811799999999999E-2</v>
      </c>
      <c r="ADO144">
        <v>1.29642E-2</v>
      </c>
      <c r="ADP144">
        <v>1.2842900000000001E-2</v>
      </c>
      <c r="ADQ144">
        <v>1.40657E-2</v>
      </c>
      <c r="ADR144">
        <v>1.30247E-2</v>
      </c>
      <c r="ADS144">
        <v>1.38364E-2</v>
      </c>
      <c r="ADT144">
        <v>1.2834E-2</v>
      </c>
      <c r="ADU144">
        <v>1.28424E-2</v>
      </c>
      <c r="ADV144">
        <v>1.3793700000000001E-2</v>
      </c>
      <c r="ADW144">
        <v>1.3012299999999999E-2</v>
      </c>
      <c r="ADX144">
        <v>1.40152E-2</v>
      </c>
      <c r="ADY144">
        <v>1.30828E-2</v>
      </c>
      <c r="ADZ144">
        <v>1.29479E-2</v>
      </c>
      <c r="AEA144">
        <v>1.39183E-2</v>
      </c>
      <c r="AEB144">
        <v>1.28361E-2</v>
      </c>
      <c r="AEC144">
        <v>1.3716300000000001E-2</v>
      </c>
      <c r="AED144">
        <v>1.2820099999999999E-2</v>
      </c>
      <c r="AEE144">
        <v>1.37374E-2</v>
      </c>
      <c r="AEF144">
        <v>1.31755E-2</v>
      </c>
      <c r="AEG144">
        <v>1.3040100000000001E-2</v>
      </c>
      <c r="AEH144">
        <v>1.40439E-2</v>
      </c>
      <c r="AEI144">
        <v>1.2822200000000001E-2</v>
      </c>
      <c r="AEJ144">
        <v>1.3713700000000001E-2</v>
      </c>
      <c r="AEK144">
        <v>1.29087E-2</v>
      </c>
      <c r="AEL144">
        <v>1.28071E-2</v>
      </c>
      <c r="AEM144">
        <v>1.3923400000000001E-2</v>
      </c>
      <c r="AEN144">
        <v>1.2966500000000001E-2</v>
      </c>
      <c r="AEO144">
        <v>1.39629E-2</v>
      </c>
      <c r="AEP144">
        <v>1.2964399999999999E-2</v>
      </c>
      <c r="AEQ144">
        <v>1.3039E-2</v>
      </c>
      <c r="AER144">
        <v>1.37866E-2</v>
      </c>
      <c r="AES144">
        <v>1.28056E-2</v>
      </c>
      <c r="AET144">
        <v>1.3831100000000001E-2</v>
      </c>
      <c r="AEU144">
        <v>1.2905E-2</v>
      </c>
      <c r="AEV144">
        <v>1.2829399999999999E-2</v>
      </c>
      <c r="AEW144">
        <v>1.3808900000000001E-2</v>
      </c>
      <c r="AEX144">
        <v>1.2951499999999999E-2</v>
      </c>
      <c r="AEY144">
        <v>1.4173699999999999E-2</v>
      </c>
      <c r="AEZ144">
        <v>1.2884899999999999E-2</v>
      </c>
      <c r="AFA144">
        <v>1.3941800000000001E-2</v>
      </c>
      <c r="AFB144">
        <v>1.29684E-2</v>
      </c>
      <c r="AFC144">
        <v>1.28158E-2</v>
      </c>
      <c r="AFD144">
        <v>1.39274E-2</v>
      </c>
      <c r="AFE144">
        <v>1.29438E-2</v>
      </c>
      <c r="AFF144">
        <v>1.4014E-2</v>
      </c>
      <c r="AFG144">
        <v>1.2811400000000001E-2</v>
      </c>
      <c r="AFH144">
        <v>1.28685E-2</v>
      </c>
      <c r="AFI144">
        <v>1.3837E-2</v>
      </c>
      <c r="AFJ144">
        <v>1.2864199999999999E-2</v>
      </c>
      <c r="AFK144">
        <v>1.6336900000000001E-2</v>
      </c>
      <c r="AFL144">
        <v>1.71282E-2</v>
      </c>
      <c r="AFM144">
        <v>1.2751E-2</v>
      </c>
      <c r="AFN144">
        <v>1.30686E-2</v>
      </c>
      <c r="AFO144">
        <v>1.3879300000000001E-2</v>
      </c>
      <c r="AFP144">
        <v>1.29906E-2</v>
      </c>
      <c r="AFQ144">
        <v>1.3883899999999999E-2</v>
      </c>
      <c r="AFR144">
        <v>1.29932E-2</v>
      </c>
      <c r="AFS144">
        <v>1.28145E-2</v>
      </c>
      <c r="AFT144">
        <v>1.40316E-2</v>
      </c>
      <c r="AFU144">
        <v>1.29988E-2</v>
      </c>
      <c r="AFV144">
        <v>1.4679299999999999E-2</v>
      </c>
      <c r="AFW144">
        <v>1.34891E-2</v>
      </c>
      <c r="AFX144">
        <v>1.34152E-2</v>
      </c>
      <c r="AFY144">
        <v>1.4608899999999999E-2</v>
      </c>
      <c r="AFZ144">
        <v>1.35207E-2</v>
      </c>
      <c r="AGA144">
        <v>1.5922100000000002E-2</v>
      </c>
      <c r="AGB144">
        <v>1.48691E-2</v>
      </c>
      <c r="AGC144">
        <v>1.51326E-2</v>
      </c>
      <c r="AGD144">
        <v>1.41864E-2</v>
      </c>
      <c r="AGE144">
        <v>1.4450899999999999E-2</v>
      </c>
      <c r="AGF144">
        <v>1.53414E-2</v>
      </c>
      <c r="AGG144">
        <v>1.40117E-2</v>
      </c>
      <c r="AGH144">
        <v>1.4799E-2</v>
      </c>
      <c r="AGI144">
        <v>1.34059E-2</v>
      </c>
      <c r="AGJ144">
        <v>1.34936E-2</v>
      </c>
      <c r="AGK144">
        <v>1.4801399999999999E-2</v>
      </c>
      <c r="AGL144">
        <v>1.3399400000000001E-2</v>
      </c>
      <c r="AGM144">
        <v>1.4265399999999999E-2</v>
      </c>
      <c r="AGN144">
        <v>1.3227900000000001E-2</v>
      </c>
      <c r="AGO144">
        <v>1.321E-2</v>
      </c>
      <c r="AGP144">
        <v>1.42448E-2</v>
      </c>
      <c r="AGQ144">
        <v>1.29672E-2</v>
      </c>
      <c r="AGR144">
        <v>1.4113499999999999E-2</v>
      </c>
      <c r="AGS144">
        <v>1.3255599999999999E-2</v>
      </c>
      <c r="AGT144">
        <v>1.31547E-2</v>
      </c>
      <c r="AGU144">
        <v>1.40844E-2</v>
      </c>
      <c r="AGV144">
        <v>1.31079E-2</v>
      </c>
      <c r="AGW144">
        <v>1.39866E-2</v>
      </c>
      <c r="AGX144">
        <v>1.3602E-2</v>
      </c>
      <c r="AGY144">
        <v>1.40725E-2</v>
      </c>
      <c r="AGZ144">
        <v>1.2947699999999999E-2</v>
      </c>
      <c r="AHA144">
        <v>1.30548E-2</v>
      </c>
      <c r="AHB144">
        <v>1.39142E-2</v>
      </c>
      <c r="AHC144">
        <v>1.3159300000000001E-2</v>
      </c>
      <c r="AHD144">
        <v>1.43588E-2</v>
      </c>
      <c r="AHE144">
        <v>1.29836E-2</v>
      </c>
      <c r="AHF144">
        <v>1.32979E-2</v>
      </c>
      <c r="AHG144">
        <v>1.3857E-2</v>
      </c>
      <c r="AHH144">
        <v>1.28994E-2</v>
      </c>
      <c r="AHI144">
        <v>1.6807699999999998E-2</v>
      </c>
      <c r="AHJ144">
        <v>1.7849E-2</v>
      </c>
      <c r="AHK144">
        <v>1.3058999999999999E-2</v>
      </c>
      <c r="AHL144">
        <v>1.2977900000000001E-2</v>
      </c>
      <c r="AHM144">
        <v>1.40042E-2</v>
      </c>
      <c r="AHN144">
        <v>1.3064900000000001E-2</v>
      </c>
      <c r="AHO144">
        <v>1.3908500000000001E-2</v>
      </c>
      <c r="AHP144">
        <v>1.2858400000000001E-2</v>
      </c>
      <c r="AHQ144">
        <v>1.29529E-2</v>
      </c>
      <c r="AHR144">
        <v>1.39154E-2</v>
      </c>
      <c r="AHS144">
        <v>1.28425E-2</v>
      </c>
      <c r="AHT144">
        <v>1.3928100000000001E-2</v>
      </c>
      <c r="AHU144">
        <v>1.28364E-2</v>
      </c>
      <c r="AHV144">
        <v>1.2853699999999999E-2</v>
      </c>
      <c r="AHW144">
        <v>1.46768E-2</v>
      </c>
      <c r="AHX144">
        <v>1.30756E-2</v>
      </c>
      <c r="AHY144">
        <v>1.4091899999999999E-2</v>
      </c>
      <c r="AHZ144">
        <v>1.4518400000000001E-2</v>
      </c>
      <c r="AIA144">
        <v>1.61602E-2</v>
      </c>
      <c r="AIB144">
        <v>1.38069E-2</v>
      </c>
      <c r="AIC144">
        <v>1.37121E-2</v>
      </c>
      <c r="AID144">
        <v>1.6413500000000001E-2</v>
      </c>
      <c r="AIE144">
        <v>1.50986E-2</v>
      </c>
      <c r="AIF144">
        <v>1.4955E-2</v>
      </c>
      <c r="AIG144">
        <v>1.32015E-2</v>
      </c>
      <c r="AIH144">
        <v>1.30566E-2</v>
      </c>
      <c r="AII144">
        <v>1.3984999999999999E-2</v>
      </c>
      <c r="AIJ144">
        <v>1.29503E-2</v>
      </c>
      <c r="AIK144">
        <v>1.3892E-2</v>
      </c>
      <c r="AIL144">
        <v>1.30241E-2</v>
      </c>
      <c r="AIM144">
        <v>1.2984799999999999E-2</v>
      </c>
      <c r="AIN144">
        <v>1.4141000000000001E-2</v>
      </c>
      <c r="AIO144">
        <v>1.30104E-2</v>
      </c>
      <c r="AIP144">
        <v>1.3982899999999999E-2</v>
      </c>
      <c r="AIQ144">
        <v>1.29757E-2</v>
      </c>
      <c r="AIR144">
        <v>1.28369E-2</v>
      </c>
      <c r="AIS144">
        <v>1.3831299999999999E-2</v>
      </c>
      <c r="AIT144">
        <v>1.2918600000000001E-2</v>
      </c>
      <c r="AIU144">
        <v>1.4762600000000001E-2</v>
      </c>
      <c r="AIV144">
        <v>1.3067799999999999E-2</v>
      </c>
      <c r="AIW144">
        <v>1.4012699999999999E-2</v>
      </c>
      <c r="AIX144">
        <v>1.2872400000000001E-2</v>
      </c>
      <c r="AIY144">
        <v>1.2946600000000001E-2</v>
      </c>
      <c r="AIZ144">
        <v>1.4071E-2</v>
      </c>
      <c r="AJA144">
        <v>1.32944E-2</v>
      </c>
      <c r="AJB144">
        <v>1.45627E-2</v>
      </c>
      <c r="AJC144">
        <v>1.30338E-2</v>
      </c>
      <c r="AJD144">
        <v>1.2904499999999999E-2</v>
      </c>
      <c r="AJE144">
        <v>1.41437E-2</v>
      </c>
      <c r="AJF144">
        <v>1.3333599999999999E-2</v>
      </c>
      <c r="AJG144">
        <v>1.6481800000000001E-2</v>
      </c>
      <c r="AJH144">
        <v>1.7473099999999998E-2</v>
      </c>
      <c r="AJI144">
        <v>1.3562599999999999E-2</v>
      </c>
      <c r="AJJ144">
        <v>1.31564E-2</v>
      </c>
      <c r="AJK144">
        <v>1.40479E-2</v>
      </c>
      <c r="AJL144">
        <v>1.321E-2</v>
      </c>
      <c r="AJM144">
        <v>1.4116800000000001E-2</v>
      </c>
      <c r="AJN144">
        <v>1.29184E-2</v>
      </c>
      <c r="AJO144">
        <v>1.3021100000000001E-2</v>
      </c>
      <c r="AJP144">
        <v>1.39773E-2</v>
      </c>
      <c r="AJQ144">
        <v>1.29146E-2</v>
      </c>
      <c r="AJR144">
        <v>1.3883400000000001E-2</v>
      </c>
      <c r="AJS144">
        <v>1.2867999999999999E-2</v>
      </c>
      <c r="AJT144">
        <v>1.31428E-2</v>
      </c>
      <c r="AJU144">
        <v>1.4071699999999999E-2</v>
      </c>
      <c r="AJV144">
        <v>1.29096E-2</v>
      </c>
      <c r="AJW144">
        <v>1.39419E-2</v>
      </c>
      <c r="AJX144">
        <v>1.2847900000000001E-2</v>
      </c>
      <c r="AJY144">
        <v>1.3850400000000001E-2</v>
      </c>
      <c r="AJZ144">
        <v>1.2939000000000001E-2</v>
      </c>
      <c r="AKA144">
        <v>1.29154E-2</v>
      </c>
      <c r="AKB144">
        <v>1.38949E-2</v>
      </c>
      <c r="AKC144">
        <v>1.2980500000000001E-2</v>
      </c>
      <c r="AKD144">
        <v>1.4001700000000001E-2</v>
      </c>
      <c r="AKE144">
        <v>1.2980500000000001E-2</v>
      </c>
      <c r="AKF144">
        <v>1.3032E-2</v>
      </c>
      <c r="AKG144">
        <v>1.3901500000000001E-2</v>
      </c>
      <c r="AKH144">
        <v>1.2928E-2</v>
      </c>
      <c r="AKI144">
        <v>1.37176E-2</v>
      </c>
      <c r="AKJ144">
        <v>1.2843E-2</v>
      </c>
      <c r="AKK144">
        <v>1.30884E-2</v>
      </c>
      <c r="AKL144">
        <v>1.39915E-2</v>
      </c>
      <c r="AKM144">
        <v>1.29117E-2</v>
      </c>
      <c r="AKN144">
        <v>1.38443E-2</v>
      </c>
      <c r="AKO144">
        <v>1.29547E-2</v>
      </c>
      <c r="AKP144">
        <v>1.2814300000000001E-2</v>
      </c>
      <c r="AKQ144">
        <v>1.3908500000000001E-2</v>
      </c>
      <c r="AKR144">
        <v>1.29792E-2</v>
      </c>
      <c r="AKS144">
        <v>1.4030000000000001E-2</v>
      </c>
      <c r="AKT144">
        <v>1.2982199999999999E-2</v>
      </c>
      <c r="AKU144">
        <v>1.4268299999999999E-2</v>
      </c>
      <c r="AKV144">
        <v>1.2879399999999999E-2</v>
      </c>
      <c r="AKW144">
        <v>1.29444E-2</v>
      </c>
      <c r="AKX144">
        <v>1.42995E-2</v>
      </c>
      <c r="AKY144">
        <v>1.2968800000000001E-2</v>
      </c>
      <c r="AKZ144">
        <v>1.38843E-2</v>
      </c>
      <c r="ALA144">
        <v>1.31351E-2</v>
      </c>
      <c r="ALB144">
        <v>1.29734E-2</v>
      </c>
      <c r="ALC144">
        <v>1.3895100000000001E-2</v>
      </c>
      <c r="ALD144">
        <v>1.28437E-2</v>
      </c>
      <c r="ALE144">
        <v>1.6165700000000002E-2</v>
      </c>
      <c r="ALF144">
        <v>1.7251099999999998E-2</v>
      </c>
      <c r="ALG144">
        <v>1.28299E-2</v>
      </c>
      <c r="ALH144">
        <v>1.2881800000000001E-2</v>
      </c>
      <c r="ALI144">
        <v>1.40979E-2</v>
      </c>
      <c r="ALJ144">
        <v>1.3007100000000001E-2</v>
      </c>
      <c r="ALK144">
        <v>1.40603E-2</v>
      </c>
      <c r="ALL144">
        <v>1.2900699999999999E-2</v>
      </c>
      <c r="ALM144" t="s">
        <v>1001</v>
      </c>
    </row>
    <row r="145" spans="1:1001" x14ac:dyDescent="0.25">
      <c r="A145">
        <v>1.2999E-2</v>
      </c>
      <c r="B145">
        <v>1.39714E-2</v>
      </c>
      <c r="C145">
        <v>1.31147E-2</v>
      </c>
      <c r="D145">
        <v>1.31129E-2</v>
      </c>
      <c r="E145">
        <v>1.4022700000000001E-2</v>
      </c>
      <c r="F145">
        <v>1.31053E-2</v>
      </c>
      <c r="G145">
        <v>1.39749E-2</v>
      </c>
      <c r="H145">
        <v>1.3083600000000001E-2</v>
      </c>
      <c r="I145">
        <v>1.30034E-2</v>
      </c>
      <c r="J145">
        <v>1.40952E-2</v>
      </c>
      <c r="K145">
        <v>1.31725E-2</v>
      </c>
      <c r="L145">
        <v>1.45992E-2</v>
      </c>
      <c r="M145">
        <v>1.3062300000000001E-2</v>
      </c>
      <c r="N145">
        <v>1.3015499999999999E-2</v>
      </c>
      <c r="O145">
        <v>1.39968E-2</v>
      </c>
      <c r="P145">
        <v>1.29943E-2</v>
      </c>
      <c r="Q145">
        <v>1.39972E-2</v>
      </c>
      <c r="R145">
        <v>1.2984799999999999E-2</v>
      </c>
      <c r="S145">
        <v>1.5105499999999999E-2</v>
      </c>
      <c r="T145">
        <v>1.39346E-2</v>
      </c>
      <c r="U145">
        <v>1.3400499999999999E-2</v>
      </c>
      <c r="V145">
        <v>1.4134600000000001E-2</v>
      </c>
      <c r="W145">
        <v>1.3124500000000001E-2</v>
      </c>
      <c r="X145">
        <v>1.39399E-2</v>
      </c>
      <c r="Y145">
        <v>1.29619E-2</v>
      </c>
      <c r="Z145">
        <v>1.29602E-2</v>
      </c>
      <c r="AA145">
        <v>1.3942899999999999E-2</v>
      </c>
      <c r="AB145">
        <v>1.32067E-2</v>
      </c>
      <c r="AC145">
        <v>1.38926E-2</v>
      </c>
      <c r="AD145">
        <v>1.3066400000000001E-2</v>
      </c>
      <c r="AE145">
        <v>1.30229E-2</v>
      </c>
      <c r="AF145">
        <v>1.39046E-2</v>
      </c>
      <c r="AG145">
        <v>1.28001E-2</v>
      </c>
      <c r="AH145">
        <v>1.38437E-2</v>
      </c>
      <c r="AI145">
        <v>1.29444E-2</v>
      </c>
      <c r="AJ145">
        <v>1.4204E-2</v>
      </c>
      <c r="AK145">
        <v>1.30093E-2</v>
      </c>
      <c r="AL145">
        <v>1.29623E-2</v>
      </c>
      <c r="AM145">
        <v>1.40261E-2</v>
      </c>
      <c r="AN145">
        <v>1.2899000000000001E-2</v>
      </c>
      <c r="AO145">
        <v>1.39478E-2</v>
      </c>
      <c r="AP145">
        <v>1.2888E-2</v>
      </c>
      <c r="AQ145">
        <v>1.29132E-2</v>
      </c>
      <c r="AR145">
        <v>1.3918E-2</v>
      </c>
      <c r="AS145">
        <v>1.30899E-2</v>
      </c>
      <c r="AT145">
        <v>1.6424899999999999E-2</v>
      </c>
      <c r="AU145">
        <v>1.7287E-2</v>
      </c>
      <c r="AV145">
        <v>1.29541E-2</v>
      </c>
      <c r="AW145">
        <v>1.3084E-2</v>
      </c>
      <c r="AX145">
        <v>1.37629E-2</v>
      </c>
      <c r="AY145">
        <v>1.28717E-2</v>
      </c>
      <c r="AZ145">
        <v>1.4118E-2</v>
      </c>
      <c r="BA145">
        <v>1.3130899999999999E-2</v>
      </c>
      <c r="BB145">
        <v>1.30321E-2</v>
      </c>
      <c r="BC145">
        <v>1.3816999999999999E-2</v>
      </c>
      <c r="BD145">
        <v>1.28535E-2</v>
      </c>
      <c r="BE145">
        <v>1.3718599999999999E-2</v>
      </c>
      <c r="BF145">
        <v>1.2851100000000001E-2</v>
      </c>
      <c r="BG145">
        <v>1.2879E-2</v>
      </c>
      <c r="BH145">
        <v>1.4283000000000001E-2</v>
      </c>
      <c r="BI145">
        <v>1.3100499999999999E-2</v>
      </c>
      <c r="BJ145">
        <v>1.3991E-2</v>
      </c>
      <c r="BK145">
        <v>1.28901E-2</v>
      </c>
      <c r="BL145">
        <v>1.2726100000000001E-2</v>
      </c>
      <c r="BM145">
        <v>1.3934800000000001E-2</v>
      </c>
      <c r="BN145">
        <v>1.29166E-2</v>
      </c>
      <c r="BO145">
        <v>1.3827300000000001E-2</v>
      </c>
      <c r="BP145">
        <v>1.2991600000000001E-2</v>
      </c>
      <c r="BQ145">
        <v>1.40243E-2</v>
      </c>
      <c r="BR145">
        <v>1.30285E-2</v>
      </c>
      <c r="BS145">
        <v>1.2846E-2</v>
      </c>
      <c r="BT145">
        <v>1.3918E-2</v>
      </c>
      <c r="BU145">
        <v>1.2891E-2</v>
      </c>
      <c r="BV145">
        <v>1.38867E-2</v>
      </c>
      <c r="BW145">
        <v>1.2992999999999999E-2</v>
      </c>
      <c r="BX145">
        <v>1.3103E-2</v>
      </c>
      <c r="BY145">
        <v>1.41595E-2</v>
      </c>
      <c r="BZ145">
        <v>1.29792E-2</v>
      </c>
      <c r="CA145">
        <v>1.4004000000000001E-2</v>
      </c>
      <c r="CB145">
        <v>1.2982199999999999E-2</v>
      </c>
      <c r="CC145">
        <v>1.3016399999999999E-2</v>
      </c>
      <c r="CD145">
        <v>1.39086E-2</v>
      </c>
      <c r="CE145">
        <v>1.30302E-2</v>
      </c>
      <c r="CF145">
        <v>1.46397E-2</v>
      </c>
      <c r="CG145">
        <v>1.31504E-2</v>
      </c>
      <c r="CH145">
        <v>1.4486000000000001E-2</v>
      </c>
      <c r="CI145">
        <v>1.31486E-2</v>
      </c>
      <c r="CJ145">
        <v>1.2962100000000001E-2</v>
      </c>
      <c r="CK145">
        <v>1.4004000000000001E-2</v>
      </c>
      <c r="CL145">
        <v>1.30974E-2</v>
      </c>
      <c r="CM145">
        <v>1.4190700000000001E-2</v>
      </c>
      <c r="CN145">
        <v>1.31249E-2</v>
      </c>
      <c r="CO145">
        <v>1.32357E-2</v>
      </c>
      <c r="CP145">
        <v>1.4494699999999999E-2</v>
      </c>
      <c r="CQ145">
        <v>1.2903899999999999E-2</v>
      </c>
      <c r="CR145">
        <v>1.6297099999999998E-2</v>
      </c>
      <c r="CS145">
        <v>1.7541500000000002E-2</v>
      </c>
      <c r="CT145">
        <v>1.30175E-2</v>
      </c>
      <c r="CU145">
        <v>1.30154E-2</v>
      </c>
      <c r="CV145">
        <v>1.41028E-2</v>
      </c>
      <c r="CW145">
        <v>1.30285E-2</v>
      </c>
      <c r="CX145">
        <v>1.39255E-2</v>
      </c>
      <c r="CY145">
        <v>1.28985E-2</v>
      </c>
      <c r="CZ145">
        <v>1.2879E-2</v>
      </c>
      <c r="DA145">
        <v>1.42525E-2</v>
      </c>
      <c r="DB145">
        <v>1.3087400000000001E-2</v>
      </c>
      <c r="DC145">
        <v>1.39481E-2</v>
      </c>
      <c r="DD145">
        <v>1.3686800000000001E-2</v>
      </c>
      <c r="DE145">
        <v>1.3389099999999999E-2</v>
      </c>
      <c r="DF145">
        <v>1.4190599999999999E-2</v>
      </c>
      <c r="DG145">
        <v>1.3079500000000001E-2</v>
      </c>
      <c r="DH145">
        <v>1.3988199999999999E-2</v>
      </c>
      <c r="DI145">
        <v>1.30031E-2</v>
      </c>
      <c r="DJ145">
        <v>1.30714E-2</v>
      </c>
      <c r="DK145">
        <v>1.4028199999999999E-2</v>
      </c>
      <c r="DL145">
        <v>1.3049399999999999E-2</v>
      </c>
      <c r="DM145">
        <v>1.3906999999999999E-2</v>
      </c>
      <c r="DN145">
        <v>1.2980800000000001E-2</v>
      </c>
      <c r="DO145">
        <v>1.38841E-2</v>
      </c>
      <c r="DP145">
        <v>1.3079199999999999E-2</v>
      </c>
      <c r="DQ145">
        <v>1.30723E-2</v>
      </c>
      <c r="DR145">
        <v>1.40114E-2</v>
      </c>
      <c r="DS145">
        <v>1.29543E-2</v>
      </c>
      <c r="DT145">
        <v>1.3915500000000001E-2</v>
      </c>
      <c r="DU145">
        <v>1.3157E-2</v>
      </c>
      <c r="DV145">
        <v>1.30034E-2</v>
      </c>
      <c r="DW145">
        <v>1.4102999999999999E-2</v>
      </c>
      <c r="DX145">
        <v>1.3070399999999999E-2</v>
      </c>
      <c r="DY145">
        <v>1.4005699999999999E-2</v>
      </c>
      <c r="DZ145">
        <v>1.29996E-2</v>
      </c>
      <c r="EA145">
        <v>1.28985E-2</v>
      </c>
      <c r="EB145">
        <v>1.44721E-2</v>
      </c>
      <c r="EC145">
        <v>1.32479E-2</v>
      </c>
      <c r="ED145">
        <v>1.4160000000000001E-2</v>
      </c>
      <c r="EE145">
        <v>1.3284300000000001E-2</v>
      </c>
      <c r="EF145">
        <v>1.4177500000000001E-2</v>
      </c>
      <c r="EG145">
        <v>1.2975E-2</v>
      </c>
      <c r="EH145">
        <v>1.30251E-2</v>
      </c>
      <c r="EI145">
        <v>1.38344E-2</v>
      </c>
      <c r="EJ145">
        <v>1.52484E-2</v>
      </c>
      <c r="EK145">
        <v>1.43579E-2</v>
      </c>
      <c r="EL145">
        <v>1.3058500000000001E-2</v>
      </c>
      <c r="EM145">
        <v>1.29999E-2</v>
      </c>
      <c r="EN145">
        <v>1.38998E-2</v>
      </c>
      <c r="EO145">
        <v>1.30484E-2</v>
      </c>
      <c r="EP145">
        <v>1.6306000000000001E-2</v>
      </c>
      <c r="EQ145">
        <v>1.7749899999999999E-2</v>
      </c>
      <c r="ER145">
        <v>1.3174E-2</v>
      </c>
      <c r="ES145">
        <v>1.32195E-2</v>
      </c>
      <c r="ET145">
        <v>1.4263899999999999E-2</v>
      </c>
      <c r="EU145">
        <v>1.3013E-2</v>
      </c>
      <c r="EV145">
        <v>1.4128699999999999E-2</v>
      </c>
      <c r="EW145">
        <v>1.30711E-2</v>
      </c>
      <c r="EX145">
        <v>1.29955E-2</v>
      </c>
      <c r="EY145">
        <v>1.4007E-2</v>
      </c>
      <c r="EZ145">
        <v>1.3363999999999999E-2</v>
      </c>
      <c r="FA145">
        <v>1.44797E-2</v>
      </c>
      <c r="FB145">
        <v>1.3779E-2</v>
      </c>
      <c r="FC145">
        <v>1.36147E-2</v>
      </c>
      <c r="FD145">
        <v>1.4384900000000001E-2</v>
      </c>
      <c r="FE145">
        <v>1.29885E-2</v>
      </c>
      <c r="FF145">
        <v>1.38117E-2</v>
      </c>
      <c r="FG145">
        <v>1.3117800000000001E-2</v>
      </c>
      <c r="FH145">
        <v>1.3233999999999999E-2</v>
      </c>
      <c r="FI145">
        <v>1.4112599999999999E-2</v>
      </c>
      <c r="FJ145">
        <v>1.29532E-2</v>
      </c>
      <c r="FK145">
        <v>1.42501E-2</v>
      </c>
      <c r="FL145">
        <v>1.3047899999999999E-2</v>
      </c>
      <c r="FM145">
        <v>1.38636E-2</v>
      </c>
      <c r="FN145">
        <v>1.30952E-2</v>
      </c>
      <c r="FO145">
        <v>1.30055E-2</v>
      </c>
      <c r="FP145">
        <v>1.4203500000000001E-2</v>
      </c>
      <c r="FQ145">
        <v>1.31372E-2</v>
      </c>
      <c r="FR145">
        <v>1.39419E-2</v>
      </c>
      <c r="FS145">
        <v>1.2988E-2</v>
      </c>
      <c r="FT145">
        <v>1.3045599999999999E-2</v>
      </c>
      <c r="FU145">
        <v>1.38937E-2</v>
      </c>
      <c r="FV145">
        <v>1.2922400000000001E-2</v>
      </c>
      <c r="FW145">
        <v>1.4053899999999999E-2</v>
      </c>
      <c r="FX145">
        <v>1.3128900000000001E-2</v>
      </c>
      <c r="FY145">
        <v>1.29179E-2</v>
      </c>
      <c r="FZ145">
        <v>1.39436E-2</v>
      </c>
      <c r="GA145">
        <v>1.3170599999999999E-2</v>
      </c>
      <c r="GB145">
        <v>1.4044299999999999E-2</v>
      </c>
      <c r="GC145">
        <v>1.30796E-2</v>
      </c>
      <c r="GD145">
        <v>1.3930700000000001E-2</v>
      </c>
      <c r="GE145">
        <v>1.28351E-2</v>
      </c>
      <c r="GF145">
        <v>1.29707E-2</v>
      </c>
      <c r="GG145">
        <v>1.4289100000000001E-2</v>
      </c>
      <c r="GH145">
        <v>1.2884100000000001E-2</v>
      </c>
      <c r="GI145">
        <v>1.3860600000000001E-2</v>
      </c>
      <c r="GJ145">
        <v>1.30241E-2</v>
      </c>
      <c r="GK145">
        <v>1.2940800000000001E-2</v>
      </c>
      <c r="GL145">
        <v>1.4168E-2</v>
      </c>
      <c r="GM145">
        <v>1.3609E-2</v>
      </c>
      <c r="GN145">
        <v>1.6867300000000002E-2</v>
      </c>
      <c r="GO145">
        <v>1.7697500000000001E-2</v>
      </c>
      <c r="GP145">
        <v>1.2853099999999999E-2</v>
      </c>
      <c r="GQ145">
        <v>1.2965900000000001E-2</v>
      </c>
      <c r="GR145">
        <v>1.40237E-2</v>
      </c>
      <c r="GS145">
        <v>1.3051800000000001E-2</v>
      </c>
      <c r="GT145">
        <v>1.3928899999999999E-2</v>
      </c>
      <c r="GU145">
        <v>1.30276E-2</v>
      </c>
      <c r="GV145">
        <v>1.2828600000000001E-2</v>
      </c>
      <c r="GW145">
        <v>1.4318000000000001E-2</v>
      </c>
      <c r="GX145">
        <v>1.2975499999999999E-2</v>
      </c>
      <c r="GY145">
        <v>1.3846499999999999E-2</v>
      </c>
      <c r="GZ145">
        <v>1.29712E-2</v>
      </c>
      <c r="HA145">
        <v>1.29981E-2</v>
      </c>
      <c r="HB145">
        <v>1.40263E-2</v>
      </c>
      <c r="HC145">
        <v>1.30212E-2</v>
      </c>
      <c r="HD145">
        <v>1.3865199999999999E-2</v>
      </c>
      <c r="HE145">
        <v>1.3081499999999999E-2</v>
      </c>
      <c r="HF145">
        <v>1.3001800000000001E-2</v>
      </c>
      <c r="HG145">
        <v>1.39189E-2</v>
      </c>
      <c r="HH145">
        <v>1.28453E-2</v>
      </c>
      <c r="HI145">
        <v>1.39445E-2</v>
      </c>
      <c r="HJ145">
        <v>1.29058E-2</v>
      </c>
      <c r="HK145">
        <v>1.37831E-2</v>
      </c>
      <c r="HL145">
        <v>1.2934299999999999E-2</v>
      </c>
      <c r="HM145">
        <v>1.31845E-2</v>
      </c>
      <c r="HN145">
        <v>1.4328E-2</v>
      </c>
      <c r="HO145">
        <v>1.2970799999999999E-2</v>
      </c>
      <c r="HP145">
        <v>1.3992599999999999E-2</v>
      </c>
      <c r="HQ145">
        <v>1.3040599999999999E-2</v>
      </c>
      <c r="HR145">
        <v>1.29363E-2</v>
      </c>
      <c r="HS145">
        <v>1.3977099999999999E-2</v>
      </c>
      <c r="HT145">
        <v>1.2873000000000001E-2</v>
      </c>
      <c r="HU145">
        <v>1.4817200000000001E-2</v>
      </c>
      <c r="HV145">
        <v>1.3041000000000001E-2</v>
      </c>
      <c r="HW145">
        <v>1.33753E-2</v>
      </c>
      <c r="HX145">
        <v>1.42655E-2</v>
      </c>
      <c r="HY145">
        <v>1.37941E-2</v>
      </c>
      <c r="HZ145">
        <v>1.45075E-2</v>
      </c>
      <c r="IA145">
        <v>1.31948E-2</v>
      </c>
      <c r="IB145">
        <v>1.4041E-2</v>
      </c>
      <c r="IC145">
        <v>1.32173E-2</v>
      </c>
      <c r="ID145">
        <v>1.30621E-2</v>
      </c>
      <c r="IE145">
        <v>1.4265699999999999E-2</v>
      </c>
      <c r="IF145">
        <v>1.30288E-2</v>
      </c>
      <c r="IG145">
        <v>1.4312E-2</v>
      </c>
      <c r="IH145">
        <v>1.3568200000000001E-2</v>
      </c>
      <c r="II145">
        <v>1.34211E-2</v>
      </c>
      <c r="IJ145">
        <v>1.4256100000000001E-2</v>
      </c>
      <c r="IK145">
        <v>1.34144E-2</v>
      </c>
      <c r="IL145">
        <v>1.63342E-2</v>
      </c>
      <c r="IM145">
        <v>1.7595199999999998E-2</v>
      </c>
      <c r="IN145">
        <v>1.29146E-2</v>
      </c>
      <c r="IO145">
        <v>1.29739E-2</v>
      </c>
      <c r="IP145">
        <v>1.3913699999999999E-2</v>
      </c>
      <c r="IQ145">
        <v>1.29111E-2</v>
      </c>
      <c r="IR145">
        <v>1.40812E-2</v>
      </c>
      <c r="IS145">
        <v>1.3099599999999999E-2</v>
      </c>
      <c r="IT145">
        <v>1.31109E-2</v>
      </c>
      <c r="IU145">
        <v>1.4151199999999999E-2</v>
      </c>
      <c r="IV145">
        <v>1.2962100000000001E-2</v>
      </c>
      <c r="IW145">
        <v>1.39706E-2</v>
      </c>
      <c r="IX145">
        <v>1.2899000000000001E-2</v>
      </c>
      <c r="IY145">
        <v>1.29537E-2</v>
      </c>
      <c r="IZ145">
        <v>1.3982700000000001E-2</v>
      </c>
      <c r="JA145">
        <v>1.3405E-2</v>
      </c>
      <c r="JB145">
        <v>1.39936E-2</v>
      </c>
      <c r="JC145">
        <v>1.30315E-2</v>
      </c>
      <c r="JD145">
        <v>1.2888999999999999E-2</v>
      </c>
      <c r="JE145">
        <v>1.39118E-2</v>
      </c>
      <c r="JF145">
        <v>1.29739E-2</v>
      </c>
      <c r="JG145">
        <v>1.4173699999999999E-2</v>
      </c>
      <c r="JH145">
        <v>1.30987E-2</v>
      </c>
      <c r="JI145">
        <v>1.41198E-2</v>
      </c>
      <c r="JJ145">
        <v>1.3064900000000001E-2</v>
      </c>
      <c r="JK145">
        <v>1.30172E-2</v>
      </c>
      <c r="JL145">
        <v>1.41546E-2</v>
      </c>
      <c r="JM145">
        <v>1.291E-2</v>
      </c>
      <c r="JN145">
        <v>1.39711E-2</v>
      </c>
      <c r="JO145">
        <v>1.3114000000000001E-2</v>
      </c>
      <c r="JP145">
        <v>1.3036799999999999E-2</v>
      </c>
      <c r="JQ145">
        <v>1.40731E-2</v>
      </c>
      <c r="JR145">
        <v>1.3042400000000001E-2</v>
      </c>
      <c r="JS145">
        <v>1.39332E-2</v>
      </c>
      <c r="JT145">
        <v>1.32327E-2</v>
      </c>
      <c r="JU145">
        <v>1.30045E-2</v>
      </c>
      <c r="JV145">
        <v>1.40602E-2</v>
      </c>
      <c r="JW145">
        <v>1.30527E-2</v>
      </c>
      <c r="JX145">
        <v>1.4093899999999999E-2</v>
      </c>
      <c r="JY145">
        <v>1.31533E-2</v>
      </c>
      <c r="JZ145">
        <v>1.39658E-2</v>
      </c>
      <c r="KA145">
        <v>1.2948299999999999E-2</v>
      </c>
      <c r="KB145">
        <v>1.28697E-2</v>
      </c>
      <c r="KC145">
        <v>1.4222500000000001E-2</v>
      </c>
      <c r="KD145">
        <v>1.29868E-2</v>
      </c>
      <c r="KE145">
        <v>1.3969000000000001E-2</v>
      </c>
      <c r="KF145">
        <v>1.30198E-2</v>
      </c>
      <c r="KG145">
        <v>1.28203E-2</v>
      </c>
      <c r="KH145">
        <v>1.4090200000000001E-2</v>
      </c>
      <c r="KI145">
        <v>1.32046E-2</v>
      </c>
      <c r="KJ145">
        <v>1.64447E-2</v>
      </c>
      <c r="KK145">
        <v>1.75535E-2</v>
      </c>
      <c r="KL145">
        <v>1.29322E-2</v>
      </c>
      <c r="KM145">
        <v>1.3191400000000001E-2</v>
      </c>
      <c r="KN145">
        <v>1.4052200000000001E-2</v>
      </c>
      <c r="KO145">
        <v>1.31041E-2</v>
      </c>
      <c r="KP145">
        <v>1.405E-2</v>
      </c>
      <c r="KQ145">
        <v>1.37667E-2</v>
      </c>
      <c r="KR145">
        <v>1.31778E-2</v>
      </c>
      <c r="KS145">
        <v>1.43681E-2</v>
      </c>
      <c r="KT145">
        <v>1.32701E-2</v>
      </c>
      <c r="KU145">
        <v>1.42726E-2</v>
      </c>
      <c r="KV145">
        <v>1.3068099999999999E-2</v>
      </c>
      <c r="KW145">
        <v>1.3126499999999999E-2</v>
      </c>
      <c r="KX145">
        <v>1.4217E-2</v>
      </c>
      <c r="KY145">
        <v>1.30172E-2</v>
      </c>
      <c r="KZ145">
        <v>1.40573E-2</v>
      </c>
      <c r="LA145">
        <v>1.2851599999999999E-2</v>
      </c>
      <c r="LB145">
        <v>1.29876E-2</v>
      </c>
      <c r="LC145">
        <v>1.4157400000000001E-2</v>
      </c>
      <c r="LD145">
        <v>1.29976E-2</v>
      </c>
      <c r="LE145">
        <v>1.4271900000000001E-2</v>
      </c>
      <c r="LF145">
        <v>1.3044399999999999E-2</v>
      </c>
      <c r="LG145">
        <v>1.39457E-2</v>
      </c>
      <c r="LH145">
        <v>1.2860099999999999E-2</v>
      </c>
      <c r="LI145">
        <v>1.28857E-2</v>
      </c>
      <c r="LJ145">
        <v>1.4042300000000001E-2</v>
      </c>
      <c r="LK145">
        <v>1.30822E-2</v>
      </c>
      <c r="LL145">
        <v>1.4010699999999999E-2</v>
      </c>
      <c r="LM145">
        <v>1.31994E-2</v>
      </c>
      <c r="LN145">
        <v>1.2980500000000001E-2</v>
      </c>
      <c r="LO145">
        <v>1.39344E-2</v>
      </c>
      <c r="LP145">
        <v>1.28766E-2</v>
      </c>
      <c r="LQ145">
        <v>1.3788399999999999E-2</v>
      </c>
      <c r="LR145">
        <v>1.30454E-2</v>
      </c>
      <c r="LS145">
        <v>1.2943700000000001E-2</v>
      </c>
      <c r="LT145">
        <v>1.38987E-2</v>
      </c>
      <c r="LU145">
        <v>1.31717E-2</v>
      </c>
      <c r="LV145">
        <v>1.3954899999999999E-2</v>
      </c>
      <c r="LW145">
        <v>1.29906E-2</v>
      </c>
      <c r="LX145">
        <v>1.4026E-2</v>
      </c>
      <c r="LY145">
        <v>1.2973699999999999E-2</v>
      </c>
      <c r="LZ145">
        <v>1.2875299999999999E-2</v>
      </c>
      <c r="MA145">
        <v>1.3995E-2</v>
      </c>
      <c r="MB145">
        <v>1.29561E-2</v>
      </c>
      <c r="MC145">
        <v>1.3842E-2</v>
      </c>
      <c r="MD145">
        <v>1.3145E-2</v>
      </c>
      <c r="ME145">
        <v>1.3157E-2</v>
      </c>
      <c r="MF145">
        <v>1.39813E-2</v>
      </c>
      <c r="MG145">
        <v>1.30037E-2</v>
      </c>
      <c r="MH145">
        <v>1.6424000000000001E-2</v>
      </c>
      <c r="MI145">
        <v>1.75102E-2</v>
      </c>
      <c r="MJ145">
        <v>1.29809E-2</v>
      </c>
      <c r="MK145">
        <v>1.3318200000000001E-2</v>
      </c>
      <c r="ML145">
        <v>1.40736E-2</v>
      </c>
      <c r="MM145">
        <v>1.2886E-2</v>
      </c>
      <c r="MN145">
        <v>1.37825E-2</v>
      </c>
      <c r="MO145">
        <v>1.29274E-2</v>
      </c>
      <c r="MP145">
        <v>1.28746E-2</v>
      </c>
      <c r="MQ145">
        <v>1.3822299999999999E-2</v>
      </c>
      <c r="MR145">
        <v>1.30463E-2</v>
      </c>
      <c r="MS145">
        <v>1.4071699999999999E-2</v>
      </c>
      <c r="MT145">
        <v>1.3066100000000001E-2</v>
      </c>
      <c r="MU145">
        <v>1.30686E-2</v>
      </c>
      <c r="MV145">
        <v>1.42212E-2</v>
      </c>
      <c r="MW145">
        <v>1.2959200000000001E-2</v>
      </c>
      <c r="MX145">
        <v>1.3960999999999999E-2</v>
      </c>
      <c r="MY145">
        <v>1.2922299999999999E-2</v>
      </c>
      <c r="MZ145">
        <v>1.28387E-2</v>
      </c>
      <c r="NA145">
        <v>1.3894699999999999E-2</v>
      </c>
      <c r="NB145">
        <v>1.30718E-2</v>
      </c>
      <c r="NC145">
        <v>1.3930400000000001E-2</v>
      </c>
      <c r="ND145">
        <v>1.3034499999999999E-2</v>
      </c>
      <c r="NE145">
        <v>1.39157E-2</v>
      </c>
      <c r="NF145">
        <v>1.3081499999999999E-2</v>
      </c>
      <c r="NG145">
        <v>1.2954200000000001E-2</v>
      </c>
      <c r="NH145">
        <v>1.39937E-2</v>
      </c>
      <c r="NI145">
        <v>1.28685E-2</v>
      </c>
      <c r="NJ145">
        <v>1.39875E-2</v>
      </c>
      <c r="NK145">
        <v>1.3072E-2</v>
      </c>
      <c r="NL145">
        <v>1.3047599999999999E-2</v>
      </c>
      <c r="NM145">
        <v>1.3993500000000001E-2</v>
      </c>
      <c r="NN145">
        <v>1.3137899999999999E-2</v>
      </c>
      <c r="NO145">
        <v>1.4373800000000001E-2</v>
      </c>
      <c r="NP145">
        <v>1.3341E-2</v>
      </c>
      <c r="NQ145">
        <v>1.3260299999999999E-2</v>
      </c>
      <c r="NR145">
        <v>1.41967E-2</v>
      </c>
      <c r="NS145">
        <v>1.3158700000000001E-2</v>
      </c>
      <c r="NT145">
        <v>1.4087799999999999E-2</v>
      </c>
      <c r="NU145">
        <v>1.3195399999999999E-2</v>
      </c>
      <c r="NV145">
        <v>1.3960800000000001E-2</v>
      </c>
      <c r="NW145">
        <v>1.2942199999999999E-2</v>
      </c>
      <c r="NX145">
        <v>1.2905399999999999E-2</v>
      </c>
      <c r="NY145">
        <v>1.4168E-2</v>
      </c>
      <c r="NZ145">
        <v>1.32423E-2</v>
      </c>
      <c r="OA145">
        <v>1.40921E-2</v>
      </c>
      <c r="OB145">
        <v>1.30511E-2</v>
      </c>
      <c r="OC145">
        <v>1.29385E-2</v>
      </c>
      <c r="OD145">
        <v>1.3979999999999999E-2</v>
      </c>
      <c r="OE145">
        <v>1.29415E-2</v>
      </c>
      <c r="OF145">
        <v>1.62548E-2</v>
      </c>
      <c r="OG145">
        <v>1.7456099999999999E-2</v>
      </c>
      <c r="OH145">
        <v>1.3051500000000001E-2</v>
      </c>
      <c r="OI145">
        <v>1.30949E-2</v>
      </c>
      <c r="OJ145">
        <v>1.40757E-2</v>
      </c>
      <c r="OK145">
        <v>1.3039800000000001E-2</v>
      </c>
      <c r="OL145">
        <v>1.38779E-2</v>
      </c>
      <c r="OM145">
        <v>1.2903899999999999E-2</v>
      </c>
      <c r="ON145">
        <v>1.2857199999999999E-2</v>
      </c>
      <c r="OO145">
        <v>1.3939999999999999E-2</v>
      </c>
      <c r="OP145">
        <v>1.3215599999999999E-2</v>
      </c>
      <c r="OQ145">
        <v>1.40056E-2</v>
      </c>
      <c r="OR145">
        <v>1.33145E-2</v>
      </c>
      <c r="OS145">
        <v>1.29931E-2</v>
      </c>
      <c r="OT145">
        <v>1.40769E-2</v>
      </c>
      <c r="OU145">
        <v>1.3021700000000001E-2</v>
      </c>
      <c r="OV145">
        <v>1.3950000000000001E-2</v>
      </c>
      <c r="OW145">
        <v>1.29623E-2</v>
      </c>
      <c r="OX145">
        <v>1.32988E-2</v>
      </c>
      <c r="OY145">
        <v>1.4297300000000001E-2</v>
      </c>
      <c r="OZ145">
        <v>1.31599E-2</v>
      </c>
      <c r="PA145">
        <v>1.40342E-2</v>
      </c>
      <c r="PB145">
        <v>1.2907699999999999E-2</v>
      </c>
      <c r="PC145">
        <v>1.3861099999999999E-2</v>
      </c>
      <c r="PD145">
        <v>1.29441E-2</v>
      </c>
      <c r="PE145">
        <v>1.29233E-2</v>
      </c>
      <c r="PF145">
        <v>1.4208200000000001E-2</v>
      </c>
      <c r="PG145">
        <v>1.2959E-2</v>
      </c>
      <c r="PH145">
        <v>1.3908E-2</v>
      </c>
      <c r="PI145">
        <v>1.31436E-2</v>
      </c>
      <c r="PJ145">
        <v>1.29464E-2</v>
      </c>
      <c r="PK145">
        <v>1.4092E-2</v>
      </c>
      <c r="PL145">
        <v>1.2997999999999999E-2</v>
      </c>
      <c r="PM145">
        <v>1.4073499999999999E-2</v>
      </c>
      <c r="PN145">
        <v>1.31649E-2</v>
      </c>
      <c r="PO145">
        <v>1.30432E-2</v>
      </c>
      <c r="PP145">
        <v>1.41146E-2</v>
      </c>
      <c r="PQ145">
        <v>1.2854900000000001E-2</v>
      </c>
      <c r="PR145">
        <v>1.38844E-2</v>
      </c>
      <c r="PS145">
        <v>1.2926E-2</v>
      </c>
      <c r="PT145">
        <v>1.4082600000000001E-2</v>
      </c>
      <c r="PU145">
        <v>1.29911E-2</v>
      </c>
      <c r="PV145">
        <v>1.3110200000000001E-2</v>
      </c>
      <c r="PW145">
        <v>1.39776E-2</v>
      </c>
      <c r="PX145">
        <v>1.2898E-2</v>
      </c>
      <c r="PY145">
        <v>1.39668E-2</v>
      </c>
      <c r="PZ145">
        <v>1.2976E-2</v>
      </c>
      <c r="QA145">
        <v>1.30224E-2</v>
      </c>
      <c r="QB145">
        <v>1.4182E-2</v>
      </c>
      <c r="QC145">
        <v>1.30942E-2</v>
      </c>
      <c r="QD145">
        <v>1.6352800000000001E-2</v>
      </c>
      <c r="QE145">
        <v>1.7712700000000001E-2</v>
      </c>
      <c r="QF145">
        <v>1.30388E-2</v>
      </c>
      <c r="QG145">
        <v>1.30087E-2</v>
      </c>
      <c r="QH145">
        <v>1.39268E-2</v>
      </c>
      <c r="QI145">
        <v>1.31302E-2</v>
      </c>
      <c r="QJ145">
        <v>1.4399199999999999E-2</v>
      </c>
      <c r="QK145">
        <v>1.3398E-2</v>
      </c>
      <c r="QL145">
        <v>1.3194600000000001E-2</v>
      </c>
      <c r="QM145">
        <v>1.42256E-2</v>
      </c>
      <c r="QN145">
        <v>1.30014E-2</v>
      </c>
      <c r="QO145">
        <v>1.3953500000000001E-2</v>
      </c>
      <c r="QP145">
        <v>1.29018E-2</v>
      </c>
      <c r="QQ145">
        <v>1.29061E-2</v>
      </c>
      <c r="QR145">
        <v>1.40657E-2</v>
      </c>
      <c r="QS145">
        <v>1.28821E-2</v>
      </c>
      <c r="QT145">
        <v>1.4015400000000001E-2</v>
      </c>
      <c r="QU145">
        <v>1.3077699999999999E-2</v>
      </c>
      <c r="QV145">
        <v>1.3277000000000001E-2</v>
      </c>
      <c r="QW145">
        <v>1.5034E-2</v>
      </c>
      <c r="QX145">
        <v>1.3219399999999999E-2</v>
      </c>
      <c r="QY145">
        <v>1.40381E-2</v>
      </c>
      <c r="QZ145">
        <v>1.30665E-2</v>
      </c>
      <c r="RA145">
        <v>1.40958E-2</v>
      </c>
      <c r="RB145">
        <v>1.32138E-2</v>
      </c>
      <c r="RC145">
        <v>1.2940699999999999E-2</v>
      </c>
      <c r="RD145">
        <v>1.4089900000000001E-2</v>
      </c>
      <c r="RE145">
        <v>1.2932900000000001E-2</v>
      </c>
      <c r="RF145">
        <v>1.4E-2</v>
      </c>
      <c r="RG145">
        <v>1.2900200000000001E-2</v>
      </c>
      <c r="RH145">
        <v>1.30121E-2</v>
      </c>
      <c r="RI145">
        <v>1.4382199999999999E-2</v>
      </c>
      <c r="RJ145">
        <v>1.33896E-2</v>
      </c>
      <c r="RK145">
        <v>1.4178700000000001E-2</v>
      </c>
      <c r="RL145">
        <v>1.3029199999999999E-2</v>
      </c>
      <c r="RM145">
        <v>1.2911300000000001E-2</v>
      </c>
      <c r="RN145">
        <v>1.40679E-2</v>
      </c>
      <c r="RO145">
        <v>1.3043600000000001E-2</v>
      </c>
      <c r="RP145">
        <v>1.38199E-2</v>
      </c>
      <c r="RQ145">
        <v>1.2917100000000001E-2</v>
      </c>
      <c r="RR145">
        <v>1.4071999999999999E-2</v>
      </c>
      <c r="RS145">
        <v>1.31331E-2</v>
      </c>
      <c r="RT145">
        <v>1.2926E-2</v>
      </c>
      <c r="RU145">
        <v>1.3880399999999999E-2</v>
      </c>
      <c r="RV145">
        <v>1.29225E-2</v>
      </c>
      <c r="RW145">
        <v>1.3780499999999999E-2</v>
      </c>
      <c r="RX145">
        <v>1.2991900000000001E-2</v>
      </c>
      <c r="RY145">
        <v>1.29614E-2</v>
      </c>
      <c r="RZ145">
        <v>1.4241500000000001E-2</v>
      </c>
      <c r="SA145">
        <v>1.3000899999999999E-2</v>
      </c>
      <c r="SB145">
        <v>1.6608399999999999E-2</v>
      </c>
      <c r="SC145">
        <v>1.7505699999999999E-2</v>
      </c>
      <c r="SD145">
        <v>1.2899799999999999E-2</v>
      </c>
      <c r="SE145">
        <v>1.29788E-2</v>
      </c>
      <c r="SF145">
        <v>1.39404E-2</v>
      </c>
      <c r="SG145">
        <v>1.30238E-2</v>
      </c>
      <c r="SH145">
        <v>1.4177500000000001E-2</v>
      </c>
      <c r="SI145">
        <v>1.29561E-2</v>
      </c>
      <c r="SJ145">
        <v>1.29254E-2</v>
      </c>
      <c r="SK145">
        <v>1.4045E-2</v>
      </c>
      <c r="SL145">
        <v>1.2853E-2</v>
      </c>
      <c r="SM145">
        <v>1.38791E-2</v>
      </c>
      <c r="SN145">
        <v>1.3000100000000001E-2</v>
      </c>
      <c r="SO145">
        <v>1.28767E-2</v>
      </c>
      <c r="SP145">
        <v>1.40471E-2</v>
      </c>
      <c r="SQ145">
        <v>1.32459E-2</v>
      </c>
      <c r="SR145">
        <v>1.39767E-2</v>
      </c>
      <c r="SS145">
        <v>1.2915100000000001E-2</v>
      </c>
      <c r="ST145">
        <v>1.2909800000000001E-2</v>
      </c>
      <c r="SU145">
        <v>1.3719200000000001E-2</v>
      </c>
      <c r="SV145">
        <v>1.29179E-2</v>
      </c>
      <c r="SW145">
        <v>1.4138899999999999E-2</v>
      </c>
      <c r="SX145">
        <v>1.33954E-2</v>
      </c>
      <c r="SY145">
        <v>1.40891E-2</v>
      </c>
      <c r="SZ145">
        <v>1.2974100000000001E-2</v>
      </c>
      <c r="TA145">
        <v>1.2954E-2</v>
      </c>
      <c r="TB145">
        <v>1.39382E-2</v>
      </c>
      <c r="TC145">
        <v>1.29093E-2</v>
      </c>
      <c r="TD145">
        <v>1.39329E-2</v>
      </c>
      <c r="TE145">
        <v>1.32868E-2</v>
      </c>
      <c r="TF145">
        <v>1.33312E-2</v>
      </c>
      <c r="TG145">
        <v>1.4753E-2</v>
      </c>
      <c r="TH145">
        <v>1.31743E-2</v>
      </c>
      <c r="TI145">
        <v>1.40257E-2</v>
      </c>
      <c r="TJ145">
        <v>1.2990399999999999E-2</v>
      </c>
      <c r="TK145">
        <v>1.3008799999999999E-2</v>
      </c>
      <c r="TL145">
        <v>1.39189E-2</v>
      </c>
      <c r="TM145">
        <v>1.29476E-2</v>
      </c>
      <c r="TN145">
        <v>1.39311E-2</v>
      </c>
      <c r="TO145">
        <v>1.3162800000000001E-2</v>
      </c>
      <c r="TP145">
        <v>1.39658E-2</v>
      </c>
      <c r="TQ145">
        <v>1.2944499999999999E-2</v>
      </c>
      <c r="TR145">
        <v>1.3086800000000001E-2</v>
      </c>
      <c r="TS145">
        <v>1.42083E-2</v>
      </c>
      <c r="TT145">
        <v>1.2907399999999999E-2</v>
      </c>
      <c r="TU145">
        <v>1.3858199999999999E-2</v>
      </c>
      <c r="TV145">
        <v>1.3022300000000001E-2</v>
      </c>
      <c r="TW145">
        <v>1.3180600000000001E-2</v>
      </c>
      <c r="TX145">
        <v>1.40654E-2</v>
      </c>
      <c r="TY145">
        <v>1.2988599999999999E-2</v>
      </c>
      <c r="TZ145">
        <v>1.63138E-2</v>
      </c>
      <c r="UA145">
        <v>1.7580999999999999E-2</v>
      </c>
      <c r="UB145">
        <v>1.2967899999999999E-2</v>
      </c>
      <c r="UC145">
        <v>1.30895E-2</v>
      </c>
      <c r="UD145">
        <v>1.38786E-2</v>
      </c>
      <c r="UE145">
        <v>1.3139100000000001E-2</v>
      </c>
      <c r="UF145">
        <v>1.40591E-2</v>
      </c>
      <c r="UG145">
        <v>1.29233E-2</v>
      </c>
      <c r="UH145">
        <v>1.3077E-2</v>
      </c>
      <c r="UI145">
        <v>1.4245799999999999E-2</v>
      </c>
      <c r="UJ145">
        <v>1.31734E-2</v>
      </c>
      <c r="UK145">
        <v>1.4020100000000001E-2</v>
      </c>
      <c r="UL145">
        <v>1.29967E-2</v>
      </c>
      <c r="UM145">
        <v>1.31494E-2</v>
      </c>
      <c r="UN145">
        <v>1.41142E-2</v>
      </c>
      <c r="UO145">
        <v>1.3021100000000001E-2</v>
      </c>
      <c r="UP145">
        <v>1.40234E-2</v>
      </c>
      <c r="UQ145">
        <v>1.29932E-2</v>
      </c>
      <c r="UR145">
        <v>1.29467E-2</v>
      </c>
      <c r="US145">
        <v>1.3968100000000001E-2</v>
      </c>
      <c r="UT145">
        <v>1.29055E-2</v>
      </c>
      <c r="UU145">
        <v>1.41332E-2</v>
      </c>
      <c r="UV145">
        <v>1.30273E-2</v>
      </c>
      <c r="UW145">
        <v>1.39907E-2</v>
      </c>
      <c r="UX145">
        <v>1.3031600000000001E-2</v>
      </c>
      <c r="UY145">
        <v>1.2891400000000001E-2</v>
      </c>
      <c r="UZ145">
        <v>1.438E-2</v>
      </c>
      <c r="VA145">
        <v>1.3057300000000001E-2</v>
      </c>
      <c r="VB145">
        <v>1.3832499999999999E-2</v>
      </c>
      <c r="VC145">
        <v>1.3232900000000001E-2</v>
      </c>
      <c r="VD145">
        <v>1.3037399999999999E-2</v>
      </c>
      <c r="VE145">
        <v>1.4069999999999999E-2</v>
      </c>
      <c r="VF145">
        <v>1.29681E-2</v>
      </c>
      <c r="VG145">
        <v>1.38843E-2</v>
      </c>
      <c r="VH145">
        <v>1.29211E-2</v>
      </c>
      <c r="VI145">
        <v>1.2981100000000001E-2</v>
      </c>
      <c r="VJ145">
        <v>1.42027E-2</v>
      </c>
      <c r="VK145">
        <v>1.30723E-2</v>
      </c>
      <c r="VL145">
        <v>1.39734E-2</v>
      </c>
      <c r="VM145">
        <v>1.2958799999999999E-2</v>
      </c>
      <c r="VN145">
        <v>1.40219E-2</v>
      </c>
      <c r="VO145">
        <v>1.3007100000000001E-2</v>
      </c>
      <c r="VP145">
        <v>1.3029799999999999E-2</v>
      </c>
      <c r="VQ145">
        <v>1.42396E-2</v>
      </c>
      <c r="VR145">
        <v>1.298E-2</v>
      </c>
      <c r="VS145">
        <v>1.3808900000000001E-2</v>
      </c>
      <c r="VT145">
        <v>1.3274899999999999E-2</v>
      </c>
      <c r="VU145">
        <v>1.31471E-2</v>
      </c>
      <c r="VV145">
        <v>1.4111E-2</v>
      </c>
      <c r="VW145">
        <v>1.30499E-2</v>
      </c>
      <c r="VX145">
        <v>1.6265700000000001E-2</v>
      </c>
      <c r="VY145">
        <v>1.745E-2</v>
      </c>
      <c r="VZ145">
        <v>1.29514E-2</v>
      </c>
      <c r="WA145">
        <v>1.33458E-2</v>
      </c>
      <c r="WB145">
        <v>1.4531000000000001E-2</v>
      </c>
      <c r="WC145">
        <v>1.32713E-2</v>
      </c>
      <c r="WD145">
        <v>1.4492700000000001E-2</v>
      </c>
      <c r="WE145">
        <v>1.3037999999999999E-2</v>
      </c>
      <c r="WF145">
        <v>1.2937799999999999E-2</v>
      </c>
      <c r="WG145">
        <v>1.414E-2</v>
      </c>
      <c r="WH145">
        <v>1.29739E-2</v>
      </c>
      <c r="WI145">
        <v>1.40362E-2</v>
      </c>
      <c r="WJ145">
        <v>1.2952E-2</v>
      </c>
      <c r="WK145">
        <v>1.28988E-2</v>
      </c>
      <c r="WL145">
        <v>1.4060400000000001E-2</v>
      </c>
      <c r="WM145">
        <v>1.3004999999999999E-2</v>
      </c>
      <c r="WN145">
        <v>1.41706E-2</v>
      </c>
      <c r="WO145">
        <v>1.34667E-2</v>
      </c>
      <c r="WP145">
        <v>1.3006800000000001E-2</v>
      </c>
      <c r="WQ145">
        <v>1.3879600000000001E-2</v>
      </c>
      <c r="WR145">
        <v>1.2988899999999999E-2</v>
      </c>
      <c r="WS145">
        <v>1.39011E-2</v>
      </c>
      <c r="WT145">
        <v>1.29861E-2</v>
      </c>
      <c r="WU145">
        <v>1.3916E-2</v>
      </c>
      <c r="WV145">
        <v>1.3021400000000001E-2</v>
      </c>
      <c r="WW145">
        <v>1.2830100000000001E-2</v>
      </c>
      <c r="WX145">
        <v>1.4231000000000001E-2</v>
      </c>
      <c r="WY145">
        <v>1.29289E-2</v>
      </c>
      <c r="WZ145">
        <v>1.4024E-2</v>
      </c>
      <c r="XA145">
        <v>1.2955599999999999E-2</v>
      </c>
      <c r="XB145">
        <v>1.30092E-2</v>
      </c>
      <c r="XC145">
        <v>1.38897E-2</v>
      </c>
      <c r="XD145">
        <v>1.28337E-2</v>
      </c>
      <c r="XE145">
        <v>1.39355E-2</v>
      </c>
      <c r="XF145">
        <v>1.2907800000000001E-2</v>
      </c>
      <c r="XG145">
        <v>1.28886E-2</v>
      </c>
      <c r="XH145">
        <v>1.41695E-2</v>
      </c>
      <c r="XI145">
        <v>1.3072500000000001E-2</v>
      </c>
      <c r="XJ145">
        <v>1.3998200000000001E-2</v>
      </c>
      <c r="XK145">
        <v>1.2889100000000001E-2</v>
      </c>
      <c r="XL145">
        <v>1.39788E-2</v>
      </c>
      <c r="XM145">
        <v>1.30721E-2</v>
      </c>
      <c r="XN145">
        <v>1.29392E-2</v>
      </c>
      <c r="XO145">
        <v>1.42408E-2</v>
      </c>
      <c r="XP145">
        <v>1.3046E-2</v>
      </c>
      <c r="XQ145">
        <v>1.4182999999999999E-2</v>
      </c>
      <c r="XR145">
        <v>1.30461E-2</v>
      </c>
      <c r="XS145">
        <v>1.29059E-2</v>
      </c>
      <c r="XT145">
        <v>1.4000200000000001E-2</v>
      </c>
      <c r="XU145">
        <v>1.29643E-2</v>
      </c>
      <c r="XV145">
        <v>1.6218199999999999E-2</v>
      </c>
      <c r="XW145">
        <v>1.74763E-2</v>
      </c>
      <c r="XX145">
        <v>1.31681E-2</v>
      </c>
      <c r="XY145">
        <v>1.2976E-2</v>
      </c>
      <c r="XZ145">
        <v>1.39965E-2</v>
      </c>
      <c r="YA145">
        <v>1.29867E-2</v>
      </c>
      <c r="YB145">
        <v>1.3969000000000001E-2</v>
      </c>
      <c r="YC145">
        <v>1.2911000000000001E-2</v>
      </c>
      <c r="YD145">
        <v>1.29056E-2</v>
      </c>
      <c r="YE145">
        <v>1.4050399999999999E-2</v>
      </c>
      <c r="YF145">
        <v>1.3002100000000001E-2</v>
      </c>
      <c r="YG145">
        <v>1.3951399999999999E-2</v>
      </c>
      <c r="YH145">
        <v>1.30034E-2</v>
      </c>
      <c r="YI145">
        <v>1.2894900000000001E-2</v>
      </c>
      <c r="YJ145">
        <v>1.3871700000000001E-2</v>
      </c>
      <c r="YK145">
        <v>1.27946E-2</v>
      </c>
      <c r="YL145">
        <v>1.3890700000000001E-2</v>
      </c>
      <c r="YM145">
        <v>1.29351E-2</v>
      </c>
      <c r="YN145">
        <v>1.3139E-2</v>
      </c>
      <c r="YO145">
        <v>1.40287E-2</v>
      </c>
      <c r="YP145">
        <v>1.30679E-2</v>
      </c>
      <c r="YQ145">
        <v>1.39779E-2</v>
      </c>
      <c r="YR145">
        <v>1.29252E-2</v>
      </c>
      <c r="YS145">
        <v>1.3831299999999999E-2</v>
      </c>
      <c r="YT145">
        <v>1.30531E-2</v>
      </c>
      <c r="YU145">
        <v>1.2988700000000001E-2</v>
      </c>
      <c r="YV145">
        <v>1.41729E-2</v>
      </c>
      <c r="YW145">
        <v>1.3532499999999999E-2</v>
      </c>
      <c r="YX145">
        <v>1.45296E-2</v>
      </c>
      <c r="YY145">
        <v>1.3158700000000001E-2</v>
      </c>
      <c r="YZ145">
        <v>1.30662E-2</v>
      </c>
      <c r="ZA145">
        <v>1.4212199999999999E-2</v>
      </c>
      <c r="ZB145">
        <v>1.30367E-2</v>
      </c>
      <c r="ZC145">
        <v>1.40851E-2</v>
      </c>
      <c r="ZD145">
        <v>1.28942E-2</v>
      </c>
      <c r="ZE145">
        <v>1.32388E-2</v>
      </c>
      <c r="ZF145">
        <v>1.4024200000000001E-2</v>
      </c>
      <c r="ZG145">
        <v>1.2897799999999999E-2</v>
      </c>
      <c r="ZH145">
        <v>1.40144E-2</v>
      </c>
      <c r="ZI145">
        <v>1.2999699999999999E-2</v>
      </c>
      <c r="ZJ145">
        <v>1.40746E-2</v>
      </c>
      <c r="ZK145">
        <v>1.36852E-2</v>
      </c>
      <c r="ZL145">
        <v>1.3326599999999999E-2</v>
      </c>
      <c r="ZM145">
        <v>1.46062E-2</v>
      </c>
      <c r="ZN145">
        <v>1.30562E-2</v>
      </c>
      <c r="ZO145">
        <v>1.39113E-2</v>
      </c>
      <c r="ZP145">
        <v>1.30347E-2</v>
      </c>
      <c r="ZQ145">
        <v>1.3134399999999999E-2</v>
      </c>
      <c r="ZR145">
        <v>1.42674E-2</v>
      </c>
      <c r="ZS145">
        <v>1.3017000000000001E-2</v>
      </c>
      <c r="ZT145">
        <v>1.63447E-2</v>
      </c>
      <c r="ZU145">
        <v>1.7549499999999999E-2</v>
      </c>
      <c r="ZV145">
        <v>1.2915899999999999E-2</v>
      </c>
      <c r="ZW145">
        <v>1.30794E-2</v>
      </c>
      <c r="ZX145">
        <v>1.39268E-2</v>
      </c>
      <c r="ZY145">
        <v>1.7101999999999999E-2</v>
      </c>
      <c r="ZZ145">
        <v>1.52403E-2</v>
      </c>
      <c r="AAA145">
        <v>1.35298E-2</v>
      </c>
      <c r="AAB145">
        <v>1.33536E-2</v>
      </c>
      <c r="AAC145">
        <v>1.43105E-2</v>
      </c>
      <c r="AAD145">
        <v>1.30305E-2</v>
      </c>
      <c r="AAE145">
        <v>1.4078500000000001E-2</v>
      </c>
      <c r="AAF145">
        <v>1.30575E-2</v>
      </c>
      <c r="AAG145">
        <v>1.3005900000000001E-2</v>
      </c>
      <c r="AAH145">
        <v>1.4016799999999999E-2</v>
      </c>
      <c r="AAI145">
        <v>1.29295E-2</v>
      </c>
      <c r="AAJ145">
        <v>1.40156E-2</v>
      </c>
      <c r="AAK145">
        <v>1.2947E-2</v>
      </c>
      <c r="AAL145">
        <v>1.2960899999999999E-2</v>
      </c>
      <c r="AAM145">
        <v>1.40538E-2</v>
      </c>
      <c r="AAN145">
        <v>1.3093799999999999E-2</v>
      </c>
      <c r="AAO145">
        <v>1.39125E-2</v>
      </c>
      <c r="AAP145">
        <v>1.29838E-2</v>
      </c>
      <c r="AAQ145">
        <v>1.3913999999999999E-2</v>
      </c>
      <c r="AAR145">
        <v>1.3174099999999999E-2</v>
      </c>
      <c r="AAS145">
        <v>1.28907E-2</v>
      </c>
      <c r="AAT145">
        <v>1.41171E-2</v>
      </c>
      <c r="AAU145">
        <v>1.3111100000000001E-2</v>
      </c>
      <c r="AAV145">
        <v>1.39337E-2</v>
      </c>
      <c r="AAW145">
        <v>1.28863E-2</v>
      </c>
      <c r="AAX145">
        <v>1.2886999999999999E-2</v>
      </c>
      <c r="AAY145">
        <v>1.39665E-2</v>
      </c>
      <c r="AAZ145">
        <v>1.2873300000000001E-2</v>
      </c>
      <c r="ABA145">
        <v>1.40822E-2</v>
      </c>
      <c r="ABB145">
        <v>1.2992500000000001E-2</v>
      </c>
      <c r="ABC145">
        <v>1.3062000000000001E-2</v>
      </c>
      <c r="ABD145">
        <v>1.40851E-2</v>
      </c>
      <c r="ABE145">
        <v>1.28881E-2</v>
      </c>
      <c r="ABF145">
        <v>1.39544E-2</v>
      </c>
      <c r="ABG145">
        <v>1.2922899999999999E-2</v>
      </c>
      <c r="ABH145">
        <v>1.3928899999999999E-2</v>
      </c>
      <c r="ABI145">
        <v>1.3232499999999999E-2</v>
      </c>
      <c r="ABJ145">
        <v>1.2985099999999999E-2</v>
      </c>
      <c r="ABK145">
        <v>1.4022400000000001E-2</v>
      </c>
      <c r="ABL145">
        <v>1.30934E-2</v>
      </c>
      <c r="ABM145">
        <v>1.4020299999999999E-2</v>
      </c>
      <c r="ABN145">
        <v>1.2911000000000001E-2</v>
      </c>
      <c r="ABO145">
        <v>1.29979E-2</v>
      </c>
      <c r="ABP145">
        <v>1.44367E-2</v>
      </c>
      <c r="ABQ145">
        <v>1.32429E-2</v>
      </c>
      <c r="ABR145">
        <v>1.66614E-2</v>
      </c>
      <c r="ABS145">
        <v>1.79326E-2</v>
      </c>
      <c r="ABT145">
        <v>1.30239E-2</v>
      </c>
      <c r="ABU145">
        <v>1.3078299999999999E-2</v>
      </c>
      <c r="ABV145">
        <v>1.3931199999999999E-2</v>
      </c>
      <c r="ABW145">
        <v>1.3033299999999999E-2</v>
      </c>
      <c r="ABX145">
        <v>1.4128E-2</v>
      </c>
      <c r="ABY145">
        <v>1.3227900000000001E-2</v>
      </c>
      <c r="ABZ145">
        <v>1.30872E-2</v>
      </c>
      <c r="ACA145">
        <v>1.39218E-2</v>
      </c>
      <c r="ACB145">
        <v>1.2924100000000001E-2</v>
      </c>
      <c r="ACC145">
        <v>1.3951699999999999E-2</v>
      </c>
      <c r="ACD145">
        <v>1.2957700000000001E-2</v>
      </c>
      <c r="ACE145">
        <v>1.2871E-2</v>
      </c>
      <c r="ACF145">
        <v>1.39773E-2</v>
      </c>
      <c r="ACG145">
        <v>1.2977499999999999E-2</v>
      </c>
      <c r="ACH145">
        <v>1.45244E-2</v>
      </c>
      <c r="ACI145">
        <v>1.29401E-2</v>
      </c>
      <c r="ACJ145">
        <v>1.2863299999999999E-2</v>
      </c>
      <c r="ACK145">
        <v>1.4216700000000001E-2</v>
      </c>
      <c r="ACL145">
        <v>1.31904E-2</v>
      </c>
      <c r="ACM145">
        <v>1.4027400000000001E-2</v>
      </c>
      <c r="ACN145">
        <v>1.32598E-2</v>
      </c>
      <c r="ACO145">
        <v>1.40616E-2</v>
      </c>
      <c r="ACP145">
        <v>1.3026599999999999E-2</v>
      </c>
      <c r="ACQ145">
        <v>1.29195E-2</v>
      </c>
      <c r="ACR145">
        <v>1.3909599999999999E-2</v>
      </c>
      <c r="ACS145">
        <v>1.2914500000000001E-2</v>
      </c>
      <c r="ACT145">
        <v>1.3788699999999999E-2</v>
      </c>
      <c r="ACU145">
        <v>1.29309E-2</v>
      </c>
      <c r="ACV145">
        <v>1.29403E-2</v>
      </c>
      <c r="ACW145">
        <v>1.3985300000000001E-2</v>
      </c>
      <c r="ACX145">
        <v>1.2961200000000001E-2</v>
      </c>
      <c r="ACY145">
        <v>1.3897E-2</v>
      </c>
      <c r="ACZ145">
        <v>1.28757E-2</v>
      </c>
      <c r="ADA145">
        <v>1.2909199999999999E-2</v>
      </c>
      <c r="ADB145">
        <v>1.4241200000000001E-2</v>
      </c>
      <c r="ADC145">
        <v>1.3159199999999999E-2</v>
      </c>
      <c r="ADD145">
        <v>1.3879900000000001E-2</v>
      </c>
      <c r="ADE145">
        <v>1.30504E-2</v>
      </c>
      <c r="ADF145">
        <v>1.3965099999999999E-2</v>
      </c>
      <c r="ADG145">
        <v>1.29482E-2</v>
      </c>
      <c r="ADH145">
        <v>1.29053E-2</v>
      </c>
      <c r="ADI145">
        <v>1.40009E-2</v>
      </c>
      <c r="ADJ145">
        <v>1.2985999999999999E-2</v>
      </c>
      <c r="ADK145">
        <v>1.39103E-2</v>
      </c>
      <c r="ADL145">
        <v>1.28556E-2</v>
      </c>
      <c r="ADM145">
        <v>1.30437E-2</v>
      </c>
      <c r="ADN145">
        <v>1.3808600000000001E-2</v>
      </c>
      <c r="ADO145">
        <v>1.29578E-2</v>
      </c>
      <c r="ADP145">
        <v>1.6290800000000001E-2</v>
      </c>
      <c r="ADQ145">
        <v>1.7431800000000001E-2</v>
      </c>
      <c r="ADR145">
        <v>1.29207E-2</v>
      </c>
      <c r="ADS145">
        <v>1.33711E-2</v>
      </c>
      <c r="ADT145">
        <v>1.41487E-2</v>
      </c>
      <c r="ADU145">
        <v>1.31669E-2</v>
      </c>
      <c r="ADV145">
        <v>1.39536E-2</v>
      </c>
      <c r="ADW145">
        <v>1.29686E-2</v>
      </c>
      <c r="ADX145">
        <v>1.30653E-2</v>
      </c>
      <c r="ADY145">
        <v>1.40302E-2</v>
      </c>
      <c r="ADZ145">
        <v>1.3018399999999999E-2</v>
      </c>
      <c r="AEA145">
        <v>1.39875E-2</v>
      </c>
      <c r="AEB145">
        <v>1.2899900000000001E-2</v>
      </c>
      <c r="AEC145">
        <v>1.30533E-2</v>
      </c>
      <c r="AED145">
        <v>1.40801E-2</v>
      </c>
      <c r="AEE145">
        <v>1.28548E-2</v>
      </c>
      <c r="AEF145">
        <v>1.4176899999999999E-2</v>
      </c>
      <c r="AEG145">
        <v>1.3106100000000001E-2</v>
      </c>
      <c r="AEH145">
        <v>1.30568E-2</v>
      </c>
      <c r="AEI145">
        <v>1.4020599999999999E-2</v>
      </c>
      <c r="AEJ145">
        <v>1.2973999999999999E-2</v>
      </c>
      <c r="AEK145">
        <v>1.38415E-2</v>
      </c>
      <c r="AEL145">
        <v>1.30692E-2</v>
      </c>
      <c r="AEM145">
        <v>1.42246E-2</v>
      </c>
      <c r="AEN145">
        <v>1.33017E-2</v>
      </c>
      <c r="AEO145">
        <v>1.3187600000000001E-2</v>
      </c>
      <c r="AEP145">
        <v>1.44031E-2</v>
      </c>
      <c r="AEQ145">
        <v>1.32029E-2</v>
      </c>
      <c r="AER145">
        <v>1.3832499999999999E-2</v>
      </c>
      <c r="AES145">
        <v>1.2993599999999999E-2</v>
      </c>
      <c r="AET145">
        <v>1.3229599999999999E-2</v>
      </c>
      <c r="AEU145">
        <v>1.4274200000000001E-2</v>
      </c>
      <c r="AEV145">
        <v>1.30314E-2</v>
      </c>
      <c r="AEW145">
        <v>1.40777E-2</v>
      </c>
      <c r="AEX145">
        <v>1.2971099999999999E-2</v>
      </c>
      <c r="AEY145">
        <v>1.2925000000000001E-2</v>
      </c>
      <c r="AEZ145">
        <v>1.3835399999999999E-2</v>
      </c>
      <c r="AFA145">
        <v>1.2963499999999999E-2</v>
      </c>
      <c r="AFB145">
        <v>1.4028799999999999E-2</v>
      </c>
      <c r="AFC145">
        <v>1.37968E-2</v>
      </c>
      <c r="AFD145">
        <v>1.46327E-2</v>
      </c>
      <c r="AFE145">
        <v>1.3035700000000001E-2</v>
      </c>
      <c r="AFF145">
        <v>1.2936700000000001E-2</v>
      </c>
      <c r="AFG145">
        <v>1.40275E-2</v>
      </c>
      <c r="AFH145">
        <v>1.3015199999999999E-2</v>
      </c>
      <c r="AFI145">
        <v>1.39758E-2</v>
      </c>
      <c r="AFJ145">
        <v>1.31115E-2</v>
      </c>
      <c r="AFK145">
        <v>1.31106E-2</v>
      </c>
      <c r="AFL145">
        <v>1.4114099999999999E-2</v>
      </c>
      <c r="AFM145">
        <v>1.3008E-2</v>
      </c>
      <c r="AFN145">
        <v>1.6363599999999999E-2</v>
      </c>
      <c r="AFO145">
        <v>1.7813300000000001E-2</v>
      </c>
      <c r="AFP145">
        <v>1.2981299999999999E-2</v>
      </c>
      <c r="AFQ145">
        <v>1.2926200000000001E-2</v>
      </c>
      <c r="AFR145">
        <v>1.40949E-2</v>
      </c>
      <c r="AFS145">
        <v>1.31314E-2</v>
      </c>
      <c r="AFT145">
        <v>1.4024999999999999E-2</v>
      </c>
      <c r="AFU145">
        <v>1.29777E-2</v>
      </c>
      <c r="AFV145">
        <v>1.29821E-2</v>
      </c>
      <c r="AFW145">
        <v>1.4104E-2</v>
      </c>
      <c r="AFX145">
        <v>1.29035E-2</v>
      </c>
      <c r="AFY145">
        <v>1.4121999999999999E-2</v>
      </c>
      <c r="AFZ145">
        <v>1.31027E-2</v>
      </c>
      <c r="AGA145">
        <v>1.3051200000000001E-2</v>
      </c>
      <c r="AGB145">
        <v>1.4010099999999999E-2</v>
      </c>
      <c r="AGC145">
        <v>1.30677E-2</v>
      </c>
      <c r="AGD145">
        <v>1.4064999999999999E-2</v>
      </c>
      <c r="AGE145">
        <v>1.3061E-2</v>
      </c>
      <c r="AGF145">
        <v>1.2969700000000001E-2</v>
      </c>
      <c r="AGG145">
        <v>1.3956E-2</v>
      </c>
      <c r="AGH145">
        <v>1.3188099999999999E-2</v>
      </c>
      <c r="AGI145">
        <v>1.4053400000000001E-2</v>
      </c>
      <c r="AGJ145">
        <v>1.30133E-2</v>
      </c>
      <c r="AGK145">
        <v>1.40482E-2</v>
      </c>
      <c r="AGL145">
        <v>1.3040299999999999E-2</v>
      </c>
      <c r="AGM145">
        <v>1.3001199999999999E-2</v>
      </c>
      <c r="AGN145">
        <v>1.4108300000000001E-2</v>
      </c>
      <c r="AGO145">
        <v>1.3076600000000001E-2</v>
      </c>
      <c r="AGP145">
        <v>1.4038800000000001E-2</v>
      </c>
      <c r="AGQ145">
        <v>1.29502E-2</v>
      </c>
      <c r="AGR145">
        <v>1.3035400000000001E-2</v>
      </c>
      <c r="AGS145">
        <v>1.4052500000000001E-2</v>
      </c>
      <c r="AGT145">
        <v>1.28915E-2</v>
      </c>
      <c r="AGU145">
        <v>1.38256E-2</v>
      </c>
      <c r="AGV145">
        <v>1.2921999999999999E-2</v>
      </c>
      <c r="AGW145">
        <v>1.30689E-2</v>
      </c>
      <c r="AGX145">
        <v>1.40707E-2</v>
      </c>
      <c r="AGY145">
        <v>1.29874E-2</v>
      </c>
      <c r="AGZ145">
        <v>1.39857E-2</v>
      </c>
      <c r="AHA145">
        <v>1.3077399999999999E-2</v>
      </c>
      <c r="AHB145">
        <v>1.3883100000000001E-2</v>
      </c>
      <c r="AHC145">
        <v>1.3117200000000001E-2</v>
      </c>
      <c r="AHD145">
        <v>1.3184700000000001E-2</v>
      </c>
      <c r="AHE145">
        <v>1.41951E-2</v>
      </c>
      <c r="AHF145">
        <v>1.3134099999999999E-2</v>
      </c>
      <c r="AHG145">
        <v>1.4069699999999999E-2</v>
      </c>
      <c r="AHH145">
        <v>1.31434E-2</v>
      </c>
      <c r="AHI145">
        <v>1.3298600000000001E-2</v>
      </c>
      <c r="AHJ145">
        <v>1.43906E-2</v>
      </c>
      <c r="AHK145">
        <v>1.34284E-2</v>
      </c>
      <c r="AHL145">
        <v>1.6469000000000001E-2</v>
      </c>
      <c r="AHM145">
        <v>1.75237E-2</v>
      </c>
      <c r="AHN145">
        <v>1.31322E-2</v>
      </c>
      <c r="AHO145">
        <v>1.30139E-2</v>
      </c>
      <c r="AHP145">
        <v>1.3897400000000001E-2</v>
      </c>
      <c r="AHQ145">
        <v>1.30256E-2</v>
      </c>
      <c r="AHR145">
        <v>1.38862E-2</v>
      </c>
      <c r="AHS145">
        <v>1.28808E-2</v>
      </c>
      <c r="AHT145">
        <v>1.28597E-2</v>
      </c>
      <c r="AHU145">
        <v>1.40451E-2</v>
      </c>
      <c r="AHV145">
        <v>1.3389399999999999E-2</v>
      </c>
      <c r="AHW145">
        <v>1.4009300000000001E-2</v>
      </c>
      <c r="AHX145">
        <v>1.3192499999999999E-2</v>
      </c>
      <c r="AHY145">
        <v>1.3621100000000001E-2</v>
      </c>
      <c r="AHZ145">
        <v>1.45512E-2</v>
      </c>
      <c r="AIA145">
        <v>1.2970199999999999E-2</v>
      </c>
      <c r="AIB145">
        <v>1.39773E-2</v>
      </c>
      <c r="AIC145">
        <v>1.29564E-2</v>
      </c>
      <c r="AID145">
        <v>1.3258600000000001E-2</v>
      </c>
      <c r="AIE145">
        <v>1.40041E-2</v>
      </c>
      <c r="AIF145">
        <v>1.31176E-2</v>
      </c>
      <c r="AIG145">
        <v>1.40527E-2</v>
      </c>
      <c r="AIH145">
        <v>1.3016700000000001E-2</v>
      </c>
      <c r="AII145">
        <v>1.4084899999999999E-2</v>
      </c>
      <c r="AIJ145">
        <v>1.31004E-2</v>
      </c>
      <c r="AIK145">
        <v>1.2915899999999999E-2</v>
      </c>
      <c r="AIL145">
        <v>1.4336099999999999E-2</v>
      </c>
      <c r="AIM145">
        <v>1.30317E-2</v>
      </c>
      <c r="AIN145">
        <v>1.3894999999999999E-2</v>
      </c>
      <c r="AIO145">
        <v>1.3037399999999999E-2</v>
      </c>
      <c r="AIP145">
        <v>1.2863299999999999E-2</v>
      </c>
      <c r="AIQ145">
        <v>1.38955E-2</v>
      </c>
      <c r="AIR145">
        <v>1.2966E-2</v>
      </c>
      <c r="AIS145">
        <v>1.39241E-2</v>
      </c>
      <c r="AIT145">
        <v>1.33467E-2</v>
      </c>
      <c r="AIU145">
        <v>1.3078899999999999E-2</v>
      </c>
      <c r="AIV145">
        <v>1.3999599999999999E-2</v>
      </c>
      <c r="AIW145">
        <v>1.2929100000000001E-2</v>
      </c>
      <c r="AIX145">
        <v>1.37771E-2</v>
      </c>
      <c r="AIY145">
        <v>1.2934599999999999E-2</v>
      </c>
      <c r="AIZ145">
        <v>1.3827000000000001E-2</v>
      </c>
      <c r="AJA145">
        <v>1.29462E-2</v>
      </c>
      <c r="AJB145">
        <v>1.3092400000000001E-2</v>
      </c>
      <c r="AJC145">
        <v>1.42571E-2</v>
      </c>
      <c r="AJD145">
        <v>1.29452E-2</v>
      </c>
      <c r="AJE145">
        <v>1.38113E-2</v>
      </c>
      <c r="AJF145">
        <v>1.2943E-2</v>
      </c>
      <c r="AJG145">
        <v>1.30055E-2</v>
      </c>
      <c r="AJH145">
        <v>1.3989E-2</v>
      </c>
      <c r="AJI145">
        <v>1.2954800000000001E-2</v>
      </c>
      <c r="AJJ145">
        <v>1.6493899999999999E-2</v>
      </c>
      <c r="AJK145">
        <v>1.7567300000000001E-2</v>
      </c>
      <c r="AJL145">
        <v>1.3032E-2</v>
      </c>
      <c r="AJM145">
        <v>1.3035100000000001E-2</v>
      </c>
      <c r="AJN145">
        <v>1.37422E-2</v>
      </c>
      <c r="AJO145">
        <v>1.29543E-2</v>
      </c>
      <c r="AJP145">
        <v>1.3905799999999999E-2</v>
      </c>
      <c r="AJQ145">
        <v>1.29391E-2</v>
      </c>
      <c r="AJR145">
        <v>1.2929100000000001E-2</v>
      </c>
      <c r="AJS145">
        <v>1.4148600000000001E-2</v>
      </c>
      <c r="AJT145">
        <v>1.3018099999999999E-2</v>
      </c>
      <c r="AJU145">
        <v>1.39045E-2</v>
      </c>
      <c r="AJV145">
        <v>1.2967299999999999E-2</v>
      </c>
      <c r="AJW145">
        <v>1.29271E-2</v>
      </c>
      <c r="AJX145">
        <v>1.3921599999999999E-2</v>
      </c>
      <c r="AJY145">
        <v>1.3063999999999999E-2</v>
      </c>
      <c r="AJZ145">
        <v>1.4403900000000001E-2</v>
      </c>
      <c r="AKA145">
        <v>1.30575E-2</v>
      </c>
      <c r="AKB145">
        <v>1.29607E-2</v>
      </c>
      <c r="AKC145">
        <v>1.40708E-2</v>
      </c>
      <c r="AKD145">
        <v>1.3018699999999999E-2</v>
      </c>
      <c r="AKE145">
        <v>1.43967E-2</v>
      </c>
      <c r="AKF145">
        <v>1.3410200000000001E-2</v>
      </c>
      <c r="AKG145">
        <v>1.42103E-2</v>
      </c>
      <c r="AKH145">
        <v>1.3550700000000001E-2</v>
      </c>
      <c r="AKI145">
        <v>1.3172400000000001E-2</v>
      </c>
      <c r="AKJ145">
        <v>1.43734E-2</v>
      </c>
      <c r="AKK145">
        <v>1.31387E-2</v>
      </c>
      <c r="AKL145">
        <v>1.39791E-2</v>
      </c>
      <c r="AKM145">
        <v>1.28746E-2</v>
      </c>
      <c r="AKN145">
        <v>1.3088000000000001E-2</v>
      </c>
      <c r="AKO145">
        <v>1.40225E-2</v>
      </c>
      <c r="AKP145">
        <v>1.3165100000000001E-2</v>
      </c>
      <c r="AKQ145">
        <v>1.40424E-2</v>
      </c>
      <c r="AKR145">
        <v>1.29359E-2</v>
      </c>
      <c r="AKS145">
        <v>1.2998300000000001E-2</v>
      </c>
      <c r="AKT145">
        <v>1.3953800000000001E-2</v>
      </c>
      <c r="AKU145">
        <v>1.3045899999999999E-2</v>
      </c>
      <c r="AKV145">
        <v>1.4126E-2</v>
      </c>
      <c r="AKW145">
        <v>1.2945099999999999E-2</v>
      </c>
      <c r="AKX145">
        <v>1.41073E-2</v>
      </c>
      <c r="AKY145">
        <v>1.30343E-2</v>
      </c>
      <c r="AKZ145">
        <v>1.29096E-2</v>
      </c>
      <c r="ALA145">
        <v>1.41467E-2</v>
      </c>
      <c r="ALB145">
        <v>1.2896599999999999E-2</v>
      </c>
      <c r="ALC145">
        <v>1.4051900000000001E-2</v>
      </c>
      <c r="ALD145">
        <v>1.3095799999999999E-2</v>
      </c>
      <c r="ALE145">
        <v>1.3006800000000001E-2</v>
      </c>
      <c r="ALF145">
        <v>1.3963100000000001E-2</v>
      </c>
      <c r="ALG145">
        <v>1.31693E-2</v>
      </c>
      <c r="ALH145">
        <v>1.6324999999999999E-2</v>
      </c>
      <c r="ALI145">
        <v>1.7442599999999999E-2</v>
      </c>
      <c r="ALJ145">
        <v>1.3102600000000001E-2</v>
      </c>
      <c r="ALK145">
        <v>1.30635E-2</v>
      </c>
      <c r="ALL145">
        <v>1.40673E-2</v>
      </c>
      <c r="ALM145" t="s">
        <v>1001</v>
      </c>
    </row>
    <row r="146" spans="1:1001" x14ac:dyDescent="0.25">
      <c r="A146">
        <v>1.8145600000000001E-2</v>
      </c>
      <c r="B146">
        <v>1.31229E-2</v>
      </c>
      <c r="C146">
        <v>1.30428E-2</v>
      </c>
      <c r="D146">
        <v>1.40164E-2</v>
      </c>
      <c r="E146">
        <v>1.31188E-2</v>
      </c>
      <c r="F146">
        <v>1.39185E-2</v>
      </c>
      <c r="G146">
        <v>1.31837E-2</v>
      </c>
      <c r="H146">
        <v>1.3257700000000001E-2</v>
      </c>
      <c r="I146">
        <v>1.4105100000000001E-2</v>
      </c>
      <c r="J146">
        <v>1.32528E-2</v>
      </c>
      <c r="K146">
        <v>1.3983199999999999E-2</v>
      </c>
      <c r="L146">
        <v>1.30581E-2</v>
      </c>
      <c r="M146">
        <v>1.2987500000000001E-2</v>
      </c>
      <c r="N146">
        <v>1.40336E-2</v>
      </c>
      <c r="O146">
        <v>1.3007299999999999E-2</v>
      </c>
      <c r="P146">
        <v>1.3991699999999999E-2</v>
      </c>
      <c r="Q146">
        <v>1.3017900000000001E-2</v>
      </c>
      <c r="R146">
        <v>1.41791E-2</v>
      </c>
      <c r="S146">
        <v>1.30224E-2</v>
      </c>
      <c r="T146">
        <v>1.3076000000000001E-2</v>
      </c>
      <c r="U146">
        <v>1.38984E-2</v>
      </c>
      <c r="V146">
        <v>1.3047599999999999E-2</v>
      </c>
      <c r="W146">
        <v>1.4013400000000001E-2</v>
      </c>
      <c r="X146">
        <v>1.31466E-2</v>
      </c>
      <c r="Y146">
        <v>1.33378E-2</v>
      </c>
      <c r="Z146">
        <v>1.41478E-2</v>
      </c>
      <c r="AA146">
        <v>1.3076900000000001E-2</v>
      </c>
      <c r="AB146">
        <v>1.3858499999999999E-2</v>
      </c>
      <c r="AC146">
        <v>1.3047599999999999E-2</v>
      </c>
      <c r="AD146">
        <v>1.29254E-2</v>
      </c>
      <c r="AE146">
        <v>1.3869599999999999E-2</v>
      </c>
      <c r="AF146">
        <v>1.3025699999999999E-2</v>
      </c>
      <c r="AG146">
        <v>1.4062E-2</v>
      </c>
      <c r="AH146">
        <v>1.30692E-2</v>
      </c>
      <c r="AI146">
        <v>1.39072E-2</v>
      </c>
      <c r="AJ146">
        <v>1.30422E-2</v>
      </c>
      <c r="AK146">
        <v>1.30315E-2</v>
      </c>
      <c r="AL146">
        <v>1.41785E-2</v>
      </c>
      <c r="AM146">
        <v>1.319E-2</v>
      </c>
      <c r="AN146">
        <v>1.44157E-2</v>
      </c>
      <c r="AO146">
        <v>1.34377E-2</v>
      </c>
      <c r="AP146">
        <v>1.3615199999999999E-2</v>
      </c>
      <c r="AQ146">
        <v>1.4288800000000001E-2</v>
      </c>
      <c r="AR146">
        <v>1.30866E-2</v>
      </c>
      <c r="AS146">
        <v>1.4104200000000001E-2</v>
      </c>
      <c r="AT146">
        <v>1.29426E-2</v>
      </c>
      <c r="AU146">
        <v>1.2941599999999999E-2</v>
      </c>
      <c r="AV146">
        <v>1.39417E-2</v>
      </c>
      <c r="AW146">
        <v>1.31845E-2</v>
      </c>
      <c r="AX146">
        <v>1.65013E-2</v>
      </c>
      <c r="AY146">
        <v>1.75686E-2</v>
      </c>
      <c r="AZ146">
        <v>1.30198E-2</v>
      </c>
      <c r="BA146">
        <v>1.3244499999999999E-2</v>
      </c>
      <c r="BB146">
        <v>1.4182500000000001E-2</v>
      </c>
      <c r="BC146">
        <v>1.3096399999999999E-2</v>
      </c>
      <c r="BD146">
        <v>1.39966E-2</v>
      </c>
      <c r="BE146">
        <v>1.3213300000000001E-2</v>
      </c>
      <c r="BF146">
        <v>1.29122E-2</v>
      </c>
      <c r="BG146">
        <v>1.47446E-2</v>
      </c>
      <c r="BH146">
        <v>1.31325E-2</v>
      </c>
      <c r="BI146">
        <v>1.40453E-2</v>
      </c>
      <c r="BJ146">
        <v>1.3062499999999999E-2</v>
      </c>
      <c r="BK146">
        <v>1.30156E-2</v>
      </c>
      <c r="BL146">
        <v>1.4032599999999999E-2</v>
      </c>
      <c r="BM146">
        <v>1.31127E-2</v>
      </c>
      <c r="BN146">
        <v>1.4098299999999999E-2</v>
      </c>
      <c r="BO146">
        <v>1.29634E-2</v>
      </c>
      <c r="BP146">
        <v>1.4311600000000001E-2</v>
      </c>
      <c r="BQ146">
        <v>1.34103E-2</v>
      </c>
      <c r="BR146">
        <v>1.3100799999999999E-2</v>
      </c>
      <c r="BS146">
        <v>1.42843E-2</v>
      </c>
      <c r="BT146">
        <v>1.3044099999999999E-2</v>
      </c>
      <c r="BU146">
        <v>1.40973E-2</v>
      </c>
      <c r="BV146">
        <v>1.30676E-2</v>
      </c>
      <c r="BW146">
        <v>1.30884E-2</v>
      </c>
      <c r="BX146">
        <v>1.4028799999999999E-2</v>
      </c>
      <c r="BY146">
        <v>1.3038900000000001E-2</v>
      </c>
      <c r="BZ146">
        <v>1.40362E-2</v>
      </c>
      <c r="CA146">
        <v>1.3194300000000001E-2</v>
      </c>
      <c r="CB146">
        <v>1.31028E-2</v>
      </c>
      <c r="CC146">
        <v>1.4115000000000001E-2</v>
      </c>
      <c r="CD146">
        <v>1.30642E-2</v>
      </c>
      <c r="CE146">
        <v>1.4121699999999999E-2</v>
      </c>
      <c r="CF146">
        <v>1.3144299999999999E-2</v>
      </c>
      <c r="CG146">
        <v>1.4049499999999999E-2</v>
      </c>
      <c r="CH146">
        <v>1.30493E-2</v>
      </c>
      <c r="CI146">
        <v>1.2909E-2</v>
      </c>
      <c r="CJ146">
        <v>1.39738E-2</v>
      </c>
      <c r="CK146">
        <v>1.32777E-2</v>
      </c>
      <c r="CL146">
        <v>1.40581E-2</v>
      </c>
      <c r="CM146">
        <v>1.3074199999999999E-2</v>
      </c>
      <c r="CN146">
        <v>1.29712E-2</v>
      </c>
      <c r="CO146">
        <v>1.3945600000000001E-2</v>
      </c>
      <c r="CP146">
        <v>1.3021700000000001E-2</v>
      </c>
      <c r="CQ146">
        <v>1.39475E-2</v>
      </c>
      <c r="CR146">
        <v>1.30621E-2</v>
      </c>
      <c r="CS146">
        <v>1.3204499999999999E-2</v>
      </c>
      <c r="CT146">
        <v>1.4170500000000001E-2</v>
      </c>
      <c r="CU146">
        <v>1.31293E-2</v>
      </c>
      <c r="CV146">
        <v>1.6514899999999999E-2</v>
      </c>
      <c r="CW146">
        <v>1.7674200000000001E-2</v>
      </c>
      <c r="CX146">
        <v>1.29932E-2</v>
      </c>
      <c r="CY146">
        <v>1.30221E-2</v>
      </c>
      <c r="CZ146">
        <v>1.3962499999999999E-2</v>
      </c>
      <c r="DA146">
        <v>1.33689E-2</v>
      </c>
      <c r="DB146">
        <v>1.4226900000000001E-2</v>
      </c>
      <c r="DC146">
        <v>1.32094E-2</v>
      </c>
      <c r="DD146">
        <v>1.32085E-2</v>
      </c>
      <c r="DE146">
        <v>1.3989100000000001E-2</v>
      </c>
      <c r="DF146">
        <v>1.31279E-2</v>
      </c>
      <c r="DG146">
        <v>1.42469E-2</v>
      </c>
      <c r="DH146">
        <v>1.3221500000000001E-2</v>
      </c>
      <c r="DI146">
        <v>1.37401E-2</v>
      </c>
      <c r="DJ146">
        <v>1.46447E-2</v>
      </c>
      <c r="DK146">
        <v>1.35335E-2</v>
      </c>
      <c r="DL146">
        <v>1.42629E-2</v>
      </c>
      <c r="DM146">
        <v>1.31989E-2</v>
      </c>
      <c r="DN146">
        <v>1.41531E-2</v>
      </c>
      <c r="DO146">
        <v>1.31696E-2</v>
      </c>
      <c r="DP146">
        <v>1.3055799999999999E-2</v>
      </c>
      <c r="DQ146">
        <v>1.4388400000000001E-2</v>
      </c>
      <c r="DR146">
        <v>1.31319E-2</v>
      </c>
      <c r="DS146">
        <v>1.3985300000000001E-2</v>
      </c>
      <c r="DT146">
        <v>1.3078299999999999E-2</v>
      </c>
      <c r="DU146">
        <v>1.2994800000000001E-2</v>
      </c>
      <c r="DV146">
        <v>1.4068499999999999E-2</v>
      </c>
      <c r="DW146">
        <v>1.2993299999999999E-2</v>
      </c>
      <c r="DX146">
        <v>1.42709E-2</v>
      </c>
      <c r="DY146">
        <v>1.33618E-2</v>
      </c>
      <c r="DZ146">
        <v>1.31521E-2</v>
      </c>
      <c r="EA146">
        <v>1.39708E-2</v>
      </c>
      <c r="EB146">
        <v>1.38587E-2</v>
      </c>
      <c r="EC146">
        <v>1.4032299999999999E-2</v>
      </c>
      <c r="ED146">
        <v>1.30791E-2</v>
      </c>
      <c r="EE146">
        <v>1.40327E-2</v>
      </c>
      <c r="EF146">
        <v>1.3112800000000001E-2</v>
      </c>
      <c r="EG146">
        <v>1.3248899999999999E-2</v>
      </c>
      <c r="EH146">
        <v>1.4127799999999999E-2</v>
      </c>
      <c r="EI146">
        <v>1.3161300000000001E-2</v>
      </c>
      <c r="EJ146">
        <v>1.40445E-2</v>
      </c>
      <c r="EK146">
        <v>1.30355E-2</v>
      </c>
      <c r="EL146">
        <v>1.29677E-2</v>
      </c>
      <c r="EM146">
        <v>1.4307500000000001E-2</v>
      </c>
      <c r="EN146">
        <v>1.3099899999999999E-2</v>
      </c>
      <c r="EO146">
        <v>1.41783E-2</v>
      </c>
      <c r="EP146">
        <v>1.3139700000000001E-2</v>
      </c>
      <c r="EQ146">
        <v>1.32774E-2</v>
      </c>
      <c r="ER146">
        <v>1.4807499999999999E-2</v>
      </c>
      <c r="ES146">
        <v>1.3276E-2</v>
      </c>
      <c r="ET146">
        <v>1.6539700000000001E-2</v>
      </c>
      <c r="EU146">
        <v>1.7672500000000001E-2</v>
      </c>
      <c r="EV146">
        <v>1.32414E-2</v>
      </c>
      <c r="EW146">
        <v>1.30665E-2</v>
      </c>
      <c r="EX146">
        <v>1.42097E-2</v>
      </c>
      <c r="EY146">
        <v>1.3100199999999999E-2</v>
      </c>
      <c r="EZ146">
        <v>1.4210199999999999E-2</v>
      </c>
      <c r="FA146">
        <v>1.3212399999999999E-2</v>
      </c>
      <c r="FB146">
        <v>1.3088900000000001E-2</v>
      </c>
      <c r="FC146">
        <v>1.41542E-2</v>
      </c>
      <c r="FD146">
        <v>1.3190500000000001E-2</v>
      </c>
      <c r="FE146">
        <v>1.40137E-2</v>
      </c>
      <c r="FF146">
        <v>1.3100799999999999E-2</v>
      </c>
      <c r="FG146">
        <v>1.30914E-2</v>
      </c>
      <c r="FH146">
        <v>1.3965099999999999E-2</v>
      </c>
      <c r="FI146">
        <v>1.30562E-2</v>
      </c>
      <c r="FJ146">
        <v>1.4024E-2</v>
      </c>
      <c r="FK146">
        <v>1.3063999999999999E-2</v>
      </c>
      <c r="FL146">
        <v>1.3895299999999999E-2</v>
      </c>
      <c r="FM146">
        <v>1.3176500000000001E-2</v>
      </c>
      <c r="FN146">
        <v>1.3009E-2</v>
      </c>
      <c r="FO146">
        <v>1.40374E-2</v>
      </c>
      <c r="FP146">
        <v>1.32056E-2</v>
      </c>
      <c r="FQ146">
        <v>1.40894E-2</v>
      </c>
      <c r="FR146">
        <v>1.3056399999999999E-2</v>
      </c>
      <c r="FS146">
        <v>1.30136E-2</v>
      </c>
      <c r="FT146">
        <v>1.40976E-2</v>
      </c>
      <c r="FU146">
        <v>1.31726E-2</v>
      </c>
      <c r="FV146">
        <v>1.4024999999999999E-2</v>
      </c>
      <c r="FW146">
        <v>1.30251E-2</v>
      </c>
      <c r="FX146">
        <v>1.3044200000000001E-2</v>
      </c>
      <c r="FY146">
        <v>1.4064800000000001E-2</v>
      </c>
      <c r="FZ146">
        <v>1.3047100000000001E-2</v>
      </c>
      <c r="GA146">
        <v>1.3976300000000001E-2</v>
      </c>
      <c r="GB146">
        <v>1.30213E-2</v>
      </c>
      <c r="GC146">
        <v>1.4371099999999999E-2</v>
      </c>
      <c r="GD146">
        <v>1.33382E-2</v>
      </c>
      <c r="GE146">
        <v>1.34313E-2</v>
      </c>
      <c r="GF146">
        <v>1.46873E-2</v>
      </c>
      <c r="GG146">
        <v>1.32499E-2</v>
      </c>
      <c r="GH146">
        <v>1.42916E-2</v>
      </c>
      <c r="GI146">
        <v>1.33458E-2</v>
      </c>
      <c r="GJ146">
        <v>1.3110399999999999E-2</v>
      </c>
      <c r="GK146">
        <v>1.47838E-2</v>
      </c>
      <c r="GL146">
        <v>1.3245399999999999E-2</v>
      </c>
      <c r="GM146">
        <v>1.4137200000000001E-2</v>
      </c>
      <c r="GN146">
        <v>1.30574E-2</v>
      </c>
      <c r="GO146">
        <v>1.31559E-2</v>
      </c>
      <c r="GP146">
        <v>1.4021499999999999E-2</v>
      </c>
      <c r="GQ146">
        <v>1.30113E-2</v>
      </c>
      <c r="GR146">
        <v>1.6569799999999999E-2</v>
      </c>
      <c r="GS146">
        <v>1.7835899999999998E-2</v>
      </c>
      <c r="GT146">
        <v>1.30749E-2</v>
      </c>
      <c r="GU146">
        <v>1.30285E-2</v>
      </c>
      <c r="GV146">
        <v>1.39338E-2</v>
      </c>
      <c r="GW146">
        <v>1.33504E-2</v>
      </c>
      <c r="GX146">
        <v>1.5748499999999999E-2</v>
      </c>
      <c r="GY146">
        <v>1.32181E-2</v>
      </c>
      <c r="GZ146">
        <v>1.33394E-2</v>
      </c>
      <c r="HA146">
        <v>1.43474E-2</v>
      </c>
      <c r="HB146">
        <v>1.3211199999999999E-2</v>
      </c>
      <c r="HC146">
        <v>1.4043399999999999E-2</v>
      </c>
      <c r="HD146">
        <v>1.30461E-2</v>
      </c>
      <c r="HE146">
        <v>1.3043000000000001E-2</v>
      </c>
      <c r="HF146">
        <v>1.4175800000000001E-2</v>
      </c>
      <c r="HG146">
        <v>1.30125E-2</v>
      </c>
      <c r="HH146">
        <v>1.41505E-2</v>
      </c>
      <c r="HI146">
        <v>1.32575E-2</v>
      </c>
      <c r="HJ146">
        <v>1.41073E-2</v>
      </c>
      <c r="HK146">
        <v>1.30756E-2</v>
      </c>
      <c r="HL146">
        <v>1.29547E-2</v>
      </c>
      <c r="HM146">
        <v>1.404E-2</v>
      </c>
      <c r="HN146">
        <v>1.3166499999999999E-2</v>
      </c>
      <c r="HO146">
        <v>1.4060700000000001E-2</v>
      </c>
      <c r="HP146">
        <v>1.3265600000000001E-2</v>
      </c>
      <c r="HQ146">
        <v>1.31863E-2</v>
      </c>
      <c r="HR146">
        <v>1.42711E-2</v>
      </c>
      <c r="HS146">
        <v>1.3017600000000001E-2</v>
      </c>
      <c r="HT146">
        <v>1.3927500000000001E-2</v>
      </c>
      <c r="HU146">
        <v>1.30315E-2</v>
      </c>
      <c r="HV146">
        <v>1.30744E-2</v>
      </c>
      <c r="HW146">
        <v>1.41473E-2</v>
      </c>
      <c r="HX146">
        <v>1.32634E-2</v>
      </c>
      <c r="HY146">
        <v>1.42097E-2</v>
      </c>
      <c r="HZ146">
        <v>1.30002E-2</v>
      </c>
      <c r="IA146">
        <v>1.39227E-2</v>
      </c>
      <c r="IB146">
        <v>1.31085E-2</v>
      </c>
      <c r="IC146">
        <v>1.3005900000000001E-2</v>
      </c>
      <c r="ID146">
        <v>1.40641E-2</v>
      </c>
      <c r="IE146">
        <v>1.3004699999999999E-2</v>
      </c>
      <c r="IF146">
        <v>1.41973E-2</v>
      </c>
      <c r="IG146">
        <v>1.3070500000000001E-2</v>
      </c>
      <c r="IH146">
        <v>1.29643E-2</v>
      </c>
      <c r="II146">
        <v>1.41504E-2</v>
      </c>
      <c r="IJ146">
        <v>1.30095E-2</v>
      </c>
      <c r="IK146">
        <v>1.4100100000000001E-2</v>
      </c>
      <c r="IL146">
        <v>1.31983E-2</v>
      </c>
      <c r="IM146">
        <v>1.3068400000000001E-2</v>
      </c>
      <c r="IN146">
        <v>1.41356E-2</v>
      </c>
      <c r="IO146">
        <v>1.30305E-2</v>
      </c>
      <c r="IP146">
        <v>1.63827E-2</v>
      </c>
      <c r="IQ146">
        <v>1.76533E-2</v>
      </c>
      <c r="IR146">
        <v>1.30674E-2</v>
      </c>
      <c r="IS146">
        <v>1.3070399999999999E-2</v>
      </c>
      <c r="IT146">
        <v>1.39828E-2</v>
      </c>
      <c r="IU146">
        <v>1.31158E-2</v>
      </c>
      <c r="IV146">
        <v>1.4180099999999999E-2</v>
      </c>
      <c r="IW146">
        <v>1.30513E-2</v>
      </c>
      <c r="IX146">
        <v>1.3112800000000001E-2</v>
      </c>
      <c r="IY146">
        <v>1.4598399999999999E-2</v>
      </c>
      <c r="IZ146">
        <v>1.32839E-2</v>
      </c>
      <c r="JA146">
        <v>1.48135E-2</v>
      </c>
      <c r="JB146">
        <v>1.31894E-2</v>
      </c>
      <c r="JC146">
        <v>1.30554E-2</v>
      </c>
      <c r="JD146">
        <v>1.42218E-2</v>
      </c>
      <c r="JE146">
        <v>1.3181200000000001E-2</v>
      </c>
      <c r="JF146">
        <v>1.4154699999999999E-2</v>
      </c>
      <c r="JG146">
        <v>1.32178E-2</v>
      </c>
      <c r="JH146">
        <v>1.40888E-2</v>
      </c>
      <c r="JI146">
        <v>1.30683E-2</v>
      </c>
      <c r="JJ146">
        <v>1.3206900000000001E-2</v>
      </c>
      <c r="JK146">
        <v>1.40292E-2</v>
      </c>
      <c r="JL146">
        <v>1.3243599999999999E-2</v>
      </c>
      <c r="JM146">
        <v>1.41905E-2</v>
      </c>
      <c r="JN146">
        <v>1.31486E-2</v>
      </c>
      <c r="JO146">
        <v>1.29953E-2</v>
      </c>
      <c r="JP146">
        <v>1.4263E-2</v>
      </c>
      <c r="JQ146">
        <v>1.30508E-2</v>
      </c>
      <c r="JR146">
        <v>1.3982899999999999E-2</v>
      </c>
      <c r="JS146">
        <v>1.3080700000000001E-2</v>
      </c>
      <c r="JT146">
        <v>1.36125E-2</v>
      </c>
      <c r="JU146">
        <v>1.41653E-2</v>
      </c>
      <c r="JV146">
        <v>1.3130599999999999E-2</v>
      </c>
      <c r="JW146">
        <v>1.43196E-2</v>
      </c>
      <c r="JX146">
        <v>1.30612E-2</v>
      </c>
      <c r="JY146">
        <v>1.4119E-2</v>
      </c>
      <c r="JZ146">
        <v>1.32219E-2</v>
      </c>
      <c r="KA146">
        <v>1.3148E-2</v>
      </c>
      <c r="KB146">
        <v>1.4249899999999999E-2</v>
      </c>
      <c r="KC146">
        <v>1.3181200000000001E-2</v>
      </c>
      <c r="KD146">
        <v>1.40953E-2</v>
      </c>
      <c r="KE146">
        <v>1.30163E-2</v>
      </c>
      <c r="KF146">
        <v>1.30654E-2</v>
      </c>
      <c r="KG146">
        <v>1.39416E-2</v>
      </c>
      <c r="KH146">
        <v>1.30933E-2</v>
      </c>
      <c r="KI146">
        <v>1.4064E-2</v>
      </c>
      <c r="KJ146">
        <v>1.3182900000000001E-2</v>
      </c>
      <c r="KK146">
        <v>1.31275E-2</v>
      </c>
      <c r="KL146">
        <v>1.41098E-2</v>
      </c>
      <c r="KM146">
        <v>1.29812E-2</v>
      </c>
      <c r="KN146">
        <v>1.64697E-2</v>
      </c>
      <c r="KO146">
        <v>1.7642100000000001E-2</v>
      </c>
      <c r="KP146">
        <v>1.30528E-2</v>
      </c>
      <c r="KQ146">
        <v>1.30493E-2</v>
      </c>
      <c r="KR146">
        <v>1.4437999999999999E-2</v>
      </c>
      <c r="KS146">
        <v>1.3446E-2</v>
      </c>
      <c r="KT146">
        <v>1.42337E-2</v>
      </c>
      <c r="KU146">
        <v>1.3146100000000001E-2</v>
      </c>
      <c r="KV146">
        <v>1.30747E-2</v>
      </c>
      <c r="KW146">
        <v>1.4016799999999999E-2</v>
      </c>
      <c r="KX146">
        <v>1.30633E-2</v>
      </c>
      <c r="KY146">
        <v>1.39562E-2</v>
      </c>
      <c r="KZ146">
        <v>1.31574E-2</v>
      </c>
      <c r="LA146">
        <v>1.31696E-2</v>
      </c>
      <c r="LB146">
        <v>1.4034E-2</v>
      </c>
      <c r="LC146">
        <v>1.30735E-2</v>
      </c>
      <c r="LD146">
        <v>1.39051E-2</v>
      </c>
      <c r="LE146">
        <v>1.43091E-2</v>
      </c>
      <c r="LF146">
        <v>1.4188900000000001E-2</v>
      </c>
      <c r="LG146">
        <v>1.3169E-2</v>
      </c>
      <c r="LH146">
        <v>1.35221E-2</v>
      </c>
      <c r="LI146">
        <v>1.4104500000000001E-2</v>
      </c>
      <c r="LJ146">
        <v>1.31667E-2</v>
      </c>
      <c r="LK146">
        <v>1.4029E-2</v>
      </c>
      <c r="LL146">
        <v>1.3105800000000001E-2</v>
      </c>
      <c r="LM146">
        <v>1.30914E-2</v>
      </c>
      <c r="LN146">
        <v>1.41558E-2</v>
      </c>
      <c r="LO146">
        <v>1.3063399999999999E-2</v>
      </c>
      <c r="LP146">
        <v>1.44151E-2</v>
      </c>
      <c r="LQ146">
        <v>1.3501300000000001E-2</v>
      </c>
      <c r="LR146">
        <v>1.3329000000000001E-2</v>
      </c>
      <c r="LS146">
        <v>1.4162599999999999E-2</v>
      </c>
      <c r="LT146">
        <v>1.37237E-2</v>
      </c>
      <c r="LU146">
        <v>1.48781E-2</v>
      </c>
      <c r="LV146">
        <v>1.3700199999999999E-2</v>
      </c>
      <c r="LW146">
        <v>1.4541800000000001E-2</v>
      </c>
      <c r="LX146">
        <v>1.33796E-2</v>
      </c>
      <c r="LY146">
        <v>1.30454E-2</v>
      </c>
      <c r="LZ146">
        <v>1.41563E-2</v>
      </c>
      <c r="MA146">
        <v>1.30676E-2</v>
      </c>
      <c r="MB146">
        <v>1.4108600000000001E-2</v>
      </c>
      <c r="MC146">
        <v>1.30568E-2</v>
      </c>
      <c r="MD146">
        <v>1.30653E-2</v>
      </c>
      <c r="ME146">
        <v>1.3923400000000001E-2</v>
      </c>
      <c r="MF146">
        <v>1.31889E-2</v>
      </c>
      <c r="MG146">
        <v>1.4092800000000001E-2</v>
      </c>
      <c r="MH146">
        <v>1.30551E-2</v>
      </c>
      <c r="MI146">
        <v>1.29906E-2</v>
      </c>
      <c r="MJ146">
        <v>1.4027599999999999E-2</v>
      </c>
      <c r="MK146">
        <v>1.2937300000000001E-2</v>
      </c>
      <c r="ML146">
        <v>1.6631E-2</v>
      </c>
      <c r="MM146">
        <v>1.7547699999999999E-2</v>
      </c>
      <c r="MN146">
        <v>1.3316700000000001E-2</v>
      </c>
      <c r="MO146">
        <v>1.3186700000000001E-2</v>
      </c>
      <c r="MP146">
        <v>1.4364099999999999E-2</v>
      </c>
      <c r="MQ146">
        <v>1.3151100000000001E-2</v>
      </c>
      <c r="MR146">
        <v>1.40734E-2</v>
      </c>
      <c r="MS146">
        <v>1.2941899999999999E-2</v>
      </c>
      <c r="MT146">
        <v>1.29652E-2</v>
      </c>
      <c r="MU146">
        <v>1.3984999999999999E-2</v>
      </c>
      <c r="MV146">
        <v>1.30945E-2</v>
      </c>
      <c r="MW146">
        <v>1.40381E-2</v>
      </c>
      <c r="MX146">
        <v>1.3071599999999999E-2</v>
      </c>
      <c r="MY146">
        <v>1.2957400000000001E-2</v>
      </c>
      <c r="MZ146">
        <v>1.3939E-2</v>
      </c>
      <c r="NA146">
        <v>1.3271099999999999E-2</v>
      </c>
      <c r="NB146">
        <v>1.41437E-2</v>
      </c>
      <c r="NC146">
        <v>1.3074000000000001E-2</v>
      </c>
      <c r="ND146">
        <v>1.4242899999999999E-2</v>
      </c>
      <c r="NE146">
        <v>1.30945E-2</v>
      </c>
      <c r="NF146">
        <v>1.3099400000000001E-2</v>
      </c>
      <c r="NG146">
        <v>1.40068E-2</v>
      </c>
      <c r="NH146">
        <v>1.30551E-2</v>
      </c>
      <c r="NI146">
        <v>1.39951E-2</v>
      </c>
      <c r="NJ146">
        <v>1.30495E-2</v>
      </c>
      <c r="NK146">
        <v>1.29154E-2</v>
      </c>
      <c r="NL146">
        <v>1.40409E-2</v>
      </c>
      <c r="NM146">
        <v>1.3109300000000001E-2</v>
      </c>
      <c r="NN146">
        <v>1.3910199999999999E-2</v>
      </c>
      <c r="NO146">
        <v>1.30102E-2</v>
      </c>
      <c r="NP146">
        <v>1.3008799999999999E-2</v>
      </c>
      <c r="NQ146">
        <v>1.4164E-2</v>
      </c>
      <c r="NR146">
        <v>1.3057600000000001E-2</v>
      </c>
      <c r="NS146">
        <v>1.40918E-2</v>
      </c>
      <c r="NT146">
        <v>1.34593E-2</v>
      </c>
      <c r="NU146">
        <v>1.42434E-2</v>
      </c>
      <c r="NV146">
        <v>1.30627E-2</v>
      </c>
      <c r="NW146">
        <v>1.29976E-2</v>
      </c>
      <c r="NX146">
        <v>1.3925E-2</v>
      </c>
      <c r="NY146">
        <v>1.3013500000000001E-2</v>
      </c>
      <c r="NZ146">
        <v>1.3975599999999999E-2</v>
      </c>
      <c r="OA146">
        <v>1.3048300000000001E-2</v>
      </c>
      <c r="OB146">
        <v>1.29734E-2</v>
      </c>
      <c r="OC146">
        <v>1.4134600000000001E-2</v>
      </c>
      <c r="OD146">
        <v>1.3099700000000001E-2</v>
      </c>
      <c r="OE146">
        <v>1.4016600000000001E-2</v>
      </c>
      <c r="OF146">
        <v>1.31553E-2</v>
      </c>
      <c r="OG146">
        <v>1.2929100000000001E-2</v>
      </c>
      <c r="OH146">
        <v>1.3957900000000001E-2</v>
      </c>
      <c r="OI146">
        <v>1.29652E-2</v>
      </c>
      <c r="OJ146">
        <v>1.6560999999999999E-2</v>
      </c>
      <c r="OK146">
        <v>1.7660599999999999E-2</v>
      </c>
      <c r="OL146">
        <v>1.29359E-2</v>
      </c>
      <c r="OM146">
        <v>1.29956E-2</v>
      </c>
      <c r="ON146">
        <v>1.41764E-2</v>
      </c>
      <c r="OO146">
        <v>1.3436E-2</v>
      </c>
      <c r="OP146">
        <v>1.43687E-2</v>
      </c>
      <c r="OQ146">
        <v>1.3564100000000001E-2</v>
      </c>
      <c r="OR146">
        <v>1.3365E-2</v>
      </c>
      <c r="OS146">
        <v>1.4288199999999999E-2</v>
      </c>
      <c r="OT146">
        <v>1.31605E-2</v>
      </c>
      <c r="OU146">
        <v>1.4205799999999999E-2</v>
      </c>
      <c r="OV146">
        <v>1.30396E-2</v>
      </c>
      <c r="OW146">
        <v>1.3092899999999999E-2</v>
      </c>
      <c r="OX146">
        <v>1.4107099999999999E-2</v>
      </c>
      <c r="OY146">
        <v>1.30294E-2</v>
      </c>
      <c r="OZ146">
        <v>1.39519E-2</v>
      </c>
      <c r="PA146">
        <v>1.3238E-2</v>
      </c>
      <c r="PB146">
        <v>1.42262E-2</v>
      </c>
      <c r="PC146">
        <v>1.31424E-2</v>
      </c>
      <c r="PD146">
        <v>1.3070699999999999E-2</v>
      </c>
      <c r="PE146">
        <v>1.40108E-2</v>
      </c>
      <c r="PF146">
        <v>1.30568E-2</v>
      </c>
      <c r="PG146">
        <v>1.4101600000000001E-2</v>
      </c>
      <c r="PH146">
        <v>1.30695E-2</v>
      </c>
      <c r="PI146">
        <v>1.33682E-2</v>
      </c>
      <c r="PJ146">
        <v>1.4530400000000001E-2</v>
      </c>
      <c r="PK146">
        <v>1.39997E-2</v>
      </c>
      <c r="PL146">
        <v>1.4643E-2</v>
      </c>
      <c r="PM146">
        <v>1.30546E-2</v>
      </c>
      <c r="PN146">
        <v>1.30936E-2</v>
      </c>
      <c r="PO146">
        <v>1.4035499999999999E-2</v>
      </c>
      <c r="PP146">
        <v>1.31401E-2</v>
      </c>
      <c r="PQ146">
        <v>1.43608E-2</v>
      </c>
      <c r="PR146">
        <v>1.30829E-2</v>
      </c>
      <c r="PS146">
        <v>1.4708799999999999E-2</v>
      </c>
      <c r="PT146">
        <v>1.3217400000000001E-2</v>
      </c>
      <c r="PU146">
        <v>1.3038900000000001E-2</v>
      </c>
      <c r="PV146">
        <v>1.4119E-2</v>
      </c>
      <c r="PW146">
        <v>1.3177100000000001E-2</v>
      </c>
      <c r="PX146">
        <v>1.40912E-2</v>
      </c>
      <c r="PY146">
        <v>1.3372999999999999E-2</v>
      </c>
      <c r="PZ146">
        <v>1.3245099999999999E-2</v>
      </c>
      <c r="QA146">
        <v>1.4081700000000001E-2</v>
      </c>
      <c r="QB146">
        <v>1.3088900000000001E-2</v>
      </c>
      <c r="QC146">
        <v>1.39708E-2</v>
      </c>
      <c r="QD146">
        <v>1.3114499999999999E-2</v>
      </c>
      <c r="QE146">
        <v>1.29158E-2</v>
      </c>
      <c r="QF146">
        <v>1.41358E-2</v>
      </c>
      <c r="QG146">
        <v>1.32838E-2</v>
      </c>
      <c r="QH146">
        <v>1.65404E-2</v>
      </c>
      <c r="QI146">
        <v>1.7638399999999999E-2</v>
      </c>
      <c r="QJ146">
        <v>1.30171E-2</v>
      </c>
      <c r="QK146">
        <v>1.3021100000000001E-2</v>
      </c>
      <c r="QL146">
        <v>1.4271300000000001E-2</v>
      </c>
      <c r="QM146">
        <v>1.3105E-2</v>
      </c>
      <c r="QN146">
        <v>1.43E-2</v>
      </c>
      <c r="QO146">
        <v>1.31862E-2</v>
      </c>
      <c r="QP146">
        <v>1.29873E-2</v>
      </c>
      <c r="QQ146">
        <v>1.4053400000000001E-2</v>
      </c>
      <c r="QR146">
        <v>1.3051699999999999E-2</v>
      </c>
      <c r="QS146">
        <v>1.40123E-2</v>
      </c>
      <c r="QT146">
        <v>1.2968800000000001E-2</v>
      </c>
      <c r="QU146">
        <v>1.3067499999999999E-2</v>
      </c>
      <c r="QV146">
        <v>1.4214600000000001E-2</v>
      </c>
      <c r="QW146">
        <v>1.3100799999999999E-2</v>
      </c>
      <c r="QX146">
        <v>1.4161200000000001E-2</v>
      </c>
      <c r="QY146">
        <v>1.3042700000000001E-2</v>
      </c>
      <c r="QZ146">
        <v>1.38881E-2</v>
      </c>
      <c r="RA146">
        <v>1.3021100000000001E-2</v>
      </c>
      <c r="RB146">
        <v>1.31305E-2</v>
      </c>
      <c r="RC146">
        <v>1.42551E-2</v>
      </c>
      <c r="RD146">
        <v>1.32871E-2</v>
      </c>
      <c r="RE146">
        <v>1.4107700000000001E-2</v>
      </c>
      <c r="RF146">
        <v>1.3082399999999999E-2</v>
      </c>
      <c r="RG146">
        <v>1.31787E-2</v>
      </c>
      <c r="RH146">
        <v>1.39496E-2</v>
      </c>
      <c r="RI146">
        <v>1.29698E-2</v>
      </c>
      <c r="RJ146">
        <v>1.44543E-2</v>
      </c>
      <c r="RK146">
        <v>1.32943E-2</v>
      </c>
      <c r="RL146">
        <v>1.3783500000000001E-2</v>
      </c>
      <c r="RM146">
        <v>1.43803E-2</v>
      </c>
      <c r="RN146">
        <v>1.30861E-2</v>
      </c>
      <c r="RO146">
        <v>1.39682E-2</v>
      </c>
      <c r="RP146">
        <v>1.30212E-2</v>
      </c>
      <c r="RQ146">
        <v>1.41832E-2</v>
      </c>
      <c r="RR146">
        <v>1.31022E-2</v>
      </c>
      <c r="RS146">
        <v>1.3086499999999999E-2</v>
      </c>
      <c r="RT146">
        <v>1.4267200000000001E-2</v>
      </c>
      <c r="RU146">
        <v>1.30113E-2</v>
      </c>
      <c r="RV146">
        <v>1.41245E-2</v>
      </c>
      <c r="RW146">
        <v>1.30489E-2</v>
      </c>
      <c r="RX146">
        <v>1.3156899999999999E-2</v>
      </c>
      <c r="RY146">
        <v>1.41288E-2</v>
      </c>
      <c r="RZ146">
        <v>1.3094099999999999E-2</v>
      </c>
      <c r="SA146">
        <v>1.3984099999999999E-2</v>
      </c>
      <c r="SB146">
        <v>1.30157E-2</v>
      </c>
      <c r="SC146">
        <v>1.31348E-2</v>
      </c>
      <c r="SD146">
        <v>1.40784E-2</v>
      </c>
      <c r="SE146">
        <v>1.2896899999999999E-2</v>
      </c>
      <c r="SF146">
        <v>1.6432700000000001E-2</v>
      </c>
      <c r="SG146">
        <v>1.8026899999999998E-2</v>
      </c>
      <c r="SH146">
        <v>1.3191899999999999E-2</v>
      </c>
      <c r="SI146">
        <v>1.3153E-2</v>
      </c>
      <c r="SJ146">
        <v>1.40348E-2</v>
      </c>
      <c r="SK146">
        <v>1.3168600000000001E-2</v>
      </c>
      <c r="SL146">
        <v>1.4035499999999999E-2</v>
      </c>
      <c r="SM146">
        <v>1.30055E-2</v>
      </c>
      <c r="SN146">
        <v>1.31079E-2</v>
      </c>
      <c r="SO146">
        <v>1.41212E-2</v>
      </c>
      <c r="SP146">
        <v>1.2988299999999999E-2</v>
      </c>
      <c r="SQ146">
        <v>1.39528E-2</v>
      </c>
      <c r="SR146">
        <v>1.3103999999999999E-2</v>
      </c>
      <c r="SS146">
        <v>1.30741E-2</v>
      </c>
      <c r="ST146">
        <v>1.4127199999999999E-2</v>
      </c>
      <c r="SU146">
        <v>1.3084500000000001E-2</v>
      </c>
      <c r="SV146">
        <v>1.4035000000000001E-2</v>
      </c>
      <c r="SW146">
        <v>1.3011999999999999E-2</v>
      </c>
      <c r="SX146">
        <v>1.39779E-2</v>
      </c>
      <c r="SY146">
        <v>1.2997399999999999E-2</v>
      </c>
      <c r="SZ146">
        <v>1.32058E-2</v>
      </c>
      <c r="TA146">
        <v>1.41922E-2</v>
      </c>
      <c r="TB146">
        <v>1.32309E-2</v>
      </c>
      <c r="TC146">
        <v>1.39598E-2</v>
      </c>
      <c r="TD146">
        <v>1.3088300000000001E-2</v>
      </c>
      <c r="TE146">
        <v>1.30724E-2</v>
      </c>
      <c r="TF146">
        <v>1.40427E-2</v>
      </c>
      <c r="TG146">
        <v>1.30101E-2</v>
      </c>
      <c r="TH146">
        <v>1.42107E-2</v>
      </c>
      <c r="TI146">
        <v>1.31077E-2</v>
      </c>
      <c r="TJ146">
        <v>1.3040400000000001E-2</v>
      </c>
      <c r="TK146">
        <v>1.4052800000000001E-2</v>
      </c>
      <c r="TL146">
        <v>1.29938E-2</v>
      </c>
      <c r="TM146">
        <v>1.40307E-2</v>
      </c>
      <c r="TN146">
        <v>1.32414E-2</v>
      </c>
      <c r="TO146">
        <v>1.3965200000000001E-2</v>
      </c>
      <c r="TP146">
        <v>1.3301800000000001E-2</v>
      </c>
      <c r="TQ146">
        <v>1.3179099999999999E-2</v>
      </c>
      <c r="TR146">
        <v>1.4021499999999999E-2</v>
      </c>
      <c r="TS146">
        <v>1.31827E-2</v>
      </c>
      <c r="TT146">
        <v>1.3880699999999999E-2</v>
      </c>
      <c r="TU146">
        <v>1.30305E-2</v>
      </c>
      <c r="TV146">
        <v>1.2977900000000001E-2</v>
      </c>
      <c r="TW146">
        <v>1.40006E-2</v>
      </c>
      <c r="TX146">
        <v>1.3225900000000001E-2</v>
      </c>
      <c r="TY146">
        <v>1.41228E-2</v>
      </c>
      <c r="TZ146">
        <v>1.3061E-2</v>
      </c>
      <c r="UA146">
        <v>1.3024600000000001E-2</v>
      </c>
      <c r="UB146">
        <v>1.39265E-2</v>
      </c>
      <c r="UC146">
        <v>1.3003799999999999E-2</v>
      </c>
      <c r="UD146">
        <v>1.6418499999999999E-2</v>
      </c>
      <c r="UE146">
        <v>1.8045700000000001E-2</v>
      </c>
      <c r="UF146">
        <v>1.3418599999999999E-2</v>
      </c>
      <c r="UG146">
        <v>1.40976E-2</v>
      </c>
      <c r="UH146">
        <v>1.42849E-2</v>
      </c>
      <c r="UI146">
        <v>1.31605E-2</v>
      </c>
      <c r="UJ146">
        <v>1.4619200000000001E-2</v>
      </c>
      <c r="UK146">
        <v>1.3139400000000001E-2</v>
      </c>
      <c r="UL146">
        <v>1.3165400000000001E-2</v>
      </c>
      <c r="UM146">
        <v>1.42738E-2</v>
      </c>
      <c r="UN146">
        <v>1.3273500000000001E-2</v>
      </c>
      <c r="UO146">
        <v>1.4148000000000001E-2</v>
      </c>
      <c r="UP146">
        <v>1.3108699999999999E-2</v>
      </c>
      <c r="UQ146">
        <v>1.30078E-2</v>
      </c>
      <c r="UR146">
        <v>1.4089300000000001E-2</v>
      </c>
      <c r="US146">
        <v>1.31529E-2</v>
      </c>
      <c r="UT146">
        <v>1.4183899999999999E-2</v>
      </c>
      <c r="UU146">
        <v>1.32449E-2</v>
      </c>
      <c r="UV146">
        <v>1.4216899999999999E-2</v>
      </c>
      <c r="UW146">
        <v>1.30562E-2</v>
      </c>
      <c r="UX146">
        <v>1.31115E-2</v>
      </c>
      <c r="UY146">
        <v>1.3997000000000001E-2</v>
      </c>
      <c r="UZ146">
        <v>1.2958300000000001E-2</v>
      </c>
      <c r="VA146">
        <v>1.39086E-2</v>
      </c>
      <c r="VB146">
        <v>1.31544E-2</v>
      </c>
      <c r="VC146">
        <v>1.32619E-2</v>
      </c>
      <c r="VD146">
        <v>1.4253E-2</v>
      </c>
      <c r="VE146">
        <v>1.3076600000000001E-2</v>
      </c>
      <c r="VF146">
        <v>1.3972999999999999E-2</v>
      </c>
      <c r="VG146">
        <v>1.30116E-2</v>
      </c>
      <c r="VH146">
        <v>1.3008799999999999E-2</v>
      </c>
      <c r="VI146">
        <v>1.40068E-2</v>
      </c>
      <c r="VJ146">
        <v>1.30849E-2</v>
      </c>
      <c r="VK146">
        <v>1.4189500000000001E-2</v>
      </c>
      <c r="VL146">
        <v>1.31761E-2</v>
      </c>
      <c r="VM146">
        <v>1.41263E-2</v>
      </c>
      <c r="VN146">
        <v>1.3022300000000001E-2</v>
      </c>
      <c r="VO146">
        <v>1.31343E-2</v>
      </c>
      <c r="VP146">
        <v>1.41531E-2</v>
      </c>
      <c r="VQ146">
        <v>1.32128E-2</v>
      </c>
      <c r="VR146">
        <v>1.4113000000000001E-2</v>
      </c>
      <c r="VS146">
        <v>1.3102600000000001E-2</v>
      </c>
      <c r="VT146">
        <v>1.31819E-2</v>
      </c>
      <c r="VU146">
        <v>1.4353899999999999E-2</v>
      </c>
      <c r="VV146">
        <v>1.30416E-2</v>
      </c>
      <c r="VW146">
        <v>1.40059E-2</v>
      </c>
      <c r="VX146">
        <v>1.3222299999999999E-2</v>
      </c>
      <c r="VY146">
        <v>1.30422E-2</v>
      </c>
      <c r="VZ146">
        <v>1.42322E-2</v>
      </c>
      <c r="WA146">
        <v>1.3072200000000001E-2</v>
      </c>
      <c r="WB146">
        <v>1.6594500000000002E-2</v>
      </c>
      <c r="WC146">
        <v>1.7789699999999999E-2</v>
      </c>
      <c r="WD146">
        <v>1.32446E-2</v>
      </c>
      <c r="WE146">
        <v>1.3306200000000001E-2</v>
      </c>
      <c r="WF146">
        <v>1.4128E-2</v>
      </c>
      <c r="WG146">
        <v>1.30461E-2</v>
      </c>
      <c r="WH146">
        <v>1.40327E-2</v>
      </c>
      <c r="WI146">
        <v>1.3141699999999999E-2</v>
      </c>
      <c r="WJ146">
        <v>1.3224100000000001E-2</v>
      </c>
      <c r="WK146">
        <v>1.42548E-2</v>
      </c>
      <c r="WL146">
        <v>1.30531E-2</v>
      </c>
      <c r="WM146">
        <v>1.3964900000000001E-2</v>
      </c>
      <c r="WN146">
        <v>1.29748E-2</v>
      </c>
      <c r="WO146">
        <v>1.2935500000000001E-2</v>
      </c>
      <c r="WP146">
        <v>1.40324E-2</v>
      </c>
      <c r="WQ146">
        <v>1.30936E-2</v>
      </c>
      <c r="WR146">
        <v>1.4166E-2</v>
      </c>
      <c r="WS146">
        <v>1.3184100000000001E-2</v>
      </c>
      <c r="WT146">
        <v>1.4176299999999999E-2</v>
      </c>
      <c r="WU146">
        <v>1.3097599999999999E-2</v>
      </c>
      <c r="WV146">
        <v>1.29432E-2</v>
      </c>
      <c r="WW146">
        <v>1.39209E-2</v>
      </c>
      <c r="WX146">
        <v>1.3148399999999999E-2</v>
      </c>
      <c r="WY146">
        <v>1.39279E-2</v>
      </c>
      <c r="WZ146">
        <v>1.3314599999999999E-2</v>
      </c>
      <c r="XA146">
        <v>1.34415E-2</v>
      </c>
      <c r="XB146">
        <v>1.4645099999999999E-2</v>
      </c>
      <c r="XC146">
        <v>1.3263499999999999E-2</v>
      </c>
      <c r="XD146">
        <v>1.40692E-2</v>
      </c>
      <c r="XE146">
        <v>1.3123599999999999E-2</v>
      </c>
      <c r="XF146">
        <v>1.30341E-2</v>
      </c>
      <c r="XG146">
        <v>1.41107E-2</v>
      </c>
      <c r="XH146">
        <v>1.3327E-2</v>
      </c>
      <c r="XI146">
        <v>1.4273900000000001E-2</v>
      </c>
      <c r="XJ146">
        <v>1.30689E-2</v>
      </c>
      <c r="XK146">
        <v>1.3994700000000001E-2</v>
      </c>
      <c r="XL146">
        <v>1.3054400000000001E-2</v>
      </c>
      <c r="XM146">
        <v>1.3205E-2</v>
      </c>
      <c r="XN146">
        <v>1.3983799999999999E-2</v>
      </c>
      <c r="XO146">
        <v>1.29651E-2</v>
      </c>
      <c r="XP146">
        <v>1.4142800000000001E-2</v>
      </c>
      <c r="XQ146">
        <v>1.3132E-2</v>
      </c>
      <c r="XR146">
        <v>1.30224E-2</v>
      </c>
      <c r="XS146">
        <v>1.4017999999999999E-2</v>
      </c>
      <c r="XT146">
        <v>1.2969400000000001E-2</v>
      </c>
      <c r="XU146">
        <v>1.3886000000000001E-2</v>
      </c>
      <c r="XV146">
        <v>1.3032800000000001E-2</v>
      </c>
      <c r="XW146">
        <v>1.3220000000000001E-2</v>
      </c>
      <c r="XX146">
        <v>1.49584E-2</v>
      </c>
      <c r="XY146">
        <v>1.3344699999999999E-2</v>
      </c>
      <c r="XZ146">
        <v>1.6586099999999999E-2</v>
      </c>
      <c r="YA146">
        <v>1.75062E-2</v>
      </c>
      <c r="YB146">
        <v>1.3014299999999999E-2</v>
      </c>
      <c r="YC146">
        <v>1.3005600000000001E-2</v>
      </c>
      <c r="YD146">
        <v>1.39883E-2</v>
      </c>
      <c r="YE146">
        <v>1.3140799999999999E-2</v>
      </c>
      <c r="YF146">
        <v>1.43389E-2</v>
      </c>
      <c r="YG146">
        <v>1.30697E-2</v>
      </c>
      <c r="YH146">
        <v>1.3092899999999999E-2</v>
      </c>
      <c r="YI146">
        <v>1.4251700000000001E-2</v>
      </c>
      <c r="YJ146">
        <v>1.3041799999999999E-2</v>
      </c>
      <c r="YK146">
        <v>1.4031200000000001E-2</v>
      </c>
      <c r="YL146">
        <v>1.30858E-2</v>
      </c>
      <c r="YM146">
        <v>1.30283E-2</v>
      </c>
      <c r="YN146">
        <v>1.4402699999999999E-2</v>
      </c>
      <c r="YO146">
        <v>1.3323399999999999E-2</v>
      </c>
      <c r="YP146">
        <v>1.40211E-2</v>
      </c>
      <c r="YQ146">
        <v>1.2966500000000001E-2</v>
      </c>
      <c r="YR146">
        <v>1.40465E-2</v>
      </c>
      <c r="YS146">
        <v>1.31117E-2</v>
      </c>
      <c r="YT146">
        <v>1.3052599999999999E-2</v>
      </c>
      <c r="YU146">
        <v>1.4008100000000001E-2</v>
      </c>
      <c r="YV146">
        <v>1.3207200000000001E-2</v>
      </c>
      <c r="YW146">
        <v>1.4061000000000001E-2</v>
      </c>
      <c r="YX146">
        <v>1.30446E-2</v>
      </c>
      <c r="YY146">
        <v>1.31894E-2</v>
      </c>
      <c r="YZ146">
        <v>1.42402E-2</v>
      </c>
      <c r="ZA146">
        <v>1.3020800000000001E-2</v>
      </c>
      <c r="ZB146">
        <v>1.40264E-2</v>
      </c>
      <c r="ZC146">
        <v>1.30361E-2</v>
      </c>
      <c r="ZD146">
        <v>1.31238E-2</v>
      </c>
      <c r="ZE146">
        <v>1.3971000000000001E-2</v>
      </c>
      <c r="ZF146">
        <v>1.3006200000000001E-2</v>
      </c>
      <c r="ZG146">
        <v>1.3951399999999999E-2</v>
      </c>
      <c r="ZH146">
        <v>1.3091800000000001E-2</v>
      </c>
      <c r="ZI146">
        <v>1.3929499999999999E-2</v>
      </c>
      <c r="ZJ146">
        <v>1.2966200000000001E-2</v>
      </c>
      <c r="ZK146">
        <v>1.30102E-2</v>
      </c>
      <c r="ZL146">
        <v>1.38972E-2</v>
      </c>
      <c r="ZM146">
        <v>1.32061E-2</v>
      </c>
      <c r="ZN146">
        <v>1.40435E-2</v>
      </c>
      <c r="ZO146">
        <v>1.3267599999999999E-2</v>
      </c>
      <c r="ZP146">
        <v>1.31492E-2</v>
      </c>
      <c r="ZQ146">
        <v>1.4216700000000001E-2</v>
      </c>
      <c r="ZR146">
        <v>1.31212E-2</v>
      </c>
      <c r="ZS146">
        <v>1.40707E-2</v>
      </c>
      <c r="ZT146">
        <v>1.29897E-2</v>
      </c>
      <c r="ZU146">
        <v>1.3122E-2</v>
      </c>
      <c r="ZV146">
        <v>1.4558700000000001E-2</v>
      </c>
      <c r="ZW146">
        <v>1.3349E-2</v>
      </c>
      <c r="ZX146">
        <v>1.70774E-2</v>
      </c>
      <c r="ZY146">
        <v>1.81202E-2</v>
      </c>
      <c r="ZZ146">
        <v>1.30413E-2</v>
      </c>
      <c r="AAA146">
        <v>1.3039800000000001E-2</v>
      </c>
      <c r="AAB146">
        <v>1.4221299999999999E-2</v>
      </c>
      <c r="AAC146">
        <v>1.3061100000000001E-2</v>
      </c>
      <c r="AAD146">
        <v>1.41423E-2</v>
      </c>
      <c r="AAE146">
        <v>1.30496E-2</v>
      </c>
      <c r="AAF146">
        <v>1.31345E-2</v>
      </c>
      <c r="AAG146">
        <v>1.4257300000000001E-2</v>
      </c>
      <c r="AAH146">
        <v>1.32313E-2</v>
      </c>
      <c r="AAI146">
        <v>1.39741E-2</v>
      </c>
      <c r="AAJ146">
        <v>1.3371900000000001E-2</v>
      </c>
      <c r="AAK146">
        <v>1.3114600000000001E-2</v>
      </c>
      <c r="AAL146">
        <v>1.4111500000000001E-2</v>
      </c>
      <c r="AAM146">
        <v>1.3006200000000001E-2</v>
      </c>
      <c r="AAN146">
        <v>1.39013E-2</v>
      </c>
      <c r="AAO146">
        <v>1.3051200000000001E-2</v>
      </c>
      <c r="AAP146">
        <v>1.3939200000000001E-2</v>
      </c>
      <c r="AAQ146">
        <v>1.3100799999999999E-2</v>
      </c>
      <c r="AAR146">
        <v>1.33115E-2</v>
      </c>
      <c r="AAS146">
        <v>1.39328E-2</v>
      </c>
      <c r="AAT146">
        <v>1.31085E-2</v>
      </c>
      <c r="AAU146">
        <v>1.45136E-2</v>
      </c>
      <c r="AAV146">
        <v>1.32579E-2</v>
      </c>
      <c r="AAW146">
        <v>1.3021599999999999E-2</v>
      </c>
      <c r="AAX146">
        <v>1.4174000000000001E-2</v>
      </c>
      <c r="AAY146">
        <v>1.30048E-2</v>
      </c>
      <c r="AAZ146">
        <v>1.4218400000000001E-2</v>
      </c>
      <c r="ABA146">
        <v>1.30416E-2</v>
      </c>
      <c r="ABB146">
        <v>1.30478E-2</v>
      </c>
      <c r="ABC146">
        <v>1.40634E-2</v>
      </c>
      <c r="ABD146">
        <v>1.3095900000000001E-2</v>
      </c>
      <c r="ABE146">
        <v>1.42635E-2</v>
      </c>
      <c r="ABF146">
        <v>1.33355E-2</v>
      </c>
      <c r="ABG146">
        <v>1.3998699999999999E-2</v>
      </c>
      <c r="ABH146">
        <v>1.29993E-2</v>
      </c>
      <c r="ABI146">
        <v>1.3264E-2</v>
      </c>
      <c r="ABJ146">
        <v>1.4157400000000001E-2</v>
      </c>
      <c r="ABK146">
        <v>1.3134699999999999E-2</v>
      </c>
      <c r="ABL146">
        <v>1.41545E-2</v>
      </c>
      <c r="ABM146">
        <v>1.30197E-2</v>
      </c>
      <c r="ABN146">
        <v>1.311E-2</v>
      </c>
      <c r="ABO146">
        <v>1.4273599999999999E-2</v>
      </c>
      <c r="ABP146">
        <v>1.31232E-2</v>
      </c>
      <c r="ABQ146">
        <v>1.4108900000000001E-2</v>
      </c>
      <c r="ABR146">
        <v>1.3068700000000001E-2</v>
      </c>
      <c r="ABS146">
        <v>1.2971399999999999E-2</v>
      </c>
      <c r="ABT146">
        <v>1.4083200000000001E-2</v>
      </c>
      <c r="ABU146">
        <v>1.3129999999999999E-2</v>
      </c>
      <c r="ABV146">
        <v>1.6581499999999999E-2</v>
      </c>
      <c r="ABW146">
        <v>1.7567699999999999E-2</v>
      </c>
      <c r="ABX146">
        <v>1.3337399999999999E-2</v>
      </c>
      <c r="ABY146">
        <v>1.32617E-2</v>
      </c>
      <c r="ABZ146">
        <v>1.4082799999999999E-2</v>
      </c>
      <c r="ACA146">
        <v>1.3166600000000001E-2</v>
      </c>
      <c r="ACB146">
        <v>1.4107700000000001E-2</v>
      </c>
      <c r="ACC146">
        <v>1.3063E-2</v>
      </c>
      <c r="ACD146">
        <v>1.3066899999999999E-2</v>
      </c>
      <c r="ACE146">
        <v>1.4077900000000001E-2</v>
      </c>
      <c r="ACF146">
        <v>1.31836E-2</v>
      </c>
      <c r="ACG146">
        <v>1.4067700000000001E-2</v>
      </c>
      <c r="ACH146">
        <v>1.3036600000000001E-2</v>
      </c>
      <c r="ACI146">
        <v>1.3063699999999999E-2</v>
      </c>
      <c r="ACJ146">
        <v>1.41347E-2</v>
      </c>
      <c r="ACK146">
        <v>1.3085299999999999E-2</v>
      </c>
      <c r="ACL146">
        <v>1.42177E-2</v>
      </c>
      <c r="ACM146">
        <v>1.3294500000000001E-2</v>
      </c>
      <c r="ACN146">
        <v>1.41756E-2</v>
      </c>
      <c r="ACO146">
        <v>1.32467E-2</v>
      </c>
      <c r="ACP146">
        <v>1.29547E-2</v>
      </c>
      <c r="ACQ146">
        <v>1.43132E-2</v>
      </c>
      <c r="ACR146">
        <v>1.3491899999999999E-2</v>
      </c>
      <c r="ACS146">
        <v>1.45036E-2</v>
      </c>
      <c r="ACT146">
        <v>1.3524599999999999E-2</v>
      </c>
      <c r="ACU146">
        <v>1.33764E-2</v>
      </c>
      <c r="ACV146">
        <v>1.43917E-2</v>
      </c>
      <c r="ACW146">
        <v>1.3073700000000001E-2</v>
      </c>
      <c r="ACX146">
        <v>1.4009600000000001E-2</v>
      </c>
      <c r="ACY146">
        <v>1.30826E-2</v>
      </c>
      <c r="ACZ146">
        <v>1.29809E-2</v>
      </c>
      <c r="ADA146">
        <v>1.401E-2</v>
      </c>
      <c r="ADB146">
        <v>1.31103E-2</v>
      </c>
      <c r="ADC146">
        <v>1.44329E-2</v>
      </c>
      <c r="ADD146">
        <v>1.3363699999999999E-2</v>
      </c>
      <c r="ADE146">
        <v>1.4112100000000001E-2</v>
      </c>
      <c r="ADF146">
        <v>1.3098800000000001E-2</v>
      </c>
      <c r="ADG146">
        <v>1.3007899999999999E-2</v>
      </c>
      <c r="ADH146">
        <v>1.39262E-2</v>
      </c>
      <c r="ADI146">
        <v>1.30432E-2</v>
      </c>
      <c r="ADJ146">
        <v>1.4186499999999999E-2</v>
      </c>
      <c r="ADK146">
        <v>1.3345299999999999E-2</v>
      </c>
      <c r="ADL146">
        <v>1.3064299999999999E-2</v>
      </c>
      <c r="ADM146">
        <v>1.43187E-2</v>
      </c>
      <c r="ADN146">
        <v>1.3048300000000001E-2</v>
      </c>
      <c r="ADO146">
        <v>1.3861E-2</v>
      </c>
      <c r="ADP146">
        <v>1.3024000000000001E-2</v>
      </c>
      <c r="ADQ146">
        <v>1.3310199999999999E-2</v>
      </c>
      <c r="ADR146">
        <v>1.4035600000000001E-2</v>
      </c>
      <c r="ADS146">
        <v>1.2942499999999999E-2</v>
      </c>
      <c r="ADT146">
        <v>1.6449999999999999E-2</v>
      </c>
      <c r="ADU146">
        <v>1.7725899999999999E-2</v>
      </c>
      <c r="ADV146">
        <v>1.34536E-2</v>
      </c>
      <c r="ADW146">
        <v>1.33776E-2</v>
      </c>
      <c r="ADX146">
        <v>1.41908E-2</v>
      </c>
      <c r="ADY146">
        <v>1.31205E-2</v>
      </c>
      <c r="ADZ146">
        <v>1.40232E-2</v>
      </c>
      <c r="AEA146">
        <v>1.31422E-2</v>
      </c>
      <c r="AEB146">
        <v>1.31413E-2</v>
      </c>
      <c r="AEC146">
        <v>1.41157E-2</v>
      </c>
      <c r="AED146">
        <v>1.29675E-2</v>
      </c>
      <c r="AEE146">
        <v>1.38528E-2</v>
      </c>
      <c r="AEF146">
        <v>1.31541E-2</v>
      </c>
      <c r="AEG146">
        <v>1.3243E-2</v>
      </c>
      <c r="AEH146">
        <v>1.4020700000000001E-2</v>
      </c>
      <c r="AEI146">
        <v>1.3054E-2</v>
      </c>
      <c r="AEJ146">
        <v>1.4216299999999999E-2</v>
      </c>
      <c r="AEK146">
        <v>1.30527E-2</v>
      </c>
      <c r="AEL146">
        <v>1.41052E-2</v>
      </c>
      <c r="AEM146">
        <v>1.3060499999999999E-2</v>
      </c>
      <c r="AEN146">
        <v>1.30207E-2</v>
      </c>
      <c r="AEO146">
        <v>1.40754E-2</v>
      </c>
      <c r="AEP146">
        <v>1.30186E-2</v>
      </c>
      <c r="AEQ146">
        <v>1.3983799999999999E-2</v>
      </c>
      <c r="AER146">
        <v>1.3003499999999999E-2</v>
      </c>
      <c r="AES146">
        <v>1.3171199999999999E-2</v>
      </c>
      <c r="AET146">
        <v>1.40225E-2</v>
      </c>
      <c r="AEU146">
        <v>1.31591E-2</v>
      </c>
      <c r="AEV146">
        <v>1.4027700000000001E-2</v>
      </c>
      <c r="AEW146">
        <v>1.30642E-2</v>
      </c>
      <c r="AEX146">
        <v>1.29867E-2</v>
      </c>
      <c r="AEY146">
        <v>1.3911E-2</v>
      </c>
      <c r="AEZ146">
        <v>1.3310199999999999E-2</v>
      </c>
      <c r="AFA146">
        <v>1.4314199999999999E-2</v>
      </c>
      <c r="AFB146">
        <v>1.31015E-2</v>
      </c>
      <c r="AFC146">
        <v>1.3908500000000001E-2</v>
      </c>
      <c r="AFD146">
        <v>1.30402E-2</v>
      </c>
      <c r="AFE146">
        <v>1.30782E-2</v>
      </c>
      <c r="AFF146">
        <v>1.39483E-2</v>
      </c>
      <c r="AFG146">
        <v>1.3003900000000001E-2</v>
      </c>
      <c r="AFH146">
        <v>1.3925399999999999E-2</v>
      </c>
      <c r="AFI146">
        <v>1.31956E-2</v>
      </c>
      <c r="AFJ146">
        <v>1.3069600000000001E-2</v>
      </c>
      <c r="AFK146">
        <v>1.40707E-2</v>
      </c>
      <c r="AFL146">
        <v>1.3176999999999999E-2</v>
      </c>
      <c r="AFM146">
        <v>1.4265399999999999E-2</v>
      </c>
      <c r="AFN146">
        <v>1.37263E-2</v>
      </c>
      <c r="AFO146">
        <v>1.34027E-2</v>
      </c>
      <c r="AFP146">
        <v>1.4137500000000001E-2</v>
      </c>
      <c r="AFQ146">
        <v>1.32073E-2</v>
      </c>
      <c r="AFR146">
        <v>1.6449999999999999E-2</v>
      </c>
      <c r="AFS146">
        <v>1.7642499999999998E-2</v>
      </c>
      <c r="AFT146">
        <v>1.3062499999999999E-2</v>
      </c>
      <c r="AFU146">
        <v>1.30688E-2</v>
      </c>
      <c r="AFV146">
        <v>1.4044900000000001E-2</v>
      </c>
      <c r="AFW146">
        <v>1.31234E-2</v>
      </c>
      <c r="AFX146">
        <v>1.38858E-2</v>
      </c>
      <c r="AFY146">
        <v>1.3340599999999999E-2</v>
      </c>
      <c r="AFZ146">
        <v>1.3868699999999999E-2</v>
      </c>
      <c r="AGA146">
        <v>1.41698E-2</v>
      </c>
      <c r="AGB146">
        <v>1.30715E-2</v>
      </c>
      <c r="AGC146">
        <v>1.3873999999999999E-2</v>
      </c>
      <c r="AGD146">
        <v>1.3037E-2</v>
      </c>
      <c r="AGE146">
        <v>1.30136E-2</v>
      </c>
      <c r="AGF146">
        <v>1.39965E-2</v>
      </c>
      <c r="AGG146">
        <v>1.32479E-2</v>
      </c>
      <c r="AGH146">
        <v>1.4151E-2</v>
      </c>
      <c r="AGI146">
        <v>1.316E-2</v>
      </c>
      <c r="AGJ146">
        <v>1.4867699999999999E-2</v>
      </c>
      <c r="AGK146">
        <v>1.33077E-2</v>
      </c>
      <c r="AGL146">
        <v>1.31317E-2</v>
      </c>
      <c r="AGM146">
        <v>1.4322E-2</v>
      </c>
      <c r="AGN146">
        <v>1.3171199999999999E-2</v>
      </c>
      <c r="AGO146">
        <v>1.41665E-2</v>
      </c>
      <c r="AGP146">
        <v>1.3140199999999999E-2</v>
      </c>
      <c r="AGQ146">
        <v>1.3142300000000001E-2</v>
      </c>
      <c r="AGR146">
        <v>1.40286E-2</v>
      </c>
      <c r="AGS146">
        <v>1.3066899999999999E-2</v>
      </c>
      <c r="AGT146">
        <v>1.39367E-2</v>
      </c>
      <c r="AGU146">
        <v>1.30805E-2</v>
      </c>
      <c r="AGV146">
        <v>1.33198E-2</v>
      </c>
      <c r="AGW146">
        <v>1.42416E-2</v>
      </c>
      <c r="AGX146">
        <v>1.3178E-2</v>
      </c>
      <c r="AGY146">
        <v>1.3976000000000001E-2</v>
      </c>
      <c r="AGZ146">
        <v>1.3069000000000001E-2</v>
      </c>
      <c r="AHA146">
        <v>1.3909400000000001E-2</v>
      </c>
      <c r="AHB146">
        <v>1.29815E-2</v>
      </c>
      <c r="AHC146">
        <v>1.33895E-2</v>
      </c>
      <c r="AHD146">
        <v>1.4331399999999999E-2</v>
      </c>
      <c r="AHE146">
        <v>1.3397900000000001E-2</v>
      </c>
      <c r="AHF146">
        <v>1.4249299999999999E-2</v>
      </c>
      <c r="AHG146">
        <v>1.3075700000000001E-2</v>
      </c>
      <c r="AHH146">
        <v>1.2951799999999999E-2</v>
      </c>
      <c r="AHI146">
        <v>1.39463E-2</v>
      </c>
      <c r="AHJ146">
        <v>1.32795E-2</v>
      </c>
      <c r="AHK146">
        <v>1.4071E-2</v>
      </c>
      <c r="AHL146">
        <v>1.30879E-2</v>
      </c>
      <c r="AHM146">
        <v>1.31877E-2</v>
      </c>
      <c r="AHN146">
        <v>1.4127799999999999E-2</v>
      </c>
      <c r="AHO146">
        <v>1.31635E-2</v>
      </c>
      <c r="AHP146">
        <v>1.6616599999999999E-2</v>
      </c>
      <c r="AHQ146">
        <v>1.7606400000000001E-2</v>
      </c>
      <c r="AHR146">
        <v>1.3073700000000001E-2</v>
      </c>
      <c r="AHS146">
        <v>1.3040599999999999E-2</v>
      </c>
      <c r="AHT146">
        <v>1.3987299999999999E-2</v>
      </c>
      <c r="AHU146">
        <v>1.3267599999999999E-2</v>
      </c>
      <c r="AHV146">
        <v>1.4104200000000001E-2</v>
      </c>
      <c r="AHW146">
        <v>1.3062600000000001E-2</v>
      </c>
      <c r="AHX146">
        <v>1.29506E-2</v>
      </c>
      <c r="AHY146">
        <v>1.4006899999999999E-2</v>
      </c>
      <c r="AHZ146">
        <v>1.29397E-2</v>
      </c>
      <c r="AIA146">
        <v>1.3948E-2</v>
      </c>
      <c r="AIB146">
        <v>1.3020199999999999E-2</v>
      </c>
      <c r="AIC146">
        <v>1.3197199999999999E-2</v>
      </c>
      <c r="AID146">
        <v>1.4101199999999999E-2</v>
      </c>
      <c r="AIE146">
        <v>1.2958900000000001E-2</v>
      </c>
      <c r="AIF146">
        <v>1.42255E-2</v>
      </c>
      <c r="AIG146">
        <v>1.35745E-2</v>
      </c>
      <c r="AIH146">
        <v>1.4305999999999999E-2</v>
      </c>
      <c r="AII146">
        <v>1.34045E-2</v>
      </c>
      <c r="AIJ146">
        <v>1.3402799999999999E-2</v>
      </c>
      <c r="AIK146">
        <v>1.4378999999999999E-2</v>
      </c>
      <c r="AIL146">
        <v>1.33063E-2</v>
      </c>
      <c r="AIM146">
        <v>1.44545E-2</v>
      </c>
      <c r="AIN146">
        <v>1.32249E-2</v>
      </c>
      <c r="AIO146">
        <v>1.30431E-2</v>
      </c>
      <c r="AIP146">
        <v>1.39512E-2</v>
      </c>
      <c r="AIQ146">
        <v>1.3179099999999999E-2</v>
      </c>
      <c r="AIR146">
        <v>1.4070900000000001E-2</v>
      </c>
      <c r="AIS146">
        <v>1.3136999999999999E-2</v>
      </c>
      <c r="AIT146">
        <v>1.31716E-2</v>
      </c>
      <c r="AIU146">
        <v>1.41557E-2</v>
      </c>
      <c r="AIV146">
        <v>1.3905900000000001E-2</v>
      </c>
      <c r="AIW146">
        <v>1.45083E-2</v>
      </c>
      <c r="AIX146">
        <v>1.3123900000000001E-2</v>
      </c>
      <c r="AIY146">
        <v>1.40409E-2</v>
      </c>
      <c r="AIZ146">
        <v>1.32385E-2</v>
      </c>
      <c r="AJA146">
        <v>1.3243599999999999E-2</v>
      </c>
      <c r="AJB146">
        <v>1.43672E-2</v>
      </c>
      <c r="AJC146">
        <v>1.3302700000000001E-2</v>
      </c>
      <c r="AJD146">
        <v>1.41251E-2</v>
      </c>
      <c r="AJE146">
        <v>1.29452E-2</v>
      </c>
      <c r="AJF146">
        <v>1.2926399999999999E-2</v>
      </c>
      <c r="AJG146">
        <v>1.41835E-2</v>
      </c>
      <c r="AJH146">
        <v>1.3283E-2</v>
      </c>
      <c r="AJI146">
        <v>1.45477E-2</v>
      </c>
      <c r="AJJ146">
        <v>1.3164E-2</v>
      </c>
      <c r="AJK146">
        <v>1.31618E-2</v>
      </c>
      <c r="AJL146">
        <v>1.40751E-2</v>
      </c>
      <c r="AJM146">
        <v>1.30396E-2</v>
      </c>
      <c r="AJN146">
        <v>1.65451E-2</v>
      </c>
      <c r="AJO146">
        <v>1.7440799999999999E-2</v>
      </c>
      <c r="AJP146">
        <v>1.3105199999999999E-2</v>
      </c>
      <c r="AJQ146">
        <v>1.32695E-2</v>
      </c>
      <c r="AJR146">
        <v>1.41155E-2</v>
      </c>
      <c r="AJS146">
        <v>1.30276E-2</v>
      </c>
      <c r="AJT146">
        <v>1.3950799999999999E-2</v>
      </c>
      <c r="AJU146">
        <v>1.3092100000000001E-2</v>
      </c>
      <c r="AJV146">
        <v>1.2922100000000001E-2</v>
      </c>
      <c r="AJW146">
        <v>1.4005E-2</v>
      </c>
      <c r="AJX146">
        <v>1.31775E-2</v>
      </c>
      <c r="AJY146">
        <v>1.4331099999999999E-2</v>
      </c>
      <c r="AJZ146">
        <v>1.3107499999999999E-2</v>
      </c>
      <c r="AKA146">
        <v>1.30507E-2</v>
      </c>
      <c r="AKB146">
        <v>1.41081E-2</v>
      </c>
      <c r="AKC146">
        <v>1.29598E-2</v>
      </c>
      <c r="AKD146">
        <v>1.3886000000000001E-2</v>
      </c>
      <c r="AKE146">
        <v>1.3023399999999999E-2</v>
      </c>
      <c r="AKF146">
        <v>1.40445E-2</v>
      </c>
      <c r="AKG146">
        <v>1.3284900000000001E-2</v>
      </c>
      <c r="AKH146">
        <v>1.30499E-2</v>
      </c>
      <c r="AKI146">
        <v>1.3946500000000001E-2</v>
      </c>
      <c r="AKJ146">
        <v>1.2893999999999999E-2</v>
      </c>
      <c r="AKK146">
        <v>1.39986E-2</v>
      </c>
      <c r="AKL146">
        <v>1.3067499999999999E-2</v>
      </c>
      <c r="AKM146">
        <v>1.2935500000000001E-2</v>
      </c>
      <c r="AKN146">
        <v>1.4216700000000001E-2</v>
      </c>
      <c r="AKO146">
        <v>1.3294500000000001E-2</v>
      </c>
      <c r="AKP146">
        <v>1.40673E-2</v>
      </c>
      <c r="AKQ146">
        <v>1.30128E-2</v>
      </c>
      <c r="AKR146">
        <v>1.30951E-2</v>
      </c>
      <c r="AKS146">
        <v>1.39493E-2</v>
      </c>
      <c r="AKT146">
        <v>1.29771E-2</v>
      </c>
      <c r="AKU146">
        <v>1.4213099999999999E-2</v>
      </c>
      <c r="AKV146">
        <v>1.3203700000000001E-2</v>
      </c>
      <c r="AKW146">
        <v>1.4315E-2</v>
      </c>
      <c r="AKX146">
        <v>1.3079500000000001E-2</v>
      </c>
      <c r="AKY146">
        <v>1.2988599999999999E-2</v>
      </c>
      <c r="AKZ146">
        <v>1.3937E-2</v>
      </c>
      <c r="ALA146">
        <v>1.3072200000000001E-2</v>
      </c>
      <c r="ALB146">
        <v>1.43474E-2</v>
      </c>
      <c r="ALC146">
        <v>1.3443200000000001E-2</v>
      </c>
      <c r="ALD146">
        <v>1.36545E-2</v>
      </c>
      <c r="ALE146">
        <v>1.4536200000000001E-2</v>
      </c>
      <c r="ALF146">
        <v>1.3257E-2</v>
      </c>
      <c r="ALG146">
        <v>1.42008E-2</v>
      </c>
      <c r="ALH146">
        <v>1.30259E-2</v>
      </c>
      <c r="ALI146">
        <v>1.3191899999999999E-2</v>
      </c>
      <c r="ALJ146">
        <v>1.43E-2</v>
      </c>
      <c r="ALK146">
        <v>1.32365E-2</v>
      </c>
      <c r="ALL146">
        <v>1.64289E-2</v>
      </c>
      <c r="ALM146" t="s">
        <v>1001</v>
      </c>
    </row>
    <row r="147" spans="1:1001" x14ac:dyDescent="0.25">
      <c r="A147">
        <v>1.3206499999999999E-2</v>
      </c>
      <c r="B147">
        <v>1.4242400000000001E-2</v>
      </c>
      <c r="C147">
        <v>1.31322E-2</v>
      </c>
      <c r="D147">
        <v>1.64172E-2</v>
      </c>
      <c r="E147">
        <v>1.7623799999999998E-2</v>
      </c>
      <c r="F147">
        <v>1.3210299999999999E-2</v>
      </c>
      <c r="G147">
        <v>1.3384099999999999E-2</v>
      </c>
      <c r="H147">
        <v>1.4166099999999999E-2</v>
      </c>
      <c r="I147">
        <v>1.3195800000000001E-2</v>
      </c>
      <c r="J147">
        <v>1.41718E-2</v>
      </c>
      <c r="K147">
        <v>1.32309E-2</v>
      </c>
      <c r="L147">
        <v>1.3048499999999999E-2</v>
      </c>
      <c r="M147">
        <v>1.439E-2</v>
      </c>
      <c r="N147">
        <v>1.32853E-2</v>
      </c>
      <c r="O147">
        <v>1.4232E-2</v>
      </c>
      <c r="P147">
        <v>1.30157E-2</v>
      </c>
      <c r="Q147">
        <v>1.31804E-2</v>
      </c>
      <c r="R147">
        <v>1.4104E-2</v>
      </c>
      <c r="S147">
        <v>1.3575800000000001E-2</v>
      </c>
      <c r="T147">
        <v>1.41709E-2</v>
      </c>
      <c r="U147">
        <v>1.3496899999999999E-2</v>
      </c>
      <c r="V147">
        <v>1.4694199999999999E-2</v>
      </c>
      <c r="W147">
        <v>1.32961E-2</v>
      </c>
      <c r="X147">
        <v>1.3132700000000001E-2</v>
      </c>
      <c r="Y147">
        <v>1.41367E-2</v>
      </c>
      <c r="Z147">
        <v>1.3180799999999999E-2</v>
      </c>
      <c r="AA147">
        <v>1.4141300000000001E-2</v>
      </c>
      <c r="AB147">
        <v>1.29695E-2</v>
      </c>
      <c r="AC147">
        <v>1.3166600000000001E-2</v>
      </c>
      <c r="AD147">
        <v>1.42889E-2</v>
      </c>
      <c r="AE147">
        <v>1.3140000000000001E-2</v>
      </c>
      <c r="AF147">
        <v>1.42291E-2</v>
      </c>
      <c r="AG147">
        <v>1.3217700000000001E-2</v>
      </c>
      <c r="AH147">
        <v>1.31886E-2</v>
      </c>
      <c r="AI147">
        <v>1.42372E-2</v>
      </c>
      <c r="AJ147">
        <v>1.30323E-2</v>
      </c>
      <c r="AK147">
        <v>1.4210199999999999E-2</v>
      </c>
      <c r="AL147">
        <v>1.3338600000000001E-2</v>
      </c>
      <c r="AM147">
        <v>1.41379E-2</v>
      </c>
      <c r="AN147">
        <v>1.3240399999999999E-2</v>
      </c>
      <c r="AO147">
        <v>1.31407E-2</v>
      </c>
      <c r="AP147">
        <v>1.417E-2</v>
      </c>
      <c r="AQ147">
        <v>1.3162699999999999E-2</v>
      </c>
      <c r="AR147">
        <v>1.40917E-2</v>
      </c>
      <c r="AS147">
        <v>1.3049399999999999E-2</v>
      </c>
      <c r="AT147">
        <v>1.3322199999999999E-2</v>
      </c>
      <c r="AU147">
        <v>1.4083999999999999E-2</v>
      </c>
      <c r="AV147">
        <v>1.30213E-2</v>
      </c>
      <c r="AW147">
        <v>1.41043E-2</v>
      </c>
      <c r="AX147">
        <v>1.3146700000000001E-2</v>
      </c>
      <c r="AY147">
        <v>1.3147499999999999E-2</v>
      </c>
      <c r="AZ147">
        <v>1.4160600000000001E-2</v>
      </c>
      <c r="BA147">
        <v>1.3032E-2</v>
      </c>
      <c r="BB147">
        <v>1.6709100000000001E-2</v>
      </c>
      <c r="BC147">
        <v>1.7727300000000001E-2</v>
      </c>
      <c r="BD147">
        <v>1.3177100000000001E-2</v>
      </c>
      <c r="BE147">
        <v>1.31649E-2</v>
      </c>
      <c r="BF147">
        <v>1.4063300000000001E-2</v>
      </c>
      <c r="BG147">
        <v>1.3130899999999999E-2</v>
      </c>
      <c r="BH147">
        <v>1.4069699999999999E-2</v>
      </c>
      <c r="BI147">
        <v>1.32587E-2</v>
      </c>
      <c r="BJ147">
        <v>1.35567E-2</v>
      </c>
      <c r="BK147">
        <v>1.4768E-2</v>
      </c>
      <c r="BL147">
        <v>1.3299099999999999E-2</v>
      </c>
      <c r="BM147">
        <v>1.42627E-2</v>
      </c>
      <c r="BN147">
        <v>1.32713E-2</v>
      </c>
      <c r="BO147">
        <v>1.32599E-2</v>
      </c>
      <c r="BP147">
        <v>1.42649E-2</v>
      </c>
      <c r="BQ147">
        <v>1.3332999999999999E-2</v>
      </c>
      <c r="BR147">
        <v>1.42264E-2</v>
      </c>
      <c r="BS147">
        <v>1.31171E-2</v>
      </c>
      <c r="BT147">
        <v>1.4040800000000001E-2</v>
      </c>
      <c r="BU147">
        <v>1.30153E-2</v>
      </c>
      <c r="BV147">
        <v>1.3219099999999999E-2</v>
      </c>
      <c r="BW147">
        <v>1.42953E-2</v>
      </c>
      <c r="BX147">
        <v>1.32309E-2</v>
      </c>
      <c r="BY147">
        <v>1.43996E-2</v>
      </c>
      <c r="BZ147">
        <v>1.32105E-2</v>
      </c>
      <c r="CA147">
        <v>1.31336E-2</v>
      </c>
      <c r="CB147">
        <v>1.42414E-2</v>
      </c>
      <c r="CC147">
        <v>1.31112E-2</v>
      </c>
      <c r="CD147">
        <v>1.41376E-2</v>
      </c>
      <c r="CE147">
        <v>1.3184E-2</v>
      </c>
      <c r="CF147">
        <v>1.32318E-2</v>
      </c>
      <c r="CG147">
        <v>1.4385200000000001E-2</v>
      </c>
      <c r="CH147">
        <v>1.31985E-2</v>
      </c>
      <c r="CI147">
        <v>1.4136599999999999E-2</v>
      </c>
      <c r="CJ147">
        <v>1.30405E-2</v>
      </c>
      <c r="CK147">
        <v>1.41142E-2</v>
      </c>
      <c r="CL147">
        <v>1.3085599999999999E-2</v>
      </c>
      <c r="CM147">
        <v>1.3089E-2</v>
      </c>
      <c r="CN147">
        <v>1.41412E-2</v>
      </c>
      <c r="CO147">
        <v>1.36826E-2</v>
      </c>
      <c r="CP147">
        <v>1.41171E-2</v>
      </c>
      <c r="CQ147">
        <v>1.3238400000000001E-2</v>
      </c>
      <c r="CR147">
        <v>1.3056999999999999E-2</v>
      </c>
      <c r="CS147">
        <v>1.4421399999999999E-2</v>
      </c>
      <c r="CT147">
        <v>1.31217E-2</v>
      </c>
      <c r="CU147">
        <v>1.4034E-2</v>
      </c>
      <c r="CV147">
        <v>1.3110800000000001E-2</v>
      </c>
      <c r="CW147">
        <v>1.53245E-2</v>
      </c>
      <c r="CX147">
        <v>1.5467699999999999E-2</v>
      </c>
      <c r="CY147">
        <v>1.3597100000000001E-2</v>
      </c>
      <c r="CZ147">
        <v>1.7073999999999999E-2</v>
      </c>
      <c r="DA147">
        <v>1.7852099999999999E-2</v>
      </c>
      <c r="DB147">
        <v>1.3275500000000001E-2</v>
      </c>
      <c r="DC147">
        <v>1.33483E-2</v>
      </c>
      <c r="DD147">
        <v>1.44271E-2</v>
      </c>
      <c r="DE147">
        <v>1.3163299999999999E-2</v>
      </c>
      <c r="DF147">
        <v>1.4271600000000001E-2</v>
      </c>
      <c r="DG147">
        <v>1.3266500000000001E-2</v>
      </c>
      <c r="DH147">
        <v>1.31726E-2</v>
      </c>
      <c r="DI147">
        <v>1.4119100000000001E-2</v>
      </c>
      <c r="DJ147">
        <v>1.30969E-2</v>
      </c>
      <c r="DK147">
        <v>1.39963E-2</v>
      </c>
      <c r="DL147">
        <v>1.2992099999999999E-2</v>
      </c>
      <c r="DM147">
        <v>1.3225900000000001E-2</v>
      </c>
      <c r="DN147">
        <v>1.42548E-2</v>
      </c>
      <c r="DO147">
        <v>1.31758E-2</v>
      </c>
      <c r="DP147">
        <v>1.4113799999999999E-2</v>
      </c>
      <c r="DQ147">
        <v>1.30394E-2</v>
      </c>
      <c r="DR147">
        <v>1.40892E-2</v>
      </c>
      <c r="DS147">
        <v>1.3153700000000001E-2</v>
      </c>
      <c r="DT147">
        <v>1.28988E-2</v>
      </c>
      <c r="DU147">
        <v>1.43587E-2</v>
      </c>
      <c r="DV147">
        <v>1.31263E-2</v>
      </c>
      <c r="DW147">
        <v>1.40643E-2</v>
      </c>
      <c r="DX147">
        <v>1.30945E-2</v>
      </c>
      <c r="DY147">
        <v>1.3140000000000001E-2</v>
      </c>
      <c r="DZ147">
        <v>1.41437E-2</v>
      </c>
      <c r="EA147">
        <v>1.29929E-2</v>
      </c>
      <c r="EB147">
        <v>1.40958E-2</v>
      </c>
      <c r="EC147">
        <v>1.33396E-2</v>
      </c>
      <c r="ED147">
        <v>1.3332200000000001E-2</v>
      </c>
      <c r="EE147">
        <v>1.45793E-2</v>
      </c>
      <c r="EF147">
        <v>1.3555899999999999E-2</v>
      </c>
      <c r="EG147">
        <v>1.4397E-2</v>
      </c>
      <c r="EH147">
        <v>1.3234299999999999E-2</v>
      </c>
      <c r="EI147">
        <v>1.41756E-2</v>
      </c>
      <c r="EJ147">
        <v>1.35543E-2</v>
      </c>
      <c r="EK147">
        <v>1.3536599999999999E-2</v>
      </c>
      <c r="EL147">
        <v>1.4303099999999999E-2</v>
      </c>
      <c r="EM147">
        <v>1.3133000000000001E-2</v>
      </c>
      <c r="EN147">
        <v>1.4056300000000001E-2</v>
      </c>
      <c r="EO147">
        <v>1.31599E-2</v>
      </c>
      <c r="EP147">
        <v>1.3176200000000001E-2</v>
      </c>
      <c r="EQ147">
        <v>1.43549E-2</v>
      </c>
      <c r="ER147">
        <v>1.31466E-2</v>
      </c>
      <c r="ES147">
        <v>1.4398299999999999E-2</v>
      </c>
      <c r="ET147">
        <v>1.32157E-2</v>
      </c>
      <c r="EU147">
        <v>1.3280200000000001E-2</v>
      </c>
      <c r="EV147">
        <v>1.42007E-2</v>
      </c>
      <c r="EW147">
        <v>1.32009E-2</v>
      </c>
      <c r="EX147">
        <v>1.6709600000000002E-2</v>
      </c>
      <c r="EY147">
        <v>1.7880199999999999E-2</v>
      </c>
      <c r="EZ147">
        <v>1.33875E-2</v>
      </c>
      <c r="FA147">
        <v>1.33329E-2</v>
      </c>
      <c r="FB147">
        <v>1.4281500000000001E-2</v>
      </c>
      <c r="FC147">
        <v>1.3258799999999999E-2</v>
      </c>
      <c r="FD147">
        <v>1.4071999999999999E-2</v>
      </c>
      <c r="FE147">
        <v>1.35762E-2</v>
      </c>
      <c r="FF147">
        <v>1.53064E-2</v>
      </c>
      <c r="FG147">
        <v>1.43914E-2</v>
      </c>
      <c r="FH147">
        <v>1.3341E-2</v>
      </c>
      <c r="FI147">
        <v>1.4149699999999999E-2</v>
      </c>
      <c r="FJ147">
        <v>1.32543E-2</v>
      </c>
      <c r="FK147">
        <v>1.3245099999999999E-2</v>
      </c>
      <c r="FL147">
        <v>1.42787E-2</v>
      </c>
      <c r="FM147">
        <v>1.3322199999999999E-2</v>
      </c>
      <c r="FN147">
        <v>1.4192400000000001E-2</v>
      </c>
      <c r="FO147">
        <v>1.31594E-2</v>
      </c>
      <c r="FP147">
        <v>1.42074E-2</v>
      </c>
      <c r="FQ147">
        <v>1.3217599999999999E-2</v>
      </c>
      <c r="FR147">
        <v>1.3114300000000001E-2</v>
      </c>
      <c r="FS147">
        <v>1.4140700000000001E-2</v>
      </c>
      <c r="FT147">
        <v>1.3192000000000001E-2</v>
      </c>
      <c r="FU147">
        <v>1.401E-2</v>
      </c>
      <c r="FV147">
        <v>1.32052E-2</v>
      </c>
      <c r="FW147">
        <v>1.31497E-2</v>
      </c>
      <c r="FX147">
        <v>1.45749E-2</v>
      </c>
      <c r="FY147">
        <v>1.31352E-2</v>
      </c>
      <c r="FZ147">
        <v>1.4338E-2</v>
      </c>
      <c r="GA147">
        <v>1.3305300000000001E-2</v>
      </c>
      <c r="GB147">
        <v>1.3613E-2</v>
      </c>
      <c r="GC147">
        <v>1.44961E-2</v>
      </c>
      <c r="GD147">
        <v>1.3224700000000001E-2</v>
      </c>
      <c r="GE147">
        <v>1.4201999999999999E-2</v>
      </c>
      <c r="GF147">
        <v>1.33425E-2</v>
      </c>
      <c r="GG147">
        <v>1.4496999999999999E-2</v>
      </c>
      <c r="GH147">
        <v>1.30362E-2</v>
      </c>
      <c r="GI147">
        <v>1.3129E-2</v>
      </c>
      <c r="GJ147">
        <v>1.4244100000000001E-2</v>
      </c>
      <c r="GK147">
        <v>1.3247E-2</v>
      </c>
      <c r="GL147">
        <v>1.41192E-2</v>
      </c>
      <c r="GM147">
        <v>1.30449E-2</v>
      </c>
      <c r="GN147">
        <v>1.32265E-2</v>
      </c>
      <c r="GO147">
        <v>1.4182699999999999E-2</v>
      </c>
      <c r="GP147">
        <v>1.31448E-2</v>
      </c>
      <c r="GQ147">
        <v>1.43561E-2</v>
      </c>
      <c r="GR147">
        <v>1.3299200000000001E-2</v>
      </c>
      <c r="GS147">
        <v>1.3177100000000001E-2</v>
      </c>
      <c r="GT147">
        <v>1.4231799999999999E-2</v>
      </c>
      <c r="GU147">
        <v>1.31533E-2</v>
      </c>
      <c r="GV147">
        <v>1.6903000000000001E-2</v>
      </c>
      <c r="GW147">
        <v>1.78438E-2</v>
      </c>
      <c r="GX147">
        <v>1.33851E-2</v>
      </c>
      <c r="GY147">
        <v>1.34395E-2</v>
      </c>
      <c r="GZ147">
        <v>1.47146E-2</v>
      </c>
      <c r="HA147">
        <v>1.3313500000000001E-2</v>
      </c>
      <c r="HB147">
        <v>1.4276799999999999E-2</v>
      </c>
      <c r="HC147">
        <v>1.31602E-2</v>
      </c>
      <c r="HD147">
        <v>1.3440199999999999E-2</v>
      </c>
      <c r="HE147">
        <v>1.44075E-2</v>
      </c>
      <c r="HF147">
        <v>1.33487E-2</v>
      </c>
      <c r="HG147">
        <v>1.4097699999999999E-2</v>
      </c>
      <c r="HH147">
        <v>1.32138E-2</v>
      </c>
      <c r="HI147">
        <v>1.3094099999999999E-2</v>
      </c>
      <c r="HJ147">
        <v>1.40473E-2</v>
      </c>
      <c r="HK147">
        <v>1.3098500000000001E-2</v>
      </c>
      <c r="HL147">
        <v>1.42597E-2</v>
      </c>
      <c r="HM147">
        <v>1.31784E-2</v>
      </c>
      <c r="HN147">
        <v>1.41289E-2</v>
      </c>
      <c r="HO147">
        <v>1.31144E-2</v>
      </c>
      <c r="HP147">
        <v>1.29991E-2</v>
      </c>
      <c r="HQ147">
        <v>1.41875E-2</v>
      </c>
      <c r="HR147">
        <v>1.3044099999999999E-2</v>
      </c>
      <c r="HS147">
        <v>1.4022400000000001E-2</v>
      </c>
      <c r="HT147">
        <v>1.34579E-2</v>
      </c>
      <c r="HU147">
        <v>1.3286299999999999E-2</v>
      </c>
      <c r="HV147">
        <v>1.4173699999999999E-2</v>
      </c>
      <c r="HW147">
        <v>1.3075E-2</v>
      </c>
      <c r="HX147">
        <v>1.4009799999999999E-2</v>
      </c>
      <c r="HY147">
        <v>1.3162399999999999E-2</v>
      </c>
      <c r="HZ147">
        <v>1.2977799999999999E-2</v>
      </c>
      <c r="IA147">
        <v>1.4168999999999999E-2</v>
      </c>
      <c r="IB147">
        <v>1.3277300000000001E-2</v>
      </c>
      <c r="IC147">
        <v>1.44853E-2</v>
      </c>
      <c r="ID147">
        <v>1.3148999999999999E-2</v>
      </c>
      <c r="IE147">
        <v>1.41564E-2</v>
      </c>
      <c r="IF147">
        <v>1.3158599999999999E-2</v>
      </c>
      <c r="IG147">
        <v>1.3734700000000001E-2</v>
      </c>
      <c r="IH147">
        <v>1.42259E-2</v>
      </c>
      <c r="II147">
        <v>1.3327E-2</v>
      </c>
      <c r="IJ147">
        <v>1.4341899999999999E-2</v>
      </c>
      <c r="IK147">
        <v>1.3128000000000001E-2</v>
      </c>
      <c r="IL147">
        <v>1.3063699999999999E-2</v>
      </c>
      <c r="IM147">
        <v>1.4034400000000001E-2</v>
      </c>
      <c r="IN147">
        <v>1.3147300000000001E-2</v>
      </c>
      <c r="IO147">
        <v>1.4044299999999999E-2</v>
      </c>
      <c r="IP147">
        <v>1.31781E-2</v>
      </c>
      <c r="IQ147">
        <v>1.3107799999999999E-2</v>
      </c>
      <c r="IR147">
        <v>1.4257300000000001E-2</v>
      </c>
      <c r="IS147">
        <v>1.31237E-2</v>
      </c>
      <c r="IT147">
        <v>1.6558799999999999E-2</v>
      </c>
      <c r="IU147">
        <v>1.7807699999999999E-2</v>
      </c>
      <c r="IV147">
        <v>1.31048E-2</v>
      </c>
      <c r="IW147">
        <v>1.3140199999999999E-2</v>
      </c>
      <c r="IX147">
        <v>1.42568E-2</v>
      </c>
      <c r="IY147">
        <v>1.3151299999999999E-2</v>
      </c>
      <c r="IZ147">
        <v>1.4257199999999999E-2</v>
      </c>
      <c r="JA147">
        <v>1.3214399999999999E-2</v>
      </c>
      <c r="JB147">
        <v>1.31425E-2</v>
      </c>
      <c r="JC147">
        <v>1.42839E-2</v>
      </c>
      <c r="JD147">
        <v>1.3110999999999999E-2</v>
      </c>
      <c r="JE147">
        <v>1.41026E-2</v>
      </c>
      <c r="JF147">
        <v>1.30983E-2</v>
      </c>
      <c r="JG147">
        <v>1.30583E-2</v>
      </c>
      <c r="JH147">
        <v>1.43415E-2</v>
      </c>
      <c r="JI147">
        <v>1.3148399999999999E-2</v>
      </c>
      <c r="JJ147">
        <v>1.4076399999999999E-2</v>
      </c>
      <c r="JK147">
        <v>1.3039200000000001E-2</v>
      </c>
      <c r="JL147">
        <v>1.4121699999999999E-2</v>
      </c>
      <c r="JM147">
        <v>1.3148E-2</v>
      </c>
      <c r="JN147">
        <v>1.31056E-2</v>
      </c>
      <c r="JO147">
        <v>1.3987100000000001E-2</v>
      </c>
      <c r="JP147">
        <v>1.33749E-2</v>
      </c>
      <c r="JQ147">
        <v>1.40324E-2</v>
      </c>
      <c r="JR147">
        <v>1.31892E-2</v>
      </c>
      <c r="JS147">
        <v>1.33253E-2</v>
      </c>
      <c r="JT147">
        <v>1.49631E-2</v>
      </c>
      <c r="JU147">
        <v>1.3791899999999999E-2</v>
      </c>
      <c r="JV147">
        <v>1.4486600000000001E-2</v>
      </c>
      <c r="JW147">
        <v>1.31472E-2</v>
      </c>
      <c r="JX147">
        <v>1.32225E-2</v>
      </c>
      <c r="JY147">
        <v>1.42825E-2</v>
      </c>
      <c r="JZ147">
        <v>1.32827E-2</v>
      </c>
      <c r="KA147">
        <v>1.4260699999999999E-2</v>
      </c>
      <c r="KB147">
        <v>1.30382E-2</v>
      </c>
      <c r="KC147">
        <v>1.4166700000000001E-2</v>
      </c>
      <c r="KD147">
        <v>1.3239900000000001E-2</v>
      </c>
      <c r="KE147">
        <v>1.31614E-2</v>
      </c>
      <c r="KF147">
        <v>1.4242400000000001E-2</v>
      </c>
      <c r="KG147">
        <v>1.31536E-2</v>
      </c>
      <c r="KH147">
        <v>1.42401E-2</v>
      </c>
      <c r="KI147">
        <v>1.3238E-2</v>
      </c>
      <c r="KJ147">
        <v>1.31532E-2</v>
      </c>
      <c r="KK147">
        <v>1.41105E-2</v>
      </c>
      <c r="KL147">
        <v>1.31302E-2</v>
      </c>
      <c r="KM147">
        <v>1.4020700000000001E-2</v>
      </c>
      <c r="KN147">
        <v>1.32195E-2</v>
      </c>
      <c r="KO147">
        <v>1.31672E-2</v>
      </c>
      <c r="KP147">
        <v>1.41259E-2</v>
      </c>
      <c r="KQ147">
        <v>1.3242E-2</v>
      </c>
      <c r="KR147">
        <v>1.66181E-2</v>
      </c>
      <c r="KS147">
        <v>1.7589500000000001E-2</v>
      </c>
      <c r="KT147">
        <v>1.3090299999999999E-2</v>
      </c>
      <c r="KU147">
        <v>1.3260900000000001E-2</v>
      </c>
      <c r="KV147">
        <v>1.47843E-2</v>
      </c>
      <c r="KW147">
        <v>1.36896E-2</v>
      </c>
      <c r="KX147">
        <v>1.43816E-2</v>
      </c>
      <c r="KY147">
        <v>1.3188800000000001E-2</v>
      </c>
      <c r="KZ147">
        <v>1.31577E-2</v>
      </c>
      <c r="LA147">
        <v>1.4081700000000001E-2</v>
      </c>
      <c r="LB147">
        <v>1.325E-2</v>
      </c>
      <c r="LC147">
        <v>1.47694E-2</v>
      </c>
      <c r="LD147">
        <v>1.33984E-2</v>
      </c>
      <c r="LE147">
        <v>1.3420700000000001E-2</v>
      </c>
      <c r="LF147">
        <v>1.43389E-2</v>
      </c>
      <c r="LG147">
        <v>1.3288700000000001E-2</v>
      </c>
      <c r="LH147">
        <v>1.42574E-2</v>
      </c>
      <c r="LI147">
        <v>1.3159799999999999E-2</v>
      </c>
      <c r="LJ147">
        <v>1.40748E-2</v>
      </c>
      <c r="LK147">
        <v>1.3177700000000001E-2</v>
      </c>
      <c r="LL147">
        <v>1.33025E-2</v>
      </c>
      <c r="LM147">
        <v>1.41291E-2</v>
      </c>
      <c r="LN147">
        <v>1.3217400000000001E-2</v>
      </c>
      <c r="LO147">
        <v>1.4179499999999999E-2</v>
      </c>
      <c r="LP147">
        <v>1.3270000000000001E-2</v>
      </c>
      <c r="LQ147">
        <v>1.30831E-2</v>
      </c>
      <c r="LR147">
        <v>1.4197899999999999E-2</v>
      </c>
      <c r="LS147">
        <v>1.31664E-2</v>
      </c>
      <c r="LT147">
        <v>1.43553E-2</v>
      </c>
      <c r="LU147">
        <v>1.32173E-2</v>
      </c>
      <c r="LV147">
        <v>1.3059100000000001E-2</v>
      </c>
      <c r="LW147">
        <v>1.4012200000000001E-2</v>
      </c>
      <c r="LX147">
        <v>1.30531E-2</v>
      </c>
      <c r="LY147">
        <v>1.4163800000000001E-2</v>
      </c>
      <c r="LZ147">
        <v>1.31196E-2</v>
      </c>
      <c r="MA147">
        <v>1.41297E-2</v>
      </c>
      <c r="MB147">
        <v>1.32487E-2</v>
      </c>
      <c r="MC147">
        <v>1.3185000000000001E-2</v>
      </c>
      <c r="MD147">
        <v>1.41683E-2</v>
      </c>
      <c r="ME147">
        <v>1.30987E-2</v>
      </c>
      <c r="MF147">
        <v>1.4043099999999999E-2</v>
      </c>
      <c r="MG147">
        <v>1.3128799999999999E-2</v>
      </c>
      <c r="MH147">
        <v>1.3019599999999999E-2</v>
      </c>
      <c r="MI147">
        <v>1.43368E-2</v>
      </c>
      <c r="MJ147">
        <v>1.33258E-2</v>
      </c>
      <c r="MK147">
        <v>1.4203800000000001E-2</v>
      </c>
      <c r="ML147">
        <v>1.3139400000000001E-2</v>
      </c>
      <c r="MM147">
        <v>1.30796E-2</v>
      </c>
      <c r="MN147">
        <v>1.45381E-2</v>
      </c>
      <c r="MO147">
        <v>1.32897E-2</v>
      </c>
      <c r="MP147">
        <v>1.6915400000000001E-2</v>
      </c>
      <c r="MQ147">
        <v>1.80143E-2</v>
      </c>
      <c r="MR147">
        <v>1.3073899999999999E-2</v>
      </c>
      <c r="MS147">
        <v>1.3242200000000001E-2</v>
      </c>
      <c r="MT147">
        <v>1.4290799999999999E-2</v>
      </c>
      <c r="MU147">
        <v>1.3360199999999999E-2</v>
      </c>
      <c r="MV147">
        <v>1.4235100000000001E-2</v>
      </c>
      <c r="MW147">
        <v>1.32972E-2</v>
      </c>
      <c r="MX147">
        <v>1.31856E-2</v>
      </c>
      <c r="MY147">
        <v>1.4480099999999999E-2</v>
      </c>
      <c r="MZ147">
        <v>1.3174699999999999E-2</v>
      </c>
      <c r="NA147">
        <v>1.41266E-2</v>
      </c>
      <c r="NB147">
        <v>1.32029E-2</v>
      </c>
      <c r="NC147">
        <v>1.31384E-2</v>
      </c>
      <c r="ND147">
        <v>1.40302E-2</v>
      </c>
      <c r="NE147">
        <v>1.3069799999999999E-2</v>
      </c>
      <c r="NF147">
        <v>1.42772E-2</v>
      </c>
      <c r="NG147">
        <v>1.3119499999999999E-2</v>
      </c>
      <c r="NH147">
        <v>1.4341899999999999E-2</v>
      </c>
      <c r="NI147">
        <v>1.3323E-2</v>
      </c>
      <c r="NJ147">
        <v>1.3185499999999999E-2</v>
      </c>
      <c r="NK147">
        <v>1.40597E-2</v>
      </c>
      <c r="NL147">
        <v>1.32538E-2</v>
      </c>
      <c r="NM147">
        <v>1.4055700000000001E-2</v>
      </c>
      <c r="NN147">
        <v>1.30919E-2</v>
      </c>
      <c r="NO147">
        <v>1.3055600000000001E-2</v>
      </c>
      <c r="NP147">
        <v>1.4371399999999999E-2</v>
      </c>
      <c r="NQ147">
        <v>1.38371E-2</v>
      </c>
      <c r="NR147">
        <v>1.46126E-2</v>
      </c>
      <c r="NS147">
        <v>1.32011E-2</v>
      </c>
      <c r="NT147">
        <v>1.31602E-2</v>
      </c>
      <c r="NU147">
        <v>1.4456800000000001E-2</v>
      </c>
      <c r="NV147">
        <v>1.34401E-2</v>
      </c>
      <c r="NW147">
        <v>1.44732E-2</v>
      </c>
      <c r="NX147">
        <v>1.3277300000000001E-2</v>
      </c>
      <c r="NY147">
        <v>1.43377E-2</v>
      </c>
      <c r="NZ147">
        <v>1.31448E-2</v>
      </c>
      <c r="OA147">
        <v>1.34021E-2</v>
      </c>
      <c r="OB147">
        <v>1.4154999999999999E-2</v>
      </c>
      <c r="OC147">
        <v>1.3126000000000001E-2</v>
      </c>
      <c r="OD147">
        <v>1.40333E-2</v>
      </c>
      <c r="OE147">
        <v>1.3236E-2</v>
      </c>
      <c r="OF147">
        <v>1.3557E-2</v>
      </c>
      <c r="OG147">
        <v>1.4310099999999999E-2</v>
      </c>
      <c r="OH147">
        <v>1.3090600000000001E-2</v>
      </c>
      <c r="OI147">
        <v>1.3978300000000001E-2</v>
      </c>
      <c r="OJ147">
        <v>1.30864E-2</v>
      </c>
      <c r="OK147">
        <v>1.31973E-2</v>
      </c>
      <c r="OL147">
        <v>1.41694E-2</v>
      </c>
      <c r="OM147">
        <v>1.3122E-2</v>
      </c>
      <c r="ON147">
        <v>1.6981400000000001E-2</v>
      </c>
      <c r="OO147">
        <v>1.78882E-2</v>
      </c>
      <c r="OP147">
        <v>1.34071E-2</v>
      </c>
      <c r="OQ147">
        <v>1.31653E-2</v>
      </c>
      <c r="OR147">
        <v>1.4030300000000001E-2</v>
      </c>
      <c r="OS147">
        <v>1.30784E-2</v>
      </c>
      <c r="OT147">
        <v>1.4189999999999999E-2</v>
      </c>
      <c r="OU147">
        <v>1.3286299999999999E-2</v>
      </c>
      <c r="OV147">
        <v>1.32829E-2</v>
      </c>
      <c r="OW147">
        <v>1.4327400000000001E-2</v>
      </c>
      <c r="OX147">
        <v>1.3009099999999999E-2</v>
      </c>
      <c r="OY147">
        <v>1.4044299999999999E-2</v>
      </c>
      <c r="OZ147">
        <v>1.3098500000000001E-2</v>
      </c>
      <c r="PA147">
        <v>1.31527E-2</v>
      </c>
      <c r="PB147">
        <v>1.4104500000000001E-2</v>
      </c>
      <c r="PC147">
        <v>1.31875E-2</v>
      </c>
      <c r="PD147">
        <v>1.4236199999999999E-2</v>
      </c>
      <c r="PE147">
        <v>1.3177100000000001E-2</v>
      </c>
      <c r="PF147">
        <v>1.4027E-2</v>
      </c>
      <c r="PG147">
        <v>1.3056999999999999E-2</v>
      </c>
      <c r="PH147">
        <v>1.3183E-2</v>
      </c>
      <c r="PI147">
        <v>1.45413E-2</v>
      </c>
      <c r="PJ147">
        <v>1.3440799999999999E-2</v>
      </c>
      <c r="PK147">
        <v>1.4713800000000001E-2</v>
      </c>
      <c r="PL147">
        <v>1.3254999999999999E-2</v>
      </c>
      <c r="PM147">
        <v>1.30577E-2</v>
      </c>
      <c r="PN147">
        <v>1.4283199999999999E-2</v>
      </c>
      <c r="PO147">
        <v>1.33048E-2</v>
      </c>
      <c r="PP147">
        <v>1.43549E-2</v>
      </c>
      <c r="PQ147">
        <v>1.31652E-2</v>
      </c>
      <c r="PR147">
        <v>1.3105500000000001E-2</v>
      </c>
      <c r="PS147">
        <v>1.43143E-2</v>
      </c>
      <c r="PT147">
        <v>1.3304099999999999E-2</v>
      </c>
      <c r="PU147">
        <v>1.4263100000000001E-2</v>
      </c>
      <c r="PV147">
        <v>1.31395E-2</v>
      </c>
      <c r="PW147">
        <v>1.4174600000000001E-2</v>
      </c>
      <c r="PX147">
        <v>1.3188399999999999E-2</v>
      </c>
      <c r="PY147">
        <v>1.3188500000000001E-2</v>
      </c>
      <c r="PZ147">
        <v>1.4122300000000001E-2</v>
      </c>
      <c r="QA147">
        <v>1.3349E-2</v>
      </c>
      <c r="QB147">
        <v>1.4094000000000001E-2</v>
      </c>
      <c r="QC147">
        <v>1.3089399999999999E-2</v>
      </c>
      <c r="QD147">
        <v>1.30545E-2</v>
      </c>
      <c r="QE147">
        <v>1.46614E-2</v>
      </c>
      <c r="QF147">
        <v>1.3243E-2</v>
      </c>
      <c r="QG147">
        <v>1.42679E-2</v>
      </c>
      <c r="QH147">
        <v>1.3458400000000001E-2</v>
      </c>
      <c r="QI147">
        <v>1.3380700000000001E-2</v>
      </c>
      <c r="QJ147">
        <v>1.4209899999999999E-2</v>
      </c>
      <c r="QK147">
        <v>1.31258E-2</v>
      </c>
      <c r="QL147">
        <v>1.6569299999999999E-2</v>
      </c>
      <c r="QM147">
        <v>1.7722600000000002E-2</v>
      </c>
      <c r="QN147">
        <v>1.31077E-2</v>
      </c>
      <c r="QO147">
        <v>1.3103E-2</v>
      </c>
      <c r="QP147">
        <v>1.50735E-2</v>
      </c>
      <c r="QQ147">
        <v>1.3529899999999999E-2</v>
      </c>
      <c r="QR147">
        <v>1.4349499999999999E-2</v>
      </c>
      <c r="QS147">
        <v>1.33001E-2</v>
      </c>
      <c r="QT147">
        <v>1.3567600000000001E-2</v>
      </c>
      <c r="QU147">
        <v>1.43261E-2</v>
      </c>
      <c r="QV147">
        <v>1.3207E-2</v>
      </c>
      <c r="QW147">
        <v>1.4275100000000001E-2</v>
      </c>
      <c r="QX147">
        <v>1.3242E-2</v>
      </c>
      <c r="QY147">
        <v>1.3339500000000001E-2</v>
      </c>
      <c r="QZ147">
        <v>1.4157899999999999E-2</v>
      </c>
      <c r="RA147">
        <v>1.32464E-2</v>
      </c>
      <c r="RB147">
        <v>1.4131299999999999E-2</v>
      </c>
      <c r="RC147">
        <v>1.30397E-2</v>
      </c>
      <c r="RD147">
        <v>1.4138899999999999E-2</v>
      </c>
      <c r="RE147">
        <v>1.31676E-2</v>
      </c>
      <c r="RF147">
        <v>1.3117200000000001E-2</v>
      </c>
      <c r="RG147">
        <v>1.4214600000000001E-2</v>
      </c>
      <c r="RH147">
        <v>1.33321E-2</v>
      </c>
      <c r="RI147">
        <v>1.42553E-2</v>
      </c>
      <c r="RJ147">
        <v>1.3257E-2</v>
      </c>
      <c r="RK147">
        <v>1.3063399999999999E-2</v>
      </c>
      <c r="RL147">
        <v>1.43123E-2</v>
      </c>
      <c r="RM147">
        <v>1.3188699999999999E-2</v>
      </c>
      <c r="RN147">
        <v>1.41355E-2</v>
      </c>
      <c r="RO147">
        <v>1.33755E-2</v>
      </c>
      <c r="RP147">
        <v>1.33008E-2</v>
      </c>
      <c r="RQ147">
        <v>1.4222E-2</v>
      </c>
      <c r="RR147">
        <v>1.30674E-2</v>
      </c>
      <c r="RS147">
        <v>1.40819E-2</v>
      </c>
      <c r="RT147">
        <v>1.3055600000000001E-2</v>
      </c>
      <c r="RU147">
        <v>1.3946E-2</v>
      </c>
      <c r="RV147">
        <v>1.3162800000000001E-2</v>
      </c>
      <c r="RW147">
        <v>1.3191899999999999E-2</v>
      </c>
      <c r="RX147">
        <v>1.4256899999999999E-2</v>
      </c>
      <c r="RY147">
        <v>1.3339E-2</v>
      </c>
      <c r="RZ147">
        <v>1.41423E-2</v>
      </c>
      <c r="SA147">
        <v>1.3232499999999999E-2</v>
      </c>
      <c r="SB147">
        <v>1.31787E-2</v>
      </c>
      <c r="SC147">
        <v>1.43254E-2</v>
      </c>
      <c r="SD147">
        <v>1.33551E-2</v>
      </c>
      <c r="SE147">
        <v>1.46395E-2</v>
      </c>
      <c r="SF147">
        <v>1.34057E-2</v>
      </c>
      <c r="SG147">
        <v>1.31944E-2</v>
      </c>
      <c r="SH147">
        <v>1.42376E-2</v>
      </c>
      <c r="SI147">
        <v>1.30204E-2</v>
      </c>
      <c r="SJ147">
        <v>1.72537E-2</v>
      </c>
      <c r="SK147">
        <v>1.7962700000000002E-2</v>
      </c>
      <c r="SL147">
        <v>1.3010799999999999E-2</v>
      </c>
      <c r="SM147">
        <v>1.32084E-2</v>
      </c>
      <c r="SN147">
        <v>1.41523E-2</v>
      </c>
      <c r="SO147">
        <v>1.3319299999999999E-2</v>
      </c>
      <c r="SP147">
        <v>1.43062E-2</v>
      </c>
      <c r="SQ147">
        <v>1.32455E-2</v>
      </c>
      <c r="SR147">
        <v>1.31556E-2</v>
      </c>
      <c r="SS147">
        <v>1.40819E-2</v>
      </c>
      <c r="ST147">
        <v>1.3006800000000001E-2</v>
      </c>
      <c r="SU147">
        <v>1.42176E-2</v>
      </c>
      <c r="SV147">
        <v>1.32395E-2</v>
      </c>
      <c r="SW147">
        <v>1.32008E-2</v>
      </c>
      <c r="SX147">
        <v>1.4094600000000001E-2</v>
      </c>
      <c r="SY147">
        <v>1.32356E-2</v>
      </c>
      <c r="SZ147">
        <v>1.41146E-2</v>
      </c>
      <c r="TA147">
        <v>1.3099E-2</v>
      </c>
      <c r="TB147">
        <v>1.43348E-2</v>
      </c>
      <c r="TC147">
        <v>1.3265300000000001E-2</v>
      </c>
      <c r="TD147">
        <v>1.3155500000000001E-2</v>
      </c>
      <c r="TE147">
        <v>1.42533E-2</v>
      </c>
      <c r="TF147">
        <v>1.3127700000000001E-2</v>
      </c>
      <c r="TG147">
        <v>1.3971000000000001E-2</v>
      </c>
      <c r="TH147">
        <v>1.30695E-2</v>
      </c>
      <c r="TI147">
        <v>1.2920600000000001E-2</v>
      </c>
      <c r="TJ147">
        <v>1.40406E-2</v>
      </c>
      <c r="TK147">
        <v>1.32132E-2</v>
      </c>
      <c r="TL147">
        <v>1.41394E-2</v>
      </c>
      <c r="TM147">
        <v>1.32155E-2</v>
      </c>
      <c r="TN147">
        <v>1.32449E-2</v>
      </c>
      <c r="TO147">
        <v>1.43371E-2</v>
      </c>
      <c r="TP147">
        <v>1.33727E-2</v>
      </c>
      <c r="TQ147">
        <v>1.40863E-2</v>
      </c>
      <c r="TR147">
        <v>1.31752E-2</v>
      </c>
      <c r="TS147">
        <v>1.43819E-2</v>
      </c>
      <c r="TT147">
        <v>1.32709E-2</v>
      </c>
      <c r="TU147">
        <v>1.31141E-2</v>
      </c>
      <c r="TV147">
        <v>1.4144800000000001E-2</v>
      </c>
      <c r="TW147">
        <v>1.3102000000000001E-2</v>
      </c>
      <c r="TX147">
        <v>1.38488E-2</v>
      </c>
      <c r="TY147">
        <v>1.3154900000000001E-2</v>
      </c>
      <c r="TZ147">
        <v>1.33808E-2</v>
      </c>
      <c r="UA147">
        <v>1.4283499999999999E-2</v>
      </c>
      <c r="UB147">
        <v>1.3269599999999999E-2</v>
      </c>
      <c r="UC147">
        <v>1.40876E-2</v>
      </c>
      <c r="UD147">
        <v>1.3144400000000001E-2</v>
      </c>
      <c r="UE147">
        <v>1.2985999999999999E-2</v>
      </c>
      <c r="UF147">
        <v>1.41998E-2</v>
      </c>
      <c r="UG147">
        <v>1.3033400000000001E-2</v>
      </c>
      <c r="UH147">
        <v>1.6716399999999999E-2</v>
      </c>
      <c r="UI147">
        <v>1.7915400000000001E-2</v>
      </c>
      <c r="UJ147">
        <v>1.3209500000000001E-2</v>
      </c>
      <c r="UK147">
        <v>1.31509E-2</v>
      </c>
      <c r="UL147">
        <v>1.41148E-2</v>
      </c>
      <c r="UM147">
        <v>1.31652E-2</v>
      </c>
      <c r="UN147">
        <v>1.4047499999999999E-2</v>
      </c>
      <c r="UO147">
        <v>1.31684E-2</v>
      </c>
      <c r="UP147">
        <v>1.3055799999999999E-2</v>
      </c>
      <c r="UQ147">
        <v>1.42709E-2</v>
      </c>
      <c r="UR147">
        <v>1.3183800000000001E-2</v>
      </c>
      <c r="US147">
        <v>1.39697E-2</v>
      </c>
      <c r="UT147">
        <v>1.30562E-2</v>
      </c>
      <c r="UU147">
        <v>1.31066E-2</v>
      </c>
      <c r="UV147">
        <v>1.4164899999999999E-2</v>
      </c>
      <c r="UW147">
        <v>1.32201E-2</v>
      </c>
      <c r="UX147">
        <v>1.4486799999999999E-2</v>
      </c>
      <c r="UY147">
        <v>1.3719200000000001E-2</v>
      </c>
      <c r="UZ147">
        <v>1.46345E-2</v>
      </c>
      <c r="VA147">
        <v>1.33426E-2</v>
      </c>
      <c r="VB147">
        <v>1.31004E-2</v>
      </c>
      <c r="VC147">
        <v>1.4208699999999999E-2</v>
      </c>
      <c r="VD147">
        <v>1.33172E-2</v>
      </c>
      <c r="VE147">
        <v>1.4293500000000001E-2</v>
      </c>
      <c r="VF147">
        <v>1.32043E-2</v>
      </c>
      <c r="VG147">
        <v>1.32745E-2</v>
      </c>
      <c r="VH147">
        <v>1.4216599999999999E-2</v>
      </c>
      <c r="VI147">
        <v>1.3245E-2</v>
      </c>
      <c r="VJ147">
        <v>1.42179E-2</v>
      </c>
      <c r="VK147">
        <v>1.32379E-2</v>
      </c>
      <c r="VL147">
        <v>1.32319E-2</v>
      </c>
      <c r="VM147">
        <v>1.42054E-2</v>
      </c>
      <c r="VN147">
        <v>1.31439E-2</v>
      </c>
      <c r="VO147">
        <v>1.4375499999999999E-2</v>
      </c>
      <c r="VP147">
        <v>1.32522E-2</v>
      </c>
      <c r="VQ147">
        <v>1.41224E-2</v>
      </c>
      <c r="VR147">
        <v>1.3114600000000001E-2</v>
      </c>
      <c r="VS147">
        <v>1.30379E-2</v>
      </c>
      <c r="VT147">
        <v>1.4221900000000001E-2</v>
      </c>
      <c r="VU147">
        <v>1.3110999999999999E-2</v>
      </c>
      <c r="VV147">
        <v>1.41379E-2</v>
      </c>
      <c r="VW147">
        <v>1.3236299999999999E-2</v>
      </c>
      <c r="VX147">
        <v>1.31322E-2</v>
      </c>
      <c r="VY147">
        <v>1.4116099999999999E-2</v>
      </c>
      <c r="VZ147">
        <v>1.3166300000000001E-2</v>
      </c>
      <c r="WA147">
        <v>1.40824E-2</v>
      </c>
      <c r="WB147">
        <v>1.32379E-2</v>
      </c>
      <c r="WC147">
        <v>1.3788E-2</v>
      </c>
      <c r="WD147">
        <v>1.4288199999999999E-2</v>
      </c>
      <c r="WE147">
        <v>1.32497E-2</v>
      </c>
      <c r="WF147">
        <v>1.65913E-2</v>
      </c>
      <c r="WG147">
        <v>1.77165E-2</v>
      </c>
      <c r="WH147">
        <v>1.3180300000000001E-2</v>
      </c>
      <c r="WI147">
        <v>1.33823E-2</v>
      </c>
      <c r="WJ147">
        <v>1.4128399999999999E-2</v>
      </c>
      <c r="WK147">
        <v>1.31874E-2</v>
      </c>
      <c r="WL147">
        <v>1.54209E-2</v>
      </c>
      <c r="WM147">
        <v>1.3285699999999999E-2</v>
      </c>
      <c r="WN147">
        <v>1.31897E-2</v>
      </c>
      <c r="WO147">
        <v>1.42326E-2</v>
      </c>
      <c r="WP147">
        <v>1.33235E-2</v>
      </c>
      <c r="WQ147">
        <v>1.4190599999999999E-2</v>
      </c>
      <c r="WR147">
        <v>1.3121900000000001E-2</v>
      </c>
      <c r="WS147">
        <v>1.3160099999999999E-2</v>
      </c>
      <c r="WT147">
        <v>1.44663E-2</v>
      </c>
      <c r="WU147">
        <v>1.32009E-2</v>
      </c>
      <c r="WV147">
        <v>1.4216599999999999E-2</v>
      </c>
      <c r="WW147">
        <v>1.3086800000000001E-2</v>
      </c>
      <c r="WX147">
        <v>1.40298E-2</v>
      </c>
      <c r="WY147">
        <v>1.31725E-2</v>
      </c>
      <c r="WZ147">
        <v>1.3184E-2</v>
      </c>
      <c r="XA147">
        <v>1.42773E-2</v>
      </c>
      <c r="XB147">
        <v>1.32643E-2</v>
      </c>
      <c r="XC147">
        <v>1.5085400000000001E-2</v>
      </c>
      <c r="XD147">
        <v>2.1858499999999999E-2</v>
      </c>
      <c r="XE147">
        <v>1.5129800000000001E-2</v>
      </c>
      <c r="XF147">
        <v>1.43217E-2</v>
      </c>
      <c r="XG147">
        <v>1.30721E-2</v>
      </c>
      <c r="XH147">
        <v>1.40961E-2</v>
      </c>
      <c r="XI147">
        <v>1.34202E-2</v>
      </c>
      <c r="XJ147">
        <v>1.3029600000000001E-2</v>
      </c>
      <c r="XK147">
        <v>1.4134600000000001E-2</v>
      </c>
      <c r="XL147">
        <v>1.35695E-2</v>
      </c>
      <c r="XM147">
        <v>1.4142200000000001E-2</v>
      </c>
      <c r="XN147">
        <v>1.31114E-2</v>
      </c>
      <c r="XO147">
        <v>1.3941800000000001E-2</v>
      </c>
      <c r="XP147">
        <v>1.3062799999999999E-2</v>
      </c>
      <c r="XQ147">
        <v>1.3077500000000001E-2</v>
      </c>
      <c r="XR147">
        <v>1.48868E-2</v>
      </c>
      <c r="XS147">
        <v>1.33679E-2</v>
      </c>
      <c r="XT147">
        <v>1.4530299999999999E-2</v>
      </c>
      <c r="XU147">
        <v>1.32514E-2</v>
      </c>
      <c r="XV147">
        <v>1.32671E-2</v>
      </c>
      <c r="XW147">
        <v>1.40865E-2</v>
      </c>
      <c r="XX147">
        <v>1.32563E-2</v>
      </c>
      <c r="XY147">
        <v>1.45249E-2</v>
      </c>
      <c r="XZ147">
        <v>1.31498E-2</v>
      </c>
      <c r="YA147">
        <v>1.31139E-2</v>
      </c>
      <c r="YB147">
        <v>1.4103299999999999E-2</v>
      </c>
      <c r="YC147">
        <v>1.30869E-2</v>
      </c>
      <c r="YD147">
        <v>1.6657100000000001E-2</v>
      </c>
      <c r="YE147">
        <v>1.7636800000000001E-2</v>
      </c>
      <c r="YF147">
        <v>1.32496E-2</v>
      </c>
      <c r="YG147">
        <v>1.34704E-2</v>
      </c>
      <c r="YH147">
        <v>1.42963E-2</v>
      </c>
      <c r="YI147">
        <v>1.3212700000000001E-2</v>
      </c>
      <c r="YJ147">
        <v>1.39828E-2</v>
      </c>
      <c r="YK147">
        <v>1.3110200000000001E-2</v>
      </c>
      <c r="YL147">
        <v>1.3042099999999999E-2</v>
      </c>
      <c r="YM147">
        <v>1.42688E-2</v>
      </c>
      <c r="YN147">
        <v>1.31249E-2</v>
      </c>
      <c r="YO147">
        <v>1.41572E-2</v>
      </c>
      <c r="YP147">
        <v>1.33233E-2</v>
      </c>
      <c r="YQ147">
        <v>1.3156899999999999E-2</v>
      </c>
      <c r="YR147">
        <v>1.4132799999999999E-2</v>
      </c>
      <c r="YS147">
        <v>1.31223E-2</v>
      </c>
      <c r="YT147">
        <v>1.4080199999999999E-2</v>
      </c>
      <c r="YU147">
        <v>1.32467E-2</v>
      </c>
      <c r="YV147">
        <v>1.4200600000000001E-2</v>
      </c>
      <c r="YW147">
        <v>1.32853E-2</v>
      </c>
      <c r="YX147">
        <v>1.3107600000000001E-2</v>
      </c>
      <c r="YY147">
        <v>1.40953E-2</v>
      </c>
      <c r="YZ147">
        <v>1.31488E-2</v>
      </c>
      <c r="ZA147">
        <v>1.4142E-2</v>
      </c>
      <c r="ZB147">
        <v>1.3280500000000001E-2</v>
      </c>
      <c r="ZC147">
        <v>1.32265E-2</v>
      </c>
      <c r="ZD147">
        <v>1.4082000000000001E-2</v>
      </c>
      <c r="ZE147">
        <v>1.32376E-2</v>
      </c>
      <c r="ZF147">
        <v>1.4046400000000001E-2</v>
      </c>
      <c r="ZG147">
        <v>1.35221E-2</v>
      </c>
      <c r="ZH147">
        <v>1.30963E-2</v>
      </c>
      <c r="ZI147">
        <v>1.4077900000000001E-2</v>
      </c>
      <c r="ZJ147">
        <v>1.3254500000000001E-2</v>
      </c>
      <c r="ZK147">
        <v>1.41978E-2</v>
      </c>
      <c r="ZL147">
        <v>1.31504E-2</v>
      </c>
      <c r="ZM147">
        <v>1.41064E-2</v>
      </c>
      <c r="ZN147">
        <v>1.3235200000000001E-2</v>
      </c>
      <c r="ZO147">
        <v>1.3195E-2</v>
      </c>
      <c r="ZP147">
        <v>1.4164899999999999E-2</v>
      </c>
      <c r="ZQ147">
        <v>1.31498E-2</v>
      </c>
      <c r="ZR147">
        <v>1.40003E-2</v>
      </c>
      <c r="ZS147">
        <v>1.31494E-2</v>
      </c>
      <c r="ZT147">
        <v>1.30759E-2</v>
      </c>
      <c r="ZU147">
        <v>1.3959299999999999E-2</v>
      </c>
      <c r="ZV147">
        <v>1.33207E-2</v>
      </c>
      <c r="ZW147">
        <v>1.42598E-2</v>
      </c>
      <c r="ZX147">
        <v>1.30604E-2</v>
      </c>
      <c r="ZY147">
        <v>1.3306200000000001E-2</v>
      </c>
      <c r="ZZ147">
        <v>1.41599E-2</v>
      </c>
      <c r="AAA147">
        <v>1.30733E-2</v>
      </c>
      <c r="AAB147">
        <v>1.6685999999999999E-2</v>
      </c>
      <c r="AAC147">
        <v>1.8004300000000001E-2</v>
      </c>
      <c r="AAD147">
        <v>1.3111899999999999E-2</v>
      </c>
      <c r="AAE147">
        <v>1.3240399999999999E-2</v>
      </c>
      <c r="AAF147">
        <v>1.40377E-2</v>
      </c>
      <c r="AAG147">
        <v>1.3048000000000001E-2</v>
      </c>
      <c r="AAH147">
        <v>1.4059E-2</v>
      </c>
      <c r="AAI147">
        <v>1.3086E-2</v>
      </c>
      <c r="AAJ147">
        <v>1.30806E-2</v>
      </c>
      <c r="AAK147">
        <v>1.4184499999999999E-2</v>
      </c>
      <c r="AAL147">
        <v>1.32961E-2</v>
      </c>
      <c r="AAM147">
        <v>1.46369E-2</v>
      </c>
      <c r="AAN147">
        <v>1.35806E-2</v>
      </c>
      <c r="AAO147">
        <v>1.33434E-2</v>
      </c>
      <c r="AAP147">
        <v>1.43266E-2</v>
      </c>
      <c r="AAQ147">
        <v>1.3075099999999999E-2</v>
      </c>
      <c r="AAR147">
        <v>1.4123399999999999E-2</v>
      </c>
      <c r="AAS147">
        <v>1.34019E-2</v>
      </c>
      <c r="AAT147">
        <v>1.43553E-2</v>
      </c>
      <c r="AAU147">
        <v>1.3187600000000001E-2</v>
      </c>
      <c r="AAV147">
        <v>1.31164E-2</v>
      </c>
      <c r="AAW147">
        <v>1.42332E-2</v>
      </c>
      <c r="AAX147">
        <v>1.31317E-2</v>
      </c>
      <c r="AAY147">
        <v>1.4247299999999999E-2</v>
      </c>
      <c r="AAZ147">
        <v>1.31612E-2</v>
      </c>
      <c r="ABA147">
        <v>1.3410999999999999E-2</v>
      </c>
      <c r="ABB147">
        <v>1.42652E-2</v>
      </c>
      <c r="ABC147">
        <v>1.31246E-2</v>
      </c>
      <c r="ABD147">
        <v>1.40707E-2</v>
      </c>
      <c r="ABE147">
        <v>1.31156E-2</v>
      </c>
      <c r="ABF147">
        <v>1.32099E-2</v>
      </c>
      <c r="ABG147">
        <v>1.40745E-2</v>
      </c>
      <c r="ABH147">
        <v>1.31416E-2</v>
      </c>
      <c r="ABI147">
        <v>1.42139E-2</v>
      </c>
      <c r="ABJ147">
        <v>1.3123900000000001E-2</v>
      </c>
      <c r="ABK147">
        <v>1.4212900000000001E-2</v>
      </c>
      <c r="ABL147">
        <v>1.31512E-2</v>
      </c>
      <c r="ABM147">
        <v>1.2970499999999999E-2</v>
      </c>
      <c r="ABN147">
        <v>1.40772E-2</v>
      </c>
      <c r="ABO147">
        <v>1.31646E-2</v>
      </c>
      <c r="ABP147">
        <v>1.40903E-2</v>
      </c>
      <c r="ABQ147">
        <v>1.3292399999999999E-2</v>
      </c>
      <c r="ABR147">
        <v>1.3221800000000001E-2</v>
      </c>
      <c r="ABS147">
        <v>1.4242400000000001E-2</v>
      </c>
      <c r="ABT147">
        <v>1.31737E-2</v>
      </c>
      <c r="ABU147">
        <v>1.41703E-2</v>
      </c>
      <c r="ABV147">
        <v>1.36052E-2</v>
      </c>
      <c r="ABW147">
        <v>1.3309100000000001E-2</v>
      </c>
      <c r="ABX147">
        <v>1.4267800000000001E-2</v>
      </c>
      <c r="ABY147">
        <v>1.3447000000000001E-2</v>
      </c>
      <c r="ABZ147">
        <v>1.6572199999999999E-2</v>
      </c>
      <c r="ACA147">
        <v>1.77311E-2</v>
      </c>
      <c r="ACB147">
        <v>1.32024E-2</v>
      </c>
      <c r="ACC147">
        <v>1.3583100000000001E-2</v>
      </c>
      <c r="ACD147">
        <v>1.4216899999999999E-2</v>
      </c>
      <c r="ACE147">
        <v>1.3218499999999999E-2</v>
      </c>
      <c r="ACF147">
        <v>1.44101E-2</v>
      </c>
      <c r="ACG147">
        <v>1.3258300000000001E-2</v>
      </c>
      <c r="ACH147">
        <v>1.31054E-2</v>
      </c>
      <c r="ACI147">
        <v>1.41507E-2</v>
      </c>
      <c r="ACJ147">
        <v>1.35012E-2</v>
      </c>
      <c r="ACK147">
        <v>1.4127600000000001E-2</v>
      </c>
      <c r="ACL147">
        <v>1.32297E-2</v>
      </c>
      <c r="ACM147">
        <v>1.31182E-2</v>
      </c>
      <c r="ACN147">
        <v>1.4443299999999999E-2</v>
      </c>
      <c r="ACO147">
        <v>1.3166300000000001E-2</v>
      </c>
      <c r="ACP147">
        <v>1.4252600000000001E-2</v>
      </c>
      <c r="ACQ147">
        <v>1.3081300000000001E-2</v>
      </c>
      <c r="ACR147">
        <v>1.41049E-2</v>
      </c>
      <c r="ACS147">
        <v>1.30963E-2</v>
      </c>
      <c r="ACT147">
        <v>1.31153E-2</v>
      </c>
      <c r="ACU147">
        <v>1.41148E-2</v>
      </c>
      <c r="ACV147">
        <v>1.31187E-2</v>
      </c>
      <c r="ACW147">
        <v>1.4409099999999999E-2</v>
      </c>
      <c r="ACX147">
        <v>1.3098500000000001E-2</v>
      </c>
      <c r="ACY147">
        <v>1.31246E-2</v>
      </c>
      <c r="ACZ147">
        <v>1.4102999999999999E-2</v>
      </c>
      <c r="ADA147">
        <v>1.32561E-2</v>
      </c>
      <c r="ADB147">
        <v>1.41873E-2</v>
      </c>
      <c r="ADC147">
        <v>1.3054700000000001E-2</v>
      </c>
      <c r="ADD147">
        <v>1.31609E-2</v>
      </c>
      <c r="ADE147">
        <v>1.44513E-2</v>
      </c>
      <c r="ADF147">
        <v>1.3197E-2</v>
      </c>
      <c r="ADG147">
        <v>1.42311E-2</v>
      </c>
      <c r="ADH147">
        <v>1.34693E-2</v>
      </c>
      <c r="ADI147">
        <v>1.46777E-2</v>
      </c>
      <c r="ADJ147">
        <v>1.32899E-2</v>
      </c>
      <c r="ADK147">
        <v>1.3147900000000001E-2</v>
      </c>
      <c r="ADL147">
        <v>1.4145E-2</v>
      </c>
      <c r="ADM147">
        <v>1.33157E-2</v>
      </c>
      <c r="ADN147">
        <v>1.40263E-2</v>
      </c>
      <c r="ADO147">
        <v>1.3423900000000001E-2</v>
      </c>
      <c r="ADP147">
        <v>1.3236700000000001E-2</v>
      </c>
      <c r="ADQ147">
        <v>1.4258099999999999E-2</v>
      </c>
      <c r="ADR147">
        <v>1.3052100000000001E-2</v>
      </c>
      <c r="ADS147">
        <v>1.40193E-2</v>
      </c>
      <c r="ADT147">
        <v>1.32079E-2</v>
      </c>
      <c r="ADU147">
        <v>1.32415E-2</v>
      </c>
      <c r="ADV147">
        <v>1.4293500000000001E-2</v>
      </c>
      <c r="ADW147">
        <v>1.30907E-2</v>
      </c>
      <c r="ADX147">
        <v>1.6460900000000001E-2</v>
      </c>
      <c r="ADY147">
        <v>1.7776E-2</v>
      </c>
      <c r="ADZ147">
        <v>1.3098500000000001E-2</v>
      </c>
      <c r="AEA147">
        <v>1.33396E-2</v>
      </c>
      <c r="AEB147">
        <v>1.42033E-2</v>
      </c>
      <c r="AEC147">
        <v>1.3376300000000001E-2</v>
      </c>
      <c r="AED147">
        <v>1.41417E-2</v>
      </c>
      <c r="AEE147">
        <v>1.31088E-2</v>
      </c>
      <c r="AEF147">
        <v>1.3099E-2</v>
      </c>
      <c r="AEG147">
        <v>1.434E-2</v>
      </c>
      <c r="AEH147">
        <v>1.3143800000000001E-2</v>
      </c>
      <c r="AEI147">
        <v>1.41561E-2</v>
      </c>
      <c r="AEJ147">
        <v>1.32505E-2</v>
      </c>
      <c r="AEK147">
        <v>1.3206300000000001E-2</v>
      </c>
      <c r="AEL147">
        <v>1.40474E-2</v>
      </c>
      <c r="AEM147">
        <v>1.35771E-2</v>
      </c>
      <c r="AEN147">
        <v>1.47893E-2</v>
      </c>
      <c r="AEO147">
        <v>1.3242800000000001E-2</v>
      </c>
      <c r="AEP147">
        <v>1.4209100000000001E-2</v>
      </c>
      <c r="AEQ147">
        <v>1.3197499999999999E-2</v>
      </c>
      <c r="AER147">
        <v>1.32782E-2</v>
      </c>
      <c r="AES147">
        <v>1.4189800000000001E-2</v>
      </c>
      <c r="AET147">
        <v>1.31174E-2</v>
      </c>
      <c r="AEU147">
        <v>1.39746E-2</v>
      </c>
      <c r="AEV147">
        <v>1.30312E-2</v>
      </c>
      <c r="AEW147">
        <v>1.3115699999999999E-2</v>
      </c>
      <c r="AEX147">
        <v>1.4225E-2</v>
      </c>
      <c r="AEY147">
        <v>1.34441E-2</v>
      </c>
      <c r="AEZ147">
        <v>1.4236E-2</v>
      </c>
      <c r="AFA147">
        <v>1.3103800000000001E-2</v>
      </c>
      <c r="AFB147">
        <v>1.3054899999999999E-2</v>
      </c>
      <c r="AFC147">
        <v>1.4245300000000001E-2</v>
      </c>
      <c r="AFD147">
        <v>1.3155999999999999E-2</v>
      </c>
      <c r="AFE147">
        <v>1.4015E-2</v>
      </c>
      <c r="AFF147">
        <v>1.31652E-2</v>
      </c>
      <c r="AFG147">
        <v>1.4024E-2</v>
      </c>
      <c r="AFH147">
        <v>1.3251000000000001E-2</v>
      </c>
      <c r="AFI147">
        <v>1.30837E-2</v>
      </c>
      <c r="AFJ147">
        <v>1.40517E-2</v>
      </c>
      <c r="AFK147">
        <v>1.3069600000000001E-2</v>
      </c>
      <c r="AFL147">
        <v>1.3963100000000001E-2</v>
      </c>
      <c r="AFM147">
        <v>1.3138E-2</v>
      </c>
      <c r="AFN147">
        <v>1.30943E-2</v>
      </c>
      <c r="AFO147">
        <v>1.41698E-2</v>
      </c>
      <c r="AFP147">
        <v>1.30337E-2</v>
      </c>
      <c r="AFQ147">
        <v>1.42763E-2</v>
      </c>
      <c r="AFR147">
        <v>1.3461300000000001E-2</v>
      </c>
      <c r="AFS147">
        <v>1.32172E-2</v>
      </c>
      <c r="AFT147">
        <v>1.44011E-2</v>
      </c>
      <c r="AFU147">
        <v>1.3680100000000001E-2</v>
      </c>
      <c r="AFV147">
        <v>1.6544199999999998E-2</v>
      </c>
      <c r="AFW147">
        <v>1.7754099999999998E-2</v>
      </c>
      <c r="AFX147">
        <v>1.3273999999999999E-2</v>
      </c>
      <c r="AFY147">
        <v>1.33099E-2</v>
      </c>
      <c r="AFZ147">
        <v>1.4172199999999999E-2</v>
      </c>
      <c r="AGA147">
        <v>1.3172100000000001E-2</v>
      </c>
      <c r="AGB147">
        <v>1.45138E-2</v>
      </c>
      <c r="AGC147">
        <v>1.3615199999999999E-2</v>
      </c>
      <c r="AGD147">
        <v>1.35015E-2</v>
      </c>
      <c r="AGE147">
        <v>1.4498799999999999E-2</v>
      </c>
      <c r="AGF147">
        <v>1.33779E-2</v>
      </c>
      <c r="AGG147">
        <v>1.42503E-2</v>
      </c>
      <c r="AGH147">
        <v>1.3137100000000001E-2</v>
      </c>
      <c r="AGI147">
        <v>1.3252399999999999E-2</v>
      </c>
      <c r="AGJ147">
        <v>1.4736900000000001E-2</v>
      </c>
      <c r="AGK147">
        <v>1.3611E-2</v>
      </c>
      <c r="AGL147">
        <v>1.43558E-2</v>
      </c>
      <c r="AGM147">
        <v>1.32465E-2</v>
      </c>
      <c r="AGN147">
        <v>1.4398299999999999E-2</v>
      </c>
      <c r="AGO147">
        <v>1.32579E-2</v>
      </c>
      <c r="AGP147">
        <v>1.3242E-2</v>
      </c>
      <c r="AGQ147">
        <v>1.4234200000000001E-2</v>
      </c>
      <c r="AGR147">
        <v>1.32537E-2</v>
      </c>
      <c r="AGS147">
        <v>1.3968100000000001E-2</v>
      </c>
      <c r="AGT147">
        <v>1.3145499999999999E-2</v>
      </c>
      <c r="AGU147">
        <v>1.3279600000000001E-2</v>
      </c>
      <c r="AGV147">
        <v>1.44513E-2</v>
      </c>
      <c r="AGW147">
        <v>1.3254999999999999E-2</v>
      </c>
      <c r="AGX147">
        <v>1.4164899999999999E-2</v>
      </c>
      <c r="AGY147">
        <v>1.3143999999999999E-2</v>
      </c>
      <c r="AGZ147">
        <v>1.3092700000000001E-2</v>
      </c>
      <c r="AHA147">
        <v>1.39918E-2</v>
      </c>
      <c r="AHB147">
        <v>1.3290099999999999E-2</v>
      </c>
      <c r="AHC147">
        <v>1.41099E-2</v>
      </c>
      <c r="AHD147">
        <v>1.33066E-2</v>
      </c>
      <c r="AHE147">
        <v>1.4121099999999999E-2</v>
      </c>
      <c r="AHF147">
        <v>1.3191899999999999E-2</v>
      </c>
      <c r="AHG147">
        <v>1.3225900000000001E-2</v>
      </c>
      <c r="AHH147">
        <v>1.4048700000000001E-2</v>
      </c>
      <c r="AHI147">
        <v>1.32172E-2</v>
      </c>
      <c r="AHJ147">
        <v>1.42264E-2</v>
      </c>
      <c r="AHK147">
        <v>1.32117E-2</v>
      </c>
      <c r="AHL147">
        <v>1.33118E-2</v>
      </c>
      <c r="AHM147">
        <v>1.4363000000000001E-2</v>
      </c>
      <c r="AHN147">
        <v>1.3122E-2</v>
      </c>
      <c r="AHO147">
        <v>1.4161E-2</v>
      </c>
      <c r="AHP147">
        <v>1.30235E-2</v>
      </c>
      <c r="AHQ147">
        <v>1.32511E-2</v>
      </c>
      <c r="AHR147">
        <v>1.40806E-2</v>
      </c>
      <c r="AHS147">
        <v>1.30732E-2</v>
      </c>
      <c r="AHT147">
        <v>1.66824E-2</v>
      </c>
      <c r="AHU147">
        <v>1.95304E-2</v>
      </c>
      <c r="AHV147">
        <v>1.3097299999999999E-2</v>
      </c>
      <c r="AHW147">
        <v>1.31357E-2</v>
      </c>
      <c r="AHX147">
        <v>1.43064E-2</v>
      </c>
      <c r="AHY147">
        <v>1.32102E-2</v>
      </c>
      <c r="AHZ147">
        <v>1.44326E-2</v>
      </c>
      <c r="AIA147">
        <v>1.3556199999999999E-2</v>
      </c>
      <c r="AIB147">
        <v>1.3172100000000001E-2</v>
      </c>
      <c r="AIC147">
        <v>1.4393299999999999E-2</v>
      </c>
      <c r="AID147">
        <v>1.31323E-2</v>
      </c>
      <c r="AIE147">
        <v>1.40892E-2</v>
      </c>
      <c r="AIF147">
        <v>1.3210100000000001E-2</v>
      </c>
      <c r="AIG147">
        <v>1.31109E-2</v>
      </c>
      <c r="AIH147">
        <v>1.41114E-2</v>
      </c>
      <c r="AII147">
        <v>1.32421E-2</v>
      </c>
      <c r="AIJ147">
        <v>1.39802E-2</v>
      </c>
      <c r="AIK147">
        <v>1.32236E-2</v>
      </c>
      <c r="AIL147">
        <v>1.4024099999999999E-2</v>
      </c>
      <c r="AIM147">
        <v>1.3228500000000001E-2</v>
      </c>
      <c r="AIN147">
        <v>1.31241E-2</v>
      </c>
      <c r="AIO147">
        <v>1.41773E-2</v>
      </c>
      <c r="AIP147">
        <v>1.3129999999999999E-2</v>
      </c>
      <c r="AIQ147">
        <v>1.4200300000000001E-2</v>
      </c>
      <c r="AIR147">
        <v>1.30855E-2</v>
      </c>
      <c r="AIS147">
        <v>1.31155E-2</v>
      </c>
      <c r="AIT147">
        <v>1.4088699999999999E-2</v>
      </c>
      <c r="AIU147">
        <v>1.30408E-2</v>
      </c>
      <c r="AIV147">
        <v>1.42787E-2</v>
      </c>
      <c r="AIW147">
        <v>1.33715E-2</v>
      </c>
      <c r="AIX147">
        <v>1.3560300000000001E-2</v>
      </c>
      <c r="AIY147">
        <v>1.4570700000000001E-2</v>
      </c>
      <c r="AIZ147">
        <v>1.3125299999999999E-2</v>
      </c>
      <c r="AJA147">
        <v>1.4211400000000001E-2</v>
      </c>
      <c r="AJB147">
        <v>1.33057E-2</v>
      </c>
      <c r="AJC147">
        <v>1.4131599999999999E-2</v>
      </c>
      <c r="AJD147">
        <v>1.31693E-2</v>
      </c>
      <c r="AJE147">
        <v>1.32052E-2</v>
      </c>
      <c r="AJF147">
        <v>1.4085E-2</v>
      </c>
      <c r="AJG147">
        <v>1.34761E-2</v>
      </c>
      <c r="AJH147">
        <v>1.4182E-2</v>
      </c>
      <c r="AJI147">
        <v>1.3110500000000001E-2</v>
      </c>
      <c r="AJJ147">
        <v>1.3086499999999999E-2</v>
      </c>
      <c r="AJK147">
        <v>1.44809E-2</v>
      </c>
      <c r="AJL147">
        <v>1.3066599999999999E-2</v>
      </c>
      <c r="AJM147">
        <v>1.43216E-2</v>
      </c>
      <c r="AJN147">
        <v>1.3378900000000001E-2</v>
      </c>
      <c r="AJO147">
        <v>1.32502E-2</v>
      </c>
      <c r="AJP147">
        <v>1.4559900000000001E-2</v>
      </c>
      <c r="AJQ147">
        <v>1.3252999999999999E-2</v>
      </c>
      <c r="AJR147">
        <v>1.6881799999999999E-2</v>
      </c>
      <c r="AJS147">
        <v>1.77853E-2</v>
      </c>
      <c r="AJT147">
        <v>1.31897E-2</v>
      </c>
      <c r="AJU147">
        <v>1.31101E-2</v>
      </c>
      <c r="AJV147">
        <v>1.4123399999999999E-2</v>
      </c>
      <c r="AJW147">
        <v>1.32654E-2</v>
      </c>
      <c r="AJX147">
        <v>1.41704E-2</v>
      </c>
      <c r="AJY147">
        <v>1.3328700000000001E-2</v>
      </c>
      <c r="AJZ147">
        <v>1.30808E-2</v>
      </c>
      <c r="AKA147">
        <v>1.4219600000000001E-2</v>
      </c>
      <c r="AKB147">
        <v>1.3018800000000001E-2</v>
      </c>
      <c r="AKC147">
        <v>1.4057200000000001E-2</v>
      </c>
      <c r="AKD147">
        <v>1.30151E-2</v>
      </c>
      <c r="AKE147">
        <v>1.32613E-2</v>
      </c>
      <c r="AKF147">
        <v>1.4406E-2</v>
      </c>
      <c r="AKG147">
        <v>1.31883E-2</v>
      </c>
      <c r="AKH147">
        <v>1.41773E-2</v>
      </c>
      <c r="AKI147">
        <v>1.31471E-2</v>
      </c>
      <c r="AKJ147">
        <v>1.4067E-2</v>
      </c>
      <c r="AKK147">
        <v>1.3122099999999999E-2</v>
      </c>
      <c r="AKL147">
        <v>1.3136200000000001E-2</v>
      </c>
      <c r="AKM147">
        <v>1.4312099999999999E-2</v>
      </c>
      <c r="AKN147">
        <v>1.31638E-2</v>
      </c>
      <c r="AKO147">
        <v>1.41777E-2</v>
      </c>
      <c r="AKP147">
        <v>1.31565E-2</v>
      </c>
      <c r="AKQ147">
        <v>1.33379E-2</v>
      </c>
      <c r="AKR147">
        <v>1.4085800000000001E-2</v>
      </c>
      <c r="AKS147">
        <v>1.31165E-2</v>
      </c>
      <c r="AKT147">
        <v>1.39591E-2</v>
      </c>
      <c r="AKU147">
        <v>1.32766E-2</v>
      </c>
      <c r="AKV147">
        <v>1.31752E-2</v>
      </c>
      <c r="AKW147">
        <v>1.4179499999999999E-2</v>
      </c>
      <c r="AKX147">
        <v>1.31681E-2</v>
      </c>
      <c r="AKY147">
        <v>1.4245300000000001E-2</v>
      </c>
      <c r="AKZ147">
        <v>1.30232E-2</v>
      </c>
      <c r="ALA147">
        <v>1.39104E-2</v>
      </c>
      <c r="ALB147">
        <v>1.31044E-2</v>
      </c>
      <c r="ALC147">
        <v>1.3416900000000001E-2</v>
      </c>
      <c r="ALD147">
        <v>1.41423E-2</v>
      </c>
      <c r="ALE147">
        <v>1.3021700000000001E-2</v>
      </c>
      <c r="ALF147">
        <v>1.3954599999999999E-2</v>
      </c>
      <c r="ALG147">
        <v>1.30285E-2</v>
      </c>
      <c r="ALH147">
        <v>1.2990700000000001E-2</v>
      </c>
      <c r="ALI147">
        <v>1.3959600000000001E-2</v>
      </c>
      <c r="ALJ147">
        <v>1.3295299999999999E-2</v>
      </c>
      <c r="ALK147">
        <v>1.43275E-2</v>
      </c>
      <c r="ALL147">
        <v>1.31763E-2</v>
      </c>
      <c r="ALM147" t="s">
        <v>1001</v>
      </c>
    </row>
    <row r="148" spans="1:1001" x14ac:dyDescent="0.25">
      <c r="A148">
        <v>1.34859E-2</v>
      </c>
      <c r="B148">
        <v>1.3217E-2</v>
      </c>
      <c r="C148">
        <v>1.4214900000000001E-2</v>
      </c>
      <c r="D148">
        <v>1.3049399999999999E-2</v>
      </c>
      <c r="E148">
        <v>1.4642199999999999E-2</v>
      </c>
      <c r="F148">
        <v>1.3592E-2</v>
      </c>
      <c r="G148">
        <v>1.3801600000000001E-2</v>
      </c>
      <c r="H148">
        <v>1.4426599999999999E-2</v>
      </c>
      <c r="I148">
        <v>1.34939E-2</v>
      </c>
      <c r="J148">
        <v>1.6325099999999999E-2</v>
      </c>
      <c r="K148">
        <v>1.8419899999999999E-2</v>
      </c>
      <c r="L148">
        <v>1.36665E-2</v>
      </c>
      <c r="M148">
        <v>1.33349E-2</v>
      </c>
      <c r="N148">
        <v>1.42802E-2</v>
      </c>
      <c r="O148">
        <v>1.33461E-2</v>
      </c>
      <c r="P148">
        <v>1.42474E-2</v>
      </c>
      <c r="Q148">
        <v>1.33326E-2</v>
      </c>
      <c r="R148">
        <v>1.3253900000000001E-2</v>
      </c>
      <c r="S148">
        <v>1.43143E-2</v>
      </c>
      <c r="T148">
        <v>1.33834E-2</v>
      </c>
      <c r="U148">
        <v>1.4314800000000001E-2</v>
      </c>
      <c r="V148">
        <v>1.3168300000000001E-2</v>
      </c>
      <c r="W148">
        <v>1.3387E-2</v>
      </c>
      <c r="X148">
        <v>1.4264199999999999E-2</v>
      </c>
      <c r="Y148">
        <v>1.3183200000000001E-2</v>
      </c>
      <c r="Z148">
        <v>1.4249400000000001E-2</v>
      </c>
      <c r="AA148">
        <v>1.33978E-2</v>
      </c>
      <c r="AB148">
        <v>1.44458E-2</v>
      </c>
      <c r="AC148">
        <v>1.34275E-2</v>
      </c>
      <c r="AD148">
        <v>1.33256E-2</v>
      </c>
      <c r="AE148">
        <v>1.4292600000000001E-2</v>
      </c>
      <c r="AF148">
        <v>1.40336E-2</v>
      </c>
      <c r="AG148">
        <v>1.4249400000000001E-2</v>
      </c>
      <c r="AH148">
        <v>1.32835E-2</v>
      </c>
      <c r="AI148">
        <v>1.31401E-2</v>
      </c>
      <c r="AJ148">
        <v>1.46409E-2</v>
      </c>
      <c r="AK148">
        <v>1.32815E-2</v>
      </c>
      <c r="AL148">
        <v>1.42436E-2</v>
      </c>
      <c r="AM148">
        <v>1.38268E-2</v>
      </c>
      <c r="AN148">
        <v>1.37112E-2</v>
      </c>
      <c r="AO148">
        <v>1.4449399999999999E-2</v>
      </c>
      <c r="AP148">
        <v>1.3321E-2</v>
      </c>
      <c r="AQ148">
        <v>1.40847E-2</v>
      </c>
      <c r="AR148">
        <v>1.35532E-2</v>
      </c>
      <c r="AS148">
        <v>1.4317099999999999E-2</v>
      </c>
      <c r="AT148">
        <v>1.333E-2</v>
      </c>
      <c r="AU148">
        <v>1.32467E-2</v>
      </c>
      <c r="AV148">
        <v>1.4386400000000001E-2</v>
      </c>
      <c r="AW148">
        <v>1.32496E-2</v>
      </c>
      <c r="AX148">
        <v>1.4264000000000001E-2</v>
      </c>
      <c r="AY148">
        <v>1.3480799999999999E-2</v>
      </c>
      <c r="AZ148">
        <v>1.3258300000000001E-2</v>
      </c>
      <c r="BA148">
        <v>1.43114E-2</v>
      </c>
      <c r="BB148">
        <v>1.3153700000000001E-2</v>
      </c>
      <c r="BC148">
        <v>1.41488E-2</v>
      </c>
      <c r="BD148">
        <v>1.37863E-2</v>
      </c>
      <c r="BE148">
        <v>1.3250700000000001E-2</v>
      </c>
      <c r="BF148">
        <v>1.45164E-2</v>
      </c>
      <c r="BG148">
        <v>1.35087E-2</v>
      </c>
      <c r="BH148">
        <v>1.66888E-2</v>
      </c>
      <c r="BI148">
        <v>1.78963E-2</v>
      </c>
      <c r="BJ148">
        <v>1.33209E-2</v>
      </c>
      <c r="BK148">
        <v>1.3306E-2</v>
      </c>
      <c r="BL148">
        <v>1.4149699999999999E-2</v>
      </c>
      <c r="BM148">
        <v>1.31971E-2</v>
      </c>
      <c r="BN148">
        <v>1.4127600000000001E-2</v>
      </c>
      <c r="BO148">
        <v>1.33788E-2</v>
      </c>
      <c r="BP148">
        <v>1.32944E-2</v>
      </c>
      <c r="BQ148">
        <v>1.4297499999999999E-2</v>
      </c>
      <c r="BR148">
        <v>1.32873E-2</v>
      </c>
      <c r="BS148">
        <v>1.43426E-2</v>
      </c>
      <c r="BT148">
        <v>1.3159499999999999E-2</v>
      </c>
      <c r="BU148">
        <v>1.3420899999999999E-2</v>
      </c>
      <c r="BV148">
        <v>1.42892E-2</v>
      </c>
      <c r="BW148">
        <v>1.3358200000000001E-2</v>
      </c>
      <c r="BX148">
        <v>1.4415000000000001E-2</v>
      </c>
      <c r="BY148">
        <v>1.35546E-2</v>
      </c>
      <c r="BZ148">
        <v>1.4501E-2</v>
      </c>
      <c r="CA148">
        <v>1.3604099999999999E-2</v>
      </c>
      <c r="CB148">
        <v>1.33983E-2</v>
      </c>
      <c r="CC148">
        <v>1.42679E-2</v>
      </c>
      <c r="CD148">
        <v>1.32035E-2</v>
      </c>
      <c r="CE148">
        <v>1.43622E-2</v>
      </c>
      <c r="CF148">
        <v>1.3255400000000001E-2</v>
      </c>
      <c r="CG148">
        <v>1.36197E-2</v>
      </c>
      <c r="CH148">
        <v>1.4526000000000001E-2</v>
      </c>
      <c r="CI148">
        <v>1.3347100000000001E-2</v>
      </c>
      <c r="CJ148">
        <v>1.42839E-2</v>
      </c>
      <c r="CK148">
        <v>1.3162399999999999E-2</v>
      </c>
      <c r="CL148">
        <v>1.34244E-2</v>
      </c>
      <c r="CM148">
        <v>1.44402E-2</v>
      </c>
      <c r="CN148">
        <v>1.33224E-2</v>
      </c>
      <c r="CO148">
        <v>1.4201399999999999E-2</v>
      </c>
      <c r="CP148">
        <v>1.31396E-2</v>
      </c>
      <c r="CQ148">
        <v>1.40888E-2</v>
      </c>
      <c r="CR148">
        <v>1.3226699999999999E-2</v>
      </c>
      <c r="CS148">
        <v>1.3104899999999999E-2</v>
      </c>
      <c r="CT148">
        <v>1.41662E-2</v>
      </c>
      <c r="CU148">
        <v>1.33697E-2</v>
      </c>
      <c r="CV148">
        <v>1.4226000000000001E-2</v>
      </c>
      <c r="CW148">
        <v>1.3268200000000001E-2</v>
      </c>
      <c r="CX148">
        <v>1.32969E-2</v>
      </c>
      <c r="CY148">
        <v>1.4274E-2</v>
      </c>
      <c r="CZ148">
        <v>1.33603E-2</v>
      </c>
      <c r="DA148">
        <v>1.40777E-2</v>
      </c>
      <c r="DB148">
        <v>1.33229E-2</v>
      </c>
      <c r="DC148">
        <v>1.3314400000000001E-2</v>
      </c>
      <c r="DD148">
        <v>1.4405299999999999E-2</v>
      </c>
      <c r="DE148">
        <v>1.32213E-2</v>
      </c>
      <c r="DF148">
        <v>1.6568800000000002E-2</v>
      </c>
      <c r="DG148">
        <v>1.8049200000000001E-2</v>
      </c>
      <c r="DH148">
        <v>1.3960500000000001E-2</v>
      </c>
      <c r="DI148">
        <v>1.3566E-2</v>
      </c>
      <c r="DJ148">
        <v>1.4637499999999999E-2</v>
      </c>
      <c r="DK148">
        <v>1.3294800000000001E-2</v>
      </c>
      <c r="DL148">
        <v>1.4319200000000001E-2</v>
      </c>
      <c r="DM148">
        <v>1.33384E-2</v>
      </c>
      <c r="DN148">
        <v>1.34155E-2</v>
      </c>
      <c r="DO148">
        <v>1.43099E-2</v>
      </c>
      <c r="DP148">
        <v>1.31912E-2</v>
      </c>
      <c r="DQ148">
        <v>1.43746E-2</v>
      </c>
      <c r="DR148">
        <v>1.33483E-2</v>
      </c>
      <c r="DS148">
        <v>1.3245399999999999E-2</v>
      </c>
      <c r="DT148">
        <v>1.4177500000000001E-2</v>
      </c>
      <c r="DU148">
        <v>1.3140499999999999E-2</v>
      </c>
      <c r="DV148">
        <v>1.41747E-2</v>
      </c>
      <c r="DW148">
        <v>1.3222299999999999E-2</v>
      </c>
      <c r="DX148">
        <v>1.4186600000000001E-2</v>
      </c>
      <c r="DY148">
        <v>1.3192799999999999E-2</v>
      </c>
      <c r="DZ148">
        <v>1.35727E-2</v>
      </c>
      <c r="EA148">
        <v>1.4428399999999999E-2</v>
      </c>
      <c r="EB148">
        <v>1.3288899999999999E-2</v>
      </c>
      <c r="EC148">
        <v>1.40952E-2</v>
      </c>
      <c r="ED148">
        <v>1.3241899999999999E-2</v>
      </c>
      <c r="EE148">
        <v>1.31269E-2</v>
      </c>
      <c r="EF148">
        <v>1.4156699999999999E-2</v>
      </c>
      <c r="EG148">
        <v>1.31472E-2</v>
      </c>
      <c r="EH148">
        <v>1.44041E-2</v>
      </c>
      <c r="EI148">
        <v>1.32239E-2</v>
      </c>
      <c r="EJ148">
        <v>1.31013E-2</v>
      </c>
      <c r="EK148">
        <v>1.4317E-2</v>
      </c>
      <c r="EL148">
        <v>1.32567E-2</v>
      </c>
      <c r="EM148">
        <v>1.4246999999999999E-2</v>
      </c>
      <c r="EN148">
        <v>1.31605E-2</v>
      </c>
      <c r="EO148">
        <v>1.4132199999999999E-2</v>
      </c>
      <c r="EP148">
        <v>1.3491599999999999E-2</v>
      </c>
      <c r="EQ148">
        <v>1.3525799999999999E-2</v>
      </c>
      <c r="ER148">
        <v>1.43529E-2</v>
      </c>
      <c r="ES148">
        <v>1.33726E-2</v>
      </c>
      <c r="ET148">
        <v>1.47133E-2</v>
      </c>
      <c r="EU148">
        <v>1.38134E-2</v>
      </c>
      <c r="EV148">
        <v>1.3486E-2</v>
      </c>
      <c r="EW148">
        <v>1.45062E-2</v>
      </c>
      <c r="EX148">
        <v>1.33849E-2</v>
      </c>
      <c r="EY148">
        <v>1.4327599999999999E-2</v>
      </c>
      <c r="EZ148">
        <v>1.3600599999999999E-2</v>
      </c>
      <c r="FA148">
        <v>1.3639699999999999E-2</v>
      </c>
      <c r="FB148">
        <v>1.44636E-2</v>
      </c>
      <c r="FC148">
        <v>1.33159E-2</v>
      </c>
      <c r="FD148">
        <v>1.6689200000000001E-2</v>
      </c>
      <c r="FE148">
        <v>1.7974899999999999E-2</v>
      </c>
      <c r="FF148">
        <v>1.35943E-2</v>
      </c>
      <c r="FG148">
        <v>1.33639E-2</v>
      </c>
      <c r="FH148">
        <v>1.43623E-2</v>
      </c>
      <c r="FI148">
        <v>1.32967E-2</v>
      </c>
      <c r="FJ148">
        <v>1.4203800000000001E-2</v>
      </c>
      <c r="FK148">
        <v>1.31883E-2</v>
      </c>
      <c r="FL148">
        <v>1.31839E-2</v>
      </c>
      <c r="FM148">
        <v>1.4127000000000001E-2</v>
      </c>
      <c r="FN148">
        <v>1.3436999999999999E-2</v>
      </c>
      <c r="FO148">
        <v>1.44593E-2</v>
      </c>
      <c r="FP148">
        <v>1.3313E-2</v>
      </c>
      <c r="FQ148">
        <v>1.33589E-2</v>
      </c>
      <c r="FR148">
        <v>1.41683E-2</v>
      </c>
      <c r="FS148">
        <v>1.32899E-2</v>
      </c>
      <c r="FT148">
        <v>1.41692E-2</v>
      </c>
      <c r="FU148">
        <v>1.32286E-2</v>
      </c>
      <c r="FV148">
        <v>1.45293E-2</v>
      </c>
      <c r="FW148">
        <v>1.3318999999999999E-2</v>
      </c>
      <c r="FX148">
        <v>1.31907E-2</v>
      </c>
      <c r="FY148">
        <v>1.4149399999999999E-2</v>
      </c>
      <c r="FZ148">
        <v>1.3232000000000001E-2</v>
      </c>
      <c r="GA148">
        <v>1.42617E-2</v>
      </c>
      <c r="GB148">
        <v>1.33074E-2</v>
      </c>
      <c r="GC148">
        <v>1.3210899999999999E-2</v>
      </c>
      <c r="GD148">
        <v>1.4874699999999999E-2</v>
      </c>
      <c r="GE148">
        <v>1.33239E-2</v>
      </c>
      <c r="GF148">
        <v>1.42395E-2</v>
      </c>
      <c r="GG148">
        <v>1.3246900000000001E-2</v>
      </c>
      <c r="GH148">
        <v>1.3376000000000001E-2</v>
      </c>
      <c r="GI148">
        <v>1.423E-2</v>
      </c>
      <c r="GJ148">
        <v>1.3161600000000001E-2</v>
      </c>
      <c r="GK148">
        <v>1.43106E-2</v>
      </c>
      <c r="GL148">
        <v>1.33887E-2</v>
      </c>
      <c r="GM148">
        <v>1.4369699999999999E-2</v>
      </c>
      <c r="GN148">
        <v>1.35032E-2</v>
      </c>
      <c r="GO148">
        <v>1.3233099999999999E-2</v>
      </c>
      <c r="GP148">
        <v>1.42668E-2</v>
      </c>
      <c r="GQ148">
        <v>1.3199600000000001E-2</v>
      </c>
      <c r="GR148">
        <v>1.4177199999999999E-2</v>
      </c>
      <c r="GS148">
        <v>1.3228699999999999E-2</v>
      </c>
      <c r="GT148">
        <v>1.32599E-2</v>
      </c>
      <c r="GU148">
        <v>1.44219E-2</v>
      </c>
      <c r="GV148">
        <v>1.36373E-2</v>
      </c>
      <c r="GW148">
        <v>1.42609E-2</v>
      </c>
      <c r="GX148">
        <v>1.3296499999999999E-2</v>
      </c>
      <c r="GY148">
        <v>1.32654E-2</v>
      </c>
      <c r="GZ148">
        <v>1.41765E-2</v>
      </c>
      <c r="HA148">
        <v>1.31465E-2</v>
      </c>
      <c r="HB148">
        <v>1.6815900000000002E-2</v>
      </c>
      <c r="HC148">
        <v>1.8018800000000001E-2</v>
      </c>
      <c r="HD148">
        <v>1.3100499999999999E-2</v>
      </c>
      <c r="HE148">
        <v>1.32891E-2</v>
      </c>
      <c r="HF148">
        <v>1.41995E-2</v>
      </c>
      <c r="HG148">
        <v>1.3155E-2</v>
      </c>
      <c r="HH148">
        <v>1.4173099999999999E-2</v>
      </c>
      <c r="HI148">
        <v>1.34088E-2</v>
      </c>
      <c r="HJ148">
        <v>1.3210700000000001E-2</v>
      </c>
      <c r="HK148">
        <v>1.4622400000000001E-2</v>
      </c>
      <c r="HL148">
        <v>1.32053E-2</v>
      </c>
      <c r="HM148">
        <v>1.45007E-2</v>
      </c>
      <c r="HN148">
        <v>1.3567600000000001E-2</v>
      </c>
      <c r="HO148">
        <v>1.37422E-2</v>
      </c>
      <c r="HP148">
        <v>1.4508699999999999E-2</v>
      </c>
      <c r="HQ148">
        <v>1.33857E-2</v>
      </c>
      <c r="HR148">
        <v>1.4247599999999999E-2</v>
      </c>
      <c r="HS148">
        <v>1.33349E-2</v>
      </c>
      <c r="HT148">
        <v>1.4312399999999999E-2</v>
      </c>
      <c r="HU148">
        <v>1.32347E-2</v>
      </c>
      <c r="HV148">
        <v>1.32163E-2</v>
      </c>
      <c r="HW148">
        <v>1.41034E-2</v>
      </c>
      <c r="HX148">
        <v>1.3165400000000001E-2</v>
      </c>
      <c r="HY148">
        <v>1.4233900000000001E-2</v>
      </c>
      <c r="HZ148">
        <v>1.3575200000000001E-2</v>
      </c>
      <c r="IA148">
        <v>1.3462399999999999E-2</v>
      </c>
      <c r="IB148">
        <v>1.45535E-2</v>
      </c>
      <c r="IC148">
        <v>1.31279E-2</v>
      </c>
      <c r="ID148">
        <v>1.40833E-2</v>
      </c>
      <c r="IE148">
        <v>1.31929E-2</v>
      </c>
      <c r="IF148">
        <v>1.32047E-2</v>
      </c>
      <c r="IG148">
        <v>1.4235100000000001E-2</v>
      </c>
      <c r="IH148">
        <v>1.3251199999999999E-2</v>
      </c>
      <c r="II148">
        <v>1.4153300000000001E-2</v>
      </c>
      <c r="IJ148">
        <v>1.3119799999999999E-2</v>
      </c>
      <c r="IK148">
        <v>1.41663E-2</v>
      </c>
      <c r="IL148">
        <v>1.31859E-2</v>
      </c>
      <c r="IM148">
        <v>1.3157500000000001E-2</v>
      </c>
      <c r="IN148">
        <v>1.40772E-2</v>
      </c>
      <c r="IO148">
        <v>1.3401100000000001E-2</v>
      </c>
      <c r="IP148">
        <v>1.42709E-2</v>
      </c>
      <c r="IQ148">
        <v>1.32861E-2</v>
      </c>
      <c r="IR148">
        <v>1.3145199999999999E-2</v>
      </c>
      <c r="IS148">
        <v>1.4461099999999999E-2</v>
      </c>
      <c r="IT148">
        <v>1.33709E-2</v>
      </c>
      <c r="IU148">
        <v>1.4063300000000001E-2</v>
      </c>
      <c r="IV148">
        <v>1.3242500000000001E-2</v>
      </c>
      <c r="IW148">
        <v>1.3496599999999999E-2</v>
      </c>
      <c r="IX148">
        <v>1.4402E-2</v>
      </c>
      <c r="IY148">
        <v>1.32538E-2</v>
      </c>
      <c r="IZ148">
        <v>1.6613800000000001E-2</v>
      </c>
      <c r="JA148">
        <v>1.80307E-2</v>
      </c>
      <c r="JB148">
        <v>1.31512E-2</v>
      </c>
      <c r="JC148">
        <v>1.3134E-2</v>
      </c>
      <c r="JD148">
        <v>1.4274E-2</v>
      </c>
      <c r="JE148">
        <v>1.3546600000000001E-2</v>
      </c>
      <c r="JF148">
        <v>1.4342199999999999E-2</v>
      </c>
      <c r="JG148">
        <v>1.31577E-2</v>
      </c>
      <c r="JH148">
        <v>1.31488E-2</v>
      </c>
      <c r="JI148">
        <v>1.4404500000000001E-2</v>
      </c>
      <c r="JJ148">
        <v>1.32093E-2</v>
      </c>
      <c r="JK148">
        <v>1.40716E-2</v>
      </c>
      <c r="JL148">
        <v>1.32067E-2</v>
      </c>
      <c r="JM148">
        <v>1.3420899999999999E-2</v>
      </c>
      <c r="JN148">
        <v>1.42586E-2</v>
      </c>
      <c r="JO148">
        <v>1.3748099999999999E-2</v>
      </c>
      <c r="JP148">
        <v>1.43576E-2</v>
      </c>
      <c r="JQ148">
        <v>1.31886E-2</v>
      </c>
      <c r="JR148">
        <v>1.52146E-2</v>
      </c>
      <c r="JS148">
        <v>1.3284499999999999E-2</v>
      </c>
      <c r="JT148">
        <v>1.3171E-2</v>
      </c>
      <c r="JU148">
        <v>1.44236E-2</v>
      </c>
      <c r="JV148">
        <v>1.32383E-2</v>
      </c>
      <c r="JW148">
        <v>1.4137E-2</v>
      </c>
      <c r="JX148">
        <v>1.3214699999999999E-2</v>
      </c>
      <c r="JY148">
        <v>1.3247E-2</v>
      </c>
      <c r="JZ148">
        <v>1.44954E-2</v>
      </c>
      <c r="KA148">
        <v>1.3207099999999999E-2</v>
      </c>
      <c r="KB148">
        <v>1.4276799999999999E-2</v>
      </c>
      <c r="KC148">
        <v>1.3354700000000001E-2</v>
      </c>
      <c r="KD148">
        <v>1.3253600000000001E-2</v>
      </c>
      <c r="KE148">
        <v>1.41995E-2</v>
      </c>
      <c r="KF148">
        <v>1.3254200000000001E-2</v>
      </c>
      <c r="KG148">
        <v>1.4368199999999999E-2</v>
      </c>
      <c r="KH148">
        <v>1.3681199999999999E-2</v>
      </c>
      <c r="KI148">
        <v>1.4840799999999999E-2</v>
      </c>
      <c r="KJ148">
        <v>1.38028E-2</v>
      </c>
      <c r="KK148">
        <v>1.3308800000000001E-2</v>
      </c>
      <c r="KL148">
        <v>1.4258E-2</v>
      </c>
      <c r="KM148">
        <v>1.3221E-2</v>
      </c>
      <c r="KN148">
        <v>1.4429600000000001E-2</v>
      </c>
      <c r="KO148">
        <v>1.32604E-2</v>
      </c>
      <c r="KP148">
        <v>1.33204E-2</v>
      </c>
      <c r="KQ148">
        <v>1.45589E-2</v>
      </c>
      <c r="KR148">
        <v>1.3161000000000001E-2</v>
      </c>
      <c r="KS148">
        <v>1.4438400000000001E-2</v>
      </c>
      <c r="KT148">
        <v>1.3343000000000001E-2</v>
      </c>
      <c r="KU148">
        <v>1.3299399999999999E-2</v>
      </c>
      <c r="KV148">
        <v>1.4666200000000001E-2</v>
      </c>
      <c r="KW148">
        <v>1.32943E-2</v>
      </c>
      <c r="KX148">
        <v>1.6682900000000001E-2</v>
      </c>
      <c r="KY148">
        <v>1.80214E-2</v>
      </c>
      <c r="KZ148">
        <v>1.3407199999999999E-2</v>
      </c>
      <c r="LA148">
        <v>1.3384099999999999E-2</v>
      </c>
      <c r="LB148">
        <v>1.4311300000000001E-2</v>
      </c>
      <c r="LC148">
        <v>1.3277499999999999E-2</v>
      </c>
      <c r="LD148">
        <v>1.41998E-2</v>
      </c>
      <c r="LE148">
        <v>1.31761E-2</v>
      </c>
      <c r="LF148">
        <v>1.32309E-2</v>
      </c>
      <c r="LG148">
        <v>1.4254899999999999E-2</v>
      </c>
      <c r="LH148">
        <v>1.3327E-2</v>
      </c>
      <c r="LI148">
        <v>1.43001E-2</v>
      </c>
      <c r="LJ148">
        <v>1.33911E-2</v>
      </c>
      <c r="LK148">
        <v>1.35607E-2</v>
      </c>
      <c r="LL148">
        <v>1.43988E-2</v>
      </c>
      <c r="LM148">
        <v>1.32403E-2</v>
      </c>
      <c r="LN148">
        <v>1.4284399999999999E-2</v>
      </c>
      <c r="LO148">
        <v>1.32251E-2</v>
      </c>
      <c r="LP148">
        <v>1.45991E-2</v>
      </c>
      <c r="LQ148">
        <v>1.34085E-2</v>
      </c>
      <c r="LR148">
        <v>1.4411800000000001E-2</v>
      </c>
      <c r="LS148">
        <v>1.4812499999999999E-2</v>
      </c>
      <c r="LT148">
        <v>1.32888E-2</v>
      </c>
      <c r="LU148">
        <v>1.43518E-2</v>
      </c>
      <c r="LV148">
        <v>1.32078E-2</v>
      </c>
      <c r="LW148">
        <v>1.31679E-2</v>
      </c>
      <c r="LX148">
        <v>1.44878E-2</v>
      </c>
      <c r="LY148">
        <v>1.34301E-2</v>
      </c>
      <c r="LZ148">
        <v>1.44084E-2</v>
      </c>
      <c r="MA148">
        <v>1.32608E-2</v>
      </c>
      <c r="MB148">
        <v>1.3330099999999999E-2</v>
      </c>
      <c r="MC148">
        <v>1.43581E-2</v>
      </c>
      <c r="MD148">
        <v>1.31933E-2</v>
      </c>
      <c r="ME148">
        <v>1.4257300000000001E-2</v>
      </c>
      <c r="MF148">
        <v>1.3452E-2</v>
      </c>
      <c r="MG148">
        <v>1.43777E-2</v>
      </c>
      <c r="MH148">
        <v>1.32309E-2</v>
      </c>
      <c r="MI148">
        <v>1.32803E-2</v>
      </c>
      <c r="MJ148">
        <v>1.44412E-2</v>
      </c>
      <c r="MK148">
        <v>1.32929E-2</v>
      </c>
      <c r="ML148">
        <v>1.4023900000000001E-2</v>
      </c>
      <c r="MM148">
        <v>1.389E-2</v>
      </c>
      <c r="MN148">
        <v>1.33586E-2</v>
      </c>
      <c r="MO148">
        <v>1.43626E-2</v>
      </c>
      <c r="MP148">
        <v>1.3236700000000001E-2</v>
      </c>
      <c r="MQ148">
        <v>1.4104999999999999E-2</v>
      </c>
      <c r="MR148">
        <v>1.32815E-2</v>
      </c>
      <c r="MS148">
        <v>1.31512E-2</v>
      </c>
      <c r="MT148">
        <v>1.42469E-2</v>
      </c>
      <c r="MU148">
        <v>1.3180600000000001E-2</v>
      </c>
      <c r="MV148">
        <v>1.6728099999999999E-2</v>
      </c>
      <c r="MW148">
        <v>1.8085E-2</v>
      </c>
      <c r="MX148">
        <v>1.3184899999999999E-2</v>
      </c>
      <c r="MY148">
        <v>1.3286299999999999E-2</v>
      </c>
      <c r="MZ148">
        <v>1.41783E-2</v>
      </c>
      <c r="NA148">
        <v>1.3474699999999999E-2</v>
      </c>
      <c r="NB148">
        <v>1.4722000000000001E-2</v>
      </c>
      <c r="NC148">
        <v>1.52871E-2</v>
      </c>
      <c r="ND148">
        <v>1.34932E-2</v>
      </c>
      <c r="NE148">
        <v>1.4279399999999999E-2</v>
      </c>
      <c r="NF148">
        <v>1.32304E-2</v>
      </c>
      <c r="NG148">
        <v>1.4147699999999999E-2</v>
      </c>
      <c r="NH148">
        <v>1.31488E-2</v>
      </c>
      <c r="NI148">
        <v>1.32763E-2</v>
      </c>
      <c r="NJ148">
        <v>1.43175E-2</v>
      </c>
      <c r="NK148">
        <v>1.3324000000000001E-2</v>
      </c>
      <c r="NL148">
        <v>1.4168699999999999E-2</v>
      </c>
      <c r="NM148">
        <v>1.3139899999999999E-2</v>
      </c>
      <c r="NN148">
        <v>1.41835E-2</v>
      </c>
      <c r="NO148">
        <v>1.3406100000000001E-2</v>
      </c>
      <c r="NP148">
        <v>1.32753E-2</v>
      </c>
      <c r="NQ148">
        <v>1.4351300000000001E-2</v>
      </c>
      <c r="NR148">
        <v>1.3400199999999999E-2</v>
      </c>
      <c r="NS148">
        <v>1.4568899999999999E-2</v>
      </c>
      <c r="NT148">
        <v>1.3310799999999999E-2</v>
      </c>
      <c r="NU148">
        <v>1.32318E-2</v>
      </c>
      <c r="NV148">
        <v>1.4288500000000001E-2</v>
      </c>
      <c r="NW148">
        <v>1.3264E-2</v>
      </c>
      <c r="NX148">
        <v>1.43628E-2</v>
      </c>
      <c r="NY148">
        <v>1.3059400000000001E-2</v>
      </c>
      <c r="NZ148">
        <v>1.32432E-2</v>
      </c>
      <c r="OA148">
        <v>1.42798E-2</v>
      </c>
      <c r="OB148">
        <v>1.3215899999999999E-2</v>
      </c>
      <c r="OC148">
        <v>1.43851E-2</v>
      </c>
      <c r="OD148">
        <v>1.3375099999999999E-2</v>
      </c>
      <c r="OE148">
        <v>1.4259300000000001E-2</v>
      </c>
      <c r="OF148">
        <v>1.3302100000000001E-2</v>
      </c>
      <c r="OG148">
        <v>1.3286299999999999E-2</v>
      </c>
      <c r="OH148">
        <v>1.4167799999999999E-2</v>
      </c>
      <c r="OI148">
        <v>1.3319599999999999E-2</v>
      </c>
      <c r="OJ148">
        <v>1.4264799999999999E-2</v>
      </c>
      <c r="OK148">
        <v>1.34106E-2</v>
      </c>
      <c r="OL148">
        <v>1.3328100000000001E-2</v>
      </c>
      <c r="OM148">
        <v>1.4278600000000001E-2</v>
      </c>
      <c r="ON148">
        <v>1.32736E-2</v>
      </c>
      <c r="OO148">
        <v>1.4146199999999999E-2</v>
      </c>
      <c r="OP148">
        <v>1.3318E-2</v>
      </c>
      <c r="OQ148">
        <v>1.33011E-2</v>
      </c>
      <c r="OR148">
        <v>1.42069E-2</v>
      </c>
      <c r="OS148">
        <v>1.32722E-2</v>
      </c>
      <c r="OT148">
        <v>1.6788000000000001E-2</v>
      </c>
      <c r="OU148">
        <v>1.7963799999999999E-2</v>
      </c>
      <c r="OV148">
        <v>1.31982E-2</v>
      </c>
      <c r="OW148">
        <v>1.3273999999999999E-2</v>
      </c>
      <c r="OX148">
        <v>1.43839E-2</v>
      </c>
      <c r="OY148">
        <v>1.3268200000000001E-2</v>
      </c>
      <c r="OZ148">
        <v>1.4386100000000001E-2</v>
      </c>
      <c r="PA148">
        <v>1.3355000000000001E-2</v>
      </c>
      <c r="PB148">
        <v>1.32173E-2</v>
      </c>
      <c r="PC148">
        <v>1.4278600000000001E-2</v>
      </c>
      <c r="PD148">
        <v>1.3210299999999999E-2</v>
      </c>
      <c r="PE148">
        <v>1.42323E-2</v>
      </c>
      <c r="PF148">
        <v>1.33767E-2</v>
      </c>
      <c r="PG148">
        <v>1.3302E-2</v>
      </c>
      <c r="PH148">
        <v>1.41586E-2</v>
      </c>
      <c r="PI148">
        <v>1.36738E-2</v>
      </c>
      <c r="PJ148">
        <v>1.4293800000000001E-2</v>
      </c>
      <c r="PK148">
        <v>1.3172400000000001E-2</v>
      </c>
      <c r="PL148">
        <v>1.4262800000000001E-2</v>
      </c>
      <c r="PM148">
        <v>1.31942E-2</v>
      </c>
      <c r="PN148">
        <v>1.3380299999999999E-2</v>
      </c>
      <c r="PO148">
        <v>1.44522E-2</v>
      </c>
      <c r="PP148">
        <v>1.33261E-2</v>
      </c>
      <c r="PQ148">
        <v>1.4125499999999999E-2</v>
      </c>
      <c r="PR148">
        <v>1.3533999999999999E-2</v>
      </c>
      <c r="PS148">
        <v>1.35315E-2</v>
      </c>
      <c r="PT148">
        <v>1.4393700000000001E-2</v>
      </c>
      <c r="PU148">
        <v>1.3361899999999999E-2</v>
      </c>
      <c r="PV148">
        <v>1.4663799999999999E-2</v>
      </c>
      <c r="PW148">
        <v>1.3745500000000001E-2</v>
      </c>
      <c r="PX148">
        <v>1.3556E-2</v>
      </c>
      <c r="PY148">
        <v>1.4492100000000001E-2</v>
      </c>
      <c r="PZ148">
        <v>1.32944E-2</v>
      </c>
      <c r="QA148">
        <v>1.42547E-2</v>
      </c>
      <c r="QB148">
        <v>1.33852E-2</v>
      </c>
      <c r="QC148">
        <v>1.44256E-2</v>
      </c>
      <c r="QD148">
        <v>1.3417999999999999E-2</v>
      </c>
      <c r="QE148">
        <v>1.36959E-2</v>
      </c>
      <c r="QF148">
        <v>1.44254E-2</v>
      </c>
      <c r="QG148">
        <v>1.3155399999999999E-2</v>
      </c>
      <c r="QH148">
        <v>1.44636E-2</v>
      </c>
      <c r="QI148">
        <v>1.3284900000000001E-2</v>
      </c>
      <c r="QJ148">
        <v>1.3278099999999999E-2</v>
      </c>
      <c r="QK148">
        <v>1.4266300000000001E-2</v>
      </c>
      <c r="QL148">
        <v>1.34392E-2</v>
      </c>
      <c r="QM148">
        <v>1.43997E-2</v>
      </c>
      <c r="QN148">
        <v>1.33577E-2</v>
      </c>
      <c r="QO148">
        <v>1.32839E-2</v>
      </c>
      <c r="QP148">
        <v>1.42507E-2</v>
      </c>
      <c r="QQ148">
        <v>1.3169500000000001E-2</v>
      </c>
      <c r="QR148">
        <v>1.6712600000000001E-2</v>
      </c>
      <c r="QS148">
        <v>1.7683299999999999E-2</v>
      </c>
      <c r="QT148">
        <v>1.3367199999999999E-2</v>
      </c>
      <c r="QU148">
        <v>1.32181E-2</v>
      </c>
      <c r="QV148">
        <v>1.41837E-2</v>
      </c>
      <c r="QW148">
        <v>1.31743E-2</v>
      </c>
      <c r="QX148">
        <v>1.41385E-2</v>
      </c>
      <c r="QY148">
        <v>1.3368700000000001E-2</v>
      </c>
      <c r="QZ148">
        <v>1.40605E-2</v>
      </c>
      <c r="RA148">
        <v>1.4288800000000001E-2</v>
      </c>
      <c r="RB148">
        <v>1.34632E-2</v>
      </c>
      <c r="RC148">
        <v>1.42288E-2</v>
      </c>
      <c r="RD148">
        <v>1.3377699999999999E-2</v>
      </c>
      <c r="RE148">
        <v>1.3347100000000001E-2</v>
      </c>
      <c r="RF148">
        <v>1.4442999999999999E-2</v>
      </c>
      <c r="RG148">
        <v>1.3243599999999999E-2</v>
      </c>
      <c r="RH148">
        <v>1.4373500000000001E-2</v>
      </c>
      <c r="RI148">
        <v>1.32307E-2</v>
      </c>
      <c r="RJ148">
        <v>1.4628800000000001E-2</v>
      </c>
      <c r="RK148">
        <v>1.3363999999999999E-2</v>
      </c>
      <c r="RL148">
        <v>1.33528E-2</v>
      </c>
      <c r="RM148">
        <v>1.4408199999999999E-2</v>
      </c>
      <c r="RN148">
        <v>1.32829E-2</v>
      </c>
      <c r="RO148">
        <v>1.4222200000000001E-2</v>
      </c>
      <c r="RP148">
        <v>1.3134099999999999E-2</v>
      </c>
      <c r="RQ148">
        <v>1.3421000000000001E-2</v>
      </c>
      <c r="RR148">
        <v>1.44733E-2</v>
      </c>
      <c r="RS148">
        <v>1.3486400000000001E-2</v>
      </c>
      <c r="RT148">
        <v>1.43768E-2</v>
      </c>
      <c r="RU148">
        <v>1.3273999999999999E-2</v>
      </c>
      <c r="RV148">
        <v>1.32563E-2</v>
      </c>
      <c r="RW148">
        <v>1.4241999999999999E-2</v>
      </c>
      <c r="RX148">
        <v>1.32062E-2</v>
      </c>
      <c r="RY148">
        <v>1.41875E-2</v>
      </c>
      <c r="RZ148">
        <v>1.33793E-2</v>
      </c>
      <c r="SA148">
        <v>1.43439E-2</v>
      </c>
      <c r="SB148">
        <v>1.3261200000000001E-2</v>
      </c>
      <c r="SC148">
        <v>1.33002E-2</v>
      </c>
      <c r="SD148">
        <v>1.4331399999999999E-2</v>
      </c>
      <c r="SE148">
        <v>1.3515299999999999E-2</v>
      </c>
      <c r="SF148">
        <v>1.42404E-2</v>
      </c>
      <c r="SG148">
        <v>1.3300299999999999E-2</v>
      </c>
      <c r="SH148">
        <v>1.3324799999999999E-2</v>
      </c>
      <c r="SI148">
        <v>1.42766E-2</v>
      </c>
      <c r="SJ148">
        <v>1.3303300000000001E-2</v>
      </c>
      <c r="SK148">
        <v>1.41764E-2</v>
      </c>
      <c r="SL148">
        <v>1.3224400000000001E-2</v>
      </c>
      <c r="SM148">
        <v>1.3248299999999999E-2</v>
      </c>
      <c r="SN148">
        <v>1.4167799999999999E-2</v>
      </c>
      <c r="SO148">
        <v>1.3207200000000001E-2</v>
      </c>
      <c r="SP148">
        <v>1.7049700000000001E-2</v>
      </c>
      <c r="SQ148">
        <v>1.8586499999999999E-2</v>
      </c>
      <c r="SR148">
        <v>1.3373400000000001E-2</v>
      </c>
      <c r="SS148">
        <v>1.33273E-2</v>
      </c>
      <c r="ST148">
        <v>1.4334599999999999E-2</v>
      </c>
      <c r="SU148">
        <v>1.3208599999999999E-2</v>
      </c>
      <c r="SV148">
        <v>1.42136E-2</v>
      </c>
      <c r="SW148">
        <v>1.33165E-2</v>
      </c>
      <c r="SX148">
        <v>1.35012E-2</v>
      </c>
      <c r="SY148">
        <v>1.4451800000000001E-2</v>
      </c>
      <c r="SZ148">
        <v>1.31629E-2</v>
      </c>
      <c r="TA148">
        <v>1.4219600000000001E-2</v>
      </c>
      <c r="TB148">
        <v>1.33338E-2</v>
      </c>
      <c r="TC148">
        <v>1.32905E-2</v>
      </c>
      <c r="TD148">
        <v>1.4548800000000001E-2</v>
      </c>
      <c r="TE148">
        <v>1.3512100000000001E-2</v>
      </c>
      <c r="TF148">
        <v>1.435E-2</v>
      </c>
      <c r="TG148">
        <v>1.32651E-2</v>
      </c>
      <c r="TH148">
        <v>1.41856E-2</v>
      </c>
      <c r="TI148">
        <v>1.3339E-2</v>
      </c>
      <c r="TJ148">
        <v>1.3807E-2</v>
      </c>
      <c r="TK148">
        <v>1.44008E-2</v>
      </c>
      <c r="TL148">
        <v>1.33172E-2</v>
      </c>
      <c r="TM148">
        <v>1.43292E-2</v>
      </c>
      <c r="TN148">
        <v>1.33367E-2</v>
      </c>
      <c r="TO148">
        <v>1.3270499999999999E-2</v>
      </c>
      <c r="TP148">
        <v>1.4079400000000001E-2</v>
      </c>
      <c r="TQ148">
        <v>1.31243E-2</v>
      </c>
      <c r="TR148">
        <v>1.4104500000000001E-2</v>
      </c>
      <c r="TS148">
        <v>1.3319299999999999E-2</v>
      </c>
      <c r="TT148">
        <v>1.3352899999999999E-2</v>
      </c>
      <c r="TU148">
        <v>1.4998300000000001E-2</v>
      </c>
      <c r="TV148">
        <v>1.336E-2</v>
      </c>
      <c r="TW148">
        <v>1.4166400000000001E-2</v>
      </c>
      <c r="TX148">
        <v>1.33209E-2</v>
      </c>
      <c r="TY148">
        <v>1.4345699999999999E-2</v>
      </c>
      <c r="TZ148">
        <v>1.3221399999999999E-2</v>
      </c>
      <c r="UA148">
        <v>1.37564E-2</v>
      </c>
      <c r="UB148">
        <v>1.47648E-2</v>
      </c>
      <c r="UC148">
        <v>1.36008E-2</v>
      </c>
      <c r="UD148">
        <v>1.43588E-2</v>
      </c>
      <c r="UE148">
        <v>1.3355300000000001E-2</v>
      </c>
      <c r="UF148">
        <v>1.3257100000000001E-2</v>
      </c>
      <c r="UG148">
        <v>1.42948E-2</v>
      </c>
      <c r="UH148">
        <v>1.32411E-2</v>
      </c>
      <c r="UI148">
        <v>1.4142699999999999E-2</v>
      </c>
      <c r="UJ148">
        <v>1.31428E-2</v>
      </c>
      <c r="UK148">
        <v>1.3308E-2</v>
      </c>
      <c r="UL148">
        <v>1.42413E-2</v>
      </c>
      <c r="UM148">
        <v>1.31872E-2</v>
      </c>
      <c r="UN148">
        <v>1.66648E-2</v>
      </c>
      <c r="UO148">
        <v>1.7766199999999999E-2</v>
      </c>
      <c r="UP148">
        <v>1.3354E-2</v>
      </c>
      <c r="UQ148">
        <v>1.3280500000000001E-2</v>
      </c>
      <c r="UR148">
        <v>1.4321E-2</v>
      </c>
      <c r="US148">
        <v>1.3394E-2</v>
      </c>
      <c r="UT148">
        <v>1.45063E-2</v>
      </c>
      <c r="UU148">
        <v>1.32874E-2</v>
      </c>
      <c r="UV148">
        <v>1.3293900000000001E-2</v>
      </c>
      <c r="UW148">
        <v>1.4054499999999999E-2</v>
      </c>
      <c r="UX148">
        <v>1.3138800000000001E-2</v>
      </c>
      <c r="UY148">
        <v>1.40692E-2</v>
      </c>
      <c r="UZ148">
        <v>1.3621400000000001E-2</v>
      </c>
      <c r="VA148">
        <v>1.35021E-2</v>
      </c>
      <c r="VB148">
        <v>1.43464E-2</v>
      </c>
      <c r="VC148">
        <v>1.32199E-2</v>
      </c>
      <c r="VD148">
        <v>1.4186799999999999E-2</v>
      </c>
      <c r="VE148">
        <v>1.33104E-2</v>
      </c>
      <c r="VF148">
        <v>1.41231E-2</v>
      </c>
      <c r="VG148">
        <v>1.31656E-2</v>
      </c>
      <c r="VH148">
        <v>1.31965E-2</v>
      </c>
      <c r="VI148">
        <v>1.4300200000000001E-2</v>
      </c>
      <c r="VJ148">
        <v>1.36759E-2</v>
      </c>
      <c r="VK148">
        <v>1.4488300000000001E-2</v>
      </c>
      <c r="VL148">
        <v>1.5325099999999999E-2</v>
      </c>
      <c r="VM148">
        <v>1.34638E-2</v>
      </c>
      <c r="VN148">
        <v>1.42264E-2</v>
      </c>
      <c r="VO148">
        <v>1.3391699999999999E-2</v>
      </c>
      <c r="VP148">
        <v>1.4502900000000001E-2</v>
      </c>
      <c r="VQ148">
        <v>1.3349700000000001E-2</v>
      </c>
      <c r="VR148">
        <v>1.33285E-2</v>
      </c>
      <c r="VS148">
        <v>1.4251700000000001E-2</v>
      </c>
      <c r="VT148">
        <v>1.3207E-2</v>
      </c>
      <c r="VU148">
        <v>1.4201E-2</v>
      </c>
      <c r="VV148">
        <v>1.3193099999999999E-2</v>
      </c>
      <c r="VW148">
        <v>1.41615E-2</v>
      </c>
      <c r="VX148">
        <v>1.33522E-2</v>
      </c>
      <c r="VY148">
        <v>1.3539199999999999E-2</v>
      </c>
      <c r="VZ148">
        <v>1.4552799999999999E-2</v>
      </c>
      <c r="WA148">
        <v>1.3267299999999999E-2</v>
      </c>
      <c r="WB148">
        <v>1.41178E-2</v>
      </c>
      <c r="WC148">
        <v>1.31845E-2</v>
      </c>
      <c r="WD148">
        <v>1.3089699999999999E-2</v>
      </c>
      <c r="WE148">
        <v>1.4448900000000001E-2</v>
      </c>
      <c r="WF148">
        <v>1.32508E-2</v>
      </c>
      <c r="WG148">
        <v>1.43515E-2</v>
      </c>
      <c r="WH148">
        <v>1.3266500000000001E-2</v>
      </c>
      <c r="WI148">
        <v>1.30764E-2</v>
      </c>
      <c r="WJ148">
        <v>1.4120600000000001E-2</v>
      </c>
      <c r="WK148">
        <v>1.32625E-2</v>
      </c>
      <c r="WL148">
        <v>1.67116E-2</v>
      </c>
      <c r="WM148">
        <v>1.7714000000000001E-2</v>
      </c>
      <c r="WN148">
        <v>1.3389399999999999E-2</v>
      </c>
      <c r="WO148">
        <v>1.32027E-2</v>
      </c>
      <c r="WP148">
        <v>1.47128E-2</v>
      </c>
      <c r="WQ148">
        <v>1.32941E-2</v>
      </c>
      <c r="WR148">
        <v>1.44219E-2</v>
      </c>
      <c r="WS148">
        <v>1.3351500000000001E-2</v>
      </c>
      <c r="WT148">
        <v>1.3419499999999999E-2</v>
      </c>
      <c r="WU148">
        <v>1.4275100000000001E-2</v>
      </c>
      <c r="WV148">
        <v>1.33962E-2</v>
      </c>
      <c r="WW148">
        <v>1.4253200000000001E-2</v>
      </c>
      <c r="WX148">
        <v>1.3153400000000001E-2</v>
      </c>
      <c r="WY148">
        <v>1.3280200000000001E-2</v>
      </c>
      <c r="WZ148">
        <v>1.41589E-2</v>
      </c>
      <c r="XA148">
        <v>1.33283E-2</v>
      </c>
      <c r="XB148">
        <v>1.43088E-2</v>
      </c>
      <c r="XC148">
        <v>1.3233399999999999E-2</v>
      </c>
      <c r="XD148">
        <v>1.4491E-2</v>
      </c>
      <c r="XE148">
        <v>1.3228699999999999E-2</v>
      </c>
      <c r="XF148">
        <v>1.33747E-2</v>
      </c>
      <c r="XG148">
        <v>1.4387199999999999E-2</v>
      </c>
      <c r="XH148">
        <v>1.33349E-2</v>
      </c>
      <c r="XI148">
        <v>1.42588E-2</v>
      </c>
      <c r="XJ148">
        <v>1.3255400000000001E-2</v>
      </c>
      <c r="XK148">
        <v>1.3247699999999999E-2</v>
      </c>
      <c r="XL148">
        <v>1.42776E-2</v>
      </c>
      <c r="XM148">
        <v>1.32125E-2</v>
      </c>
      <c r="XN148">
        <v>1.4245799999999999E-2</v>
      </c>
      <c r="XO148">
        <v>1.34623E-2</v>
      </c>
      <c r="XP148">
        <v>1.33229E-2</v>
      </c>
      <c r="XQ148">
        <v>1.4182500000000001E-2</v>
      </c>
      <c r="XR148">
        <v>1.33352E-2</v>
      </c>
      <c r="XS148">
        <v>1.4156699999999999E-2</v>
      </c>
      <c r="XT148">
        <v>1.31098E-2</v>
      </c>
      <c r="XU148">
        <v>1.4352800000000001E-2</v>
      </c>
      <c r="XV148">
        <v>1.36513E-2</v>
      </c>
      <c r="XW148">
        <v>1.34781E-2</v>
      </c>
      <c r="XX148">
        <v>1.43842E-2</v>
      </c>
      <c r="XY148">
        <v>1.33641E-2</v>
      </c>
      <c r="XZ148">
        <v>1.41233E-2</v>
      </c>
      <c r="YA148">
        <v>1.32009E-2</v>
      </c>
      <c r="YB148">
        <v>1.3438800000000001E-2</v>
      </c>
      <c r="YC148">
        <v>1.4222200000000001E-2</v>
      </c>
      <c r="YD148">
        <v>1.3682700000000001E-2</v>
      </c>
      <c r="YE148">
        <v>1.4748499999999999E-2</v>
      </c>
      <c r="YF148">
        <v>1.37456E-2</v>
      </c>
      <c r="YG148">
        <v>1.3413E-2</v>
      </c>
      <c r="YH148">
        <v>1.43328E-2</v>
      </c>
      <c r="YI148">
        <v>1.32689E-2</v>
      </c>
      <c r="YJ148">
        <v>1.6656600000000001E-2</v>
      </c>
      <c r="YK148">
        <v>1.8366500000000001E-2</v>
      </c>
      <c r="YL148">
        <v>1.3329000000000001E-2</v>
      </c>
      <c r="YM148">
        <v>1.34317E-2</v>
      </c>
      <c r="YN148">
        <v>1.42992E-2</v>
      </c>
      <c r="YO148">
        <v>1.3251799999999999E-2</v>
      </c>
      <c r="YP148">
        <v>1.4225700000000001E-2</v>
      </c>
      <c r="YQ148">
        <v>1.3177700000000001E-2</v>
      </c>
      <c r="YR148">
        <v>1.33788E-2</v>
      </c>
      <c r="YS148">
        <v>1.44677E-2</v>
      </c>
      <c r="YT148">
        <v>1.33924E-2</v>
      </c>
      <c r="YU148">
        <v>1.4182200000000001E-2</v>
      </c>
      <c r="YV148">
        <v>1.3325200000000001E-2</v>
      </c>
      <c r="YW148">
        <v>1.32885E-2</v>
      </c>
      <c r="YX148">
        <v>1.44017E-2</v>
      </c>
      <c r="YY148">
        <v>1.3164800000000001E-2</v>
      </c>
      <c r="YZ148">
        <v>1.4442399999999999E-2</v>
      </c>
      <c r="ZA148">
        <v>1.3252999999999999E-2</v>
      </c>
      <c r="ZB148">
        <v>1.41522E-2</v>
      </c>
      <c r="ZC148">
        <v>1.31661E-2</v>
      </c>
      <c r="ZD148">
        <v>1.3252399999999999E-2</v>
      </c>
      <c r="ZE148">
        <v>1.41047E-2</v>
      </c>
      <c r="ZF148">
        <v>1.31507E-2</v>
      </c>
      <c r="ZG148">
        <v>1.42256E-2</v>
      </c>
      <c r="ZH148">
        <v>1.3494900000000001E-2</v>
      </c>
      <c r="ZI148">
        <v>1.3232600000000001E-2</v>
      </c>
      <c r="ZJ148">
        <v>1.4452899999999999E-2</v>
      </c>
      <c r="ZK148">
        <v>1.3958699999999999E-2</v>
      </c>
      <c r="ZL148">
        <v>1.43222E-2</v>
      </c>
      <c r="ZM148">
        <v>1.33089E-2</v>
      </c>
      <c r="ZN148">
        <v>1.3873999999999999E-2</v>
      </c>
      <c r="ZO148">
        <v>1.4331999999999999E-2</v>
      </c>
      <c r="ZP148">
        <v>1.39192E-2</v>
      </c>
      <c r="ZQ148">
        <v>1.4508800000000001E-2</v>
      </c>
      <c r="ZR148">
        <v>1.32243E-2</v>
      </c>
      <c r="ZS148">
        <v>1.4231000000000001E-2</v>
      </c>
      <c r="ZT148">
        <v>1.3489900000000001E-2</v>
      </c>
      <c r="ZU148">
        <v>1.39875E-2</v>
      </c>
      <c r="ZV148">
        <v>1.44796E-2</v>
      </c>
      <c r="ZW148">
        <v>1.3236899999999999E-2</v>
      </c>
      <c r="ZX148">
        <v>1.43698E-2</v>
      </c>
      <c r="ZY148">
        <v>1.3197199999999999E-2</v>
      </c>
      <c r="ZZ148">
        <v>1.3235200000000001E-2</v>
      </c>
      <c r="AAA148">
        <v>1.4360400000000001E-2</v>
      </c>
      <c r="AAB148">
        <v>1.31748E-2</v>
      </c>
      <c r="AAC148">
        <v>1.4269E-2</v>
      </c>
      <c r="AAD148">
        <v>1.32014E-2</v>
      </c>
      <c r="AAE148">
        <v>1.3256E-2</v>
      </c>
      <c r="AAF148">
        <v>1.4402999999999999E-2</v>
      </c>
      <c r="AAG148">
        <v>1.33188E-2</v>
      </c>
      <c r="AAH148">
        <v>1.68062E-2</v>
      </c>
      <c r="AAI148">
        <v>1.7933899999999999E-2</v>
      </c>
      <c r="AAJ148">
        <v>1.32008E-2</v>
      </c>
      <c r="AAK148">
        <v>1.3282E-2</v>
      </c>
      <c r="AAL148">
        <v>1.46091E-2</v>
      </c>
      <c r="AAM148">
        <v>1.3420400000000001E-2</v>
      </c>
      <c r="AAN148">
        <v>1.42468E-2</v>
      </c>
      <c r="AAO148">
        <v>1.3247200000000001E-2</v>
      </c>
      <c r="AAP148">
        <v>1.30797E-2</v>
      </c>
      <c r="AAQ148">
        <v>1.4435099999999999E-2</v>
      </c>
      <c r="AAR148">
        <v>1.39285E-2</v>
      </c>
      <c r="AAS148">
        <v>1.4265E-2</v>
      </c>
      <c r="AAT148">
        <v>1.3369300000000001E-2</v>
      </c>
      <c r="AAU148">
        <v>1.3333100000000001E-2</v>
      </c>
      <c r="AAV148">
        <v>1.4353899999999999E-2</v>
      </c>
      <c r="AAW148">
        <v>1.33986E-2</v>
      </c>
      <c r="AAX148">
        <v>1.4867500000000001E-2</v>
      </c>
      <c r="AAY148">
        <v>1.38455E-2</v>
      </c>
      <c r="AAZ148">
        <v>1.46041E-2</v>
      </c>
      <c r="ABA148">
        <v>1.3307299999999999E-2</v>
      </c>
      <c r="ABB148">
        <v>1.3416300000000001E-2</v>
      </c>
      <c r="ABC148">
        <v>1.4413799999999999E-2</v>
      </c>
      <c r="ABD148">
        <v>1.33422E-2</v>
      </c>
      <c r="ABE148">
        <v>1.43804E-2</v>
      </c>
      <c r="ABF148">
        <v>1.3414199999999999E-2</v>
      </c>
      <c r="ABG148">
        <v>1.3432100000000001E-2</v>
      </c>
      <c r="ABH148">
        <v>1.44761E-2</v>
      </c>
      <c r="ABI148">
        <v>1.32087E-2</v>
      </c>
      <c r="ABJ148">
        <v>1.41674E-2</v>
      </c>
      <c r="ABK148">
        <v>1.3354400000000001E-2</v>
      </c>
      <c r="ABL148">
        <v>1.33131E-2</v>
      </c>
      <c r="ABM148">
        <v>1.43153E-2</v>
      </c>
      <c r="ABN148">
        <v>1.33206E-2</v>
      </c>
      <c r="ABO148">
        <v>1.43386E-2</v>
      </c>
      <c r="ABP148">
        <v>1.3236400000000001E-2</v>
      </c>
      <c r="ABQ148">
        <v>1.4237E-2</v>
      </c>
      <c r="ABR148">
        <v>1.31471E-2</v>
      </c>
      <c r="ABS148">
        <v>1.34048E-2</v>
      </c>
      <c r="ABT148">
        <v>1.4490899999999999E-2</v>
      </c>
      <c r="ABU148">
        <v>1.3506000000000001E-2</v>
      </c>
      <c r="ABV148">
        <v>1.44467E-2</v>
      </c>
      <c r="ABW148">
        <v>1.3307100000000001E-2</v>
      </c>
      <c r="ABX148">
        <v>1.3273E-2</v>
      </c>
      <c r="ABY148">
        <v>1.4533300000000001E-2</v>
      </c>
      <c r="ABZ148">
        <v>1.3139400000000001E-2</v>
      </c>
      <c r="ACA148">
        <v>1.4467799999999999E-2</v>
      </c>
      <c r="ACB148">
        <v>1.3349099999999999E-2</v>
      </c>
      <c r="ACC148">
        <v>1.3339999999999999E-2</v>
      </c>
      <c r="ACD148">
        <v>1.4345699999999999E-2</v>
      </c>
      <c r="ACE148">
        <v>1.39696E-2</v>
      </c>
      <c r="ACF148">
        <v>1.6700900000000001E-2</v>
      </c>
      <c r="ACG148">
        <v>1.8001E-2</v>
      </c>
      <c r="ACH148">
        <v>1.3412200000000001E-2</v>
      </c>
      <c r="ACI148">
        <v>1.3384E-2</v>
      </c>
      <c r="ACJ148">
        <v>1.48323E-2</v>
      </c>
      <c r="ACK148">
        <v>1.36869E-2</v>
      </c>
      <c r="ACL148">
        <v>1.44102E-2</v>
      </c>
      <c r="ACM148">
        <v>1.32716E-2</v>
      </c>
      <c r="ACN148">
        <v>1.3262899999999999E-2</v>
      </c>
      <c r="ACO148">
        <v>1.49876E-2</v>
      </c>
      <c r="ACP148">
        <v>1.3566999999999999E-2</v>
      </c>
      <c r="ACQ148">
        <v>1.4357699999999999E-2</v>
      </c>
      <c r="ACR148">
        <v>1.32763E-2</v>
      </c>
      <c r="ACS148">
        <v>1.33256E-2</v>
      </c>
      <c r="ACT148">
        <v>1.4328E-2</v>
      </c>
      <c r="ACU148">
        <v>1.3321700000000001E-2</v>
      </c>
      <c r="ACV148">
        <v>1.4270100000000001E-2</v>
      </c>
      <c r="ACW148">
        <v>1.32765E-2</v>
      </c>
      <c r="ACX148">
        <v>1.4474600000000001E-2</v>
      </c>
      <c r="ACY148">
        <v>1.33201E-2</v>
      </c>
      <c r="ACZ148">
        <v>1.32511E-2</v>
      </c>
      <c r="ADA148">
        <v>1.42337E-2</v>
      </c>
      <c r="ADB148">
        <v>1.3200099999999999E-2</v>
      </c>
      <c r="ADC148">
        <v>1.44145E-2</v>
      </c>
      <c r="ADD148">
        <v>1.3236400000000001E-2</v>
      </c>
      <c r="ADE148">
        <v>1.32122E-2</v>
      </c>
      <c r="ADF148">
        <v>1.45697E-2</v>
      </c>
      <c r="ADG148">
        <v>1.3295299999999999E-2</v>
      </c>
      <c r="ADH148">
        <v>1.4154E-2</v>
      </c>
      <c r="ADI148">
        <v>1.32275E-2</v>
      </c>
      <c r="ADJ148">
        <v>1.30937E-2</v>
      </c>
      <c r="ADK148">
        <v>1.4291399999999999E-2</v>
      </c>
      <c r="ADL148">
        <v>1.31748E-2</v>
      </c>
      <c r="ADM148">
        <v>1.4309199999999999E-2</v>
      </c>
      <c r="ADN148">
        <v>1.3575E-2</v>
      </c>
      <c r="ADO148">
        <v>1.4357E-2</v>
      </c>
      <c r="ADP148">
        <v>1.3292999999999999E-2</v>
      </c>
      <c r="ADQ148">
        <v>1.3259399999999999E-2</v>
      </c>
      <c r="ADR148">
        <v>1.45402E-2</v>
      </c>
      <c r="ADS148">
        <v>1.3774700000000001E-2</v>
      </c>
      <c r="ADT148">
        <v>1.4448799999999999E-2</v>
      </c>
      <c r="ADU148">
        <v>1.32785E-2</v>
      </c>
      <c r="ADV148">
        <v>1.33323E-2</v>
      </c>
      <c r="ADW148">
        <v>1.44192E-2</v>
      </c>
      <c r="ADX148">
        <v>1.32096E-2</v>
      </c>
      <c r="ADY148">
        <v>1.43267E-2</v>
      </c>
      <c r="ADZ148">
        <v>1.3392899999999999E-2</v>
      </c>
      <c r="AEA148">
        <v>1.34258E-2</v>
      </c>
      <c r="AEB148">
        <v>1.46201E-2</v>
      </c>
      <c r="AEC148">
        <v>1.33933E-2</v>
      </c>
      <c r="AED148">
        <v>1.65468E-2</v>
      </c>
      <c r="AEE148">
        <v>1.82953E-2</v>
      </c>
      <c r="AEF148">
        <v>1.32823E-2</v>
      </c>
      <c r="AEG148">
        <v>1.3268200000000001E-2</v>
      </c>
      <c r="AEH148">
        <v>1.43552E-2</v>
      </c>
      <c r="AEI148">
        <v>1.33554E-2</v>
      </c>
      <c r="AEJ148">
        <v>1.42221E-2</v>
      </c>
      <c r="AEK148">
        <v>1.3110500000000001E-2</v>
      </c>
      <c r="AEL148">
        <v>1.33224E-2</v>
      </c>
      <c r="AEM148">
        <v>1.4226600000000001E-2</v>
      </c>
      <c r="AEN148">
        <v>1.33089E-2</v>
      </c>
      <c r="AEO148">
        <v>1.41295E-2</v>
      </c>
      <c r="AEP148">
        <v>1.32027E-2</v>
      </c>
      <c r="AEQ148">
        <v>1.3241299999999999E-2</v>
      </c>
      <c r="AER148">
        <v>1.43784E-2</v>
      </c>
      <c r="AES148">
        <v>1.3233699999999999E-2</v>
      </c>
      <c r="AET148">
        <v>1.43944E-2</v>
      </c>
      <c r="AEU148">
        <v>1.3299E-2</v>
      </c>
      <c r="AEV148">
        <v>1.42915E-2</v>
      </c>
      <c r="AEW148">
        <v>1.31358E-2</v>
      </c>
      <c r="AEX148">
        <v>1.32832E-2</v>
      </c>
      <c r="AEY148">
        <v>1.426E-2</v>
      </c>
      <c r="AEZ148">
        <v>1.3172100000000001E-2</v>
      </c>
      <c r="AFA148">
        <v>1.41604E-2</v>
      </c>
      <c r="AFB148">
        <v>1.34831E-2</v>
      </c>
      <c r="AFC148">
        <v>1.3310199999999999E-2</v>
      </c>
      <c r="AFD148">
        <v>1.41659E-2</v>
      </c>
      <c r="AFE148">
        <v>1.32309E-2</v>
      </c>
      <c r="AFF148">
        <v>1.4315400000000001E-2</v>
      </c>
      <c r="AFG148">
        <v>1.3312900000000001E-2</v>
      </c>
      <c r="AFH148">
        <v>1.32558E-2</v>
      </c>
      <c r="AFI148">
        <v>1.40947E-2</v>
      </c>
      <c r="AFJ148">
        <v>1.37051E-2</v>
      </c>
      <c r="AFK148">
        <v>1.43138E-2</v>
      </c>
      <c r="AFL148">
        <v>1.32128E-2</v>
      </c>
      <c r="AFM148">
        <v>1.42162E-2</v>
      </c>
      <c r="AFN148">
        <v>1.3238400000000001E-2</v>
      </c>
      <c r="AFO148">
        <v>1.3299E-2</v>
      </c>
      <c r="AFP148">
        <v>1.4171599999999999E-2</v>
      </c>
      <c r="AFQ148">
        <v>1.32386E-2</v>
      </c>
      <c r="AFR148">
        <v>1.43307E-2</v>
      </c>
      <c r="AFS148">
        <v>1.31538E-2</v>
      </c>
      <c r="AFT148">
        <v>1.3180000000000001E-2</v>
      </c>
      <c r="AFU148">
        <v>1.41569E-2</v>
      </c>
      <c r="AFV148">
        <v>1.31775E-2</v>
      </c>
      <c r="AFW148">
        <v>1.418E-2</v>
      </c>
      <c r="AFX148">
        <v>1.32224E-2</v>
      </c>
      <c r="AFY148">
        <v>1.31574E-2</v>
      </c>
      <c r="AFZ148">
        <v>1.4867099999999999E-2</v>
      </c>
      <c r="AGA148">
        <v>1.33046E-2</v>
      </c>
      <c r="AGB148">
        <v>1.6768700000000001E-2</v>
      </c>
      <c r="AGC148">
        <v>1.7701399999999999E-2</v>
      </c>
      <c r="AGD148">
        <v>1.3152799999999999E-2</v>
      </c>
      <c r="AGE148">
        <v>1.33036E-2</v>
      </c>
      <c r="AGF148">
        <v>1.41458E-2</v>
      </c>
      <c r="AGG148">
        <v>1.34366E-2</v>
      </c>
      <c r="AGH148">
        <v>1.43378E-2</v>
      </c>
      <c r="AGI148">
        <v>1.3325500000000001E-2</v>
      </c>
      <c r="AGJ148">
        <v>1.38085E-2</v>
      </c>
      <c r="AGK148">
        <v>1.4508699999999999E-2</v>
      </c>
      <c r="AGL148">
        <v>1.40158E-2</v>
      </c>
      <c r="AGM148">
        <v>1.5570799999999999E-2</v>
      </c>
      <c r="AGN148">
        <v>1.3536100000000001E-2</v>
      </c>
      <c r="AGO148">
        <v>1.34947E-2</v>
      </c>
      <c r="AGP148">
        <v>1.46541E-2</v>
      </c>
      <c r="AGQ148">
        <v>1.3242200000000001E-2</v>
      </c>
      <c r="AGR148">
        <v>1.45086E-2</v>
      </c>
      <c r="AGS148">
        <v>1.32587E-2</v>
      </c>
      <c r="AGT148">
        <v>1.4427499999999999E-2</v>
      </c>
      <c r="AGU148">
        <v>1.3273699999999999E-2</v>
      </c>
      <c r="AGV148">
        <v>1.3406400000000001E-2</v>
      </c>
      <c r="AGW148">
        <v>1.4758500000000001E-2</v>
      </c>
      <c r="AGX148">
        <v>1.3365500000000001E-2</v>
      </c>
      <c r="AGY148">
        <v>1.4300999999999999E-2</v>
      </c>
      <c r="AGZ148">
        <v>1.34342E-2</v>
      </c>
      <c r="AHA148">
        <v>1.33636E-2</v>
      </c>
      <c r="AHB148">
        <v>1.44993E-2</v>
      </c>
      <c r="AHC148">
        <v>1.3349400000000001E-2</v>
      </c>
      <c r="AHD148">
        <v>1.4221599999999999E-2</v>
      </c>
      <c r="AHE148">
        <v>1.3787900000000001E-2</v>
      </c>
      <c r="AHF148">
        <v>1.3460099999999999E-2</v>
      </c>
      <c r="AHG148">
        <v>1.4366E-2</v>
      </c>
      <c r="AHH148">
        <v>1.34048E-2</v>
      </c>
      <c r="AHI148">
        <v>1.4257799999999999E-2</v>
      </c>
      <c r="AHJ148">
        <v>1.3266399999999999E-2</v>
      </c>
      <c r="AHK148">
        <v>1.4341700000000001E-2</v>
      </c>
      <c r="AHL148">
        <v>1.31772E-2</v>
      </c>
      <c r="AHM148">
        <v>1.33981E-2</v>
      </c>
      <c r="AHN148">
        <v>1.43908E-2</v>
      </c>
      <c r="AHO148">
        <v>1.3477599999999999E-2</v>
      </c>
      <c r="AHP148">
        <v>1.42811E-2</v>
      </c>
      <c r="AHQ148">
        <v>1.3288100000000001E-2</v>
      </c>
      <c r="AHR148">
        <v>1.31831E-2</v>
      </c>
      <c r="AHS148">
        <v>1.4366500000000001E-2</v>
      </c>
      <c r="AHT148">
        <v>1.3265799999999999E-2</v>
      </c>
      <c r="AHU148">
        <v>1.46284E-2</v>
      </c>
      <c r="AHV148">
        <v>1.33574E-2</v>
      </c>
      <c r="AHW148">
        <v>1.3288899999999999E-2</v>
      </c>
      <c r="AHX148">
        <v>1.4234500000000001E-2</v>
      </c>
      <c r="AHY148">
        <v>1.3255100000000001E-2</v>
      </c>
      <c r="AHZ148">
        <v>1.6631400000000001E-2</v>
      </c>
      <c r="AIA148">
        <v>1.8119099999999999E-2</v>
      </c>
      <c r="AIB148">
        <v>1.34351E-2</v>
      </c>
      <c r="AIC148">
        <v>1.3435799999999999E-2</v>
      </c>
      <c r="AID148">
        <v>1.43708E-2</v>
      </c>
      <c r="AIE148">
        <v>1.33875E-2</v>
      </c>
      <c r="AIF148">
        <v>1.44434E-2</v>
      </c>
      <c r="AIG148">
        <v>1.3327800000000001E-2</v>
      </c>
      <c r="AIH148">
        <v>1.33061E-2</v>
      </c>
      <c r="AII148">
        <v>1.42778E-2</v>
      </c>
      <c r="AIJ148">
        <v>1.3408E-2</v>
      </c>
      <c r="AIK148">
        <v>1.4317E-2</v>
      </c>
      <c r="AIL148">
        <v>1.32552E-2</v>
      </c>
      <c r="AIM148">
        <v>1.32917E-2</v>
      </c>
      <c r="AIN148">
        <v>1.42883E-2</v>
      </c>
      <c r="AIO148">
        <v>1.3256799999999999E-2</v>
      </c>
      <c r="AIP148">
        <v>1.42705E-2</v>
      </c>
      <c r="AIQ148">
        <v>1.3473199999999999E-2</v>
      </c>
      <c r="AIR148">
        <v>1.4534E-2</v>
      </c>
      <c r="AIS148">
        <v>1.32931E-2</v>
      </c>
      <c r="AIT148">
        <v>1.32345E-2</v>
      </c>
      <c r="AIU148">
        <v>1.4312399999999999E-2</v>
      </c>
      <c r="AIV148">
        <v>1.3196899999999999E-2</v>
      </c>
      <c r="AIW148">
        <v>1.41631E-2</v>
      </c>
      <c r="AIX148">
        <v>1.3259399999999999E-2</v>
      </c>
      <c r="AIY148">
        <v>1.33139E-2</v>
      </c>
      <c r="AIZ148">
        <v>1.43261E-2</v>
      </c>
      <c r="AJA148">
        <v>1.32926E-2</v>
      </c>
      <c r="AJB148">
        <v>1.4187999999999999E-2</v>
      </c>
      <c r="AJC148">
        <v>1.3284199999999999E-2</v>
      </c>
      <c r="AJD148">
        <v>1.3371299999999999E-2</v>
      </c>
      <c r="AJE148">
        <v>1.46339E-2</v>
      </c>
      <c r="AJF148">
        <v>1.3646E-2</v>
      </c>
      <c r="AJG148">
        <v>1.49821E-2</v>
      </c>
      <c r="AJH148">
        <v>1.3567900000000001E-2</v>
      </c>
      <c r="AJI148">
        <v>1.4346100000000001E-2</v>
      </c>
      <c r="AJJ148">
        <v>1.3836299999999999E-2</v>
      </c>
      <c r="AJK148">
        <v>1.35178E-2</v>
      </c>
      <c r="AJL148">
        <v>1.4506399999999999E-2</v>
      </c>
      <c r="AJM148">
        <v>1.3305900000000001E-2</v>
      </c>
      <c r="AJN148">
        <v>1.4379299999999999E-2</v>
      </c>
      <c r="AJO148">
        <v>1.32271E-2</v>
      </c>
      <c r="AJP148">
        <v>1.33942E-2</v>
      </c>
      <c r="AJQ148">
        <v>1.43141E-2</v>
      </c>
      <c r="AJR148">
        <v>1.32925E-2</v>
      </c>
      <c r="AJS148">
        <v>1.4456800000000001E-2</v>
      </c>
      <c r="AJT148">
        <v>1.32173E-2</v>
      </c>
      <c r="AJU148">
        <v>1.3188800000000001E-2</v>
      </c>
      <c r="AJV148">
        <v>1.41341E-2</v>
      </c>
      <c r="AJW148">
        <v>1.34348E-2</v>
      </c>
      <c r="AJX148">
        <v>1.6787900000000001E-2</v>
      </c>
      <c r="AJY148">
        <v>1.78221E-2</v>
      </c>
      <c r="AJZ148">
        <v>1.3275800000000001E-2</v>
      </c>
      <c r="AKA148">
        <v>1.32464E-2</v>
      </c>
      <c r="AKB148">
        <v>1.42606E-2</v>
      </c>
      <c r="AKC148">
        <v>1.3297399999999999E-2</v>
      </c>
      <c r="AKD148">
        <v>1.41044E-2</v>
      </c>
      <c r="AKE148">
        <v>1.31964E-2</v>
      </c>
      <c r="AKF148">
        <v>1.3223499999999999E-2</v>
      </c>
      <c r="AKG148">
        <v>1.4272E-2</v>
      </c>
      <c r="AKH148">
        <v>1.32047E-2</v>
      </c>
      <c r="AKI148">
        <v>1.4221599999999999E-2</v>
      </c>
      <c r="AKJ148">
        <v>1.3214999999999999E-2</v>
      </c>
      <c r="AKK148">
        <v>1.3158100000000001E-2</v>
      </c>
      <c r="AKL148">
        <v>1.41441E-2</v>
      </c>
      <c r="AKM148">
        <v>1.3158100000000001E-2</v>
      </c>
      <c r="AKN148">
        <v>1.45608E-2</v>
      </c>
      <c r="AKO148">
        <v>1.3280699999999999E-2</v>
      </c>
      <c r="AKP148">
        <v>1.4296700000000001E-2</v>
      </c>
      <c r="AKQ148">
        <v>1.32972E-2</v>
      </c>
      <c r="AKR148">
        <v>1.3284799999999999E-2</v>
      </c>
      <c r="AKS148">
        <v>1.43325E-2</v>
      </c>
      <c r="AKT148">
        <v>1.3679800000000001E-2</v>
      </c>
      <c r="AKU148">
        <v>1.47879E-2</v>
      </c>
      <c r="AKV148">
        <v>1.3420899999999999E-2</v>
      </c>
      <c r="AKW148">
        <v>1.33907E-2</v>
      </c>
      <c r="AKX148">
        <v>1.4461399999999999E-2</v>
      </c>
      <c r="AKY148">
        <v>1.3221500000000001E-2</v>
      </c>
      <c r="AKZ148">
        <v>1.4230899999999999E-2</v>
      </c>
      <c r="ALA148">
        <v>1.31976E-2</v>
      </c>
      <c r="ALB148">
        <v>1.3257100000000001E-2</v>
      </c>
      <c r="ALC148">
        <v>1.44114E-2</v>
      </c>
      <c r="ALD148">
        <v>1.3254E-2</v>
      </c>
      <c r="ALE148">
        <v>1.4275700000000001E-2</v>
      </c>
      <c r="ALF148">
        <v>1.3268500000000001E-2</v>
      </c>
      <c r="ALG148">
        <v>1.4156800000000001E-2</v>
      </c>
      <c r="ALH148">
        <v>1.3124800000000001E-2</v>
      </c>
      <c r="ALI148">
        <v>1.3235200000000001E-2</v>
      </c>
      <c r="ALJ148">
        <v>1.41686E-2</v>
      </c>
      <c r="ALK148">
        <v>1.3424E-2</v>
      </c>
      <c r="ALL148">
        <v>1.4283000000000001E-2</v>
      </c>
      <c r="ALM148" t="s">
        <v>1001</v>
      </c>
    </row>
    <row r="149" spans="1:1001" x14ac:dyDescent="0.25">
      <c r="A149">
        <v>1.33332E-2</v>
      </c>
      <c r="B149">
        <v>1.4450899999999999E-2</v>
      </c>
      <c r="C149">
        <v>1.32949E-2</v>
      </c>
      <c r="D149">
        <v>1.31098E-2</v>
      </c>
      <c r="E149">
        <v>1.4260399999999999E-2</v>
      </c>
      <c r="F149">
        <v>1.36413E-2</v>
      </c>
      <c r="G149">
        <v>1.43222E-2</v>
      </c>
      <c r="H149">
        <v>1.3370999999999999E-2</v>
      </c>
      <c r="I149">
        <v>1.33075E-2</v>
      </c>
      <c r="J149">
        <v>1.42541E-2</v>
      </c>
      <c r="K149">
        <v>1.3229599999999999E-2</v>
      </c>
      <c r="L149">
        <v>1.4128399999999999E-2</v>
      </c>
      <c r="M149">
        <v>1.3244499999999999E-2</v>
      </c>
      <c r="N149">
        <v>1.39439E-2</v>
      </c>
      <c r="O149">
        <v>1.5224700000000001E-2</v>
      </c>
      <c r="P149">
        <v>1.3659900000000001E-2</v>
      </c>
      <c r="Q149">
        <v>1.6505700000000002E-2</v>
      </c>
      <c r="R149">
        <v>1.84228E-2</v>
      </c>
      <c r="S149">
        <v>1.33583E-2</v>
      </c>
      <c r="T149">
        <v>1.3338600000000001E-2</v>
      </c>
      <c r="U149">
        <v>1.4633E-2</v>
      </c>
      <c r="V149">
        <v>1.34051E-2</v>
      </c>
      <c r="W149">
        <v>1.4640500000000001E-2</v>
      </c>
      <c r="X149">
        <v>1.35415E-2</v>
      </c>
      <c r="Y149">
        <v>1.3390600000000001E-2</v>
      </c>
      <c r="Z149">
        <v>1.44872E-2</v>
      </c>
      <c r="AA149">
        <v>1.3307100000000001E-2</v>
      </c>
      <c r="AB149">
        <v>1.4258099999999999E-2</v>
      </c>
      <c r="AC149">
        <v>1.35861E-2</v>
      </c>
      <c r="AD149">
        <v>1.34348E-2</v>
      </c>
      <c r="AE149">
        <v>1.4369699999999999E-2</v>
      </c>
      <c r="AF149">
        <v>1.3440000000000001E-2</v>
      </c>
      <c r="AG149">
        <v>1.4441900000000001E-2</v>
      </c>
      <c r="AH149">
        <v>1.3395199999999999E-2</v>
      </c>
      <c r="AI149">
        <v>1.4366500000000001E-2</v>
      </c>
      <c r="AJ149">
        <v>1.3262700000000001E-2</v>
      </c>
      <c r="AK149">
        <v>1.34708E-2</v>
      </c>
      <c r="AL149">
        <v>1.44761E-2</v>
      </c>
      <c r="AM149">
        <v>1.33034E-2</v>
      </c>
      <c r="AN149">
        <v>1.4176899999999999E-2</v>
      </c>
      <c r="AO149">
        <v>1.33086E-2</v>
      </c>
      <c r="AP149">
        <v>1.3250400000000001E-2</v>
      </c>
      <c r="AQ149">
        <v>1.4301700000000001E-2</v>
      </c>
      <c r="AR149">
        <v>1.3351699999999999E-2</v>
      </c>
      <c r="AS149">
        <v>1.4615E-2</v>
      </c>
      <c r="AT149">
        <v>1.3399599999999999E-2</v>
      </c>
      <c r="AU149">
        <v>1.32681E-2</v>
      </c>
      <c r="AV149">
        <v>1.4393700000000001E-2</v>
      </c>
      <c r="AW149">
        <v>1.34599E-2</v>
      </c>
      <c r="AX149">
        <v>1.43976E-2</v>
      </c>
      <c r="AY149">
        <v>1.40491E-2</v>
      </c>
      <c r="AZ149">
        <v>1.45042E-2</v>
      </c>
      <c r="BA149">
        <v>1.3320500000000001E-2</v>
      </c>
      <c r="BB149">
        <v>1.36737E-2</v>
      </c>
      <c r="BC149">
        <v>1.49406E-2</v>
      </c>
      <c r="BD149">
        <v>1.3577199999999999E-2</v>
      </c>
      <c r="BE149">
        <v>1.4533799999999999E-2</v>
      </c>
      <c r="BF149">
        <v>1.34339E-2</v>
      </c>
      <c r="BG149">
        <v>1.35198E-2</v>
      </c>
      <c r="BH149">
        <v>1.47344E-2</v>
      </c>
      <c r="BI149">
        <v>1.3521E-2</v>
      </c>
      <c r="BJ149">
        <v>1.4364E-2</v>
      </c>
      <c r="BK149">
        <v>1.33131E-2</v>
      </c>
      <c r="BL149">
        <v>1.3643799999999999E-2</v>
      </c>
      <c r="BM149">
        <v>1.44651E-2</v>
      </c>
      <c r="BN149">
        <v>1.33472E-2</v>
      </c>
      <c r="BO149">
        <v>1.6882000000000001E-2</v>
      </c>
      <c r="BP149">
        <v>1.8399599999999999E-2</v>
      </c>
      <c r="BQ149">
        <v>1.32929E-2</v>
      </c>
      <c r="BR149">
        <v>1.3295100000000001E-2</v>
      </c>
      <c r="BS149">
        <v>1.4370300000000001E-2</v>
      </c>
      <c r="BT149">
        <v>1.33428E-2</v>
      </c>
      <c r="BU149">
        <v>1.4390399999999999E-2</v>
      </c>
      <c r="BV149">
        <v>1.3362799999999999E-2</v>
      </c>
      <c r="BW149">
        <v>1.32385E-2</v>
      </c>
      <c r="BX149">
        <v>1.44038E-2</v>
      </c>
      <c r="BY149">
        <v>1.3239600000000001E-2</v>
      </c>
      <c r="BZ149">
        <v>1.43042E-2</v>
      </c>
      <c r="CA149">
        <v>1.32604E-2</v>
      </c>
      <c r="CB149">
        <v>1.32753E-2</v>
      </c>
      <c r="CC149">
        <v>1.44003E-2</v>
      </c>
      <c r="CD149">
        <v>1.32852E-2</v>
      </c>
      <c r="CE149">
        <v>1.45633E-2</v>
      </c>
      <c r="CF149">
        <v>1.32719E-2</v>
      </c>
      <c r="CG149">
        <v>1.49926E-2</v>
      </c>
      <c r="CH149">
        <v>1.3598499999999999E-2</v>
      </c>
      <c r="CI149">
        <v>1.42135E-2</v>
      </c>
      <c r="CJ149">
        <v>1.48582E-2</v>
      </c>
      <c r="CK149">
        <v>1.36341E-2</v>
      </c>
      <c r="CL149">
        <v>1.4514000000000001E-2</v>
      </c>
      <c r="CM149">
        <v>1.35581E-2</v>
      </c>
      <c r="CN149">
        <v>1.3328400000000001E-2</v>
      </c>
      <c r="CO149">
        <v>1.42468E-2</v>
      </c>
      <c r="CP149">
        <v>1.32529E-2</v>
      </c>
      <c r="CQ149">
        <v>1.4311600000000001E-2</v>
      </c>
      <c r="CR149">
        <v>1.3222100000000001E-2</v>
      </c>
      <c r="CS149">
        <v>1.34013E-2</v>
      </c>
      <c r="CT149">
        <v>1.44501E-2</v>
      </c>
      <c r="CU149">
        <v>1.3464500000000001E-2</v>
      </c>
      <c r="CV149">
        <v>1.4393400000000001E-2</v>
      </c>
      <c r="CW149">
        <v>1.3336300000000001E-2</v>
      </c>
      <c r="CX149">
        <v>1.45183E-2</v>
      </c>
      <c r="CY149">
        <v>1.3351099999999999E-2</v>
      </c>
      <c r="CZ149">
        <v>1.3429699999999999E-2</v>
      </c>
      <c r="DA149">
        <v>1.4450299999999999E-2</v>
      </c>
      <c r="DB149">
        <v>1.3291300000000001E-2</v>
      </c>
      <c r="DC149">
        <v>1.4461699999999999E-2</v>
      </c>
      <c r="DD149">
        <v>1.33724E-2</v>
      </c>
      <c r="DE149">
        <v>1.33034E-2</v>
      </c>
      <c r="DF149">
        <v>1.4340500000000001E-2</v>
      </c>
      <c r="DG149">
        <v>1.32631E-2</v>
      </c>
      <c r="DH149">
        <v>1.4390500000000001E-2</v>
      </c>
      <c r="DI149">
        <v>1.32295E-2</v>
      </c>
      <c r="DJ149">
        <v>1.3454799999999999E-2</v>
      </c>
      <c r="DK149">
        <v>1.4418500000000001E-2</v>
      </c>
      <c r="DL149">
        <v>1.33688E-2</v>
      </c>
      <c r="DM149">
        <v>1.6830500000000002E-2</v>
      </c>
      <c r="DN149">
        <v>1.7983499999999999E-2</v>
      </c>
      <c r="DO149">
        <v>1.33165E-2</v>
      </c>
      <c r="DP149">
        <v>1.34188E-2</v>
      </c>
      <c r="DQ149">
        <v>1.43091E-2</v>
      </c>
      <c r="DR149">
        <v>1.3217899999999999E-2</v>
      </c>
      <c r="DS149">
        <v>1.53516E-2</v>
      </c>
      <c r="DT149">
        <v>1.34316E-2</v>
      </c>
      <c r="DU149">
        <v>1.33036E-2</v>
      </c>
      <c r="DV149">
        <v>1.43485E-2</v>
      </c>
      <c r="DW149">
        <v>1.33852E-2</v>
      </c>
      <c r="DX149">
        <v>1.42784E-2</v>
      </c>
      <c r="DY149">
        <v>1.33256E-2</v>
      </c>
      <c r="DZ149">
        <v>1.33937E-2</v>
      </c>
      <c r="EA149">
        <v>1.45676E-2</v>
      </c>
      <c r="EB149">
        <v>1.34351E-2</v>
      </c>
      <c r="EC149">
        <v>1.4490400000000001E-2</v>
      </c>
      <c r="ED149">
        <v>1.33551E-2</v>
      </c>
      <c r="EE149">
        <v>1.4264799999999999E-2</v>
      </c>
      <c r="EF149">
        <v>1.3367199999999999E-2</v>
      </c>
      <c r="EG149">
        <v>1.33355E-2</v>
      </c>
      <c r="EH149">
        <v>1.45016E-2</v>
      </c>
      <c r="EI149">
        <v>1.3278699999999999E-2</v>
      </c>
      <c r="EJ149">
        <v>1.42629E-2</v>
      </c>
      <c r="EK149">
        <v>1.3311699999999999E-2</v>
      </c>
      <c r="EL149">
        <v>1.32528E-2</v>
      </c>
      <c r="EM149">
        <v>1.4249599999999999E-2</v>
      </c>
      <c r="EN149">
        <v>1.3289799999999999E-2</v>
      </c>
      <c r="EO149">
        <v>1.42504E-2</v>
      </c>
      <c r="EP149">
        <v>1.35651E-2</v>
      </c>
      <c r="EQ149">
        <v>1.3349E-2</v>
      </c>
      <c r="ER149">
        <v>1.43375E-2</v>
      </c>
      <c r="ES149">
        <v>1.32415E-2</v>
      </c>
      <c r="ET149">
        <v>1.4227200000000001E-2</v>
      </c>
      <c r="EU149">
        <v>1.3332800000000001E-2</v>
      </c>
      <c r="EV149">
        <v>1.42235E-2</v>
      </c>
      <c r="EW149">
        <v>1.32415E-2</v>
      </c>
      <c r="EX149">
        <v>1.34077E-2</v>
      </c>
      <c r="EY149">
        <v>1.4276499999999999E-2</v>
      </c>
      <c r="EZ149">
        <v>1.33907E-2</v>
      </c>
      <c r="FA149">
        <v>1.4775099999999999E-2</v>
      </c>
      <c r="FB149">
        <v>1.3465299999999999E-2</v>
      </c>
      <c r="FC149">
        <v>1.38461E-2</v>
      </c>
      <c r="FD149">
        <v>1.50758E-2</v>
      </c>
      <c r="FE149">
        <v>1.3614299999999999E-2</v>
      </c>
      <c r="FF149">
        <v>1.46225E-2</v>
      </c>
      <c r="FG149">
        <v>1.34147E-2</v>
      </c>
      <c r="FH149">
        <v>1.33592E-2</v>
      </c>
      <c r="FI149">
        <v>1.4274E-2</v>
      </c>
      <c r="FJ149">
        <v>1.33379E-2</v>
      </c>
      <c r="FK149">
        <v>1.6860199999999999E-2</v>
      </c>
      <c r="FL149">
        <v>1.8037000000000001E-2</v>
      </c>
      <c r="FM149">
        <v>1.32976E-2</v>
      </c>
      <c r="FN149">
        <v>1.34728E-2</v>
      </c>
      <c r="FO149">
        <v>1.44572E-2</v>
      </c>
      <c r="FP149">
        <v>1.34033E-2</v>
      </c>
      <c r="FQ149">
        <v>1.42217E-2</v>
      </c>
      <c r="FR149">
        <v>1.33851E-2</v>
      </c>
      <c r="FS149">
        <v>1.3301E-2</v>
      </c>
      <c r="FT149">
        <v>1.4596899999999999E-2</v>
      </c>
      <c r="FU149">
        <v>1.35278E-2</v>
      </c>
      <c r="FV149">
        <v>1.43266E-2</v>
      </c>
      <c r="FW149">
        <v>1.3476E-2</v>
      </c>
      <c r="FX149">
        <v>1.33083E-2</v>
      </c>
      <c r="FY149">
        <v>1.4301599999999999E-2</v>
      </c>
      <c r="FZ149">
        <v>1.3258900000000001E-2</v>
      </c>
      <c r="GA149">
        <v>1.41373E-2</v>
      </c>
      <c r="GB149">
        <v>1.33682E-2</v>
      </c>
      <c r="GC149">
        <v>1.4526600000000001E-2</v>
      </c>
      <c r="GD149">
        <v>1.3398800000000001E-2</v>
      </c>
      <c r="GE149">
        <v>1.3442300000000001E-2</v>
      </c>
      <c r="GF149">
        <v>1.4378500000000001E-2</v>
      </c>
      <c r="GG149">
        <v>1.32832E-2</v>
      </c>
      <c r="GH149">
        <v>1.43961E-2</v>
      </c>
      <c r="GI149">
        <v>1.3306699999999999E-2</v>
      </c>
      <c r="GJ149">
        <v>1.33863E-2</v>
      </c>
      <c r="GK149">
        <v>1.45673E-2</v>
      </c>
      <c r="GL149">
        <v>1.3444899999999999E-2</v>
      </c>
      <c r="GM149">
        <v>1.4267200000000001E-2</v>
      </c>
      <c r="GN149">
        <v>1.37276E-2</v>
      </c>
      <c r="GO149">
        <v>1.33832E-2</v>
      </c>
      <c r="GP149">
        <v>1.43009E-2</v>
      </c>
      <c r="GQ149">
        <v>1.3318699999999999E-2</v>
      </c>
      <c r="GR149">
        <v>1.42632E-2</v>
      </c>
      <c r="GS149">
        <v>1.3451899999999999E-2</v>
      </c>
      <c r="GT149">
        <v>1.43488E-2</v>
      </c>
      <c r="GU149">
        <v>1.34491E-2</v>
      </c>
      <c r="GV149">
        <v>1.32789E-2</v>
      </c>
      <c r="GW149">
        <v>1.44306E-2</v>
      </c>
      <c r="GX149">
        <v>1.3331900000000001E-2</v>
      </c>
      <c r="GY149">
        <v>1.4255500000000001E-2</v>
      </c>
      <c r="GZ149">
        <v>1.38429E-2</v>
      </c>
      <c r="HA149">
        <v>1.36201E-2</v>
      </c>
      <c r="HB149">
        <v>1.46397E-2</v>
      </c>
      <c r="HC149">
        <v>1.3519099999999999E-2</v>
      </c>
      <c r="HD149">
        <v>1.43324E-2</v>
      </c>
      <c r="HE149">
        <v>1.32342E-2</v>
      </c>
      <c r="HF149">
        <v>1.3314599999999999E-2</v>
      </c>
      <c r="HG149">
        <v>1.45063E-2</v>
      </c>
      <c r="HH149">
        <v>1.33682E-2</v>
      </c>
      <c r="HI149">
        <v>1.6968799999999999E-2</v>
      </c>
      <c r="HJ149">
        <v>1.8506999999999999E-2</v>
      </c>
      <c r="HK149">
        <v>1.33267E-2</v>
      </c>
      <c r="HL149">
        <v>1.33642E-2</v>
      </c>
      <c r="HM149">
        <v>1.4516100000000001E-2</v>
      </c>
      <c r="HN149">
        <v>1.3451100000000001E-2</v>
      </c>
      <c r="HO149">
        <v>1.4447700000000001E-2</v>
      </c>
      <c r="HP149">
        <v>1.33992E-2</v>
      </c>
      <c r="HQ149">
        <v>1.3307100000000001E-2</v>
      </c>
      <c r="HR149">
        <v>1.4412299999999999E-2</v>
      </c>
      <c r="HS149">
        <v>1.32511E-2</v>
      </c>
      <c r="HT149">
        <v>1.4838E-2</v>
      </c>
      <c r="HU149">
        <v>1.3694599999999999E-2</v>
      </c>
      <c r="HV149">
        <v>1.39358E-2</v>
      </c>
      <c r="HW149">
        <v>1.46439E-2</v>
      </c>
      <c r="HX149">
        <v>1.34853E-2</v>
      </c>
      <c r="HY149">
        <v>1.44925E-2</v>
      </c>
      <c r="HZ149">
        <v>1.37831E-2</v>
      </c>
      <c r="IA149">
        <v>1.43386E-2</v>
      </c>
      <c r="IB149">
        <v>1.3329499999999999E-2</v>
      </c>
      <c r="IC149">
        <v>1.3282800000000001E-2</v>
      </c>
      <c r="ID149">
        <v>1.43351E-2</v>
      </c>
      <c r="IE149">
        <v>1.3258000000000001E-2</v>
      </c>
      <c r="IF149">
        <v>1.44516E-2</v>
      </c>
      <c r="IG149">
        <v>1.3454300000000001E-2</v>
      </c>
      <c r="IH149">
        <v>1.3377500000000001E-2</v>
      </c>
      <c r="II149">
        <v>1.46564E-2</v>
      </c>
      <c r="IJ149">
        <v>1.3221800000000001E-2</v>
      </c>
      <c r="IK149">
        <v>1.4209299999999999E-2</v>
      </c>
      <c r="IL149">
        <v>1.3208599999999999E-2</v>
      </c>
      <c r="IM149">
        <v>1.32648E-2</v>
      </c>
      <c r="IN149">
        <v>1.4468099999999999E-2</v>
      </c>
      <c r="IO149">
        <v>1.3637399999999999E-2</v>
      </c>
      <c r="IP149">
        <v>1.46003E-2</v>
      </c>
      <c r="IQ149">
        <v>1.33361E-2</v>
      </c>
      <c r="IR149">
        <v>1.4476299999999999E-2</v>
      </c>
      <c r="IS149">
        <v>1.32651E-2</v>
      </c>
      <c r="IT149">
        <v>1.32319E-2</v>
      </c>
      <c r="IU149">
        <v>1.42293E-2</v>
      </c>
      <c r="IV149">
        <v>1.3571E-2</v>
      </c>
      <c r="IW149">
        <v>1.4394799999999999E-2</v>
      </c>
      <c r="IX149">
        <v>1.33396E-2</v>
      </c>
      <c r="IY149">
        <v>1.33268E-2</v>
      </c>
      <c r="IZ149">
        <v>1.4380499999999999E-2</v>
      </c>
      <c r="JA149">
        <v>1.3166300000000001E-2</v>
      </c>
      <c r="JB149">
        <v>1.44063E-2</v>
      </c>
      <c r="JC149">
        <v>1.33828E-2</v>
      </c>
      <c r="JD149">
        <v>1.34929E-2</v>
      </c>
      <c r="JE149">
        <v>1.4429900000000001E-2</v>
      </c>
      <c r="JF149">
        <v>1.3349700000000001E-2</v>
      </c>
      <c r="JG149">
        <v>1.6709000000000002E-2</v>
      </c>
      <c r="JH149">
        <v>1.82644E-2</v>
      </c>
      <c r="JI149">
        <v>1.34103E-2</v>
      </c>
      <c r="JJ149">
        <v>1.33896E-2</v>
      </c>
      <c r="JK149">
        <v>1.5392299999999999E-2</v>
      </c>
      <c r="JL149">
        <v>1.37801E-2</v>
      </c>
      <c r="JM149">
        <v>1.45512E-2</v>
      </c>
      <c r="JN149">
        <v>1.32981E-2</v>
      </c>
      <c r="JO149">
        <v>1.33086E-2</v>
      </c>
      <c r="JP149">
        <v>1.4585799999999999E-2</v>
      </c>
      <c r="JQ149">
        <v>1.33303E-2</v>
      </c>
      <c r="JR149">
        <v>1.44563E-2</v>
      </c>
      <c r="JS149">
        <v>1.3628700000000001E-2</v>
      </c>
      <c r="JT149">
        <v>1.3334800000000001E-2</v>
      </c>
      <c r="JU149">
        <v>1.4366500000000001E-2</v>
      </c>
      <c r="JV149">
        <v>1.3278E-2</v>
      </c>
      <c r="JW149">
        <v>1.41884E-2</v>
      </c>
      <c r="JX149">
        <v>1.3264E-2</v>
      </c>
      <c r="JY149">
        <v>1.42834E-2</v>
      </c>
      <c r="JZ149">
        <v>1.32493E-2</v>
      </c>
      <c r="KA149">
        <v>1.3533699999999999E-2</v>
      </c>
      <c r="KB149">
        <v>1.4434900000000001E-2</v>
      </c>
      <c r="KC149">
        <v>1.3429200000000001E-2</v>
      </c>
      <c r="KD149">
        <v>1.4366E-2</v>
      </c>
      <c r="KE149">
        <v>1.34669E-2</v>
      </c>
      <c r="KF149">
        <v>1.32929E-2</v>
      </c>
      <c r="KG149">
        <v>1.45667E-2</v>
      </c>
      <c r="KH149">
        <v>1.3299999999999999E-2</v>
      </c>
      <c r="KI149">
        <v>1.45808E-2</v>
      </c>
      <c r="KJ149">
        <v>1.32958E-2</v>
      </c>
      <c r="KK149">
        <v>1.3282800000000001E-2</v>
      </c>
      <c r="KL149">
        <v>1.4374E-2</v>
      </c>
      <c r="KM149">
        <v>1.33221E-2</v>
      </c>
      <c r="KN149">
        <v>1.4746499999999999E-2</v>
      </c>
      <c r="KO149">
        <v>1.3634200000000001E-2</v>
      </c>
      <c r="KP149">
        <v>1.47601E-2</v>
      </c>
      <c r="KQ149">
        <v>1.37272E-2</v>
      </c>
      <c r="KR149">
        <v>1.3481E-2</v>
      </c>
      <c r="KS149">
        <v>1.4617399999999999E-2</v>
      </c>
      <c r="KT149">
        <v>1.34962E-2</v>
      </c>
      <c r="KU149">
        <v>1.46531E-2</v>
      </c>
      <c r="KV149">
        <v>1.3516200000000001E-2</v>
      </c>
      <c r="KW149">
        <v>1.3390300000000001E-2</v>
      </c>
      <c r="KX149">
        <v>1.4805E-2</v>
      </c>
      <c r="KY149">
        <v>1.3291799999999999E-2</v>
      </c>
      <c r="KZ149">
        <v>1.42933E-2</v>
      </c>
      <c r="LA149">
        <v>1.33133E-2</v>
      </c>
      <c r="LB149">
        <v>1.3343300000000001E-2</v>
      </c>
      <c r="LC149">
        <v>1.43731E-2</v>
      </c>
      <c r="LD149">
        <v>1.3297399999999999E-2</v>
      </c>
      <c r="LE149">
        <v>1.6752900000000001E-2</v>
      </c>
      <c r="LF149">
        <v>1.81225E-2</v>
      </c>
      <c r="LG149">
        <v>1.33635E-2</v>
      </c>
      <c r="LH149">
        <v>1.36369E-2</v>
      </c>
      <c r="LI149">
        <v>1.4547300000000001E-2</v>
      </c>
      <c r="LJ149">
        <v>1.36288E-2</v>
      </c>
      <c r="LK149">
        <v>1.43558E-2</v>
      </c>
      <c r="LL149">
        <v>1.33931E-2</v>
      </c>
      <c r="LM149">
        <v>1.34007E-2</v>
      </c>
      <c r="LN149">
        <v>1.46973E-2</v>
      </c>
      <c r="LO149">
        <v>1.33744E-2</v>
      </c>
      <c r="LP149">
        <v>1.4392200000000001E-2</v>
      </c>
      <c r="LQ149">
        <v>1.3360500000000001E-2</v>
      </c>
      <c r="LR149">
        <v>1.3396699999999999E-2</v>
      </c>
      <c r="LS149">
        <v>1.4379599999999999E-2</v>
      </c>
      <c r="LT149">
        <v>1.33099E-2</v>
      </c>
      <c r="LU149">
        <v>1.43436E-2</v>
      </c>
      <c r="LV149">
        <v>1.34322E-2</v>
      </c>
      <c r="LW149">
        <v>1.4566600000000001E-2</v>
      </c>
      <c r="LX149">
        <v>1.33499E-2</v>
      </c>
      <c r="LY149">
        <v>1.33583E-2</v>
      </c>
      <c r="LZ149">
        <v>1.43827E-2</v>
      </c>
      <c r="MA149">
        <v>1.33539E-2</v>
      </c>
      <c r="MB149">
        <v>1.4281200000000001E-2</v>
      </c>
      <c r="MC149">
        <v>1.32493E-2</v>
      </c>
      <c r="MD149">
        <v>1.3320800000000001E-2</v>
      </c>
      <c r="ME149">
        <v>1.43228E-2</v>
      </c>
      <c r="MF149">
        <v>1.34527E-2</v>
      </c>
      <c r="MG149">
        <v>1.4283199999999999E-2</v>
      </c>
      <c r="MH149">
        <v>1.3332E-2</v>
      </c>
      <c r="MI149">
        <v>1.3316700000000001E-2</v>
      </c>
      <c r="MJ149">
        <v>1.4345500000000001E-2</v>
      </c>
      <c r="MK149">
        <v>1.32356E-2</v>
      </c>
      <c r="ML149">
        <v>1.4504400000000001E-2</v>
      </c>
      <c r="MM149">
        <v>1.3408399999999999E-2</v>
      </c>
      <c r="MN149">
        <v>1.42411E-2</v>
      </c>
      <c r="MO149">
        <v>1.3302599999999999E-2</v>
      </c>
      <c r="MP149">
        <v>1.32941E-2</v>
      </c>
      <c r="MQ149">
        <v>1.4201699999999999E-2</v>
      </c>
      <c r="MR149">
        <v>1.3288899999999999E-2</v>
      </c>
      <c r="MS149">
        <v>1.44002E-2</v>
      </c>
      <c r="MT149">
        <v>1.34022E-2</v>
      </c>
      <c r="MU149">
        <v>1.32149E-2</v>
      </c>
      <c r="MV149">
        <v>1.4393599999999999E-2</v>
      </c>
      <c r="MW149">
        <v>1.3300599999999999E-2</v>
      </c>
      <c r="MX149">
        <v>1.4392500000000001E-2</v>
      </c>
      <c r="MY149">
        <v>1.3283E-2</v>
      </c>
      <c r="MZ149">
        <v>1.3391699999999999E-2</v>
      </c>
      <c r="NA149">
        <v>1.45852E-2</v>
      </c>
      <c r="NB149">
        <v>1.3571700000000001E-2</v>
      </c>
      <c r="NC149">
        <v>1.6756900000000002E-2</v>
      </c>
      <c r="ND149">
        <v>1.8033799999999999E-2</v>
      </c>
      <c r="NE149">
        <v>1.31904E-2</v>
      </c>
      <c r="NF149">
        <v>1.3377099999999999E-2</v>
      </c>
      <c r="NG149">
        <v>1.4664699999999999E-2</v>
      </c>
      <c r="NH149">
        <v>1.3514699999999999E-2</v>
      </c>
      <c r="NI149">
        <v>1.5052599999999999E-2</v>
      </c>
      <c r="NJ149">
        <v>1.34558E-2</v>
      </c>
      <c r="NK149">
        <v>1.3254200000000001E-2</v>
      </c>
      <c r="NL149">
        <v>1.4352999999999999E-2</v>
      </c>
      <c r="NM149">
        <v>1.3316700000000001E-2</v>
      </c>
      <c r="NN149">
        <v>1.42457E-2</v>
      </c>
      <c r="NO149">
        <v>1.34194E-2</v>
      </c>
      <c r="NP149">
        <v>1.33083E-2</v>
      </c>
      <c r="NQ149">
        <v>1.4718800000000001E-2</v>
      </c>
      <c r="NR149">
        <v>1.39595E-2</v>
      </c>
      <c r="NS149">
        <v>1.45214E-2</v>
      </c>
      <c r="NT149">
        <v>1.33627E-2</v>
      </c>
      <c r="NU149">
        <v>1.4312399999999999E-2</v>
      </c>
      <c r="NV149">
        <v>1.3343000000000001E-2</v>
      </c>
      <c r="NW149">
        <v>1.3103999999999999E-2</v>
      </c>
      <c r="NX149">
        <v>1.4264300000000001E-2</v>
      </c>
      <c r="NY149">
        <v>1.35166E-2</v>
      </c>
      <c r="NZ149">
        <v>1.43032E-2</v>
      </c>
      <c r="OA149">
        <v>1.33116E-2</v>
      </c>
      <c r="OB149">
        <v>1.32687E-2</v>
      </c>
      <c r="OC149">
        <v>1.43486E-2</v>
      </c>
      <c r="OD149">
        <v>1.3394700000000001E-2</v>
      </c>
      <c r="OE149">
        <v>1.44969E-2</v>
      </c>
      <c r="OF149">
        <v>1.3280699999999999E-2</v>
      </c>
      <c r="OG149">
        <v>1.3511E-2</v>
      </c>
      <c r="OH149">
        <v>1.4286E-2</v>
      </c>
      <c r="OI149">
        <v>1.32722E-2</v>
      </c>
      <c r="OJ149">
        <v>1.44236E-2</v>
      </c>
      <c r="OK149">
        <v>1.3376600000000001E-2</v>
      </c>
      <c r="OL149">
        <v>1.44168E-2</v>
      </c>
      <c r="OM149">
        <v>1.3247200000000001E-2</v>
      </c>
      <c r="ON149">
        <v>1.33586E-2</v>
      </c>
      <c r="OO149">
        <v>1.4481300000000001E-2</v>
      </c>
      <c r="OP149">
        <v>1.33036E-2</v>
      </c>
      <c r="OQ149">
        <v>1.43477E-2</v>
      </c>
      <c r="OR149">
        <v>1.3419199999999999E-2</v>
      </c>
      <c r="OS149">
        <v>1.3295899999999999E-2</v>
      </c>
      <c r="OT149">
        <v>1.43205E-2</v>
      </c>
      <c r="OU149">
        <v>1.33156E-2</v>
      </c>
      <c r="OV149">
        <v>1.4222500000000001E-2</v>
      </c>
      <c r="OW149">
        <v>1.35132E-2</v>
      </c>
      <c r="OX149">
        <v>1.3308E-2</v>
      </c>
      <c r="OY149">
        <v>1.43605E-2</v>
      </c>
      <c r="OZ149">
        <v>1.33274E-2</v>
      </c>
      <c r="PA149">
        <v>1.6702100000000001E-2</v>
      </c>
      <c r="PB149">
        <v>1.8155500000000001E-2</v>
      </c>
      <c r="PC149">
        <v>1.32736E-2</v>
      </c>
      <c r="PD149">
        <v>1.34977E-2</v>
      </c>
      <c r="PE149">
        <v>1.4412299999999999E-2</v>
      </c>
      <c r="PF149">
        <v>1.3467399999999999E-2</v>
      </c>
      <c r="PG149">
        <v>1.4341400000000001E-2</v>
      </c>
      <c r="PH149">
        <v>1.3286299999999999E-2</v>
      </c>
      <c r="PI149">
        <v>1.33031E-2</v>
      </c>
      <c r="PJ149">
        <v>1.4309499999999999E-2</v>
      </c>
      <c r="PK149">
        <v>1.31991E-2</v>
      </c>
      <c r="PL149">
        <v>1.43027E-2</v>
      </c>
      <c r="PM149">
        <v>1.34185E-2</v>
      </c>
      <c r="PN149">
        <v>1.33621E-2</v>
      </c>
      <c r="PO149">
        <v>1.4252000000000001E-2</v>
      </c>
      <c r="PP149">
        <v>1.33654E-2</v>
      </c>
      <c r="PQ149">
        <v>1.42804E-2</v>
      </c>
      <c r="PR149">
        <v>1.33183E-2</v>
      </c>
      <c r="PS149">
        <v>1.42585E-2</v>
      </c>
      <c r="PT149">
        <v>1.3545099999999999E-2</v>
      </c>
      <c r="PU149">
        <v>1.3443200000000001E-2</v>
      </c>
      <c r="PV149">
        <v>1.44274E-2</v>
      </c>
      <c r="PW149">
        <v>1.3324799999999999E-2</v>
      </c>
      <c r="PX149">
        <v>1.41998E-2</v>
      </c>
      <c r="PY149">
        <v>1.32786E-2</v>
      </c>
      <c r="PZ149">
        <v>1.3150500000000001E-2</v>
      </c>
      <c r="QA149">
        <v>1.45404E-2</v>
      </c>
      <c r="QB149">
        <v>1.36648E-2</v>
      </c>
      <c r="QC149">
        <v>1.48348E-2</v>
      </c>
      <c r="QD149">
        <v>1.3592999999999999E-2</v>
      </c>
      <c r="QE149">
        <v>1.3443500000000001E-2</v>
      </c>
      <c r="QF149">
        <v>1.43959E-2</v>
      </c>
      <c r="QG149">
        <v>1.3289199999999999E-2</v>
      </c>
      <c r="QH149">
        <v>1.42279E-2</v>
      </c>
      <c r="QI149">
        <v>1.33525E-2</v>
      </c>
      <c r="QJ149">
        <v>1.4649000000000001E-2</v>
      </c>
      <c r="QK149">
        <v>1.34714E-2</v>
      </c>
      <c r="QL149">
        <v>1.34568E-2</v>
      </c>
      <c r="QM149">
        <v>1.45924E-2</v>
      </c>
      <c r="QN149">
        <v>1.34769E-2</v>
      </c>
      <c r="QO149">
        <v>1.42557E-2</v>
      </c>
      <c r="QP149">
        <v>1.3408700000000001E-2</v>
      </c>
      <c r="QQ149">
        <v>1.3188800000000001E-2</v>
      </c>
      <c r="QR149">
        <v>1.45863E-2</v>
      </c>
      <c r="QS149">
        <v>1.3342400000000001E-2</v>
      </c>
      <c r="QT149">
        <v>1.43397E-2</v>
      </c>
      <c r="QU149">
        <v>1.3360500000000001E-2</v>
      </c>
      <c r="QV149">
        <v>1.32969E-2</v>
      </c>
      <c r="QW149">
        <v>1.4429900000000001E-2</v>
      </c>
      <c r="QX149">
        <v>1.3434E-2</v>
      </c>
      <c r="QY149">
        <v>1.7139100000000001E-2</v>
      </c>
      <c r="QZ149">
        <v>1.82013E-2</v>
      </c>
      <c r="RA149">
        <v>1.32806E-2</v>
      </c>
      <c r="RB149">
        <v>1.3349E-2</v>
      </c>
      <c r="RC149">
        <v>1.43982E-2</v>
      </c>
      <c r="RD149">
        <v>1.5064900000000001E-2</v>
      </c>
      <c r="RE149">
        <v>1.54466E-2</v>
      </c>
      <c r="RF149">
        <v>1.3699100000000001E-2</v>
      </c>
      <c r="RG149">
        <v>1.3615800000000001E-2</v>
      </c>
      <c r="RH149">
        <v>1.4674899999999999E-2</v>
      </c>
      <c r="RI149">
        <v>1.33347E-2</v>
      </c>
      <c r="RJ149">
        <v>1.4247299999999999E-2</v>
      </c>
      <c r="RK149">
        <v>1.33455E-2</v>
      </c>
      <c r="RL149">
        <v>1.35341E-2</v>
      </c>
      <c r="RM149">
        <v>1.44355E-2</v>
      </c>
      <c r="RN149">
        <v>1.33872E-2</v>
      </c>
      <c r="RO149">
        <v>1.4545600000000001E-2</v>
      </c>
      <c r="RP149">
        <v>1.33315E-2</v>
      </c>
      <c r="RQ149">
        <v>1.43118E-2</v>
      </c>
      <c r="RR149">
        <v>1.3183200000000001E-2</v>
      </c>
      <c r="RS149">
        <v>1.3314400000000001E-2</v>
      </c>
      <c r="RT149">
        <v>1.4983399999999999E-2</v>
      </c>
      <c r="RU149">
        <v>1.3592399999999999E-2</v>
      </c>
      <c r="RV149">
        <v>1.45437E-2</v>
      </c>
      <c r="RW149">
        <v>1.39101E-2</v>
      </c>
      <c r="RX149">
        <v>1.33384E-2</v>
      </c>
      <c r="RY149">
        <v>1.4307500000000001E-2</v>
      </c>
      <c r="RZ149">
        <v>1.33165E-2</v>
      </c>
      <c r="SA149">
        <v>1.43442E-2</v>
      </c>
      <c r="SB149">
        <v>1.35461E-2</v>
      </c>
      <c r="SC149">
        <v>1.3445800000000001E-2</v>
      </c>
      <c r="SD149">
        <v>1.43882E-2</v>
      </c>
      <c r="SE149">
        <v>1.3431200000000001E-2</v>
      </c>
      <c r="SF149">
        <v>1.43483E-2</v>
      </c>
      <c r="SG149">
        <v>1.34786E-2</v>
      </c>
      <c r="SH149">
        <v>1.42887E-2</v>
      </c>
      <c r="SI149">
        <v>1.33612E-2</v>
      </c>
      <c r="SJ149">
        <v>1.32224E-2</v>
      </c>
      <c r="SK149">
        <v>1.42925E-2</v>
      </c>
      <c r="SL149">
        <v>1.35903E-2</v>
      </c>
      <c r="SM149">
        <v>1.4542899999999999E-2</v>
      </c>
      <c r="SN149">
        <v>1.3365500000000001E-2</v>
      </c>
      <c r="SO149">
        <v>1.33337E-2</v>
      </c>
      <c r="SP149">
        <v>1.4487999999999999E-2</v>
      </c>
      <c r="SQ149">
        <v>1.33727E-2</v>
      </c>
      <c r="SR149">
        <v>1.42787E-2</v>
      </c>
      <c r="SS149">
        <v>1.33125E-2</v>
      </c>
      <c r="ST149">
        <v>1.36845E-2</v>
      </c>
      <c r="SU149">
        <v>1.49593E-2</v>
      </c>
      <c r="SV149">
        <v>1.3699599999999999E-2</v>
      </c>
      <c r="SW149">
        <v>1.7080700000000001E-2</v>
      </c>
      <c r="SX149">
        <v>1.7918400000000001E-2</v>
      </c>
      <c r="SY149">
        <v>1.32839E-2</v>
      </c>
      <c r="SZ149">
        <v>1.3395300000000001E-2</v>
      </c>
      <c r="TA149">
        <v>1.42956E-2</v>
      </c>
      <c r="TB149">
        <v>1.3491E-2</v>
      </c>
      <c r="TC149">
        <v>1.43602E-2</v>
      </c>
      <c r="TD149">
        <v>1.3453100000000001E-2</v>
      </c>
      <c r="TE149">
        <v>1.33125E-2</v>
      </c>
      <c r="TF149">
        <v>1.4474300000000001E-2</v>
      </c>
      <c r="TG149">
        <v>1.3326899999999999E-2</v>
      </c>
      <c r="TH149">
        <v>1.44934E-2</v>
      </c>
      <c r="TI149">
        <v>1.4019E-2</v>
      </c>
      <c r="TJ149">
        <v>1.34813E-2</v>
      </c>
      <c r="TK149">
        <v>1.44014E-2</v>
      </c>
      <c r="TL149">
        <v>1.3293299999999999E-2</v>
      </c>
      <c r="TM149">
        <v>1.4183599999999999E-2</v>
      </c>
      <c r="TN149">
        <v>1.3336000000000001E-2</v>
      </c>
      <c r="TO149">
        <v>1.4249100000000001E-2</v>
      </c>
      <c r="TP149">
        <v>1.33226E-2</v>
      </c>
      <c r="TQ149">
        <v>1.33423E-2</v>
      </c>
      <c r="TR149">
        <v>1.4594599999999999E-2</v>
      </c>
      <c r="TS149">
        <v>1.36481E-2</v>
      </c>
      <c r="TT149">
        <v>1.45279E-2</v>
      </c>
      <c r="TU149">
        <v>1.3293599999999999E-2</v>
      </c>
      <c r="TV149">
        <v>1.32494E-2</v>
      </c>
      <c r="TW149">
        <v>1.4238799999999999E-2</v>
      </c>
      <c r="TX149">
        <v>1.32698E-2</v>
      </c>
      <c r="TY149">
        <v>1.43835E-2</v>
      </c>
      <c r="TZ149">
        <v>1.3565600000000001E-2</v>
      </c>
      <c r="UA149">
        <v>1.3358999999999999E-2</v>
      </c>
      <c r="UB149">
        <v>1.43962E-2</v>
      </c>
      <c r="UC149">
        <v>1.33169E-2</v>
      </c>
      <c r="UD149">
        <v>1.44168E-2</v>
      </c>
      <c r="UE149">
        <v>1.3421199999999999E-2</v>
      </c>
      <c r="UF149">
        <v>1.4259600000000001E-2</v>
      </c>
      <c r="UG149">
        <v>1.32903E-2</v>
      </c>
      <c r="UH149">
        <v>1.3577499999999999E-2</v>
      </c>
      <c r="UI149">
        <v>1.45162E-2</v>
      </c>
      <c r="UJ149">
        <v>1.3313999999999999E-2</v>
      </c>
      <c r="UK149">
        <v>1.4327100000000001E-2</v>
      </c>
      <c r="UL149">
        <v>1.32984E-2</v>
      </c>
      <c r="UM149">
        <v>1.32446E-2</v>
      </c>
      <c r="UN149">
        <v>1.42525E-2</v>
      </c>
      <c r="UO149">
        <v>1.3408E-2</v>
      </c>
      <c r="UP149">
        <v>1.44136E-2</v>
      </c>
      <c r="UQ149">
        <v>1.3358099999999999E-2</v>
      </c>
      <c r="UR149">
        <v>1.32528E-2</v>
      </c>
      <c r="US149">
        <v>1.42288E-2</v>
      </c>
      <c r="UT149">
        <v>1.3437599999999999E-2</v>
      </c>
      <c r="UU149">
        <v>1.6905099999999999E-2</v>
      </c>
      <c r="UV149">
        <v>1.8801499999999999E-2</v>
      </c>
      <c r="UW149">
        <v>1.47563E-2</v>
      </c>
      <c r="UX149">
        <v>1.3814099999999999E-2</v>
      </c>
      <c r="UY149">
        <v>1.46249E-2</v>
      </c>
      <c r="UZ149">
        <v>1.3258600000000001E-2</v>
      </c>
      <c r="VA149">
        <v>1.4305399999999999E-2</v>
      </c>
      <c r="VB149">
        <v>1.32324E-2</v>
      </c>
      <c r="VC149">
        <v>1.33084E-2</v>
      </c>
      <c r="VD149">
        <v>1.42559E-2</v>
      </c>
      <c r="VE149">
        <v>1.34039E-2</v>
      </c>
      <c r="VF149">
        <v>1.4375300000000001E-2</v>
      </c>
      <c r="VG149">
        <v>1.3380899999999999E-2</v>
      </c>
      <c r="VH149">
        <v>1.3283700000000001E-2</v>
      </c>
      <c r="VI149">
        <v>1.4428E-2</v>
      </c>
      <c r="VJ149">
        <v>1.32099E-2</v>
      </c>
      <c r="VK149">
        <v>1.43651E-2</v>
      </c>
      <c r="VL149">
        <v>1.3301500000000001E-2</v>
      </c>
      <c r="VM149">
        <v>1.44557E-2</v>
      </c>
      <c r="VN149">
        <v>1.36686E-2</v>
      </c>
      <c r="VO149">
        <v>1.34696E-2</v>
      </c>
      <c r="VP149">
        <v>1.50022E-2</v>
      </c>
      <c r="VQ149">
        <v>1.3459499999999999E-2</v>
      </c>
      <c r="VR149">
        <v>1.43651E-2</v>
      </c>
      <c r="VS149">
        <v>1.33989E-2</v>
      </c>
      <c r="VT149">
        <v>1.3251300000000001E-2</v>
      </c>
      <c r="VU149">
        <v>1.47406E-2</v>
      </c>
      <c r="VV149">
        <v>1.33969E-2</v>
      </c>
      <c r="VW149">
        <v>1.44239E-2</v>
      </c>
      <c r="VX149">
        <v>1.3426499999999999E-2</v>
      </c>
      <c r="VY149">
        <v>1.3282800000000001E-2</v>
      </c>
      <c r="VZ149">
        <v>1.4603E-2</v>
      </c>
      <c r="WA149">
        <v>1.33613E-2</v>
      </c>
      <c r="WB149">
        <v>1.4429000000000001E-2</v>
      </c>
      <c r="WC149">
        <v>1.35187E-2</v>
      </c>
      <c r="WD149">
        <v>1.42928E-2</v>
      </c>
      <c r="WE149">
        <v>1.36828E-2</v>
      </c>
      <c r="WF149">
        <v>1.33659E-2</v>
      </c>
      <c r="WG149">
        <v>1.42706E-2</v>
      </c>
      <c r="WH149">
        <v>1.3380400000000001E-2</v>
      </c>
      <c r="WI149">
        <v>1.4238900000000001E-2</v>
      </c>
      <c r="WJ149">
        <v>1.33356E-2</v>
      </c>
      <c r="WK149">
        <v>1.3418599999999999E-2</v>
      </c>
      <c r="WL149">
        <v>1.43924E-2</v>
      </c>
      <c r="WM149">
        <v>1.34281E-2</v>
      </c>
      <c r="WN149">
        <v>1.43202E-2</v>
      </c>
      <c r="WO149">
        <v>1.34573E-2</v>
      </c>
      <c r="WP149">
        <v>1.3262100000000001E-2</v>
      </c>
      <c r="WQ149">
        <v>1.44668E-2</v>
      </c>
      <c r="WR149">
        <v>1.3378599999999999E-2</v>
      </c>
      <c r="WS149">
        <v>1.7021000000000001E-2</v>
      </c>
      <c r="WT149">
        <v>1.7938699999999998E-2</v>
      </c>
      <c r="WU149">
        <v>1.3308800000000001E-2</v>
      </c>
      <c r="WV149">
        <v>1.3467E-2</v>
      </c>
      <c r="WW149">
        <v>1.45928E-2</v>
      </c>
      <c r="WX149">
        <v>1.3521E-2</v>
      </c>
      <c r="WY149">
        <v>1.4381E-2</v>
      </c>
      <c r="WZ149">
        <v>1.3573200000000001E-2</v>
      </c>
      <c r="XA149">
        <v>1.32105E-2</v>
      </c>
      <c r="XB149">
        <v>1.4504E-2</v>
      </c>
      <c r="XC149">
        <v>1.3813600000000001E-2</v>
      </c>
      <c r="XD149">
        <v>1.4630799999999999E-2</v>
      </c>
      <c r="XE149">
        <v>1.3391200000000001E-2</v>
      </c>
      <c r="XF149">
        <v>1.3380299999999999E-2</v>
      </c>
      <c r="XG149">
        <v>1.4419299999999999E-2</v>
      </c>
      <c r="XH149">
        <v>1.35383E-2</v>
      </c>
      <c r="XI149">
        <v>1.4482E-2</v>
      </c>
      <c r="XJ149">
        <v>1.3446100000000001E-2</v>
      </c>
      <c r="XK149">
        <v>1.4238900000000001E-2</v>
      </c>
      <c r="XL149">
        <v>1.34561E-2</v>
      </c>
      <c r="XM149">
        <v>1.3320500000000001E-2</v>
      </c>
      <c r="XN149">
        <v>1.4366800000000001E-2</v>
      </c>
      <c r="XO149">
        <v>1.3537E-2</v>
      </c>
      <c r="XP149">
        <v>1.4630000000000001E-2</v>
      </c>
      <c r="XQ149">
        <v>1.3568999999999999E-2</v>
      </c>
      <c r="XR149">
        <v>1.32969E-2</v>
      </c>
      <c r="XS149">
        <v>1.44718E-2</v>
      </c>
      <c r="XT149">
        <v>1.33414E-2</v>
      </c>
      <c r="XU149">
        <v>1.42153E-2</v>
      </c>
      <c r="XV149">
        <v>1.3335899999999999E-2</v>
      </c>
      <c r="XW149">
        <v>1.3308800000000001E-2</v>
      </c>
      <c r="XX149">
        <v>1.4781600000000001E-2</v>
      </c>
      <c r="XY149">
        <v>1.34252E-2</v>
      </c>
      <c r="XZ149">
        <v>1.45066E-2</v>
      </c>
      <c r="YA149">
        <v>1.3314299999999999E-2</v>
      </c>
      <c r="YB149">
        <v>1.4433100000000001E-2</v>
      </c>
      <c r="YC149">
        <v>1.34459E-2</v>
      </c>
      <c r="YD149">
        <v>1.32549E-2</v>
      </c>
      <c r="YE149">
        <v>1.451E-2</v>
      </c>
      <c r="YF149">
        <v>1.38973E-2</v>
      </c>
      <c r="YG149">
        <v>1.4644000000000001E-2</v>
      </c>
      <c r="YH149">
        <v>1.3606500000000001E-2</v>
      </c>
      <c r="YI149">
        <v>1.36264E-2</v>
      </c>
      <c r="YJ149">
        <v>1.4877700000000001E-2</v>
      </c>
      <c r="YK149">
        <v>1.34413E-2</v>
      </c>
      <c r="YL149">
        <v>1.4414700000000001E-2</v>
      </c>
      <c r="YM149">
        <v>1.3373899999999999E-2</v>
      </c>
      <c r="YN149">
        <v>1.34667E-2</v>
      </c>
      <c r="YO149">
        <v>1.4352200000000001E-2</v>
      </c>
      <c r="YP149">
        <v>1.3325E-2</v>
      </c>
      <c r="YQ149">
        <v>1.6890599999999999E-2</v>
      </c>
      <c r="YR149">
        <v>1.82118E-2</v>
      </c>
      <c r="YS149">
        <v>1.3272300000000001E-2</v>
      </c>
      <c r="YT149">
        <v>1.33624E-2</v>
      </c>
      <c r="YU149">
        <v>1.45437E-2</v>
      </c>
      <c r="YV149">
        <v>1.33942E-2</v>
      </c>
      <c r="YW149">
        <v>1.4505799999999999E-2</v>
      </c>
      <c r="YX149">
        <v>1.3315499999999999E-2</v>
      </c>
      <c r="YY149">
        <v>1.3290099999999999E-2</v>
      </c>
      <c r="YZ149">
        <v>1.4629400000000001E-2</v>
      </c>
      <c r="ZA149">
        <v>1.3381799999999999E-2</v>
      </c>
      <c r="ZB149">
        <v>1.45256E-2</v>
      </c>
      <c r="ZC149">
        <v>1.3600599999999999E-2</v>
      </c>
      <c r="ZD149">
        <v>1.3371900000000001E-2</v>
      </c>
      <c r="ZE149">
        <v>1.4416399999999999E-2</v>
      </c>
      <c r="ZF149">
        <v>1.34693E-2</v>
      </c>
      <c r="ZG149">
        <v>1.46287E-2</v>
      </c>
      <c r="ZH149">
        <v>1.34766E-2</v>
      </c>
      <c r="ZI149">
        <v>1.47063E-2</v>
      </c>
      <c r="ZJ149">
        <v>1.33467E-2</v>
      </c>
      <c r="ZK149">
        <v>1.36139E-2</v>
      </c>
      <c r="ZL149">
        <v>1.43876E-2</v>
      </c>
      <c r="ZM149">
        <v>1.3243100000000001E-2</v>
      </c>
      <c r="ZN149">
        <v>1.4222800000000001E-2</v>
      </c>
      <c r="ZO149">
        <v>1.33215E-2</v>
      </c>
      <c r="ZP149">
        <v>1.3313699999999999E-2</v>
      </c>
      <c r="ZQ149">
        <v>1.4398599999999999E-2</v>
      </c>
      <c r="ZR149">
        <v>1.34266E-2</v>
      </c>
      <c r="ZS149">
        <v>1.44184E-2</v>
      </c>
      <c r="ZT149">
        <v>1.33382E-2</v>
      </c>
      <c r="ZU149">
        <v>1.32806E-2</v>
      </c>
      <c r="ZV149">
        <v>1.43299E-2</v>
      </c>
      <c r="ZW149">
        <v>1.33761E-2</v>
      </c>
      <c r="ZX149">
        <v>1.4353899999999999E-2</v>
      </c>
      <c r="ZY149">
        <v>1.39665E-2</v>
      </c>
      <c r="ZZ149">
        <v>1.4286399999999999E-2</v>
      </c>
      <c r="AAA149">
        <v>1.34707E-2</v>
      </c>
      <c r="AAB149">
        <v>1.3850700000000001E-2</v>
      </c>
      <c r="AAC149">
        <v>1.49937E-2</v>
      </c>
      <c r="AAD149">
        <v>1.3433E-2</v>
      </c>
      <c r="AAE149">
        <v>1.44791E-2</v>
      </c>
      <c r="AAF149">
        <v>1.3362199999999999E-2</v>
      </c>
      <c r="AAG149">
        <v>1.32014E-2</v>
      </c>
      <c r="AAH149">
        <v>1.4224000000000001E-2</v>
      </c>
      <c r="AAI149">
        <v>1.3443800000000001E-2</v>
      </c>
      <c r="AAJ149">
        <v>1.43675E-2</v>
      </c>
      <c r="AAK149">
        <v>1.3292999999999999E-2</v>
      </c>
      <c r="AAL149">
        <v>1.33396E-2</v>
      </c>
      <c r="AAM149">
        <v>1.4362700000000001E-2</v>
      </c>
      <c r="AAN149">
        <v>1.3439599999999999E-2</v>
      </c>
      <c r="AAO149">
        <v>1.6948899999999999E-2</v>
      </c>
      <c r="AAP149">
        <v>1.81283E-2</v>
      </c>
      <c r="AAQ149">
        <v>1.33209E-2</v>
      </c>
      <c r="AAR149">
        <v>1.3528399999999999E-2</v>
      </c>
      <c r="AAS149">
        <v>1.4151499999999999E-2</v>
      </c>
      <c r="AAT149">
        <v>1.3410999999999999E-2</v>
      </c>
      <c r="AAU149">
        <v>1.45664E-2</v>
      </c>
      <c r="AAV149">
        <v>1.34652E-2</v>
      </c>
      <c r="AAW149">
        <v>1.3389099999999999E-2</v>
      </c>
      <c r="AAX149">
        <v>1.4437800000000001E-2</v>
      </c>
      <c r="AAY149">
        <v>1.3313999999999999E-2</v>
      </c>
      <c r="AAZ149">
        <v>1.43508E-2</v>
      </c>
      <c r="ABA149">
        <v>1.34631E-2</v>
      </c>
      <c r="ABB149">
        <v>1.3520300000000001E-2</v>
      </c>
      <c r="ABC149">
        <v>1.4925799999999999E-2</v>
      </c>
      <c r="ABD149">
        <v>1.3613200000000001E-2</v>
      </c>
      <c r="ABE149">
        <v>1.4389799999999999E-2</v>
      </c>
      <c r="ABF149">
        <v>1.35394E-2</v>
      </c>
      <c r="ABG149">
        <v>1.44142E-2</v>
      </c>
      <c r="ABH149">
        <v>1.33689E-2</v>
      </c>
      <c r="ABI149">
        <v>1.3259E-2</v>
      </c>
      <c r="ABJ149">
        <v>1.44361E-2</v>
      </c>
      <c r="ABK149">
        <v>1.3356700000000001E-2</v>
      </c>
      <c r="ABL149">
        <v>1.4415799999999999E-2</v>
      </c>
      <c r="ABM149">
        <v>1.37173E-2</v>
      </c>
      <c r="ABN149">
        <v>1.3607599999999999E-2</v>
      </c>
      <c r="ABO149">
        <v>1.4488900000000001E-2</v>
      </c>
      <c r="ABP149">
        <v>1.3436E-2</v>
      </c>
      <c r="ABQ149">
        <v>1.41967E-2</v>
      </c>
      <c r="ABR149">
        <v>1.3411899999999999E-2</v>
      </c>
      <c r="ABS149">
        <v>1.3407000000000001E-2</v>
      </c>
      <c r="ABT149">
        <v>1.4347199999999999E-2</v>
      </c>
      <c r="ABU149">
        <v>1.32546E-2</v>
      </c>
      <c r="ABV149">
        <v>1.47399E-2</v>
      </c>
      <c r="ABW149">
        <v>1.33312E-2</v>
      </c>
      <c r="ABX149">
        <v>1.4338E-2</v>
      </c>
      <c r="ABY149">
        <v>1.33236E-2</v>
      </c>
      <c r="ABZ149">
        <v>1.33282E-2</v>
      </c>
      <c r="ACA149">
        <v>1.4405599999999999E-2</v>
      </c>
      <c r="ACB149">
        <v>1.3304399999999999E-2</v>
      </c>
      <c r="ACC149">
        <v>1.4614500000000001E-2</v>
      </c>
      <c r="ACD149">
        <v>1.3713400000000001E-2</v>
      </c>
      <c r="ACE149">
        <v>1.3724800000000001E-2</v>
      </c>
      <c r="ACF149">
        <v>1.44998E-2</v>
      </c>
      <c r="ACG149">
        <v>1.3388300000000001E-2</v>
      </c>
      <c r="ACH149">
        <v>1.4429300000000001E-2</v>
      </c>
      <c r="ACI149">
        <v>1.3278E-2</v>
      </c>
      <c r="ACJ149">
        <v>1.3289799999999999E-2</v>
      </c>
      <c r="ACK149">
        <v>1.45007E-2</v>
      </c>
      <c r="ACL149">
        <v>1.34188E-2</v>
      </c>
      <c r="ACM149">
        <v>1.68974E-2</v>
      </c>
      <c r="ACN149">
        <v>1.8075899999999999E-2</v>
      </c>
      <c r="ACO149">
        <v>1.3382399999999999E-2</v>
      </c>
      <c r="ACP149">
        <v>1.3258900000000001E-2</v>
      </c>
      <c r="ACQ149">
        <v>1.4233000000000001E-2</v>
      </c>
      <c r="ACR149">
        <v>1.33895E-2</v>
      </c>
      <c r="ACS149">
        <v>1.5211199999999999E-2</v>
      </c>
      <c r="ACT149">
        <v>1.34772E-2</v>
      </c>
      <c r="ACU149">
        <v>1.32996E-2</v>
      </c>
      <c r="ACV149">
        <v>1.4486799999999999E-2</v>
      </c>
      <c r="ACW149">
        <v>1.33843E-2</v>
      </c>
      <c r="ACX149">
        <v>1.4365299999999999E-2</v>
      </c>
      <c r="ACY149">
        <v>1.35216E-2</v>
      </c>
      <c r="ACZ149">
        <v>1.34229E-2</v>
      </c>
      <c r="ADA149">
        <v>1.4841E-2</v>
      </c>
      <c r="ADB149">
        <v>1.34783E-2</v>
      </c>
      <c r="ADC149">
        <v>1.4444200000000001E-2</v>
      </c>
      <c r="ADD149">
        <v>1.33463E-2</v>
      </c>
      <c r="ADE149">
        <v>1.4301400000000001E-2</v>
      </c>
      <c r="ADF149">
        <v>1.34281E-2</v>
      </c>
      <c r="ADG149">
        <v>1.33814E-2</v>
      </c>
      <c r="ADH149">
        <v>1.44478E-2</v>
      </c>
      <c r="ADI149">
        <v>1.3257100000000001E-2</v>
      </c>
      <c r="ADJ149">
        <v>1.4309799999999999E-2</v>
      </c>
      <c r="ADK149">
        <v>1.3289799999999999E-2</v>
      </c>
      <c r="ADL149">
        <v>1.33022E-2</v>
      </c>
      <c r="ADM149">
        <v>1.4362E-2</v>
      </c>
      <c r="ADN149">
        <v>1.35094E-2</v>
      </c>
      <c r="ADO149">
        <v>1.4322100000000001E-2</v>
      </c>
      <c r="ADP149">
        <v>1.32243E-2</v>
      </c>
      <c r="ADQ149">
        <v>1.33854E-2</v>
      </c>
      <c r="ADR149">
        <v>1.44498E-2</v>
      </c>
      <c r="ADS149">
        <v>1.3282E-2</v>
      </c>
      <c r="ADT149">
        <v>1.42842E-2</v>
      </c>
      <c r="ADU149">
        <v>1.37906E-2</v>
      </c>
      <c r="ADV149">
        <v>1.5155699999999999E-2</v>
      </c>
      <c r="ADW149">
        <v>1.37086E-2</v>
      </c>
      <c r="ADX149">
        <v>1.3578E-2</v>
      </c>
      <c r="ADY149">
        <v>1.4374400000000001E-2</v>
      </c>
      <c r="ADZ149">
        <v>1.3318200000000001E-2</v>
      </c>
      <c r="AEA149">
        <v>1.4281E-2</v>
      </c>
      <c r="AEB149">
        <v>1.3342400000000001E-2</v>
      </c>
      <c r="AEC149">
        <v>1.32455E-2</v>
      </c>
      <c r="AED149">
        <v>1.44887E-2</v>
      </c>
      <c r="AEE149">
        <v>1.32695E-2</v>
      </c>
      <c r="AEF149">
        <v>1.4419599999999999E-2</v>
      </c>
      <c r="AEG149">
        <v>1.3258300000000001E-2</v>
      </c>
      <c r="AEH149">
        <v>1.33864E-2</v>
      </c>
      <c r="AEI149">
        <v>1.4510199999999999E-2</v>
      </c>
      <c r="AEJ149">
        <v>1.3409000000000001E-2</v>
      </c>
      <c r="AEK149">
        <v>1.6811099999999999E-2</v>
      </c>
      <c r="AEL149">
        <v>1.7924300000000001E-2</v>
      </c>
      <c r="AEM149">
        <v>1.32695E-2</v>
      </c>
      <c r="AEN149">
        <v>1.34997E-2</v>
      </c>
      <c r="AEO149">
        <v>1.4530599999999999E-2</v>
      </c>
      <c r="AEP149">
        <v>1.37941E-2</v>
      </c>
      <c r="AEQ149">
        <v>1.44942E-2</v>
      </c>
      <c r="AER149">
        <v>1.33568E-2</v>
      </c>
      <c r="AES149">
        <v>1.3529599999999999E-2</v>
      </c>
      <c r="AET149">
        <v>1.4394799999999999E-2</v>
      </c>
      <c r="AEU149">
        <v>1.32855E-2</v>
      </c>
      <c r="AEV149">
        <v>1.4483899999999999E-2</v>
      </c>
      <c r="AEW149">
        <v>1.3308199999999999E-2</v>
      </c>
      <c r="AEX149">
        <v>1.33607E-2</v>
      </c>
      <c r="AEY149">
        <v>1.4306900000000001E-2</v>
      </c>
      <c r="AEZ149">
        <v>1.32684E-2</v>
      </c>
      <c r="AFA149">
        <v>1.4231000000000001E-2</v>
      </c>
      <c r="AFB149">
        <v>1.3165100000000001E-2</v>
      </c>
      <c r="AFC149">
        <v>1.4281800000000001E-2</v>
      </c>
      <c r="AFD149">
        <v>1.36116E-2</v>
      </c>
      <c r="AFE149">
        <v>1.3393800000000001E-2</v>
      </c>
      <c r="AFF149">
        <v>1.4377600000000001E-2</v>
      </c>
      <c r="AFG149">
        <v>1.32721E-2</v>
      </c>
      <c r="AFH149">
        <v>1.4294599999999999E-2</v>
      </c>
      <c r="AFI149">
        <v>1.3262899999999999E-2</v>
      </c>
      <c r="AFJ149">
        <v>1.31927E-2</v>
      </c>
      <c r="AFK149">
        <v>1.4402E-2</v>
      </c>
      <c r="AFL149">
        <v>1.3562100000000001E-2</v>
      </c>
      <c r="AFM149">
        <v>1.4516899999999999E-2</v>
      </c>
      <c r="AFN149">
        <v>1.3346800000000001E-2</v>
      </c>
      <c r="AFO149">
        <v>1.32975E-2</v>
      </c>
      <c r="AFP149">
        <v>1.4288800000000001E-2</v>
      </c>
      <c r="AFQ149">
        <v>1.3299699999999999E-2</v>
      </c>
      <c r="AFR149">
        <v>1.4333500000000001E-2</v>
      </c>
      <c r="AFS149">
        <v>1.3259699999999999E-2</v>
      </c>
      <c r="AFT149">
        <v>1.4574E-2</v>
      </c>
      <c r="AFU149">
        <v>1.33429E-2</v>
      </c>
      <c r="AFV149">
        <v>1.3300299999999999E-2</v>
      </c>
      <c r="AFW149">
        <v>1.4327299999999999E-2</v>
      </c>
      <c r="AFX149">
        <v>1.3264400000000001E-2</v>
      </c>
      <c r="AFY149">
        <v>1.4211700000000001E-2</v>
      </c>
      <c r="AFZ149">
        <v>1.33148E-2</v>
      </c>
      <c r="AGA149">
        <v>1.33355E-2</v>
      </c>
      <c r="AGB149">
        <v>1.44958E-2</v>
      </c>
      <c r="AGC149">
        <v>1.32487E-2</v>
      </c>
      <c r="AGD149">
        <v>1.43912E-2</v>
      </c>
      <c r="AGE149">
        <v>1.3223800000000001E-2</v>
      </c>
      <c r="AGF149">
        <v>1.3208299999999999E-2</v>
      </c>
      <c r="AGG149">
        <v>1.4502599999999999E-2</v>
      </c>
      <c r="AGH149">
        <v>1.3771E-2</v>
      </c>
      <c r="AGI149">
        <v>1.71311E-2</v>
      </c>
      <c r="AGJ149">
        <v>1.8152399999999999E-2</v>
      </c>
      <c r="AGK149">
        <v>1.3457999999999999E-2</v>
      </c>
      <c r="AGL149">
        <v>1.3347299999999999E-2</v>
      </c>
      <c r="AGM149">
        <v>1.4368199999999999E-2</v>
      </c>
      <c r="AGN149">
        <v>1.35757E-2</v>
      </c>
      <c r="AGO149">
        <v>1.46985E-2</v>
      </c>
      <c r="AGP149">
        <v>1.3946800000000001E-2</v>
      </c>
      <c r="AGQ149">
        <v>1.38227E-2</v>
      </c>
      <c r="AGR149">
        <v>1.4486300000000001E-2</v>
      </c>
      <c r="AGS149">
        <v>1.3332800000000001E-2</v>
      </c>
      <c r="AGT149">
        <v>1.42617E-2</v>
      </c>
      <c r="AGU149">
        <v>1.3258000000000001E-2</v>
      </c>
      <c r="AGV149">
        <v>1.35277E-2</v>
      </c>
      <c r="AGW149">
        <v>1.4308400000000001E-2</v>
      </c>
      <c r="AGX149">
        <v>1.3337E-2</v>
      </c>
      <c r="AGY149">
        <v>1.4435999999999999E-2</v>
      </c>
      <c r="AGZ149">
        <v>1.34892E-2</v>
      </c>
      <c r="AHA149">
        <v>1.43424E-2</v>
      </c>
      <c r="AHB149">
        <v>1.34311E-2</v>
      </c>
      <c r="AHC149">
        <v>1.3334199999999999E-2</v>
      </c>
      <c r="AHD149">
        <v>1.43512E-2</v>
      </c>
      <c r="AHE149">
        <v>1.33113E-2</v>
      </c>
      <c r="AHF149">
        <v>1.44443E-2</v>
      </c>
      <c r="AHG149">
        <v>1.3495E-2</v>
      </c>
      <c r="AHH149">
        <v>1.3365E-2</v>
      </c>
      <c r="AHI149">
        <v>1.44887E-2</v>
      </c>
      <c r="AHJ149">
        <v>1.34041E-2</v>
      </c>
      <c r="AHK149">
        <v>1.4538000000000001E-2</v>
      </c>
      <c r="AHL149">
        <v>1.3927E-2</v>
      </c>
      <c r="AHM149">
        <v>1.32874E-2</v>
      </c>
      <c r="AHN149">
        <v>1.44835E-2</v>
      </c>
      <c r="AHO149">
        <v>1.38117E-2</v>
      </c>
      <c r="AHP149">
        <v>1.44095E-2</v>
      </c>
      <c r="AHQ149">
        <v>1.3312900000000001E-2</v>
      </c>
      <c r="AHR149">
        <v>1.4439799999999999E-2</v>
      </c>
      <c r="AHS149">
        <v>1.3325999999999999E-2</v>
      </c>
      <c r="AHT149">
        <v>1.3407799999999999E-2</v>
      </c>
      <c r="AHU149">
        <v>1.4453000000000001E-2</v>
      </c>
      <c r="AHV149">
        <v>1.32485E-2</v>
      </c>
      <c r="AHW149">
        <v>1.4537100000000001E-2</v>
      </c>
      <c r="AHX149">
        <v>1.3485E-2</v>
      </c>
      <c r="AHY149">
        <v>1.3358099999999999E-2</v>
      </c>
      <c r="AHZ149">
        <v>1.4318600000000001E-2</v>
      </c>
      <c r="AIA149">
        <v>1.32967E-2</v>
      </c>
      <c r="AIB149">
        <v>1.4274200000000001E-2</v>
      </c>
      <c r="AIC149">
        <v>1.32487E-2</v>
      </c>
      <c r="AID149">
        <v>1.3176500000000001E-2</v>
      </c>
      <c r="AIE149">
        <v>1.49485E-2</v>
      </c>
      <c r="AIF149">
        <v>1.34406E-2</v>
      </c>
      <c r="AIG149">
        <v>1.6835699999999999E-2</v>
      </c>
      <c r="AIH149">
        <v>1.8036300000000002E-2</v>
      </c>
      <c r="AII149">
        <v>1.32491E-2</v>
      </c>
      <c r="AIJ149">
        <v>1.4052800000000001E-2</v>
      </c>
      <c r="AIK149">
        <v>1.48416E-2</v>
      </c>
      <c r="AIL149">
        <v>1.3715E-2</v>
      </c>
      <c r="AIM149">
        <v>1.4425199999999999E-2</v>
      </c>
      <c r="AIN149">
        <v>1.34644E-2</v>
      </c>
      <c r="AIO149">
        <v>1.33147E-2</v>
      </c>
      <c r="AIP149">
        <v>1.42918E-2</v>
      </c>
      <c r="AIQ149">
        <v>1.3332999999999999E-2</v>
      </c>
      <c r="AIR149">
        <v>1.42127E-2</v>
      </c>
      <c r="AIS149">
        <v>1.33457E-2</v>
      </c>
      <c r="AIT149">
        <v>1.3545099999999999E-2</v>
      </c>
      <c r="AIU149">
        <v>1.43015E-2</v>
      </c>
      <c r="AIV149">
        <v>1.34278E-2</v>
      </c>
      <c r="AIW149">
        <v>1.4382600000000001E-2</v>
      </c>
      <c r="AIX149">
        <v>1.32741E-2</v>
      </c>
      <c r="AIY149">
        <v>1.4461099999999999E-2</v>
      </c>
      <c r="AIZ149">
        <v>1.3210299999999999E-2</v>
      </c>
      <c r="AJA149">
        <v>1.3528200000000001E-2</v>
      </c>
      <c r="AJB149">
        <v>1.4789099999999999E-2</v>
      </c>
      <c r="AJC149">
        <v>1.34044E-2</v>
      </c>
      <c r="AJD149">
        <v>1.4275299999999999E-2</v>
      </c>
      <c r="AJE149">
        <v>1.3356399999999999E-2</v>
      </c>
      <c r="AJF149">
        <v>1.3287800000000001E-2</v>
      </c>
      <c r="AJG149">
        <v>1.4151499999999999E-2</v>
      </c>
      <c r="AJH149">
        <v>1.3581599999999999E-2</v>
      </c>
      <c r="AJI149">
        <v>1.46447E-2</v>
      </c>
      <c r="AJJ149">
        <v>1.38589E-2</v>
      </c>
      <c r="AJK149">
        <v>1.35917E-2</v>
      </c>
      <c r="AJL149">
        <v>1.44373E-2</v>
      </c>
      <c r="AJM149">
        <v>1.33028E-2</v>
      </c>
      <c r="AJN149">
        <v>1.4275700000000001E-2</v>
      </c>
      <c r="AJO149">
        <v>1.34013E-2</v>
      </c>
      <c r="AJP149">
        <v>1.43424E-2</v>
      </c>
      <c r="AJQ149">
        <v>1.3292E-2</v>
      </c>
      <c r="AJR149">
        <v>1.3553300000000001E-2</v>
      </c>
      <c r="AJS149">
        <v>1.4578600000000001E-2</v>
      </c>
      <c r="AJT149">
        <v>1.32765E-2</v>
      </c>
      <c r="AJU149">
        <v>1.4376999999999999E-2</v>
      </c>
      <c r="AJV149">
        <v>1.3311E-2</v>
      </c>
      <c r="AJW149">
        <v>1.34558E-2</v>
      </c>
      <c r="AJX149">
        <v>1.4396300000000001E-2</v>
      </c>
      <c r="AJY149">
        <v>1.32739E-2</v>
      </c>
      <c r="AJZ149">
        <v>1.4611900000000001E-2</v>
      </c>
      <c r="AKA149">
        <v>1.3278999999999999E-2</v>
      </c>
      <c r="AKB149">
        <v>1.32567E-2</v>
      </c>
      <c r="AKC149">
        <v>1.4364099999999999E-2</v>
      </c>
      <c r="AKD149">
        <v>1.3355499999999999E-2</v>
      </c>
      <c r="AKE149">
        <v>1.6727800000000001E-2</v>
      </c>
      <c r="AKF149">
        <v>1.8208200000000001E-2</v>
      </c>
      <c r="AKG149">
        <v>1.41949E-2</v>
      </c>
      <c r="AKH149">
        <v>1.35222E-2</v>
      </c>
      <c r="AKI149">
        <v>1.45305E-2</v>
      </c>
      <c r="AKJ149">
        <v>1.3368100000000001E-2</v>
      </c>
      <c r="AKK149">
        <v>1.42288E-2</v>
      </c>
      <c r="AKL149">
        <v>1.34517E-2</v>
      </c>
      <c r="AKM149">
        <v>1.3436999999999999E-2</v>
      </c>
      <c r="AKN149">
        <v>1.48104E-2</v>
      </c>
      <c r="AKO149">
        <v>1.3582199999999999E-2</v>
      </c>
      <c r="AKP149">
        <v>1.45297E-2</v>
      </c>
      <c r="AKQ149">
        <v>1.34045E-2</v>
      </c>
      <c r="AKR149">
        <v>1.34596E-2</v>
      </c>
      <c r="AKS149">
        <v>1.4594299999999999E-2</v>
      </c>
      <c r="AKT149">
        <v>1.33574E-2</v>
      </c>
      <c r="AKU149">
        <v>1.4256E-2</v>
      </c>
      <c r="AKV149">
        <v>1.32937E-2</v>
      </c>
      <c r="AKW149">
        <v>1.44765E-2</v>
      </c>
      <c r="AKX149">
        <v>1.3571E-2</v>
      </c>
      <c r="AKY149">
        <v>1.3616100000000001E-2</v>
      </c>
      <c r="AKZ149">
        <v>1.44546E-2</v>
      </c>
      <c r="ALA149">
        <v>1.33226E-2</v>
      </c>
      <c r="ALB149">
        <v>1.5001499999999999E-2</v>
      </c>
      <c r="ALC149">
        <v>1.34752E-2</v>
      </c>
      <c r="ALD149">
        <v>1.3500699999999999E-2</v>
      </c>
      <c r="ALE149">
        <v>1.4639900000000001E-2</v>
      </c>
      <c r="ALF149">
        <v>1.3332E-2</v>
      </c>
      <c r="ALG149">
        <v>1.43138E-2</v>
      </c>
      <c r="ALH149">
        <v>1.3319900000000001E-2</v>
      </c>
      <c r="ALI149">
        <v>1.33551E-2</v>
      </c>
      <c r="ALJ149">
        <v>1.42781E-2</v>
      </c>
      <c r="ALK149">
        <v>1.3380100000000001E-2</v>
      </c>
      <c r="ALL149">
        <v>1.42539E-2</v>
      </c>
      <c r="ALM149" t="s">
        <v>1001</v>
      </c>
    </row>
    <row r="150" spans="1:1001" x14ac:dyDescent="0.25">
      <c r="A150">
        <v>1.45071E-2</v>
      </c>
      <c r="B150">
        <v>1.3372500000000001E-2</v>
      </c>
      <c r="C150">
        <v>1.43375E-2</v>
      </c>
      <c r="D150">
        <v>1.33597E-2</v>
      </c>
      <c r="E150">
        <v>1.33609E-2</v>
      </c>
      <c r="F150">
        <v>1.4333500000000001E-2</v>
      </c>
      <c r="G150">
        <v>1.3524599999999999E-2</v>
      </c>
      <c r="H150">
        <v>1.468E-2</v>
      </c>
      <c r="I150">
        <v>1.3436399999999999E-2</v>
      </c>
      <c r="J150">
        <v>1.44704E-2</v>
      </c>
      <c r="K150">
        <v>1.3354100000000001E-2</v>
      </c>
      <c r="L150">
        <v>1.3383600000000001E-2</v>
      </c>
      <c r="M150">
        <v>1.43299E-2</v>
      </c>
      <c r="N150">
        <v>1.3253900000000001E-2</v>
      </c>
      <c r="O150">
        <v>1.44178E-2</v>
      </c>
      <c r="P150">
        <v>1.37074E-2</v>
      </c>
      <c r="Q150">
        <v>1.36714E-2</v>
      </c>
      <c r="R150">
        <v>1.49341E-2</v>
      </c>
      <c r="S150">
        <v>1.3645900000000001E-2</v>
      </c>
      <c r="T150">
        <v>1.44736E-2</v>
      </c>
      <c r="U150">
        <v>1.3403999999999999E-2</v>
      </c>
      <c r="V150">
        <v>1.3339699999999999E-2</v>
      </c>
      <c r="W150">
        <v>1.4707899999999999E-2</v>
      </c>
      <c r="X150">
        <v>1.3472400000000001E-2</v>
      </c>
      <c r="Y150">
        <v>1.64628E-2</v>
      </c>
      <c r="Z150">
        <v>1.8733900000000001E-2</v>
      </c>
      <c r="AA150">
        <v>1.3329799999999999E-2</v>
      </c>
      <c r="AB150">
        <v>1.34819E-2</v>
      </c>
      <c r="AC150">
        <v>1.4445100000000001E-2</v>
      </c>
      <c r="AD150">
        <v>1.3601200000000001E-2</v>
      </c>
      <c r="AE150">
        <v>1.44569E-2</v>
      </c>
      <c r="AF150">
        <v>1.34018E-2</v>
      </c>
      <c r="AG150">
        <v>1.32925E-2</v>
      </c>
      <c r="AH150">
        <v>1.44128E-2</v>
      </c>
      <c r="AI150">
        <v>1.33651E-2</v>
      </c>
      <c r="AJ150">
        <v>1.43619E-2</v>
      </c>
      <c r="AK150">
        <v>1.35213E-2</v>
      </c>
      <c r="AL150">
        <v>1.37129E-2</v>
      </c>
      <c r="AM150">
        <v>1.4482800000000001E-2</v>
      </c>
      <c r="AN150">
        <v>1.33074E-2</v>
      </c>
      <c r="AO150">
        <v>1.4396600000000001E-2</v>
      </c>
      <c r="AP150">
        <v>1.33902E-2</v>
      </c>
      <c r="AQ150">
        <v>1.4490899999999999E-2</v>
      </c>
      <c r="AR150">
        <v>1.39565E-2</v>
      </c>
      <c r="AS150">
        <v>1.3429200000000001E-2</v>
      </c>
      <c r="AT150">
        <v>1.46184E-2</v>
      </c>
      <c r="AU150">
        <v>1.34372E-2</v>
      </c>
      <c r="AV150">
        <v>1.44566E-2</v>
      </c>
      <c r="AW150">
        <v>1.3526E-2</v>
      </c>
      <c r="AX150">
        <v>1.3706100000000001E-2</v>
      </c>
      <c r="AY150">
        <v>1.45436E-2</v>
      </c>
      <c r="AZ150">
        <v>1.35198E-2</v>
      </c>
      <c r="BA150">
        <v>1.43199E-2</v>
      </c>
      <c r="BB150">
        <v>1.3569700000000001E-2</v>
      </c>
      <c r="BC150">
        <v>1.3458100000000001E-2</v>
      </c>
      <c r="BD150">
        <v>1.4343399999999999E-2</v>
      </c>
      <c r="BE150">
        <v>1.3465700000000001E-2</v>
      </c>
      <c r="BF150">
        <v>1.44818E-2</v>
      </c>
      <c r="BG150">
        <v>1.33653E-2</v>
      </c>
      <c r="BH150">
        <v>1.4357E-2</v>
      </c>
      <c r="BI150">
        <v>1.33244E-2</v>
      </c>
      <c r="BJ150">
        <v>1.35744E-2</v>
      </c>
      <c r="BK150">
        <v>1.4572399999999999E-2</v>
      </c>
      <c r="BL150">
        <v>1.35333E-2</v>
      </c>
      <c r="BM150">
        <v>1.4519199999999999E-2</v>
      </c>
      <c r="BN150">
        <v>1.35365E-2</v>
      </c>
      <c r="BO150">
        <v>1.34258E-2</v>
      </c>
      <c r="BP150">
        <v>1.44216E-2</v>
      </c>
      <c r="BQ150">
        <v>1.3438200000000001E-2</v>
      </c>
      <c r="BR150">
        <v>1.4498E-2</v>
      </c>
      <c r="BS150">
        <v>1.34282E-2</v>
      </c>
      <c r="BT150">
        <v>1.3426199999999999E-2</v>
      </c>
      <c r="BU150">
        <v>1.45174E-2</v>
      </c>
      <c r="BV150">
        <v>1.34171E-2</v>
      </c>
      <c r="BW150">
        <v>1.6897200000000001E-2</v>
      </c>
      <c r="BX150">
        <v>1.81651E-2</v>
      </c>
      <c r="BY150">
        <v>1.3531400000000001E-2</v>
      </c>
      <c r="BZ150">
        <v>1.34018E-2</v>
      </c>
      <c r="CA150">
        <v>1.4400100000000001E-2</v>
      </c>
      <c r="CB150">
        <v>1.35338E-2</v>
      </c>
      <c r="CC150">
        <v>1.43903E-2</v>
      </c>
      <c r="CD150">
        <v>1.3415399999999999E-2</v>
      </c>
      <c r="CE150">
        <v>1.3384399999999999E-2</v>
      </c>
      <c r="CF150">
        <v>1.4515200000000001E-2</v>
      </c>
      <c r="CG150">
        <v>1.3576299999999999E-2</v>
      </c>
      <c r="CH150">
        <v>1.45831E-2</v>
      </c>
      <c r="CI150">
        <v>1.3694400000000001E-2</v>
      </c>
      <c r="CJ150">
        <v>1.36968E-2</v>
      </c>
      <c r="CK150">
        <v>1.46356E-2</v>
      </c>
      <c r="CL150">
        <v>1.34447E-2</v>
      </c>
      <c r="CM150">
        <v>1.4414400000000001E-2</v>
      </c>
      <c r="CN150">
        <v>1.3364600000000001E-2</v>
      </c>
      <c r="CO150">
        <v>1.4595500000000001E-2</v>
      </c>
      <c r="CP150">
        <v>1.3448399999999999E-2</v>
      </c>
      <c r="CQ150">
        <v>1.3465400000000001E-2</v>
      </c>
      <c r="CR150">
        <v>1.4416399999999999E-2</v>
      </c>
      <c r="CS150">
        <v>1.34328E-2</v>
      </c>
      <c r="CT150">
        <v>1.43444E-2</v>
      </c>
      <c r="CU150">
        <v>1.3363999999999999E-2</v>
      </c>
      <c r="CV150">
        <v>1.33054E-2</v>
      </c>
      <c r="CW150">
        <v>1.4591399999999999E-2</v>
      </c>
      <c r="CX150">
        <v>1.3362300000000001E-2</v>
      </c>
      <c r="CY150">
        <v>1.43558E-2</v>
      </c>
      <c r="CZ150">
        <v>1.32482E-2</v>
      </c>
      <c r="DA150">
        <v>1.34894E-2</v>
      </c>
      <c r="DB150">
        <v>1.44142E-2</v>
      </c>
      <c r="DC150">
        <v>1.3376000000000001E-2</v>
      </c>
      <c r="DD150">
        <v>1.4607E-2</v>
      </c>
      <c r="DE150">
        <v>1.33382E-2</v>
      </c>
      <c r="DF150">
        <v>1.4517E-2</v>
      </c>
      <c r="DG150">
        <v>1.34366E-2</v>
      </c>
      <c r="DH150">
        <v>1.3303300000000001E-2</v>
      </c>
      <c r="DI150">
        <v>1.4253E-2</v>
      </c>
      <c r="DJ150">
        <v>1.3453100000000001E-2</v>
      </c>
      <c r="DK150">
        <v>1.4516100000000001E-2</v>
      </c>
      <c r="DL150">
        <v>1.3636799999999999E-2</v>
      </c>
      <c r="DM150">
        <v>1.3396399999999999E-2</v>
      </c>
      <c r="DN150">
        <v>1.4678699999999999E-2</v>
      </c>
      <c r="DO150">
        <v>1.34314E-2</v>
      </c>
      <c r="DP150">
        <v>1.43479E-2</v>
      </c>
      <c r="DQ150">
        <v>1.3403999999999999E-2</v>
      </c>
      <c r="DR150">
        <v>1.3381000000000001E-2</v>
      </c>
      <c r="DS150">
        <v>1.4416E-2</v>
      </c>
      <c r="DT150">
        <v>1.3658200000000001E-2</v>
      </c>
      <c r="DU150">
        <v>1.7127799999999999E-2</v>
      </c>
      <c r="DV150">
        <v>1.8147E-2</v>
      </c>
      <c r="DW150">
        <v>1.3455099999999999E-2</v>
      </c>
      <c r="DX150">
        <v>1.34144E-2</v>
      </c>
      <c r="DY150">
        <v>1.51159E-2</v>
      </c>
      <c r="DZ150">
        <v>1.35199E-2</v>
      </c>
      <c r="EA150">
        <v>1.4569199999999999E-2</v>
      </c>
      <c r="EB150">
        <v>1.3612000000000001E-2</v>
      </c>
      <c r="EC150">
        <v>1.337E-2</v>
      </c>
      <c r="ED150">
        <v>1.4370900000000001E-2</v>
      </c>
      <c r="EE150">
        <v>1.34013E-2</v>
      </c>
      <c r="EF150">
        <v>1.4467799999999999E-2</v>
      </c>
      <c r="EG150">
        <v>1.3454499999999999E-2</v>
      </c>
      <c r="EH150">
        <v>1.33023E-2</v>
      </c>
      <c r="EI150">
        <v>1.46112E-2</v>
      </c>
      <c r="EJ150">
        <v>1.36255E-2</v>
      </c>
      <c r="EK150">
        <v>1.4468E-2</v>
      </c>
      <c r="EL150">
        <v>1.3365200000000001E-2</v>
      </c>
      <c r="EM150">
        <v>1.44171E-2</v>
      </c>
      <c r="EN150">
        <v>1.34553E-2</v>
      </c>
      <c r="EO150">
        <v>1.3374E-2</v>
      </c>
      <c r="EP150">
        <v>1.4434900000000001E-2</v>
      </c>
      <c r="EQ150">
        <v>1.3273200000000001E-2</v>
      </c>
      <c r="ER150">
        <v>1.44405E-2</v>
      </c>
      <c r="ES150">
        <v>1.34038E-2</v>
      </c>
      <c r="ET150">
        <v>1.3316100000000001E-2</v>
      </c>
      <c r="EU150">
        <v>1.4443299999999999E-2</v>
      </c>
      <c r="EV150">
        <v>1.3405E-2</v>
      </c>
      <c r="EW150">
        <v>1.44057E-2</v>
      </c>
      <c r="EX150">
        <v>1.3406400000000001E-2</v>
      </c>
      <c r="EY150">
        <v>1.3610199999999999E-2</v>
      </c>
      <c r="EZ150">
        <v>1.4514900000000001E-2</v>
      </c>
      <c r="FA150">
        <v>1.34708E-2</v>
      </c>
      <c r="FB150">
        <v>1.4612399999999999E-2</v>
      </c>
      <c r="FC150">
        <v>1.36863E-2</v>
      </c>
      <c r="FD150">
        <v>1.54801E-2</v>
      </c>
      <c r="FE150">
        <v>1.3531100000000001E-2</v>
      </c>
      <c r="FF150">
        <v>1.3417200000000001E-2</v>
      </c>
      <c r="FG150">
        <v>1.45352E-2</v>
      </c>
      <c r="FH150">
        <v>1.3491E-2</v>
      </c>
      <c r="FI150">
        <v>1.44788E-2</v>
      </c>
      <c r="FJ150">
        <v>1.35754E-2</v>
      </c>
      <c r="FK150">
        <v>1.35928E-2</v>
      </c>
      <c r="FL150">
        <v>1.44764E-2</v>
      </c>
      <c r="FM150">
        <v>1.34436E-2</v>
      </c>
      <c r="FN150">
        <v>1.43508E-2</v>
      </c>
      <c r="FO150">
        <v>1.3631900000000001E-2</v>
      </c>
      <c r="FP150">
        <v>1.35537E-2</v>
      </c>
      <c r="FQ150">
        <v>1.43698E-2</v>
      </c>
      <c r="FR150">
        <v>1.33688E-2</v>
      </c>
      <c r="FS150">
        <v>1.7056399999999999E-2</v>
      </c>
      <c r="FT150">
        <v>1.8236700000000002E-2</v>
      </c>
      <c r="FU150">
        <v>1.34758E-2</v>
      </c>
      <c r="FV150">
        <v>1.3417E-2</v>
      </c>
      <c r="FW150">
        <v>1.4777800000000001E-2</v>
      </c>
      <c r="FX150">
        <v>1.34161E-2</v>
      </c>
      <c r="FY150">
        <v>1.4401600000000001E-2</v>
      </c>
      <c r="FZ150">
        <v>1.3525000000000001E-2</v>
      </c>
      <c r="GA150">
        <v>1.3638300000000001E-2</v>
      </c>
      <c r="GB150">
        <v>1.4567200000000001E-2</v>
      </c>
      <c r="GC150">
        <v>1.35584E-2</v>
      </c>
      <c r="GD150">
        <v>1.5266999999999999E-2</v>
      </c>
      <c r="GE150">
        <v>1.35228E-2</v>
      </c>
      <c r="GF150">
        <v>1.3549800000000001E-2</v>
      </c>
      <c r="GG150">
        <v>1.4912999999999999E-2</v>
      </c>
      <c r="GH150">
        <v>1.3481099999999999E-2</v>
      </c>
      <c r="GI150">
        <v>1.45209E-2</v>
      </c>
      <c r="GJ150">
        <v>1.35134E-2</v>
      </c>
      <c r="GK150">
        <v>1.4402699999999999E-2</v>
      </c>
      <c r="GL150">
        <v>1.3613500000000001E-2</v>
      </c>
      <c r="GM150">
        <v>1.35502E-2</v>
      </c>
      <c r="GN150">
        <v>1.44052E-2</v>
      </c>
      <c r="GO150">
        <v>1.35637E-2</v>
      </c>
      <c r="GP150">
        <v>1.44408E-2</v>
      </c>
      <c r="GQ150">
        <v>1.34372E-2</v>
      </c>
      <c r="GR150">
        <v>1.33703E-2</v>
      </c>
      <c r="GS150">
        <v>1.46433E-2</v>
      </c>
      <c r="GT150">
        <v>1.38665E-2</v>
      </c>
      <c r="GU150">
        <v>1.4757599999999999E-2</v>
      </c>
      <c r="GV150">
        <v>1.3554999999999999E-2</v>
      </c>
      <c r="GW150">
        <v>1.33849E-2</v>
      </c>
      <c r="GX150">
        <v>1.44581E-2</v>
      </c>
      <c r="GY150">
        <v>1.3464E-2</v>
      </c>
      <c r="GZ150">
        <v>1.4748900000000001E-2</v>
      </c>
      <c r="HA150">
        <v>1.41999E-2</v>
      </c>
      <c r="HB150">
        <v>1.4770500000000001E-2</v>
      </c>
      <c r="HC150">
        <v>1.35788E-2</v>
      </c>
      <c r="HD150">
        <v>1.36122E-2</v>
      </c>
      <c r="HE150">
        <v>1.4452E-2</v>
      </c>
      <c r="HF150">
        <v>1.3331300000000001E-2</v>
      </c>
      <c r="HG150">
        <v>1.44925E-2</v>
      </c>
      <c r="HH150">
        <v>1.3498400000000001E-2</v>
      </c>
      <c r="HI150">
        <v>1.3475600000000001E-2</v>
      </c>
      <c r="HJ150">
        <v>1.46248E-2</v>
      </c>
      <c r="HK150">
        <v>1.34821E-2</v>
      </c>
      <c r="HL150">
        <v>1.4459400000000001E-2</v>
      </c>
      <c r="HM150">
        <v>1.33838E-2</v>
      </c>
      <c r="HN150">
        <v>1.3380400000000001E-2</v>
      </c>
      <c r="HO150">
        <v>1.4342499999999999E-2</v>
      </c>
      <c r="HP150">
        <v>1.34717E-2</v>
      </c>
      <c r="HQ150">
        <v>1.7025800000000001E-2</v>
      </c>
      <c r="HR150">
        <v>1.85601E-2</v>
      </c>
      <c r="HS150">
        <v>1.33788E-2</v>
      </c>
      <c r="HT150">
        <v>1.3506499999999999E-2</v>
      </c>
      <c r="HU150">
        <v>1.50733E-2</v>
      </c>
      <c r="HV150">
        <v>1.36405E-2</v>
      </c>
      <c r="HW150">
        <v>1.49634E-2</v>
      </c>
      <c r="HX150">
        <v>1.35649E-2</v>
      </c>
      <c r="HY150">
        <v>1.3575800000000001E-2</v>
      </c>
      <c r="HZ150">
        <v>1.45113E-2</v>
      </c>
      <c r="IA150">
        <v>1.33992E-2</v>
      </c>
      <c r="IB150">
        <v>1.45364E-2</v>
      </c>
      <c r="IC150">
        <v>1.3439899999999999E-2</v>
      </c>
      <c r="ID150">
        <v>1.33467E-2</v>
      </c>
      <c r="IE150">
        <v>1.4470500000000001E-2</v>
      </c>
      <c r="IF150">
        <v>1.3448399999999999E-2</v>
      </c>
      <c r="IG150">
        <v>1.46278E-2</v>
      </c>
      <c r="IH150">
        <v>1.35903E-2</v>
      </c>
      <c r="II150">
        <v>1.4458E-2</v>
      </c>
      <c r="IJ150">
        <v>1.3395300000000001E-2</v>
      </c>
      <c r="IK150">
        <v>1.33927E-2</v>
      </c>
      <c r="IL150">
        <v>1.46465E-2</v>
      </c>
      <c r="IM150">
        <v>1.34355E-2</v>
      </c>
      <c r="IN150">
        <v>1.43217E-2</v>
      </c>
      <c r="IO150">
        <v>1.36326E-2</v>
      </c>
      <c r="IP150">
        <v>1.33937E-2</v>
      </c>
      <c r="IQ150">
        <v>1.4438299999999999E-2</v>
      </c>
      <c r="IR150">
        <v>1.3338600000000001E-2</v>
      </c>
      <c r="IS150">
        <v>1.4329E-2</v>
      </c>
      <c r="IT150">
        <v>1.3320200000000001E-2</v>
      </c>
      <c r="IU150">
        <v>1.34962E-2</v>
      </c>
      <c r="IV150">
        <v>1.44669E-2</v>
      </c>
      <c r="IW150">
        <v>1.36125E-2</v>
      </c>
      <c r="IX150">
        <v>1.4667100000000001E-2</v>
      </c>
      <c r="IY150">
        <v>1.34615E-2</v>
      </c>
      <c r="IZ150">
        <v>1.48992E-2</v>
      </c>
      <c r="JA150">
        <v>1.3317900000000001E-2</v>
      </c>
      <c r="JB150">
        <v>1.33118E-2</v>
      </c>
      <c r="JC150">
        <v>1.44041E-2</v>
      </c>
      <c r="JD150">
        <v>1.3402900000000001E-2</v>
      </c>
      <c r="JE150">
        <v>1.47273E-2</v>
      </c>
      <c r="JF150">
        <v>1.34162E-2</v>
      </c>
      <c r="JG150">
        <v>1.34282E-2</v>
      </c>
      <c r="JH150">
        <v>1.48681E-2</v>
      </c>
      <c r="JI150">
        <v>1.3382700000000001E-2</v>
      </c>
      <c r="JJ150">
        <v>1.4472199999999999E-2</v>
      </c>
      <c r="JK150">
        <v>1.34118E-2</v>
      </c>
      <c r="JL150">
        <v>1.3307100000000001E-2</v>
      </c>
      <c r="JM150">
        <v>1.4678800000000001E-2</v>
      </c>
      <c r="JN150">
        <v>1.34462E-2</v>
      </c>
      <c r="JO150">
        <v>1.6972299999999999E-2</v>
      </c>
      <c r="JP150">
        <v>1.8314400000000002E-2</v>
      </c>
      <c r="JQ150">
        <v>1.35275E-2</v>
      </c>
      <c r="JR150">
        <v>1.33679E-2</v>
      </c>
      <c r="JS150">
        <v>1.4481000000000001E-2</v>
      </c>
      <c r="JT150">
        <v>1.3649700000000001E-2</v>
      </c>
      <c r="JU150">
        <v>1.4382000000000001E-2</v>
      </c>
      <c r="JV150">
        <v>1.3311099999999999E-2</v>
      </c>
      <c r="JW150">
        <v>1.32932E-2</v>
      </c>
      <c r="JX150">
        <v>1.4548800000000001E-2</v>
      </c>
      <c r="JY150">
        <v>1.3385299999999999E-2</v>
      </c>
      <c r="JZ150">
        <v>1.4478599999999999E-2</v>
      </c>
      <c r="KA150">
        <v>1.3380599999999999E-2</v>
      </c>
      <c r="KB150">
        <v>1.35534E-2</v>
      </c>
      <c r="KC150">
        <v>1.44837E-2</v>
      </c>
      <c r="KD150">
        <v>1.3240200000000001E-2</v>
      </c>
      <c r="KE150">
        <v>1.43529E-2</v>
      </c>
      <c r="KF150">
        <v>1.33591E-2</v>
      </c>
      <c r="KG150">
        <v>1.4279E-2</v>
      </c>
      <c r="KH150">
        <v>1.34739E-2</v>
      </c>
      <c r="KI150">
        <v>1.3457999999999999E-2</v>
      </c>
      <c r="KJ150">
        <v>1.45723E-2</v>
      </c>
      <c r="KK150">
        <v>1.37132E-2</v>
      </c>
      <c r="KL150">
        <v>1.4498199999999999E-2</v>
      </c>
      <c r="KM150">
        <v>1.3359899999999999E-2</v>
      </c>
      <c r="KN150">
        <v>1.3664000000000001E-2</v>
      </c>
      <c r="KO150">
        <v>1.48077E-2</v>
      </c>
      <c r="KP150">
        <v>1.38119E-2</v>
      </c>
      <c r="KQ150">
        <v>1.46187E-2</v>
      </c>
      <c r="KR150">
        <v>1.3643600000000001E-2</v>
      </c>
      <c r="KS150">
        <v>1.35242E-2</v>
      </c>
      <c r="KT150">
        <v>1.4482800000000001E-2</v>
      </c>
      <c r="KU150">
        <v>1.34663E-2</v>
      </c>
      <c r="KV150">
        <v>1.4596700000000001E-2</v>
      </c>
      <c r="KW150">
        <v>1.33727E-2</v>
      </c>
      <c r="KX150">
        <v>1.42962E-2</v>
      </c>
      <c r="KY150">
        <v>1.3443699999999999E-2</v>
      </c>
      <c r="KZ150">
        <v>1.35438E-2</v>
      </c>
      <c r="LA150">
        <v>1.4952200000000001E-2</v>
      </c>
      <c r="LB150">
        <v>1.36191E-2</v>
      </c>
      <c r="LC150">
        <v>1.4503E-2</v>
      </c>
      <c r="LD150">
        <v>1.34171E-2</v>
      </c>
      <c r="LE150">
        <v>1.3292E-2</v>
      </c>
      <c r="LF150">
        <v>1.45144E-2</v>
      </c>
      <c r="LG150">
        <v>1.33461E-2</v>
      </c>
      <c r="LH150">
        <v>1.4714700000000001E-2</v>
      </c>
      <c r="LI150">
        <v>1.34623E-2</v>
      </c>
      <c r="LJ150">
        <v>1.3422E-2</v>
      </c>
      <c r="LK150">
        <v>1.44245E-2</v>
      </c>
      <c r="LL150">
        <v>1.3534900000000001E-2</v>
      </c>
      <c r="LM150">
        <v>1.6765499999999999E-2</v>
      </c>
      <c r="LN150">
        <v>1.8171799999999998E-2</v>
      </c>
      <c r="LO150">
        <v>1.3626600000000001E-2</v>
      </c>
      <c r="LP150">
        <v>1.36661E-2</v>
      </c>
      <c r="LQ150">
        <v>1.4696300000000001E-2</v>
      </c>
      <c r="LR150">
        <v>1.3413100000000001E-2</v>
      </c>
      <c r="LS150">
        <v>1.4426899999999999E-2</v>
      </c>
      <c r="LT150">
        <v>1.3651399999999999E-2</v>
      </c>
      <c r="LU150">
        <v>1.33869E-2</v>
      </c>
      <c r="LV150">
        <v>1.45357E-2</v>
      </c>
      <c r="LW150">
        <v>1.3739299999999999E-2</v>
      </c>
      <c r="LX150">
        <v>1.4410600000000001E-2</v>
      </c>
      <c r="LY150">
        <v>1.3340100000000001E-2</v>
      </c>
      <c r="LZ150">
        <v>1.3358999999999999E-2</v>
      </c>
      <c r="MA150">
        <v>1.4268400000000001E-2</v>
      </c>
      <c r="MB150">
        <v>1.33455E-2</v>
      </c>
      <c r="MC150">
        <v>1.4286699999999999E-2</v>
      </c>
      <c r="MD150">
        <v>1.36702E-2</v>
      </c>
      <c r="ME150">
        <v>1.47081E-2</v>
      </c>
      <c r="MF150">
        <v>1.3524599999999999E-2</v>
      </c>
      <c r="MG150">
        <v>1.33924E-2</v>
      </c>
      <c r="MH150">
        <v>1.43529E-2</v>
      </c>
      <c r="MI150">
        <v>1.34851E-2</v>
      </c>
      <c r="MJ150">
        <v>1.43891E-2</v>
      </c>
      <c r="MK150">
        <v>1.355E-2</v>
      </c>
      <c r="ML150">
        <v>1.3575500000000001E-2</v>
      </c>
      <c r="MM150">
        <v>1.47285E-2</v>
      </c>
      <c r="MN150">
        <v>1.3542200000000001E-2</v>
      </c>
      <c r="MO150">
        <v>1.44799E-2</v>
      </c>
      <c r="MP150">
        <v>1.34696E-2</v>
      </c>
      <c r="MQ150">
        <v>1.3362600000000001E-2</v>
      </c>
      <c r="MR150">
        <v>1.44996E-2</v>
      </c>
      <c r="MS150">
        <v>1.3544199999999999E-2</v>
      </c>
      <c r="MT150">
        <v>1.464E-2</v>
      </c>
      <c r="MU150">
        <v>1.3417800000000001E-2</v>
      </c>
      <c r="MV150">
        <v>1.45094E-2</v>
      </c>
      <c r="MW150">
        <v>1.34459E-2</v>
      </c>
      <c r="MX150">
        <v>1.3384800000000001E-2</v>
      </c>
      <c r="MY150">
        <v>1.43862E-2</v>
      </c>
      <c r="MZ150">
        <v>1.3398200000000001E-2</v>
      </c>
      <c r="NA150">
        <v>1.4503200000000001E-2</v>
      </c>
      <c r="NB150">
        <v>1.3639099999999999E-2</v>
      </c>
      <c r="NC150">
        <v>1.33837E-2</v>
      </c>
      <c r="ND150">
        <v>1.44709E-2</v>
      </c>
      <c r="NE150">
        <v>1.3428300000000001E-2</v>
      </c>
      <c r="NF150">
        <v>1.44993E-2</v>
      </c>
      <c r="NG150">
        <v>1.3577199999999999E-2</v>
      </c>
      <c r="NH150">
        <v>1.3930100000000001E-2</v>
      </c>
      <c r="NI150">
        <v>1.49772E-2</v>
      </c>
      <c r="NJ150">
        <v>1.37673E-2</v>
      </c>
      <c r="NK150">
        <v>1.70504E-2</v>
      </c>
      <c r="NL150">
        <v>1.8284499999999999E-2</v>
      </c>
      <c r="NM150">
        <v>1.3463299999999999E-2</v>
      </c>
      <c r="NN150">
        <v>1.3454199999999999E-2</v>
      </c>
      <c r="NO150">
        <v>1.43952E-2</v>
      </c>
      <c r="NP150">
        <v>1.3399599999999999E-2</v>
      </c>
      <c r="NQ150">
        <v>1.4528900000000001E-2</v>
      </c>
      <c r="NR150">
        <v>1.35435E-2</v>
      </c>
      <c r="NS150">
        <v>1.35129E-2</v>
      </c>
      <c r="NT150">
        <v>1.4413799999999999E-2</v>
      </c>
      <c r="NU150">
        <v>1.3501000000000001E-2</v>
      </c>
      <c r="NV150">
        <v>1.45059E-2</v>
      </c>
      <c r="NW150">
        <v>1.33855E-2</v>
      </c>
      <c r="NX150">
        <v>1.3412800000000001E-2</v>
      </c>
      <c r="NY150">
        <v>1.45559E-2</v>
      </c>
      <c r="NZ150">
        <v>1.33811E-2</v>
      </c>
      <c r="OA150">
        <v>1.4431599999999999E-2</v>
      </c>
      <c r="OB150">
        <v>1.33851E-2</v>
      </c>
      <c r="OC150">
        <v>1.43182E-2</v>
      </c>
      <c r="OD150">
        <v>1.33638E-2</v>
      </c>
      <c r="OE150">
        <v>1.34416E-2</v>
      </c>
      <c r="OF150">
        <v>1.4213099999999999E-2</v>
      </c>
      <c r="OG150">
        <v>1.34714E-2</v>
      </c>
      <c r="OH150">
        <v>1.44268E-2</v>
      </c>
      <c r="OI150">
        <v>1.3390900000000001E-2</v>
      </c>
      <c r="OJ150">
        <v>1.33817E-2</v>
      </c>
      <c r="OK150">
        <v>1.46286E-2</v>
      </c>
      <c r="OL150">
        <v>1.34348E-2</v>
      </c>
      <c r="OM150">
        <v>1.4289E-2</v>
      </c>
      <c r="ON150">
        <v>1.3432400000000001E-2</v>
      </c>
      <c r="OO150">
        <v>1.3950600000000001E-2</v>
      </c>
      <c r="OP150">
        <v>1.47149E-2</v>
      </c>
      <c r="OQ150">
        <v>1.34228E-2</v>
      </c>
      <c r="OR150">
        <v>1.45459E-2</v>
      </c>
      <c r="OS150">
        <v>1.34707E-2</v>
      </c>
      <c r="OT150">
        <v>1.43059E-2</v>
      </c>
      <c r="OU150">
        <v>1.33931E-2</v>
      </c>
      <c r="OV150">
        <v>1.33525E-2</v>
      </c>
      <c r="OW150">
        <v>1.45036E-2</v>
      </c>
      <c r="OX150">
        <v>1.33878E-2</v>
      </c>
      <c r="OY150">
        <v>1.44306E-2</v>
      </c>
      <c r="OZ150">
        <v>1.3453E-2</v>
      </c>
      <c r="PA150">
        <v>1.34374E-2</v>
      </c>
      <c r="PB150">
        <v>1.4397699999999999E-2</v>
      </c>
      <c r="PC150">
        <v>1.3408399999999999E-2</v>
      </c>
      <c r="PD150">
        <v>1.4540300000000001E-2</v>
      </c>
      <c r="PE150">
        <v>1.3592699999999999E-2</v>
      </c>
      <c r="PF150">
        <v>1.34798E-2</v>
      </c>
      <c r="PG150">
        <v>1.46234E-2</v>
      </c>
      <c r="PH150">
        <v>1.4104999999999999E-2</v>
      </c>
      <c r="PI150">
        <v>1.7231900000000001E-2</v>
      </c>
      <c r="PJ150">
        <v>1.8259000000000001E-2</v>
      </c>
      <c r="PK150">
        <v>1.3343300000000001E-2</v>
      </c>
      <c r="PL150">
        <v>1.3587E-2</v>
      </c>
      <c r="PM150">
        <v>1.45317E-2</v>
      </c>
      <c r="PN150">
        <v>1.3615800000000001E-2</v>
      </c>
      <c r="PO150">
        <v>1.44525E-2</v>
      </c>
      <c r="PP150">
        <v>1.3438800000000001E-2</v>
      </c>
      <c r="PQ150">
        <v>1.33896E-2</v>
      </c>
      <c r="PR150">
        <v>1.42918E-2</v>
      </c>
      <c r="PS150">
        <v>1.33326E-2</v>
      </c>
      <c r="PT150">
        <v>1.4774600000000001E-2</v>
      </c>
      <c r="PU150">
        <v>1.3608200000000001E-2</v>
      </c>
      <c r="PV150">
        <v>1.3415099999999999E-2</v>
      </c>
      <c r="PW150">
        <v>1.47102E-2</v>
      </c>
      <c r="PX150">
        <v>1.33318E-2</v>
      </c>
      <c r="PY150">
        <v>1.4359800000000001E-2</v>
      </c>
      <c r="PZ150">
        <v>1.33781E-2</v>
      </c>
      <c r="QA150">
        <v>1.6808300000000002E-2</v>
      </c>
      <c r="QB150">
        <v>1.39899E-2</v>
      </c>
      <c r="QC150">
        <v>1.3748099999999999E-2</v>
      </c>
      <c r="QD150">
        <v>1.4617099999999999E-2</v>
      </c>
      <c r="QE150">
        <v>1.34936E-2</v>
      </c>
      <c r="QF150">
        <v>1.4362E-2</v>
      </c>
      <c r="QG150">
        <v>1.34588E-2</v>
      </c>
      <c r="QH150">
        <v>1.33337E-2</v>
      </c>
      <c r="QI150">
        <v>1.4468099999999999E-2</v>
      </c>
      <c r="QJ150">
        <v>1.35858E-2</v>
      </c>
      <c r="QK150">
        <v>1.45469E-2</v>
      </c>
      <c r="QL150">
        <v>1.33504E-2</v>
      </c>
      <c r="QM150">
        <v>1.33855E-2</v>
      </c>
      <c r="QN150">
        <v>1.4406199999999999E-2</v>
      </c>
      <c r="QO150">
        <v>1.36104E-2</v>
      </c>
      <c r="QP150">
        <v>1.4526300000000001E-2</v>
      </c>
      <c r="QQ150">
        <v>1.3627200000000001E-2</v>
      </c>
      <c r="QR150">
        <v>1.45279E-2</v>
      </c>
      <c r="QS150">
        <v>1.3388799999999999E-2</v>
      </c>
      <c r="QT150">
        <v>1.3369300000000001E-2</v>
      </c>
      <c r="QU150">
        <v>1.44931E-2</v>
      </c>
      <c r="QV150">
        <v>1.33543E-2</v>
      </c>
      <c r="QW150">
        <v>1.45805E-2</v>
      </c>
      <c r="QX150">
        <v>1.33583E-2</v>
      </c>
      <c r="QY150">
        <v>1.3422099999999999E-2</v>
      </c>
      <c r="QZ150">
        <v>1.4422900000000001E-2</v>
      </c>
      <c r="RA150">
        <v>1.34126E-2</v>
      </c>
      <c r="RB150">
        <v>1.43208E-2</v>
      </c>
      <c r="RC150">
        <v>1.3483500000000001E-2</v>
      </c>
      <c r="RD150">
        <v>1.3577199999999999E-2</v>
      </c>
      <c r="RE150">
        <v>1.46315E-2</v>
      </c>
      <c r="RF150">
        <v>1.3556800000000001E-2</v>
      </c>
      <c r="RG150">
        <v>1.7063100000000001E-2</v>
      </c>
      <c r="RH150">
        <v>1.8679600000000001E-2</v>
      </c>
      <c r="RI150">
        <v>1.3765299999999999E-2</v>
      </c>
      <c r="RJ150">
        <v>1.3510899999999999E-2</v>
      </c>
      <c r="RK150">
        <v>1.4643E-2</v>
      </c>
      <c r="RL150">
        <v>1.3474699999999999E-2</v>
      </c>
      <c r="RM150">
        <v>1.4497100000000001E-2</v>
      </c>
      <c r="RN150">
        <v>1.33676E-2</v>
      </c>
      <c r="RO150">
        <v>1.3516800000000001E-2</v>
      </c>
      <c r="RP150">
        <v>1.4496E-2</v>
      </c>
      <c r="RQ150">
        <v>1.3510899999999999E-2</v>
      </c>
      <c r="RR150">
        <v>1.46505E-2</v>
      </c>
      <c r="RS150">
        <v>1.3527600000000001E-2</v>
      </c>
      <c r="RT150">
        <v>1.3375400000000001E-2</v>
      </c>
      <c r="RU150">
        <v>1.45775E-2</v>
      </c>
      <c r="RV150">
        <v>1.35838E-2</v>
      </c>
      <c r="RW150">
        <v>1.44499E-2</v>
      </c>
      <c r="RX150">
        <v>1.33849E-2</v>
      </c>
      <c r="RY150">
        <v>1.44543E-2</v>
      </c>
      <c r="RZ150">
        <v>1.34579E-2</v>
      </c>
      <c r="SA150">
        <v>1.3529599999999999E-2</v>
      </c>
      <c r="SB150">
        <v>1.4375600000000001E-2</v>
      </c>
      <c r="SC150">
        <v>1.3361100000000001E-2</v>
      </c>
      <c r="SD150">
        <v>1.4519499999999999E-2</v>
      </c>
      <c r="SE150">
        <v>1.3431800000000001E-2</v>
      </c>
      <c r="SF150">
        <v>1.3394100000000001E-2</v>
      </c>
      <c r="SG150">
        <v>1.4446000000000001E-2</v>
      </c>
      <c r="SH150">
        <v>1.34421E-2</v>
      </c>
      <c r="SI150">
        <v>1.4358599999999999E-2</v>
      </c>
      <c r="SJ150">
        <v>1.33329E-2</v>
      </c>
      <c r="SK150">
        <v>1.33968E-2</v>
      </c>
      <c r="SL150">
        <v>1.4624399999999999E-2</v>
      </c>
      <c r="SM150">
        <v>1.35073E-2</v>
      </c>
      <c r="SN150">
        <v>1.4496200000000001E-2</v>
      </c>
      <c r="SO150">
        <v>1.35047E-2</v>
      </c>
      <c r="SP150">
        <v>1.4504599999999999E-2</v>
      </c>
      <c r="SQ150">
        <v>1.3491700000000001E-2</v>
      </c>
      <c r="SR150">
        <v>1.3375400000000001E-2</v>
      </c>
      <c r="SS150">
        <v>1.43929E-2</v>
      </c>
      <c r="ST150">
        <v>1.38806E-2</v>
      </c>
      <c r="SU150">
        <v>1.4944600000000001E-2</v>
      </c>
      <c r="SV150">
        <v>1.37527E-2</v>
      </c>
      <c r="SW150">
        <v>1.3546799999999999E-2</v>
      </c>
      <c r="SX150">
        <v>1.45726E-2</v>
      </c>
      <c r="SY150">
        <v>1.33969E-2</v>
      </c>
      <c r="SZ150">
        <v>1.4358299999999999E-2</v>
      </c>
      <c r="TA150">
        <v>1.33554E-2</v>
      </c>
      <c r="TB150">
        <v>1.37362E-2</v>
      </c>
      <c r="TC150">
        <v>1.45843E-2</v>
      </c>
      <c r="TD150">
        <v>1.33464E-2</v>
      </c>
      <c r="TE150">
        <v>1.7093000000000001E-2</v>
      </c>
      <c r="TF150">
        <v>1.8362099999999999E-2</v>
      </c>
      <c r="TG150">
        <v>1.34044E-2</v>
      </c>
      <c r="TH150">
        <v>1.34649E-2</v>
      </c>
      <c r="TI150">
        <v>1.4729000000000001E-2</v>
      </c>
      <c r="TJ150">
        <v>1.3472400000000001E-2</v>
      </c>
      <c r="TK150">
        <v>1.43856E-2</v>
      </c>
      <c r="TL150">
        <v>1.3379200000000001E-2</v>
      </c>
      <c r="TM150">
        <v>1.3545400000000001E-2</v>
      </c>
      <c r="TN150">
        <v>1.45144E-2</v>
      </c>
      <c r="TO150">
        <v>1.35205E-2</v>
      </c>
      <c r="TP150">
        <v>1.43816E-2</v>
      </c>
      <c r="TQ150">
        <v>1.3578E-2</v>
      </c>
      <c r="TR150">
        <v>1.34293E-2</v>
      </c>
      <c r="TS150">
        <v>1.4511E-2</v>
      </c>
      <c r="TT150">
        <v>1.3353500000000001E-2</v>
      </c>
      <c r="TU150">
        <v>1.44838E-2</v>
      </c>
      <c r="TV150">
        <v>1.3353E-2</v>
      </c>
      <c r="TW150">
        <v>1.4432499999999999E-2</v>
      </c>
      <c r="TX150">
        <v>1.3624799999999999E-2</v>
      </c>
      <c r="TY150">
        <v>1.3684699999999999E-2</v>
      </c>
      <c r="TZ150">
        <v>1.47487E-2</v>
      </c>
      <c r="UA150">
        <v>1.3549E-2</v>
      </c>
      <c r="UB150">
        <v>1.49325E-2</v>
      </c>
      <c r="UC150">
        <v>1.35487E-2</v>
      </c>
      <c r="UD150">
        <v>1.3421600000000001E-2</v>
      </c>
      <c r="UE150">
        <v>1.4459E-2</v>
      </c>
      <c r="UF150">
        <v>1.33469E-2</v>
      </c>
      <c r="UG150">
        <v>1.48571E-2</v>
      </c>
      <c r="UH150">
        <v>1.3897100000000001E-2</v>
      </c>
      <c r="UI150">
        <v>1.3871E-2</v>
      </c>
      <c r="UJ150">
        <v>1.46006E-2</v>
      </c>
      <c r="UK150">
        <v>1.34269E-2</v>
      </c>
      <c r="UL150">
        <v>1.48641E-2</v>
      </c>
      <c r="UM150">
        <v>1.3592699999999999E-2</v>
      </c>
      <c r="UN150">
        <v>1.4433E-2</v>
      </c>
      <c r="UO150">
        <v>1.3619600000000001E-2</v>
      </c>
      <c r="UP150">
        <v>1.3471E-2</v>
      </c>
      <c r="UQ150">
        <v>1.45486E-2</v>
      </c>
      <c r="UR150">
        <v>1.3438200000000001E-2</v>
      </c>
      <c r="US150">
        <v>1.43658E-2</v>
      </c>
      <c r="UT150">
        <v>1.33139E-2</v>
      </c>
      <c r="UU150">
        <v>1.3393199999999999E-2</v>
      </c>
      <c r="UV150">
        <v>1.4338800000000001E-2</v>
      </c>
      <c r="UW150">
        <v>1.3646800000000001E-2</v>
      </c>
      <c r="UX150">
        <v>1.44081E-2</v>
      </c>
      <c r="UY150">
        <v>1.33753E-2</v>
      </c>
      <c r="UZ150">
        <v>1.3524700000000001E-2</v>
      </c>
      <c r="VA150">
        <v>1.4447E-2</v>
      </c>
      <c r="VB150">
        <v>1.34406E-2</v>
      </c>
      <c r="VC150">
        <v>1.7072400000000001E-2</v>
      </c>
      <c r="VD150">
        <v>1.83012E-2</v>
      </c>
      <c r="VE150">
        <v>1.3392100000000001E-2</v>
      </c>
      <c r="VF150">
        <v>1.33936E-2</v>
      </c>
      <c r="VG150">
        <v>1.4392800000000001E-2</v>
      </c>
      <c r="VH150">
        <v>1.34866E-2</v>
      </c>
      <c r="VI150">
        <v>1.42673E-2</v>
      </c>
      <c r="VJ150">
        <v>1.33849E-2</v>
      </c>
      <c r="VK150">
        <v>1.3552E-2</v>
      </c>
      <c r="VL150">
        <v>1.46374E-2</v>
      </c>
      <c r="VM150">
        <v>1.3782000000000001E-2</v>
      </c>
      <c r="VN150">
        <v>1.47384E-2</v>
      </c>
      <c r="VO150">
        <v>1.3764500000000001E-2</v>
      </c>
      <c r="VP150">
        <v>1.355E-2</v>
      </c>
      <c r="VQ150">
        <v>1.4617399999999999E-2</v>
      </c>
      <c r="VR150">
        <v>1.34614E-2</v>
      </c>
      <c r="VS150">
        <v>1.4690999999999999E-2</v>
      </c>
      <c r="VT150">
        <v>1.3724999999999999E-2</v>
      </c>
      <c r="VU150">
        <v>1.45214E-2</v>
      </c>
      <c r="VV150">
        <v>1.35852E-2</v>
      </c>
      <c r="VW150">
        <v>1.35015E-2</v>
      </c>
      <c r="VX150">
        <v>1.44522E-2</v>
      </c>
      <c r="VY150">
        <v>1.33502E-2</v>
      </c>
      <c r="VZ150">
        <v>1.4432800000000001E-2</v>
      </c>
      <c r="WA150">
        <v>1.34319E-2</v>
      </c>
      <c r="WB150">
        <v>1.3606E-2</v>
      </c>
      <c r="WC150">
        <v>1.4489800000000001E-2</v>
      </c>
      <c r="WD150">
        <v>1.34904E-2</v>
      </c>
      <c r="WE150">
        <v>1.4445400000000001E-2</v>
      </c>
      <c r="WF150">
        <v>1.3438E-2</v>
      </c>
      <c r="WG150">
        <v>1.34699E-2</v>
      </c>
      <c r="WH150">
        <v>1.4324099999999999E-2</v>
      </c>
      <c r="WI150">
        <v>1.34492E-2</v>
      </c>
      <c r="WJ150">
        <v>1.4548500000000001E-2</v>
      </c>
      <c r="WK150">
        <v>1.33408E-2</v>
      </c>
      <c r="WL150">
        <v>1.4412700000000001E-2</v>
      </c>
      <c r="WM150">
        <v>1.3572799999999999E-2</v>
      </c>
      <c r="WN150">
        <v>1.3353800000000001E-2</v>
      </c>
      <c r="WO150">
        <v>1.45735E-2</v>
      </c>
      <c r="WP150">
        <v>1.35832E-2</v>
      </c>
      <c r="WQ150">
        <v>1.43375E-2</v>
      </c>
      <c r="WR150">
        <v>1.3637E-2</v>
      </c>
      <c r="WS150">
        <v>1.35231E-2</v>
      </c>
      <c r="WT150">
        <v>1.45979E-2</v>
      </c>
      <c r="WU150">
        <v>1.3498100000000001E-2</v>
      </c>
      <c r="WV150">
        <v>1.52336E-2</v>
      </c>
      <c r="WW150">
        <v>1.3549200000000001E-2</v>
      </c>
      <c r="WX150">
        <v>1.3394E-2</v>
      </c>
      <c r="WY150">
        <v>1.4525E-2</v>
      </c>
      <c r="WZ150">
        <v>1.33819E-2</v>
      </c>
      <c r="XA150">
        <v>1.6914700000000001E-2</v>
      </c>
      <c r="XB150">
        <v>1.831E-2</v>
      </c>
      <c r="XC150">
        <v>1.3294E-2</v>
      </c>
      <c r="XD150">
        <v>1.33726E-2</v>
      </c>
      <c r="XE150">
        <v>1.4352699999999999E-2</v>
      </c>
      <c r="XF150">
        <v>1.3373700000000001E-2</v>
      </c>
      <c r="XG150">
        <v>1.46261E-2</v>
      </c>
      <c r="XH150">
        <v>1.35452E-2</v>
      </c>
      <c r="XI150">
        <v>1.34585E-2</v>
      </c>
      <c r="XJ150">
        <v>1.47715E-2</v>
      </c>
      <c r="XK150">
        <v>1.34448E-2</v>
      </c>
      <c r="XL150">
        <v>1.4383E-2</v>
      </c>
      <c r="XM150">
        <v>1.33651E-2</v>
      </c>
      <c r="XN150">
        <v>1.4200600000000001E-2</v>
      </c>
      <c r="XO150">
        <v>1.51358E-2</v>
      </c>
      <c r="XP150">
        <v>1.3729399999999999E-2</v>
      </c>
      <c r="XQ150">
        <v>1.4534099999999999E-2</v>
      </c>
      <c r="XR150">
        <v>1.35228E-2</v>
      </c>
      <c r="XS150">
        <v>1.43672E-2</v>
      </c>
      <c r="XT150">
        <v>1.34983E-2</v>
      </c>
      <c r="XU150">
        <v>1.33469E-2</v>
      </c>
      <c r="XV150">
        <v>1.45262E-2</v>
      </c>
      <c r="XW150">
        <v>1.36255E-2</v>
      </c>
      <c r="XX150">
        <v>1.44276E-2</v>
      </c>
      <c r="XY150">
        <v>1.3547999999999999E-2</v>
      </c>
      <c r="XZ150">
        <v>1.3426499999999999E-2</v>
      </c>
      <c r="YA150">
        <v>1.46251E-2</v>
      </c>
      <c r="YB150">
        <v>1.34558E-2</v>
      </c>
      <c r="YC150">
        <v>1.4694799999999999E-2</v>
      </c>
      <c r="YD150">
        <v>1.34588E-2</v>
      </c>
      <c r="YE150">
        <v>1.3451100000000001E-2</v>
      </c>
      <c r="YF150">
        <v>1.46958E-2</v>
      </c>
      <c r="YG150">
        <v>1.3606699999999999E-2</v>
      </c>
      <c r="YH150">
        <v>1.48962E-2</v>
      </c>
      <c r="YI150">
        <v>1.36217E-2</v>
      </c>
      <c r="YJ150">
        <v>1.4529500000000001E-2</v>
      </c>
      <c r="YK150">
        <v>1.3497200000000001E-2</v>
      </c>
      <c r="YL150">
        <v>1.3373400000000001E-2</v>
      </c>
      <c r="YM150">
        <v>1.45212E-2</v>
      </c>
      <c r="YN150">
        <v>1.3358999999999999E-2</v>
      </c>
      <c r="YO150">
        <v>1.42571E-2</v>
      </c>
      <c r="YP150">
        <v>1.3471800000000001E-2</v>
      </c>
      <c r="YQ150">
        <v>1.34504E-2</v>
      </c>
      <c r="YR150">
        <v>1.4330600000000001E-2</v>
      </c>
      <c r="YS150">
        <v>1.3714499999999999E-2</v>
      </c>
      <c r="YT150">
        <v>1.46643E-2</v>
      </c>
      <c r="YU150">
        <v>1.3503899999999999E-2</v>
      </c>
      <c r="YV150">
        <v>1.3295599999999999E-2</v>
      </c>
      <c r="YW150">
        <v>1.4392800000000001E-2</v>
      </c>
      <c r="YX150">
        <v>1.3344399999999999E-2</v>
      </c>
      <c r="YY150">
        <v>1.67507E-2</v>
      </c>
      <c r="YZ150">
        <v>1.8062700000000001E-2</v>
      </c>
      <c r="ZA150">
        <v>1.33846E-2</v>
      </c>
      <c r="ZB150">
        <v>1.3612300000000001E-2</v>
      </c>
      <c r="ZC150">
        <v>1.4509899999999999E-2</v>
      </c>
      <c r="ZD150">
        <v>1.3302700000000001E-2</v>
      </c>
      <c r="ZE150">
        <v>1.42638E-2</v>
      </c>
      <c r="ZF150">
        <v>1.34544E-2</v>
      </c>
      <c r="ZG150">
        <v>1.3410999999999999E-2</v>
      </c>
      <c r="ZH150">
        <v>1.4575299999999999E-2</v>
      </c>
      <c r="ZI150">
        <v>1.3571E-2</v>
      </c>
      <c r="ZJ150">
        <v>1.44026E-2</v>
      </c>
      <c r="ZK150">
        <v>1.3607899999999999E-2</v>
      </c>
      <c r="ZL150">
        <v>1.3429399999999999E-2</v>
      </c>
      <c r="ZM150">
        <v>1.4572E-2</v>
      </c>
      <c r="ZN150">
        <v>1.3443800000000001E-2</v>
      </c>
      <c r="ZO150">
        <v>1.5071599999999999E-2</v>
      </c>
      <c r="ZP150">
        <v>1.35587E-2</v>
      </c>
      <c r="ZQ150">
        <v>1.46214E-2</v>
      </c>
      <c r="ZR150">
        <v>1.34447E-2</v>
      </c>
      <c r="ZS150">
        <v>1.3369300000000001E-2</v>
      </c>
      <c r="ZT150">
        <v>1.4374700000000001E-2</v>
      </c>
      <c r="ZU150">
        <v>1.33936E-2</v>
      </c>
      <c r="ZV150">
        <v>1.44174E-2</v>
      </c>
      <c r="ZW150">
        <v>1.3399299999999999E-2</v>
      </c>
      <c r="ZX150">
        <v>1.34086E-2</v>
      </c>
      <c r="ZY150">
        <v>1.46564E-2</v>
      </c>
      <c r="ZZ150">
        <v>1.3461300000000001E-2</v>
      </c>
      <c r="AAA150">
        <v>1.4665900000000001E-2</v>
      </c>
      <c r="AAB150">
        <v>1.3437599999999999E-2</v>
      </c>
      <c r="AAC150">
        <v>1.34445E-2</v>
      </c>
      <c r="AAD150">
        <v>1.4527699999999999E-2</v>
      </c>
      <c r="AAE150">
        <v>1.3364600000000001E-2</v>
      </c>
      <c r="AAF150">
        <v>1.4337600000000001E-2</v>
      </c>
      <c r="AAG150">
        <v>1.41677E-2</v>
      </c>
      <c r="AAH150">
        <v>1.45541E-2</v>
      </c>
      <c r="AAI150">
        <v>1.34553E-2</v>
      </c>
      <c r="AAJ150">
        <v>1.34342E-2</v>
      </c>
      <c r="AAK150">
        <v>1.42673E-2</v>
      </c>
      <c r="AAL150">
        <v>1.3402799999999999E-2</v>
      </c>
      <c r="AAM150">
        <v>1.43191E-2</v>
      </c>
      <c r="AAN150">
        <v>1.3380700000000001E-2</v>
      </c>
      <c r="AAO150">
        <v>1.35341E-2</v>
      </c>
      <c r="AAP150">
        <v>1.47408E-2</v>
      </c>
      <c r="AAQ150">
        <v>1.34553E-2</v>
      </c>
      <c r="AAR150">
        <v>1.44709E-2</v>
      </c>
      <c r="AAS150">
        <v>1.35376E-2</v>
      </c>
      <c r="AAT150">
        <v>1.33369E-2</v>
      </c>
      <c r="AAU150">
        <v>1.4325600000000001E-2</v>
      </c>
      <c r="AAV150">
        <v>1.33784E-2</v>
      </c>
      <c r="AAW150">
        <v>1.70242E-2</v>
      </c>
      <c r="AAX150">
        <v>1.8023399999999998E-2</v>
      </c>
      <c r="AAY150">
        <v>1.3657600000000001E-2</v>
      </c>
      <c r="AAZ150">
        <v>1.3553300000000001E-2</v>
      </c>
      <c r="ABA150">
        <v>1.4744E-2</v>
      </c>
      <c r="ABB150">
        <v>1.36878E-2</v>
      </c>
      <c r="ABC150">
        <v>1.45437E-2</v>
      </c>
      <c r="ABD150">
        <v>1.36755E-2</v>
      </c>
      <c r="ABE150">
        <v>1.35186E-2</v>
      </c>
      <c r="ABF150">
        <v>1.47066E-2</v>
      </c>
      <c r="ABG150">
        <v>1.33136E-2</v>
      </c>
      <c r="ABH150">
        <v>1.43427E-2</v>
      </c>
      <c r="ABI150">
        <v>1.34775E-2</v>
      </c>
      <c r="ABJ150">
        <v>1.3361700000000001E-2</v>
      </c>
      <c r="ABK150">
        <v>1.4437800000000001E-2</v>
      </c>
      <c r="ABL150">
        <v>1.35967E-2</v>
      </c>
      <c r="ABM150">
        <v>1.4508999999999999E-2</v>
      </c>
      <c r="ABN150">
        <v>1.36443E-2</v>
      </c>
      <c r="ABO150">
        <v>1.4434799999999999E-2</v>
      </c>
      <c r="ABP150">
        <v>1.33309E-2</v>
      </c>
      <c r="ABQ150">
        <v>1.33285E-2</v>
      </c>
      <c r="ABR150">
        <v>1.4356799999999999E-2</v>
      </c>
      <c r="ABS150">
        <v>1.34886E-2</v>
      </c>
      <c r="ABT150">
        <v>1.4556299999999999E-2</v>
      </c>
      <c r="ABU150">
        <v>1.3429200000000001E-2</v>
      </c>
      <c r="ABV150">
        <v>1.33654E-2</v>
      </c>
      <c r="ABW150">
        <v>1.43736E-2</v>
      </c>
      <c r="ABX150">
        <v>1.33992E-2</v>
      </c>
      <c r="ABY150">
        <v>1.44473E-2</v>
      </c>
      <c r="ABZ150">
        <v>1.34436E-2</v>
      </c>
      <c r="ACA150">
        <v>1.3371900000000001E-2</v>
      </c>
      <c r="ACB150">
        <v>1.4728400000000001E-2</v>
      </c>
      <c r="ACC150">
        <v>1.34915E-2</v>
      </c>
      <c r="ACD150">
        <v>1.46299E-2</v>
      </c>
      <c r="ACE150">
        <v>1.34441E-2</v>
      </c>
      <c r="ACF150">
        <v>1.44219E-2</v>
      </c>
      <c r="ACG150">
        <v>1.35316E-2</v>
      </c>
      <c r="ACH150">
        <v>1.34688E-2</v>
      </c>
      <c r="ACI150">
        <v>1.51416E-2</v>
      </c>
      <c r="ACJ150">
        <v>1.35931E-2</v>
      </c>
      <c r="ACK150">
        <v>1.4434199999999999E-2</v>
      </c>
      <c r="ACL150">
        <v>1.3420400000000001E-2</v>
      </c>
      <c r="ACM150">
        <v>1.3466000000000001E-2</v>
      </c>
      <c r="ACN150">
        <v>1.4328499999999999E-2</v>
      </c>
      <c r="ACO150">
        <v>1.3550700000000001E-2</v>
      </c>
      <c r="ACP150">
        <v>1.4241500000000001E-2</v>
      </c>
      <c r="ACQ150">
        <v>1.35838E-2</v>
      </c>
      <c r="ACR150">
        <v>1.3440300000000001E-2</v>
      </c>
      <c r="ACS150">
        <v>1.4397E-2</v>
      </c>
      <c r="ACT150">
        <v>1.3325500000000001E-2</v>
      </c>
      <c r="ACU150">
        <v>1.70662E-2</v>
      </c>
      <c r="ACV150">
        <v>1.83222E-2</v>
      </c>
      <c r="ACW150">
        <v>1.3432899999999999E-2</v>
      </c>
      <c r="ACX150">
        <v>1.3451299999999999E-2</v>
      </c>
      <c r="ACY150">
        <v>1.49344E-2</v>
      </c>
      <c r="ACZ150">
        <v>1.3566999999999999E-2</v>
      </c>
      <c r="ADA150">
        <v>1.52195E-2</v>
      </c>
      <c r="ADB150">
        <v>1.34688E-2</v>
      </c>
      <c r="ADC150">
        <v>1.34445E-2</v>
      </c>
      <c r="ADD150">
        <v>1.45211E-2</v>
      </c>
      <c r="ADE150">
        <v>1.3371299999999999E-2</v>
      </c>
      <c r="ADF150">
        <v>1.4413799999999999E-2</v>
      </c>
      <c r="ADG150">
        <v>1.35508E-2</v>
      </c>
      <c r="ADH150">
        <v>1.3502999999999999E-2</v>
      </c>
      <c r="ADI150">
        <v>1.44292E-2</v>
      </c>
      <c r="ADJ150">
        <v>1.34016E-2</v>
      </c>
      <c r="ADK150">
        <v>1.44783E-2</v>
      </c>
      <c r="ADL150">
        <v>1.36469E-2</v>
      </c>
      <c r="ADM150">
        <v>1.4545499999999999E-2</v>
      </c>
      <c r="ADN150">
        <v>1.33946E-2</v>
      </c>
      <c r="ADO150">
        <v>1.35856E-2</v>
      </c>
      <c r="ADP150">
        <v>1.45334E-2</v>
      </c>
      <c r="ADQ150">
        <v>1.34477E-2</v>
      </c>
      <c r="ADR150">
        <v>1.4896100000000001E-2</v>
      </c>
      <c r="ADS150">
        <v>1.37628E-2</v>
      </c>
      <c r="ADT150">
        <v>1.40616E-2</v>
      </c>
      <c r="ADU150">
        <v>1.45979E-2</v>
      </c>
      <c r="ADV150">
        <v>1.36759E-2</v>
      </c>
      <c r="ADW150">
        <v>1.4612699999999999E-2</v>
      </c>
      <c r="ADX150">
        <v>1.34752E-2</v>
      </c>
      <c r="ADY150">
        <v>1.3444599999999999E-2</v>
      </c>
      <c r="ADZ150">
        <v>1.45077E-2</v>
      </c>
      <c r="AEA150">
        <v>1.3376900000000001E-2</v>
      </c>
      <c r="AEB150">
        <v>1.44473E-2</v>
      </c>
      <c r="AEC150">
        <v>1.3406700000000001E-2</v>
      </c>
      <c r="AED150">
        <v>1.4527999999999999E-2</v>
      </c>
      <c r="AEE150">
        <v>1.3666899999999999E-2</v>
      </c>
      <c r="AEF150">
        <v>1.48568E-2</v>
      </c>
      <c r="AEG150">
        <v>1.59013E-2</v>
      </c>
      <c r="AEH150">
        <v>1.34728E-2</v>
      </c>
      <c r="AEI150">
        <v>1.42293E-2</v>
      </c>
      <c r="AEJ150">
        <v>1.33323E-2</v>
      </c>
      <c r="AEK150">
        <v>1.32561E-2</v>
      </c>
      <c r="AEL150">
        <v>1.4382799999999999E-2</v>
      </c>
      <c r="AEM150">
        <v>1.36694E-2</v>
      </c>
      <c r="AEN150">
        <v>1.45059E-2</v>
      </c>
      <c r="AEO150">
        <v>1.33968E-2</v>
      </c>
      <c r="AEP150">
        <v>1.33455E-2</v>
      </c>
      <c r="AEQ150">
        <v>1.47504E-2</v>
      </c>
      <c r="AER150">
        <v>1.3348799999999999E-2</v>
      </c>
      <c r="AES150">
        <v>1.7018499999999999E-2</v>
      </c>
      <c r="AET150">
        <v>1.87282E-2</v>
      </c>
      <c r="AEU150">
        <v>1.3392599999999999E-2</v>
      </c>
      <c r="AEV150">
        <v>1.33781E-2</v>
      </c>
      <c r="AEW150">
        <v>1.43914E-2</v>
      </c>
      <c r="AEX150">
        <v>1.35625E-2</v>
      </c>
      <c r="AEY150">
        <v>1.45182E-2</v>
      </c>
      <c r="AEZ150">
        <v>1.34255E-2</v>
      </c>
      <c r="AFA150">
        <v>1.37339E-2</v>
      </c>
      <c r="AFB150">
        <v>1.5051999999999999E-2</v>
      </c>
      <c r="AFC150">
        <v>1.34083E-2</v>
      </c>
      <c r="AFD150">
        <v>1.43958E-2</v>
      </c>
      <c r="AFE150">
        <v>1.3272300000000001E-2</v>
      </c>
      <c r="AFF150">
        <v>1.34663E-2</v>
      </c>
      <c r="AFG150">
        <v>1.44744E-2</v>
      </c>
      <c r="AFH150">
        <v>1.3351699999999999E-2</v>
      </c>
      <c r="AFI150">
        <v>1.4577400000000001E-2</v>
      </c>
      <c r="AFJ150">
        <v>1.33943E-2</v>
      </c>
      <c r="AFK150">
        <v>1.43784E-2</v>
      </c>
      <c r="AFL150">
        <v>1.35154E-2</v>
      </c>
      <c r="AFM150">
        <v>1.33104E-2</v>
      </c>
      <c r="AFN150">
        <v>1.4394000000000001E-2</v>
      </c>
      <c r="AFO150">
        <v>1.3461300000000001E-2</v>
      </c>
      <c r="AFP150">
        <v>1.4387499999999999E-2</v>
      </c>
      <c r="AFQ150">
        <v>1.3539900000000001E-2</v>
      </c>
      <c r="AFR150">
        <v>1.3414300000000001E-2</v>
      </c>
      <c r="AFS150">
        <v>1.44549E-2</v>
      </c>
      <c r="AFT150">
        <v>1.3824400000000001E-2</v>
      </c>
      <c r="AFU150">
        <v>1.5830199999999999E-2</v>
      </c>
      <c r="AFV150">
        <v>1.3727100000000001E-2</v>
      </c>
      <c r="AFW150">
        <v>1.34939E-2</v>
      </c>
      <c r="AFX150">
        <v>1.43996E-2</v>
      </c>
      <c r="AFY150">
        <v>1.3495999999999999E-2</v>
      </c>
      <c r="AFZ150">
        <v>1.47937E-2</v>
      </c>
      <c r="AGA150">
        <v>1.3480900000000001E-2</v>
      </c>
      <c r="AGB150">
        <v>1.44534E-2</v>
      </c>
      <c r="AGC150">
        <v>1.35297E-2</v>
      </c>
      <c r="AGD150">
        <v>1.3500399999999999E-2</v>
      </c>
      <c r="AGE150">
        <v>1.4888500000000001E-2</v>
      </c>
      <c r="AGF150">
        <v>1.35727E-2</v>
      </c>
      <c r="AGG150">
        <v>1.4814799999999999E-2</v>
      </c>
      <c r="AGH150">
        <v>1.3341199999999999E-2</v>
      </c>
      <c r="AGI150">
        <v>1.3433E-2</v>
      </c>
      <c r="AGJ150">
        <v>1.46208E-2</v>
      </c>
      <c r="AGK150">
        <v>1.36388E-2</v>
      </c>
      <c r="AGL150">
        <v>1.50875E-2</v>
      </c>
      <c r="AGM150">
        <v>1.39185E-2</v>
      </c>
      <c r="AGN150">
        <v>1.36924E-2</v>
      </c>
      <c r="AGO150">
        <v>1.48132E-2</v>
      </c>
      <c r="AGP150">
        <v>1.35587E-2</v>
      </c>
      <c r="AGQ150">
        <v>1.72046E-2</v>
      </c>
      <c r="AGR150">
        <v>1.87435E-2</v>
      </c>
      <c r="AGS150">
        <v>1.3514399999999999E-2</v>
      </c>
      <c r="AGT150">
        <v>1.3480499999999999E-2</v>
      </c>
      <c r="AGU150">
        <v>1.47688E-2</v>
      </c>
      <c r="AGV150">
        <v>1.3689E-2</v>
      </c>
      <c r="AGW150">
        <v>1.45924E-2</v>
      </c>
      <c r="AGX150">
        <v>1.35488E-2</v>
      </c>
      <c r="AGY150">
        <v>1.3500099999999999E-2</v>
      </c>
      <c r="AGZ150">
        <v>1.4498799999999999E-2</v>
      </c>
      <c r="AHA150">
        <v>1.3413599999999999E-2</v>
      </c>
      <c r="AHB150">
        <v>1.4445E-2</v>
      </c>
      <c r="AHC150">
        <v>1.3556199999999999E-2</v>
      </c>
      <c r="AHD150">
        <v>1.33688E-2</v>
      </c>
      <c r="AHE150">
        <v>1.44137E-2</v>
      </c>
      <c r="AHF150">
        <v>1.3479100000000001E-2</v>
      </c>
      <c r="AHG150">
        <v>1.46962E-2</v>
      </c>
      <c r="AHH150">
        <v>1.3506300000000001E-2</v>
      </c>
      <c r="AHI150">
        <v>1.44035E-2</v>
      </c>
      <c r="AHJ150">
        <v>1.3382099999999999E-2</v>
      </c>
      <c r="AHK150">
        <v>1.35672E-2</v>
      </c>
      <c r="AHL150">
        <v>1.4430699999999999E-2</v>
      </c>
      <c r="AHM150">
        <v>1.35187E-2</v>
      </c>
      <c r="AHN150">
        <v>1.43835E-2</v>
      </c>
      <c r="AHO150">
        <v>1.3460099999999999E-2</v>
      </c>
      <c r="AHP150">
        <v>1.33986E-2</v>
      </c>
      <c r="AHQ150">
        <v>1.4649199999999999E-2</v>
      </c>
      <c r="AHR150">
        <v>1.35184E-2</v>
      </c>
      <c r="AHS150">
        <v>1.4626699999999999E-2</v>
      </c>
      <c r="AHT150">
        <v>1.3506300000000001E-2</v>
      </c>
      <c r="AHU150">
        <v>1.36334E-2</v>
      </c>
      <c r="AHV150">
        <v>1.46456E-2</v>
      </c>
      <c r="AHW150">
        <v>1.3509800000000001E-2</v>
      </c>
      <c r="AHX150">
        <v>1.44896E-2</v>
      </c>
      <c r="AHY150">
        <v>1.3472E-2</v>
      </c>
      <c r="AHZ150">
        <v>1.44248E-2</v>
      </c>
      <c r="AIA150">
        <v>1.36594E-2</v>
      </c>
      <c r="AIB150">
        <v>1.3483500000000001E-2</v>
      </c>
      <c r="AIC150">
        <v>1.44408E-2</v>
      </c>
      <c r="AID150">
        <v>1.34039E-2</v>
      </c>
      <c r="AIE150">
        <v>1.4639900000000001E-2</v>
      </c>
      <c r="AIF150">
        <v>1.3530800000000001E-2</v>
      </c>
      <c r="AIG150">
        <v>1.34299E-2</v>
      </c>
      <c r="AIH150">
        <v>1.45002E-2</v>
      </c>
      <c r="AII150">
        <v>1.3528999999999999E-2</v>
      </c>
      <c r="AIJ150">
        <v>1.46032E-2</v>
      </c>
      <c r="AIK150">
        <v>1.39731E-2</v>
      </c>
      <c r="AIL150">
        <v>1.38867E-2</v>
      </c>
      <c r="AIM150">
        <v>1.4631399999999999E-2</v>
      </c>
      <c r="AIN150">
        <v>1.3454600000000001E-2</v>
      </c>
      <c r="AIO150">
        <v>1.7144800000000002E-2</v>
      </c>
      <c r="AIP150">
        <v>1.8926200000000001E-2</v>
      </c>
      <c r="AIQ150">
        <v>1.36013E-2</v>
      </c>
      <c r="AIR150">
        <v>1.35219E-2</v>
      </c>
      <c r="AIS150">
        <v>1.44916E-2</v>
      </c>
      <c r="AIT150">
        <v>1.3336000000000001E-2</v>
      </c>
      <c r="AIU150">
        <v>1.43313E-2</v>
      </c>
      <c r="AIV150">
        <v>1.34006E-2</v>
      </c>
      <c r="AIW150">
        <v>1.3476E-2</v>
      </c>
      <c r="AIX150">
        <v>1.46067E-2</v>
      </c>
      <c r="AIY150">
        <v>1.3502500000000001E-2</v>
      </c>
      <c r="AIZ150">
        <v>1.4391899999999999E-2</v>
      </c>
      <c r="AJA150">
        <v>1.33245E-2</v>
      </c>
      <c r="AJB150">
        <v>1.3311999999999999E-2</v>
      </c>
      <c r="AJC150">
        <v>1.4499099999999999E-2</v>
      </c>
      <c r="AJD150">
        <v>1.3973299999999999E-2</v>
      </c>
      <c r="AJE150">
        <v>1.4682799999999999E-2</v>
      </c>
      <c r="AJF150">
        <v>1.40517E-2</v>
      </c>
      <c r="AJG150">
        <v>1.4626800000000001E-2</v>
      </c>
      <c r="AJH150">
        <v>1.35622E-2</v>
      </c>
      <c r="AJI150">
        <v>1.3364600000000001E-2</v>
      </c>
      <c r="AJJ150">
        <v>1.4495900000000001E-2</v>
      </c>
      <c r="AJK150">
        <v>1.3301E-2</v>
      </c>
      <c r="AJL150">
        <v>1.44292E-2</v>
      </c>
      <c r="AJM150">
        <v>1.3458299999999999E-2</v>
      </c>
      <c r="AJN150">
        <v>1.35385E-2</v>
      </c>
      <c r="AJO150">
        <v>1.4541200000000001E-2</v>
      </c>
      <c r="AJP150">
        <v>1.3321400000000001E-2</v>
      </c>
      <c r="AJQ150">
        <v>1.44043E-2</v>
      </c>
      <c r="AJR150">
        <v>1.3355499999999999E-2</v>
      </c>
      <c r="AJS150">
        <v>1.34596E-2</v>
      </c>
      <c r="AJT150">
        <v>1.4667899999999999E-2</v>
      </c>
      <c r="AJU150">
        <v>1.34851E-2</v>
      </c>
      <c r="AJV150">
        <v>1.49351E-2</v>
      </c>
      <c r="AJW150">
        <v>1.3427100000000001E-2</v>
      </c>
      <c r="AJX150">
        <v>1.46102E-2</v>
      </c>
      <c r="AJY150">
        <v>1.35072E-2</v>
      </c>
      <c r="AJZ150">
        <v>1.3453100000000001E-2</v>
      </c>
      <c r="AKA150">
        <v>1.4896899999999999E-2</v>
      </c>
      <c r="AKB150">
        <v>1.34562E-2</v>
      </c>
      <c r="AKC150">
        <v>1.4401799999999999E-2</v>
      </c>
      <c r="AKD150">
        <v>1.37821E-2</v>
      </c>
      <c r="AKE150">
        <v>1.3413E-2</v>
      </c>
      <c r="AKF150">
        <v>1.4564000000000001E-2</v>
      </c>
      <c r="AKG150">
        <v>1.35564E-2</v>
      </c>
      <c r="AKH150">
        <v>1.4596E-2</v>
      </c>
      <c r="AKI150">
        <v>1.33654E-2</v>
      </c>
      <c r="AKJ150">
        <v>1.3450200000000001E-2</v>
      </c>
      <c r="AKK150">
        <v>1.4774300000000001E-2</v>
      </c>
      <c r="AKL150">
        <v>1.3462999999999999E-2</v>
      </c>
      <c r="AKM150">
        <v>1.7193199999999999E-2</v>
      </c>
      <c r="AKN150">
        <v>1.85021E-2</v>
      </c>
      <c r="AKO150">
        <v>1.36486E-2</v>
      </c>
      <c r="AKP150">
        <v>1.3505100000000001E-2</v>
      </c>
      <c r="AKQ150">
        <v>1.4557799999999999E-2</v>
      </c>
      <c r="AKR150">
        <v>1.3551799999999999E-2</v>
      </c>
      <c r="AKS150">
        <v>1.46006E-2</v>
      </c>
      <c r="AKT150">
        <v>1.34444E-2</v>
      </c>
      <c r="AKU150">
        <v>1.3540999999999999E-2</v>
      </c>
      <c r="AKV150">
        <v>1.4619399999999999E-2</v>
      </c>
      <c r="AKW150">
        <v>1.35216E-2</v>
      </c>
      <c r="AKX150">
        <v>1.50685E-2</v>
      </c>
      <c r="AKY150">
        <v>2.2362E-2</v>
      </c>
      <c r="AKZ150">
        <v>1.67204E-2</v>
      </c>
      <c r="ALA150">
        <v>1.48443E-2</v>
      </c>
      <c r="ALB150">
        <v>1.3607299999999999E-2</v>
      </c>
      <c r="ALC150">
        <v>1.45773E-2</v>
      </c>
      <c r="ALD150">
        <v>1.35853E-2</v>
      </c>
      <c r="ALE150">
        <v>1.44546E-2</v>
      </c>
      <c r="ALF150">
        <v>1.33306E-2</v>
      </c>
      <c r="ALG150">
        <v>1.3432599999999999E-2</v>
      </c>
      <c r="ALH150">
        <v>1.46567E-2</v>
      </c>
      <c r="ALI150">
        <v>1.35678E-2</v>
      </c>
      <c r="ALJ150">
        <v>1.44555E-2</v>
      </c>
      <c r="ALK150">
        <v>1.3422699999999999E-2</v>
      </c>
      <c r="ALL150">
        <v>1.3358099999999999E-2</v>
      </c>
      <c r="ALM150" t="s">
        <v>1001</v>
      </c>
    </row>
    <row r="151" spans="1:1001" x14ac:dyDescent="0.25">
      <c r="A151">
        <v>1.36959E-2</v>
      </c>
      <c r="B151">
        <v>1.44958E-2</v>
      </c>
      <c r="C151">
        <v>1.38397E-2</v>
      </c>
      <c r="D151">
        <v>1.3439E-2</v>
      </c>
      <c r="E151">
        <v>1.43832E-2</v>
      </c>
      <c r="F151">
        <v>1.3529299999999999E-2</v>
      </c>
      <c r="G151">
        <v>1.4316000000000001E-2</v>
      </c>
      <c r="H151">
        <v>1.34898E-2</v>
      </c>
      <c r="I151">
        <v>1.34685E-2</v>
      </c>
      <c r="J151">
        <v>1.4852600000000001E-2</v>
      </c>
      <c r="K151">
        <v>1.38353E-2</v>
      </c>
      <c r="L151">
        <v>1.5183500000000001E-2</v>
      </c>
      <c r="M151">
        <v>1.35286E-2</v>
      </c>
      <c r="N151">
        <v>1.3650300000000001E-2</v>
      </c>
      <c r="O151">
        <v>1.46289E-2</v>
      </c>
      <c r="P151">
        <v>1.36013E-2</v>
      </c>
      <c r="Q151">
        <v>1.5220600000000001E-2</v>
      </c>
      <c r="R151">
        <v>1.35143E-2</v>
      </c>
      <c r="S151">
        <v>1.44856E-2</v>
      </c>
      <c r="T151">
        <v>1.3479E-2</v>
      </c>
      <c r="U151">
        <v>1.3466499999999999E-2</v>
      </c>
      <c r="V151">
        <v>1.4623799999999999E-2</v>
      </c>
      <c r="W151">
        <v>1.3526099999999999E-2</v>
      </c>
      <c r="X151">
        <v>1.4580600000000001E-2</v>
      </c>
      <c r="Y151">
        <v>1.36837E-2</v>
      </c>
      <c r="Z151">
        <v>1.35389E-2</v>
      </c>
      <c r="AA151">
        <v>1.4597000000000001E-2</v>
      </c>
      <c r="AB151">
        <v>1.35765E-2</v>
      </c>
      <c r="AC151">
        <v>1.4480399999999999E-2</v>
      </c>
      <c r="AD151">
        <v>1.3475300000000001E-2</v>
      </c>
      <c r="AE151">
        <v>1.34777E-2</v>
      </c>
      <c r="AF151">
        <v>1.4607500000000001E-2</v>
      </c>
      <c r="AG151">
        <v>1.35193E-2</v>
      </c>
      <c r="AH151">
        <v>1.6552799999999999E-2</v>
      </c>
      <c r="AI151">
        <v>1.87843E-2</v>
      </c>
      <c r="AJ151">
        <v>1.34728E-2</v>
      </c>
      <c r="AK151">
        <v>1.35852E-2</v>
      </c>
      <c r="AL151">
        <v>1.4654E-2</v>
      </c>
      <c r="AM151">
        <v>1.3699299999999999E-2</v>
      </c>
      <c r="AN151">
        <v>1.4746E-2</v>
      </c>
      <c r="AO151">
        <v>1.3632099999999999E-2</v>
      </c>
      <c r="AP151">
        <v>1.34647E-2</v>
      </c>
      <c r="AQ151">
        <v>1.4588200000000001E-2</v>
      </c>
      <c r="AR151">
        <v>1.3602E-2</v>
      </c>
      <c r="AS151">
        <v>1.4567E-2</v>
      </c>
      <c r="AT151">
        <v>1.3443800000000001E-2</v>
      </c>
      <c r="AU151">
        <v>1.3480499999999999E-2</v>
      </c>
      <c r="AV151">
        <v>1.47796E-2</v>
      </c>
      <c r="AW151">
        <v>1.3499499999999999E-2</v>
      </c>
      <c r="AX151">
        <v>1.47364E-2</v>
      </c>
      <c r="AY151">
        <v>1.3716000000000001E-2</v>
      </c>
      <c r="AZ151">
        <v>1.44809E-2</v>
      </c>
      <c r="BA151">
        <v>1.3580500000000001E-2</v>
      </c>
      <c r="BB151">
        <v>1.34623E-2</v>
      </c>
      <c r="BC151">
        <v>1.4349300000000001E-2</v>
      </c>
      <c r="BD151">
        <v>1.37597E-2</v>
      </c>
      <c r="BE151">
        <v>1.44545E-2</v>
      </c>
      <c r="BF151">
        <v>1.3502399999999999E-2</v>
      </c>
      <c r="BG151">
        <v>1.35417E-2</v>
      </c>
      <c r="BH151">
        <v>1.4465499999999999E-2</v>
      </c>
      <c r="BI151">
        <v>1.34853E-2</v>
      </c>
      <c r="BJ151">
        <v>1.4527E-2</v>
      </c>
      <c r="BK151">
        <v>1.3642700000000001E-2</v>
      </c>
      <c r="BL151">
        <v>1.3481399999999999E-2</v>
      </c>
      <c r="BM151">
        <v>1.44615E-2</v>
      </c>
      <c r="BN151">
        <v>1.38049E-2</v>
      </c>
      <c r="BO151">
        <v>1.4661E-2</v>
      </c>
      <c r="BP151">
        <v>1.3486E-2</v>
      </c>
      <c r="BQ151">
        <v>1.44428E-2</v>
      </c>
      <c r="BR151">
        <v>1.3527300000000001E-2</v>
      </c>
      <c r="BS151">
        <v>1.35485E-2</v>
      </c>
      <c r="BT151">
        <v>1.45422E-2</v>
      </c>
      <c r="BU151">
        <v>1.36078E-2</v>
      </c>
      <c r="BV151">
        <v>1.44581E-2</v>
      </c>
      <c r="BW151">
        <v>1.36019E-2</v>
      </c>
      <c r="BX151">
        <v>1.34564E-2</v>
      </c>
      <c r="BY151">
        <v>1.45807E-2</v>
      </c>
      <c r="BZ151">
        <v>1.34792E-2</v>
      </c>
      <c r="CA151">
        <v>1.46105E-2</v>
      </c>
      <c r="CB151">
        <v>1.3593600000000001E-2</v>
      </c>
      <c r="CC151">
        <v>1.3861999999999999E-2</v>
      </c>
      <c r="CD151">
        <v>1.51307E-2</v>
      </c>
      <c r="CE151">
        <v>1.38294E-2</v>
      </c>
      <c r="CF151">
        <v>1.7307699999999999E-2</v>
      </c>
      <c r="CG151">
        <v>1.84659E-2</v>
      </c>
      <c r="CH151">
        <v>1.36775E-2</v>
      </c>
      <c r="CI151">
        <v>1.3593299999999999E-2</v>
      </c>
      <c r="CJ151">
        <v>1.47984E-2</v>
      </c>
      <c r="CK151">
        <v>1.3451100000000001E-2</v>
      </c>
      <c r="CL151">
        <v>1.4468999999999999E-2</v>
      </c>
      <c r="CM151">
        <v>1.3520000000000001E-2</v>
      </c>
      <c r="CN151">
        <v>1.34232E-2</v>
      </c>
      <c r="CO151">
        <v>1.4504E-2</v>
      </c>
      <c r="CP151">
        <v>1.3747000000000001E-2</v>
      </c>
      <c r="CQ151">
        <v>1.46299E-2</v>
      </c>
      <c r="CR151">
        <v>1.35105E-2</v>
      </c>
      <c r="CS151">
        <v>1.34576E-2</v>
      </c>
      <c r="CT151">
        <v>1.4432199999999999E-2</v>
      </c>
      <c r="CU151">
        <v>1.34664E-2</v>
      </c>
      <c r="CV151">
        <v>1.4409699999999999E-2</v>
      </c>
      <c r="CW151">
        <v>1.3579300000000001E-2</v>
      </c>
      <c r="CX151">
        <v>1.4796200000000001E-2</v>
      </c>
      <c r="CY151">
        <v>1.3650900000000001E-2</v>
      </c>
      <c r="CZ151">
        <v>1.35236E-2</v>
      </c>
      <c r="DA151">
        <v>1.45767E-2</v>
      </c>
      <c r="DB151">
        <v>1.34184E-2</v>
      </c>
      <c r="DC151">
        <v>1.44817E-2</v>
      </c>
      <c r="DD151">
        <v>1.34518E-2</v>
      </c>
      <c r="DE151">
        <v>1.37237E-2</v>
      </c>
      <c r="DF151">
        <v>1.4719299999999999E-2</v>
      </c>
      <c r="DG151">
        <v>1.3466199999999999E-2</v>
      </c>
      <c r="DH151">
        <v>1.44624E-2</v>
      </c>
      <c r="DI151">
        <v>1.3452800000000001E-2</v>
      </c>
      <c r="DJ151">
        <v>1.34947E-2</v>
      </c>
      <c r="DK151">
        <v>1.46786E-2</v>
      </c>
      <c r="DL151">
        <v>1.35957E-2</v>
      </c>
      <c r="DM151">
        <v>1.4723200000000001E-2</v>
      </c>
      <c r="DN151">
        <v>1.3655199999999999E-2</v>
      </c>
      <c r="DO151">
        <v>1.43727E-2</v>
      </c>
      <c r="DP151">
        <v>1.34059E-2</v>
      </c>
      <c r="DQ151">
        <v>1.3762E-2</v>
      </c>
      <c r="DR151">
        <v>1.4652800000000001E-2</v>
      </c>
      <c r="DS151">
        <v>1.3561500000000001E-2</v>
      </c>
      <c r="DT151">
        <v>1.45366E-2</v>
      </c>
      <c r="DU151">
        <v>1.36537E-2</v>
      </c>
      <c r="DV151">
        <v>1.33229E-2</v>
      </c>
      <c r="DW151">
        <v>1.45787E-2</v>
      </c>
      <c r="DX151">
        <v>1.3893600000000001E-2</v>
      </c>
      <c r="DY151">
        <v>1.47011E-2</v>
      </c>
      <c r="DZ151">
        <v>1.35596E-2</v>
      </c>
      <c r="EA151">
        <v>1.3450200000000001E-2</v>
      </c>
      <c r="EB151">
        <v>1.43915E-2</v>
      </c>
      <c r="EC151">
        <v>1.3527600000000001E-2</v>
      </c>
      <c r="ED151">
        <v>1.70346E-2</v>
      </c>
      <c r="EE151">
        <v>1.84134E-2</v>
      </c>
      <c r="EF151">
        <v>1.3507399999999999E-2</v>
      </c>
      <c r="EG151">
        <v>1.39813E-2</v>
      </c>
      <c r="EH151">
        <v>1.53635E-2</v>
      </c>
      <c r="EI151">
        <v>1.38505E-2</v>
      </c>
      <c r="EJ151">
        <v>1.47467E-2</v>
      </c>
      <c r="EK151">
        <v>1.38047E-2</v>
      </c>
      <c r="EL151">
        <v>1.36749E-2</v>
      </c>
      <c r="EM151">
        <v>1.4630900000000001E-2</v>
      </c>
      <c r="EN151">
        <v>1.35964E-2</v>
      </c>
      <c r="EO151">
        <v>1.5063200000000001E-2</v>
      </c>
      <c r="EP151">
        <v>1.40643E-2</v>
      </c>
      <c r="EQ151">
        <v>1.36802E-2</v>
      </c>
      <c r="ER151">
        <v>1.4875299999999999E-2</v>
      </c>
      <c r="ES151">
        <v>1.36241E-2</v>
      </c>
      <c r="ET151">
        <v>1.46847E-2</v>
      </c>
      <c r="EU151">
        <v>1.3637700000000001E-2</v>
      </c>
      <c r="EV151">
        <v>1.50344E-2</v>
      </c>
      <c r="EW151">
        <v>1.38295E-2</v>
      </c>
      <c r="EX151">
        <v>1.3713700000000001E-2</v>
      </c>
      <c r="EY151">
        <v>1.4621E-2</v>
      </c>
      <c r="EZ151">
        <v>1.36823E-2</v>
      </c>
      <c r="FA151">
        <v>1.45679E-2</v>
      </c>
      <c r="FB151">
        <v>1.3690000000000001E-2</v>
      </c>
      <c r="FC151">
        <v>1.36142E-2</v>
      </c>
      <c r="FD151">
        <v>1.4502900000000001E-2</v>
      </c>
      <c r="FE151">
        <v>1.36069E-2</v>
      </c>
      <c r="FF151">
        <v>1.45387E-2</v>
      </c>
      <c r="FG151">
        <v>1.3431999999999999E-2</v>
      </c>
      <c r="FH151">
        <v>1.36945E-2</v>
      </c>
      <c r="FI151">
        <v>1.4527099999999999E-2</v>
      </c>
      <c r="FJ151">
        <v>1.3658399999999999E-2</v>
      </c>
      <c r="FK151">
        <v>1.4622899999999999E-2</v>
      </c>
      <c r="FL151">
        <v>1.3443099999999999E-2</v>
      </c>
      <c r="FM151">
        <v>1.4482500000000001E-2</v>
      </c>
      <c r="FN151">
        <v>1.3546000000000001E-2</v>
      </c>
      <c r="FO151">
        <v>1.35628E-2</v>
      </c>
      <c r="FP151">
        <v>1.47864E-2</v>
      </c>
      <c r="FQ151">
        <v>1.34739E-2</v>
      </c>
      <c r="FR151">
        <v>1.4441000000000001E-2</v>
      </c>
      <c r="FS151">
        <v>1.3621599999999999E-2</v>
      </c>
      <c r="FT151">
        <v>1.3557100000000001E-2</v>
      </c>
      <c r="FU151">
        <v>1.45813E-2</v>
      </c>
      <c r="FV151">
        <v>1.33831E-2</v>
      </c>
      <c r="FW151">
        <v>1.4692E-2</v>
      </c>
      <c r="FX151">
        <v>1.3638300000000001E-2</v>
      </c>
      <c r="FY151">
        <v>1.3544199999999999E-2</v>
      </c>
      <c r="FZ151">
        <v>1.46261E-2</v>
      </c>
      <c r="GA151">
        <v>1.34725E-2</v>
      </c>
      <c r="GB151">
        <v>1.7214400000000001E-2</v>
      </c>
      <c r="GC151">
        <v>1.93206E-2</v>
      </c>
      <c r="GD151">
        <v>1.3564400000000001E-2</v>
      </c>
      <c r="GE151">
        <v>1.3696399999999999E-2</v>
      </c>
      <c r="GF151">
        <v>1.46108E-2</v>
      </c>
      <c r="GG151">
        <v>1.34159E-2</v>
      </c>
      <c r="GH151">
        <v>1.4457299999999999E-2</v>
      </c>
      <c r="GI151">
        <v>1.36068E-2</v>
      </c>
      <c r="GJ151">
        <v>1.3795999999999999E-2</v>
      </c>
      <c r="GK151">
        <v>1.4825400000000001E-2</v>
      </c>
      <c r="GL151">
        <v>1.39165E-2</v>
      </c>
      <c r="GM151">
        <v>1.46499E-2</v>
      </c>
      <c r="GN151">
        <v>1.3576700000000001E-2</v>
      </c>
      <c r="GO151">
        <v>1.3553900000000001E-2</v>
      </c>
      <c r="GP151">
        <v>1.45951E-2</v>
      </c>
      <c r="GQ151">
        <v>1.3431500000000001E-2</v>
      </c>
      <c r="GR151">
        <v>1.4758E-2</v>
      </c>
      <c r="GS151">
        <v>1.3523E-2</v>
      </c>
      <c r="GT151">
        <v>1.4778299999999999E-2</v>
      </c>
      <c r="GU151">
        <v>1.3643199999999999E-2</v>
      </c>
      <c r="GV151">
        <v>1.3525199999999999E-2</v>
      </c>
      <c r="GW151">
        <v>1.4526600000000001E-2</v>
      </c>
      <c r="GX151">
        <v>1.3521699999999999E-2</v>
      </c>
      <c r="GY151">
        <v>1.4513E-2</v>
      </c>
      <c r="GZ151">
        <v>1.3615500000000001E-2</v>
      </c>
      <c r="HA151">
        <v>1.37427E-2</v>
      </c>
      <c r="HB151">
        <v>1.4781799999999999E-2</v>
      </c>
      <c r="HC151">
        <v>1.36662E-2</v>
      </c>
      <c r="HD151">
        <v>1.45933E-2</v>
      </c>
      <c r="HE151">
        <v>1.36583E-2</v>
      </c>
      <c r="HF151">
        <v>1.36954E-2</v>
      </c>
      <c r="HG151">
        <v>1.4593099999999999E-2</v>
      </c>
      <c r="HH151">
        <v>1.3504499999999999E-2</v>
      </c>
      <c r="HI151">
        <v>1.45208E-2</v>
      </c>
      <c r="HJ151">
        <v>1.36548E-2</v>
      </c>
      <c r="HK151">
        <v>1.4706199999999999E-2</v>
      </c>
      <c r="HL151">
        <v>1.34132E-2</v>
      </c>
      <c r="HM151">
        <v>1.3532799999999999E-2</v>
      </c>
      <c r="HN151">
        <v>1.49082E-2</v>
      </c>
      <c r="HO151">
        <v>1.3842200000000001E-2</v>
      </c>
      <c r="HP151">
        <v>1.4965900000000001E-2</v>
      </c>
      <c r="HQ151">
        <v>1.35516E-2</v>
      </c>
      <c r="HR151">
        <v>1.37594E-2</v>
      </c>
      <c r="HS151">
        <v>1.48107E-2</v>
      </c>
      <c r="HT151">
        <v>1.35751E-2</v>
      </c>
      <c r="HU151">
        <v>1.44613E-2</v>
      </c>
      <c r="HV151">
        <v>1.35677E-2</v>
      </c>
      <c r="HW151">
        <v>1.3528E-2</v>
      </c>
      <c r="HX151">
        <v>1.45504E-2</v>
      </c>
      <c r="HY151">
        <v>1.3450800000000001E-2</v>
      </c>
      <c r="HZ151">
        <v>1.7303599999999999E-2</v>
      </c>
      <c r="IA151">
        <v>1.8267800000000001E-2</v>
      </c>
      <c r="IB151">
        <v>1.38633E-2</v>
      </c>
      <c r="IC151">
        <v>1.3584799999999999E-2</v>
      </c>
      <c r="ID151">
        <v>1.4584E-2</v>
      </c>
      <c r="IE151">
        <v>1.3494000000000001E-2</v>
      </c>
      <c r="IF151">
        <v>1.45104E-2</v>
      </c>
      <c r="IG151">
        <v>1.36516E-2</v>
      </c>
      <c r="IH151">
        <v>1.34504E-2</v>
      </c>
      <c r="II151">
        <v>1.44835E-2</v>
      </c>
      <c r="IJ151">
        <v>1.34679E-2</v>
      </c>
      <c r="IK151">
        <v>1.4441900000000001E-2</v>
      </c>
      <c r="IL151">
        <v>1.3436E-2</v>
      </c>
      <c r="IM151">
        <v>1.3446700000000001E-2</v>
      </c>
      <c r="IN151">
        <v>1.43611E-2</v>
      </c>
      <c r="IO151">
        <v>1.36495E-2</v>
      </c>
      <c r="IP151">
        <v>1.45652E-2</v>
      </c>
      <c r="IQ151">
        <v>1.3507099999999999E-2</v>
      </c>
      <c r="IR151">
        <v>1.45738E-2</v>
      </c>
      <c r="IS151">
        <v>1.36084E-2</v>
      </c>
      <c r="IT151">
        <v>1.3476399999999999E-2</v>
      </c>
      <c r="IU151">
        <v>1.43734E-2</v>
      </c>
      <c r="IV151">
        <v>1.36375E-2</v>
      </c>
      <c r="IW151">
        <v>1.44271E-2</v>
      </c>
      <c r="IX151">
        <v>1.36805E-2</v>
      </c>
      <c r="IY151">
        <v>1.3486400000000001E-2</v>
      </c>
      <c r="IZ151">
        <v>1.4513399999999999E-2</v>
      </c>
      <c r="JA151">
        <v>1.34699E-2</v>
      </c>
      <c r="JB151">
        <v>1.44552E-2</v>
      </c>
      <c r="JC151">
        <v>1.3586300000000001E-2</v>
      </c>
      <c r="JD151">
        <v>1.40045E-2</v>
      </c>
      <c r="JE151">
        <v>1.47134E-2</v>
      </c>
      <c r="JF151">
        <v>1.35447E-2</v>
      </c>
      <c r="JG151">
        <v>1.4486499999999999E-2</v>
      </c>
      <c r="JH151">
        <v>1.35627E-2</v>
      </c>
      <c r="JI151">
        <v>1.4451800000000001E-2</v>
      </c>
      <c r="JJ151">
        <v>1.34974E-2</v>
      </c>
      <c r="JK151">
        <v>1.3526399999999999E-2</v>
      </c>
      <c r="JL151">
        <v>1.4729300000000001E-2</v>
      </c>
      <c r="JM151">
        <v>1.35456E-2</v>
      </c>
      <c r="JN151">
        <v>1.4483599999999999E-2</v>
      </c>
      <c r="JO151">
        <v>1.35269E-2</v>
      </c>
      <c r="JP151">
        <v>1.34696E-2</v>
      </c>
      <c r="JQ151">
        <v>1.44517E-2</v>
      </c>
      <c r="JR151">
        <v>1.34926E-2</v>
      </c>
      <c r="JS151">
        <v>1.4428099999999999E-2</v>
      </c>
      <c r="JT151">
        <v>1.36264E-2</v>
      </c>
      <c r="JU151">
        <v>1.3673299999999999E-2</v>
      </c>
      <c r="JV151">
        <v>1.4496999999999999E-2</v>
      </c>
      <c r="JW151">
        <v>1.35622E-2</v>
      </c>
      <c r="JX151">
        <v>1.67887E-2</v>
      </c>
      <c r="JY151">
        <v>1.8564000000000001E-2</v>
      </c>
      <c r="JZ151">
        <v>1.34596E-2</v>
      </c>
      <c r="KA151">
        <v>1.3617499999999999E-2</v>
      </c>
      <c r="KB151">
        <v>1.45162E-2</v>
      </c>
      <c r="KC151">
        <v>1.3469399999999999E-2</v>
      </c>
      <c r="KD151">
        <v>1.4350399999999999E-2</v>
      </c>
      <c r="KE151">
        <v>1.33753E-2</v>
      </c>
      <c r="KF151">
        <v>1.35091E-2</v>
      </c>
      <c r="KG151">
        <v>1.4951300000000001E-2</v>
      </c>
      <c r="KH151">
        <v>1.36881E-2</v>
      </c>
      <c r="KI151">
        <v>1.7180999999999998E-2</v>
      </c>
      <c r="KJ151">
        <v>1.3540099999999999E-2</v>
      </c>
      <c r="KK151">
        <v>1.35862E-2</v>
      </c>
      <c r="KL151">
        <v>1.46365E-2</v>
      </c>
      <c r="KM151">
        <v>1.36157E-2</v>
      </c>
      <c r="KN151">
        <v>1.4567200000000001E-2</v>
      </c>
      <c r="KO151">
        <v>1.3478499999999999E-2</v>
      </c>
      <c r="KP151">
        <v>1.44303E-2</v>
      </c>
      <c r="KQ151">
        <v>1.36258E-2</v>
      </c>
      <c r="KR151">
        <v>1.3506199999999999E-2</v>
      </c>
      <c r="KS151">
        <v>1.4584E-2</v>
      </c>
      <c r="KT151">
        <v>1.3584300000000001E-2</v>
      </c>
      <c r="KU151">
        <v>1.4610400000000001E-2</v>
      </c>
      <c r="KV151">
        <v>1.3558499999999999E-2</v>
      </c>
      <c r="KW151">
        <v>1.35914E-2</v>
      </c>
      <c r="KX151">
        <v>1.47739E-2</v>
      </c>
      <c r="KY151">
        <v>1.34558E-2</v>
      </c>
      <c r="KZ151">
        <v>1.4571199999999999E-2</v>
      </c>
      <c r="LA151">
        <v>1.37029E-2</v>
      </c>
      <c r="LB151">
        <v>1.34626E-2</v>
      </c>
      <c r="LC151">
        <v>1.4476299999999999E-2</v>
      </c>
      <c r="LD151">
        <v>1.3570199999999999E-2</v>
      </c>
      <c r="LE151">
        <v>1.4459100000000001E-2</v>
      </c>
      <c r="LF151">
        <v>1.37509E-2</v>
      </c>
      <c r="LG151">
        <v>1.4585900000000001E-2</v>
      </c>
      <c r="LH151">
        <v>1.3627999999999999E-2</v>
      </c>
      <c r="LI151">
        <v>1.3544199999999999E-2</v>
      </c>
      <c r="LJ151">
        <v>1.4413499999999999E-2</v>
      </c>
      <c r="LK151">
        <v>1.3445800000000001E-2</v>
      </c>
      <c r="LL151">
        <v>1.45094E-2</v>
      </c>
      <c r="LM151">
        <v>1.3584499999999999E-2</v>
      </c>
      <c r="LN151">
        <v>1.35856E-2</v>
      </c>
      <c r="LO151">
        <v>1.45443E-2</v>
      </c>
      <c r="LP151">
        <v>1.3505700000000001E-2</v>
      </c>
      <c r="LQ151">
        <v>1.4614E-2</v>
      </c>
      <c r="LR151">
        <v>1.35846E-2</v>
      </c>
      <c r="LS151">
        <v>1.3408099999999999E-2</v>
      </c>
      <c r="LT151">
        <v>1.45121E-2</v>
      </c>
      <c r="LU151">
        <v>1.3426199999999999E-2</v>
      </c>
      <c r="LV151">
        <v>1.73677E-2</v>
      </c>
      <c r="LW151">
        <v>1.8763999999999999E-2</v>
      </c>
      <c r="LX151">
        <v>1.35172E-2</v>
      </c>
      <c r="LY151">
        <v>1.3527000000000001E-2</v>
      </c>
      <c r="LZ151">
        <v>1.46006E-2</v>
      </c>
      <c r="MA151">
        <v>1.35391E-2</v>
      </c>
      <c r="MB151">
        <v>1.45113E-2</v>
      </c>
      <c r="MC151">
        <v>1.37801E-2</v>
      </c>
      <c r="MD151">
        <v>1.35015E-2</v>
      </c>
      <c r="ME151">
        <v>1.4574500000000001E-2</v>
      </c>
      <c r="MF151">
        <v>1.3497800000000001E-2</v>
      </c>
      <c r="MG151">
        <v>1.4544400000000001E-2</v>
      </c>
      <c r="MH151">
        <v>1.3455399999999999E-2</v>
      </c>
      <c r="MI151">
        <v>1.33778E-2</v>
      </c>
      <c r="MJ151">
        <v>1.4416699999999999E-2</v>
      </c>
      <c r="MK151">
        <v>1.3657300000000001E-2</v>
      </c>
      <c r="ML151">
        <v>1.45802E-2</v>
      </c>
      <c r="MM151">
        <v>1.3668E-2</v>
      </c>
      <c r="MN151">
        <v>1.5285200000000001E-2</v>
      </c>
      <c r="MO151">
        <v>1.36683E-2</v>
      </c>
      <c r="MP151">
        <v>1.35304E-2</v>
      </c>
      <c r="MQ151">
        <v>1.46777E-2</v>
      </c>
      <c r="MR151">
        <v>1.35327E-2</v>
      </c>
      <c r="MS151">
        <v>1.48681E-2</v>
      </c>
      <c r="MT151">
        <v>1.3509999999999999E-2</v>
      </c>
      <c r="MU151">
        <v>1.34553E-2</v>
      </c>
      <c r="MV151">
        <v>1.4733100000000001E-2</v>
      </c>
      <c r="MW151">
        <v>1.34999E-2</v>
      </c>
      <c r="MX151">
        <v>1.4534500000000001E-2</v>
      </c>
      <c r="MY151">
        <v>1.3620999999999999E-2</v>
      </c>
      <c r="MZ151">
        <v>1.3892399999999999E-2</v>
      </c>
      <c r="NA151">
        <v>1.4992500000000001E-2</v>
      </c>
      <c r="NB151">
        <v>1.35987E-2</v>
      </c>
      <c r="NC151">
        <v>1.48906E-2</v>
      </c>
      <c r="ND151">
        <v>1.38254E-2</v>
      </c>
      <c r="NE151">
        <v>1.45652E-2</v>
      </c>
      <c r="NF151">
        <v>1.35072E-2</v>
      </c>
      <c r="NG151">
        <v>1.34471E-2</v>
      </c>
      <c r="NH151">
        <v>1.47399E-2</v>
      </c>
      <c r="NI151">
        <v>1.34877E-2</v>
      </c>
      <c r="NJ151">
        <v>1.44631E-2</v>
      </c>
      <c r="NK151">
        <v>1.3458700000000001E-2</v>
      </c>
      <c r="NL151">
        <v>1.33779E-2</v>
      </c>
      <c r="NM151">
        <v>1.4451500000000001E-2</v>
      </c>
      <c r="NN151">
        <v>1.35199E-2</v>
      </c>
      <c r="NO151">
        <v>1.44061E-2</v>
      </c>
      <c r="NP151">
        <v>1.3709000000000001E-2</v>
      </c>
      <c r="NQ151">
        <v>1.36951E-2</v>
      </c>
      <c r="NR151">
        <v>1.45802E-2</v>
      </c>
      <c r="NS151">
        <v>1.3578099999999999E-2</v>
      </c>
      <c r="NT151">
        <v>1.68915E-2</v>
      </c>
      <c r="NU151">
        <v>1.8332000000000001E-2</v>
      </c>
      <c r="NV151">
        <v>1.34623E-2</v>
      </c>
      <c r="NW151">
        <v>1.3675E-2</v>
      </c>
      <c r="NX151">
        <v>1.4608599999999999E-2</v>
      </c>
      <c r="NY151">
        <v>1.3448699999999999E-2</v>
      </c>
      <c r="NZ151">
        <v>1.44058E-2</v>
      </c>
      <c r="OA151">
        <v>1.35143E-2</v>
      </c>
      <c r="OB151">
        <v>1.3681E-2</v>
      </c>
      <c r="OC151">
        <v>1.48206E-2</v>
      </c>
      <c r="OD151">
        <v>1.3530199999999999E-2</v>
      </c>
      <c r="OE151">
        <v>1.4627599999999999E-2</v>
      </c>
      <c r="OF151">
        <v>1.3572799999999999E-2</v>
      </c>
      <c r="OG151">
        <v>1.34682E-2</v>
      </c>
      <c r="OH151">
        <v>1.45974E-2</v>
      </c>
      <c r="OI151">
        <v>1.34045E-2</v>
      </c>
      <c r="OJ151">
        <v>1.44049E-2</v>
      </c>
      <c r="OK151">
        <v>1.35754E-2</v>
      </c>
      <c r="OL151">
        <v>1.4612399999999999E-2</v>
      </c>
      <c r="OM151">
        <v>1.3570499999999999E-2</v>
      </c>
      <c r="ON151">
        <v>1.3543400000000001E-2</v>
      </c>
      <c r="OO151">
        <v>1.45343E-2</v>
      </c>
      <c r="OP151">
        <v>1.3623400000000001E-2</v>
      </c>
      <c r="OQ151">
        <v>1.4950400000000001E-2</v>
      </c>
      <c r="OR151">
        <v>1.3398800000000001E-2</v>
      </c>
      <c r="OS151">
        <v>1.34664E-2</v>
      </c>
      <c r="OT151">
        <v>1.45665E-2</v>
      </c>
      <c r="OU151">
        <v>1.3604400000000001E-2</v>
      </c>
      <c r="OV151">
        <v>1.45393E-2</v>
      </c>
      <c r="OW151">
        <v>1.3538E-2</v>
      </c>
      <c r="OX151">
        <v>1.35383E-2</v>
      </c>
      <c r="OY151">
        <v>1.45953E-2</v>
      </c>
      <c r="OZ151">
        <v>1.34647E-2</v>
      </c>
      <c r="PA151">
        <v>1.4376699999999999E-2</v>
      </c>
      <c r="PB151">
        <v>1.3435900000000001E-2</v>
      </c>
      <c r="PC151">
        <v>1.45411E-2</v>
      </c>
      <c r="PD151">
        <v>1.35478E-2</v>
      </c>
      <c r="PE151">
        <v>1.36019E-2</v>
      </c>
      <c r="PF151">
        <v>1.4475099999999999E-2</v>
      </c>
      <c r="PG151">
        <v>1.3481E-2</v>
      </c>
      <c r="PH151">
        <v>1.44668E-2</v>
      </c>
      <c r="PI151">
        <v>1.3401E-2</v>
      </c>
      <c r="PJ151">
        <v>1.34576E-2</v>
      </c>
      <c r="PK151">
        <v>1.4729300000000001E-2</v>
      </c>
      <c r="PL151">
        <v>1.3596199999999999E-2</v>
      </c>
      <c r="PM151">
        <v>1.4467499999999999E-2</v>
      </c>
      <c r="PN151">
        <v>1.3515900000000001E-2</v>
      </c>
      <c r="PO151">
        <v>1.3487799999999999E-2</v>
      </c>
      <c r="PP151">
        <v>1.4475E-2</v>
      </c>
      <c r="PQ151">
        <v>1.33787E-2</v>
      </c>
      <c r="PR151">
        <v>1.73011E-2</v>
      </c>
      <c r="PS151">
        <v>1.8998000000000001E-2</v>
      </c>
      <c r="PT151">
        <v>1.3604E-2</v>
      </c>
      <c r="PU151">
        <v>1.35464E-2</v>
      </c>
      <c r="PV151">
        <v>1.47086E-2</v>
      </c>
      <c r="PW151">
        <v>1.36109E-2</v>
      </c>
      <c r="PX151">
        <v>1.4572699999999999E-2</v>
      </c>
      <c r="PY151">
        <v>1.36185E-2</v>
      </c>
      <c r="PZ151">
        <v>1.37821E-2</v>
      </c>
      <c r="QA151">
        <v>1.4629400000000001E-2</v>
      </c>
      <c r="QB151">
        <v>1.3503899999999999E-2</v>
      </c>
      <c r="QC151">
        <v>1.4501500000000001E-2</v>
      </c>
      <c r="QD151">
        <v>1.3540099999999999E-2</v>
      </c>
      <c r="QE151">
        <v>1.3583E-2</v>
      </c>
      <c r="QF151">
        <v>1.45553E-2</v>
      </c>
      <c r="QG151">
        <v>1.35041E-2</v>
      </c>
      <c r="QH151">
        <v>1.4591399999999999E-2</v>
      </c>
      <c r="QI151">
        <v>1.3482600000000001E-2</v>
      </c>
      <c r="QJ151">
        <v>1.44263E-2</v>
      </c>
      <c r="QK151">
        <v>1.34707E-2</v>
      </c>
      <c r="QL151">
        <v>1.35456E-2</v>
      </c>
      <c r="QM151">
        <v>1.4566600000000001E-2</v>
      </c>
      <c r="QN151">
        <v>1.34938E-2</v>
      </c>
      <c r="QO151">
        <v>1.4422300000000001E-2</v>
      </c>
      <c r="QP151">
        <v>1.36945E-2</v>
      </c>
      <c r="QQ151">
        <v>1.34287E-2</v>
      </c>
      <c r="QR151">
        <v>1.44928E-2</v>
      </c>
      <c r="QS151">
        <v>1.3488999999999999E-2</v>
      </c>
      <c r="QT151">
        <v>1.4586500000000001E-2</v>
      </c>
      <c r="QU151">
        <v>1.35604E-2</v>
      </c>
      <c r="QV151">
        <v>1.34673E-2</v>
      </c>
      <c r="QW151">
        <v>1.4486199999999999E-2</v>
      </c>
      <c r="QX151">
        <v>1.3562299999999999E-2</v>
      </c>
      <c r="QY151">
        <v>1.44963E-2</v>
      </c>
      <c r="QZ151">
        <v>1.38326E-2</v>
      </c>
      <c r="RA151">
        <v>1.46275E-2</v>
      </c>
      <c r="RB151">
        <v>1.35271E-2</v>
      </c>
      <c r="RC151">
        <v>1.3750500000000001E-2</v>
      </c>
      <c r="RD151">
        <v>1.45106E-2</v>
      </c>
      <c r="RE151">
        <v>1.3789900000000001E-2</v>
      </c>
      <c r="RF151">
        <v>1.4567999999999999E-2</v>
      </c>
      <c r="RG151">
        <v>1.34974E-2</v>
      </c>
      <c r="RH151">
        <v>1.34512E-2</v>
      </c>
      <c r="RI151">
        <v>1.46112E-2</v>
      </c>
      <c r="RJ151">
        <v>1.34939E-2</v>
      </c>
      <c r="RK151">
        <v>1.48326E-2</v>
      </c>
      <c r="RL151">
        <v>1.3517599999999999E-2</v>
      </c>
      <c r="RM151">
        <v>1.3617799999999999E-2</v>
      </c>
      <c r="RN151">
        <v>1.48004E-2</v>
      </c>
      <c r="RO151">
        <v>1.38811E-2</v>
      </c>
      <c r="RP151">
        <v>1.7051E-2</v>
      </c>
      <c r="RQ151">
        <v>1.8320199999999998E-2</v>
      </c>
      <c r="RR151">
        <v>1.3557899999999999E-2</v>
      </c>
      <c r="RS151">
        <v>1.3616899999999999E-2</v>
      </c>
      <c r="RT151">
        <v>1.4604199999999999E-2</v>
      </c>
      <c r="RU151">
        <v>1.34869E-2</v>
      </c>
      <c r="RV151">
        <v>1.4696300000000001E-2</v>
      </c>
      <c r="RW151">
        <v>1.3547699999999999E-2</v>
      </c>
      <c r="RX151">
        <v>1.35941E-2</v>
      </c>
      <c r="RY151">
        <v>1.4804299999999999E-2</v>
      </c>
      <c r="RZ151">
        <v>1.3458400000000001E-2</v>
      </c>
      <c r="SA151">
        <v>1.44288E-2</v>
      </c>
      <c r="SB151">
        <v>1.3773000000000001E-2</v>
      </c>
      <c r="SC151">
        <v>1.3813499999999999E-2</v>
      </c>
      <c r="SD151">
        <v>1.4578799999999999E-2</v>
      </c>
      <c r="SE151">
        <v>1.34229E-2</v>
      </c>
      <c r="SF151">
        <v>1.43784E-2</v>
      </c>
      <c r="SG151">
        <v>1.3499499999999999E-2</v>
      </c>
      <c r="SH151">
        <v>1.4454E-2</v>
      </c>
      <c r="SI151">
        <v>1.3503599999999999E-2</v>
      </c>
      <c r="SJ151">
        <v>1.36709E-2</v>
      </c>
      <c r="SK151">
        <v>1.50844E-2</v>
      </c>
      <c r="SL151">
        <v>1.39474E-2</v>
      </c>
      <c r="SM151">
        <v>1.4822200000000001E-2</v>
      </c>
      <c r="SN151">
        <v>1.3787600000000001E-2</v>
      </c>
      <c r="SO151">
        <v>1.3433199999999999E-2</v>
      </c>
      <c r="SP151">
        <v>1.46582E-2</v>
      </c>
      <c r="SQ151">
        <v>1.36127E-2</v>
      </c>
      <c r="SR151">
        <v>1.48123E-2</v>
      </c>
      <c r="SS151">
        <v>1.35379E-2</v>
      </c>
      <c r="ST151">
        <v>1.3589800000000001E-2</v>
      </c>
      <c r="SU151">
        <v>1.4452700000000001E-2</v>
      </c>
      <c r="SV151">
        <v>1.34485E-2</v>
      </c>
      <c r="SW151">
        <v>1.4498E-2</v>
      </c>
      <c r="SX151">
        <v>1.3537199999999999E-2</v>
      </c>
      <c r="SY151">
        <v>1.43886E-2</v>
      </c>
      <c r="SZ151">
        <v>1.36562E-2</v>
      </c>
      <c r="TA151">
        <v>1.36496E-2</v>
      </c>
      <c r="TB151">
        <v>1.4634599999999999E-2</v>
      </c>
      <c r="TC151">
        <v>1.35744E-2</v>
      </c>
      <c r="TD151">
        <v>1.44767E-2</v>
      </c>
      <c r="TE151">
        <v>1.35669E-2</v>
      </c>
      <c r="TF151">
        <v>1.35669E-2</v>
      </c>
      <c r="TG151">
        <v>1.47095E-2</v>
      </c>
      <c r="TH151">
        <v>1.3443500000000001E-2</v>
      </c>
      <c r="TI151">
        <v>1.4499700000000001E-2</v>
      </c>
      <c r="TJ151">
        <v>1.34468E-2</v>
      </c>
      <c r="TK151">
        <v>1.3496899999999999E-2</v>
      </c>
      <c r="TL151">
        <v>1.45016E-2</v>
      </c>
      <c r="TM151">
        <v>1.3571400000000001E-2</v>
      </c>
      <c r="TN151">
        <v>1.7160100000000001E-2</v>
      </c>
      <c r="TO151">
        <v>1.84776E-2</v>
      </c>
      <c r="TP151">
        <v>1.34611E-2</v>
      </c>
      <c r="TQ151">
        <v>1.35636E-2</v>
      </c>
      <c r="TR151">
        <v>1.45603E-2</v>
      </c>
      <c r="TS151">
        <v>1.3616700000000001E-2</v>
      </c>
      <c r="TT151">
        <v>1.47247E-2</v>
      </c>
      <c r="TU151">
        <v>1.3405800000000001E-2</v>
      </c>
      <c r="TV151">
        <v>1.34114E-2</v>
      </c>
      <c r="TW151">
        <v>1.50581E-2</v>
      </c>
      <c r="TX151">
        <v>1.3546600000000001E-2</v>
      </c>
      <c r="TY151">
        <v>1.44779E-2</v>
      </c>
      <c r="TZ151">
        <v>1.3452199999999999E-2</v>
      </c>
      <c r="UA151">
        <v>1.3528E-2</v>
      </c>
      <c r="UB151">
        <v>1.45597E-2</v>
      </c>
      <c r="UC151">
        <v>1.35488E-2</v>
      </c>
      <c r="UD151">
        <v>1.4899600000000001E-2</v>
      </c>
      <c r="UE151">
        <v>1.36829E-2</v>
      </c>
      <c r="UF151">
        <v>1.4572E-2</v>
      </c>
      <c r="UG151">
        <v>1.35791E-2</v>
      </c>
      <c r="UH151">
        <v>1.35903E-2</v>
      </c>
      <c r="UI151">
        <v>1.45183E-2</v>
      </c>
      <c r="UJ151">
        <v>1.35093E-2</v>
      </c>
      <c r="UK151">
        <v>1.4475099999999999E-2</v>
      </c>
      <c r="UL151">
        <v>1.33568E-2</v>
      </c>
      <c r="UM151">
        <v>1.3561999999999999E-2</v>
      </c>
      <c r="UN151">
        <v>1.45744E-2</v>
      </c>
      <c r="UO151">
        <v>1.35969E-2</v>
      </c>
      <c r="UP151">
        <v>1.4419700000000001E-2</v>
      </c>
      <c r="UQ151">
        <v>1.3475900000000001E-2</v>
      </c>
      <c r="UR151">
        <v>1.3468600000000001E-2</v>
      </c>
      <c r="US151">
        <v>1.49861E-2</v>
      </c>
      <c r="UT151">
        <v>1.3850700000000001E-2</v>
      </c>
      <c r="UU151">
        <v>1.4800000000000001E-2</v>
      </c>
      <c r="UV151">
        <v>1.35713E-2</v>
      </c>
      <c r="UW151">
        <v>1.5340599999999999E-2</v>
      </c>
      <c r="UX151">
        <v>1.3603000000000001E-2</v>
      </c>
      <c r="UY151">
        <v>1.35438E-2</v>
      </c>
      <c r="UZ151">
        <v>1.44099E-2</v>
      </c>
      <c r="VA151">
        <v>1.3480900000000001E-2</v>
      </c>
      <c r="VB151">
        <v>1.46409E-2</v>
      </c>
      <c r="VC151">
        <v>1.3569100000000001E-2</v>
      </c>
      <c r="VD151">
        <v>1.37625E-2</v>
      </c>
      <c r="VE151">
        <v>1.49146E-2</v>
      </c>
      <c r="VF151">
        <v>1.3676300000000001E-2</v>
      </c>
      <c r="VG151">
        <v>1.4607200000000001E-2</v>
      </c>
      <c r="VH151">
        <v>1.35257E-2</v>
      </c>
      <c r="VI151">
        <v>1.3466199999999999E-2</v>
      </c>
      <c r="VJ151">
        <v>1.4664099999999999E-2</v>
      </c>
      <c r="VK151">
        <v>1.37634E-2</v>
      </c>
      <c r="VL151">
        <v>1.7244800000000001E-2</v>
      </c>
      <c r="VM151">
        <v>1.8274100000000001E-2</v>
      </c>
      <c r="VN151">
        <v>1.35034E-2</v>
      </c>
      <c r="VO151">
        <v>1.3434700000000001E-2</v>
      </c>
      <c r="VP151">
        <v>1.45244E-2</v>
      </c>
      <c r="VQ151">
        <v>1.36364E-2</v>
      </c>
      <c r="VR151">
        <v>1.52265E-2</v>
      </c>
      <c r="VS151">
        <v>1.36787E-2</v>
      </c>
      <c r="VT151">
        <v>1.3444299999999999E-2</v>
      </c>
      <c r="VU151">
        <v>1.47726E-2</v>
      </c>
      <c r="VV151">
        <v>1.3490800000000001E-2</v>
      </c>
      <c r="VW151">
        <v>1.44268E-2</v>
      </c>
      <c r="VX151">
        <v>1.34477E-2</v>
      </c>
      <c r="VY151">
        <v>1.37348E-2</v>
      </c>
      <c r="VZ151">
        <v>1.4711399999999999E-2</v>
      </c>
      <c r="WA151">
        <v>1.3577199999999999E-2</v>
      </c>
      <c r="WB151">
        <v>1.45083E-2</v>
      </c>
      <c r="WC151">
        <v>1.35146E-2</v>
      </c>
      <c r="WD151">
        <v>1.44555E-2</v>
      </c>
      <c r="WE151">
        <v>1.36338E-2</v>
      </c>
      <c r="WF151">
        <v>1.36969E-2</v>
      </c>
      <c r="WG151">
        <v>1.4678999999999999E-2</v>
      </c>
      <c r="WH151">
        <v>1.3538E-2</v>
      </c>
      <c r="WI151">
        <v>1.44987E-2</v>
      </c>
      <c r="WJ151">
        <v>1.3549800000000001E-2</v>
      </c>
      <c r="WK151">
        <v>1.34561E-2</v>
      </c>
      <c r="WL151">
        <v>1.4426100000000001E-2</v>
      </c>
      <c r="WM151">
        <v>1.3540699999999999E-2</v>
      </c>
      <c r="WN151">
        <v>1.45868E-2</v>
      </c>
      <c r="WO151">
        <v>1.36489E-2</v>
      </c>
      <c r="WP151">
        <v>1.36443E-2</v>
      </c>
      <c r="WQ151">
        <v>1.46208E-2</v>
      </c>
      <c r="WR151">
        <v>1.35478E-2</v>
      </c>
      <c r="WS151">
        <v>1.4604600000000001E-2</v>
      </c>
      <c r="WT151">
        <v>1.33641E-2</v>
      </c>
      <c r="WU151">
        <v>1.45358E-2</v>
      </c>
      <c r="WV151">
        <v>1.3475000000000001E-2</v>
      </c>
      <c r="WW151">
        <v>1.40237E-2</v>
      </c>
      <c r="WX151">
        <v>1.46812E-2</v>
      </c>
      <c r="WY151">
        <v>1.34837E-2</v>
      </c>
      <c r="WZ151">
        <v>1.4609499999999999E-2</v>
      </c>
      <c r="XA151">
        <v>1.35021E-2</v>
      </c>
      <c r="XB151">
        <v>1.36328E-2</v>
      </c>
      <c r="XC151">
        <v>1.4658600000000001E-2</v>
      </c>
      <c r="XD151">
        <v>1.35922E-2</v>
      </c>
      <c r="XE151">
        <v>1.4727799999999999E-2</v>
      </c>
      <c r="XF151">
        <v>1.35884E-2</v>
      </c>
      <c r="XG151">
        <v>1.34895E-2</v>
      </c>
      <c r="XH151">
        <v>1.4542299999999999E-2</v>
      </c>
      <c r="XI151">
        <v>1.34593E-2</v>
      </c>
      <c r="XJ151">
        <v>1.7005699999999999E-2</v>
      </c>
      <c r="XK151">
        <v>1.8192E-2</v>
      </c>
      <c r="XL151">
        <v>1.36659E-2</v>
      </c>
      <c r="XM151">
        <v>1.35557E-2</v>
      </c>
      <c r="XN151">
        <v>1.46415E-2</v>
      </c>
      <c r="XO151">
        <v>1.35146E-2</v>
      </c>
      <c r="XP151">
        <v>1.45676E-2</v>
      </c>
      <c r="XQ151">
        <v>1.3701899999999999E-2</v>
      </c>
      <c r="XR151">
        <v>1.36621E-2</v>
      </c>
      <c r="XS151">
        <v>1.46397E-2</v>
      </c>
      <c r="XT151">
        <v>1.3723600000000001E-2</v>
      </c>
      <c r="XU151">
        <v>1.45364E-2</v>
      </c>
      <c r="XV151">
        <v>1.37597E-2</v>
      </c>
      <c r="XW151">
        <v>1.3711900000000001E-2</v>
      </c>
      <c r="XX151">
        <v>1.51375E-2</v>
      </c>
      <c r="XY151">
        <v>1.36264E-2</v>
      </c>
      <c r="XZ151">
        <v>1.45612E-2</v>
      </c>
      <c r="YA151">
        <v>1.3802200000000001E-2</v>
      </c>
      <c r="YB151">
        <v>1.44776E-2</v>
      </c>
      <c r="YC151">
        <v>1.36259E-2</v>
      </c>
      <c r="YD151">
        <v>1.3614599999999999E-2</v>
      </c>
      <c r="YE151">
        <v>1.4589100000000001E-2</v>
      </c>
      <c r="YF151">
        <v>1.3556199999999999E-2</v>
      </c>
      <c r="YG151">
        <v>1.44355E-2</v>
      </c>
      <c r="YH151">
        <v>1.34042E-2</v>
      </c>
      <c r="YI151">
        <v>1.3628100000000001E-2</v>
      </c>
      <c r="YJ151">
        <v>1.4575299999999999E-2</v>
      </c>
      <c r="YK151">
        <v>1.3450200000000001E-2</v>
      </c>
      <c r="YL151">
        <v>1.45828E-2</v>
      </c>
      <c r="YM151">
        <v>1.3530800000000001E-2</v>
      </c>
      <c r="YN151">
        <v>1.3587800000000001E-2</v>
      </c>
      <c r="YO151">
        <v>1.4453799999999999E-2</v>
      </c>
      <c r="YP151">
        <v>1.3448699999999999E-2</v>
      </c>
      <c r="YQ151">
        <v>1.47256E-2</v>
      </c>
      <c r="YR151">
        <v>1.35341E-2</v>
      </c>
      <c r="YS151">
        <v>1.45314E-2</v>
      </c>
      <c r="YT151">
        <v>1.3600599999999999E-2</v>
      </c>
      <c r="YU151">
        <v>1.34976E-2</v>
      </c>
      <c r="YV151">
        <v>1.44362E-2</v>
      </c>
      <c r="YW151">
        <v>1.33933E-2</v>
      </c>
      <c r="YX151">
        <v>1.43593E-2</v>
      </c>
      <c r="YY151">
        <v>1.35832E-2</v>
      </c>
      <c r="YZ151">
        <v>1.3579900000000001E-2</v>
      </c>
      <c r="ZA151">
        <v>1.46141E-2</v>
      </c>
      <c r="ZB151">
        <v>1.35409E-2</v>
      </c>
      <c r="ZC151">
        <v>1.4388099999999999E-2</v>
      </c>
      <c r="ZD151">
        <v>1.3538E-2</v>
      </c>
      <c r="ZE151">
        <v>1.35856E-2</v>
      </c>
      <c r="ZF151">
        <v>1.4496500000000001E-2</v>
      </c>
      <c r="ZG151">
        <v>1.35727E-2</v>
      </c>
      <c r="ZH151">
        <v>1.6892500000000001E-2</v>
      </c>
      <c r="ZI151">
        <v>1.8835299999999999E-2</v>
      </c>
      <c r="ZJ151">
        <v>1.35844E-2</v>
      </c>
      <c r="ZK151">
        <v>1.3557899999999999E-2</v>
      </c>
      <c r="ZL151">
        <v>1.4505499999999999E-2</v>
      </c>
      <c r="ZM151">
        <v>1.3545E-2</v>
      </c>
      <c r="ZN151">
        <v>1.48211E-2</v>
      </c>
      <c r="ZO151">
        <v>1.3579000000000001E-2</v>
      </c>
      <c r="ZP151">
        <v>1.3661E-2</v>
      </c>
      <c r="ZQ151">
        <v>1.5085599999999999E-2</v>
      </c>
      <c r="ZR151">
        <v>1.3440499999999999E-2</v>
      </c>
      <c r="ZS151">
        <v>1.4437200000000001E-2</v>
      </c>
      <c r="ZT151">
        <v>1.35242E-2</v>
      </c>
      <c r="ZU151">
        <v>1.3519E-2</v>
      </c>
      <c r="ZV151">
        <v>1.48875E-2</v>
      </c>
      <c r="ZW151">
        <v>1.35937E-2</v>
      </c>
      <c r="ZX151">
        <v>1.44811E-2</v>
      </c>
      <c r="ZY151">
        <v>1.35072E-2</v>
      </c>
      <c r="ZZ151">
        <v>1.4396900000000001E-2</v>
      </c>
      <c r="AAA151">
        <v>1.3467399999999999E-2</v>
      </c>
      <c r="AAB151">
        <v>1.3386800000000001E-2</v>
      </c>
      <c r="AAC151">
        <v>1.45004E-2</v>
      </c>
      <c r="AAD151">
        <v>1.35823E-2</v>
      </c>
      <c r="AAE151">
        <v>1.4505499999999999E-2</v>
      </c>
      <c r="AAF151">
        <v>1.34184E-2</v>
      </c>
      <c r="AAG151">
        <v>1.3436399999999999E-2</v>
      </c>
      <c r="AAH151">
        <v>1.4565700000000001E-2</v>
      </c>
      <c r="AAI151">
        <v>1.3410399999999999E-2</v>
      </c>
      <c r="AAJ151">
        <v>1.4619800000000001E-2</v>
      </c>
      <c r="AAK151">
        <v>1.3555299999999999E-2</v>
      </c>
      <c r="AAL151">
        <v>1.3771E-2</v>
      </c>
      <c r="AAM151">
        <v>1.4646899999999999E-2</v>
      </c>
      <c r="AAN151">
        <v>1.34282E-2</v>
      </c>
      <c r="AAO151">
        <v>1.48433E-2</v>
      </c>
      <c r="AAP151">
        <v>1.3675100000000001E-2</v>
      </c>
      <c r="AAQ151">
        <v>1.49794E-2</v>
      </c>
      <c r="AAR151">
        <v>1.36489E-2</v>
      </c>
      <c r="AAS151">
        <v>1.34263E-2</v>
      </c>
      <c r="AAT151">
        <v>1.4745899999999999E-2</v>
      </c>
      <c r="AAU151">
        <v>1.34547E-2</v>
      </c>
      <c r="AAV151">
        <v>1.4509599999999999E-2</v>
      </c>
      <c r="AAW151">
        <v>1.3654400000000001E-2</v>
      </c>
      <c r="AAX151">
        <v>1.3608800000000001E-2</v>
      </c>
      <c r="AAY151">
        <v>1.4630000000000001E-2</v>
      </c>
      <c r="AAZ151">
        <v>1.3576700000000001E-2</v>
      </c>
      <c r="ABA151">
        <v>1.46576E-2</v>
      </c>
      <c r="ABB151">
        <v>1.35929E-2</v>
      </c>
      <c r="ABC151">
        <v>1.3502800000000001E-2</v>
      </c>
      <c r="ABD151">
        <v>1.4449500000000001E-2</v>
      </c>
      <c r="ABE151">
        <v>1.36294E-2</v>
      </c>
      <c r="ABF151">
        <v>1.7113799999999998E-2</v>
      </c>
      <c r="ABG151">
        <v>1.8348E-2</v>
      </c>
      <c r="ABH151">
        <v>1.3471800000000001E-2</v>
      </c>
      <c r="ABI151">
        <v>1.3734100000000001E-2</v>
      </c>
      <c r="ABJ151">
        <v>1.4519799999999999E-2</v>
      </c>
      <c r="ABK151">
        <v>1.35926E-2</v>
      </c>
      <c r="ABL151">
        <v>1.4426599999999999E-2</v>
      </c>
      <c r="ABM151">
        <v>1.3487300000000001E-2</v>
      </c>
      <c r="ABN151">
        <v>1.3613E-2</v>
      </c>
      <c r="ABO151">
        <v>1.46702E-2</v>
      </c>
      <c r="ABP151">
        <v>1.342E-2</v>
      </c>
      <c r="ABQ151">
        <v>1.4729900000000001E-2</v>
      </c>
      <c r="ABR151">
        <v>1.3554699999999999E-2</v>
      </c>
      <c r="ABS151">
        <v>1.34725E-2</v>
      </c>
      <c r="ABT151">
        <v>1.46786E-2</v>
      </c>
      <c r="ABU151">
        <v>1.37798E-2</v>
      </c>
      <c r="ABV151">
        <v>1.46263E-2</v>
      </c>
      <c r="ABW151">
        <v>1.35835E-2</v>
      </c>
      <c r="ABX151">
        <v>1.4938699999999999E-2</v>
      </c>
      <c r="ABY151">
        <v>1.35773E-2</v>
      </c>
      <c r="ABZ151">
        <v>1.3490500000000001E-2</v>
      </c>
      <c r="ACA151">
        <v>1.45653E-2</v>
      </c>
      <c r="ACB151">
        <v>1.36641E-2</v>
      </c>
      <c r="ACC151">
        <v>1.4701000000000001E-2</v>
      </c>
      <c r="ACD151">
        <v>1.34314E-2</v>
      </c>
      <c r="ACE151">
        <v>1.3601200000000001E-2</v>
      </c>
      <c r="ACF151">
        <v>1.46981E-2</v>
      </c>
      <c r="ACG151">
        <v>1.3623400000000001E-2</v>
      </c>
      <c r="ACH151">
        <v>1.45611E-2</v>
      </c>
      <c r="ACI151">
        <v>1.3517400000000001E-2</v>
      </c>
      <c r="ACJ151">
        <v>1.3767E-2</v>
      </c>
      <c r="ACK151">
        <v>1.45471E-2</v>
      </c>
      <c r="ACL151">
        <v>1.3500699999999999E-2</v>
      </c>
      <c r="ACM151">
        <v>1.4582100000000001E-2</v>
      </c>
      <c r="ACN151">
        <v>1.3613200000000001E-2</v>
      </c>
      <c r="ACO151">
        <v>1.4535899999999999E-2</v>
      </c>
      <c r="ACP151">
        <v>1.3538700000000001E-2</v>
      </c>
      <c r="ACQ151">
        <v>1.35365E-2</v>
      </c>
      <c r="ACR151">
        <v>1.4528599999999999E-2</v>
      </c>
      <c r="ACS151">
        <v>1.3405500000000001E-2</v>
      </c>
      <c r="ACT151">
        <v>1.4390099999999999E-2</v>
      </c>
      <c r="ACU151">
        <v>1.3443200000000001E-2</v>
      </c>
      <c r="ACV151">
        <v>1.37009E-2</v>
      </c>
      <c r="ACW151">
        <v>1.4502599999999999E-2</v>
      </c>
      <c r="ACX151">
        <v>1.3372E-2</v>
      </c>
      <c r="ACY151">
        <v>1.5038299999999999E-2</v>
      </c>
      <c r="ACZ151">
        <v>1.39159E-2</v>
      </c>
      <c r="ADA151">
        <v>1.35897E-2</v>
      </c>
      <c r="ADB151">
        <v>1.46178E-2</v>
      </c>
      <c r="ADC151">
        <v>1.3483800000000001E-2</v>
      </c>
      <c r="ADD151">
        <v>1.74196E-2</v>
      </c>
      <c r="ADE151">
        <v>1.8346700000000001E-2</v>
      </c>
      <c r="ADF151">
        <v>1.34796E-2</v>
      </c>
      <c r="ADG151">
        <v>1.3570199999999999E-2</v>
      </c>
      <c r="ADH151">
        <v>1.49415E-2</v>
      </c>
      <c r="ADI151">
        <v>1.36697E-2</v>
      </c>
      <c r="ADJ151">
        <v>1.49789E-2</v>
      </c>
      <c r="ADK151">
        <v>1.37789E-2</v>
      </c>
      <c r="ADL151">
        <v>1.36081E-2</v>
      </c>
      <c r="ADM151">
        <v>1.46494E-2</v>
      </c>
      <c r="ADN151">
        <v>1.35552E-2</v>
      </c>
      <c r="ADO151">
        <v>1.44149E-2</v>
      </c>
      <c r="ADP151">
        <v>1.3658E-2</v>
      </c>
      <c r="ADQ151">
        <v>1.36705E-2</v>
      </c>
      <c r="ADR151">
        <v>1.44928E-2</v>
      </c>
      <c r="ADS151">
        <v>1.37191E-2</v>
      </c>
      <c r="ADT151">
        <v>1.45189E-2</v>
      </c>
      <c r="ADU151">
        <v>1.3535999999999999E-2</v>
      </c>
      <c r="ADV151">
        <v>1.43853E-2</v>
      </c>
      <c r="ADW151">
        <v>1.3582800000000001E-2</v>
      </c>
      <c r="ADX151">
        <v>1.33936E-2</v>
      </c>
      <c r="ADY151">
        <v>1.4440700000000001E-2</v>
      </c>
      <c r="ADZ151">
        <v>1.3378599999999999E-2</v>
      </c>
      <c r="AEA151">
        <v>1.4588800000000001E-2</v>
      </c>
      <c r="AEB151">
        <v>1.35812E-2</v>
      </c>
      <c r="AEC151">
        <v>1.34425E-2</v>
      </c>
      <c r="AED151">
        <v>1.44122E-2</v>
      </c>
      <c r="AEE151">
        <v>1.3435000000000001E-2</v>
      </c>
      <c r="AEF151">
        <v>1.4497100000000001E-2</v>
      </c>
      <c r="AEG151">
        <v>1.3550299999999999E-2</v>
      </c>
      <c r="AEH151">
        <v>1.34872E-2</v>
      </c>
      <c r="AEI151">
        <v>1.4674299999999999E-2</v>
      </c>
      <c r="AEJ151">
        <v>1.35595E-2</v>
      </c>
      <c r="AEK151">
        <v>1.4506E-2</v>
      </c>
      <c r="AEL151">
        <v>1.3580800000000001E-2</v>
      </c>
      <c r="AEM151">
        <v>1.45437E-2</v>
      </c>
      <c r="AEN151">
        <v>1.33501E-2</v>
      </c>
      <c r="AEO151">
        <v>1.35281E-2</v>
      </c>
      <c r="AEP151">
        <v>1.4719400000000001E-2</v>
      </c>
      <c r="AEQ151">
        <v>1.34593E-2</v>
      </c>
      <c r="AER151">
        <v>1.4478599999999999E-2</v>
      </c>
      <c r="AES151">
        <v>1.33686E-2</v>
      </c>
      <c r="AET151">
        <v>1.3443699999999999E-2</v>
      </c>
      <c r="AEU151">
        <v>1.4534399999999999E-2</v>
      </c>
      <c r="AEV151">
        <v>1.3616E-2</v>
      </c>
      <c r="AEW151">
        <v>1.4526799999999999E-2</v>
      </c>
      <c r="AEX151">
        <v>1.362E-2</v>
      </c>
      <c r="AEY151">
        <v>1.36308E-2</v>
      </c>
      <c r="AEZ151">
        <v>1.4510199999999999E-2</v>
      </c>
      <c r="AFA151">
        <v>1.3425299999999999E-2</v>
      </c>
      <c r="AFB151">
        <v>1.6986899999999999E-2</v>
      </c>
      <c r="AFC151">
        <v>1.87762E-2</v>
      </c>
      <c r="AFD151">
        <v>1.3478800000000001E-2</v>
      </c>
      <c r="AFE151">
        <v>1.40286E-2</v>
      </c>
      <c r="AFF151">
        <v>1.51898E-2</v>
      </c>
      <c r="AFG151">
        <v>1.3626299999999999E-2</v>
      </c>
      <c r="AFH151">
        <v>1.4361499999999999E-2</v>
      </c>
      <c r="AFI151">
        <v>1.34203E-2</v>
      </c>
      <c r="AFJ151">
        <v>1.35342E-2</v>
      </c>
      <c r="AFK151">
        <v>1.44476E-2</v>
      </c>
      <c r="AFL151">
        <v>1.3523E-2</v>
      </c>
      <c r="AFM151">
        <v>1.47589E-2</v>
      </c>
      <c r="AFN151">
        <v>1.3819400000000001E-2</v>
      </c>
      <c r="AFO151">
        <v>1.34127E-2</v>
      </c>
      <c r="AFP151">
        <v>1.4497599999999999E-2</v>
      </c>
      <c r="AFQ151">
        <v>1.3427100000000001E-2</v>
      </c>
      <c r="AFR151">
        <v>1.43775E-2</v>
      </c>
      <c r="AFS151">
        <v>1.33694E-2</v>
      </c>
      <c r="AFT151">
        <v>1.44619E-2</v>
      </c>
      <c r="AFU151">
        <v>1.3736699999999999E-2</v>
      </c>
      <c r="AFV151">
        <v>1.36461E-2</v>
      </c>
      <c r="AFW151">
        <v>1.4603400000000001E-2</v>
      </c>
      <c r="AFX151">
        <v>1.3624300000000001E-2</v>
      </c>
      <c r="AFY151">
        <v>1.48158E-2</v>
      </c>
      <c r="AFZ151">
        <v>1.3599699999999999E-2</v>
      </c>
      <c r="AGA151">
        <v>1.3790200000000001E-2</v>
      </c>
      <c r="AGB151">
        <v>1.5408700000000001E-2</v>
      </c>
      <c r="AGC151">
        <v>1.38333E-2</v>
      </c>
      <c r="AGD151">
        <v>1.46503E-2</v>
      </c>
      <c r="AGE151">
        <v>1.36033E-2</v>
      </c>
      <c r="AGF151">
        <v>1.35973E-2</v>
      </c>
      <c r="AGG151">
        <v>1.46172E-2</v>
      </c>
      <c r="AGH151">
        <v>1.36416E-2</v>
      </c>
      <c r="AGI151">
        <v>1.46299E-2</v>
      </c>
      <c r="AGJ151">
        <v>1.3481E-2</v>
      </c>
      <c r="AGK151">
        <v>1.4922E-2</v>
      </c>
      <c r="AGL151">
        <v>1.3651999999999999E-2</v>
      </c>
      <c r="AGM151">
        <v>1.3584799999999999E-2</v>
      </c>
      <c r="AGN151">
        <v>1.4674599999999999E-2</v>
      </c>
      <c r="AGO151">
        <v>1.34419E-2</v>
      </c>
      <c r="AGP151">
        <v>1.4717299999999999E-2</v>
      </c>
      <c r="AGQ151">
        <v>1.35201E-2</v>
      </c>
      <c r="AGR151">
        <v>1.38601E-2</v>
      </c>
      <c r="AGS151">
        <v>1.4512000000000001E-2</v>
      </c>
      <c r="AGT151">
        <v>1.3465400000000001E-2</v>
      </c>
      <c r="AGU151">
        <v>1.4537E-2</v>
      </c>
      <c r="AGV151">
        <v>1.3677E-2</v>
      </c>
      <c r="AGW151">
        <v>1.36014E-2</v>
      </c>
      <c r="AGX151">
        <v>1.4635E-2</v>
      </c>
      <c r="AGY151">
        <v>1.3544799999999999E-2</v>
      </c>
      <c r="AGZ151">
        <v>1.72497E-2</v>
      </c>
      <c r="AHA151">
        <v>1.86149E-2</v>
      </c>
      <c r="AHB151">
        <v>1.3625200000000001E-2</v>
      </c>
      <c r="AHC151">
        <v>1.3647100000000001E-2</v>
      </c>
      <c r="AHD151">
        <v>1.4572E-2</v>
      </c>
      <c r="AHE151">
        <v>1.3531700000000001E-2</v>
      </c>
      <c r="AHF151">
        <v>1.44215E-2</v>
      </c>
      <c r="AHG151">
        <v>1.34906E-2</v>
      </c>
      <c r="AHH151">
        <v>1.3580800000000001E-2</v>
      </c>
      <c r="AHI151">
        <v>1.4592900000000001E-2</v>
      </c>
      <c r="AHJ151">
        <v>1.4136599999999999E-2</v>
      </c>
      <c r="AHK151">
        <v>1.4865E-2</v>
      </c>
      <c r="AHL151">
        <v>1.3599099999999999E-2</v>
      </c>
      <c r="AHM151">
        <v>1.34894E-2</v>
      </c>
      <c r="AHN151">
        <v>1.4700100000000001E-2</v>
      </c>
      <c r="AHO151">
        <v>1.38417E-2</v>
      </c>
      <c r="AHP151">
        <v>1.4733E-2</v>
      </c>
      <c r="AHQ151">
        <v>1.34232E-2</v>
      </c>
      <c r="AHR151">
        <v>1.4522500000000001E-2</v>
      </c>
      <c r="AHS151">
        <v>1.35611E-2</v>
      </c>
      <c r="AHT151">
        <v>1.3529899999999999E-2</v>
      </c>
      <c r="AHU151">
        <v>1.4566300000000001E-2</v>
      </c>
      <c r="AHV151">
        <v>1.3843599999999999E-2</v>
      </c>
      <c r="AHW151">
        <v>1.4801E-2</v>
      </c>
      <c r="AHX151">
        <v>1.3724999999999999E-2</v>
      </c>
      <c r="AHY151">
        <v>1.35228E-2</v>
      </c>
      <c r="AHZ151">
        <v>1.45912E-2</v>
      </c>
      <c r="AIA151">
        <v>1.35085E-2</v>
      </c>
      <c r="AIB151">
        <v>1.44619E-2</v>
      </c>
      <c r="AIC151">
        <v>1.3427400000000001E-2</v>
      </c>
      <c r="AID151">
        <v>1.3632E-2</v>
      </c>
      <c r="AIE151">
        <v>1.47093E-2</v>
      </c>
      <c r="AIF151">
        <v>1.3566699999999999E-2</v>
      </c>
      <c r="AIG151">
        <v>1.46024E-2</v>
      </c>
      <c r="AIH151">
        <v>1.35634E-2</v>
      </c>
      <c r="AII151">
        <v>1.45757E-2</v>
      </c>
      <c r="AIJ151">
        <v>1.3526699999999999E-2</v>
      </c>
      <c r="AIK151">
        <v>1.34527E-2</v>
      </c>
      <c r="AIL151">
        <v>1.4399199999999999E-2</v>
      </c>
      <c r="AIM151">
        <v>1.3677E-2</v>
      </c>
      <c r="AIN151">
        <v>1.52701E-2</v>
      </c>
      <c r="AIO151">
        <v>1.3509200000000001E-2</v>
      </c>
      <c r="AIP151">
        <v>1.35859E-2</v>
      </c>
      <c r="AIQ151">
        <v>1.45106E-2</v>
      </c>
      <c r="AIR151">
        <v>1.35759E-2</v>
      </c>
      <c r="AIS151">
        <v>1.4690999999999999E-2</v>
      </c>
      <c r="AIT151">
        <v>1.37552E-2</v>
      </c>
      <c r="AIU151">
        <v>1.41E-2</v>
      </c>
      <c r="AIV151">
        <v>1.48851E-2</v>
      </c>
      <c r="AIW151">
        <v>1.3540399999999999E-2</v>
      </c>
      <c r="AIX151">
        <v>1.7140499999999999E-2</v>
      </c>
      <c r="AIY151">
        <v>1.8323300000000001E-2</v>
      </c>
      <c r="AIZ151">
        <v>1.34667E-2</v>
      </c>
      <c r="AJA151">
        <v>1.3433499999999999E-2</v>
      </c>
      <c r="AJB151">
        <v>1.47005E-2</v>
      </c>
      <c r="AJC151">
        <v>1.35899E-2</v>
      </c>
      <c r="AJD151">
        <v>1.4461699999999999E-2</v>
      </c>
      <c r="AJE151">
        <v>1.35205E-2</v>
      </c>
      <c r="AJF151">
        <v>1.3635599999999999E-2</v>
      </c>
      <c r="AJG151">
        <v>1.4671E-2</v>
      </c>
      <c r="AJH151">
        <v>1.3698999999999999E-2</v>
      </c>
      <c r="AJI151">
        <v>1.4818899999999999E-2</v>
      </c>
      <c r="AJJ151">
        <v>1.3715E-2</v>
      </c>
      <c r="AJK151">
        <v>1.3497200000000001E-2</v>
      </c>
      <c r="AJL151">
        <v>1.4540600000000001E-2</v>
      </c>
      <c r="AJM151">
        <v>1.3431999999999999E-2</v>
      </c>
      <c r="AJN151">
        <v>1.43943E-2</v>
      </c>
      <c r="AJO151">
        <v>1.34807E-2</v>
      </c>
      <c r="AJP151">
        <v>1.4423200000000001E-2</v>
      </c>
      <c r="AJQ151">
        <v>1.35186E-2</v>
      </c>
      <c r="AJR151">
        <v>1.3528200000000001E-2</v>
      </c>
      <c r="AJS151">
        <v>1.45255E-2</v>
      </c>
      <c r="AJT151">
        <v>1.34179E-2</v>
      </c>
      <c r="AJU151">
        <v>1.45127E-2</v>
      </c>
      <c r="AJV151">
        <v>1.3620999999999999E-2</v>
      </c>
      <c r="AJW151">
        <v>1.34825E-2</v>
      </c>
      <c r="AJX151">
        <v>1.4630600000000001E-2</v>
      </c>
      <c r="AJY151">
        <v>1.3701400000000001E-2</v>
      </c>
      <c r="AJZ151">
        <v>1.4391599999999999E-2</v>
      </c>
      <c r="AKA151">
        <v>1.3649400000000001E-2</v>
      </c>
      <c r="AKB151">
        <v>1.36273E-2</v>
      </c>
      <c r="AKC151">
        <v>1.46809E-2</v>
      </c>
      <c r="AKD151">
        <v>1.34457E-2</v>
      </c>
      <c r="AKE151">
        <v>1.4498799999999999E-2</v>
      </c>
      <c r="AKF151">
        <v>1.3375400000000001E-2</v>
      </c>
      <c r="AKG151">
        <v>1.47621E-2</v>
      </c>
      <c r="AKH151">
        <v>1.35354E-2</v>
      </c>
      <c r="AKI151">
        <v>1.35061E-2</v>
      </c>
      <c r="AKJ151">
        <v>1.4689199999999999E-2</v>
      </c>
      <c r="AKK151">
        <v>1.36527E-2</v>
      </c>
      <c r="AKL151">
        <v>1.4486799999999999E-2</v>
      </c>
      <c r="AKM151">
        <v>1.35354E-2</v>
      </c>
      <c r="AKN151">
        <v>1.35056E-2</v>
      </c>
      <c r="AKO151">
        <v>1.46479E-2</v>
      </c>
      <c r="AKP151">
        <v>1.35201E-2</v>
      </c>
      <c r="AKQ151">
        <v>1.46883E-2</v>
      </c>
      <c r="AKR151">
        <v>1.3565600000000001E-2</v>
      </c>
      <c r="AKS151">
        <v>1.3402300000000001E-2</v>
      </c>
      <c r="AKT151">
        <v>1.43699E-2</v>
      </c>
      <c r="AKU151">
        <v>1.3387400000000001E-2</v>
      </c>
      <c r="AKV151">
        <v>1.7280500000000001E-2</v>
      </c>
      <c r="AKW151">
        <v>1.8986800000000002E-2</v>
      </c>
      <c r="AKX151">
        <v>1.34389E-2</v>
      </c>
      <c r="AKY151">
        <v>1.367E-2</v>
      </c>
      <c r="AKZ151">
        <v>1.44762E-2</v>
      </c>
      <c r="ALA151">
        <v>1.3394700000000001E-2</v>
      </c>
      <c r="ALB151">
        <v>1.44251E-2</v>
      </c>
      <c r="ALC151">
        <v>1.3502E-2</v>
      </c>
      <c r="ALD151">
        <v>1.39804E-2</v>
      </c>
      <c r="ALE151">
        <v>1.50434E-2</v>
      </c>
      <c r="ALF151">
        <v>1.35672E-2</v>
      </c>
      <c r="ALG151">
        <v>1.5631699999999998E-2</v>
      </c>
      <c r="ALH151">
        <v>1.35791E-2</v>
      </c>
      <c r="ALI151">
        <v>1.34851E-2</v>
      </c>
      <c r="ALJ151">
        <v>1.45644E-2</v>
      </c>
      <c r="ALK151">
        <v>1.3475300000000001E-2</v>
      </c>
      <c r="ALL151">
        <v>1.5528800000000001E-2</v>
      </c>
      <c r="ALM151" t="s">
        <v>1001</v>
      </c>
    </row>
    <row r="152" spans="1:1001" x14ac:dyDescent="0.25">
      <c r="A152">
        <v>1.39822E-2</v>
      </c>
      <c r="B152">
        <v>1.3818499999999999E-2</v>
      </c>
      <c r="C152">
        <v>1.48208E-2</v>
      </c>
      <c r="D152">
        <v>1.36749E-2</v>
      </c>
      <c r="E152">
        <v>1.4896700000000001E-2</v>
      </c>
      <c r="F152">
        <v>1.3566699999999999E-2</v>
      </c>
      <c r="G152">
        <v>1.36644E-2</v>
      </c>
      <c r="H152">
        <v>1.47283E-2</v>
      </c>
      <c r="I152">
        <v>1.3547399999999999E-2</v>
      </c>
      <c r="J152">
        <v>1.47419E-2</v>
      </c>
      <c r="K152">
        <v>1.35712E-2</v>
      </c>
      <c r="L152">
        <v>1.48034E-2</v>
      </c>
      <c r="M152">
        <v>1.37705E-2</v>
      </c>
      <c r="N152">
        <v>1.35386E-2</v>
      </c>
      <c r="O152">
        <v>1.4759899999999999E-2</v>
      </c>
      <c r="P152">
        <v>1.3484299999999999E-2</v>
      </c>
      <c r="Q152">
        <v>1.47542E-2</v>
      </c>
      <c r="R152">
        <v>1.3532799999999999E-2</v>
      </c>
      <c r="S152">
        <v>1.3598000000000001E-2</v>
      </c>
      <c r="T152">
        <v>1.46517E-2</v>
      </c>
      <c r="U152">
        <v>1.37693E-2</v>
      </c>
      <c r="V152">
        <v>1.46917E-2</v>
      </c>
      <c r="W152">
        <v>1.3630700000000001E-2</v>
      </c>
      <c r="X152">
        <v>1.36694E-2</v>
      </c>
      <c r="Y152">
        <v>1.46724E-2</v>
      </c>
      <c r="Z152">
        <v>1.3519099999999999E-2</v>
      </c>
      <c r="AA152">
        <v>1.4641100000000001E-2</v>
      </c>
      <c r="AB152">
        <v>1.3532499999999999E-2</v>
      </c>
      <c r="AC152">
        <v>1.46727E-2</v>
      </c>
      <c r="AD152">
        <v>1.35888E-2</v>
      </c>
      <c r="AE152">
        <v>1.3752500000000001E-2</v>
      </c>
      <c r="AF152">
        <v>1.4631699999999999E-2</v>
      </c>
      <c r="AG152">
        <v>1.36626E-2</v>
      </c>
      <c r="AH152">
        <v>1.46605E-2</v>
      </c>
      <c r="AI152">
        <v>1.3699599999999999E-2</v>
      </c>
      <c r="AJ152">
        <v>1.34757E-2</v>
      </c>
      <c r="AK152">
        <v>1.47758E-2</v>
      </c>
      <c r="AL152">
        <v>1.3624799999999999E-2</v>
      </c>
      <c r="AM152">
        <v>1.4595199999999999E-2</v>
      </c>
      <c r="AN152">
        <v>1.37085E-2</v>
      </c>
      <c r="AO152">
        <v>1.3708100000000001E-2</v>
      </c>
      <c r="AP152">
        <v>1.4706E-2</v>
      </c>
      <c r="AQ152">
        <v>1.35687E-2</v>
      </c>
      <c r="AR152">
        <v>1.7291000000000001E-2</v>
      </c>
      <c r="AS152">
        <v>1.86062E-2</v>
      </c>
      <c r="AT152">
        <v>1.35484E-2</v>
      </c>
      <c r="AU152">
        <v>1.36253E-2</v>
      </c>
      <c r="AV152">
        <v>1.4617700000000001E-2</v>
      </c>
      <c r="AW152">
        <v>1.3650600000000001E-2</v>
      </c>
      <c r="AX152">
        <v>1.5126000000000001E-2</v>
      </c>
      <c r="AY152">
        <v>1.3767700000000001E-2</v>
      </c>
      <c r="AZ152">
        <v>1.4112100000000001E-2</v>
      </c>
      <c r="BA152">
        <v>1.4740100000000001E-2</v>
      </c>
      <c r="BB152">
        <v>1.36255E-2</v>
      </c>
      <c r="BC152">
        <v>1.4767000000000001E-2</v>
      </c>
      <c r="BD152">
        <v>1.36907E-2</v>
      </c>
      <c r="BE152">
        <v>1.3488099999999999E-2</v>
      </c>
      <c r="BF152">
        <v>1.56005E-2</v>
      </c>
      <c r="BG152">
        <v>1.4080199999999999E-2</v>
      </c>
      <c r="BH152">
        <v>1.47376E-2</v>
      </c>
      <c r="BI152">
        <v>1.38513E-2</v>
      </c>
      <c r="BJ152">
        <v>1.50312E-2</v>
      </c>
      <c r="BK152">
        <v>1.40152E-2</v>
      </c>
      <c r="BL152">
        <v>1.43406E-2</v>
      </c>
      <c r="BM152">
        <v>1.47712E-2</v>
      </c>
      <c r="BN152">
        <v>1.3703999999999999E-2</v>
      </c>
      <c r="BO152">
        <v>1.5758600000000001E-2</v>
      </c>
      <c r="BP152">
        <v>1.37558E-2</v>
      </c>
      <c r="BQ152">
        <v>1.3588100000000001E-2</v>
      </c>
      <c r="BR152">
        <v>1.50434E-2</v>
      </c>
      <c r="BS152">
        <v>1.3996700000000001E-2</v>
      </c>
      <c r="BT152">
        <v>1.4841099999999999E-2</v>
      </c>
      <c r="BU152">
        <v>1.3841600000000001E-2</v>
      </c>
      <c r="BV152">
        <v>1.36679E-2</v>
      </c>
      <c r="BW152">
        <v>1.4933E-2</v>
      </c>
      <c r="BX152">
        <v>1.3707E-2</v>
      </c>
      <c r="BY152">
        <v>1.46853E-2</v>
      </c>
      <c r="BZ152">
        <v>1.35061E-2</v>
      </c>
      <c r="CA152">
        <v>1.4452700000000001E-2</v>
      </c>
      <c r="CB152">
        <v>1.3702600000000001E-2</v>
      </c>
      <c r="CC152">
        <v>1.37322E-2</v>
      </c>
      <c r="CD152">
        <v>1.4752899999999999E-2</v>
      </c>
      <c r="CE152">
        <v>1.36706E-2</v>
      </c>
      <c r="CF152">
        <v>1.4657E-2</v>
      </c>
      <c r="CG152">
        <v>1.35522E-2</v>
      </c>
      <c r="CH152">
        <v>1.36083E-2</v>
      </c>
      <c r="CI152">
        <v>1.47671E-2</v>
      </c>
      <c r="CJ152">
        <v>1.37968E-2</v>
      </c>
      <c r="CK152">
        <v>1.4687499999999999E-2</v>
      </c>
      <c r="CL152">
        <v>1.3913E-2</v>
      </c>
      <c r="CM152">
        <v>1.37447E-2</v>
      </c>
      <c r="CN152">
        <v>1.4771599999999999E-2</v>
      </c>
      <c r="CO152">
        <v>1.3540699999999999E-2</v>
      </c>
      <c r="CP152">
        <v>1.7150599999999998E-2</v>
      </c>
      <c r="CQ152">
        <v>1.8490300000000001E-2</v>
      </c>
      <c r="CR152">
        <v>1.3582199999999999E-2</v>
      </c>
      <c r="CS152">
        <v>1.3696699999999999E-2</v>
      </c>
      <c r="CT152">
        <v>1.47977E-2</v>
      </c>
      <c r="CU152">
        <v>1.36185E-2</v>
      </c>
      <c r="CV152">
        <v>1.44741E-2</v>
      </c>
      <c r="CW152">
        <v>1.36881E-2</v>
      </c>
      <c r="CX152">
        <v>1.36276E-2</v>
      </c>
      <c r="CY152">
        <v>1.4789399999999999E-2</v>
      </c>
      <c r="CZ152">
        <v>1.36107E-2</v>
      </c>
      <c r="DA152">
        <v>1.47578E-2</v>
      </c>
      <c r="DB152">
        <v>1.3588100000000001E-2</v>
      </c>
      <c r="DC152">
        <v>1.35847E-2</v>
      </c>
      <c r="DD152">
        <v>1.44616E-2</v>
      </c>
      <c r="DE152">
        <v>1.35783E-2</v>
      </c>
      <c r="DF152">
        <v>1.4493799999999999E-2</v>
      </c>
      <c r="DG152">
        <v>1.3445E-2</v>
      </c>
      <c r="DH152">
        <v>1.47738E-2</v>
      </c>
      <c r="DI152">
        <v>1.37856E-2</v>
      </c>
      <c r="DJ152">
        <v>1.3538E-2</v>
      </c>
      <c r="DK152">
        <v>1.44694E-2</v>
      </c>
      <c r="DL152">
        <v>1.36537E-2</v>
      </c>
      <c r="DM152">
        <v>1.46178E-2</v>
      </c>
      <c r="DN152">
        <v>1.3549E-2</v>
      </c>
      <c r="DO152">
        <v>1.35794E-2</v>
      </c>
      <c r="DP152">
        <v>1.4544700000000001E-2</v>
      </c>
      <c r="DQ152">
        <v>1.3809999999999999E-2</v>
      </c>
      <c r="DR152">
        <v>1.4662100000000001E-2</v>
      </c>
      <c r="DS152">
        <v>1.38526E-2</v>
      </c>
      <c r="DT152">
        <v>1.3664000000000001E-2</v>
      </c>
      <c r="DU152">
        <v>1.4798800000000001E-2</v>
      </c>
      <c r="DV152">
        <v>1.35943E-2</v>
      </c>
      <c r="DW152">
        <v>1.4558099999999999E-2</v>
      </c>
      <c r="DX152">
        <v>1.36893E-2</v>
      </c>
      <c r="DY152">
        <v>1.4851400000000001E-2</v>
      </c>
      <c r="DZ152">
        <v>1.35637E-2</v>
      </c>
      <c r="EA152">
        <v>1.36927E-2</v>
      </c>
      <c r="EB152">
        <v>1.4553699999999999E-2</v>
      </c>
      <c r="EC152">
        <v>1.36218E-2</v>
      </c>
      <c r="ED152">
        <v>1.4597499999999999E-2</v>
      </c>
      <c r="EE152">
        <v>1.35894E-2</v>
      </c>
      <c r="EF152">
        <v>1.36711E-2</v>
      </c>
      <c r="EG152">
        <v>1.4803500000000001E-2</v>
      </c>
      <c r="EH152">
        <v>1.43751E-2</v>
      </c>
      <c r="EI152">
        <v>1.4785400000000001E-2</v>
      </c>
      <c r="EJ152">
        <v>1.37862E-2</v>
      </c>
      <c r="EK152">
        <v>1.37938E-2</v>
      </c>
      <c r="EL152">
        <v>1.51074E-2</v>
      </c>
      <c r="EM152">
        <v>1.37406E-2</v>
      </c>
      <c r="EN152">
        <v>1.7351599999999998E-2</v>
      </c>
      <c r="EO152">
        <v>1.8687700000000002E-2</v>
      </c>
      <c r="EP152">
        <v>1.3773000000000001E-2</v>
      </c>
      <c r="EQ152">
        <v>1.36664E-2</v>
      </c>
      <c r="ER152">
        <v>1.4666800000000001E-2</v>
      </c>
      <c r="ES152">
        <v>1.35631E-2</v>
      </c>
      <c r="ET152">
        <v>1.46505E-2</v>
      </c>
      <c r="EU152">
        <v>1.39504E-2</v>
      </c>
      <c r="EV152">
        <v>1.3742600000000001E-2</v>
      </c>
      <c r="EW152">
        <v>1.4670600000000001E-2</v>
      </c>
      <c r="EX152">
        <v>1.3682100000000001E-2</v>
      </c>
      <c r="EY152">
        <v>1.4919699999999999E-2</v>
      </c>
      <c r="EZ152">
        <v>1.39011E-2</v>
      </c>
      <c r="FA152">
        <v>1.3734E-2</v>
      </c>
      <c r="FB152">
        <v>1.47501E-2</v>
      </c>
      <c r="FC152">
        <v>1.3944E-2</v>
      </c>
      <c r="FD152">
        <v>1.4823899999999999E-2</v>
      </c>
      <c r="FE152">
        <v>1.3481999999999999E-2</v>
      </c>
      <c r="FF152">
        <v>1.4492100000000001E-2</v>
      </c>
      <c r="FG152">
        <v>1.36271E-2</v>
      </c>
      <c r="FH152">
        <v>1.36425E-2</v>
      </c>
      <c r="FI152">
        <v>1.47165E-2</v>
      </c>
      <c r="FJ152">
        <v>1.34869E-2</v>
      </c>
      <c r="FK152">
        <v>1.47517E-2</v>
      </c>
      <c r="FL152">
        <v>1.3674199999999999E-2</v>
      </c>
      <c r="FM152">
        <v>1.35911E-2</v>
      </c>
      <c r="FN152">
        <v>1.45378E-2</v>
      </c>
      <c r="FO152">
        <v>1.34824E-2</v>
      </c>
      <c r="FP152">
        <v>1.4527E-2</v>
      </c>
      <c r="FQ152">
        <v>1.36264E-2</v>
      </c>
      <c r="FR152">
        <v>1.37833E-2</v>
      </c>
      <c r="FS152">
        <v>1.47346E-2</v>
      </c>
      <c r="FT152">
        <v>1.35256E-2</v>
      </c>
      <c r="FU152">
        <v>1.4526499999999999E-2</v>
      </c>
      <c r="FV152">
        <v>1.35329E-2</v>
      </c>
      <c r="FW152">
        <v>1.45732E-2</v>
      </c>
      <c r="FX152">
        <v>1.3623700000000001E-2</v>
      </c>
      <c r="FY152">
        <v>1.3606399999999999E-2</v>
      </c>
      <c r="FZ152">
        <v>1.4873900000000001E-2</v>
      </c>
      <c r="GA152">
        <v>1.3709900000000001E-2</v>
      </c>
      <c r="GB152">
        <v>1.4758200000000001E-2</v>
      </c>
      <c r="GC152">
        <v>1.3527900000000001E-2</v>
      </c>
      <c r="GD152">
        <v>1.35035E-2</v>
      </c>
      <c r="GE152">
        <v>1.45586E-2</v>
      </c>
      <c r="GF152">
        <v>1.38175E-2</v>
      </c>
      <c r="GG152">
        <v>1.4785599999999999E-2</v>
      </c>
      <c r="GH152">
        <v>1.37187E-2</v>
      </c>
      <c r="GI152">
        <v>1.3624900000000001E-2</v>
      </c>
      <c r="GJ152">
        <v>1.47548E-2</v>
      </c>
      <c r="GK152">
        <v>1.3626900000000001E-2</v>
      </c>
      <c r="GL152">
        <v>1.7249400000000002E-2</v>
      </c>
      <c r="GM152">
        <v>1.86908E-2</v>
      </c>
      <c r="GN152">
        <v>1.35891E-2</v>
      </c>
      <c r="GO152">
        <v>1.3645900000000001E-2</v>
      </c>
      <c r="GP152">
        <v>1.46383E-2</v>
      </c>
      <c r="GQ152">
        <v>1.36151E-2</v>
      </c>
      <c r="GR152">
        <v>1.44475E-2</v>
      </c>
      <c r="GS152">
        <v>1.36393E-2</v>
      </c>
      <c r="GT152">
        <v>1.37398E-2</v>
      </c>
      <c r="GU152">
        <v>1.4937600000000001E-2</v>
      </c>
      <c r="GV152">
        <v>1.3631600000000001E-2</v>
      </c>
      <c r="GW152">
        <v>1.4804899999999999E-2</v>
      </c>
      <c r="GX152">
        <v>1.3624300000000001E-2</v>
      </c>
      <c r="GY152">
        <v>1.37266E-2</v>
      </c>
      <c r="GZ152">
        <v>1.46064E-2</v>
      </c>
      <c r="HA152">
        <v>1.36487E-2</v>
      </c>
      <c r="HB152">
        <v>1.48875E-2</v>
      </c>
      <c r="HC152">
        <v>1.37346E-2</v>
      </c>
      <c r="HD152">
        <v>1.53007E-2</v>
      </c>
      <c r="HE152">
        <v>1.3883599999999999E-2</v>
      </c>
      <c r="HF152">
        <v>1.37083E-2</v>
      </c>
      <c r="HG152">
        <v>1.4706E-2</v>
      </c>
      <c r="HH152">
        <v>1.37827E-2</v>
      </c>
      <c r="HI152">
        <v>1.47142E-2</v>
      </c>
      <c r="HJ152">
        <v>1.37254E-2</v>
      </c>
      <c r="HK152">
        <v>1.3560300000000001E-2</v>
      </c>
      <c r="HL152">
        <v>1.4723E-2</v>
      </c>
      <c r="HM152">
        <v>1.3657300000000001E-2</v>
      </c>
      <c r="HN152">
        <v>1.4582700000000001E-2</v>
      </c>
      <c r="HO152">
        <v>1.3565300000000001E-2</v>
      </c>
      <c r="HP152">
        <v>1.3806499999999999E-2</v>
      </c>
      <c r="HQ152">
        <v>1.46523E-2</v>
      </c>
      <c r="HR152">
        <v>1.3533399999999999E-2</v>
      </c>
      <c r="HS152">
        <v>1.4849899999999999E-2</v>
      </c>
      <c r="HT152">
        <v>1.39472E-2</v>
      </c>
      <c r="HU152">
        <v>1.47627E-2</v>
      </c>
      <c r="HV152">
        <v>1.37089E-2</v>
      </c>
      <c r="HW152">
        <v>1.3677399999999999E-2</v>
      </c>
      <c r="HX152">
        <v>1.4733599999999999E-2</v>
      </c>
      <c r="HY152">
        <v>1.34836E-2</v>
      </c>
      <c r="HZ152">
        <v>1.44323E-2</v>
      </c>
      <c r="IA152">
        <v>1.36414E-2</v>
      </c>
      <c r="IB152">
        <v>1.35972E-2</v>
      </c>
      <c r="IC152">
        <v>1.4637799999999999E-2</v>
      </c>
      <c r="ID152">
        <v>1.36434E-2</v>
      </c>
      <c r="IE152">
        <v>1.4612099999999999E-2</v>
      </c>
      <c r="IF152">
        <v>1.3552700000000001E-2</v>
      </c>
      <c r="IG152">
        <v>1.3551199999999999E-2</v>
      </c>
      <c r="IH152">
        <v>1.4590799999999999E-2</v>
      </c>
      <c r="II152">
        <v>1.3562100000000001E-2</v>
      </c>
      <c r="IJ152">
        <v>1.7269199999999998E-2</v>
      </c>
      <c r="IK152">
        <v>1.8600999999999999E-2</v>
      </c>
      <c r="IL152">
        <v>1.3496599999999999E-2</v>
      </c>
      <c r="IM152">
        <v>1.36189E-2</v>
      </c>
      <c r="IN152">
        <v>1.45465E-2</v>
      </c>
      <c r="IO152">
        <v>1.35227E-2</v>
      </c>
      <c r="IP152">
        <v>1.45215E-2</v>
      </c>
      <c r="IQ152">
        <v>1.3893900000000001E-2</v>
      </c>
      <c r="IR152">
        <v>1.35423E-2</v>
      </c>
      <c r="IS152">
        <v>1.49246E-2</v>
      </c>
      <c r="IT152">
        <v>1.36832E-2</v>
      </c>
      <c r="IU152">
        <v>1.47052E-2</v>
      </c>
      <c r="IV152">
        <v>1.35785E-2</v>
      </c>
      <c r="IW152">
        <v>1.35643E-2</v>
      </c>
      <c r="IX152">
        <v>1.4613299999999999E-2</v>
      </c>
      <c r="IY152">
        <v>1.37777E-2</v>
      </c>
      <c r="IZ152">
        <v>1.4693100000000001E-2</v>
      </c>
      <c r="JA152">
        <v>1.3650199999999999E-2</v>
      </c>
      <c r="JB152">
        <v>1.44324E-2</v>
      </c>
      <c r="JC152">
        <v>1.3563499999999999E-2</v>
      </c>
      <c r="JD152">
        <v>1.3700800000000001E-2</v>
      </c>
      <c r="JE152">
        <v>1.4504E-2</v>
      </c>
      <c r="JF152">
        <v>1.3928100000000001E-2</v>
      </c>
      <c r="JG152">
        <v>1.4779799999999999E-2</v>
      </c>
      <c r="JH152">
        <v>1.3603499999999999E-2</v>
      </c>
      <c r="JI152">
        <v>1.36157E-2</v>
      </c>
      <c r="JJ152">
        <v>1.4699E-2</v>
      </c>
      <c r="JK152">
        <v>1.35278E-2</v>
      </c>
      <c r="JL152">
        <v>1.4471400000000001E-2</v>
      </c>
      <c r="JM152">
        <v>1.3828200000000001E-2</v>
      </c>
      <c r="JN152">
        <v>1.38038E-2</v>
      </c>
      <c r="JO152">
        <v>1.50355E-2</v>
      </c>
      <c r="JP152">
        <v>1.4050200000000001E-2</v>
      </c>
      <c r="JQ152">
        <v>1.48805E-2</v>
      </c>
      <c r="JR152">
        <v>1.3677399999999999E-2</v>
      </c>
      <c r="JS152">
        <v>1.5261E-2</v>
      </c>
      <c r="JT152">
        <v>1.3855599999999999E-2</v>
      </c>
      <c r="JU152">
        <v>1.3898300000000001E-2</v>
      </c>
      <c r="JV152">
        <v>1.6572199999999999E-2</v>
      </c>
      <c r="JW152">
        <v>1.39215E-2</v>
      </c>
      <c r="JX152">
        <v>1.4749999999999999E-2</v>
      </c>
      <c r="JY152">
        <v>1.3796900000000001E-2</v>
      </c>
      <c r="JZ152">
        <v>1.3570499999999999E-2</v>
      </c>
      <c r="KA152">
        <v>1.4624699999999999E-2</v>
      </c>
      <c r="KB152">
        <v>1.3809399999999999E-2</v>
      </c>
      <c r="KC152">
        <v>1.4612099999999999E-2</v>
      </c>
      <c r="KD152">
        <v>1.3744599999999999E-2</v>
      </c>
      <c r="KE152">
        <v>1.36285E-2</v>
      </c>
      <c r="KF152">
        <v>1.4689499999999999E-2</v>
      </c>
      <c r="KG152">
        <v>1.3622199999999999E-2</v>
      </c>
      <c r="KH152">
        <v>1.7085900000000001E-2</v>
      </c>
      <c r="KI152">
        <v>1.8453399999999998E-2</v>
      </c>
      <c r="KJ152">
        <v>1.36807E-2</v>
      </c>
      <c r="KK152">
        <v>1.39141E-2</v>
      </c>
      <c r="KL152">
        <v>1.4750600000000001E-2</v>
      </c>
      <c r="KM152">
        <v>1.3610000000000001E-2</v>
      </c>
      <c r="KN152">
        <v>1.4862500000000001E-2</v>
      </c>
      <c r="KO152">
        <v>1.36893E-2</v>
      </c>
      <c r="KP152">
        <v>1.3471199999999999E-2</v>
      </c>
      <c r="KQ152">
        <v>1.4572099999999999E-2</v>
      </c>
      <c r="KR152">
        <v>1.3577000000000001E-2</v>
      </c>
      <c r="KS152">
        <v>1.47925E-2</v>
      </c>
      <c r="KT152">
        <v>1.35698E-2</v>
      </c>
      <c r="KU152">
        <v>1.3560600000000001E-2</v>
      </c>
      <c r="KV152">
        <v>1.45726E-2</v>
      </c>
      <c r="KW152">
        <v>1.37818E-2</v>
      </c>
      <c r="KX152">
        <v>1.45959E-2</v>
      </c>
      <c r="KY152">
        <v>1.3580800000000001E-2</v>
      </c>
      <c r="KZ152">
        <v>1.4489999999999999E-2</v>
      </c>
      <c r="LA152">
        <v>1.3746700000000001E-2</v>
      </c>
      <c r="LB152">
        <v>1.362E-2</v>
      </c>
      <c r="LC152">
        <v>1.47031E-2</v>
      </c>
      <c r="LD152">
        <v>1.36679E-2</v>
      </c>
      <c r="LE152">
        <v>1.47306E-2</v>
      </c>
      <c r="LF152">
        <v>1.3550400000000001E-2</v>
      </c>
      <c r="LG152">
        <v>1.3571400000000001E-2</v>
      </c>
      <c r="LH152">
        <v>1.4926399999999999E-2</v>
      </c>
      <c r="LI152">
        <v>1.35316E-2</v>
      </c>
      <c r="LJ152">
        <v>1.4584700000000001E-2</v>
      </c>
      <c r="LK152">
        <v>1.3588299999999999E-2</v>
      </c>
      <c r="LL152">
        <v>1.3662499999999999E-2</v>
      </c>
      <c r="LM152">
        <v>1.46506E-2</v>
      </c>
      <c r="LN152">
        <v>1.3744599999999999E-2</v>
      </c>
      <c r="LO152">
        <v>1.4829200000000001E-2</v>
      </c>
      <c r="LP152">
        <v>1.3785E-2</v>
      </c>
      <c r="LQ152">
        <v>1.46558E-2</v>
      </c>
      <c r="LR152">
        <v>1.37874E-2</v>
      </c>
      <c r="LS152">
        <v>1.35792E-2</v>
      </c>
      <c r="LT152">
        <v>1.4580900000000001E-2</v>
      </c>
      <c r="LU152">
        <v>1.36233E-2</v>
      </c>
      <c r="LV152">
        <v>1.44656E-2</v>
      </c>
      <c r="LW152">
        <v>1.3609899999999999E-2</v>
      </c>
      <c r="LX152">
        <v>1.37682E-2</v>
      </c>
      <c r="LY152">
        <v>1.4666999999999999E-2</v>
      </c>
      <c r="LZ152">
        <v>1.4042799999999999E-2</v>
      </c>
      <c r="MA152">
        <v>1.45705E-2</v>
      </c>
      <c r="MB152">
        <v>1.3587800000000001E-2</v>
      </c>
      <c r="MC152">
        <v>1.35809E-2</v>
      </c>
      <c r="MD152">
        <v>1.46514E-2</v>
      </c>
      <c r="ME152">
        <v>1.3499000000000001E-2</v>
      </c>
      <c r="MF152">
        <v>1.7328300000000001E-2</v>
      </c>
      <c r="MG152">
        <v>1.8604200000000001E-2</v>
      </c>
      <c r="MH152">
        <v>1.34862E-2</v>
      </c>
      <c r="MI152">
        <v>1.3611699999999999E-2</v>
      </c>
      <c r="MJ152">
        <v>1.45863E-2</v>
      </c>
      <c r="MK152">
        <v>1.34956E-2</v>
      </c>
      <c r="ML152">
        <v>1.5643500000000001E-2</v>
      </c>
      <c r="MM152">
        <v>1.4128099999999999E-2</v>
      </c>
      <c r="MN152">
        <v>1.4094600000000001E-2</v>
      </c>
      <c r="MO152">
        <v>1.50831E-2</v>
      </c>
      <c r="MP152">
        <v>1.3665500000000001E-2</v>
      </c>
      <c r="MQ152">
        <v>1.47496E-2</v>
      </c>
      <c r="MR152">
        <v>1.35648E-2</v>
      </c>
      <c r="MS152">
        <v>1.3477899999999999E-2</v>
      </c>
      <c r="MT152">
        <v>1.45977E-2</v>
      </c>
      <c r="MU152">
        <v>1.37988E-2</v>
      </c>
      <c r="MV152">
        <v>1.48405E-2</v>
      </c>
      <c r="MW152">
        <v>1.3786400000000001E-2</v>
      </c>
      <c r="MX152">
        <v>1.4454E-2</v>
      </c>
      <c r="MY152">
        <v>1.35709E-2</v>
      </c>
      <c r="MZ152">
        <v>1.36408E-2</v>
      </c>
      <c r="NA152">
        <v>1.47428E-2</v>
      </c>
      <c r="NB152">
        <v>1.3545099999999999E-2</v>
      </c>
      <c r="NC152">
        <v>1.50984E-2</v>
      </c>
      <c r="ND152">
        <v>1.37097E-2</v>
      </c>
      <c r="NE152">
        <v>1.3545400000000001E-2</v>
      </c>
      <c r="NF152">
        <v>1.46006E-2</v>
      </c>
      <c r="NG152">
        <v>1.35259E-2</v>
      </c>
      <c r="NH152">
        <v>1.4603E-2</v>
      </c>
      <c r="NI152">
        <v>1.36461E-2</v>
      </c>
      <c r="NJ152">
        <v>1.38405E-2</v>
      </c>
      <c r="NK152">
        <v>1.4815500000000001E-2</v>
      </c>
      <c r="NL152">
        <v>1.3763600000000001E-2</v>
      </c>
      <c r="NM152">
        <v>1.47777E-2</v>
      </c>
      <c r="NN152">
        <v>1.3965999999999999E-2</v>
      </c>
      <c r="NO152">
        <v>1.4762900000000001E-2</v>
      </c>
      <c r="NP152">
        <v>1.36261E-2</v>
      </c>
      <c r="NQ152">
        <v>1.36353E-2</v>
      </c>
      <c r="NR152">
        <v>1.4879099999999999E-2</v>
      </c>
      <c r="NS152">
        <v>1.35806E-2</v>
      </c>
      <c r="NT152">
        <v>1.45907E-2</v>
      </c>
      <c r="NU152">
        <v>1.3651999999999999E-2</v>
      </c>
      <c r="NV152">
        <v>1.3620200000000001E-2</v>
      </c>
      <c r="NW152">
        <v>1.46497E-2</v>
      </c>
      <c r="NX152">
        <v>1.3708400000000001E-2</v>
      </c>
      <c r="NY152">
        <v>1.45953E-2</v>
      </c>
      <c r="NZ152">
        <v>1.375E-2</v>
      </c>
      <c r="OA152">
        <v>1.34932E-2</v>
      </c>
      <c r="OB152">
        <v>1.4907800000000001E-2</v>
      </c>
      <c r="OC152">
        <v>1.36235E-2</v>
      </c>
      <c r="OD152">
        <v>1.7356099999999999E-2</v>
      </c>
      <c r="OE152">
        <v>1.8419100000000001E-2</v>
      </c>
      <c r="OF152">
        <v>1.34994E-2</v>
      </c>
      <c r="OG152">
        <v>1.36857E-2</v>
      </c>
      <c r="OH152">
        <v>1.4615899999999999E-2</v>
      </c>
      <c r="OI152">
        <v>1.3588100000000001E-2</v>
      </c>
      <c r="OJ152">
        <v>1.45787E-2</v>
      </c>
      <c r="OK152">
        <v>1.37047E-2</v>
      </c>
      <c r="OL152">
        <v>1.4187E-2</v>
      </c>
      <c r="OM152">
        <v>1.4863700000000001E-2</v>
      </c>
      <c r="ON152">
        <v>1.3624600000000001E-2</v>
      </c>
      <c r="OO152">
        <v>1.46766E-2</v>
      </c>
      <c r="OP152">
        <v>1.3624499999999999E-2</v>
      </c>
      <c r="OQ152">
        <v>1.36171E-2</v>
      </c>
      <c r="OR152">
        <v>1.45408E-2</v>
      </c>
      <c r="OS152">
        <v>1.41031E-2</v>
      </c>
      <c r="OT152">
        <v>1.50797E-2</v>
      </c>
      <c r="OU152">
        <v>1.3653500000000001E-2</v>
      </c>
      <c r="OV152">
        <v>1.4630199999999999E-2</v>
      </c>
      <c r="OW152">
        <v>1.3766799999999999E-2</v>
      </c>
      <c r="OX152">
        <v>1.3903E-2</v>
      </c>
      <c r="OY152">
        <v>1.46973E-2</v>
      </c>
      <c r="OZ152">
        <v>1.3605799999999999E-2</v>
      </c>
      <c r="PA152">
        <v>1.46532E-2</v>
      </c>
      <c r="PB152">
        <v>1.3582E-2</v>
      </c>
      <c r="PC152">
        <v>1.35E-2</v>
      </c>
      <c r="PD152">
        <v>1.46322E-2</v>
      </c>
      <c r="PE152">
        <v>1.47846E-2</v>
      </c>
      <c r="PF152">
        <v>1.5102600000000001E-2</v>
      </c>
      <c r="PG152">
        <v>1.37959E-2</v>
      </c>
      <c r="PH152">
        <v>1.37923E-2</v>
      </c>
      <c r="PI152">
        <v>1.47831E-2</v>
      </c>
      <c r="PJ152">
        <v>1.36539E-2</v>
      </c>
      <c r="PK152">
        <v>1.4593699999999999E-2</v>
      </c>
      <c r="PL152">
        <v>1.37152E-2</v>
      </c>
      <c r="PM152">
        <v>1.48576E-2</v>
      </c>
      <c r="PN152">
        <v>1.3605600000000001E-2</v>
      </c>
      <c r="PO152">
        <v>1.37722E-2</v>
      </c>
      <c r="PP152">
        <v>1.4621500000000001E-2</v>
      </c>
      <c r="PQ152">
        <v>1.37167E-2</v>
      </c>
      <c r="PR152">
        <v>1.48439E-2</v>
      </c>
      <c r="PS152">
        <v>1.3717099999999999E-2</v>
      </c>
      <c r="PT152">
        <v>1.3801799999999999E-2</v>
      </c>
      <c r="PU152">
        <v>1.48243E-2</v>
      </c>
      <c r="PV152">
        <v>1.36759E-2</v>
      </c>
      <c r="PW152">
        <v>1.46144E-2</v>
      </c>
      <c r="PX152">
        <v>1.3525799999999999E-2</v>
      </c>
      <c r="PY152">
        <v>1.3528699999999999E-2</v>
      </c>
      <c r="PZ152">
        <v>1.4599300000000001E-2</v>
      </c>
      <c r="QA152">
        <v>1.37027E-2</v>
      </c>
      <c r="QB152">
        <v>1.73694E-2</v>
      </c>
      <c r="QC152">
        <v>1.8513499999999999E-2</v>
      </c>
      <c r="QD152">
        <v>1.3633599999999999E-2</v>
      </c>
      <c r="QE152">
        <v>1.35561E-2</v>
      </c>
      <c r="QF152">
        <v>1.47051E-2</v>
      </c>
      <c r="QG152">
        <v>1.37474E-2</v>
      </c>
      <c r="QH152">
        <v>1.45603E-2</v>
      </c>
      <c r="QI152">
        <v>1.37994E-2</v>
      </c>
      <c r="QJ152">
        <v>1.36512E-2</v>
      </c>
      <c r="QK152">
        <v>1.47277E-2</v>
      </c>
      <c r="QL152">
        <v>1.3556E-2</v>
      </c>
      <c r="QM152">
        <v>1.4627899999999999E-2</v>
      </c>
      <c r="QN152">
        <v>1.36364E-2</v>
      </c>
      <c r="QO152">
        <v>1.35134E-2</v>
      </c>
      <c r="QP152">
        <v>1.4580900000000001E-2</v>
      </c>
      <c r="QQ152">
        <v>1.3897700000000001E-2</v>
      </c>
      <c r="QR152">
        <v>1.47437E-2</v>
      </c>
      <c r="QS152">
        <v>1.3723900000000001E-2</v>
      </c>
      <c r="QT152">
        <v>1.45539E-2</v>
      </c>
      <c r="QU152">
        <v>1.36329E-2</v>
      </c>
      <c r="QV152">
        <v>1.3622799999999999E-2</v>
      </c>
      <c r="QW152">
        <v>1.4751200000000001E-2</v>
      </c>
      <c r="QX152">
        <v>1.36393E-2</v>
      </c>
      <c r="QY152">
        <v>1.49573E-2</v>
      </c>
      <c r="QZ152">
        <v>1.39113E-2</v>
      </c>
      <c r="RA152">
        <v>1.36682E-2</v>
      </c>
      <c r="RB152">
        <v>1.48317E-2</v>
      </c>
      <c r="RC152">
        <v>1.37307E-2</v>
      </c>
      <c r="RD152">
        <v>1.47186E-2</v>
      </c>
      <c r="RE152">
        <v>1.3716000000000001E-2</v>
      </c>
      <c r="RF152">
        <v>1.35735E-2</v>
      </c>
      <c r="RG152">
        <v>1.50265E-2</v>
      </c>
      <c r="RH152">
        <v>1.3661100000000001E-2</v>
      </c>
      <c r="RI152">
        <v>1.45963E-2</v>
      </c>
      <c r="RJ152">
        <v>1.35791E-2</v>
      </c>
      <c r="RK152">
        <v>1.4637499999999999E-2</v>
      </c>
      <c r="RL152">
        <v>1.38146E-2</v>
      </c>
      <c r="RM152">
        <v>1.37763E-2</v>
      </c>
      <c r="RN152">
        <v>1.4733100000000001E-2</v>
      </c>
      <c r="RO152">
        <v>1.37228E-2</v>
      </c>
      <c r="RP152">
        <v>1.4656600000000001E-2</v>
      </c>
      <c r="RQ152">
        <v>1.36686E-2</v>
      </c>
      <c r="RR152">
        <v>1.35744E-2</v>
      </c>
      <c r="RS152">
        <v>1.51904E-2</v>
      </c>
      <c r="RT152">
        <v>1.4184499999999999E-2</v>
      </c>
      <c r="RU152">
        <v>1.4978099999999999E-2</v>
      </c>
      <c r="RV152">
        <v>1.37806E-2</v>
      </c>
      <c r="RW152">
        <v>1.39556E-2</v>
      </c>
      <c r="RX152">
        <v>1.5110699999999999E-2</v>
      </c>
      <c r="RY152">
        <v>1.40711E-2</v>
      </c>
      <c r="RZ152">
        <v>1.7342400000000001E-2</v>
      </c>
      <c r="SA152">
        <v>1.8529799999999999E-2</v>
      </c>
      <c r="SB152">
        <v>1.3642700000000001E-2</v>
      </c>
      <c r="SC152">
        <v>1.3673299999999999E-2</v>
      </c>
      <c r="SD152">
        <v>1.4526799999999999E-2</v>
      </c>
      <c r="SE152">
        <v>1.3594E-2</v>
      </c>
      <c r="SF152">
        <v>1.45668E-2</v>
      </c>
      <c r="SG152">
        <v>1.35383E-2</v>
      </c>
      <c r="SH152">
        <v>1.3620500000000001E-2</v>
      </c>
      <c r="SI152">
        <v>1.46532E-2</v>
      </c>
      <c r="SJ152">
        <v>1.3823500000000001E-2</v>
      </c>
      <c r="SK152">
        <v>1.4959E-2</v>
      </c>
      <c r="SL152">
        <v>1.36066E-2</v>
      </c>
      <c r="SM152">
        <v>1.40328E-2</v>
      </c>
      <c r="SN152">
        <v>1.48811E-2</v>
      </c>
      <c r="SO152">
        <v>1.36358E-2</v>
      </c>
      <c r="SP152">
        <v>1.46347E-2</v>
      </c>
      <c r="SQ152">
        <v>1.35628E-2</v>
      </c>
      <c r="SR152">
        <v>1.4570899999999999E-2</v>
      </c>
      <c r="SS152">
        <v>1.37831E-2</v>
      </c>
      <c r="ST152">
        <v>1.3561999999999999E-2</v>
      </c>
      <c r="SU152">
        <v>1.4630600000000001E-2</v>
      </c>
      <c r="SV152">
        <v>1.3592E-2</v>
      </c>
      <c r="SW152">
        <v>1.46024E-2</v>
      </c>
      <c r="SX152">
        <v>1.35998E-2</v>
      </c>
      <c r="SY152">
        <v>1.36598E-2</v>
      </c>
      <c r="SZ152">
        <v>1.47463E-2</v>
      </c>
      <c r="TA152">
        <v>1.37334E-2</v>
      </c>
      <c r="TB152">
        <v>1.4528299999999999E-2</v>
      </c>
      <c r="TC152">
        <v>1.35884E-2</v>
      </c>
      <c r="TD152">
        <v>1.3721199999999999E-2</v>
      </c>
      <c r="TE152">
        <v>1.46666E-2</v>
      </c>
      <c r="TF152">
        <v>1.36752E-2</v>
      </c>
      <c r="TG152">
        <v>1.4772E-2</v>
      </c>
      <c r="TH152">
        <v>1.37086E-2</v>
      </c>
      <c r="TI152">
        <v>1.46185E-2</v>
      </c>
      <c r="TJ152">
        <v>1.3662799999999999E-2</v>
      </c>
      <c r="TK152">
        <v>1.3547399999999999E-2</v>
      </c>
      <c r="TL152">
        <v>1.45621E-2</v>
      </c>
      <c r="TM152">
        <v>1.38476E-2</v>
      </c>
      <c r="TN152">
        <v>1.47154E-2</v>
      </c>
      <c r="TO152">
        <v>1.3579600000000001E-2</v>
      </c>
      <c r="TP152">
        <v>1.3721300000000001E-2</v>
      </c>
      <c r="TQ152">
        <v>1.47934E-2</v>
      </c>
      <c r="TR152">
        <v>1.36124E-2</v>
      </c>
      <c r="TS152">
        <v>1.4575599999999999E-2</v>
      </c>
      <c r="TT152">
        <v>1.36341E-2</v>
      </c>
      <c r="TU152">
        <v>1.3493E-2</v>
      </c>
      <c r="TV152">
        <v>1.4590499999999999E-2</v>
      </c>
      <c r="TW152">
        <v>1.3679200000000001E-2</v>
      </c>
      <c r="TX152">
        <v>1.7363099999999999E-2</v>
      </c>
      <c r="TY152">
        <v>1.8699400000000001E-2</v>
      </c>
      <c r="TZ152">
        <v>1.34777E-2</v>
      </c>
      <c r="UA152">
        <v>1.3773799999999999E-2</v>
      </c>
      <c r="UB152">
        <v>1.47368E-2</v>
      </c>
      <c r="UC152">
        <v>1.3473799999999999E-2</v>
      </c>
      <c r="UD152">
        <v>1.45113E-2</v>
      </c>
      <c r="UE152">
        <v>1.3752E-2</v>
      </c>
      <c r="UF152">
        <v>1.3835999999999999E-2</v>
      </c>
      <c r="UG152">
        <v>1.4636E-2</v>
      </c>
      <c r="UH152">
        <v>1.3658099999999999E-2</v>
      </c>
      <c r="UI152">
        <v>1.47218E-2</v>
      </c>
      <c r="UJ152">
        <v>1.3668700000000001E-2</v>
      </c>
      <c r="UK152">
        <v>1.3428600000000001E-2</v>
      </c>
      <c r="UL152">
        <v>1.4507600000000001E-2</v>
      </c>
      <c r="UM152">
        <v>1.3966599999999999E-2</v>
      </c>
      <c r="UN152">
        <v>1.4631399999999999E-2</v>
      </c>
      <c r="UO152">
        <v>1.41353E-2</v>
      </c>
      <c r="UP152">
        <v>1.49914E-2</v>
      </c>
      <c r="UQ152">
        <v>1.4064E-2</v>
      </c>
      <c r="UR152">
        <v>1.39635E-2</v>
      </c>
      <c r="US152">
        <v>1.4896100000000001E-2</v>
      </c>
      <c r="UT152">
        <v>1.3928100000000001E-2</v>
      </c>
      <c r="UU152">
        <v>1.47618E-2</v>
      </c>
      <c r="UV152">
        <v>1.3674199999999999E-2</v>
      </c>
      <c r="UW152">
        <v>1.35301E-2</v>
      </c>
      <c r="UX152">
        <v>1.48713E-2</v>
      </c>
      <c r="UY152">
        <v>1.35876E-2</v>
      </c>
      <c r="UZ152">
        <v>1.4663600000000001E-2</v>
      </c>
      <c r="VA152">
        <v>1.38093E-2</v>
      </c>
      <c r="VB152">
        <v>1.38111E-2</v>
      </c>
      <c r="VC152">
        <v>1.49161E-2</v>
      </c>
      <c r="VD152">
        <v>1.36925E-2</v>
      </c>
      <c r="VE152">
        <v>1.4769300000000001E-2</v>
      </c>
      <c r="VF152">
        <v>1.3559E-2</v>
      </c>
      <c r="VG152">
        <v>1.4579099999999999E-2</v>
      </c>
      <c r="VH152">
        <v>1.37555E-2</v>
      </c>
      <c r="VI152">
        <v>1.3902100000000001E-2</v>
      </c>
      <c r="VJ152">
        <v>1.4983399999999999E-2</v>
      </c>
      <c r="VK152">
        <v>1.36352E-2</v>
      </c>
      <c r="VL152">
        <v>1.47917E-2</v>
      </c>
      <c r="VM152">
        <v>1.35294E-2</v>
      </c>
      <c r="VN152">
        <v>1.3624499999999999E-2</v>
      </c>
      <c r="VO152">
        <v>1.48798E-2</v>
      </c>
      <c r="VP152">
        <v>1.3716600000000001E-2</v>
      </c>
      <c r="VQ152">
        <v>1.4651900000000001E-2</v>
      </c>
      <c r="VR152">
        <v>1.38161E-2</v>
      </c>
      <c r="VS152">
        <v>1.35745E-2</v>
      </c>
      <c r="VT152">
        <v>1.45688E-2</v>
      </c>
      <c r="VU152">
        <v>1.35599E-2</v>
      </c>
      <c r="VV152">
        <v>1.7207900000000002E-2</v>
      </c>
      <c r="VW152">
        <v>1.8443000000000001E-2</v>
      </c>
      <c r="VX152">
        <v>1.3571E-2</v>
      </c>
      <c r="VY152">
        <v>1.3706899999999999E-2</v>
      </c>
      <c r="VZ152">
        <v>1.4745299999999999E-2</v>
      </c>
      <c r="WA152">
        <v>1.35368E-2</v>
      </c>
      <c r="WB152">
        <v>1.45262E-2</v>
      </c>
      <c r="WC152">
        <v>1.3625699999999999E-2</v>
      </c>
      <c r="WD152">
        <v>1.3575500000000001E-2</v>
      </c>
      <c r="WE152">
        <v>1.46675E-2</v>
      </c>
      <c r="WF152">
        <v>1.38005E-2</v>
      </c>
      <c r="WG152">
        <v>1.4853999999999999E-2</v>
      </c>
      <c r="WH152">
        <v>1.35234E-2</v>
      </c>
      <c r="WI152">
        <v>1.3739100000000001E-2</v>
      </c>
      <c r="WJ152">
        <v>1.4756699999999999E-2</v>
      </c>
      <c r="WK152">
        <v>1.36291E-2</v>
      </c>
      <c r="WL152">
        <v>1.4627899999999999E-2</v>
      </c>
      <c r="WM152">
        <v>1.3590700000000001E-2</v>
      </c>
      <c r="WN152">
        <v>1.48583E-2</v>
      </c>
      <c r="WO152">
        <v>1.36157E-2</v>
      </c>
      <c r="WP152">
        <v>1.3525300000000001E-2</v>
      </c>
      <c r="WQ152">
        <v>1.4654E-2</v>
      </c>
      <c r="WR152">
        <v>1.3669499999999999E-2</v>
      </c>
      <c r="WS152">
        <v>1.46173E-2</v>
      </c>
      <c r="WT152">
        <v>1.3713700000000001E-2</v>
      </c>
      <c r="WU152">
        <v>1.35012E-2</v>
      </c>
      <c r="WV152">
        <v>1.48256E-2</v>
      </c>
      <c r="WW152">
        <v>1.3597100000000001E-2</v>
      </c>
      <c r="WX152">
        <v>1.45535E-2</v>
      </c>
      <c r="WY152">
        <v>1.3752199999999999E-2</v>
      </c>
      <c r="WZ152">
        <v>1.3814099999999999E-2</v>
      </c>
      <c r="XA152">
        <v>1.47484E-2</v>
      </c>
      <c r="XB152">
        <v>1.35681E-2</v>
      </c>
      <c r="XC152">
        <v>1.4656600000000001E-2</v>
      </c>
      <c r="XD152">
        <v>1.3805400000000001E-2</v>
      </c>
      <c r="XE152">
        <v>1.46261E-2</v>
      </c>
      <c r="XF152">
        <v>1.37888E-2</v>
      </c>
      <c r="XG152">
        <v>1.38119E-2</v>
      </c>
      <c r="XH152">
        <v>1.4845300000000001E-2</v>
      </c>
      <c r="XI152">
        <v>1.50175E-2</v>
      </c>
      <c r="XJ152">
        <v>1.48126E-2</v>
      </c>
      <c r="XK152">
        <v>1.39585E-2</v>
      </c>
      <c r="XL152">
        <v>1.3563E-2</v>
      </c>
      <c r="XM152">
        <v>1.4666800000000001E-2</v>
      </c>
      <c r="XN152">
        <v>1.3565900000000001E-2</v>
      </c>
      <c r="XO152">
        <v>1.45731E-2</v>
      </c>
      <c r="XP152">
        <v>1.3500099999999999E-2</v>
      </c>
      <c r="XQ152">
        <v>1.34552E-2</v>
      </c>
      <c r="XR152">
        <v>1.4506099999999999E-2</v>
      </c>
      <c r="XS152">
        <v>1.37869E-2</v>
      </c>
      <c r="XT152">
        <v>1.7256000000000001E-2</v>
      </c>
      <c r="XU152">
        <v>1.85769E-2</v>
      </c>
      <c r="XV152">
        <v>1.3639999999999999E-2</v>
      </c>
      <c r="XW152">
        <v>1.3644699999999999E-2</v>
      </c>
      <c r="XX152">
        <v>1.45787E-2</v>
      </c>
      <c r="XY152">
        <v>1.3532499999999999E-2</v>
      </c>
      <c r="XZ152">
        <v>1.47428E-2</v>
      </c>
      <c r="YA152">
        <v>1.36145E-2</v>
      </c>
      <c r="YB152">
        <v>1.3569100000000001E-2</v>
      </c>
      <c r="YC152">
        <v>1.4585799999999999E-2</v>
      </c>
      <c r="YD152">
        <v>1.3563E-2</v>
      </c>
      <c r="YE152">
        <v>1.45408E-2</v>
      </c>
      <c r="YF152">
        <v>1.3609899999999999E-2</v>
      </c>
      <c r="YG152">
        <v>1.34903E-2</v>
      </c>
      <c r="YH152">
        <v>1.48559E-2</v>
      </c>
      <c r="YI152">
        <v>1.3665699999999999E-2</v>
      </c>
      <c r="YJ152">
        <v>1.4749E-2</v>
      </c>
      <c r="YK152">
        <v>1.3617799999999999E-2</v>
      </c>
      <c r="YL152">
        <v>1.44336E-2</v>
      </c>
      <c r="YM152">
        <v>1.3557E-2</v>
      </c>
      <c r="YN152">
        <v>1.35332E-2</v>
      </c>
      <c r="YO152">
        <v>1.4682199999999999E-2</v>
      </c>
      <c r="YP152">
        <v>1.38058E-2</v>
      </c>
      <c r="YQ152">
        <v>1.45644E-2</v>
      </c>
      <c r="YR152">
        <v>1.3613200000000001E-2</v>
      </c>
      <c r="YS152">
        <v>1.35566E-2</v>
      </c>
      <c r="YT152">
        <v>1.4597600000000001E-2</v>
      </c>
      <c r="YU152">
        <v>1.3595100000000001E-2</v>
      </c>
      <c r="YV152">
        <v>1.44598E-2</v>
      </c>
      <c r="YW152">
        <v>1.37909E-2</v>
      </c>
      <c r="YX152">
        <v>1.37289E-2</v>
      </c>
      <c r="YY152">
        <v>1.4702E-2</v>
      </c>
      <c r="YZ152">
        <v>1.3561699999999999E-2</v>
      </c>
      <c r="ZA152">
        <v>1.45883E-2</v>
      </c>
      <c r="ZB152">
        <v>1.35888E-2</v>
      </c>
      <c r="ZC152">
        <v>1.4707599999999999E-2</v>
      </c>
      <c r="ZD152">
        <v>1.35914E-2</v>
      </c>
      <c r="ZE152">
        <v>1.37016E-2</v>
      </c>
      <c r="ZF152">
        <v>1.49918E-2</v>
      </c>
      <c r="ZG152">
        <v>1.36279E-2</v>
      </c>
      <c r="ZH152">
        <v>1.4570100000000001E-2</v>
      </c>
      <c r="ZI152">
        <v>1.35184E-2</v>
      </c>
      <c r="ZJ152">
        <v>1.3629799999999999E-2</v>
      </c>
      <c r="ZK152">
        <v>1.47437E-2</v>
      </c>
      <c r="ZL152">
        <v>1.35856E-2</v>
      </c>
      <c r="ZM152">
        <v>1.47244E-2</v>
      </c>
      <c r="ZN152">
        <v>1.35846E-2</v>
      </c>
      <c r="ZO152">
        <v>1.35575E-2</v>
      </c>
      <c r="ZP152">
        <v>1.44948E-2</v>
      </c>
      <c r="ZQ152">
        <v>1.3469999999999999E-2</v>
      </c>
      <c r="ZR152">
        <v>1.7154300000000001E-2</v>
      </c>
      <c r="ZS152">
        <v>1.8812599999999999E-2</v>
      </c>
      <c r="ZT152">
        <v>1.36702E-2</v>
      </c>
      <c r="ZU152">
        <v>1.36531E-2</v>
      </c>
      <c r="ZV152">
        <v>1.46584E-2</v>
      </c>
      <c r="ZW152">
        <v>1.40398E-2</v>
      </c>
      <c r="ZX152">
        <v>1.5877599999999999E-2</v>
      </c>
      <c r="ZY152">
        <v>1.44428E-2</v>
      </c>
      <c r="ZZ152">
        <v>1.41076E-2</v>
      </c>
      <c r="AAA152">
        <v>1.62273E-2</v>
      </c>
      <c r="AAB152">
        <v>1.4714100000000001E-2</v>
      </c>
      <c r="AAC152">
        <v>1.5798800000000002E-2</v>
      </c>
      <c r="AAD152">
        <v>1.41481E-2</v>
      </c>
      <c r="AAE152">
        <v>1.42249E-2</v>
      </c>
      <c r="AAF152">
        <v>1.53267E-2</v>
      </c>
      <c r="AAG152">
        <v>1.40696E-2</v>
      </c>
      <c r="AAH152">
        <v>1.52517E-2</v>
      </c>
      <c r="AAI152">
        <v>1.4327700000000001E-2</v>
      </c>
      <c r="AAJ152">
        <v>1.53683E-2</v>
      </c>
      <c r="AAK152">
        <v>1.42939E-2</v>
      </c>
      <c r="AAL152">
        <v>1.4246699999999999E-2</v>
      </c>
      <c r="AAM152">
        <v>1.5359899999999999E-2</v>
      </c>
      <c r="AAN152">
        <v>1.4084299999999999E-2</v>
      </c>
      <c r="AAO152">
        <v>1.52943E-2</v>
      </c>
      <c r="AAP152">
        <v>1.41469E-2</v>
      </c>
      <c r="AAQ152">
        <v>1.53359E-2</v>
      </c>
      <c r="AAR152">
        <v>1.54237E-2</v>
      </c>
      <c r="AAS152">
        <v>1.39945E-2</v>
      </c>
      <c r="AAT152">
        <v>1.49289E-2</v>
      </c>
      <c r="AAU152">
        <v>1.38992E-2</v>
      </c>
      <c r="AAV152">
        <v>1.3840099999999999E-2</v>
      </c>
      <c r="AAW152">
        <v>1.4860399999999999E-2</v>
      </c>
      <c r="AAX152">
        <v>1.3788699999999999E-2</v>
      </c>
      <c r="AAY152">
        <v>1.48503E-2</v>
      </c>
      <c r="AAZ152">
        <v>1.39163E-2</v>
      </c>
      <c r="ABA152">
        <v>1.4847300000000001E-2</v>
      </c>
      <c r="ABB152">
        <v>1.36852E-2</v>
      </c>
      <c r="ABC152">
        <v>1.3598600000000001E-2</v>
      </c>
      <c r="ABD152">
        <v>1.49368E-2</v>
      </c>
      <c r="ABE152">
        <v>1.39525E-2</v>
      </c>
      <c r="ABF152">
        <v>1.52856E-2</v>
      </c>
      <c r="ABG152">
        <v>1.3721000000000001E-2</v>
      </c>
      <c r="ABH152">
        <v>1.36247E-2</v>
      </c>
      <c r="ABI152">
        <v>1.4627599999999999E-2</v>
      </c>
      <c r="ABJ152">
        <v>1.37646E-2</v>
      </c>
      <c r="ABK152">
        <v>1.4704099999999999E-2</v>
      </c>
      <c r="ABL152">
        <v>1.3682E-2</v>
      </c>
      <c r="ABM152">
        <v>1.3632E-2</v>
      </c>
      <c r="ABN152">
        <v>1.50064E-2</v>
      </c>
      <c r="ABO152">
        <v>1.4569800000000001E-2</v>
      </c>
      <c r="ABP152">
        <v>1.74197E-2</v>
      </c>
      <c r="ABQ152">
        <v>1.96396E-2</v>
      </c>
      <c r="ABR152">
        <v>1.39531E-2</v>
      </c>
      <c r="ABS152">
        <v>1.4049600000000001E-2</v>
      </c>
      <c r="ABT152">
        <v>1.53545E-2</v>
      </c>
      <c r="ABU152">
        <v>1.39749E-2</v>
      </c>
      <c r="ABV152">
        <v>1.5076600000000001E-2</v>
      </c>
      <c r="ABW152">
        <v>1.3651699999999999E-2</v>
      </c>
      <c r="ABX152">
        <v>1.37672E-2</v>
      </c>
      <c r="ABY152">
        <v>1.5252099999999999E-2</v>
      </c>
      <c r="ABZ152">
        <v>1.4170800000000001E-2</v>
      </c>
      <c r="ACA152">
        <v>1.49792E-2</v>
      </c>
      <c r="ACB152">
        <v>1.40974E-2</v>
      </c>
      <c r="ACC152">
        <v>1.3884799999999999E-2</v>
      </c>
      <c r="ACD152">
        <v>1.4858E-2</v>
      </c>
      <c r="ACE152">
        <v>1.3638300000000001E-2</v>
      </c>
      <c r="ACF152">
        <v>1.8491E-2</v>
      </c>
      <c r="ACG152">
        <v>1.47309E-2</v>
      </c>
      <c r="ACH152">
        <v>2.2152600000000001E-2</v>
      </c>
      <c r="ACI152">
        <v>1.7199200000000001E-2</v>
      </c>
      <c r="ACJ152">
        <v>1.4775099999999999E-2</v>
      </c>
      <c r="ACK152">
        <v>1.55923E-2</v>
      </c>
      <c r="ACL152">
        <v>1.4566900000000001E-2</v>
      </c>
      <c r="ACM152">
        <v>1.53142E-2</v>
      </c>
      <c r="ACN152">
        <v>1.42103E-2</v>
      </c>
      <c r="ACO152">
        <v>1.4377600000000001E-2</v>
      </c>
      <c r="ACP152">
        <v>1.53455E-2</v>
      </c>
      <c r="ACQ152">
        <v>1.3919900000000001E-2</v>
      </c>
      <c r="ACR152">
        <v>1.5674400000000002E-2</v>
      </c>
      <c r="ACS152">
        <v>1.38922E-2</v>
      </c>
      <c r="ACT152">
        <v>1.3800400000000001E-2</v>
      </c>
      <c r="ACU152">
        <v>1.4835599999999999E-2</v>
      </c>
      <c r="ACV152">
        <v>1.38733E-2</v>
      </c>
      <c r="ACW152">
        <v>1.48278E-2</v>
      </c>
      <c r="ACX152">
        <v>1.3684200000000001E-2</v>
      </c>
      <c r="ACY152">
        <v>1.46549E-2</v>
      </c>
      <c r="ACZ152">
        <v>1.36296E-2</v>
      </c>
      <c r="ADA152">
        <v>1.35744E-2</v>
      </c>
      <c r="ADB152">
        <v>1.45866E-2</v>
      </c>
      <c r="ADC152">
        <v>1.3692299999999999E-2</v>
      </c>
      <c r="ADD152">
        <v>1.4819799999999999E-2</v>
      </c>
      <c r="ADE152">
        <v>1.3564400000000001E-2</v>
      </c>
      <c r="ADF152">
        <v>1.4676399999999999E-2</v>
      </c>
      <c r="ADG152">
        <v>1.6070000000000001E-2</v>
      </c>
      <c r="ADH152">
        <v>1.38072E-2</v>
      </c>
      <c r="ADI152">
        <v>1.50218E-2</v>
      </c>
      <c r="ADJ152">
        <v>1.36177E-2</v>
      </c>
      <c r="ADK152">
        <v>1.37906E-2</v>
      </c>
      <c r="ADL152">
        <v>1.4717600000000001E-2</v>
      </c>
      <c r="ADM152">
        <v>1.3755E-2</v>
      </c>
      <c r="ADN152">
        <v>1.7505900000000001E-2</v>
      </c>
      <c r="ADO152">
        <v>1.8412700000000001E-2</v>
      </c>
      <c r="ADP152">
        <v>1.39095E-2</v>
      </c>
      <c r="ADQ152">
        <v>1.4120600000000001E-2</v>
      </c>
      <c r="ADR152">
        <v>1.4964699999999999E-2</v>
      </c>
      <c r="ADS152">
        <v>1.3717399999999999E-2</v>
      </c>
      <c r="ADT152">
        <v>1.47549E-2</v>
      </c>
      <c r="ADU152">
        <v>1.36664E-2</v>
      </c>
      <c r="ADV152">
        <v>1.3677699999999999E-2</v>
      </c>
      <c r="ADW152">
        <v>1.4644799999999999E-2</v>
      </c>
      <c r="ADX152">
        <v>1.35978E-2</v>
      </c>
      <c r="ADY152">
        <v>1.45796E-2</v>
      </c>
      <c r="ADZ152">
        <v>1.3578099999999999E-2</v>
      </c>
      <c r="AEA152">
        <v>1.3495099999999999E-2</v>
      </c>
      <c r="AEB152">
        <v>1.45877E-2</v>
      </c>
      <c r="AEC152">
        <v>1.37077E-2</v>
      </c>
      <c r="AED152">
        <v>1.4477E-2</v>
      </c>
      <c r="AEE152">
        <v>1.37419E-2</v>
      </c>
      <c r="AEF152">
        <v>1.4792599999999999E-2</v>
      </c>
      <c r="AEG152">
        <v>1.36708E-2</v>
      </c>
      <c r="AEH152">
        <v>1.36209E-2</v>
      </c>
      <c r="AEI152">
        <v>1.4550199999999999E-2</v>
      </c>
      <c r="AEJ152">
        <v>1.39963E-2</v>
      </c>
      <c r="AEK152">
        <v>1.4793199999999999E-2</v>
      </c>
      <c r="AEL152">
        <v>1.35944E-2</v>
      </c>
      <c r="AEM152">
        <v>1.52377E-2</v>
      </c>
      <c r="AEN152">
        <v>1.51448E-2</v>
      </c>
      <c r="AEO152">
        <v>1.4100400000000001E-2</v>
      </c>
      <c r="AEP152">
        <v>1.52458E-2</v>
      </c>
      <c r="AEQ152">
        <v>1.36131E-2</v>
      </c>
      <c r="AER152">
        <v>1.3731200000000001E-2</v>
      </c>
      <c r="AES152">
        <v>1.4859199999999999E-2</v>
      </c>
      <c r="AET152">
        <v>1.3686800000000001E-2</v>
      </c>
      <c r="AEU152">
        <v>1.47999E-2</v>
      </c>
      <c r="AEV152">
        <v>1.3746599999999999E-2</v>
      </c>
      <c r="AEW152">
        <v>1.4546699999999999E-2</v>
      </c>
      <c r="AEX152">
        <v>1.35902E-2</v>
      </c>
      <c r="AEY152">
        <v>1.3778200000000001E-2</v>
      </c>
      <c r="AEZ152">
        <v>1.48177E-2</v>
      </c>
      <c r="AFA152">
        <v>1.3578700000000001E-2</v>
      </c>
      <c r="AFB152">
        <v>1.4822699999999999E-2</v>
      </c>
      <c r="AFC152">
        <v>1.38207E-2</v>
      </c>
      <c r="AFD152">
        <v>1.36454E-2</v>
      </c>
      <c r="AFE152">
        <v>1.46689E-2</v>
      </c>
      <c r="AFF152">
        <v>1.37483E-2</v>
      </c>
      <c r="AFG152">
        <v>1.49818E-2</v>
      </c>
      <c r="AFH152">
        <v>1.43917E-2</v>
      </c>
      <c r="AFI152">
        <v>1.38183E-2</v>
      </c>
      <c r="AFJ152">
        <v>1.47075E-2</v>
      </c>
      <c r="AFK152">
        <v>1.3535E-2</v>
      </c>
      <c r="AFL152">
        <v>1.7280400000000001E-2</v>
      </c>
      <c r="AFM152">
        <v>1.8345799999999999E-2</v>
      </c>
      <c r="AFN152">
        <v>1.37164E-2</v>
      </c>
      <c r="AFO152">
        <v>1.36618E-2</v>
      </c>
      <c r="AFP152">
        <v>1.4577700000000001E-2</v>
      </c>
      <c r="AFQ152">
        <v>1.3568200000000001E-2</v>
      </c>
      <c r="AFR152">
        <v>1.46231E-2</v>
      </c>
      <c r="AFS152">
        <v>1.36305E-2</v>
      </c>
      <c r="AFT152">
        <v>1.35461E-2</v>
      </c>
      <c r="AFU152">
        <v>1.46642E-2</v>
      </c>
      <c r="AFV152">
        <v>1.39002E-2</v>
      </c>
      <c r="AFW152">
        <v>1.5232300000000001E-2</v>
      </c>
      <c r="AFX152">
        <v>1.37083E-2</v>
      </c>
      <c r="AFY152">
        <v>1.36714E-2</v>
      </c>
      <c r="AFZ152">
        <v>1.46473E-2</v>
      </c>
      <c r="AGA152">
        <v>1.36875E-2</v>
      </c>
      <c r="AGB152">
        <v>1.47013E-2</v>
      </c>
      <c r="AGC152">
        <v>1.3622E-2</v>
      </c>
      <c r="AGD152">
        <v>1.48749E-2</v>
      </c>
      <c r="AGE152">
        <v>1.3684099999999999E-2</v>
      </c>
      <c r="AGF152">
        <v>1.3617499999999999E-2</v>
      </c>
      <c r="AGG152">
        <v>1.4689499999999999E-2</v>
      </c>
      <c r="AGH152">
        <v>1.36857E-2</v>
      </c>
      <c r="AGI152">
        <v>1.4730200000000001E-2</v>
      </c>
      <c r="AGJ152">
        <v>1.35873E-2</v>
      </c>
      <c r="AGK152">
        <v>1.37307E-2</v>
      </c>
      <c r="AGL152">
        <v>1.48541E-2</v>
      </c>
      <c r="AGM152">
        <v>1.36717E-2</v>
      </c>
      <c r="AGN152">
        <v>1.46354E-2</v>
      </c>
      <c r="AGO152">
        <v>1.3554099999999999E-2</v>
      </c>
      <c r="AGP152">
        <v>1.36101E-2</v>
      </c>
      <c r="AGQ152">
        <v>1.4678E-2</v>
      </c>
      <c r="AGR152">
        <v>1.35196E-2</v>
      </c>
      <c r="AGS152">
        <v>1.4707899999999999E-2</v>
      </c>
      <c r="AGT152">
        <v>1.3793700000000001E-2</v>
      </c>
      <c r="AGU152">
        <v>1.4559900000000001E-2</v>
      </c>
      <c r="AGV152">
        <v>1.35754E-2</v>
      </c>
      <c r="AGW152">
        <v>1.35301E-2</v>
      </c>
      <c r="AGX152">
        <v>1.46868E-2</v>
      </c>
      <c r="AGY152">
        <v>1.36486E-2</v>
      </c>
      <c r="AGZ152">
        <v>1.47023E-2</v>
      </c>
      <c r="AHA152">
        <v>1.38672E-2</v>
      </c>
      <c r="AHB152">
        <v>1.3536400000000001E-2</v>
      </c>
      <c r="AHC152">
        <v>1.4784200000000001E-2</v>
      </c>
      <c r="AHD152">
        <v>1.3662799999999999E-2</v>
      </c>
      <c r="AHE152">
        <v>1.4596700000000001E-2</v>
      </c>
      <c r="AHF152">
        <v>1.36315E-2</v>
      </c>
      <c r="AHG152">
        <v>1.37733E-2</v>
      </c>
      <c r="AHH152">
        <v>1.4872E-2</v>
      </c>
      <c r="AHI152">
        <v>1.3832499999999999E-2</v>
      </c>
      <c r="AHJ152">
        <v>1.7170100000000001E-2</v>
      </c>
      <c r="AHK152">
        <v>1.8661000000000001E-2</v>
      </c>
      <c r="AHL152">
        <v>1.3550899999999999E-2</v>
      </c>
      <c r="AHM152">
        <v>1.37433E-2</v>
      </c>
      <c r="AHN152">
        <v>1.4627299999999999E-2</v>
      </c>
      <c r="AHO152">
        <v>1.3686200000000001E-2</v>
      </c>
      <c r="AHP152">
        <v>1.44984E-2</v>
      </c>
      <c r="AHQ152">
        <v>1.37378E-2</v>
      </c>
      <c r="AHR152">
        <v>1.37567E-2</v>
      </c>
      <c r="AHS152">
        <v>1.4733100000000001E-2</v>
      </c>
      <c r="AHT152">
        <v>1.3592099999999999E-2</v>
      </c>
      <c r="AHU152">
        <v>1.4583499999999999E-2</v>
      </c>
      <c r="AHV152">
        <v>1.35812E-2</v>
      </c>
      <c r="AHW152">
        <v>1.4009499999999999E-2</v>
      </c>
      <c r="AHX152">
        <v>1.57302E-2</v>
      </c>
      <c r="AHY152">
        <v>1.38458E-2</v>
      </c>
      <c r="AHZ152">
        <v>1.53072E-2</v>
      </c>
      <c r="AIA152">
        <v>1.3739599999999999E-2</v>
      </c>
      <c r="AIB152">
        <v>1.4911199999999999E-2</v>
      </c>
      <c r="AIC152">
        <v>1.3635100000000001E-2</v>
      </c>
      <c r="AID152">
        <v>1.35405E-2</v>
      </c>
      <c r="AIE152">
        <v>1.4648700000000001E-2</v>
      </c>
      <c r="AIF152">
        <v>1.37582E-2</v>
      </c>
      <c r="AIG152">
        <v>1.4657999999999999E-2</v>
      </c>
      <c r="AIH152">
        <v>1.35531E-2</v>
      </c>
      <c r="AII152">
        <v>1.35073E-2</v>
      </c>
      <c r="AIJ152">
        <v>1.45594E-2</v>
      </c>
      <c r="AIK152">
        <v>1.3592E-2</v>
      </c>
      <c r="AIL152">
        <v>1.45597E-2</v>
      </c>
      <c r="AIM152">
        <v>1.3555299999999999E-2</v>
      </c>
      <c r="AIN152">
        <v>1.3674E-2</v>
      </c>
      <c r="AIO152">
        <v>1.4688E-2</v>
      </c>
      <c r="AIP152">
        <v>1.37138E-2</v>
      </c>
      <c r="AIQ152">
        <v>1.49461E-2</v>
      </c>
      <c r="AIR152">
        <v>1.37739E-2</v>
      </c>
      <c r="AIS152">
        <v>1.4645500000000001E-2</v>
      </c>
      <c r="AIT152">
        <v>1.35928E-2</v>
      </c>
      <c r="AIU152">
        <v>1.35275E-2</v>
      </c>
      <c r="AIV152">
        <v>1.4817E-2</v>
      </c>
      <c r="AIW152">
        <v>1.3603199999999999E-2</v>
      </c>
      <c r="AIX152">
        <v>1.4516100000000001E-2</v>
      </c>
      <c r="AIY152">
        <v>1.36334E-2</v>
      </c>
      <c r="AIZ152">
        <v>1.36262E-2</v>
      </c>
      <c r="AJA152">
        <v>1.4740400000000001E-2</v>
      </c>
      <c r="AJB152">
        <v>1.3572600000000001E-2</v>
      </c>
      <c r="AJC152">
        <v>1.4746799999999999E-2</v>
      </c>
      <c r="AJD152">
        <v>1.35803E-2</v>
      </c>
      <c r="AJE152">
        <v>1.3663099999999999E-2</v>
      </c>
      <c r="AJF152">
        <v>1.46062E-2</v>
      </c>
      <c r="AJG152">
        <v>1.3670099999999999E-2</v>
      </c>
      <c r="AJH152">
        <v>1.7106799999999998E-2</v>
      </c>
      <c r="AJI152">
        <v>1.84304E-2</v>
      </c>
      <c r="AJJ152">
        <v>1.35181E-2</v>
      </c>
      <c r="AJK152">
        <v>1.37897E-2</v>
      </c>
      <c r="AJL152">
        <v>1.47251E-2</v>
      </c>
      <c r="AJM152">
        <v>1.35482E-2</v>
      </c>
      <c r="AJN152">
        <v>1.44572E-2</v>
      </c>
      <c r="AJO152">
        <v>1.3726E-2</v>
      </c>
      <c r="AJP152">
        <v>1.35511E-2</v>
      </c>
      <c r="AJQ152">
        <v>1.45539E-2</v>
      </c>
      <c r="AJR152">
        <v>1.38938E-2</v>
      </c>
      <c r="AJS152">
        <v>1.47017E-2</v>
      </c>
      <c r="AJT152">
        <v>1.36872E-2</v>
      </c>
      <c r="AJU152">
        <v>1.3632099999999999E-2</v>
      </c>
      <c r="AJV152">
        <v>1.46331E-2</v>
      </c>
      <c r="AJW152">
        <v>1.3658E-2</v>
      </c>
      <c r="AJX152">
        <v>1.4512199999999999E-2</v>
      </c>
      <c r="AJY152">
        <v>1.3642100000000001E-2</v>
      </c>
      <c r="AJZ152">
        <v>1.45903E-2</v>
      </c>
      <c r="AKA152">
        <v>1.3598000000000001E-2</v>
      </c>
      <c r="AKB152">
        <v>1.35351E-2</v>
      </c>
      <c r="AKC152">
        <v>1.46479E-2</v>
      </c>
      <c r="AKD152">
        <v>1.35833E-2</v>
      </c>
      <c r="AKE152">
        <v>1.4471899999999999E-2</v>
      </c>
      <c r="AKF152">
        <v>1.34932E-2</v>
      </c>
      <c r="AKG152">
        <v>1.3709600000000001E-2</v>
      </c>
      <c r="AKH152">
        <v>1.48503E-2</v>
      </c>
      <c r="AKI152">
        <v>1.3697600000000001E-2</v>
      </c>
      <c r="AKJ152">
        <v>1.4891E-2</v>
      </c>
      <c r="AKK152">
        <v>1.3583400000000001E-2</v>
      </c>
      <c r="AKL152">
        <v>1.3545400000000001E-2</v>
      </c>
      <c r="AKM152">
        <v>1.4620599999999999E-2</v>
      </c>
      <c r="AKN152">
        <v>1.36834E-2</v>
      </c>
      <c r="AKO152">
        <v>1.44945E-2</v>
      </c>
      <c r="AKP152">
        <v>1.4022099999999999E-2</v>
      </c>
      <c r="AKQ152">
        <v>1.51948E-2</v>
      </c>
      <c r="AKR152">
        <v>1.41718E-2</v>
      </c>
      <c r="AKS152">
        <v>1.3824899999999999E-2</v>
      </c>
      <c r="AKT152">
        <v>1.4726899999999999E-2</v>
      </c>
      <c r="AKU152">
        <v>1.37021E-2</v>
      </c>
      <c r="AKV152">
        <v>1.5532199999999999E-2</v>
      </c>
      <c r="AKW152">
        <v>1.3617600000000001E-2</v>
      </c>
      <c r="AKX152">
        <v>1.3736099999999999E-2</v>
      </c>
      <c r="AKY152">
        <v>1.47326E-2</v>
      </c>
      <c r="AKZ152">
        <v>1.3565300000000001E-2</v>
      </c>
      <c r="ALA152">
        <v>1.45884E-2</v>
      </c>
      <c r="ALB152">
        <v>1.3618999999999999E-2</v>
      </c>
      <c r="ALC152">
        <v>1.35417E-2</v>
      </c>
      <c r="ALD152">
        <v>1.4703300000000001E-2</v>
      </c>
      <c r="ALE152">
        <v>1.3783399999999999E-2</v>
      </c>
      <c r="ALF152">
        <v>1.7277299999999999E-2</v>
      </c>
      <c r="ALG152">
        <v>1.8501699999999999E-2</v>
      </c>
      <c r="ALH152">
        <v>1.36477E-2</v>
      </c>
      <c r="ALI152">
        <v>1.39385E-2</v>
      </c>
      <c r="ALJ152">
        <v>1.51366E-2</v>
      </c>
      <c r="ALK152">
        <v>1.4134000000000001E-2</v>
      </c>
      <c r="ALL152">
        <v>1.50834E-2</v>
      </c>
      <c r="ALM152" t="s">
        <v>1001</v>
      </c>
    </row>
    <row r="153" spans="1:1001" x14ac:dyDescent="0.25">
      <c r="A153">
        <v>1.4837299999999999E-2</v>
      </c>
      <c r="B153">
        <v>1.37255E-2</v>
      </c>
      <c r="C153">
        <v>1.3580200000000001E-2</v>
      </c>
      <c r="D153">
        <v>1.6838599999999999E-2</v>
      </c>
      <c r="E153">
        <v>1.94007E-2</v>
      </c>
      <c r="F153">
        <v>1.3748399999999999E-2</v>
      </c>
      <c r="G153">
        <v>1.3664300000000001E-2</v>
      </c>
      <c r="H153">
        <v>1.4692500000000001E-2</v>
      </c>
      <c r="I153">
        <v>1.36346E-2</v>
      </c>
      <c r="J153">
        <v>1.461E-2</v>
      </c>
      <c r="K153">
        <v>1.3671300000000001E-2</v>
      </c>
      <c r="L153">
        <v>1.3646E-2</v>
      </c>
      <c r="M153">
        <v>1.5054100000000001E-2</v>
      </c>
      <c r="N153">
        <v>1.3733E-2</v>
      </c>
      <c r="O153">
        <v>1.46976E-2</v>
      </c>
      <c r="P153">
        <v>1.3654299999999999E-2</v>
      </c>
      <c r="Q153">
        <v>1.36215E-2</v>
      </c>
      <c r="R153">
        <v>1.4739500000000001E-2</v>
      </c>
      <c r="S153">
        <v>1.36889E-2</v>
      </c>
      <c r="T153">
        <v>1.4762300000000001E-2</v>
      </c>
      <c r="U153">
        <v>1.37409E-2</v>
      </c>
      <c r="V153">
        <v>1.4742999999999999E-2</v>
      </c>
      <c r="W153">
        <v>1.37593E-2</v>
      </c>
      <c r="X153">
        <v>1.3722099999999999E-2</v>
      </c>
      <c r="Y153">
        <v>1.48606E-2</v>
      </c>
      <c r="Z153">
        <v>1.37114E-2</v>
      </c>
      <c r="AA153">
        <v>1.47566E-2</v>
      </c>
      <c r="AB153">
        <v>1.3751299999999999E-2</v>
      </c>
      <c r="AC153">
        <v>1.40372E-2</v>
      </c>
      <c r="AD153">
        <v>1.47864E-2</v>
      </c>
      <c r="AE153">
        <v>1.3688799999999999E-2</v>
      </c>
      <c r="AF153">
        <v>1.4648700000000001E-2</v>
      </c>
      <c r="AG153">
        <v>1.36755E-2</v>
      </c>
      <c r="AH153">
        <v>1.3601E-2</v>
      </c>
      <c r="AI153">
        <v>1.48428E-2</v>
      </c>
      <c r="AJ153">
        <v>1.38043E-2</v>
      </c>
      <c r="AK153">
        <v>1.4903700000000001E-2</v>
      </c>
      <c r="AL153">
        <v>1.36813E-2</v>
      </c>
      <c r="AM153">
        <v>1.4598699999999999E-2</v>
      </c>
      <c r="AN153">
        <v>1.3661299999999999E-2</v>
      </c>
      <c r="AO153">
        <v>1.36366E-2</v>
      </c>
      <c r="AP153">
        <v>1.4763E-2</v>
      </c>
      <c r="AQ153">
        <v>1.36189E-2</v>
      </c>
      <c r="AR153">
        <v>1.47744E-2</v>
      </c>
      <c r="AS153">
        <v>1.36531E-2</v>
      </c>
      <c r="AT153">
        <v>1.36907E-2</v>
      </c>
      <c r="AU153">
        <v>1.47023E-2</v>
      </c>
      <c r="AV153">
        <v>1.39542E-2</v>
      </c>
      <c r="AW153">
        <v>1.51101E-2</v>
      </c>
      <c r="AX153">
        <v>1.3844199999999999E-2</v>
      </c>
      <c r="AY153">
        <v>1.3731E-2</v>
      </c>
      <c r="AZ153">
        <v>1.51346E-2</v>
      </c>
      <c r="BA153">
        <v>1.37751E-2</v>
      </c>
      <c r="BB153">
        <v>1.68424E-2</v>
      </c>
      <c r="BC153">
        <v>1.8977600000000001E-2</v>
      </c>
      <c r="BD153">
        <v>1.3700800000000001E-2</v>
      </c>
      <c r="BE153">
        <v>1.3718899999999999E-2</v>
      </c>
      <c r="BF153">
        <v>1.4847900000000001E-2</v>
      </c>
      <c r="BG153">
        <v>1.3972999999999999E-2</v>
      </c>
      <c r="BH153">
        <v>1.47452E-2</v>
      </c>
      <c r="BI153">
        <v>1.3742000000000001E-2</v>
      </c>
      <c r="BJ153">
        <v>1.3603799999999999E-2</v>
      </c>
      <c r="BK153">
        <v>1.46304E-2</v>
      </c>
      <c r="BL153">
        <v>1.36583E-2</v>
      </c>
      <c r="BM153">
        <v>1.51421E-2</v>
      </c>
      <c r="BN153">
        <v>1.3762E-2</v>
      </c>
      <c r="BO153">
        <v>1.38797E-2</v>
      </c>
      <c r="BP153">
        <v>1.4739500000000001E-2</v>
      </c>
      <c r="BQ153">
        <v>1.37793E-2</v>
      </c>
      <c r="BR153">
        <v>1.48834E-2</v>
      </c>
      <c r="BS153">
        <v>1.36956E-2</v>
      </c>
      <c r="BT153">
        <v>1.4755799999999999E-2</v>
      </c>
      <c r="BU153">
        <v>1.38026E-2</v>
      </c>
      <c r="BV153">
        <v>1.38304E-2</v>
      </c>
      <c r="BW153">
        <v>1.47843E-2</v>
      </c>
      <c r="BX153">
        <v>1.37115E-2</v>
      </c>
      <c r="BY153">
        <v>1.4621800000000001E-2</v>
      </c>
      <c r="BZ153">
        <v>1.3666899999999999E-2</v>
      </c>
      <c r="CA153">
        <v>1.35611E-2</v>
      </c>
      <c r="CB153">
        <v>1.4678099999999999E-2</v>
      </c>
      <c r="CC153">
        <v>1.36163E-2</v>
      </c>
      <c r="CD153">
        <v>1.5007299999999999E-2</v>
      </c>
      <c r="CE153">
        <v>1.37587E-2</v>
      </c>
      <c r="CF153">
        <v>1.3650300000000001E-2</v>
      </c>
      <c r="CG153">
        <v>1.5104599999999999E-2</v>
      </c>
      <c r="CH153">
        <v>1.37486E-2</v>
      </c>
      <c r="CI153">
        <v>1.48316E-2</v>
      </c>
      <c r="CJ153">
        <v>1.36077E-2</v>
      </c>
      <c r="CK153">
        <v>1.45205E-2</v>
      </c>
      <c r="CL153">
        <v>1.39531E-2</v>
      </c>
      <c r="CM153">
        <v>1.3707499999999999E-2</v>
      </c>
      <c r="CN153">
        <v>1.4734199999999999E-2</v>
      </c>
      <c r="CO153">
        <v>1.3651999999999999E-2</v>
      </c>
      <c r="CP153">
        <v>1.4635199999999999E-2</v>
      </c>
      <c r="CQ153">
        <v>1.36376E-2</v>
      </c>
      <c r="CR153">
        <v>1.36276E-2</v>
      </c>
      <c r="CS153">
        <v>1.47405E-2</v>
      </c>
      <c r="CT153">
        <v>1.37477E-2</v>
      </c>
      <c r="CU153">
        <v>1.51407E-2</v>
      </c>
      <c r="CV153">
        <v>1.38519E-2</v>
      </c>
      <c r="CW153">
        <v>1.3550299999999999E-2</v>
      </c>
      <c r="CX153">
        <v>1.4601299999999999E-2</v>
      </c>
      <c r="CY153">
        <v>1.37211E-2</v>
      </c>
      <c r="CZ153">
        <v>1.6774000000000001E-2</v>
      </c>
      <c r="DA153">
        <v>1.9345000000000001E-2</v>
      </c>
      <c r="DB153">
        <v>1.36261E-2</v>
      </c>
      <c r="DC153">
        <v>1.3658399999999999E-2</v>
      </c>
      <c r="DD153">
        <v>1.4599600000000001E-2</v>
      </c>
      <c r="DE153">
        <v>1.38058E-2</v>
      </c>
      <c r="DF153">
        <v>1.46588E-2</v>
      </c>
      <c r="DG153">
        <v>1.37492E-2</v>
      </c>
      <c r="DH153">
        <v>1.39606E-2</v>
      </c>
      <c r="DI153">
        <v>1.48372E-2</v>
      </c>
      <c r="DJ153">
        <v>1.36077E-2</v>
      </c>
      <c r="DK153">
        <v>1.47384E-2</v>
      </c>
      <c r="DL153">
        <v>1.37076E-2</v>
      </c>
      <c r="DM153">
        <v>1.36428E-2</v>
      </c>
      <c r="DN153">
        <v>1.5072800000000001E-2</v>
      </c>
      <c r="DO153">
        <v>1.41732E-2</v>
      </c>
      <c r="DP153">
        <v>1.5072199999999999E-2</v>
      </c>
      <c r="DQ153">
        <v>1.37533E-2</v>
      </c>
      <c r="DR153">
        <v>1.4817500000000001E-2</v>
      </c>
      <c r="DS153">
        <v>1.37568E-2</v>
      </c>
      <c r="DT153">
        <v>1.42142E-2</v>
      </c>
      <c r="DU153">
        <v>1.6497600000000001E-2</v>
      </c>
      <c r="DV153">
        <v>1.388E-2</v>
      </c>
      <c r="DW153">
        <v>1.4916499999999999E-2</v>
      </c>
      <c r="DX153">
        <v>1.3995799999999999E-2</v>
      </c>
      <c r="DY153">
        <v>1.36747E-2</v>
      </c>
      <c r="DZ153">
        <v>1.48559E-2</v>
      </c>
      <c r="EA153">
        <v>1.37094E-2</v>
      </c>
      <c r="EB153">
        <v>1.47093E-2</v>
      </c>
      <c r="EC153">
        <v>1.37524E-2</v>
      </c>
      <c r="ED153">
        <v>1.36192E-2</v>
      </c>
      <c r="EE153">
        <v>1.5154000000000001E-2</v>
      </c>
      <c r="EF153">
        <v>1.36633E-2</v>
      </c>
      <c r="EG153">
        <v>1.5159000000000001E-2</v>
      </c>
      <c r="EH153">
        <v>1.37111E-2</v>
      </c>
      <c r="EI153">
        <v>1.47098E-2</v>
      </c>
      <c r="EJ153">
        <v>1.36997E-2</v>
      </c>
      <c r="EK153">
        <v>1.3764200000000001E-2</v>
      </c>
      <c r="EL153">
        <v>1.47615E-2</v>
      </c>
      <c r="EM153">
        <v>1.38233E-2</v>
      </c>
      <c r="EN153">
        <v>1.4808200000000001E-2</v>
      </c>
      <c r="EO153">
        <v>1.52151E-2</v>
      </c>
      <c r="EP153">
        <v>1.49287E-2</v>
      </c>
      <c r="EQ153">
        <v>1.54915E-2</v>
      </c>
      <c r="ER153">
        <v>1.39709E-2</v>
      </c>
      <c r="ES153">
        <v>1.4878499999999999E-2</v>
      </c>
      <c r="ET153">
        <v>1.3991099999999999E-2</v>
      </c>
      <c r="EU153">
        <v>1.3693200000000001E-2</v>
      </c>
      <c r="EV153">
        <v>1.4923199999999999E-2</v>
      </c>
      <c r="EW153">
        <v>1.36297E-2</v>
      </c>
      <c r="EX153">
        <v>1.6649899999999999E-2</v>
      </c>
      <c r="EY153">
        <v>1.9032400000000001E-2</v>
      </c>
      <c r="EZ153">
        <v>1.36179E-2</v>
      </c>
      <c r="FA153">
        <v>1.36548E-2</v>
      </c>
      <c r="FB153">
        <v>1.4766100000000001E-2</v>
      </c>
      <c r="FC153">
        <v>1.37115E-2</v>
      </c>
      <c r="FD153">
        <v>1.4731299999999999E-2</v>
      </c>
      <c r="FE153">
        <v>1.36851E-2</v>
      </c>
      <c r="FF153">
        <v>1.35964E-2</v>
      </c>
      <c r="FG153">
        <v>1.4750299999999999E-2</v>
      </c>
      <c r="FH153">
        <v>1.36683E-2</v>
      </c>
      <c r="FI153">
        <v>1.4610100000000001E-2</v>
      </c>
      <c r="FJ153">
        <v>1.38446E-2</v>
      </c>
      <c r="FK153">
        <v>1.38011E-2</v>
      </c>
      <c r="FL153">
        <v>1.46813E-2</v>
      </c>
      <c r="FM153">
        <v>1.39267E-2</v>
      </c>
      <c r="FN153">
        <v>1.4826499999999999E-2</v>
      </c>
      <c r="FO153">
        <v>1.3657600000000001E-2</v>
      </c>
      <c r="FP153">
        <v>1.46582E-2</v>
      </c>
      <c r="FQ153">
        <v>1.3916E-2</v>
      </c>
      <c r="FR153">
        <v>1.37628E-2</v>
      </c>
      <c r="FS153">
        <v>1.47417E-2</v>
      </c>
      <c r="FT153">
        <v>1.36933E-2</v>
      </c>
      <c r="FU153">
        <v>1.45279E-2</v>
      </c>
      <c r="FV153">
        <v>1.37695E-2</v>
      </c>
      <c r="FW153">
        <v>1.3757999999999999E-2</v>
      </c>
      <c r="FX153">
        <v>1.47966E-2</v>
      </c>
      <c r="FY153">
        <v>1.3955199999999999E-2</v>
      </c>
      <c r="FZ153">
        <v>1.4709099999999999E-2</v>
      </c>
      <c r="GA153">
        <v>1.38631E-2</v>
      </c>
      <c r="GB153">
        <v>1.35722E-2</v>
      </c>
      <c r="GC153">
        <v>1.4907500000000001E-2</v>
      </c>
      <c r="GD153">
        <v>1.3905900000000001E-2</v>
      </c>
      <c r="GE153">
        <v>1.5380100000000001E-2</v>
      </c>
      <c r="GF153">
        <v>1.41285E-2</v>
      </c>
      <c r="GG153">
        <v>1.54247E-2</v>
      </c>
      <c r="GH153">
        <v>1.42314E-2</v>
      </c>
      <c r="GI153">
        <v>1.37848E-2</v>
      </c>
      <c r="GJ153">
        <v>1.4892300000000001E-2</v>
      </c>
      <c r="GK153">
        <v>1.3584000000000001E-2</v>
      </c>
      <c r="GL153">
        <v>1.46728E-2</v>
      </c>
      <c r="GM153">
        <v>1.40254E-2</v>
      </c>
      <c r="GN153">
        <v>1.39352E-2</v>
      </c>
      <c r="GO153">
        <v>1.47736E-2</v>
      </c>
      <c r="GP153">
        <v>1.38152E-2</v>
      </c>
      <c r="GQ153">
        <v>1.4711699999999999E-2</v>
      </c>
      <c r="GR153">
        <v>1.37766E-2</v>
      </c>
      <c r="GS153">
        <v>1.38625E-2</v>
      </c>
      <c r="GT153">
        <v>1.4776299999999999E-2</v>
      </c>
      <c r="GU153">
        <v>1.36186E-2</v>
      </c>
      <c r="GV153">
        <v>1.68664E-2</v>
      </c>
      <c r="GW153">
        <v>1.8949299999999999E-2</v>
      </c>
      <c r="GX153">
        <v>1.3658E-2</v>
      </c>
      <c r="GY153">
        <v>1.36604E-2</v>
      </c>
      <c r="GZ153">
        <v>1.50013E-2</v>
      </c>
      <c r="HA153">
        <v>1.3687700000000001E-2</v>
      </c>
      <c r="HB153">
        <v>1.45457E-2</v>
      </c>
      <c r="HC153">
        <v>1.3850599999999999E-2</v>
      </c>
      <c r="HD153">
        <v>1.3817599999999999E-2</v>
      </c>
      <c r="HE153">
        <v>1.4834E-2</v>
      </c>
      <c r="HF153">
        <v>1.36291E-2</v>
      </c>
      <c r="HG153">
        <v>1.4759599999999999E-2</v>
      </c>
      <c r="HH153">
        <v>1.35972E-2</v>
      </c>
      <c r="HI153">
        <v>1.37275E-2</v>
      </c>
      <c r="HJ153">
        <v>1.47157E-2</v>
      </c>
      <c r="HK153">
        <v>1.38251E-2</v>
      </c>
      <c r="HL153">
        <v>1.48018E-2</v>
      </c>
      <c r="HM153">
        <v>1.3684E-2</v>
      </c>
      <c r="HN153">
        <v>1.45854E-2</v>
      </c>
      <c r="HO153">
        <v>1.37453E-2</v>
      </c>
      <c r="HP153">
        <v>1.3643600000000001E-2</v>
      </c>
      <c r="HQ153">
        <v>1.4781900000000001E-2</v>
      </c>
      <c r="HR153">
        <v>1.38548E-2</v>
      </c>
      <c r="HS153">
        <v>1.4812799999999999E-2</v>
      </c>
      <c r="HT153">
        <v>1.35884E-2</v>
      </c>
      <c r="HU153">
        <v>1.3636799999999999E-2</v>
      </c>
      <c r="HV153">
        <v>1.46839E-2</v>
      </c>
      <c r="HW153">
        <v>1.35786E-2</v>
      </c>
      <c r="HX153">
        <v>1.45486E-2</v>
      </c>
      <c r="HY153">
        <v>1.35619E-2</v>
      </c>
      <c r="HZ153">
        <v>1.38458E-2</v>
      </c>
      <c r="IA153">
        <v>1.50417E-2</v>
      </c>
      <c r="IB153">
        <v>1.3712E-2</v>
      </c>
      <c r="IC153">
        <v>1.5115099999999999E-2</v>
      </c>
      <c r="ID153">
        <v>1.36896E-2</v>
      </c>
      <c r="IE153">
        <v>1.4926E-2</v>
      </c>
      <c r="IF153">
        <v>1.4161699999999999E-2</v>
      </c>
      <c r="IG153">
        <v>1.39372E-2</v>
      </c>
      <c r="IH153">
        <v>1.55067E-2</v>
      </c>
      <c r="II153">
        <v>1.38028E-2</v>
      </c>
      <c r="IJ153">
        <v>1.48933E-2</v>
      </c>
      <c r="IK153">
        <v>1.3772899999999999E-2</v>
      </c>
      <c r="IL153">
        <v>1.3644E-2</v>
      </c>
      <c r="IM153">
        <v>1.48272E-2</v>
      </c>
      <c r="IN153">
        <v>1.35925E-2</v>
      </c>
      <c r="IO153">
        <v>1.50887E-2</v>
      </c>
      <c r="IP153">
        <v>1.37053E-2</v>
      </c>
      <c r="IQ153">
        <v>1.3798700000000001E-2</v>
      </c>
      <c r="IR153">
        <v>1.4695700000000001E-2</v>
      </c>
      <c r="IS153">
        <v>1.3606500000000001E-2</v>
      </c>
      <c r="IT153">
        <v>1.7030900000000002E-2</v>
      </c>
      <c r="IU153">
        <v>1.8972699999999999E-2</v>
      </c>
      <c r="IV153">
        <v>1.3784100000000001E-2</v>
      </c>
      <c r="IW153">
        <v>1.4075499999999999E-2</v>
      </c>
      <c r="IX153">
        <v>1.5379500000000001E-2</v>
      </c>
      <c r="IY153">
        <v>1.38295E-2</v>
      </c>
      <c r="IZ153">
        <v>1.4991000000000001E-2</v>
      </c>
      <c r="JA153">
        <v>1.37436E-2</v>
      </c>
      <c r="JB153">
        <v>1.36819E-2</v>
      </c>
      <c r="JC153">
        <v>1.47863E-2</v>
      </c>
      <c r="JD153">
        <v>1.38511E-2</v>
      </c>
      <c r="JE153">
        <v>1.5591300000000001E-2</v>
      </c>
      <c r="JF153">
        <v>1.4049499999999999E-2</v>
      </c>
      <c r="JG153">
        <v>1.37153E-2</v>
      </c>
      <c r="JH153">
        <v>1.4917100000000001E-2</v>
      </c>
      <c r="JI153">
        <v>1.37357E-2</v>
      </c>
      <c r="JJ153">
        <v>1.4728E-2</v>
      </c>
      <c r="JK153">
        <v>1.35975E-2</v>
      </c>
      <c r="JL153">
        <v>1.50817E-2</v>
      </c>
      <c r="JM153">
        <v>1.39478E-2</v>
      </c>
      <c r="JN153">
        <v>1.3914599999999999E-2</v>
      </c>
      <c r="JO153">
        <v>1.48211E-2</v>
      </c>
      <c r="JP153">
        <v>1.3726500000000001E-2</v>
      </c>
      <c r="JQ153">
        <v>1.4776600000000001E-2</v>
      </c>
      <c r="JR153">
        <v>1.36694E-2</v>
      </c>
      <c r="JS153">
        <v>1.3631600000000001E-2</v>
      </c>
      <c r="JT153">
        <v>1.49234E-2</v>
      </c>
      <c r="JU153">
        <v>1.3842399999999999E-2</v>
      </c>
      <c r="JV153">
        <v>1.48802E-2</v>
      </c>
      <c r="JW153">
        <v>1.3679E-2</v>
      </c>
      <c r="JX153">
        <v>1.3702799999999999E-2</v>
      </c>
      <c r="JY153">
        <v>1.7965999999999999E-2</v>
      </c>
      <c r="JZ153">
        <v>2.2657199999999999E-2</v>
      </c>
      <c r="KA153">
        <v>1.48995E-2</v>
      </c>
      <c r="KB153">
        <v>1.36904E-2</v>
      </c>
      <c r="KC153">
        <v>1.47636E-2</v>
      </c>
      <c r="KD153">
        <v>1.3727400000000001E-2</v>
      </c>
      <c r="KE153">
        <v>1.3802200000000001E-2</v>
      </c>
      <c r="KF153">
        <v>1.4862500000000001E-2</v>
      </c>
      <c r="KG153">
        <v>1.3682700000000001E-2</v>
      </c>
      <c r="KH153">
        <v>1.48311E-2</v>
      </c>
      <c r="KI153">
        <v>1.38595E-2</v>
      </c>
      <c r="KJ153">
        <v>1.38236E-2</v>
      </c>
      <c r="KK153">
        <v>1.4707100000000001E-2</v>
      </c>
      <c r="KL153">
        <v>1.3566999999999999E-2</v>
      </c>
      <c r="KM153">
        <v>1.46991E-2</v>
      </c>
      <c r="KN153">
        <v>1.36238E-2</v>
      </c>
      <c r="KO153">
        <v>1.36052E-2</v>
      </c>
      <c r="KP153">
        <v>1.4824E-2</v>
      </c>
      <c r="KQ153">
        <v>1.36855E-2</v>
      </c>
      <c r="KR153">
        <v>1.68909E-2</v>
      </c>
      <c r="KS153">
        <v>1.9004099999999999E-2</v>
      </c>
      <c r="KT153">
        <v>1.36963E-2</v>
      </c>
      <c r="KU153">
        <v>1.3654899999999999E-2</v>
      </c>
      <c r="KV153">
        <v>1.4964E-2</v>
      </c>
      <c r="KW153">
        <v>1.4359500000000001E-2</v>
      </c>
      <c r="KX153">
        <v>1.51361E-2</v>
      </c>
      <c r="KY153">
        <v>1.38421E-2</v>
      </c>
      <c r="KZ153">
        <v>1.3765599999999999E-2</v>
      </c>
      <c r="LA153">
        <v>1.47022E-2</v>
      </c>
      <c r="LB153">
        <v>1.37547E-2</v>
      </c>
      <c r="LC153">
        <v>1.46669E-2</v>
      </c>
      <c r="LD153">
        <v>1.36892E-2</v>
      </c>
      <c r="LE153">
        <v>1.37719E-2</v>
      </c>
      <c r="LF153">
        <v>1.49257E-2</v>
      </c>
      <c r="LG153">
        <v>1.3778200000000001E-2</v>
      </c>
      <c r="LH153">
        <v>1.47341E-2</v>
      </c>
      <c r="LI153">
        <v>1.37047E-2</v>
      </c>
      <c r="LJ153">
        <v>1.45965E-2</v>
      </c>
      <c r="LK153">
        <v>1.37517E-2</v>
      </c>
      <c r="LL153">
        <v>1.3776E-2</v>
      </c>
      <c r="LM153">
        <v>1.50379E-2</v>
      </c>
      <c r="LN153">
        <v>1.39934E-2</v>
      </c>
      <c r="LO153">
        <v>1.52193E-2</v>
      </c>
      <c r="LP153">
        <v>1.4020599999999999E-2</v>
      </c>
      <c r="LQ153">
        <v>1.36956E-2</v>
      </c>
      <c r="LR153">
        <v>1.4782999999999999E-2</v>
      </c>
      <c r="LS153">
        <v>1.37669E-2</v>
      </c>
      <c r="LT153">
        <v>1.4929599999999999E-2</v>
      </c>
      <c r="LU153">
        <v>1.3764999999999999E-2</v>
      </c>
      <c r="LV153">
        <v>1.35695E-2</v>
      </c>
      <c r="LW153">
        <v>1.55411E-2</v>
      </c>
      <c r="LX153">
        <v>1.38073E-2</v>
      </c>
      <c r="LY153">
        <v>1.5414600000000001E-2</v>
      </c>
      <c r="LZ153">
        <v>1.3752E-2</v>
      </c>
      <c r="MA153">
        <v>1.48386E-2</v>
      </c>
      <c r="MB153">
        <v>1.3881900000000001E-2</v>
      </c>
      <c r="MC153">
        <v>1.37039E-2</v>
      </c>
      <c r="MD153">
        <v>1.48281E-2</v>
      </c>
      <c r="ME153">
        <v>1.36635E-2</v>
      </c>
      <c r="MF153">
        <v>1.46125E-2</v>
      </c>
      <c r="MG153">
        <v>1.3643000000000001E-2</v>
      </c>
      <c r="MH153">
        <v>1.35739E-2</v>
      </c>
      <c r="MI153">
        <v>1.48801E-2</v>
      </c>
      <c r="MJ153">
        <v>1.3903499999999999E-2</v>
      </c>
      <c r="MK153">
        <v>1.4714700000000001E-2</v>
      </c>
      <c r="ML153">
        <v>1.36495E-2</v>
      </c>
      <c r="MM153">
        <v>1.37518E-2</v>
      </c>
      <c r="MN153">
        <v>1.4699200000000001E-2</v>
      </c>
      <c r="MO153">
        <v>1.36994E-2</v>
      </c>
      <c r="MP153">
        <v>1.67881E-2</v>
      </c>
      <c r="MQ153">
        <v>1.8989499999999999E-2</v>
      </c>
      <c r="MR153">
        <v>1.3669300000000001E-2</v>
      </c>
      <c r="MS153">
        <v>1.36723E-2</v>
      </c>
      <c r="MT153">
        <v>1.4726599999999999E-2</v>
      </c>
      <c r="MU153">
        <v>1.37955E-2</v>
      </c>
      <c r="MV153">
        <v>1.4673800000000001E-2</v>
      </c>
      <c r="MW153">
        <v>1.36317E-2</v>
      </c>
      <c r="MX153">
        <v>1.36521E-2</v>
      </c>
      <c r="MY153">
        <v>1.4945699999999999E-2</v>
      </c>
      <c r="MZ153">
        <v>1.36726E-2</v>
      </c>
      <c r="NA153">
        <v>1.4612099999999999E-2</v>
      </c>
      <c r="NB153">
        <v>1.3780799999999999E-2</v>
      </c>
      <c r="NC153">
        <v>1.37622E-2</v>
      </c>
      <c r="ND153">
        <v>1.47957E-2</v>
      </c>
      <c r="NE153">
        <v>1.36823E-2</v>
      </c>
      <c r="NF153">
        <v>1.4767600000000001E-2</v>
      </c>
      <c r="NG153">
        <v>1.3712800000000001E-2</v>
      </c>
      <c r="NH153">
        <v>1.4764599999999999E-2</v>
      </c>
      <c r="NI153">
        <v>1.37264E-2</v>
      </c>
      <c r="NJ153">
        <v>1.3691399999999999E-2</v>
      </c>
      <c r="NK153">
        <v>1.4808E-2</v>
      </c>
      <c r="NL153">
        <v>1.36747E-2</v>
      </c>
      <c r="NM153">
        <v>1.4588200000000001E-2</v>
      </c>
      <c r="NN153">
        <v>1.37193E-2</v>
      </c>
      <c r="NO153">
        <v>1.37845E-2</v>
      </c>
      <c r="NP153">
        <v>1.4959399999999999E-2</v>
      </c>
      <c r="NQ153">
        <v>1.36875E-2</v>
      </c>
      <c r="NR153">
        <v>1.47297E-2</v>
      </c>
      <c r="NS153">
        <v>1.3643000000000001E-2</v>
      </c>
      <c r="NT153">
        <v>1.3551000000000001E-2</v>
      </c>
      <c r="NU153">
        <v>1.48504E-2</v>
      </c>
      <c r="NV153">
        <v>1.38192E-2</v>
      </c>
      <c r="NW153">
        <v>1.4756E-2</v>
      </c>
      <c r="NX153">
        <v>1.3609599999999999E-2</v>
      </c>
      <c r="NY153">
        <v>1.49079E-2</v>
      </c>
      <c r="NZ153">
        <v>1.37156E-2</v>
      </c>
      <c r="OA153">
        <v>1.3590400000000001E-2</v>
      </c>
      <c r="OB153">
        <v>1.46178E-2</v>
      </c>
      <c r="OC153">
        <v>1.38277E-2</v>
      </c>
      <c r="OD153">
        <v>1.4810200000000001E-2</v>
      </c>
      <c r="OE153">
        <v>1.37682E-2</v>
      </c>
      <c r="OF153">
        <v>1.4095399999999999E-2</v>
      </c>
      <c r="OG153">
        <v>1.51813E-2</v>
      </c>
      <c r="OH153">
        <v>1.3972099999999999E-2</v>
      </c>
      <c r="OI153">
        <v>1.55803E-2</v>
      </c>
      <c r="OJ153">
        <v>1.3930700000000001E-2</v>
      </c>
      <c r="OK153">
        <v>1.38897E-2</v>
      </c>
      <c r="OL153">
        <v>1.4864199999999999E-2</v>
      </c>
      <c r="OM153">
        <v>1.37153E-2</v>
      </c>
      <c r="ON153">
        <v>1.6800599999999999E-2</v>
      </c>
      <c r="OO153">
        <v>1.9064500000000002E-2</v>
      </c>
      <c r="OP153">
        <v>1.39437E-2</v>
      </c>
      <c r="OQ153">
        <v>1.46699E-2</v>
      </c>
      <c r="OR153">
        <v>1.51585E-2</v>
      </c>
      <c r="OS153">
        <v>1.38633E-2</v>
      </c>
      <c r="OT153">
        <v>1.4724599999999999E-2</v>
      </c>
      <c r="OU153">
        <v>1.3810899999999999E-2</v>
      </c>
      <c r="OV153">
        <v>1.3660500000000001E-2</v>
      </c>
      <c r="OW153">
        <v>1.55053E-2</v>
      </c>
      <c r="OX153">
        <v>1.3789600000000001E-2</v>
      </c>
      <c r="OY153">
        <v>1.4811299999999999E-2</v>
      </c>
      <c r="OZ153">
        <v>1.38408E-2</v>
      </c>
      <c r="PA153">
        <v>1.37398E-2</v>
      </c>
      <c r="PB153">
        <v>1.47469E-2</v>
      </c>
      <c r="PC153">
        <v>1.37044E-2</v>
      </c>
      <c r="PD153">
        <v>1.4600800000000001E-2</v>
      </c>
      <c r="PE153">
        <v>1.3609700000000001E-2</v>
      </c>
      <c r="PF153">
        <v>1.47332E-2</v>
      </c>
      <c r="PG153">
        <v>1.37366E-2</v>
      </c>
      <c r="PH153">
        <v>1.406E-2</v>
      </c>
      <c r="PI153">
        <v>1.47873E-2</v>
      </c>
      <c r="PJ153">
        <v>1.3607599999999999E-2</v>
      </c>
      <c r="PK153">
        <v>1.4452100000000001E-2</v>
      </c>
      <c r="PL153">
        <v>1.3745E-2</v>
      </c>
      <c r="PM153">
        <v>1.36574E-2</v>
      </c>
      <c r="PN153">
        <v>1.48278E-2</v>
      </c>
      <c r="PO153">
        <v>1.3827900000000001E-2</v>
      </c>
      <c r="PP153">
        <v>1.47172E-2</v>
      </c>
      <c r="PQ153">
        <v>1.37886E-2</v>
      </c>
      <c r="PR153">
        <v>1.3531400000000001E-2</v>
      </c>
      <c r="PS153">
        <v>1.47172E-2</v>
      </c>
      <c r="PT153">
        <v>1.37406E-2</v>
      </c>
      <c r="PU153">
        <v>1.4960299999999999E-2</v>
      </c>
      <c r="PV153">
        <v>1.3794000000000001E-2</v>
      </c>
      <c r="PW153">
        <v>1.47835E-2</v>
      </c>
      <c r="PX153">
        <v>1.3764E-2</v>
      </c>
      <c r="PY153">
        <v>1.3713400000000001E-2</v>
      </c>
      <c r="PZ153">
        <v>1.4669400000000001E-2</v>
      </c>
      <c r="QA153">
        <v>1.3710699999999999E-2</v>
      </c>
      <c r="QB153">
        <v>1.4554599999999999E-2</v>
      </c>
      <c r="QC153">
        <v>1.40968E-2</v>
      </c>
      <c r="QD153">
        <v>1.3932399999999999E-2</v>
      </c>
      <c r="QE153">
        <v>1.50974E-2</v>
      </c>
      <c r="QF153">
        <v>1.3940599999999999E-2</v>
      </c>
      <c r="QG153">
        <v>1.4822200000000001E-2</v>
      </c>
      <c r="QH153">
        <v>1.3758100000000001E-2</v>
      </c>
      <c r="QI153">
        <v>1.37334E-2</v>
      </c>
      <c r="QJ153">
        <v>1.4801099999999999E-2</v>
      </c>
      <c r="QK153">
        <v>1.3688799999999999E-2</v>
      </c>
      <c r="QL153">
        <v>1.69915E-2</v>
      </c>
      <c r="QM153">
        <v>1.9152499999999999E-2</v>
      </c>
      <c r="QN153">
        <v>1.3621899999999999E-2</v>
      </c>
      <c r="QO153">
        <v>1.3755E-2</v>
      </c>
      <c r="QP153">
        <v>1.46753E-2</v>
      </c>
      <c r="QQ153">
        <v>1.3795999999999999E-2</v>
      </c>
      <c r="QR153">
        <v>1.47277E-2</v>
      </c>
      <c r="QS153">
        <v>1.3720100000000001E-2</v>
      </c>
      <c r="QT153">
        <v>1.3868200000000001E-2</v>
      </c>
      <c r="QU153">
        <v>1.4821900000000001E-2</v>
      </c>
      <c r="QV153">
        <v>1.3639399999999999E-2</v>
      </c>
      <c r="QW153">
        <v>1.5266E-2</v>
      </c>
      <c r="QX153">
        <v>1.41873E-2</v>
      </c>
      <c r="QY153">
        <v>1.39037E-2</v>
      </c>
      <c r="QZ153">
        <v>1.4861900000000001E-2</v>
      </c>
      <c r="RA153">
        <v>1.3899E-2</v>
      </c>
      <c r="RB153">
        <v>1.4874399999999999E-2</v>
      </c>
      <c r="RC153">
        <v>1.37089E-2</v>
      </c>
      <c r="RD153">
        <v>1.4710600000000001E-2</v>
      </c>
      <c r="RE153">
        <v>1.37495E-2</v>
      </c>
      <c r="RF153">
        <v>1.3617000000000001E-2</v>
      </c>
      <c r="RG153">
        <v>1.5465E-2</v>
      </c>
      <c r="RH153">
        <v>1.3773499999999999E-2</v>
      </c>
      <c r="RI153">
        <v>1.48384E-2</v>
      </c>
      <c r="RJ153">
        <v>1.41955E-2</v>
      </c>
      <c r="RK153">
        <v>1.3881299999999999E-2</v>
      </c>
      <c r="RL153">
        <v>1.47739E-2</v>
      </c>
      <c r="RM153">
        <v>1.3734400000000001E-2</v>
      </c>
      <c r="RN153">
        <v>1.46418E-2</v>
      </c>
      <c r="RO153">
        <v>1.37097E-2</v>
      </c>
      <c r="RP153">
        <v>1.3515299999999999E-2</v>
      </c>
      <c r="RQ153">
        <v>1.4803999999999999E-2</v>
      </c>
      <c r="RR153">
        <v>1.36653E-2</v>
      </c>
      <c r="RS153">
        <v>1.47516E-2</v>
      </c>
      <c r="RT153">
        <v>1.3709499999999999E-2</v>
      </c>
      <c r="RU153">
        <v>1.45997E-2</v>
      </c>
      <c r="RV153">
        <v>1.3665E-2</v>
      </c>
      <c r="RW153">
        <v>1.3599399999999999E-2</v>
      </c>
      <c r="RX153">
        <v>1.4922E-2</v>
      </c>
      <c r="RY153">
        <v>1.3812700000000001E-2</v>
      </c>
      <c r="RZ153">
        <v>1.47168E-2</v>
      </c>
      <c r="SA153">
        <v>1.37766E-2</v>
      </c>
      <c r="SB153">
        <v>1.36712E-2</v>
      </c>
      <c r="SC153">
        <v>1.4558E-2</v>
      </c>
      <c r="SD153">
        <v>1.36204E-2</v>
      </c>
      <c r="SE153">
        <v>1.48066E-2</v>
      </c>
      <c r="SF153">
        <v>1.3908500000000001E-2</v>
      </c>
      <c r="SG153">
        <v>1.3688499999999999E-2</v>
      </c>
      <c r="SH153">
        <v>1.4822800000000001E-2</v>
      </c>
      <c r="SI153">
        <v>1.3692299999999999E-2</v>
      </c>
      <c r="SJ153">
        <v>1.6827499999999999E-2</v>
      </c>
      <c r="SK153">
        <v>1.8963000000000001E-2</v>
      </c>
      <c r="SL153">
        <v>1.37526E-2</v>
      </c>
      <c r="SM153">
        <v>1.40734E-2</v>
      </c>
      <c r="SN153">
        <v>1.48402E-2</v>
      </c>
      <c r="SO153">
        <v>1.36454E-2</v>
      </c>
      <c r="SP153">
        <v>1.47473E-2</v>
      </c>
      <c r="SQ153">
        <v>1.37661E-2</v>
      </c>
      <c r="SR153">
        <v>1.3516E-2</v>
      </c>
      <c r="SS153">
        <v>1.46467E-2</v>
      </c>
      <c r="ST153">
        <v>1.36388E-2</v>
      </c>
      <c r="SU153">
        <v>1.4702399999999999E-2</v>
      </c>
      <c r="SV153">
        <v>1.3703399999999999E-2</v>
      </c>
      <c r="SW153">
        <v>1.3643199999999999E-2</v>
      </c>
      <c r="SX153">
        <v>1.47563E-2</v>
      </c>
      <c r="SY153">
        <v>1.3624000000000001E-2</v>
      </c>
      <c r="SZ153">
        <v>1.4896400000000001E-2</v>
      </c>
      <c r="TA153">
        <v>1.36703E-2</v>
      </c>
      <c r="TB153">
        <v>1.47361E-2</v>
      </c>
      <c r="TC153">
        <v>1.38326E-2</v>
      </c>
      <c r="TD153">
        <v>1.3728000000000001E-2</v>
      </c>
      <c r="TE153">
        <v>1.4641E-2</v>
      </c>
      <c r="TF153">
        <v>1.3635E-2</v>
      </c>
      <c r="TG153">
        <v>1.46395E-2</v>
      </c>
      <c r="TH153">
        <v>1.37226E-2</v>
      </c>
      <c r="TI153">
        <v>1.36481E-2</v>
      </c>
      <c r="TJ153">
        <v>1.46111E-2</v>
      </c>
      <c r="TK153">
        <v>1.3999599999999999E-2</v>
      </c>
      <c r="TL153">
        <v>1.46985E-2</v>
      </c>
      <c r="TM153">
        <v>1.3614599999999999E-2</v>
      </c>
      <c r="TN153">
        <v>1.3658999999999999E-2</v>
      </c>
      <c r="TO153">
        <v>1.50216E-2</v>
      </c>
      <c r="TP153">
        <v>1.4223700000000001E-2</v>
      </c>
      <c r="TQ153">
        <v>1.51246E-2</v>
      </c>
      <c r="TR153">
        <v>1.39014E-2</v>
      </c>
      <c r="TS153">
        <v>1.4834399999999999E-2</v>
      </c>
      <c r="TT153">
        <v>1.37164E-2</v>
      </c>
      <c r="TU153">
        <v>1.36431E-2</v>
      </c>
      <c r="TV153">
        <v>1.47666E-2</v>
      </c>
      <c r="TW153">
        <v>1.37386E-2</v>
      </c>
      <c r="TX153">
        <v>1.47695E-2</v>
      </c>
      <c r="TY153">
        <v>1.36673E-2</v>
      </c>
      <c r="TZ153">
        <v>1.4584400000000001E-2</v>
      </c>
      <c r="UA153">
        <v>1.48734E-2</v>
      </c>
      <c r="UB153">
        <v>1.38332E-2</v>
      </c>
      <c r="UC153">
        <v>1.46879E-2</v>
      </c>
      <c r="UD153">
        <v>1.44371E-2</v>
      </c>
      <c r="UE153">
        <v>1.3875800000000001E-2</v>
      </c>
      <c r="UF153">
        <v>1.47758E-2</v>
      </c>
      <c r="UG153">
        <v>1.3847E-2</v>
      </c>
      <c r="UH153">
        <v>1.68185E-2</v>
      </c>
      <c r="UI153">
        <v>1.9067600000000001E-2</v>
      </c>
      <c r="UJ153">
        <v>1.39122E-2</v>
      </c>
      <c r="UK153">
        <v>1.3821099999999999E-2</v>
      </c>
      <c r="UL153">
        <v>1.4576499999999999E-2</v>
      </c>
      <c r="UM153">
        <v>1.3626299999999999E-2</v>
      </c>
      <c r="UN153">
        <v>1.4812499999999999E-2</v>
      </c>
      <c r="UO153">
        <v>1.39927E-2</v>
      </c>
      <c r="UP153">
        <v>1.3779599999999999E-2</v>
      </c>
      <c r="UQ153">
        <v>1.48291E-2</v>
      </c>
      <c r="UR153">
        <v>1.36668E-2</v>
      </c>
      <c r="US153">
        <v>1.4761E-2</v>
      </c>
      <c r="UT153">
        <v>1.36682E-2</v>
      </c>
      <c r="UU153">
        <v>1.36715E-2</v>
      </c>
      <c r="UV153">
        <v>1.47031E-2</v>
      </c>
      <c r="UW153">
        <v>1.3809399999999999E-2</v>
      </c>
      <c r="UX153">
        <v>1.46768E-2</v>
      </c>
      <c r="UY153">
        <v>1.36341E-2</v>
      </c>
      <c r="UZ153">
        <v>1.46003E-2</v>
      </c>
      <c r="VA153">
        <v>1.3713899999999999E-2</v>
      </c>
      <c r="VB153">
        <v>1.3724399999999999E-2</v>
      </c>
      <c r="VC153">
        <v>1.46175E-2</v>
      </c>
      <c r="VD153">
        <v>1.37991E-2</v>
      </c>
      <c r="VE153">
        <v>1.48713E-2</v>
      </c>
      <c r="VF153">
        <v>1.37088E-2</v>
      </c>
      <c r="VG153">
        <v>1.3770299999999999E-2</v>
      </c>
      <c r="VH153">
        <v>1.47625E-2</v>
      </c>
      <c r="VI153">
        <v>1.3686200000000001E-2</v>
      </c>
      <c r="VJ153">
        <v>1.4652E-2</v>
      </c>
      <c r="VK153">
        <v>1.36714E-2</v>
      </c>
      <c r="VL153">
        <v>1.3755399999999999E-2</v>
      </c>
      <c r="VM153">
        <v>1.47539E-2</v>
      </c>
      <c r="VN153">
        <v>1.3716900000000001E-2</v>
      </c>
      <c r="VO153">
        <v>1.48822E-2</v>
      </c>
      <c r="VP153">
        <v>1.38815E-2</v>
      </c>
      <c r="VQ153">
        <v>1.45573E-2</v>
      </c>
      <c r="VR153">
        <v>1.3823800000000001E-2</v>
      </c>
      <c r="VS153">
        <v>1.3805899999999999E-2</v>
      </c>
      <c r="VT153">
        <v>1.49818E-2</v>
      </c>
      <c r="VU153">
        <v>1.3623700000000001E-2</v>
      </c>
      <c r="VV153">
        <v>1.4807600000000001E-2</v>
      </c>
      <c r="VW153">
        <v>1.39121E-2</v>
      </c>
      <c r="VX153">
        <v>1.3783399999999999E-2</v>
      </c>
      <c r="VY153">
        <v>1.4707400000000001E-2</v>
      </c>
      <c r="VZ153">
        <v>1.36986E-2</v>
      </c>
      <c r="WA153">
        <v>1.48939E-2</v>
      </c>
      <c r="WB153">
        <v>1.3706299999999999E-2</v>
      </c>
      <c r="WC153">
        <v>1.38091E-2</v>
      </c>
      <c r="WD153">
        <v>1.47545E-2</v>
      </c>
      <c r="WE153">
        <v>1.36864E-2</v>
      </c>
      <c r="WF153">
        <v>1.6813499999999999E-2</v>
      </c>
      <c r="WG153">
        <v>1.9418500000000002E-2</v>
      </c>
      <c r="WH153">
        <v>1.3998099999999999E-2</v>
      </c>
      <c r="WI153">
        <v>1.40889E-2</v>
      </c>
      <c r="WJ153">
        <v>1.5010799999999999E-2</v>
      </c>
      <c r="WK153">
        <v>1.42995E-2</v>
      </c>
      <c r="WL153">
        <v>1.53215E-2</v>
      </c>
      <c r="WM153">
        <v>1.3812400000000001E-2</v>
      </c>
      <c r="WN153">
        <v>1.36384E-2</v>
      </c>
      <c r="WO153">
        <v>1.47023E-2</v>
      </c>
      <c r="WP153">
        <v>1.37999E-2</v>
      </c>
      <c r="WQ153">
        <v>1.4850800000000001E-2</v>
      </c>
      <c r="WR153">
        <v>1.37091E-2</v>
      </c>
      <c r="WS153">
        <v>1.35754E-2</v>
      </c>
      <c r="WT153">
        <v>1.48474E-2</v>
      </c>
      <c r="WU153">
        <v>1.35944E-2</v>
      </c>
      <c r="WV153">
        <v>1.45667E-2</v>
      </c>
      <c r="WW153">
        <v>1.3923100000000001E-2</v>
      </c>
      <c r="WX153">
        <v>1.49295E-2</v>
      </c>
      <c r="WY153">
        <v>1.37988E-2</v>
      </c>
      <c r="WZ153">
        <v>1.3720400000000001E-2</v>
      </c>
      <c r="XA153">
        <v>1.47803E-2</v>
      </c>
      <c r="XB153">
        <v>1.3665800000000001E-2</v>
      </c>
      <c r="XC153">
        <v>1.46614E-2</v>
      </c>
      <c r="XD153">
        <v>1.37238E-2</v>
      </c>
      <c r="XE153">
        <v>1.36778E-2</v>
      </c>
      <c r="XF153">
        <v>1.4846099999999999E-2</v>
      </c>
      <c r="XG153">
        <v>1.36969E-2</v>
      </c>
      <c r="XH153">
        <v>1.46172E-2</v>
      </c>
      <c r="XI153">
        <v>1.36516E-2</v>
      </c>
      <c r="XJ153">
        <v>1.3561999999999999E-2</v>
      </c>
      <c r="XK153">
        <v>1.4583199999999999E-2</v>
      </c>
      <c r="XL153">
        <v>1.3653E-2</v>
      </c>
      <c r="XM153">
        <v>1.50764E-2</v>
      </c>
      <c r="XN153">
        <v>1.3814699999999999E-2</v>
      </c>
      <c r="XO153">
        <v>1.47493E-2</v>
      </c>
      <c r="XP153">
        <v>1.3720700000000001E-2</v>
      </c>
      <c r="XQ153">
        <v>1.3554200000000001E-2</v>
      </c>
      <c r="XR153">
        <v>1.4760799999999999E-2</v>
      </c>
      <c r="XS153">
        <v>1.35137E-2</v>
      </c>
      <c r="XT153">
        <v>1.4696600000000001E-2</v>
      </c>
      <c r="XU153">
        <v>1.39664E-2</v>
      </c>
      <c r="XV153">
        <v>1.36601E-2</v>
      </c>
      <c r="XW153">
        <v>1.47581E-2</v>
      </c>
      <c r="XX153">
        <v>1.3729999999999999E-2</v>
      </c>
      <c r="XY153">
        <v>1.4662E-2</v>
      </c>
      <c r="XZ153">
        <v>1.3539499999999999E-2</v>
      </c>
      <c r="YA153">
        <v>1.36747E-2</v>
      </c>
      <c r="YB153">
        <v>1.4824800000000001E-2</v>
      </c>
      <c r="YC153">
        <v>1.38408E-2</v>
      </c>
      <c r="YD153">
        <v>1.6768100000000001E-2</v>
      </c>
      <c r="YE153">
        <v>1.8923499999999999E-2</v>
      </c>
      <c r="YF153">
        <v>1.3775000000000001E-2</v>
      </c>
      <c r="YG153">
        <v>1.3712500000000001E-2</v>
      </c>
      <c r="YH153">
        <v>1.45551E-2</v>
      </c>
      <c r="YI153">
        <v>1.39796E-2</v>
      </c>
      <c r="YJ153">
        <v>1.53402E-2</v>
      </c>
      <c r="YK153">
        <v>1.38126E-2</v>
      </c>
      <c r="YL153">
        <v>1.3689099999999999E-2</v>
      </c>
      <c r="YM153">
        <v>1.4665600000000001E-2</v>
      </c>
      <c r="YN153">
        <v>1.37594E-2</v>
      </c>
      <c r="YO153">
        <v>1.4791800000000001E-2</v>
      </c>
      <c r="YP153">
        <v>1.3668100000000001E-2</v>
      </c>
      <c r="YQ153">
        <v>1.3680100000000001E-2</v>
      </c>
      <c r="YR153">
        <v>1.4961199999999999E-2</v>
      </c>
      <c r="YS153">
        <v>1.37193E-2</v>
      </c>
      <c r="YT153">
        <v>1.49426E-2</v>
      </c>
      <c r="YU153">
        <v>1.3719200000000001E-2</v>
      </c>
      <c r="YV153">
        <v>1.4822399999999999E-2</v>
      </c>
      <c r="YW153">
        <v>1.40546E-2</v>
      </c>
      <c r="YX153">
        <v>1.4144E-2</v>
      </c>
      <c r="YY153">
        <v>1.5495200000000001E-2</v>
      </c>
      <c r="YZ153">
        <v>1.42703E-2</v>
      </c>
      <c r="ZA153">
        <v>1.49701E-2</v>
      </c>
      <c r="ZB153">
        <v>1.3706599999999999E-2</v>
      </c>
      <c r="ZC153">
        <v>1.36113E-2</v>
      </c>
      <c r="ZD153">
        <v>1.47534E-2</v>
      </c>
      <c r="ZE153">
        <v>1.3769099999999999E-2</v>
      </c>
      <c r="ZF153">
        <v>1.4800799999999999E-2</v>
      </c>
      <c r="ZG153">
        <v>1.4022099999999999E-2</v>
      </c>
      <c r="ZH153">
        <v>1.37314E-2</v>
      </c>
      <c r="ZI153">
        <v>1.48153E-2</v>
      </c>
      <c r="ZJ153">
        <v>1.37924E-2</v>
      </c>
      <c r="ZK153">
        <v>1.49271E-2</v>
      </c>
      <c r="ZL153">
        <v>1.3789900000000001E-2</v>
      </c>
      <c r="ZM153">
        <v>1.4735399999999999E-2</v>
      </c>
      <c r="ZN153">
        <v>1.36718E-2</v>
      </c>
      <c r="ZO153">
        <v>1.3813600000000001E-2</v>
      </c>
      <c r="ZP153">
        <v>1.47607E-2</v>
      </c>
      <c r="ZQ153">
        <v>1.4033199999999999E-2</v>
      </c>
      <c r="ZR153">
        <v>1.4805199999999999E-2</v>
      </c>
      <c r="ZS153">
        <v>1.37287E-2</v>
      </c>
      <c r="ZT153">
        <v>1.3637399999999999E-2</v>
      </c>
      <c r="ZU153">
        <v>1.46137E-2</v>
      </c>
      <c r="ZV153">
        <v>1.38409E-2</v>
      </c>
      <c r="ZW153">
        <v>1.46622E-2</v>
      </c>
      <c r="ZX153">
        <v>1.3779100000000001E-2</v>
      </c>
      <c r="ZY153">
        <v>1.35566E-2</v>
      </c>
      <c r="ZZ153">
        <v>1.47533E-2</v>
      </c>
      <c r="AAA153">
        <v>1.3890899999999999E-2</v>
      </c>
      <c r="AAB153">
        <v>1.6815199999999999E-2</v>
      </c>
      <c r="AAC153">
        <v>1.9085700000000001E-2</v>
      </c>
      <c r="AAD153">
        <v>1.3586600000000001E-2</v>
      </c>
      <c r="AAE153">
        <v>1.3762E-2</v>
      </c>
      <c r="AAF153">
        <v>1.4843800000000001E-2</v>
      </c>
      <c r="AAG153">
        <v>1.37336E-2</v>
      </c>
      <c r="AAH153">
        <v>1.5289499999999999E-2</v>
      </c>
      <c r="AAI153">
        <v>1.43024E-2</v>
      </c>
      <c r="AAJ153">
        <v>1.3998E-2</v>
      </c>
      <c r="AAK153">
        <v>1.5010300000000001E-2</v>
      </c>
      <c r="AAL153">
        <v>1.3690600000000001E-2</v>
      </c>
      <c r="AAM153">
        <v>1.46845E-2</v>
      </c>
      <c r="AAN153">
        <v>1.3724E-2</v>
      </c>
      <c r="AAO153">
        <v>1.36118E-2</v>
      </c>
      <c r="AAP153">
        <v>1.47391E-2</v>
      </c>
      <c r="AAQ153">
        <v>1.3746299999999999E-2</v>
      </c>
      <c r="AAR153">
        <v>1.4731299999999999E-2</v>
      </c>
      <c r="AAS153">
        <v>1.38774E-2</v>
      </c>
      <c r="AAT153">
        <v>1.49339E-2</v>
      </c>
      <c r="AAU153">
        <v>1.37509E-2</v>
      </c>
      <c r="AAV153">
        <v>1.3658E-2</v>
      </c>
      <c r="AAW153">
        <v>1.4719899999999999E-2</v>
      </c>
      <c r="AAX153">
        <v>1.37108E-2</v>
      </c>
      <c r="AAY153">
        <v>1.4569E-2</v>
      </c>
      <c r="AAZ153">
        <v>1.3649700000000001E-2</v>
      </c>
      <c r="ABA153">
        <v>1.38648E-2</v>
      </c>
      <c r="ABB153">
        <v>1.4935500000000001E-2</v>
      </c>
      <c r="ABC153">
        <v>1.37932E-2</v>
      </c>
      <c r="ABD153">
        <v>1.4727199999999999E-2</v>
      </c>
      <c r="ABE153">
        <v>1.3677999999999999E-2</v>
      </c>
      <c r="ABF153">
        <v>1.3607299999999999E-2</v>
      </c>
      <c r="ABG153">
        <v>1.4737200000000001E-2</v>
      </c>
      <c r="ABH153">
        <v>1.40117E-2</v>
      </c>
      <c r="ABI153">
        <v>1.51395E-2</v>
      </c>
      <c r="ABJ153">
        <v>1.38461E-2</v>
      </c>
      <c r="ABK153">
        <v>1.4966E-2</v>
      </c>
      <c r="ABL153">
        <v>1.3651999999999999E-2</v>
      </c>
      <c r="ABM153">
        <v>1.36442E-2</v>
      </c>
      <c r="ABN153">
        <v>1.4791500000000001E-2</v>
      </c>
      <c r="ABO153">
        <v>1.36478E-2</v>
      </c>
      <c r="ABP153">
        <v>1.51275E-2</v>
      </c>
      <c r="ABQ153">
        <v>1.39843E-2</v>
      </c>
      <c r="ABR153">
        <v>1.41183E-2</v>
      </c>
      <c r="ABS153">
        <v>1.49287E-2</v>
      </c>
      <c r="ABT153">
        <v>1.3698399999999999E-2</v>
      </c>
      <c r="ABU153">
        <v>1.4640200000000001E-2</v>
      </c>
      <c r="ABV153">
        <v>1.3678299999999999E-2</v>
      </c>
      <c r="ABW153">
        <v>1.37219E-2</v>
      </c>
      <c r="ABX153">
        <v>1.50549E-2</v>
      </c>
      <c r="ABY153">
        <v>1.36641E-2</v>
      </c>
      <c r="ABZ153">
        <v>1.6743299999999999E-2</v>
      </c>
      <c r="ACA153">
        <v>1.9131700000000001E-2</v>
      </c>
      <c r="ACB153">
        <v>1.36656E-2</v>
      </c>
      <c r="ACC153">
        <v>1.45056E-2</v>
      </c>
      <c r="ACD153">
        <v>1.48133E-2</v>
      </c>
      <c r="ACE153">
        <v>1.3824400000000001E-2</v>
      </c>
      <c r="ACF153">
        <v>1.47063E-2</v>
      </c>
      <c r="ACG153">
        <v>1.3635E-2</v>
      </c>
      <c r="ACH153">
        <v>1.40015E-2</v>
      </c>
      <c r="ACI153">
        <v>1.4921200000000001E-2</v>
      </c>
      <c r="ACJ153">
        <v>1.4032599999999999E-2</v>
      </c>
      <c r="ACK153">
        <v>1.48947E-2</v>
      </c>
      <c r="ACL153">
        <v>1.36648E-2</v>
      </c>
      <c r="ACM153">
        <v>1.3896E-2</v>
      </c>
      <c r="ACN153">
        <v>1.4754700000000001E-2</v>
      </c>
      <c r="ACO153">
        <v>1.3846799999999999E-2</v>
      </c>
      <c r="ACP153">
        <v>1.4855E-2</v>
      </c>
      <c r="ACQ153">
        <v>1.36869E-2</v>
      </c>
      <c r="ACR153">
        <v>1.48793E-2</v>
      </c>
      <c r="ACS153">
        <v>1.36805E-2</v>
      </c>
      <c r="ACT153">
        <v>1.35806E-2</v>
      </c>
      <c r="ACU153">
        <v>1.4911499999999999E-2</v>
      </c>
      <c r="ACV153">
        <v>1.36442E-2</v>
      </c>
      <c r="ACW153">
        <v>1.4682499999999999E-2</v>
      </c>
      <c r="ACX153">
        <v>1.3761499999999999E-2</v>
      </c>
      <c r="ACY153">
        <v>1.3719800000000001E-2</v>
      </c>
      <c r="ACZ153">
        <v>1.46724E-2</v>
      </c>
      <c r="ADA153">
        <v>1.3645300000000001E-2</v>
      </c>
      <c r="ADB153">
        <v>1.4827E-2</v>
      </c>
      <c r="ADC153">
        <v>1.37337E-2</v>
      </c>
      <c r="ADD153">
        <v>1.36195E-2</v>
      </c>
      <c r="ADE153">
        <v>1.47136E-2</v>
      </c>
      <c r="ADF153">
        <v>1.34903E-2</v>
      </c>
      <c r="ADG153">
        <v>1.48311E-2</v>
      </c>
      <c r="ADH153">
        <v>1.3706899999999999E-2</v>
      </c>
      <c r="ADI153">
        <v>1.4669099999999999E-2</v>
      </c>
      <c r="ADJ153">
        <v>1.3895299999999999E-2</v>
      </c>
      <c r="ADK153">
        <v>1.3740499999999999E-2</v>
      </c>
      <c r="ADL153">
        <v>1.46663E-2</v>
      </c>
      <c r="ADM153">
        <v>1.37202E-2</v>
      </c>
      <c r="ADN153">
        <v>1.49669E-2</v>
      </c>
      <c r="ADO153">
        <v>1.39291E-2</v>
      </c>
      <c r="ADP153">
        <v>1.38552E-2</v>
      </c>
      <c r="ADQ153">
        <v>1.48738E-2</v>
      </c>
      <c r="ADR153">
        <v>1.3853600000000001E-2</v>
      </c>
      <c r="ADS153">
        <v>1.48316E-2</v>
      </c>
      <c r="ADT153">
        <v>1.3765400000000001E-2</v>
      </c>
      <c r="ADU153">
        <v>1.36737E-2</v>
      </c>
      <c r="ADV153">
        <v>1.46532E-2</v>
      </c>
      <c r="ADW153">
        <v>1.3628899999999999E-2</v>
      </c>
      <c r="ADX153">
        <v>1.6775600000000002E-2</v>
      </c>
      <c r="ADY153">
        <v>1.9134100000000001E-2</v>
      </c>
      <c r="ADZ153">
        <v>1.36875E-2</v>
      </c>
      <c r="AEA153">
        <v>1.39361E-2</v>
      </c>
      <c r="AEB153">
        <v>1.4797299999999999E-2</v>
      </c>
      <c r="AEC153">
        <v>1.3704600000000001E-2</v>
      </c>
      <c r="AED153">
        <v>1.46193E-2</v>
      </c>
      <c r="AEE153">
        <v>1.36702E-2</v>
      </c>
      <c r="AEF153">
        <v>1.38011E-2</v>
      </c>
      <c r="AEG153">
        <v>1.50227E-2</v>
      </c>
      <c r="AEH153">
        <v>1.39664E-2</v>
      </c>
      <c r="AEI153">
        <v>1.5316400000000001E-2</v>
      </c>
      <c r="AEJ153">
        <v>1.38605E-2</v>
      </c>
      <c r="AEK153">
        <v>1.3847699999999999E-2</v>
      </c>
      <c r="AEL153">
        <v>1.4933500000000001E-2</v>
      </c>
      <c r="AEM153">
        <v>1.39022E-2</v>
      </c>
      <c r="AEN153">
        <v>1.56776E-2</v>
      </c>
      <c r="AEO153">
        <v>1.40061E-2</v>
      </c>
      <c r="AEP153">
        <v>1.4847300000000001E-2</v>
      </c>
      <c r="AEQ153">
        <v>1.3758299999999999E-2</v>
      </c>
      <c r="AER153">
        <v>1.37533E-2</v>
      </c>
      <c r="AES153">
        <v>1.4804299999999999E-2</v>
      </c>
      <c r="AET153">
        <v>1.3645600000000001E-2</v>
      </c>
      <c r="AEU153">
        <v>1.55742E-2</v>
      </c>
      <c r="AEV153">
        <v>1.39623E-2</v>
      </c>
      <c r="AEW153">
        <v>1.3823200000000001E-2</v>
      </c>
      <c r="AEX153">
        <v>1.4872399999999999E-2</v>
      </c>
      <c r="AEY153">
        <v>1.3725299999999999E-2</v>
      </c>
      <c r="AEZ153">
        <v>1.47765E-2</v>
      </c>
      <c r="AFA153">
        <v>1.38009E-2</v>
      </c>
      <c r="AFB153">
        <v>1.37433E-2</v>
      </c>
      <c r="AFC153">
        <v>1.55763E-2</v>
      </c>
      <c r="AFD153">
        <v>1.3815300000000001E-2</v>
      </c>
      <c r="AFE153">
        <v>1.49914E-2</v>
      </c>
      <c r="AFF153">
        <v>1.37419E-2</v>
      </c>
      <c r="AFG153">
        <v>1.4651600000000001E-2</v>
      </c>
      <c r="AFH153">
        <v>1.3879900000000001E-2</v>
      </c>
      <c r="AFI153">
        <v>1.37226E-2</v>
      </c>
      <c r="AFJ153">
        <v>1.52619E-2</v>
      </c>
      <c r="AFK153">
        <v>1.3931199999999999E-2</v>
      </c>
      <c r="AFL153">
        <v>1.4695400000000001E-2</v>
      </c>
      <c r="AFM153">
        <v>1.3745E-2</v>
      </c>
      <c r="AFN153">
        <v>1.3605600000000001E-2</v>
      </c>
      <c r="AFO153">
        <v>1.4736000000000001E-2</v>
      </c>
      <c r="AFP153">
        <v>1.3721799999999999E-2</v>
      </c>
      <c r="AFQ153">
        <v>1.49344E-2</v>
      </c>
      <c r="AFR153">
        <v>1.3669300000000001E-2</v>
      </c>
      <c r="AFS153">
        <v>1.38391E-2</v>
      </c>
      <c r="AFT153">
        <v>1.4890499999999999E-2</v>
      </c>
      <c r="AFU153">
        <v>1.36674E-2</v>
      </c>
      <c r="AFV153">
        <v>1.67952E-2</v>
      </c>
      <c r="AFW153">
        <v>1.8912200000000001E-2</v>
      </c>
      <c r="AFX153">
        <v>1.36308E-2</v>
      </c>
      <c r="AFY153">
        <v>1.3650300000000001E-2</v>
      </c>
      <c r="AFZ153">
        <v>1.50396E-2</v>
      </c>
      <c r="AGA153">
        <v>1.3784899999999999E-2</v>
      </c>
      <c r="AGB153">
        <v>1.487E-2</v>
      </c>
      <c r="AGC153">
        <v>1.3750099999999999E-2</v>
      </c>
      <c r="AGD153">
        <v>1.36782E-2</v>
      </c>
      <c r="AGE153">
        <v>1.48261E-2</v>
      </c>
      <c r="AGF153">
        <v>1.37441E-2</v>
      </c>
      <c r="AGG153">
        <v>1.49566E-2</v>
      </c>
      <c r="AGH153">
        <v>1.3576299999999999E-2</v>
      </c>
      <c r="AGI153">
        <v>1.36448E-2</v>
      </c>
      <c r="AGJ153">
        <v>1.47589E-2</v>
      </c>
      <c r="AGK153">
        <v>1.36139E-2</v>
      </c>
      <c r="AGL153">
        <v>1.49091E-2</v>
      </c>
      <c r="AGM153">
        <v>1.3681E-2</v>
      </c>
      <c r="AGN153">
        <v>1.4593500000000001E-2</v>
      </c>
      <c r="AGO153">
        <v>1.3821E-2</v>
      </c>
      <c r="AGP153">
        <v>1.36516E-2</v>
      </c>
      <c r="AGQ153">
        <v>1.4779199999999999E-2</v>
      </c>
      <c r="AGR153">
        <v>1.3636199999999999E-2</v>
      </c>
      <c r="AGS153">
        <v>1.47505E-2</v>
      </c>
      <c r="AGT153">
        <v>1.41323E-2</v>
      </c>
      <c r="AGU153">
        <v>1.36369E-2</v>
      </c>
      <c r="AGV153">
        <v>1.4763200000000001E-2</v>
      </c>
      <c r="AGW153">
        <v>1.3879300000000001E-2</v>
      </c>
      <c r="AGX153">
        <v>1.4772499999999999E-2</v>
      </c>
      <c r="AGY153">
        <v>1.3794499999999999E-2</v>
      </c>
      <c r="AGZ153">
        <v>1.3887E-2</v>
      </c>
      <c r="AHA153">
        <v>1.52757E-2</v>
      </c>
      <c r="AHB153">
        <v>1.3876899999999999E-2</v>
      </c>
      <c r="AHC153">
        <v>1.4959200000000001E-2</v>
      </c>
      <c r="AHD153">
        <v>1.3735799999999999E-2</v>
      </c>
      <c r="AHE153">
        <v>1.48424E-2</v>
      </c>
      <c r="AHF153">
        <v>1.3646E-2</v>
      </c>
      <c r="AHG153">
        <v>1.3844800000000001E-2</v>
      </c>
      <c r="AHH153">
        <v>1.49012E-2</v>
      </c>
      <c r="AHI153">
        <v>1.37079E-2</v>
      </c>
      <c r="AHJ153">
        <v>1.47288E-2</v>
      </c>
      <c r="AHK153">
        <v>1.36601E-2</v>
      </c>
      <c r="AHL153">
        <v>1.3873699999999999E-2</v>
      </c>
      <c r="AHM153">
        <v>1.47604E-2</v>
      </c>
      <c r="AHN153">
        <v>1.4254899999999999E-2</v>
      </c>
      <c r="AHO153">
        <v>1.48004E-2</v>
      </c>
      <c r="AHP153">
        <v>1.3644699999999999E-2</v>
      </c>
      <c r="AHQ153">
        <v>1.36113E-2</v>
      </c>
      <c r="AHR153">
        <v>1.4695099999999999E-2</v>
      </c>
      <c r="AHS153">
        <v>1.3628100000000001E-2</v>
      </c>
      <c r="AHT153">
        <v>1.6891900000000001E-2</v>
      </c>
      <c r="AHU153">
        <v>1.8888200000000001E-2</v>
      </c>
      <c r="AHV153">
        <v>1.37562E-2</v>
      </c>
      <c r="AHW153">
        <v>1.431E-2</v>
      </c>
      <c r="AHX153">
        <v>1.46474E-2</v>
      </c>
      <c r="AHY153">
        <v>1.3734100000000001E-2</v>
      </c>
      <c r="AHZ153">
        <v>1.4655899999999999E-2</v>
      </c>
      <c r="AIA153">
        <v>1.39372E-2</v>
      </c>
      <c r="AIB153">
        <v>1.37343E-2</v>
      </c>
      <c r="AIC153">
        <v>1.47916E-2</v>
      </c>
      <c r="AID153">
        <v>1.3710099999999999E-2</v>
      </c>
      <c r="AIE153">
        <v>1.45702E-2</v>
      </c>
      <c r="AIF153">
        <v>1.37003E-2</v>
      </c>
      <c r="AIG153">
        <v>1.37523E-2</v>
      </c>
      <c r="AIH153">
        <v>1.4704500000000001E-2</v>
      </c>
      <c r="AII153">
        <v>1.3857899999999999E-2</v>
      </c>
      <c r="AIJ153">
        <v>1.48516E-2</v>
      </c>
      <c r="AIK153">
        <v>1.36694E-2</v>
      </c>
      <c r="AIL153">
        <v>1.46829E-2</v>
      </c>
      <c r="AIM153">
        <v>1.3724500000000001E-2</v>
      </c>
      <c r="AIN153">
        <v>1.36238E-2</v>
      </c>
      <c r="AIO153">
        <v>1.5075699999999999E-2</v>
      </c>
      <c r="AIP153">
        <v>1.3828399999999999E-2</v>
      </c>
      <c r="AIQ153">
        <v>1.487E-2</v>
      </c>
      <c r="AIR153">
        <v>1.37527E-2</v>
      </c>
      <c r="AIS153">
        <v>1.36726E-2</v>
      </c>
      <c r="AIT153">
        <v>1.45974E-2</v>
      </c>
      <c r="AIU153">
        <v>1.37325E-2</v>
      </c>
      <c r="AIV153">
        <v>1.45963E-2</v>
      </c>
      <c r="AIW153">
        <v>1.36674E-2</v>
      </c>
      <c r="AIX153">
        <v>1.3561399999999999E-2</v>
      </c>
      <c r="AIY153">
        <v>1.48691E-2</v>
      </c>
      <c r="AIZ153">
        <v>1.3676199999999999E-2</v>
      </c>
      <c r="AJA153">
        <v>1.48126E-2</v>
      </c>
      <c r="AJB153">
        <v>1.36446E-2</v>
      </c>
      <c r="AJC153">
        <v>1.4560399999999999E-2</v>
      </c>
      <c r="AJD153">
        <v>1.37333E-2</v>
      </c>
      <c r="AJE153">
        <v>1.37509E-2</v>
      </c>
      <c r="AJF153">
        <v>1.46848E-2</v>
      </c>
      <c r="AJG153">
        <v>1.37182E-2</v>
      </c>
      <c r="AJH153">
        <v>1.4715000000000001E-2</v>
      </c>
      <c r="AJI153">
        <v>1.35981E-2</v>
      </c>
      <c r="AJJ153">
        <v>1.3610000000000001E-2</v>
      </c>
      <c r="AJK153">
        <v>1.47753E-2</v>
      </c>
      <c r="AJL153">
        <v>1.3741700000000001E-2</v>
      </c>
      <c r="AJM153">
        <v>1.46447E-2</v>
      </c>
      <c r="AJN153">
        <v>1.36285E-2</v>
      </c>
      <c r="AJO153">
        <v>1.39642E-2</v>
      </c>
      <c r="AJP153">
        <v>1.47806E-2</v>
      </c>
      <c r="AJQ153">
        <v>1.37194E-2</v>
      </c>
      <c r="AJR153">
        <v>1.73799E-2</v>
      </c>
      <c r="AJS153">
        <v>1.9354900000000001E-2</v>
      </c>
      <c r="AJT153">
        <v>1.3646800000000001E-2</v>
      </c>
      <c r="AJU153">
        <v>1.37479E-2</v>
      </c>
      <c r="AJV153">
        <v>1.47622E-2</v>
      </c>
      <c r="AJW153">
        <v>1.36913E-2</v>
      </c>
      <c r="AJX153">
        <v>1.4661199999999999E-2</v>
      </c>
      <c r="AJY153">
        <v>1.3724500000000001E-2</v>
      </c>
      <c r="AJZ153">
        <v>1.36267E-2</v>
      </c>
      <c r="AKA153">
        <v>1.48848E-2</v>
      </c>
      <c r="AKB153">
        <v>1.3779700000000001E-2</v>
      </c>
      <c r="AKC153">
        <v>1.4946600000000001E-2</v>
      </c>
      <c r="AKD153">
        <v>1.3778500000000001E-2</v>
      </c>
      <c r="AKE153">
        <v>1.3646999999999999E-2</v>
      </c>
      <c r="AKF153">
        <v>1.55111E-2</v>
      </c>
      <c r="AKG153">
        <v>1.3798E-2</v>
      </c>
      <c r="AKH153">
        <v>1.46847E-2</v>
      </c>
      <c r="AKI153">
        <v>1.36659E-2</v>
      </c>
      <c r="AKJ153">
        <v>1.4751E-2</v>
      </c>
      <c r="AKK153">
        <v>1.389E-2</v>
      </c>
      <c r="AKL153">
        <v>1.38341E-2</v>
      </c>
      <c r="AKM153">
        <v>1.4821600000000001E-2</v>
      </c>
      <c r="AKN153">
        <v>1.3610300000000001E-2</v>
      </c>
      <c r="AKO153">
        <v>1.48448E-2</v>
      </c>
      <c r="AKP153">
        <v>1.39977E-2</v>
      </c>
      <c r="AKQ153">
        <v>1.3614599999999999E-2</v>
      </c>
      <c r="AKR153">
        <v>1.47791E-2</v>
      </c>
      <c r="AKS153">
        <v>1.38648E-2</v>
      </c>
      <c r="AKT153">
        <v>1.4876199999999999E-2</v>
      </c>
      <c r="AKU153">
        <v>1.3649E-2</v>
      </c>
      <c r="AKV153">
        <v>1.35806E-2</v>
      </c>
      <c r="AKW153">
        <v>1.4815200000000001E-2</v>
      </c>
      <c r="AKX153">
        <v>1.3746100000000001E-2</v>
      </c>
      <c r="AKY153">
        <v>1.4891100000000001E-2</v>
      </c>
      <c r="AKZ153">
        <v>1.3705800000000001E-2</v>
      </c>
      <c r="ALA153">
        <v>1.49021E-2</v>
      </c>
      <c r="ALB153">
        <v>1.37325E-2</v>
      </c>
      <c r="ALC153">
        <v>1.3674E-2</v>
      </c>
      <c r="ALD153">
        <v>1.47606E-2</v>
      </c>
      <c r="ALE153">
        <v>1.3644699999999999E-2</v>
      </c>
      <c r="ALF153">
        <v>1.46946E-2</v>
      </c>
      <c r="ALG153">
        <v>1.37304E-2</v>
      </c>
      <c r="ALH153">
        <v>1.39487E-2</v>
      </c>
      <c r="ALI153">
        <v>1.48405E-2</v>
      </c>
      <c r="ALJ153">
        <v>1.37696E-2</v>
      </c>
      <c r="ALK153">
        <v>1.47984E-2</v>
      </c>
      <c r="ALL153">
        <v>1.37495E-2</v>
      </c>
      <c r="ALM153" t="s">
        <v>1001</v>
      </c>
    </row>
    <row r="154" spans="1:1001" x14ac:dyDescent="0.25">
      <c r="A154">
        <v>1.3797500000000001E-2</v>
      </c>
      <c r="B154">
        <v>1.3924499999999999E-2</v>
      </c>
      <c r="C154">
        <v>1.4881999999999999E-2</v>
      </c>
      <c r="D154">
        <v>1.37278E-2</v>
      </c>
      <c r="E154">
        <v>1.48919E-2</v>
      </c>
      <c r="F154">
        <v>1.37521E-2</v>
      </c>
      <c r="G154">
        <v>1.3917799999999999E-2</v>
      </c>
      <c r="H154">
        <v>1.4863700000000001E-2</v>
      </c>
      <c r="I154">
        <v>1.39603E-2</v>
      </c>
      <c r="J154">
        <v>1.4820699999999999E-2</v>
      </c>
      <c r="K154">
        <v>1.40413E-2</v>
      </c>
      <c r="L154">
        <v>1.48538E-2</v>
      </c>
      <c r="M154">
        <v>1.36956E-2</v>
      </c>
      <c r="N154">
        <v>1.3804500000000001E-2</v>
      </c>
      <c r="O154">
        <v>1.6816399999999999E-2</v>
      </c>
      <c r="P154">
        <v>1.9295E-2</v>
      </c>
      <c r="Q154">
        <v>1.38516E-2</v>
      </c>
      <c r="R154">
        <v>1.37459E-2</v>
      </c>
      <c r="S154">
        <v>1.47429E-2</v>
      </c>
      <c r="T154">
        <v>1.37955E-2</v>
      </c>
      <c r="U154">
        <v>1.47554E-2</v>
      </c>
      <c r="V154">
        <v>1.4308700000000001E-2</v>
      </c>
      <c r="W154">
        <v>1.41653E-2</v>
      </c>
      <c r="X154">
        <v>1.5373100000000001E-2</v>
      </c>
      <c r="Y154">
        <v>1.38677E-2</v>
      </c>
      <c r="Z154">
        <v>1.49356E-2</v>
      </c>
      <c r="AA154">
        <v>1.3658399999999999E-2</v>
      </c>
      <c r="AB154">
        <v>1.37071E-2</v>
      </c>
      <c r="AC154">
        <v>1.4836E-2</v>
      </c>
      <c r="AD154">
        <v>1.3714E-2</v>
      </c>
      <c r="AE154">
        <v>1.48221E-2</v>
      </c>
      <c r="AF154">
        <v>1.39766E-2</v>
      </c>
      <c r="AG154">
        <v>1.4778899999999999E-2</v>
      </c>
      <c r="AH154">
        <v>1.36718E-2</v>
      </c>
      <c r="AI154">
        <v>1.3695000000000001E-2</v>
      </c>
      <c r="AJ154">
        <v>1.50323E-2</v>
      </c>
      <c r="AK154">
        <v>1.3713299999999999E-2</v>
      </c>
      <c r="AL154">
        <v>1.4797899999999999E-2</v>
      </c>
      <c r="AM154">
        <v>1.4485700000000001E-2</v>
      </c>
      <c r="AN154">
        <v>1.39787E-2</v>
      </c>
      <c r="AO154">
        <v>1.48421E-2</v>
      </c>
      <c r="AP154">
        <v>1.36627E-2</v>
      </c>
      <c r="AQ154">
        <v>1.4728400000000001E-2</v>
      </c>
      <c r="AR154">
        <v>1.36621E-2</v>
      </c>
      <c r="AS154">
        <v>1.3704600000000001E-2</v>
      </c>
      <c r="AT154">
        <v>1.47476E-2</v>
      </c>
      <c r="AU154">
        <v>1.3718599999999999E-2</v>
      </c>
      <c r="AV154">
        <v>1.4923199999999999E-2</v>
      </c>
      <c r="AW154">
        <v>1.37267E-2</v>
      </c>
      <c r="AX154">
        <v>1.49532E-2</v>
      </c>
      <c r="AY154">
        <v>1.41545E-2</v>
      </c>
      <c r="AZ154">
        <v>1.3736999999999999E-2</v>
      </c>
      <c r="BA154">
        <v>1.4775999999999999E-2</v>
      </c>
      <c r="BB154">
        <v>1.3765100000000001E-2</v>
      </c>
      <c r="BC154">
        <v>1.49853E-2</v>
      </c>
      <c r="BD154">
        <v>1.3873E-2</v>
      </c>
      <c r="BE154">
        <v>1.3897700000000001E-2</v>
      </c>
      <c r="BF154">
        <v>1.48269E-2</v>
      </c>
      <c r="BG154">
        <v>1.37264E-2</v>
      </c>
      <c r="BH154">
        <v>1.50391E-2</v>
      </c>
      <c r="BI154">
        <v>1.38946E-2</v>
      </c>
      <c r="BJ154">
        <v>1.3745200000000001E-2</v>
      </c>
      <c r="BK154">
        <v>1.4962899999999999E-2</v>
      </c>
      <c r="BL154">
        <v>1.37059E-2</v>
      </c>
      <c r="BM154">
        <v>1.7073999999999999E-2</v>
      </c>
      <c r="BN154">
        <v>1.9065599999999999E-2</v>
      </c>
      <c r="BO154">
        <v>1.37854E-2</v>
      </c>
      <c r="BP154">
        <v>1.37926E-2</v>
      </c>
      <c r="BQ154">
        <v>1.46908E-2</v>
      </c>
      <c r="BR154">
        <v>1.3994100000000001E-2</v>
      </c>
      <c r="BS154">
        <v>1.4803800000000001E-2</v>
      </c>
      <c r="BT154">
        <v>1.38254E-2</v>
      </c>
      <c r="BU154">
        <v>1.36507E-2</v>
      </c>
      <c r="BV154">
        <v>1.4673800000000001E-2</v>
      </c>
      <c r="BW154">
        <v>1.3682700000000001E-2</v>
      </c>
      <c r="BX154">
        <v>1.4774000000000001E-2</v>
      </c>
      <c r="BY154">
        <v>1.36948E-2</v>
      </c>
      <c r="BZ154">
        <v>1.3671000000000001E-2</v>
      </c>
      <c r="CA154">
        <v>1.4792899999999999E-2</v>
      </c>
      <c r="CB154">
        <v>1.3919300000000001E-2</v>
      </c>
      <c r="CC154">
        <v>1.4902800000000001E-2</v>
      </c>
      <c r="CD154">
        <v>1.36116E-2</v>
      </c>
      <c r="CE154">
        <v>1.46459E-2</v>
      </c>
      <c r="CF154">
        <v>1.38385E-2</v>
      </c>
      <c r="CG154">
        <v>1.3799000000000001E-2</v>
      </c>
      <c r="CH154">
        <v>1.49319E-2</v>
      </c>
      <c r="CI154">
        <v>1.3761900000000001E-2</v>
      </c>
      <c r="CJ154">
        <v>1.4730500000000001E-2</v>
      </c>
      <c r="CK154">
        <v>1.37132E-2</v>
      </c>
      <c r="CL154">
        <v>1.36943E-2</v>
      </c>
      <c r="CM154">
        <v>1.48307E-2</v>
      </c>
      <c r="CN154">
        <v>1.41184E-2</v>
      </c>
      <c r="CO154">
        <v>1.54025E-2</v>
      </c>
      <c r="CP154">
        <v>1.3861999999999999E-2</v>
      </c>
      <c r="CQ154">
        <v>1.38619E-2</v>
      </c>
      <c r="CR154">
        <v>1.4859199999999999E-2</v>
      </c>
      <c r="CS154">
        <v>1.3721000000000001E-2</v>
      </c>
      <c r="CT154">
        <v>1.4928E-2</v>
      </c>
      <c r="CU154">
        <v>1.3745500000000001E-2</v>
      </c>
      <c r="CV154">
        <v>1.47219E-2</v>
      </c>
      <c r="CW154">
        <v>1.4447E-2</v>
      </c>
      <c r="CX154">
        <v>1.4031E-2</v>
      </c>
      <c r="CY154">
        <v>1.5100300000000001E-2</v>
      </c>
      <c r="CZ154">
        <v>1.37961E-2</v>
      </c>
      <c r="DA154">
        <v>1.4886399999999999E-2</v>
      </c>
      <c r="DB154">
        <v>1.3729699999999999E-2</v>
      </c>
      <c r="DC154">
        <v>1.37777E-2</v>
      </c>
      <c r="DD154">
        <v>1.5360800000000001E-2</v>
      </c>
      <c r="DE154">
        <v>1.40833E-2</v>
      </c>
      <c r="DF154">
        <v>1.48652E-2</v>
      </c>
      <c r="DG154">
        <v>1.37529E-2</v>
      </c>
      <c r="DH154">
        <v>1.38204E-2</v>
      </c>
      <c r="DI154">
        <v>1.47893E-2</v>
      </c>
      <c r="DJ154">
        <v>1.37959E-2</v>
      </c>
      <c r="DK154">
        <v>1.6811E-2</v>
      </c>
      <c r="DL154">
        <v>1.94387E-2</v>
      </c>
      <c r="DM154">
        <v>1.38771E-2</v>
      </c>
      <c r="DN154">
        <v>1.39428E-2</v>
      </c>
      <c r="DO154">
        <v>1.4867200000000001E-2</v>
      </c>
      <c r="DP154">
        <v>1.3791100000000001E-2</v>
      </c>
      <c r="DQ154">
        <v>1.5077999999999999E-2</v>
      </c>
      <c r="DR154">
        <v>1.40727E-2</v>
      </c>
      <c r="DS154">
        <v>1.3710999999999999E-2</v>
      </c>
      <c r="DT154">
        <v>1.4971E-2</v>
      </c>
      <c r="DU154">
        <v>1.3823999999999999E-2</v>
      </c>
      <c r="DV154">
        <v>1.4797899999999999E-2</v>
      </c>
      <c r="DW154">
        <v>1.36927E-2</v>
      </c>
      <c r="DX154">
        <v>1.36407E-2</v>
      </c>
      <c r="DY154">
        <v>1.4709399999999999E-2</v>
      </c>
      <c r="DZ154">
        <v>1.3730900000000001E-2</v>
      </c>
      <c r="EA154">
        <v>1.4907500000000001E-2</v>
      </c>
      <c r="EB154">
        <v>1.3778200000000001E-2</v>
      </c>
      <c r="EC154">
        <v>1.4796E-2</v>
      </c>
      <c r="ED154">
        <v>1.3846300000000001E-2</v>
      </c>
      <c r="EE154">
        <v>1.37708E-2</v>
      </c>
      <c r="EF154">
        <v>1.48998E-2</v>
      </c>
      <c r="EG154">
        <v>1.3901200000000001E-2</v>
      </c>
      <c r="EH154">
        <v>1.4651300000000001E-2</v>
      </c>
      <c r="EI154">
        <v>1.40342E-2</v>
      </c>
      <c r="EJ154">
        <v>1.37571E-2</v>
      </c>
      <c r="EK154">
        <v>1.4924400000000001E-2</v>
      </c>
      <c r="EL154">
        <v>1.3971300000000001E-2</v>
      </c>
      <c r="EM154">
        <v>1.48098E-2</v>
      </c>
      <c r="EN154">
        <v>1.37926E-2</v>
      </c>
      <c r="EO154">
        <v>1.37345E-2</v>
      </c>
      <c r="EP154">
        <v>1.4717900000000001E-2</v>
      </c>
      <c r="EQ154">
        <v>1.3940599999999999E-2</v>
      </c>
      <c r="ER154">
        <v>1.4985200000000001E-2</v>
      </c>
      <c r="ES154">
        <v>1.37156E-2</v>
      </c>
      <c r="ET154">
        <v>1.4802900000000001E-2</v>
      </c>
      <c r="EU154">
        <v>1.38976E-2</v>
      </c>
      <c r="EV154">
        <v>1.3809200000000001E-2</v>
      </c>
      <c r="EW154">
        <v>1.48629E-2</v>
      </c>
      <c r="EX154">
        <v>1.3855599999999999E-2</v>
      </c>
      <c r="EY154">
        <v>1.4977600000000001E-2</v>
      </c>
      <c r="EZ154">
        <v>1.38989E-2</v>
      </c>
      <c r="FA154">
        <v>1.3717200000000001E-2</v>
      </c>
      <c r="FB154">
        <v>1.4914999999999999E-2</v>
      </c>
      <c r="FC154">
        <v>1.37126E-2</v>
      </c>
      <c r="FD154">
        <v>1.48031E-2</v>
      </c>
      <c r="FE154">
        <v>1.4040199999999999E-2</v>
      </c>
      <c r="FF154">
        <v>1.42046E-2</v>
      </c>
      <c r="FG154">
        <v>1.5365500000000001E-2</v>
      </c>
      <c r="FH154">
        <v>1.39703E-2</v>
      </c>
      <c r="FI154">
        <v>1.7028600000000001E-2</v>
      </c>
      <c r="FJ154">
        <v>1.89753E-2</v>
      </c>
      <c r="FK154">
        <v>1.38529E-2</v>
      </c>
      <c r="FL154">
        <v>1.37609E-2</v>
      </c>
      <c r="FM154">
        <v>1.477E-2</v>
      </c>
      <c r="FN154">
        <v>1.3818199999999999E-2</v>
      </c>
      <c r="FO154">
        <v>1.49978E-2</v>
      </c>
      <c r="FP154">
        <v>1.38592E-2</v>
      </c>
      <c r="FQ154">
        <v>1.3871400000000001E-2</v>
      </c>
      <c r="FR154">
        <v>1.4744200000000001E-2</v>
      </c>
      <c r="FS154">
        <v>1.3660800000000001E-2</v>
      </c>
      <c r="FT154">
        <v>1.47776E-2</v>
      </c>
      <c r="FU154">
        <v>1.39741E-2</v>
      </c>
      <c r="FV154">
        <v>1.41835E-2</v>
      </c>
      <c r="FW154">
        <v>1.48866E-2</v>
      </c>
      <c r="FX154">
        <v>1.3745500000000001E-2</v>
      </c>
      <c r="FY154">
        <v>1.4808E-2</v>
      </c>
      <c r="FZ154">
        <v>1.37713E-2</v>
      </c>
      <c r="GA154">
        <v>1.46816E-2</v>
      </c>
      <c r="GB154">
        <v>1.38566E-2</v>
      </c>
      <c r="GC154">
        <v>1.3709900000000001E-2</v>
      </c>
      <c r="GD154">
        <v>1.4854600000000001E-2</v>
      </c>
      <c r="GE154">
        <v>1.3769699999999999E-2</v>
      </c>
      <c r="GF154">
        <v>1.47642E-2</v>
      </c>
      <c r="GG154">
        <v>1.37214E-2</v>
      </c>
      <c r="GH154">
        <v>1.38484E-2</v>
      </c>
      <c r="GI154">
        <v>1.47908E-2</v>
      </c>
      <c r="GJ154">
        <v>1.40585E-2</v>
      </c>
      <c r="GK154">
        <v>1.50116E-2</v>
      </c>
      <c r="GL154">
        <v>1.4136900000000001E-2</v>
      </c>
      <c r="GM154">
        <v>1.3833700000000001E-2</v>
      </c>
      <c r="GN154">
        <v>1.52027E-2</v>
      </c>
      <c r="GO154">
        <v>1.38038E-2</v>
      </c>
      <c r="GP154">
        <v>1.47974E-2</v>
      </c>
      <c r="GQ154">
        <v>1.3569100000000001E-2</v>
      </c>
      <c r="GR154">
        <v>1.4782399999999999E-2</v>
      </c>
      <c r="GS154">
        <v>1.3772400000000001E-2</v>
      </c>
      <c r="GT154">
        <v>1.36665E-2</v>
      </c>
      <c r="GU154">
        <v>1.4695400000000001E-2</v>
      </c>
      <c r="GV154">
        <v>1.37693E-2</v>
      </c>
      <c r="GW154">
        <v>1.4713199999999999E-2</v>
      </c>
      <c r="GX154">
        <v>1.37719E-2</v>
      </c>
      <c r="GY154">
        <v>1.3916700000000001E-2</v>
      </c>
      <c r="GZ154">
        <v>1.4822399999999999E-2</v>
      </c>
      <c r="HA154">
        <v>1.39013E-2</v>
      </c>
      <c r="HB154">
        <v>1.4803800000000001E-2</v>
      </c>
      <c r="HC154">
        <v>1.3744299999999999E-2</v>
      </c>
      <c r="HD154">
        <v>1.37868E-2</v>
      </c>
      <c r="HE154">
        <v>1.46815E-2</v>
      </c>
      <c r="HF154">
        <v>1.3676600000000001E-2</v>
      </c>
      <c r="HG154">
        <v>1.6929099999999999E-2</v>
      </c>
      <c r="HH154">
        <v>1.8972099999999999E-2</v>
      </c>
      <c r="HI154">
        <v>1.3845400000000001E-2</v>
      </c>
      <c r="HJ154">
        <v>1.4012500000000001E-2</v>
      </c>
      <c r="HK154">
        <v>1.52189E-2</v>
      </c>
      <c r="HL154">
        <v>1.38707E-2</v>
      </c>
      <c r="HM154">
        <v>1.50201E-2</v>
      </c>
      <c r="HN154">
        <v>1.3921299999999999E-2</v>
      </c>
      <c r="HO154">
        <v>1.3763900000000001E-2</v>
      </c>
      <c r="HP154">
        <v>1.48906E-2</v>
      </c>
      <c r="HQ154">
        <v>1.38011E-2</v>
      </c>
      <c r="HR154">
        <v>1.4733E-2</v>
      </c>
      <c r="HS154">
        <v>1.3701700000000001E-2</v>
      </c>
      <c r="HT154">
        <v>1.36708E-2</v>
      </c>
      <c r="HU154">
        <v>1.46926E-2</v>
      </c>
      <c r="HV154">
        <v>1.40708E-2</v>
      </c>
      <c r="HW154">
        <v>1.52637E-2</v>
      </c>
      <c r="HX154">
        <v>1.4415300000000001E-2</v>
      </c>
      <c r="HY154">
        <v>1.49903E-2</v>
      </c>
      <c r="HZ154">
        <v>1.38269E-2</v>
      </c>
      <c r="IA154">
        <v>1.3859E-2</v>
      </c>
      <c r="IB154">
        <v>1.4748900000000001E-2</v>
      </c>
      <c r="IC154">
        <v>1.39069E-2</v>
      </c>
      <c r="ID154">
        <v>1.4939600000000001E-2</v>
      </c>
      <c r="IE154">
        <v>1.38122E-2</v>
      </c>
      <c r="IF154">
        <v>1.3788099999999999E-2</v>
      </c>
      <c r="IG154">
        <v>1.4889700000000001E-2</v>
      </c>
      <c r="IH154">
        <v>1.3775300000000001E-2</v>
      </c>
      <c r="II154">
        <v>1.49712E-2</v>
      </c>
      <c r="IJ154">
        <v>1.3845400000000001E-2</v>
      </c>
      <c r="IK154">
        <v>1.39305E-2</v>
      </c>
      <c r="IL154">
        <v>1.4815399999999999E-2</v>
      </c>
      <c r="IM154">
        <v>1.37386E-2</v>
      </c>
      <c r="IN154">
        <v>1.48763E-2</v>
      </c>
      <c r="IO154">
        <v>1.38876E-2</v>
      </c>
      <c r="IP154">
        <v>1.48825E-2</v>
      </c>
      <c r="IQ154">
        <v>1.38555E-2</v>
      </c>
      <c r="IR154">
        <v>1.38508E-2</v>
      </c>
      <c r="IS154">
        <v>1.5025200000000001E-2</v>
      </c>
      <c r="IT154">
        <v>1.3835399999999999E-2</v>
      </c>
      <c r="IU154">
        <v>1.4595199999999999E-2</v>
      </c>
      <c r="IV154">
        <v>1.37489E-2</v>
      </c>
      <c r="IW154">
        <v>1.36358E-2</v>
      </c>
      <c r="IX154">
        <v>1.46774E-2</v>
      </c>
      <c r="IY154">
        <v>1.39852E-2</v>
      </c>
      <c r="IZ154">
        <v>1.4785599999999999E-2</v>
      </c>
      <c r="JA154">
        <v>1.39414E-2</v>
      </c>
      <c r="JB154">
        <v>1.3739100000000001E-2</v>
      </c>
      <c r="JC154">
        <v>1.47393E-2</v>
      </c>
      <c r="JD154">
        <v>1.38484E-2</v>
      </c>
      <c r="JE154">
        <v>1.7469599999999998E-2</v>
      </c>
      <c r="JF154">
        <v>1.90723E-2</v>
      </c>
      <c r="JG154">
        <v>1.3723300000000001E-2</v>
      </c>
      <c r="JH154">
        <v>1.4020100000000001E-2</v>
      </c>
      <c r="JI154">
        <v>1.4977799999999999E-2</v>
      </c>
      <c r="JJ154">
        <v>1.37772E-2</v>
      </c>
      <c r="JK154">
        <v>1.4805499999999999E-2</v>
      </c>
      <c r="JL154">
        <v>1.37301E-2</v>
      </c>
      <c r="JM154">
        <v>1.37473E-2</v>
      </c>
      <c r="JN154">
        <v>1.49024E-2</v>
      </c>
      <c r="JO154">
        <v>1.3806300000000001E-2</v>
      </c>
      <c r="JP154">
        <v>1.48585E-2</v>
      </c>
      <c r="JQ154">
        <v>1.38102E-2</v>
      </c>
      <c r="JR154">
        <v>1.37784E-2</v>
      </c>
      <c r="JS154">
        <v>1.4810800000000001E-2</v>
      </c>
      <c r="JT154">
        <v>1.3853000000000001E-2</v>
      </c>
      <c r="JU154">
        <v>1.4785100000000001E-2</v>
      </c>
      <c r="JV154">
        <v>1.3757399999999999E-2</v>
      </c>
      <c r="JW154">
        <v>1.47458E-2</v>
      </c>
      <c r="JX154">
        <v>1.3929E-2</v>
      </c>
      <c r="JY154">
        <v>1.36852E-2</v>
      </c>
      <c r="JZ154">
        <v>1.4813099999999999E-2</v>
      </c>
      <c r="KA154">
        <v>1.3652900000000001E-2</v>
      </c>
      <c r="KB154">
        <v>1.46775E-2</v>
      </c>
      <c r="KC154">
        <v>1.36787E-2</v>
      </c>
      <c r="KD154">
        <v>1.38519E-2</v>
      </c>
      <c r="KE154">
        <v>1.5030399999999999E-2</v>
      </c>
      <c r="KF154">
        <v>1.40403E-2</v>
      </c>
      <c r="KG154">
        <v>1.49324E-2</v>
      </c>
      <c r="KH154">
        <v>1.38648E-2</v>
      </c>
      <c r="KI154">
        <v>1.3569100000000001E-2</v>
      </c>
      <c r="KJ154">
        <v>1.4866300000000001E-2</v>
      </c>
      <c r="KK154">
        <v>1.37278E-2</v>
      </c>
      <c r="KL154">
        <v>1.4869200000000001E-2</v>
      </c>
      <c r="KM154">
        <v>1.3893900000000001E-2</v>
      </c>
      <c r="KN154">
        <v>1.51758E-2</v>
      </c>
      <c r="KO154">
        <v>1.40359E-2</v>
      </c>
      <c r="KP154">
        <v>1.4042799999999999E-2</v>
      </c>
      <c r="KQ154">
        <v>1.49663E-2</v>
      </c>
      <c r="KR154">
        <v>1.38496E-2</v>
      </c>
      <c r="KS154">
        <v>1.48909E-2</v>
      </c>
      <c r="KT154">
        <v>1.39953E-2</v>
      </c>
      <c r="KU154">
        <v>1.38566E-2</v>
      </c>
      <c r="KV154">
        <v>1.49041E-2</v>
      </c>
      <c r="KW154">
        <v>1.37532E-2</v>
      </c>
      <c r="KX154">
        <v>1.4910700000000001E-2</v>
      </c>
      <c r="KY154">
        <v>1.42603E-2</v>
      </c>
      <c r="KZ154">
        <v>1.3949700000000001E-2</v>
      </c>
      <c r="LA154">
        <v>1.4867699999999999E-2</v>
      </c>
      <c r="LB154">
        <v>1.41434E-2</v>
      </c>
      <c r="LC154">
        <v>1.7049399999999999E-2</v>
      </c>
      <c r="LD154">
        <v>1.899E-2</v>
      </c>
      <c r="LE154">
        <v>1.37441E-2</v>
      </c>
      <c r="LF154">
        <v>1.37608E-2</v>
      </c>
      <c r="LG154">
        <v>1.51165E-2</v>
      </c>
      <c r="LH154">
        <v>1.4067700000000001E-2</v>
      </c>
      <c r="LI154">
        <v>1.5140499999999999E-2</v>
      </c>
      <c r="LJ154">
        <v>1.3775600000000001E-2</v>
      </c>
      <c r="LK154">
        <v>1.3747499999999999E-2</v>
      </c>
      <c r="LL154">
        <v>1.4815500000000001E-2</v>
      </c>
      <c r="LM154">
        <v>1.3828E-2</v>
      </c>
      <c r="LN154">
        <v>1.4689600000000001E-2</v>
      </c>
      <c r="LO154">
        <v>1.3802E-2</v>
      </c>
      <c r="LP154">
        <v>1.3698800000000001E-2</v>
      </c>
      <c r="LQ154">
        <v>1.4999E-2</v>
      </c>
      <c r="LR154">
        <v>1.37751E-2</v>
      </c>
      <c r="LS154">
        <v>1.4718999999999999E-2</v>
      </c>
      <c r="LT154">
        <v>1.3704300000000001E-2</v>
      </c>
      <c r="LU154">
        <v>1.4723699999999999E-2</v>
      </c>
      <c r="LV154">
        <v>1.4036399999999999E-2</v>
      </c>
      <c r="LW154">
        <v>1.37149E-2</v>
      </c>
      <c r="LX154">
        <v>1.5204499999999999E-2</v>
      </c>
      <c r="LY154">
        <v>1.3931900000000001E-2</v>
      </c>
      <c r="LZ154">
        <v>1.4725200000000001E-2</v>
      </c>
      <c r="MA154">
        <v>1.38239E-2</v>
      </c>
      <c r="MB154">
        <v>1.3717399999999999E-2</v>
      </c>
      <c r="MC154">
        <v>1.4704800000000001E-2</v>
      </c>
      <c r="MD154">
        <v>1.36656E-2</v>
      </c>
      <c r="ME154">
        <v>1.473E-2</v>
      </c>
      <c r="MF154">
        <v>1.38954E-2</v>
      </c>
      <c r="MG154">
        <v>1.3768300000000001E-2</v>
      </c>
      <c r="MH154">
        <v>1.4864799999999999E-2</v>
      </c>
      <c r="MI154">
        <v>1.37603E-2</v>
      </c>
      <c r="MJ154">
        <v>1.4798E-2</v>
      </c>
      <c r="MK154">
        <v>1.3850100000000001E-2</v>
      </c>
      <c r="ML154">
        <v>1.4778299999999999E-2</v>
      </c>
      <c r="MM154">
        <v>1.37526E-2</v>
      </c>
      <c r="MN154">
        <v>1.3849200000000001E-2</v>
      </c>
      <c r="MO154">
        <v>1.4769300000000001E-2</v>
      </c>
      <c r="MP154">
        <v>1.37109E-2</v>
      </c>
      <c r="MQ154">
        <v>1.4766700000000001E-2</v>
      </c>
      <c r="MR154">
        <v>1.3826400000000001E-2</v>
      </c>
      <c r="MS154">
        <v>1.36224E-2</v>
      </c>
      <c r="MT154">
        <v>1.46952E-2</v>
      </c>
      <c r="MU154">
        <v>1.3578099999999999E-2</v>
      </c>
      <c r="MV154">
        <v>1.4904300000000001E-2</v>
      </c>
      <c r="MW154">
        <v>1.3689E-2</v>
      </c>
      <c r="MX154">
        <v>1.39087E-2</v>
      </c>
      <c r="MY154">
        <v>1.49613E-2</v>
      </c>
      <c r="MZ154">
        <v>1.3825199999999999E-2</v>
      </c>
      <c r="NA154">
        <v>1.6790200000000002E-2</v>
      </c>
      <c r="NB154">
        <v>1.92073E-2</v>
      </c>
      <c r="NC154">
        <v>1.4072400000000001E-2</v>
      </c>
      <c r="ND154">
        <v>1.37883E-2</v>
      </c>
      <c r="NE154">
        <v>1.5313E-2</v>
      </c>
      <c r="NF154">
        <v>1.3946200000000001E-2</v>
      </c>
      <c r="NG154">
        <v>1.55417E-2</v>
      </c>
      <c r="NH154">
        <v>1.3898499999999999E-2</v>
      </c>
      <c r="NI154">
        <v>1.38131E-2</v>
      </c>
      <c r="NJ154">
        <v>1.4828900000000001E-2</v>
      </c>
      <c r="NK154">
        <v>1.3903799999999999E-2</v>
      </c>
      <c r="NL154">
        <v>1.4733899999999999E-2</v>
      </c>
      <c r="NM154">
        <v>1.4180999999999999E-2</v>
      </c>
      <c r="NN154">
        <v>1.38123E-2</v>
      </c>
      <c r="NO154">
        <v>1.4788300000000001E-2</v>
      </c>
      <c r="NP154">
        <v>1.37121E-2</v>
      </c>
      <c r="NQ154">
        <v>1.47566E-2</v>
      </c>
      <c r="NR154">
        <v>1.38768E-2</v>
      </c>
      <c r="NS154">
        <v>1.47925E-2</v>
      </c>
      <c r="NT154">
        <v>1.3888299999999999E-2</v>
      </c>
      <c r="NU154">
        <v>1.3798599999999999E-2</v>
      </c>
      <c r="NV154">
        <v>1.47426E-2</v>
      </c>
      <c r="NW154">
        <v>1.37746E-2</v>
      </c>
      <c r="NX154">
        <v>1.4785700000000001E-2</v>
      </c>
      <c r="NY154">
        <v>1.37442E-2</v>
      </c>
      <c r="NZ154">
        <v>1.3971900000000001E-2</v>
      </c>
      <c r="OA154">
        <v>1.5012599999999999E-2</v>
      </c>
      <c r="OB154">
        <v>1.3801000000000001E-2</v>
      </c>
      <c r="OC154">
        <v>1.4744699999999999E-2</v>
      </c>
      <c r="OD154">
        <v>1.3739299999999999E-2</v>
      </c>
      <c r="OE154">
        <v>1.3697300000000001E-2</v>
      </c>
      <c r="OF154">
        <v>1.4799E-2</v>
      </c>
      <c r="OG154">
        <v>1.37349E-2</v>
      </c>
      <c r="OH154">
        <v>1.502E-2</v>
      </c>
      <c r="OI154">
        <v>1.3953500000000001E-2</v>
      </c>
      <c r="OJ154">
        <v>1.4751999999999999E-2</v>
      </c>
      <c r="OK154">
        <v>1.38283E-2</v>
      </c>
      <c r="OL154">
        <v>1.36685E-2</v>
      </c>
      <c r="OM154">
        <v>1.4880900000000001E-2</v>
      </c>
      <c r="ON154">
        <v>1.3755E-2</v>
      </c>
      <c r="OO154">
        <v>1.51857E-2</v>
      </c>
      <c r="OP154">
        <v>1.38403E-2</v>
      </c>
      <c r="OQ154">
        <v>1.3693E-2</v>
      </c>
      <c r="OR154">
        <v>1.50717E-2</v>
      </c>
      <c r="OS154">
        <v>1.3747199999999999E-2</v>
      </c>
      <c r="OT154">
        <v>1.4717900000000001E-2</v>
      </c>
      <c r="OU154">
        <v>1.37769E-2</v>
      </c>
      <c r="OV154">
        <v>1.37717E-2</v>
      </c>
      <c r="OW154">
        <v>1.48425E-2</v>
      </c>
      <c r="OX154">
        <v>1.37775E-2</v>
      </c>
      <c r="OY154">
        <v>1.6860099999999999E-2</v>
      </c>
      <c r="OZ154">
        <v>1.9067400000000002E-2</v>
      </c>
      <c r="PA154">
        <v>1.37357E-2</v>
      </c>
      <c r="PB154">
        <v>1.37774E-2</v>
      </c>
      <c r="PC154">
        <v>1.48539E-2</v>
      </c>
      <c r="PD154">
        <v>1.4126400000000001E-2</v>
      </c>
      <c r="PE154">
        <v>1.48918E-2</v>
      </c>
      <c r="PF154">
        <v>1.38177E-2</v>
      </c>
      <c r="PG154">
        <v>1.3754600000000001E-2</v>
      </c>
      <c r="PH154">
        <v>1.48437E-2</v>
      </c>
      <c r="PI154">
        <v>1.3905000000000001E-2</v>
      </c>
      <c r="PJ154">
        <v>1.46742E-2</v>
      </c>
      <c r="PK154">
        <v>1.3772700000000001E-2</v>
      </c>
      <c r="PL154">
        <v>1.39013E-2</v>
      </c>
      <c r="PM154">
        <v>1.47171E-2</v>
      </c>
      <c r="PN154">
        <v>1.38949E-2</v>
      </c>
      <c r="PO154">
        <v>1.47677E-2</v>
      </c>
      <c r="PP154">
        <v>1.40769E-2</v>
      </c>
      <c r="PQ154">
        <v>1.4866300000000001E-2</v>
      </c>
      <c r="PR154">
        <v>1.39554E-2</v>
      </c>
      <c r="PS154">
        <v>1.3846600000000001E-2</v>
      </c>
      <c r="PT154">
        <v>1.5031600000000001E-2</v>
      </c>
      <c r="PU154">
        <v>1.3861099999999999E-2</v>
      </c>
      <c r="PV154">
        <v>1.48241E-2</v>
      </c>
      <c r="PW154">
        <v>1.4087000000000001E-2</v>
      </c>
      <c r="PX154">
        <v>1.39457E-2</v>
      </c>
      <c r="PY154">
        <v>1.54308E-2</v>
      </c>
      <c r="PZ154">
        <v>1.4103299999999999E-2</v>
      </c>
      <c r="QA154">
        <v>1.50422E-2</v>
      </c>
      <c r="QB154">
        <v>1.38494E-2</v>
      </c>
      <c r="QC154">
        <v>1.3852E-2</v>
      </c>
      <c r="QD154">
        <v>1.48649E-2</v>
      </c>
      <c r="QE154">
        <v>1.37816E-2</v>
      </c>
      <c r="QF154">
        <v>1.48945E-2</v>
      </c>
      <c r="QG154">
        <v>1.3782300000000001E-2</v>
      </c>
      <c r="QH154">
        <v>1.4669E-2</v>
      </c>
      <c r="QI154">
        <v>1.3871400000000001E-2</v>
      </c>
      <c r="QJ154">
        <v>1.37205E-2</v>
      </c>
      <c r="QK154">
        <v>1.49146E-2</v>
      </c>
      <c r="QL154">
        <v>1.3653500000000001E-2</v>
      </c>
      <c r="QM154">
        <v>1.4767799999999999E-2</v>
      </c>
      <c r="QN154">
        <v>1.38044E-2</v>
      </c>
      <c r="QO154">
        <v>1.38128E-2</v>
      </c>
      <c r="QP154">
        <v>1.4779499999999999E-2</v>
      </c>
      <c r="QQ154">
        <v>1.39098E-2</v>
      </c>
      <c r="QR154">
        <v>1.4893099999999999E-2</v>
      </c>
      <c r="QS154">
        <v>1.36706E-2</v>
      </c>
      <c r="QT154">
        <v>1.3753100000000001E-2</v>
      </c>
      <c r="QU154">
        <v>1.47218E-2</v>
      </c>
      <c r="QV154">
        <v>1.3651099999999999E-2</v>
      </c>
      <c r="QW154">
        <v>1.70978E-2</v>
      </c>
      <c r="QX154">
        <v>1.9080400000000001E-2</v>
      </c>
      <c r="QY154">
        <v>1.37384E-2</v>
      </c>
      <c r="QZ154">
        <v>1.36603E-2</v>
      </c>
      <c r="RA154">
        <v>1.46374E-2</v>
      </c>
      <c r="RB154">
        <v>1.39615E-2</v>
      </c>
      <c r="RC154">
        <v>1.48085E-2</v>
      </c>
      <c r="RD154">
        <v>1.38158E-2</v>
      </c>
      <c r="RE154">
        <v>1.38037E-2</v>
      </c>
      <c r="RF154">
        <v>1.5096999999999999E-2</v>
      </c>
      <c r="RG154">
        <v>1.3880699999999999E-2</v>
      </c>
      <c r="RH154">
        <v>1.4863400000000001E-2</v>
      </c>
      <c r="RI154">
        <v>1.3908E-2</v>
      </c>
      <c r="RJ154">
        <v>1.37632E-2</v>
      </c>
      <c r="RK154">
        <v>1.4874699999999999E-2</v>
      </c>
      <c r="RL154">
        <v>1.40848E-2</v>
      </c>
      <c r="RM154">
        <v>1.4863700000000001E-2</v>
      </c>
      <c r="RN154">
        <v>1.38762E-2</v>
      </c>
      <c r="RO154">
        <v>1.47101E-2</v>
      </c>
      <c r="RP154">
        <v>1.3748E-2</v>
      </c>
      <c r="RQ154">
        <v>1.3684399999999999E-2</v>
      </c>
      <c r="RR154">
        <v>1.4918499999999999E-2</v>
      </c>
      <c r="RS154">
        <v>1.3807E-2</v>
      </c>
      <c r="RT154">
        <v>1.4741000000000001E-2</v>
      </c>
      <c r="RU154">
        <v>1.37752E-2</v>
      </c>
      <c r="RV154">
        <v>1.36586E-2</v>
      </c>
      <c r="RW154">
        <v>1.4933099999999999E-2</v>
      </c>
      <c r="RX154">
        <v>1.3684699999999999E-2</v>
      </c>
      <c r="RY154">
        <v>1.4782699999999999E-2</v>
      </c>
      <c r="RZ154">
        <v>1.40327E-2</v>
      </c>
      <c r="SA154">
        <v>1.39005E-2</v>
      </c>
      <c r="SB154">
        <v>1.48611E-2</v>
      </c>
      <c r="SC154">
        <v>1.37482E-2</v>
      </c>
      <c r="SD154">
        <v>1.49699E-2</v>
      </c>
      <c r="SE154">
        <v>1.36785E-2</v>
      </c>
      <c r="SF154">
        <v>1.46993E-2</v>
      </c>
      <c r="SG154">
        <v>1.3696099999999999E-2</v>
      </c>
      <c r="SH154">
        <v>1.40143E-2</v>
      </c>
      <c r="SI154">
        <v>1.489E-2</v>
      </c>
      <c r="SJ154">
        <v>1.3727899999999999E-2</v>
      </c>
      <c r="SK154">
        <v>1.50644E-2</v>
      </c>
      <c r="SL154">
        <v>1.37746E-2</v>
      </c>
      <c r="SM154">
        <v>1.37541E-2</v>
      </c>
      <c r="SN154">
        <v>1.4859199999999999E-2</v>
      </c>
      <c r="SO154">
        <v>1.41666E-2</v>
      </c>
      <c r="SP154">
        <v>1.5419E-2</v>
      </c>
      <c r="SQ154">
        <v>1.3891499999999999E-2</v>
      </c>
      <c r="SR154">
        <v>1.39077E-2</v>
      </c>
      <c r="SS154">
        <v>1.4917100000000001E-2</v>
      </c>
      <c r="ST154">
        <v>1.3769200000000001E-2</v>
      </c>
      <c r="SU154">
        <v>1.6861299999999999E-2</v>
      </c>
      <c r="SV154">
        <v>1.93744E-2</v>
      </c>
      <c r="SW154">
        <v>1.40334E-2</v>
      </c>
      <c r="SX154">
        <v>1.3944399999999999E-2</v>
      </c>
      <c r="SY154">
        <v>1.4790899999999999E-2</v>
      </c>
      <c r="SZ154">
        <v>1.47162E-2</v>
      </c>
      <c r="TA154">
        <v>1.5112799999999999E-2</v>
      </c>
      <c r="TB154">
        <v>1.3905499999999999E-2</v>
      </c>
      <c r="TC154">
        <v>1.38841E-2</v>
      </c>
      <c r="TD154">
        <v>1.49094E-2</v>
      </c>
      <c r="TE154">
        <v>1.42988E-2</v>
      </c>
      <c r="TF154">
        <v>1.4977600000000001E-2</v>
      </c>
      <c r="TG154">
        <v>1.40191E-2</v>
      </c>
      <c r="TH154">
        <v>1.3944399999999999E-2</v>
      </c>
      <c r="TI154">
        <v>1.50568E-2</v>
      </c>
      <c r="TJ154">
        <v>1.3873099999999999E-2</v>
      </c>
      <c r="TK154">
        <v>1.4766E-2</v>
      </c>
      <c r="TL154">
        <v>1.3744299999999999E-2</v>
      </c>
      <c r="TM154">
        <v>1.49109E-2</v>
      </c>
      <c r="TN154">
        <v>1.38365E-2</v>
      </c>
      <c r="TO154">
        <v>1.3879499999999999E-2</v>
      </c>
      <c r="TP154">
        <v>1.4881500000000001E-2</v>
      </c>
      <c r="TQ154">
        <v>1.37955E-2</v>
      </c>
      <c r="TR154">
        <v>1.48243E-2</v>
      </c>
      <c r="TS154">
        <v>1.37E-2</v>
      </c>
      <c r="TT154">
        <v>1.36629E-2</v>
      </c>
      <c r="TU154">
        <v>1.49356E-2</v>
      </c>
      <c r="TV154">
        <v>1.38774E-2</v>
      </c>
      <c r="TW154">
        <v>1.4881800000000001E-2</v>
      </c>
      <c r="TX154">
        <v>1.37407E-2</v>
      </c>
      <c r="TY154">
        <v>1.3798899999999999E-2</v>
      </c>
      <c r="TZ154">
        <v>1.49391E-2</v>
      </c>
      <c r="UA154">
        <v>1.3925399999999999E-2</v>
      </c>
      <c r="UB154">
        <v>1.49169E-2</v>
      </c>
      <c r="UC154">
        <v>1.3765599999999999E-2</v>
      </c>
      <c r="UD154">
        <v>1.5039800000000001E-2</v>
      </c>
      <c r="UE154">
        <v>1.43333E-2</v>
      </c>
      <c r="UF154">
        <v>1.38605E-2</v>
      </c>
      <c r="UG154">
        <v>1.4744200000000001E-2</v>
      </c>
      <c r="UH154">
        <v>1.37605E-2</v>
      </c>
      <c r="UI154">
        <v>1.4774600000000001E-2</v>
      </c>
      <c r="UJ154">
        <v>1.3923100000000001E-2</v>
      </c>
      <c r="UK154">
        <v>1.42086E-2</v>
      </c>
      <c r="UL154">
        <v>1.50841E-2</v>
      </c>
      <c r="UM154">
        <v>1.37997E-2</v>
      </c>
      <c r="UN154">
        <v>1.4827699999999999E-2</v>
      </c>
      <c r="UO154">
        <v>1.38937E-2</v>
      </c>
      <c r="UP154">
        <v>1.37933E-2</v>
      </c>
      <c r="UQ154">
        <v>1.4870899999999999E-2</v>
      </c>
      <c r="UR154">
        <v>1.37366E-2</v>
      </c>
      <c r="US154">
        <v>1.7070200000000001E-2</v>
      </c>
      <c r="UT154">
        <v>1.9589599999999999E-2</v>
      </c>
      <c r="UU154">
        <v>1.40175E-2</v>
      </c>
      <c r="UV154">
        <v>1.38952E-2</v>
      </c>
      <c r="UW154">
        <v>1.4754E-2</v>
      </c>
      <c r="UX154">
        <v>1.39109E-2</v>
      </c>
      <c r="UY154">
        <v>1.50308E-2</v>
      </c>
      <c r="UZ154">
        <v>1.42256E-2</v>
      </c>
      <c r="VA154">
        <v>1.37781E-2</v>
      </c>
      <c r="VB154">
        <v>1.49182E-2</v>
      </c>
      <c r="VC154">
        <v>1.3949100000000001E-2</v>
      </c>
      <c r="VD154">
        <v>1.48979E-2</v>
      </c>
      <c r="VE154">
        <v>1.39887E-2</v>
      </c>
      <c r="VF154">
        <v>1.40652E-2</v>
      </c>
      <c r="VG154">
        <v>1.6349099999999998E-2</v>
      </c>
      <c r="VH154">
        <v>1.41785E-2</v>
      </c>
      <c r="VI154">
        <v>1.4856599999999999E-2</v>
      </c>
      <c r="VJ154">
        <v>1.38072E-2</v>
      </c>
      <c r="VK154">
        <v>1.47586E-2</v>
      </c>
      <c r="VL154">
        <v>1.37392E-2</v>
      </c>
      <c r="VM154">
        <v>1.3741400000000001E-2</v>
      </c>
      <c r="VN154">
        <v>1.4934899999999999E-2</v>
      </c>
      <c r="VO154">
        <v>1.37278E-2</v>
      </c>
      <c r="VP154">
        <v>1.48439E-2</v>
      </c>
      <c r="VQ154">
        <v>1.38555E-2</v>
      </c>
      <c r="VR154">
        <v>1.39013E-2</v>
      </c>
      <c r="VS154">
        <v>1.48185E-2</v>
      </c>
      <c r="VT154">
        <v>1.37032E-2</v>
      </c>
      <c r="VU154">
        <v>1.47441E-2</v>
      </c>
      <c r="VV154">
        <v>1.383E-2</v>
      </c>
      <c r="VW154">
        <v>1.39142E-2</v>
      </c>
      <c r="VX154">
        <v>1.48319E-2</v>
      </c>
      <c r="VY154">
        <v>1.38029E-2</v>
      </c>
      <c r="VZ154">
        <v>1.4839700000000001E-2</v>
      </c>
      <c r="WA154">
        <v>1.3780799999999999E-2</v>
      </c>
      <c r="WB154">
        <v>1.46981E-2</v>
      </c>
      <c r="WC154">
        <v>1.38815E-2</v>
      </c>
      <c r="WD154">
        <v>1.3678900000000001E-2</v>
      </c>
      <c r="WE154">
        <v>1.50095E-2</v>
      </c>
      <c r="WF154">
        <v>1.3755699999999999E-2</v>
      </c>
      <c r="WG154">
        <v>1.4820099999999999E-2</v>
      </c>
      <c r="WH154">
        <v>1.3984999999999999E-2</v>
      </c>
      <c r="WI154">
        <v>1.36147E-2</v>
      </c>
      <c r="WJ154">
        <v>1.4701799999999999E-2</v>
      </c>
      <c r="WK154">
        <v>1.3727400000000001E-2</v>
      </c>
      <c r="WL154">
        <v>1.4669400000000001E-2</v>
      </c>
      <c r="WM154">
        <v>1.4202299999999999E-2</v>
      </c>
      <c r="WN154">
        <v>1.38266E-2</v>
      </c>
      <c r="WO154">
        <v>1.4880000000000001E-2</v>
      </c>
      <c r="WP154">
        <v>1.38659E-2</v>
      </c>
      <c r="WQ154">
        <v>1.6984200000000001E-2</v>
      </c>
      <c r="WR154">
        <v>1.8982099999999998E-2</v>
      </c>
      <c r="WS154">
        <v>1.38768E-2</v>
      </c>
      <c r="WT154">
        <v>1.40681E-2</v>
      </c>
      <c r="WU154">
        <v>1.4836800000000001E-2</v>
      </c>
      <c r="WV154">
        <v>1.3781E-2</v>
      </c>
      <c r="WW154">
        <v>1.4822E-2</v>
      </c>
      <c r="WX154">
        <v>1.42434E-2</v>
      </c>
      <c r="WY154">
        <v>1.3798400000000001E-2</v>
      </c>
      <c r="WZ154">
        <v>1.4835299999999999E-2</v>
      </c>
      <c r="XA154">
        <v>1.36715E-2</v>
      </c>
      <c r="XB154">
        <v>1.48956E-2</v>
      </c>
      <c r="XC154">
        <v>1.37822E-2</v>
      </c>
      <c r="XD154">
        <v>1.3684699999999999E-2</v>
      </c>
      <c r="XE154">
        <v>1.47276E-2</v>
      </c>
      <c r="XF154">
        <v>1.3671300000000001E-2</v>
      </c>
      <c r="XG154">
        <v>1.49041E-2</v>
      </c>
      <c r="XH154">
        <v>1.38034E-2</v>
      </c>
      <c r="XI154">
        <v>1.6619800000000001E-2</v>
      </c>
      <c r="XJ154">
        <v>1.43815E-2</v>
      </c>
      <c r="XK154">
        <v>1.4109500000000001E-2</v>
      </c>
      <c r="XL154">
        <v>1.49996E-2</v>
      </c>
      <c r="XM154">
        <v>1.37445E-2</v>
      </c>
      <c r="XN154">
        <v>1.4964699999999999E-2</v>
      </c>
      <c r="XO154">
        <v>1.36618E-2</v>
      </c>
      <c r="XP154">
        <v>1.3703E-2</v>
      </c>
      <c r="XQ154">
        <v>1.50419E-2</v>
      </c>
      <c r="XR154">
        <v>1.38333E-2</v>
      </c>
      <c r="XS154">
        <v>1.48711E-2</v>
      </c>
      <c r="XT154">
        <v>1.38993E-2</v>
      </c>
      <c r="XU154">
        <v>1.39556E-2</v>
      </c>
      <c r="XV154">
        <v>1.4992800000000001E-2</v>
      </c>
      <c r="XW154">
        <v>1.3997799999999999E-2</v>
      </c>
      <c r="XX154">
        <v>1.5348799999999999E-2</v>
      </c>
      <c r="XY154">
        <v>1.40976E-2</v>
      </c>
      <c r="XZ154">
        <v>1.4973200000000001E-2</v>
      </c>
      <c r="YA154">
        <v>1.38464E-2</v>
      </c>
      <c r="YB154">
        <v>1.38254E-2</v>
      </c>
      <c r="YC154">
        <v>1.47446E-2</v>
      </c>
      <c r="YD154">
        <v>1.3850100000000001E-2</v>
      </c>
      <c r="YE154">
        <v>1.48316E-2</v>
      </c>
      <c r="YF154">
        <v>1.3964799999999999E-2</v>
      </c>
      <c r="YG154">
        <v>1.3824599999999999E-2</v>
      </c>
      <c r="YH154">
        <v>1.49117E-2</v>
      </c>
      <c r="YI154">
        <v>1.3837199999999999E-2</v>
      </c>
      <c r="YJ154">
        <v>1.48676E-2</v>
      </c>
      <c r="YK154">
        <v>1.38592E-2</v>
      </c>
      <c r="YL154">
        <v>1.3679200000000001E-2</v>
      </c>
      <c r="YM154">
        <v>1.46774E-2</v>
      </c>
      <c r="YN154">
        <v>1.37807E-2</v>
      </c>
      <c r="YO154">
        <v>1.7342E-2</v>
      </c>
      <c r="YP154">
        <v>1.9441199999999999E-2</v>
      </c>
      <c r="YQ154">
        <v>1.4078800000000001E-2</v>
      </c>
      <c r="YR154">
        <v>1.38563E-2</v>
      </c>
      <c r="YS154">
        <v>1.5898700000000002E-2</v>
      </c>
      <c r="YT154">
        <v>1.38884E-2</v>
      </c>
      <c r="YU154">
        <v>1.5089399999999999E-2</v>
      </c>
      <c r="YV154">
        <v>1.3867000000000001E-2</v>
      </c>
      <c r="YW154">
        <v>1.38767E-2</v>
      </c>
      <c r="YX154">
        <v>1.50171E-2</v>
      </c>
      <c r="YY154">
        <v>1.3820900000000001E-2</v>
      </c>
      <c r="YZ154">
        <v>1.48028E-2</v>
      </c>
      <c r="ZA154">
        <v>1.3680100000000001E-2</v>
      </c>
      <c r="ZB154">
        <v>1.3875500000000001E-2</v>
      </c>
      <c r="ZC154">
        <v>1.5147300000000001E-2</v>
      </c>
      <c r="ZD154">
        <v>1.37967E-2</v>
      </c>
      <c r="ZE154">
        <v>1.4961500000000001E-2</v>
      </c>
      <c r="ZF154">
        <v>1.38002E-2</v>
      </c>
      <c r="ZG154">
        <v>1.47189E-2</v>
      </c>
      <c r="ZH154">
        <v>1.3770299999999999E-2</v>
      </c>
      <c r="ZI154">
        <v>1.3890700000000001E-2</v>
      </c>
      <c r="ZJ154">
        <v>1.50726E-2</v>
      </c>
      <c r="ZK154">
        <v>1.38896E-2</v>
      </c>
      <c r="ZL154">
        <v>1.50031E-2</v>
      </c>
      <c r="ZM154">
        <v>1.37585E-2</v>
      </c>
      <c r="ZN154">
        <v>1.3788699999999999E-2</v>
      </c>
      <c r="ZO154">
        <v>1.49301E-2</v>
      </c>
      <c r="ZP154">
        <v>1.37886E-2</v>
      </c>
      <c r="ZQ154">
        <v>1.49763E-2</v>
      </c>
      <c r="ZR154">
        <v>1.4090699999999999E-2</v>
      </c>
      <c r="ZS154">
        <v>1.37754E-2</v>
      </c>
      <c r="ZT154">
        <v>1.4929700000000001E-2</v>
      </c>
      <c r="ZU154">
        <v>1.3798899999999999E-2</v>
      </c>
      <c r="ZV154">
        <v>1.4903400000000001E-2</v>
      </c>
      <c r="ZW154">
        <v>1.3794300000000001E-2</v>
      </c>
      <c r="ZX154">
        <v>1.48033E-2</v>
      </c>
      <c r="ZY154">
        <v>1.4167799999999999E-2</v>
      </c>
      <c r="ZZ154">
        <v>1.38634E-2</v>
      </c>
      <c r="AAA154">
        <v>1.4932900000000001E-2</v>
      </c>
      <c r="AAB154">
        <v>1.36668E-2</v>
      </c>
      <c r="AAC154">
        <v>1.4656300000000001E-2</v>
      </c>
      <c r="AAD154">
        <v>1.38066E-2</v>
      </c>
      <c r="AAE154">
        <v>1.37404E-2</v>
      </c>
      <c r="AAF154">
        <v>1.48256E-2</v>
      </c>
      <c r="AAG154">
        <v>1.3826E-2</v>
      </c>
      <c r="AAH154">
        <v>1.4774799999999999E-2</v>
      </c>
      <c r="AAI154">
        <v>1.37853E-2</v>
      </c>
      <c r="AAJ154">
        <v>1.40138E-2</v>
      </c>
      <c r="AAK154">
        <v>1.4999999999999999E-2</v>
      </c>
      <c r="AAL154">
        <v>1.38087E-2</v>
      </c>
      <c r="AAM154">
        <v>1.7058E-2</v>
      </c>
      <c r="AAN154">
        <v>1.9667299999999999E-2</v>
      </c>
      <c r="AAO154">
        <v>1.4064E-2</v>
      </c>
      <c r="AAP154">
        <v>1.41239E-2</v>
      </c>
      <c r="AAQ154">
        <v>1.4932900000000001E-2</v>
      </c>
      <c r="AAR154">
        <v>1.37763E-2</v>
      </c>
      <c r="AAS154">
        <v>1.4848200000000001E-2</v>
      </c>
      <c r="AAT154">
        <v>1.3719500000000001E-2</v>
      </c>
      <c r="AAU154">
        <v>1.38496E-2</v>
      </c>
      <c r="AAV154">
        <v>1.5533699999999999E-2</v>
      </c>
      <c r="AAW154">
        <v>1.40226E-2</v>
      </c>
      <c r="AAX154">
        <v>1.49354E-2</v>
      </c>
      <c r="AAY154">
        <v>1.37903E-2</v>
      </c>
      <c r="AAZ154">
        <v>1.36591E-2</v>
      </c>
      <c r="ABA154">
        <v>1.5502E-2</v>
      </c>
      <c r="ABB154">
        <v>1.4152E-2</v>
      </c>
      <c r="ABC154">
        <v>1.5097599999999999E-2</v>
      </c>
      <c r="ABD154">
        <v>1.38732E-2</v>
      </c>
      <c r="ABE154">
        <v>1.4923000000000001E-2</v>
      </c>
      <c r="ABF154">
        <v>1.37179E-2</v>
      </c>
      <c r="ABG154">
        <v>1.3804800000000001E-2</v>
      </c>
      <c r="ABH154">
        <v>1.48649E-2</v>
      </c>
      <c r="ABI154">
        <v>1.38826E-2</v>
      </c>
      <c r="ABJ154">
        <v>1.48594E-2</v>
      </c>
      <c r="ABK154">
        <v>1.39299E-2</v>
      </c>
      <c r="ABL154">
        <v>1.37806E-2</v>
      </c>
      <c r="ABM154">
        <v>1.52502E-2</v>
      </c>
      <c r="ABN154">
        <v>1.3838400000000001E-2</v>
      </c>
      <c r="ABO154">
        <v>1.50522E-2</v>
      </c>
      <c r="ABP154">
        <v>1.37173E-2</v>
      </c>
      <c r="ABQ154">
        <v>1.37644E-2</v>
      </c>
      <c r="ABR154">
        <v>1.50426E-2</v>
      </c>
      <c r="ABS154">
        <v>1.39145E-2</v>
      </c>
      <c r="ABT154">
        <v>1.51086E-2</v>
      </c>
      <c r="ABU154">
        <v>1.38484E-2</v>
      </c>
      <c r="ABV154">
        <v>1.48068E-2</v>
      </c>
      <c r="ABW154">
        <v>1.3861999999999999E-2</v>
      </c>
      <c r="ABX154">
        <v>1.37278E-2</v>
      </c>
      <c r="ABY154">
        <v>1.47227E-2</v>
      </c>
      <c r="ABZ154">
        <v>1.38957E-2</v>
      </c>
      <c r="ACA154">
        <v>1.48606E-2</v>
      </c>
      <c r="ACB154">
        <v>1.37345E-2</v>
      </c>
      <c r="ACC154">
        <v>1.3604E-2</v>
      </c>
      <c r="ACD154">
        <v>1.48702E-2</v>
      </c>
      <c r="ACE154">
        <v>1.37293E-2</v>
      </c>
      <c r="ACF154">
        <v>1.4755799999999999E-2</v>
      </c>
      <c r="ACG154">
        <v>1.37746E-2</v>
      </c>
      <c r="ACH154">
        <v>1.3882800000000001E-2</v>
      </c>
      <c r="ACI154">
        <v>1.52452E-2</v>
      </c>
      <c r="ACJ154">
        <v>1.39144E-2</v>
      </c>
      <c r="ACK154">
        <v>1.7074200000000001E-2</v>
      </c>
      <c r="ACL154">
        <v>1.89806E-2</v>
      </c>
      <c r="ACM154">
        <v>1.3727100000000001E-2</v>
      </c>
      <c r="ACN154">
        <v>1.3734700000000001E-2</v>
      </c>
      <c r="ACO154">
        <v>1.4729300000000001E-2</v>
      </c>
      <c r="ACP154">
        <v>1.38578E-2</v>
      </c>
      <c r="ACQ154">
        <v>1.4905399999999999E-2</v>
      </c>
      <c r="ACR154">
        <v>1.39641E-2</v>
      </c>
      <c r="ACS154">
        <v>1.37138E-2</v>
      </c>
      <c r="ACT154">
        <v>1.4795600000000001E-2</v>
      </c>
      <c r="ACU154">
        <v>1.36957E-2</v>
      </c>
      <c r="ACV154">
        <v>1.4718500000000001E-2</v>
      </c>
      <c r="ACW154">
        <v>1.4041700000000001E-2</v>
      </c>
      <c r="ACX154">
        <v>1.38049E-2</v>
      </c>
      <c r="ACY154">
        <v>1.49023E-2</v>
      </c>
      <c r="ACZ154">
        <v>1.38385E-2</v>
      </c>
      <c r="ADA154">
        <v>1.4871199999999999E-2</v>
      </c>
      <c r="ADB154">
        <v>1.3875699999999999E-2</v>
      </c>
      <c r="ADC154">
        <v>1.4629E-2</v>
      </c>
      <c r="ADD154">
        <v>1.3868699999999999E-2</v>
      </c>
      <c r="ADE154">
        <v>1.4091299999999999E-2</v>
      </c>
      <c r="ADF154">
        <v>1.5251600000000001E-2</v>
      </c>
      <c r="ADG154">
        <v>1.42074E-2</v>
      </c>
      <c r="ADH154">
        <v>1.49701E-2</v>
      </c>
      <c r="ADI154">
        <v>1.37193E-2</v>
      </c>
      <c r="ADJ154">
        <v>1.3857400000000001E-2</v>
      </c>
      <c r="ADK154">
        <v>1.4877899999999999E-2</v>
      </c>
      <c r="ADL154">
        <v>1.3820900000000001E-2</v>
      </c>
      <c r="ADM154">
        <v>1.47723E-2</v>
      </c>
      <c r="ADN154">
        <v>1.37351E-2</v>
      </c>
      <c r="ADO154">
        <v>1.37772E-2</v>
      </c>
      <c r="ADP154">
        <v>1.4901899999999999E-2</v>
      </c>
      <c r="ADQ154">
        <v>1.37462E-2</v>
      </c>
      <c r="ADR154">
        <v>1.48337E-2</v>
      </c>
      <c r="ADS154">
        <v>1.3798299999999999E-2</v>
      </c>
      <c r="ADT154">
        <v>1.49865E-2</v>
      </c>
      <c r="ADU154">
        <v>1.37407E-2</v>
      </c>
      <c r="ADV154">
        <v>1.3722399999999999E-2</v>
      </c>
      <c r="ADW154">
        <v>1.48118E-2</v>
      </c>
      <c r="ADX154">
        <v>1.36816E-2</v>
      </c>
      <c r="ADY154">
        <v>1.47455E-2</v>
      </c>
      <c r="ADZ154">
        <v>1.38379E-2</v>
      </c>
      <c r="AEA154">
        <v>1.4043699999999999E-2</v>
      </c>
      <c r="AEB154">
        <v>1.4832400000000001E-2</v>
      </c>
      <c r="AEC154">
        <v>1.37313E-2</v>
      </c>
      <c r="AED154">
        <v>1.48311E-2</v>
      </c>
      <c r="AEE154">
        <v>1.37713E-2</v>
      </c>
      <c r="AEF154">
        <v>1.3847999999999999E-2</v>
      </c>
      <c r="AEG154">
        <v>1.49277E-2</v>
      </c>
      <c r="AEH154">
        <v>1.3798599999999999E-2</v>
      </c>
      <c r="AEI154">
        <v>1.6968500000000001E-2</v>
      </c>
      <c r="AEJ154">
        <v>1.94954E-2</v>
      </c>
      <c r="AEK154">
        <v>1.38079E-2</v>
      </c>
      <c r="AEL154">
        <v>1.3753899999999999E-2</v>
      </c>
      <c r="AEM154">
        <v>1.4872099999999999E-2</v>
      </c>
      <c r="AEN154">
        <v>1.37819E-2</v>
      </c>
      <c r="AEO154">
        <v>1.49947E-2</v>
      </c>
      <c r="AEP154">
        <v>1.3829299999999999E-2</v>
      </c>
      <c r="AEQ154">
        <v>1.3851799999999999E-2</v>
      </c>
      <c r="AER154">
        <v>1.47793E-2</v>
      </c>
      <c r="AES154">
        <v>1.3724800000000001E-2</v>
      </c>
      <c r="AET154">
        <v>1.46997E-2</v>
      </c>
      <c r="AEU154">
        <v>1.37655E-2</v>
      </c>
      <c r="AEV154">
        <v>1.38218E-2</v>
      </c>
      <c r="AEW154">
        <v>1.49421E-2</v>
      </c>
      <c r="AEX154">
        <v>1.3859399999999999E-2</v>
      </c>
      <c r="AEY154">
        <v>1.5017300000000001E-2</v>
      </c>
      <c r="AEZ154">
        <v>1.44931E-2</v>
      </c>
      <c r="AFA154">
        <v>1.4851100000000001E-2</v>
      </c>
      <c r="AFB154">
        <v>1.38411E-2</v>
      </c>
      <c r="AFC154">
        <v>1.3801600000000001E-2</v>
      </c>
      <c r="AFD154">
        <v>1.47729E-2</v>
      </c>
      <c r="AFE154">
        <v>1.36805E-2</v>
      </c>
      <c r="AFF154">
        <v>1.50791E-2</v>
      </c>
      <c r="AFG154">
        <v>1.39066E-2</v>
      </c>
      <c r="AFH154">
        <v>1.37591E-2</v>
      </c>
      <c r="AFI154">
        <v>1.47457E-2</v>
      </c>
      <c r="AFJ154">
        <v>1.38976E-2</v>
      </c>
      <c r="AFK154">
        <v>1.49017E-2</v>
      </c>
      <c r="AFL154">
        <v>1.38108E-2</v>
      </c>
      <c r="AFM154">
        <v>1.3923700000000001E-2</v>
      </c>
      <c r="AFN154">
        <v>1.47519E-2</v>
      </c>
      <c r="AFO154">
        <v>1.3673599999999999E-2</v>
      </c>
      <c r="AFP154">
        <v>1.50589E-2</v>
      </c>
      <c r="AFQ154">
        <v>1.3788999999999999E-2</v>
      </c>
      <c r="AFR154">
        <v>1.4721700000000001E-2</v>
      </c>
      <c r="AFS154">
        <v>1.3825499999999999E-2</v>
      </c>
      <c r="AFT154">
        <v>1.37889E-2</v>
      </c>
      <c r="AFU154">
        <v>1.48506E-2</v>
      </c>
      <c r="AFV154">
        <v>1.38768E-2</v>
      </c>
      <c r="AFW154">
        <v>1.49493E-2</v>
      </c>
      <c r="AFX154">
        <v>1.4328E-2</v>
      </c>
      <c r="AFY154">
        <v>1.40702E-2</v>
      </c>
      <c r="AFZ154">
        <v>1.4863700000000001E-2</v>
      </c>
      <c r="AGA154">
        <v>1.38289E-2</v>
      </c>
      <c r="AGB154">
        <v>1.4715499999999999E-2</v>
      </c>
      <c r="AGC154">
        <v>1.3857100000000001E-2</v>
      </c>
      <c r="AGD154">
        <v>1.3798100000000001E-2</v>
      </c>
      <c r="AGE154">
        <v>1.4914500000000001E-2</v>
      </c>
      <c r="AGF154">
        <v>1.37731E-2</v>
      </c>
      <c r="AGG154">
        <v>1.6955899999999999E-2</v>
      </c>
      <c r="AGH154">
        <v>1.89538E-2</v>
      </c>
      <c r="AGI154">
        <v>1.37599E-2</v>
      </c>
      <c r="AGJ154">
        <v>1.39531E-2</v>
      </c>
      <c r="AGK154">
        <v>1.5129099999999999E-2</v>
      </c>
      <c r="AGL154">
        <v>1.3933600000000001E-2</v>
      </c>
      <c r="AGM154">
        <v>1.4874800000000001E-2</v>
      </c>
      <c r="AGN154">
        <v>1.39454E-2</v>
      </c>
      <c r="AGO154">
        <v>1.3764500000000001E-2</v>
      </c>
      <c r="AGP154">
        <v>1.47049E-2</v>
      </c>
      <c r="AGQ154">
        <v>1.3835999999999999E-2</v>
      </c>
      <c r="AGR154">
        <v>1.4999500000000001E-2</v>
      </c>
      <c r="AGS154">
        <v>1.3765599999999999E-2</v>
      </c>
      <c r="AGT154">
        <v>1.37346E-2</v>
      </c>
      <c r="AGU154">
        <v>1.5476699999999999E-2</v>
      </c>
      <c r="AGV154">
        <v>1.3814399999999999E-2</v>
      </c>
      <c r="AGW154">
        <v>1.49365E-2</v>
      </c>
      <c r="AGX154">
        <v>1.3912000000000001E-2</v>
      </c>
      <c r="AGY154">
        <v>1.5067000000000001E-2</v>
      </c>
      <c r="AGZ154">
        <v>1.37214E-2</v>
      </c>
      <c r="AHA154">
        <v>1.3873099999999999E-2</v>
      </c>
      <c r="AHB154">
        <v>1.4781300000000001E-2</v>
      </c>
      <c r="AHC154">
        <v>1.3762399999999999E-2</v>
      </c>
      <c r="AHD154">
        <v>1.4747400000000001E-2</v>
      </c>
      <c r="AHE154">
        <v>1.38485E-2</v>
      </c>
      <c r="AHF154">
        <v>1.3728499999999999E-2</v>
      </c>
      <c r="AHG154">
        <v>1.50863E-2</v>
      </c>
      <c r="AHH154">
        <v>1.36954E-2</v>
      </c>
      <c r="AHI154">
        <v>1.48632E-2</v>
      </c>
      <c r="AHJ154">
        <v>1.3736E-2</v>
      </c>
      <c r="AHK154">
        <v>1.4057800000000001E-2</v>
      </c>
      <c r="AHL154">
        <v>1.4885600000000001E-2</v>
      </c>
      <c r="AHM154">
        <v>1.45001E-2</v>
      </c>
      <c r="AHN154">
        <v>1.51745E-2</v>
      </c>
      <c r="AHO154">
        <v>1.42659E-2</v>
      </c>
      <c r="AHP154">
        <v>1.5232300000000001E-2</v>
      </c>
      <c r="AHQ154">
        <v>1.38762E-2</v>
      </c>
      <c r="AHR154">
        <v>1.37371E-2</v>
      </c>
      <c r="AHS154">
        <v>1.5344699999999999E-2</v>
      </c>
      <c r="AHT154">
        <v>1.3793E-2</v>
      </c>
      <c r="AHU154">
        <v>1.49324E-2</v>
      </c>
      <c r="AHV154">
        <v>1.39171E-2</v>
      </c>
      <c r="AHW154">
        <v>1.3756000000000001E-2</v>
      </c>
      <c r="AHX154">
        <v>1.4729799999999999E-2</v>
      </c>
      <c r="AHY154">
        <v>1.37178E-2</v>
      </c>
      <c r="AHZ154">
        <v>1.4715900000000001E-2</v>
      </c>
      <c r="AIA154">
        <v>1.3672699999999999E-2</v>
      </c>
      <c r="AIB154">
        <v>1.36233E-2</v>
      </c>
      <c r="AIC154">
        <v>1.4884700000000001E-2</v>
      </c>
      <c r="AID154">
        <v>1.4064999999999999E-2</v>
      </c>
      <c r="AIE154">
        <v>1.7355099999999998E-2</v>
      </c>
      <c r="AIF154">
        <v>1.8974700000000001E-2</v>
      </c>
      <c r="AIG154">
        <v>1.38881E-2</v>
      </c>
      <c r="AIH154">
        <v>1.3748099999999999E-2</v>
      </c>
      <c r="AII154">
        <v>1.49175E-2</v>
      </c>
      <c r="AIJ154">
        <v>1.37649E-2</v>
      </c>
      <c r="AIK154">
        <v>1.5099E-2</v>
      </c>
      <c r="AIL154">
        <v>1.37804E-2</v>
      </c>
      <c r="AIM154">
        <v>1.37383E-2</v>
      </c>
      <c r="AIN154">
        <v>1.5205700000000001E-2</v>
      </c>
      <c r="AIO154">
        <v>1.4184E-2</v>
      </c>
      <c r="AIP154">
        <v>1.51276E-2</v>
      </c>
      <c r="AIQ154">
        <v>1.3906999999999999E-2</v>
      </c>
      <c r="AIR154">
        <v>1.3883700000000001E-2</v>
      </c>
      <c r="AIS154">
        <v>1.50534E-2</v>
      </c>
      <c r="AIT154">
        <v>1.3772299999999999E-2</v>
      </c>
      <c r="AIU154">
        <v>1.49046E-2</v>
      </c>
      <c r="AIV154">
        <v>1.3859E-2</v>
      </c>
      <c r="AIW154">
        <v>1.50499E-2</v>
      </c>
      <c r="AIX154">
        <v>1.38756E-2</v>
      </c>
      <c r="AIY154">
        <v>1.3689399999999999E-2</v>
      </c>
      <c r="AIZ154">
        <v>1.4819499999999999E-2</v>
      </c>
      <c r="AJA154">
        <v>1.39008E-2</v>
      </c>
      <c r="AJB154">
        <v>1.4782699999999999E-2</v>
      </c>
      <c r="AJC154">
        <v>1.43696E-2</v>
      </c>
      <c r="AJD154">
        <v>1.42851E-2</v>
      </c>
      <c r="AJE154">
        <v>1.5081300000000001E-2</v>
      </c>
      <c r="AJF154">
        <v>1.37453E-2</v>
      </c>
      <c r="AJG154">
        <v>1.47826E-2</v>
      </c>
      <c r="AJH154">
        <v>1.3939200000000001E-2</v>
      </c>
      <c r="AJI154">
        <v>1.3828200000000001E-2</v>
      </c>
      <c r="AJJ154">
        <v>1.51691E-2</v>
      </c>
      <c r="AJK154">
        <v>1.37386E-2</v>
      </c>
      <c r="AJL154">
        <v>1.49651E-2</v>
      </c>
      <c r="AJM154">
        <v>1.3872799999999999E-2</v>
      </c>
      <c r="AJN154">
        <v>1.4904300000000001E-2</v>
      </c>
      <c r="AJO154">
        <v>1.37561E-2</v>
      </c>
      <c r="AJP154">
        <v>1.39323E-2</v>
      </c>
      <c r="AJQ154">
        <v>1.48659E-2</v>
      </c>
      <c r="AJR154">
        <v>1.3739700000000001E-2</v>
      </c>
      <c r="AJS154">
        <v>1.48775E-2</v>
      </c>
      <c r="AJT154">
        <v>1.38318E-2</v>
      </c>
      <c r="AJU154">
        <v>1.38146E-2</v>
      </c>
      <c r="AJV154">
        <v>1.50236E-2</v>
      </c>
      <c r="AJW154">
        <v>1.3996700000000001E-2</v>
      </c>
      <c r="AJX154">
        <v>1.5148699999999999E-2</v>
      </c>
      <c r="AJY154">
        <v>1.3847E-2</v>
      </c>
      <c r="AJZ154">
        <v>1.38388E-2</v>
      </c>
      <c r="AKA154">
        <v>1.5107000000000001E-2</v>
      </c>
      <c r="AKB154">
        <v>1.38145E-2</v>
      </c>
      <c r="AKC154">
        <v>1.6971199999999999E-2</v>
      </c>
      <c r="AKD154">
        <v>1.9354099999999999E-2</v>
      </c>
      <c r="AKE154">
        <v>1.36825E-2</v>
      </c>
      <c r="AKF154">
        <v>1.38377E-2</v>
      </c>
      <c r="AKG154">
        <v>1.4855200000000001E-2</v>
      </c>
      <c r="AKH154">
        <v>1.37345E-2</v>
      </c>
      <c r="AKI154">
        <v>1.47122E-2</v>
      </c>
      <c r="AKJ154">
        <v>1.3787799999999999E-2</v>
      </c>
      <c r="AKK154">
        <v>1.39387E-2</v>
      </c>
      <c r="AKL154">
        <v>1.5207500000000001E-2</v>
      </c>
      <c r="AKM154">
        <v>1.41187E-2</v>
      </c>
      <c r="AKN154">
        <v>1.49389E-2</v>
      </c>
      <c r="AKO154">
        <v>1.37869E-2</v>
      </c>
      <c r="AKP154">
        <v>1.3803599999999999E-2</v>
      </c>
      <c r="AKQ154">
        <v>1.4914E-2</v>
      </c>
      <c r="AKR154">
        <v>1.3819100000000001E-2</v>
      </c>
      <c r="AKS154">
        <v>1.48234E-2</v>
      </c>
      <c r="AKT154">
        <v>1.3915800000000001E-2</v>
      </c>
      <c r="AKU154">
        <v>1.49333E-2</v>
      </c>
      <c r="AKV154">
        <v>1.38003E-2</v>
      </c>
      <c r="AKW154">
        <v>1.3715099999999999E-2</v>
      </c>
      <c r="AKX154">
        <v>1.4832E-2</v>
      </c>
      <c r="AKY154">
        <v>1.37641E-2</v>
      </c>
      <c r="AKZ154">
        <v>1.4703600000000001E-2</v>
      </c>
      <c r="ALA154">
        <v>1.37047E-2</v>
      </c>
      <c r="ALB154">
        <v>1.4055099999999999E-2</v>
      </c>
      <c r="ALC154">
        <v>1.4955700000000001E-2</v>
      </c>
      <c r="ALD154">
        <v>1.3672999999999999E-2</v>
      </c>
      <c r="ALE154">
        <v>1.52622E-2</v>
      </c>
      <c r="ALF154">
        <v>1.4280599999999999E-2</v>
      </c>
      <c r="ALG154">
        <v>1.4178E-2</v>
      </c>
      <c r="ALH154">
        <v>1.49535E-2</v>
      </c>
      <c r="ALI154">
        <v>1.40833E-2</v>
      </c>
      <c r="ALJ154">
        <v>1.51182E-2</v>
      </c>
      <c r="ALK154">
        <v>1.36855E-2</v>
      </c>
      <c r="ALL154">
        <v>1.47592E-2</v>
      </c>
      <c r="ALM154" t="s">
        <v>1001</v>
      </c>
    </row>
    <row r="155" spans="1:1001" x14ac:dyDescent="0.25">
      <c r="A155">
        <v>1.3887399999999999E-2</v>
      </c>
      <c r="B155">
        <v>1.39417E-2</v>
      </c>
      <c r="C155">
        <v>1.4986899999999999E-2</v>
      </c>
      <c r="D155">
        <v>1.3755E-2</v>
      </c>
      <c r="E155">
        <v>1.4765E-2</v>
      </c>
      <c r="F155">
        <v>1.38485E-2</v>
      </c>
      <c r="G155">
        <v>1.3834000000000001E-2</v>
      </c>
      <c r="H155">
        <v>1.48348E-2</v>
      </c>
      <c r="I155">
        <v>1.4445299999999999E-2</v>
      </c>
      <c r="J155">
        <v>1.6014899999999999E-2</v>
      </c>
      <c r="K155">
        <v>1.4042000000000001E-2</v>
      </c>
      <c r="L155">
        <v>1.49622E-2</v>
      </c>
      <c r="M155">
        <v>1.3894200000000001E-2</v>
      </c>
      <c r="N155">
        <v>1.3926600000000001E-2</v>
      </c>
      <c r="O155">
        <v>1.49143E-2</v>
      </c>
      <c r="P155">
        <v>1.3775600000000001E-2</v>
      </c>
      <c r="Q155">
        <v>1.48174E-2</v>
      </c>
      <c r="R155">
        <v>1.40921E-2</v>
      </c>
      <c r="S155">
        <v>1.4405599999999999E-2</v>
      </c>
      <c r="T155">
        <v>1.5039800000000001E-2</v>
      </c>
      <c r="U155">
        <v>1.38811E-2</v>
      </c>
      <c r="V155">
        <v>1.4978099999999999E-2</v>
      </c>
      <c r="W155">
        <v>1.38765E-2</v>
      </c>
      <c r="X155">
        <v>1.4716099999999999E-2</v>
      </c>
      <c r="Y155">
        <v>1.38903E-2</v>
      </c>
      <c r="Z155">
        <v>1.3961100000000001E-2</v>
      </c>
      <c r="AA155">
        <v>1.7068E-2</v>
      </c>
      <c r="AB155">
        <v>1.9407400000000002E-2</v>
      </c>
      <c r="AC155">
        <v>1.4021799999999999E-2</v>
      </c>
      <c r="AD155">
        <v>1.40059E-2</v>
      </c>
      <c r="AE155">
        <v>1.5101099999999999E-2</v>
      </c>
      <c r="AF155">
        <v>1.38248E-2</v>
      </c>
      <c r="AG155">
        <v>1.48851E-2</v>
      </c>
      <c r="AH155">
        <v>1.3866699999999999E-2</v>
      </c>
      <c r="AI155">
        <v>1.3788099999999999E-2</v>
      </c>
      <c r="AJ155">
        <v>1.48205E-2</v>
      </c>
      <c r="AK155">
        <v>1.38151E-2</v>
      </c>
      <c r="AL155">
        <v>1.491E-2</v>
      </c>
      <c r="AM155">
        <v>1.3948199999999999E-2</v>
      </c>
      <c r="AN155">
        <v>1.37349E-2</v>
      </c>
      <c r="AO155">
        <v>1.5084800000000001E-2</v>
      </c>
      <c r="AP155">
        <v>1.3937700000000001E-2</v>
      </c>
      <c r="AQ155">
        <v>1.48547E-2</v>
      </c>
      <c r="AR155">
        <v>1.37366E-2</v>
      </c>
      <c r="AS155">
        <v>1.4752299999999999E-2</v>
      </c>
      <c r="AT155">
        <v>1.43106E-2</v>
      </c>
      <c r="AU155">
        <v>1.3796900000000001E-2</v>
      </c>
      <c r="AV155">
        <v>1.49505E-2</v>
      </c>
      <c r="AW155">
        <v>1.3983300000000001E-2</v>
      </c>
      <c r="AX155">
        <v>1.50534E-2</v>
      </c>
      <c r="AY155">
        <v>1.3937099999999999E-2</v>
      </c>
      <c r="AZ155">
        <v>1.38326E-2</v>
      </c>
      <c r="BA155">
        <v>1.4791199999999999E-2</v>
      </c>
      <c r="BB155">
        <v>1.38304E-2</v>
      </c>
      <c r="BC155">
        <v>1.48016E-2</v>
      </c>
      <c r="BD155">
        <v>1.40541E-2</v>
      </c>
      <c r="BE155">
        <v>1.3861399999999999E-2</v>
      </c>
      <c r="BF155">
        <v>1.49233E-2</v>
      </c>
      <c r="BG155">
        <v>1.39188E-2</v>
      </c>
      <c r="BH155">
        <v>1.51223E-2</v>
      </c>
      <c r="BI155">
        <v>1.3914599999999999E-2</v>
      </c>
      <c r="BJ155">
        <v>1.5300899999999999E-2</v>
      </c>
      <c r="BK155">
        <v>1.4630199999999999E-2</v>
      </c>
      <c r="BL155">
        <v>1.39738E-2</v>
      </c>
      <c r="BM155">
        <v>1.5113E-2</v>
      </c>
      <c r="BN155">
        <v>1.39267E-2</v>
      </c>
      <c r="BO155">
        <v>1.49607E-2</v>
      </c>
      <c r="BP155">
        <v>1.38484E-2</v>
      </c>
      <c r="BQ155">
        <v>1.3883899999999999E-2</v>
      </c>
      <c r="BR155">
        <v>1.4943100000000001E-2</v>
      </c>
      <c r="BS155">
        <v>1.4104999999999999E-2</v>
      </c>
      <c r="BT155">
        <v>1.50583E-2</v>
      </c>
      <c r="BU155">
        <v>1.39162E-2</v>
      </c>
      <c r="BV155">
        <v>1.3792499999999999E-2</v>
      </c>
      <c r="BW155">
        <v>1.48834E-2</v>
      </c>
      <c r="BX155">
        <v>1.3872900000000001E-2</v>
      </c>
      <c r="BY155">
        <v>1.7239299999999999E-2</v>
      </c>
      <c r="BZ155">
        <v>1.9231000000000002E-2</v>
      </c>
      <c r="CA155">
        <v>1.3901500000000001E-2</v>
      </c>
      <c r="CB155">
        <v>1.3853600000000001E-2</v>
      </c>
      <c r="CC155">
        <v>1.4885300000000001E-2</v>
      </c>
      <c r="CD155">
        <v>1.39659E-2</v>
      </c>
      <c r="CE155">
        <v>1.4820699999999999E-2</v>
      </c>
      <c r="CF155">
        <v>1.4024500000000001E-2</v>
      </c>
      <c r="CG155">
        <v>1.37754E-2</v>
      </c>
      <c r="CH155">
        <v>1.5601E-2</v>
      </c>
      <c r="CI155">
        <v>1.3992299999999999E-2</v>
      </c>
      <c r="CJ155">
        <v>1.56169E-2</v>
      </c>
      <c r="CK155">
        <v>1.39329E-2</v>
      </c>
      <c r="CL155">
        <v>1.3995199999999999E-2</v>
      </c>
      <c r="CM155">
        <v>1.49526E-2</v>
      </c>
      <c r="CN155">
        <v>1.3783399999999999E-2</v>
      </c>
      <c r="CO155">
        <v>1.49809E-2</v>
      </c>
      <c r="CP155">
        <v>1.42451E-2</v>
      </c>
      <c r="CQ155">
        <v>1.49108E-2</v>
      </c>
      <c r="CR155">
        <v>1.3994100000000001E-2</v>
      </c>
      <c r="CS155">
        <v>1.37892E-2</v>
      </c>
      <c r="CT155">
        <v>1.50454E-2</v>
      </c>
      <c r="CU155">
        <v>1.38811E-2</v>
      </c>
      <c r="CV155">
        <v>1.48758E-2</v>
      </c>
      <c r="CW155">
        <v>1.39916E-2</v>
      </c>
      <c r="CX155">
        <v>1.3858799999999999E-2</v>
      </c>
      <c r="CY155">
        <v>1.5177E-2</v>
      </c>
      <c r="CZ155">
        <v>1.3852099999999999E-2</v>
      </c>
      <c r="DA155">
        <v>1.4869200000000001E-2</v>
      </c>
      <c r="DB155">
        <v>1.3946699999999999E-2</v>
      </c>
      <c r="DC155">
        <v>1.38116E-2</v>
      </c>
      <c r="DD155">
        <v>1.5562599999999999E-2</v>
      </c>
      <c r="DE155">
        <v>1.3810899999999999E-2</v>
      </c>
      <c r="DF155">
        <v>1.4943E-2</v>
      </c>
      <c r="DG155">
        <v>1.3971799999999999E-2</v>
      </c>
      <c r="DH155">
        <v>1.50784E-2</v>
      </c>
      <c r="DI155">
        <v>1.38703E-2</v>
      </c>
      <c r="DJ155">
        <v>1.37809E-2</v>
      </c>
      <c r="DK155">
        <v>1.48965E-2</v>
      </c>
      <c r="DL155">
        <v>1.39533E-2</v>
      </c>
      <c r="DM155">
        <v>1.5173300000000001E-2</v>
      </c>
      <c r="DN155">
        <v>1.3868399999999999E-2</v>
      </c>
      <c r="DO155">
        <v>1.3815300000000001E-2</v>
      </c>
      <c r="DP155">
        <v>1.49255E-2</v>
      </c>
      <c r="DQ155">
        <v>1.40217E-2</v>
      </c>
      <c r="DR155">
        <v>1.5364299999999999E-2</v>
      </c>
      <c r="DS155">
        <v>1.41704E-2</v>
      </c>
      <c r="DT155">
        <v>1.3967800000000001E-2</v>
      </c>
      <c r="DU155">
        <v>1.4972299999999999E-2</v>
      </c>
      <c r="DV155">
        <v>1.41732E-2</v>
      </c>
      <c r="DW155">
        <v>1.7458399999999999E-2</v>
      </c>
      <c r="DX155">
        <v>1.9189299999999999E-2</v>
      </c>
      <c r="DY155">
        <v>1.38677E-2</v>
      </c>
      <c r="DZ155">
        <v>1.4234399999999999E-2</v>
      </c>
      <c r="EA155">
        <v>1.5502E-2</v>
      </c>
      <c r="EB155">
        <v>1.41242E-2</v>
      </c>
      <c r="EC155">
        <v>1.5084800000000001E-2</v>
      </c>
      <c r="ED155">
        <v>1.39823E-2</v>
      </c>
      <c r="EE155">
        <v>1.38304E-2</v>
      </c>
      <c r="EF155">
        <v>1.4930199999999999E-2</v>
      </c>
      <c r="EG155">
        <v>1.3957000000000001E-2</v>
      </c>
      <c r="EH155">
        <v>1.49242E-2</v>
      </c>
      <c r="EI155">
        <v>1.40173E-2</v>
      </c>
      <c r="EJ155">
        <v>1.39788E-2</v>
      </c>
      <c r="EK155">
        <v>1.4929700000000001E-2</v>
      </c>
      <c r="EL155">
        <v>1.39337E-2</v>
      </c>
      <c r="EM155">
        <v>1.4831499999999999E-2</v>
      </c>
      <c r="EN155">
        <v>1.37804E-2</v>
      </c>
      <c r="EO155">
        <v>1.4801699999999999E-2</v>
      </c>
      <c r="EP155">
        <v>1.3926600000000001E-2</v>
      </c>
      <c r="EQ155">
        <v>1.38377E-2</v>
      </c>
      <c r="ER155">
        <v>1.4867E-2</v>
      </c>
      <c r="ES155">
        <v>1.38365E-2</v>
      </c>
      <c r="ET155">
        <v>1.47986E-2</v>
      </c>
      <c r="EU155">
        <v>1.3901200000000001E-2</v>
      </c>
      <c r="EV155">
        <v>1.3858799999999999E-2</v>
      </c>
      <c r="EW155">
        <v>1.50051E-2</v>
      </c>
      <c r="EX155">
        <v>1.3917499999999999E-2</v>
      </c>
      <c r="EY155">
        <v>1.5037399999999999E-2</v>
      </c>
      <c r="EZ155">
        <v>1.389E-2</v>
      </c>
      <c r="FA155">
        <v>1.3920999999999999E-2</v>
      </c>
      <c r="FB155">
        <v>1.5603799999999999E-2</v>
      </c>
      <c r="FC155">
        <v>1.3919000000000001E-2</v>
      </c>
      <c r="FD155">
        <v>1.5003799999999999E-2</v>
      </c>
      <c r="FE155">
        <v>1.39182E-2</v>
      </c>
      <c r="FF155">
        <v>1.48141E-2</v>
      </c>
      <c r="FG155">
        <v>1.4012999999999999E-2</v>
      </c>
      <c r="FH155">
        <v>1.3808300000000001E-2</v>
      </c>
      <c r="FI155">
        <v>1.4818E-2</v>
      </c>
      <c r="FJ155">
        <v>1.37106E-2</v>
      </c>
      <c r="FK155">
        <v>1.48345E-2</v>
      </c>
      <c r="FL155">
        <v>1.39001E-2</v>
      </c>
      <c r="FM155">
        <v>1.39948E-2</v>
      </c>
      <c r="FN155">
        <v>1.4862200000000001E-2</v>
      </c>
      <c r="FO155">
        <v>1.37891E-2</v>
      </c>
      <c r="FP155">
        <v>1.48608E-2</v>
      </c>
      <c r="FQ155">
        <v>1.41108E-2</v>
      </c>
      <c r="FR155">
        <v>1.4107E-2</v>
      </c>
      <c r="FS155">
        <v>1.5026100000000001E-2</v>
      </c>
      <c r="FT155">
        <v>1.4025299999999999E-2</v>
      </c>
      <c r="FU155">
        <v>1.73174E-2</v>
      </c>
      <c r="FV155">
        <v>1.8960600000000001E-2</v>
      </c>
      <c r="FW155">
        <v>1.3787300000000001E-2</v>
      </c>
      <c r="FX155">
        <v>1.39057E-2</v>
      </c>
      <c r="FY155">
        <v>1.4882100000000001E-2</v>
      </c>
      <c r="FZ155">
        <v>1.3851199999999999E-2</v>
      </c>
      <c r="GA155">
        <v>1.48486E-2</v>
      </c>
      <c r="GB155">
        <v>1.40752E-2</v>
      </c>
      <c r="GC155">
        <v>1.3868699999999999E-2</v>
      </c>
      <c r="GD155">
        <v>1.5171E-2</v>
      </c>
      <c r="GE155">
        <v>1.3789600000000001E-2</v>
      </c>
      <c r="GF155">
        <v>1.4868599999999999E-2</v>
      </c>
      <c r="GG155">
        <v>1.3864599999999999E-2</v>
      </c>
      <c r="GH155">
        <v>1.38447E-2</v>
      </c>
      <c r="GI155">
        <v>1.5000899999999999E-2</v>
      </c>
      <c r="GJ155">
        <v>1.41724E-2</v>
      </c>
      <c r="GK155">
        <v>1.50571E-2</v>
      </c>
      <c r="GL155">
        <v>1.38803E-2</v>
      </c>
      <c r="GM155">
        <v>1.4839099999999999E-2</v>
      </c>
      <c r="GN155">
        <v>1.3824100000000001E-2</v>
      </c>
      <c r="GO155">
        <v>1.38081E-2</v>
      </c>
      <c r="GP155">
        <v>1.48976E-2</v>
      </c>
      <c r="GQ155">
        <v>1.44609E-2</v>
      </c>
      <c r="GR155">
        <v>1.5076000000000001E-2</v>
      </c>
      <c r="GS155">
        <v>1.4250199999999999E-2</v>
      </c>
      <c r="GT155">
        <v>1.41768E-2</v>
      </c>
      <c r="GU155">
        <v>1.50657E-2</v>
      </c>
      <c r="GV155">
        <v>1.3912300000000001E-2</v>
      </c>
      <c r="GW155">
        <v>1.4763800000000001E-2</v>
      </c>
      <c r="GX155">
        <v>1.38008E-2</v>
      </c>
      <c r="GY155">
        <v>1.40591E-2</v>
      </c>
      <c r="GZ155">
        <v>1.4892499999999999E-2</v>
      </c>
      <c r="HA155">
        <v>1.37552E-2</v>
      </c>
      <c r="HB155">
        <v>1.5197499999999999E-2</v>
      </c>
      <c r="HC155">
        <v>1.4007500000000001E-2</v>
      </c>
      <c r="HD155">
        <v>1.4921500000000001E-2</v>
      </c>
      <c r="HE155">
        <v>1.39498E-2</v>
      </c>
      <c r="HF155">
        <v>1.39413E-2</v>
      </c>
      <c r="HG155">
        <v>1.4968199999999999E-2</v>
      </c>
      <c r="HH155">
        <v>1.39617E-2</v>
      </c>
      <c r="HI155">
        <v>1.5921399999999999E-2</v>
      </c>
      <c r="HJ155">
        <v>1.4530700000000001E-2</v>
      </c>
      <c r="HK155">
        <v>1.39805E-2</v>
      </c>
      <c r="HL155">
        <v>1.5292399999999999E-2</v>
      </c>
      <c r="HM155">
        <v>1.4108600000000001E-2</v>
      </c>
      <c r="HN155">
        <v>1.5146099999999999E-2</v>
      </c>
      <c r="HO155">
        <v>1.38432E-2</v>
      </c>
      <c r="HP155">
        <v>1.40865E-2</v>
      </c>
      <c r="HQ155">
        <v>1.49981E-2</v>
      </c>
      <c r="HR155">
        <v>1.3860900000000001E-2</v>
      </c>
      <c r="HS155">
        <v>1.9089200000000001E-2</v>
      </c>
      <c r="HT155">
        <v>1.9784300000000001E-2</v>
      </c>
      <c r="HU155">
        <v>1.3966299999999999E-2</v>
      </c>
      <c r="HV155">
        <v>1.3950300000000001E-2</v>
      </c>
      <c r="HW155">
        <v>1.51576E-2</v>
      </c>
      <c r="HX155">
        <v>1.39349E-2</v>
      </c>
      <c r="HY155">
        <v>1.5000599999999999E-2</v>
      </c>
      <c r="HZ155">
        <v>1.39407E-2</v>
      </c>
      <c r="IA155">
        <v>1.38557E-2</v>
      </c>
      <c r="IB155">
        <v>1.5129800000000001E-2</v>
      </c>
      <c r="IC155">
        <v>1.3963100000000001E-2</v>
      </c>
      <c r="ID155">
        <v>1.52721E-2</v>
      </c>
      <c r="IE155">
        <v>1.3899099999999999E-2</v>
      </c>
      <c r="IF155">
        <v>1.37886E-2</v>
      </c>
      <c r="IG155">
        <v>1.5311E-2</v>
      </c>
      <c r="IH155">
        <v>1.3972500000000001E-2</v>
      </c>
      <c r="II155">
        <v>1.4901299999999999E-2</v>
      </c>
      <c r="IJ155">
        <v>1.39709E-2</v>
      </c>
      <c r="IK155">
        <v>1.4968E-2</v>
      </c>
      <c r="IL155">
        <v>1.3793100000000001E-2</v>
      </c>
      <c r="IM155">
        <v>1.38064E-2</v>
      </c>
      <c r="IN155">
        <v>1.4843E-2</v>
      </c>
      <c r="IO155">
        <v>1.38196E-2</v>
      </c>
      <c r="IP155">
        <v>1.4987800000000001E-2</v>
      </c>
      <c r="IQ155">
        <v>1.37255E-2</v>
      </c>
      <c r="IR155">
        <v>1.4199099999999999E-2</v>
      </c>
      <c r="IS155">
        <v>1.5081799999999999E-2</v>
      </c>
      <c r="IT155">
        <v>1.4057399999999999E-2</v>
      </c>
      <c r="IU155">
        <v>1.4898E-2</v>
      </c>
      <c r="IV155">
        <v>1.38315E-2</v>
      </c>
      <c r="IW155">
        <v>1.4013400000000001E-2</v>
      </c>
      <c r="IX155">
        <v>1.4955700000000001E-2</v>
      </c>
      <c r="IY155">
        <v>1.41625E-2</v>
      </c>
      <c r="IZ155">
        <v>1.50101E-2</v>
      </c>
      <c r="JA155">
        <v>1.3962E-2</v>
      </c>
      <c r="JB155">
        <v>1.4944900000000001E-2</v>
      </c>
      <c r="JC155">
        <v>1.38145E-2</v>
      </c>
      <c r="JD155">
        <v>1.3868200000000001E-2</v>
      </c>
      <c r="JE155">
        <v>1.48234E-2</v>
      </c>
      <c r="JF155">
        <v>1.4009000000000001E-2</v>
      </c>
      <c r="JG155">
        <v>1.5255599999999999E-2</v>
      </c>
      <c r="JH155">
        <v>1.41408E-2</v>
      </c>
      <c r="JI155">
        <v>1.43064E-2</v>
      </c>
      <c r="JJ155">
        <v>1.51377E-2</v>
      </c>
      <c r="JK155">
        <v>1.39227E-2</v>
      </c>
      <c r="JL155">
        <v>1.48261E-2</v>
      </c>
      <c r="JM155">
        <v>1.3924600000000001E-2</v>
      </c>
      <c r="JN155">
        <v>1.4012200000000001E-2</v>
      </c>
      <c r="JO155">
        <v>1.5017900000000001E-2</v>
      </c>
      <c r="JP155">
        <v>1.38382E-2</v>
      </c>
      <c r="JQ155">
        <v>1.74068E-2</v>
      </c>
      <c r="JR155">
        <v>1.9016399999999999E-2</v>
      </c>
      <c r="JS155">
        <v>1.38531E-2</v>
      </c>
      <c r="JT155">
        <v>1.38694E-2</v>
      </c>
      <c r="JU155">
        <v>1.48781E-2</v>
      </c>
      <c r="JV155">
        <v>1.3917000000000001E-2</v>
      </c>
      <c r="JW155">
        <v>1.49228E-2</v>
      </c>
      <c r="JX155">
        <v>1.3919600000000001E-2</v>
      </c>
      <c r="JY155">
        <v>1.3745800000000001E-2</v>
      </c>
      <c r="JZ155">
        <v>1.47508E-2</v>
      </c>
      <c r="KA155">
        <v>1.38081E-2</v>
      </c>
      <c r="KB155">
        <v>1.4877E-2</v>
      </c>
      <c r="KC155">
        <v>1.39162E-2</v>
      </c>
      <c r="KD155">
        <v>1.3918E-2</v>
      </c>
      <c r="KE155">
        <v>1.4913900000000001E-2</v>
      </c>
      <c r="KF155">
        <v>1.3763600000000001E-2</v>
      </c>
      <c r="KG155">
        <v>1.4822500000000001E-2</v>
      </c>
      <c r="KH155">
        <v>1.3907299999999999E-2</v>
      </c>
      <c r="KI155">
        <v>1.4911900000000001E-2</v>
      </c>
      <c r="KJ155">
        <v>1.39145E-2</v>
      </c>
      <c r="KK155">
        <v>1.4837400000000001E-2</v>
      </c>
      <c r="KL155">
        <v>1.49899E-2</v>
      </c>
      <c r="KM155">
        <v>1.37967E-2</v>
      </c>
      <c r="KN155">
        <v>1.4895200000000001E-2</v>
      </c>
      <c r="KO155">
        <v>1.38928E-2</v>
      </c>
      <c r="KP155">
        <v>1.3909400000000001E-2</v>
      </c>
      <c r="KQ155">
        <v>1.49765E-2</v>
      </c>
      <c r="KR155">
        <v>1.3687E-2</v>
      </c>
      <c r="KS155">
        <v>1.5080700000000001E-2</v>
      </c>
      <c r="KT155">
        <v>1.3770900000000001E-2</v>
      </c>
      <c r="KU155">
        <v>1.3716000000000001E-2</v>
      </c>
      <c r="KV155">
        <v>1.50209E-2</v>
      </c>
      <c r="KW155">
        <v>1.38911E-2</v>
      </c>
      <c r="KX155">
        <v>1.51024E-2</v>
      </c>
      <c r="KY155">
        <v>1.38143E-2</v>
      </c>
      <c r="KZ155">
        <v>1.4876E-2</v>
      </c>
      <c r="LA155">
        <v>1.38969E-2</v>
      </c>
      <c r="LB155">
        <v>1.37824E-2</v>
      </c>
      <c r="LC155">
        <v>1.48323E-2</v>
      </c>
      <c r="LD155">
        <v>1.38716E-2</v>
      </c>
      <c r="LE155">
        <v>1.48039E-2</v>
      </c>
      <c r="LF155">
        <v>1.3784299999999999E-2</v>
      </c>
      <c r="LG155">
        <v>1.3778500000000001E-2</v>
      </c>
      <c r="LH155">
        <v>1.49918E-2</v>
      </c>
      <c r="LI155">
        <v>1.3822600000000001E-2</v>
      </c>
      <c r="LJ155">
        <v>1.5078899999999999E-2</v>
      </c>
      <c r="LK155">
        <v>1.3969499999999999E-2</v>
      </c>
      <c r="LL155">
        <v>1.3920699999999999E-2</v>
      </c>
      <c r="LM155">
        <v>1.4822999999999999E-2</v>
      </c>
      <c r="LN155">
        <v>1.3806799999999999E-2</v>
      </c>
      <c r="LO155">
        <v>1.7671800000000001E-2</v>
      </c>
      <c r="LP155">
        <v>1.9230899999999999E-2</v>
      </c>
      <c r="LQ155">
        <v>1.38642E-2</v>
      </c>
      <c r="LR155">
        <v>1.39104E-2</v>
      </c>
      <c r="LS155">
        <v>1.48938E-2</v>
      </c>
      <c r="LT155">
        <v>1.38583E-2</v>
      </c>
      <c r="LU155">
        <v>1.4819199999999999E-2</v>
      </c>
      <c r="LV155">
        <v>1.3731500000000001E-2</v>
      </c>
      <c r="LW155">
        <v>1.40749E-2</v>
      </c>
      <c r="LX155">
        <v>1.53087E-2</v>
      </c>
      <c r="LY155">
        <v>1.4143899999999999E-2</v>
      </c>
      <c r="LZ155">
        <v>1.5343799999999999E-2</v>
      </c>
      <c r="MA155">
        <v>1.4028799999999999E-2</v>
      </c>
      <c r="MB155">
        <v>1.39322E-2</v>
      </c>
      <c r="MC155">
        <v>1.51413E-2</v>
      </c>
      <c r="MD155">
        <v>1.39355E-2</v>
      </c>
      <c r="ME155">
        <v>1.49426E-2</v>
      </c>
      <c r="MF155">
        <v>1.3919600000000001E-2</v>
      </c>
      <c r="MG155">
        <v>1.48468E-2</v>
      </c>
      <c r="MH155">
        <v>1.37938E-2</v>
      </c>
      <c r="MI155">
        <v>1.3943799999999999E-2</v>
      </c>
      <c r="MJ155">
        <v>1.48358E-2</v>
      </c>
      <c r="MK155">
        <v>1.3872199999999999E-2</v>
      </c>
      <c r="ML155">
        <v>1.51545E-2</v>
      </c>
      <c r="MM155">
        <v>1.3900900000000001E-2</v>
      </c>
      <c r="MN155">
        <v>1.3769099999999999E-2</v>
      </c>
      <c r="MO155">
        <v>1.4799700000000001E-2</v>
      </c>
      <c r="MP155">
        <v>1.39095E-2</v>
      </c>
      <c r="MQ155">
        <v>1.48831E-2</v>
      </c>
      <c r="MR155">
        <v>1.38028E-2</v>
      </c>
      <c r="MS155">
        <v>1.39141E-2</v>
      </c>
      <c r="MT155">
        <v>1.51795E-2</v>
      </c>
      <c r="MU155">
        <v>1.3824899999999999E-2</v>
      </c>
      <c r="MV155">
        <v>1.48985E-2</v>
      </c>
      <c r="MW155">
        <v>1.3901200000000001E-2</v>
      </c>
      <c r="MX155">
        <v>1.4872099999999999E-2</v>
      </c>
      <c r="MY155">
        <v>1.39621E-2</v>
      </c>
      <c r="MZ155">
        <v>1.3933900000000001E-2</v>
      </c>
      <c r="NA155">
        <v>1.5022499999999999E-2</v>
      </c>
      <c r="NB155">
        <v>1.40576E-2</v>
      </c>
      <c r="NC155">
        <v>1.5702799999999999E-2</v>
      </c>
      <c r="ND155">
        <v>1.39501E-2</v>
      </c>
      <c r="NE155">
        <v>1.39211E-2</v>
      </c>
      <c r="NF155">
        <v>1.4929E-2</v>
      </c>
      <c r="NG155">
        <v>1.38545E-2</v>
      </c>
      <c r="NH155">
        <v>1.4893200000000001E-2</v>
      </c>
      <c r="NI155">
        <v>1.4080000000000001E-2</v>
      </c>
      <c r="NJ155">
        <v>1.3767100000000001E-2</v>
      </c>
      <c r="NK155">
        <v>1.49272E-2</v>
      </c>
      <c r="NL155">
        <v>1.3826700000000001E-2</v>
      </c>
      <c r="NM155">
        <v>1.6872700000000001E-2</v>
      </c>
      <c r="NN155">
        <v>1.9238000000000002E-2</v>
      </c>
      <c r="NO155">
        <v>1.3816999999999999E-2</v>
      </c>
      <c r="NP155">
        <v>1.4101900000000001E-2</v>
      </c>
      <c r="NQ155">
        <v>1.49109E-2</v>
      </c>
      <c r="NR155">
        <v>1.37982E-2</v>
      </c>
      <c r="NS155">
        <v>1.4966999999999999E-2</v>
      </c>
      <c r="NT155">
        <v>1.4012800000000001E-2</v>
      </c>
      <c r="NU155">
        <v>1.40257E-2</v>
      </c>
      <c r="NV155">
        <v>1.4975499999999999E-2</v>
      </c>
      <c r="NW155">
        <v>1.38044E-2</v>
      </c>
      <c r="NX155">
        <v>1.5119199999999999E-2</v>
      </c>
      <c r="NY155">
        <v>1.37941E-2</v>
      </c>
      <c r="NZ155">
        <v>1.3839300000000001E-2</v>
      </c>
      <c r="OA155">
        <v>1.48234E-2</v>
      </c>
      <c r="OB155">
        <v>1.3921599999999999E-2</v>
      </c>
      <c r="OC155">
        <v>1.4908299999999999E-2</v>
      </c>
      <c r="OD155">
        <v>1.3835699999999999E-2</v>
      </c>
      <c r="OE155">
        <v>1.5084699999999999E-2</v>
      </c>
      <c r="OF155">
        <v>1.41615E-2</v>
      </c>
      <c r="OG155">
        <v>1.3836599999999999E-2</v>
      </c>
      <c r="OH155">
        <v>1.49134E-2</v>
      </c>
      <c r="OI155">
        <v>1.3926900000000001E-2</v>
      </c>
      <c r="OJ155">
        <v>1.4877E-2</v>
      </c>
      <c r="OK155">
        <v>1.3772299999999999E-2</v>
      </c>
      <c r="OL155">
        <v>1.3788699999999999E-2</v>
      </c>
      <c r="OM155">
        <v>1.5041000000000001E-2</v>
      </c>
      <c r="ON155">
        <v>1.3866699999999999E-2</v>
      </c>
      <c r="OO155">
        <v>1.4855699999999999E-2</v>
      </c>
      <c r="OP155">
        <v>1.4371200000000001E-2</v>
      </c>
      <c r="OQ155">
        <v>1.4409999999999999E-2</v>
      </c>
      <c r="OR155">
        <v>1.5138199999999999E-2</v>
      </c>
      <c r="OS155">
        <v>1.3874900000000001E-2</v>
      </c>
      <c r="OT155">
        <v>1.50023E-2</v>
      </c>
      <c r="OU155">
        <v>1.4051900000000001E-2</v>
      </c>
      <c r="OV155">
        <v>1.49269E-2</v>
      </c>
      <c r="OW155">
        <v>1.3857E-2</v>
      </c>
      <c r="OX155">
        <v>1.38326E-2</v>
      </c>
      <c r="OY155">
        <v>1.48164E-2</v>
      </c>
      <c r="OZ155">
        <v>1.3821E-2</v>
      </c>
      <c r="PA155">
        <v>1.4785E-2</v>
      </c>
      <c r="PB155">
        <v>1.3842E-2</v>
      </c>
      <c r="PC155">
        <v>1.39375E-2</v>
      </c>
      <c r="PD155">
        <v>1.49327E-2</v>
      </c>
      <c r="PE155">
        <v>1.3979800000000001E-2</v>
      </c>
      <c r="PF155">
        <v>1.48296E-2</v>
      </c>
      <c r="PG155">
        <v>1.3902100000000001E-2</v>
      </c>
      <c r="PH155">
        <v>1.3703399999999999E-2</v>
      </c>
      <c r="PI155">
        <v>1.54086E-2</v>
      </c>
      <c r="PJ155">
        <v>1.4464400000000001E-2</v>
      </c>
      <c r="PK155">
        <v>1.72211E-2</v>
      </c>
      <c r="PL155">
        <v>1.9149300000000001E-2</v>
      </c>
      <c r="PM155">
        <v>1.38359E-2</v>
      </c>
      <c r="PN155">
        <v>1.3815600000000001E-2</v>
      </c>
      <c r="PO155">
        <v>1.52911E-2</v>
      </c>
      <c r="PP155">
        <v>1.39344E-2</v>
      </c>
      <c r="PQ155">
        <v>1.52103E-2</v>
      </c>
      <c r="PR155">
        <v>1.4160900000000001E-2</v>
      </c>
      <c r="PS155">
        <v>1.3943499999999999E-2</v>
      </c>
      <c r="PT155">
        <v>1.52771E-2</v>
      </c>
      <c r="PU155">
        <v>1.37314E-2</v>
      </c>
      <c r="PV155">
        <v>1.49283E-2</v>
      </c>
      <c r="PW155">
        <v>1.3912900000000001E-2</v>
      </c>
      <c r="PX155">
        <v>1.4033199999999999E-2</v>
      </c>
      <c r="PY155">
        <v>1.5162800000000001E-2</v>
      </c>
      <c r="PZ155">
        <v>1.3921299999999999E-2</v>
      </c>
      <c r="QA155">
        <v>1.48846E-2</v>
      </c>
      <c r="QB155">
        <v>1.38637E-2</v>
      </c>
      <c r="QC155">
        <v>1.48101E-2</v>
      </c>
      <c r="QD155">
        <v>1.3979E-2</v>
      </c>
      <c r="QE155">
        <v>1.38592E-2</v>
      </c>
      <c r="QF155">
        <v>1.5144700000000001E-2</v>
      </c>
      <c r="QG155">
        <v>1.38864E-2</v>
      </c>
      <c r="QH155">
        <v>1.49099E-2</v>
      </c>
      <c r="QI155">
        <v>1.3877199999999999E-2</v>
      </c>
      <c r="QJ155">
        <v>1.36829E-2</v>
      </c>
      <c r="QK155">
        <v>1.50095E-2</v>
      </c>
      <c r="QL155">
        <v>1.38047E-2</v>
      </c>
      <c r="QM155">
        <v>1.4765199999999999E-2</v>
      </c>
      <c r="QN155">
        <v>1.4007E-2</v>
      </c>
      <c r="QO155">
        <v>1.38292E-2</v>
      </c>
      <c r="QP155">
        <v>1.4860399999999999E-2</v>
      </c>
      <c r="QQ155">
        <v>1.374E-2</v>
      </c>
      <c r="QR155">
        <v>1.4918799999999999E-2</v>
      </c>
      <c r="QS155">
        <v>1.37231E-2</v>
      </c>
      <c r="QT155">
        <v>1.47639E-2</v>
      </c>
      <c r="QU155">
        <v>1.3906999999999999E-2</v>
      </c>
      <c r="QV155">
        <v>1.3940299999999999E-2</v>
      </c>
      <c r="QW155">
        <v>1.4875899999999999E-2</v>
      </c>
      <c r="QX155">
        <v>1.3793E-2</v>
      </c>
      <c r="QY155">
        <v>1.6057800000000001E-2</v>
      </c>
      <c r="QZ155">
        <v>1.42416E-2</v>
      </c>
      <c r="RA155">
        <v>1.39349E-2</v>
      </c>
      <c r="RB155">
        <v>1.48667E-2</v>
      </c>
      <c r="RC155">
        <v>1.3961899999999999E-2</v>
      </c>
      <c r="RD155">
        <v>1.4972900000000001E-2</v>
      </c>
      <c r="RE155">
        <v>1.37427E-2</v>
      </c>
      <c r="RF155">
        <v>1.37348E-2</v>
      </c>
      <c r="RG155">
        <v>1.5352899999999999E-2</v>
      </c>
      <c r="RH155">
        <v>1.4298099999999999E-2</v>
      </c>
      <c r="RI155">
        <v>1.76908E-2</v>
      </c>
      <c r="RJ155">
        <v>1.8950100000000001E-2</v>
      </c>
      <c r="RK155">
        <v>1.3972500000000001E-2</v>
      </c>
      <c r="RL155">
        <v>1.3893600000000001E-2</v>
      </c>
      <c r="RM155">
        <v>1.48316E-2</v>
      </c>
      <c r="RN155">
        <v>1.3879000000000001E-2</v>
      </c>
      <c r="RO155">
        <v>1.4932000000000001E-2</v>
      </c>
      <c r="RP155">
        <v>1.4046599999999999E-2</v>
      </c>
      <c r="RQ155">
        <v>1.3936799999999999E-2</v>
      </c>
      <c r="RR155">
        <v>1.52938E-2</v>
      </c>
      <c r="RS155">
        <v>1.39913E-2</v>
      </c>
      <c r="RT155">
        <v>1.50154E-2</v>
      </c>
      <c r="RU155">
        <v>1.3938600000000001E-2</v>
      </c>
      <c r="RV155">
        <v>1.4117899999999999E-2</v>
      </c>
      <c r="RW155">
        <v>1.50698E-2</v>
      </c>
      <c r="RX155">
        <v>1.38078E-2</v>
      </c>
      <c r="RY155">
        <v>1.47659E-2</v>
      </c>
      <c r="RZ155">
        <v>1.3841900000000001E-2</v>
      </c>
      <c r="SA155">
        <v>1.5037200000000001E-2</v>
      </c>
      <c r="SB155">
        <v>1.3946E-2</v>
      </c>
      <c r="SC155">
        <v>1.3846199999999999E-2</v>
      </c>
      <c r="SD155">
        <v>1.4789999999999999E-2</v>
      </c>
      <c r="SE155">
        <v>1.39127E-2</v>
      </c>
      <c r="SF155">
        <v>1.4924099999999999E-2</v>
      </c>
      <c r="SG155">
        <v>1.4047499999999999E-2</v>
      </c>
      <c r="SH155">
        <v>1.38619E-2</v>
      </c>
      <c r="SI155">
        <v>1.4989199999999999E-2</v>
      </c>
      <c r="SJ155">
        <v>1.39633E-2</v>
      </c>
      <c r="SK155">
        <v>1.49455E-2</v>
      </c>
      <c r="SL155">
        <v>1.46038E-2</v>
      </c>
      <c r="SM155">
        <v>1.3983000000000001E-2</v>
      </c>
      <c r="SN155">
        <v>1.49076E-2</v>
      </c>
      <c r="SO155">
        <v>1.43283E-2</v>
      </c>
      <c r="SP155">
        <v>1.50014E-2</v>
      </c>
      <c r="SQ155">
        <v>1.4598099999999999E-2</v>
      </c>
      <c r="SR155">
        <v>1.51507E-2</v>
      </c>
      <c r="SS155">
        <v>1.4134000000000001E-2</v>
      </c>
      <c r="ST155">
        <v>1.38703E-2</v>
      </c>
      <c r="SU155">
        <v>1.48757E-2</v>
      </c>
      <c r="SV155">
        <v>1.4099499999999999E-2</v>
      </c>
      <c r="SW155">
        <v>1.4981400000000001E-2</v>
      </c>
      <c r="SX155">
        <v>1.40769E-2</v>
      </c>
      <c r="SY155">
        <v>1.3986999999999999E-2</v>
      </c>
      <c r="SZ155">
        <v>1.48881E-2</v>
      </c>
      <c r="TA155">
        <v>1.41587E-2</v>
      </c>
      <c r="TB155">
        <v>1.49195E-2</v>
      </c>
      <c r="TC155">
        <v>1.39606E-2</v>
      </c>
      <c r="TD155">
        <v>1.40617E-2</v>
      </c>
      <c r="TE155">
        <v>1.4952699999999999E-2</v>
      </c>
      <c r="TF155">
        <v>1.38467E-2</v>
      </c>
      <c r="TG155">
        <v>1.7002900000000001E-2</v>
      </c>
      <c r="TH155">
        <v>1.9263200000000001E-2</v>
      </c>
      <c r="TI155">
        <v>1.38805E-2</v>
      </c>
      <c r="TJ155">
        <v>1.3893300000000001E-2</v>
      </c>
      <c r="TK155">
        <v>1.49474E-2</v>
      </c>
      <c r="TL155">
        <v>1.40343E-2</v>
      </c>
      <c r="TM155">
        <v>1.4950700000000001E-2</v>
      </c>
      <c r="TN155">
        <v>1.37906E-2</v>
      </c>
      <c r="TO155">
        <v>1.3785800000000001E-2</v>
      </c>
      <c r="TP155">
        <v>1.52373E-2</v>
      </c>
      <c r="TQ155">
        <v>1.3827300000000001E-2</v>
      </c>
      <c r="TR155">
        <v>1.4969400000000001E-2</v>
      </c>
      <c r="TS155">
        <v>1.39875E-2</v>
      </c>
      <c r="TT155">
        <v>1.3960200000000001E-2</v>
      </c>
      <c r="TU155">
        <v>1.50606E-2</v>
      </c>
      <c r="TV155">
        <v>1.3781099999999999E-2</v>
      </c>
      <c r="TW155">
        <v>1.5121600000000001E-2</v>
      </c>
      <c r="TX155">
        <v>1.4282700000000001E-2</v>
      </c>
      <c r="TY155">
        <v>1.5521399999999999E-2</v>
      </c>
      <c r="TZ155">
        <v>1.42562E-2</v>
      </c>
      <c r="UA155">
        <v>1.4060400000000001E-2</v>
      </c>
      <c r="UB155">
        <v>1.51009E-2</v>
      </c>
      <c r="UC155">
        <v>1.3754499999999999E-2</v>
      </c>
      <c r="UD155">
        <v>1.48842E-2</v>
      </c>
      <c r="UE155">
        <v>1.3887699999999999E-2</v>
      </c>
      <c r="UF155">
        <v>1.3780000000000001E-2</v>
      </c>
      <c r="UG155">
        <v>1.48948E-2</v>
      </c>
      <c r="UH155">
        <v>1.40004E-2</v>
      </c>
      <c r="UI155">
        <v>1.4861299999999999E-2</v>
      </c>
      <c r="UJ155">
        <v>1.3775600000000001E-2</v>
      </c>
      <c r="UK155">
        <v>1.38767E-2</v>
      </c>
      <c r="UL155">
        <v>1.47773E-2</v>
      </c>
      <c r="UM155">
        <v>1.38201E-2</v>
      </c>
      <c r="UN155">
        <v>1.50618E-2</v>
      </c>
      <c r="UO155">
        <v>1.3939500000000001E-2</v>
      </c>
      <c r="UP155">
        <v>1.4872399999999999E-2</v>
      </c>
      <c r="UQ155">
        <v>1.3831100000000001E-2</v>
      </c>
      <c r="UR155">
        <v>1.3755099999999999E-2</v>
      </c>
      <c r="US155">
        <v>1.52014E-2</v>
      </c>
      <c r="UT155">
        <v>1.3987400000000001E-2</v>
      </c>
      <c r="UU155">
        <v>1.4844E-2</v>
      </c>
      <c r="UV155">
        <v>1.39072E-2</v>
      </c>
      <c r="UW155">
        <v>1.4054499999999999E-2</v>
      </c>
      <c r="UX155">
        <v>1.5033299999999999E-2</v>
      </c>
      <c r="UY155">
        <v>1.3833700000000001E-2</v>
      </c>
      <c r="UZ155">
        <v>1.4792400000000001E-2</v>
      </c>
      <c r="VA155">
        <v>1.37737E-2</v>
      </c>
      <c r="VB155">
        <v>1.3841600000000001E-2</v>
      </c>
      <c r="VC155">
        <v>1.56694E-2</v>
      </c>
      <c r="VD155">
        <v>1.39697E-2</v>
      </c>
      <c r="VE155">
        <v>1.78771E-2</v>
      </c>
      <c r="VF155">
        <v>1.8893400000000001E-2</v>
      </c>
      <c r="VG155">
        <v>1.38187E-2</v>
      </c>
      <c r="VH155">
        <v>1.37959E-2</v>
      </c>
      <c r="VI155">
        <v>1.4750299999999999E-2</v>
      </c>
      <c r="VJ155">
        <v>1.37328E-2</v>
      </c>
      <c r="VK155">
        <v>1.47724E-2</v>
      </c>
      <c r="VL155">
        <v>1.40324E-2</v>
      </c>
      <c r="VM155">
        <v>1.3822900000000001E-2</v>
      </c>
      <c r="VN155">
        <v>1.52222E-2</v>
      </c>
      <c r="VO155">
        <v>1.3787199999999999E-2</v>
      </c>
      <c r="VP155">
        <v>1.48938E-2</v>
      </c>
      <c r="VQ155">
        <v>1.38309E-2</v>
      </c>
      <c r="VR155">
        <v>1.39092E-2</v>
      </c>
      <c r="VS155">
        <v>1.49351E-2</v>
      </c>
      <c r="VT155">
        <v>1.38491E-2</v>
      </c>
      <c r="VU155">
        <v>1.4911900000000001E-2</v>
      </c>
      <c r="VV155">
        <v>1.3909299999999999E-2</v>
      </c>
      <c r="VW155">
        <v>1.47639E-2</v>
      </c>
      <c r="VX155">
        <v>1.3823200000000001E-2</v>
      </c>
      <c r="VY155">
        <v>1.37229E-2</v>
      </c>
      <c r="VZ155">
        <v>1.4909E-2</v>
      </c>
      <c r="WA155">
        <v>1.40126E-2</v>
      </c>
      <c r="WB155">
        <v>1.4848500000000001E-2</v>
      </c>
      <c r="WC155">
        <v>1.38248E-2</v>
      </c>
      <c r="WD155">
        <v>1.39525E-2</v>
      </c>
      <c r="WE155">
        <v>1.4996499999999999E-2</v>
      </c>
      <c r="WF155">
        <v>1.3774700000000001E-2</v>
      </c>
      <c r="WG155">
        <v>1.5188699999999999E-2</v>
      </c>
      <c r="WH155">
        <v>1.38014E-2</v>
      </c>
      <c r="WI155">
        <v>1.3967500000000001E-2</v>
      </c>
      <c r="WJ155">
        <v>1.49099E-2</v>
      </c>
      <c r="WK155">
        <v>1.3909700000000001E-2</v>
      </c>
      <c r="WL155">
        <v>1.48407E-2</v>
      </c>
      <c r="WM155">
        <v>1.3946999999999999E-2</v>
      </c>
      <c r="WN155">
        <v>1.5000400000000001E-2</v>
      </c>
      <c r="WO155">
        <v>1.42281E-2</v>
      </c>
      <c r="WP155">
        <v>1.4436600000000001E-2</v>
      </c>
      <c r="WQ155">
        <v>1.52052E-2</v>
      </c>
      <c r="WR155">
        <v>1.40269E-2</v>
      </c>
      <c r="WS155">
        <v>1.49943E-2</v>
      </c>
      <c r="WT155">
        <v>1.39796E-2</v>
      </c>
      <c r="WU155">
        <v>1.3918099999999999E-2</v>
      </c>
      <c r="WV155">
        <v>1.4898099999999999E-2</v>
      </c>
      <c r="WW155">
        <v>1.39125E-2</v>
      </c>
      <c r="WX155">
        <v>1.4937300000000001E-2</v>
      </c>
      <c r="WY155">
        <v>1.3894999999999999E-2</v>
      </c>
      <c r="WZ155">
        <v>1.3813499999999999E-2</v>
      </c>
      <c r="XA155">
        <v>1.49494E-2</v>
      </c>
      <c r="XB155">
        <v>1.38732E-2</v>
      </c>
      <c r="XC155">
        <v>1.6910000000000001E-2</v>
      </c>
      <c r="XD155">
        <v>1.9332599999999998E-2</v>
      </c>
      <c r="XE155">
        <v>1.41675E-2</v>
      </c>
      <c r="XF155">
        <v>1.4119E-2</v>
      </c>
      <c r="XG155">
        <v>1.5063099999999999E-2</v>
      </c>
      <c r="XH155">
        <v>1.39252E-2</v>
      </c>
      <c r="XI155">
        <v>1.6097799999999999E-2</v>
      </c>
      <c r="XJ155">
        <v>1.42486E-2</v>
      </c>
      <c r="XK155">
        <v>1.3905300000000001E-2</v>
      </c>
      <c r="XL155">
        <v>1.50998E-2</v>
      </c>
      <c r="XM155">
        <v>1.3991E-2</v>
      </c>
      <c r="XN155">
        <v>1.49797E-2</v>
      </c>
      <c r="XO155">
        <v>1.39787E-2</v>
      </c>
      <c r="XP155">
        <v>1.3939099999999999E-2</v>
      </c>
      <c r="XQ155">
        <v>1.49217E-2</v>
      </c>
      <c r="XR155">
        <v>1.3914299999999999E-2</v>
      </c>
      <c r="XS155">
        <v>1.4826600000000001E-2</v>
      </c>
      <c r="XT155">
        <v>1.40736E-2</v>
      </c>
      <c r="XU155">
        <v>1.5076900000000001E-2</v>
      </c>
      <c r="XV155">
        <v>1.39031E-2</v>
      </c>
      <c r="XW155">
        <v>1.4136599999999999E-2</v>
      </c>
      <c r="XX155">
        <v>1.4865E-2</v>
      </c>
      <c r="XY155">
        <v>1.3851499999999999E-2</v>
      </c>
      <c r="XZ155">
        <v>1.4826600000000001E-2</v>
      </c>
      <c r="YA155">
        <v>1.40871E-2</v>
      </c>
      <c r="YB155">
        <v>1.41876E-2</v>
      </c>
      <c r="YC155">
        <v>1.4949199999999999E-2</v>
      </c>
      <c r="YD155">
        <v>1.38402E-2</v>
      </c>
      <c r="YE155">
        <v>1.49067E-2</v>
      </c>
      <c r="YF155">
        <v>1.391E-2</v>
      </c>
      <c r="YG155">
        <v>1.3878100000000001E-2</v>
      </c>
      <c r="YH155">
        <v>1.49576E-2</v>
      </c>
      <c r="YI155">
        <v>1.4059200000000001E-2</v>
      </c>
      <c r="YJ155">
        <v>1.5076000000000001E-2</v>
      </c>
      <c r="YK155">
        <v>1.3935899999999999E-2</v>
      </c>
      <c r="YL155">
        <v>1.49207E-2</v>
      </c>
      <c r="YM155">
        <v>1.38365E-2</v>
      </c>
      <c r="YN155">
        <v>1.3819100000000001E-2</v>
      </c>
      <c r="YO155">
        <v>1.4820099999999999E-2</v>
      </c>
      <c r="YP155">
        <v>1.3772100000000001E-2</v>
      </c>
      <c r="YQ155">
        <v>1.50218E-2</v>
      </c>
      <c r="YR155">
        <v>1.3927999999999999E-2</v>
      </c>
      <c r="YS155">
        <v>1.3901500000000001E-2</v>
      </c>
      <c r="YT155">
        <v>1.4858400000000001E-2</v>
      </c>
      <c r="YU155">
        <v>1.37638E-2</v>
      </c>
      <c r="YV155">
        <v>1.4923199999999999E-2</v>
      </c>
      <c r="YW155">
        <v>1.39189E-2</v>
      </c>
      <c r="YX155">
        <v>1.40086E-2</v>
      </c>
      <c r="YY155">
        <v>1.5324600000000001E-2</v>
      </c>
      <c r="YZ155">
        <v>1.39791E-2</v>
      </c>
      <c r="ZA155">
        <v>1.7230499999999999E-2</v>
      </c>
      <c r="ZB155">
        <v>1.9112299999999999E-2</v>
      </c>
      <c r="ZC155">
        <v>1.3831299999999999E-2</v>
      </c>
      <c r="ZD155">
        <v>1.38234E-2</v>
      </c>
      <c r="ZE155">
        <v>1.5312900000000001E-2</v>
      </c>
      <c r="ZF155">
        <v>1.42446E-2</v>
      </c>
      <c r="ZG155">
        <v>1.5767799999999998E-2</v>
      </c>
      <c r="ZH155">
        <v>1.4002300000000001E-2</v>
      </c>
      <c r="ZI155">
        <v>1.37824E-2</v>
      </c>
      <c r="ZJ155">
        <v>1.51354E-2</v>
      </c>
      <c r="ZK155">
        <v>1.38881E-2</v>
      </c>
      <c r="ZL155">
        <v>1.49284E-2</v>
      </c>
      <c r="ZM155">
        <v>1.396E-2</v>
      </c>
      <c r="ZN155">
        <v>1.3915E-2</v>
      </c>
      <c r="ZO155">
        <v>1.5031299999999999E-2</v>
      </c>
      <c r="ZP155">
        <v>1.37249E-2</v>
      </c>
      <c r="ZQ155">
        <v>1.47977E-2</v>
      </c>
      <c r="ZR155">
        <v>1.38563E-2</v>
      </c>
      <c r="ZS155">
        <v>1.47829E-2</v>
      </c>
      <c r="ZT155">
        <v>1.37532E-2</v>
      </c>
      <c r="ZU155">
        <v>1.3981E-2</v>
      </c>
      <c r="ZV155">
        <v>1.49041E-2</v>
      </c>
      <c r="ZW155">
        <v>1.3834300000000001E-2</v>
      </c>
      <c r="ZX155">
        <v>1.50017E-2</v>
      </c>
      <c r="ZY155">
        <v>1.3855299999999999E-2</v>
      </c>
      <c r="ZZ155">
        <v>1.3795999999999999E-2</v>
      </c>
      <c r="AAA155">
        <v>1.4886999999999999E-2</v>
      </c>
      <c r="AAB155">
        <v>1.3881900000000001E-2</v>
      </c>
      <c r="AAC155">
        <v>1.50419E-2</v>
      </c>
      <c r="AAD155">
        <v>1.3802099999999999E-2</v>
      </c>
      <c r="AAE155">
        <v>1.3724999999999999E-2</v>
      </c>
      <c r="AAF155">
        <v>1.4830100000000001E-2</v>
      </c>
      <c r="AAG155">
        <v>1.3935400000000001E-2</v>
      </c>
      <c r="AAH155">
        <v>1.49947E-2</v>
      </c>
      <c r="AAI155">
        <v>1.38528E-2</v>
      </c>
      <c r="AAJ155">
        <v>1.50887E-2</v>
      </c>
      <c r="AAK155">
        <v>1.3998399999999999E-2</v>
      </c>
      <c r="AAL155">
        <v>1.4657999999999999E-2</v>
      </c>
      <c r="AAM155">
        <v>1.51167E-2</v>
      </c>
      <c r="AAN155">
        <v>1.3828399999999999E-2</v>
      </c>
      <c r="AAO155">
        <v>1.48203E-2</v>
      </c>
      <c r="AAP155">
        <v>1.3822600000000001E-2</v>
      </c>
      <c r="AAQ155">
        <v>1.38122E-2</v>
      </c>
      <c r="AAR155">
        <v>1.50154E-2</v>
      </c>
      <c r="AAS155">
        <v>1.38139E-2</v>
      </c>
      <c r="AAT155">
        <v>1.48503E-2</v>
      </c>
      <c r="AAU155">
        <v>1.3784599999999999E-2</v>
      </c>
      <c r="AAV155">
        <v>1.37622E-2</v>
      </c>
      <c r="AAW155">
        <v>1.49135E-2</v>
      </c>
      <c r="AAX155">
        <v>1.3844499999999999E-2</v>
      </c>
      <c r="AAY155">
        <v>1.7401699999999999E-2</v>
      </c>
      <c r="AAZ155">
        <v>1.91565E-2</v>
      </c>
      <c r="ABA155">
        <v>1.3933900000000001E-2</v>
      </c>
      <c r="ABB155">
        <v>1.3979399999999999E-2</v>
      </c>
      <c r="ABC155">
        <v>1.49292E-2</v>
      </c>
      <c r="ABD155">
        <v>1.3987400000000001E-2</v>
      </c>
      <c r="ABE155">
        <v>1.5200699999999999E-2</v>
      </c>
      <c r="ABF155">
        <v>1.3780799999999999E-2</v>
      </c>
      <c r="ABG155">
        <v>1.3913999999999999E-2</v>
      </c>
      <c r="ABH155">
        <v>1.5827999999999998E-2</v>
      </c>
      <c r="ABI155">
        <v>1.41128E-2</v>
      </c>
      <c r="ABJ155">
        <v>1.5330999999999999E-2</v>
      </c>
      <c r="ABK155">
        <v>1.3858199999999999E-2</v>
      </c>
      <c r="ABL155">
        <v>1.37371E-2</v>
      </c>
      <c r="ABM155">
        <v>1.52608E-2</v>
      </c>
      <c r="ABN155">
        <v>1.40777E-2</v>
      </c>
      <c r="ABO155">
        <v>1.54027E-2</v>
      </c>
      <c r="ABP155">
        <v>1.38747E-2</v>
      </c>
      <c r="ABQ155">
        <v>1.4956199999999999E-2</v>
      </c>
      <c r="ABR155">
        <v>1.37719E-2</v>
      </c>
      <c r="ABS155">
        <v>1.3710999999999999E-2</v>
      </c>
      <c r="ABT155">
        <v>1.4885499999999999E-2</v>
      </c>
      <c r="ABU155">
        <v>1.37304E-2</v>
      </c>
      <c r="ABV155">
        <v>1.51787E-2</v>
      </c>
      <c r="ABW155">
        <v>1.40915E-2</v>
      </c>
      <c r="ABX155">
        <v>1.4248500000000001E-2</v>
      </c>
      <c r="ABY155">
        <v>1.51241E-2</v>
      </c>
      <c r="ABZ155">
        <v>1.3931499999999999E-2</v>
      </c>
      <c r="ACA155">
        <v>1.4824199999999999E-2</v>
      </c>
      <c r="ACB155">
        <v>1.4101799999999999E-2</v>
      </c>
      <c r="ACC155">
        <v>1.41244E-2</v>
      </c>
      <c r="ACD155">
        <v>1.5097599999999999E-2</v>
      </c>
      <c r="ACE155">
        <v>1.3986800000000001E-2</v>
      </c>
      <c r="ACF155">
        <v>1.49751E-2</v>
      </c>
      <c r="ACG155">
        <v>1.37763E-2</v>
      </c>
      <c r="ACH155">
        <v>1.47685E-2</v>
      </c>
      <c r="ACI155">
        <v>1.3923100000000001E-2</v>
      </c>
      <c r="ACJ155">
        <v>1.3877799999999999E-2</v>
      </c>
      <c r="ACK155">
        <v>1.5122099999999999E-2</v>
      </c>
      <c r="ACL155">
        <v>1.4297000000000001E-2</v>
      </c>
      <c r="ACM155">
        <v>1.50201E-2</v>
      </c>
      <c r="ACN155">
        <v>1.3932399999999999E-2</v>
      </c>
      <c r="ACO155">
        <v>1.3895899999999999E-2</v>
      </c>
      <c r="ACP155">
        <v>1.4943700000000001E-2</v>
      </c>
      <c r="ACQ155">
        <v>1.40039E-2</v>
      </c>
      <c r="ACR155">
        <v>1.5052400000000001E-2</v>
      </c>
      <c r="ACS155">
        <v>1.42848E-2</v>
      </c>
      <c r="ACT155">
        <v>1.39702E-2</v>
      </c>
      <c r="ACU155">
        <v>1.50086E-2</v>
      </c>
      <c r="ACV155">
        <v>1.3874600000000001E-2</v>
      </c>
      <c r="ACW155">
        <v>1.69955E-2</v>
      </c>
      <c r="ACX155">
        <v>1.9185500000000001E-2</v>
      </c>
      <c r="ACY155">
        <v>1.37322E-2</v>
      </c>
      <c r="ACZ155">
        <v>1.39893E-2</v>
      </c>
      <c r="ADA155">
        <v>1.4993899999999999E-2</v>
      </c>
      <c r="ADB155">
        <v>1.3843299999999999E-2</v>
      </c>
      <c r="ADC155">
        <v>1.58009E-2</v>
      </c>
      <c r="ADD155">
        <v>1.40568E-2</v>
      </c>
      <c r="ADE155">
        <v>1.38567E-2</v>
      </c>
      <c r="ADF155">
        <v>1.48098E-2</v>
      </c>
      <c r="ADG155">
        <v>1.41504E-2</v>
      </c>
      <c r="ADH155">
        <v>1.4949199999999999E-2</v>
      </c>
      <c r="ADI155">
        <v>1.3825199999999999E-2</v>
      </c>
      <c r="ADJ155">
        <v>1.3841900000000001E-2</v>
      </c>
      <c r="ADK155">
        <v>1.4893099999999999E-2</v>
      </c>
      <c r="ADL155">
        <v>1.4016499999999999E-2</v>
      </c>
      <c r="ADM155">
        <v>1.48997E-2</v>
      </c>
      <c r="ADN155">
        <v>1.39889E-2</v>
      </c>
      <c r="ADO155">
        <v>1.50565E-2</v>
      </c>
      <c r="ADP155">
        <v>1.3986999999999999E-2</v>
      </c>
      <c r="ADQ155">
        <v>1.3947599999999999E-2</v>
      </c>
      <c r="ADR155">
        <v>1.5034199999999999E-2</v>
      </c>
      <c r="ADS155">
        <v>1.39139E-2</v>
      </c>
      <c r="ADT155">
        <v>1.4876800000000001E-2</v>
      </c>
      <c r="ADU155">
        <v>1.3939699999999999E-2</v>
      </c>
      <c r="ADV155">
        <v>1.3788099999999999E-2</v>
      </c>
      <c r="ADW155">
        <v>1.5096E-2</v>
      </c>
      <c r="ADX155">
        <v>1.39159E-2</v>
      </c>
      <c r="ADY155">
        <v>1.48795E-2</v>
      </c>
      <c r="ADZ155">
        <v>1.38593E-2</v>
      </c>
      <c r="AEA155">
        <v>1.37828E-2</v>
      </c>
      <c r="AEB155">
        <v>1.47885E-2</v>
      </c>
      <c r="AEC155">
        <v>1.37772E-2</v>
      </c>
      <c r="AED155">
        <v>1.50917E-2</v>
      </c>
      <c r="AEE155">
        <v>1.4003699999999999E-2</v>
      </c>
      <c r="AEF155">
        <v>1.52023E-2</v>
      </c>
      <c r="AEG155">
        <v>1.5075399999999999E-2</v>
      </c>
      <c r="AEH155">
        <v>1.40216E-2</v>
      </c>
      <c r="AEI155">
        <v>1.5187600000000001E-2</v>
      </c>
      <c r="AEJ155">
        <v>1.3818799999999999E-2</v>
      </c>
      <c r="AEK155">
        <v>1.4828300000000001E-2</v>
      </c>
      <c r="AEL155">
        <v>1.3969199999999999E-2</v>
      </c>
      <c r="AEM155">
        <v>1.4226900000000001E-2</v>
      </c>
      <c r="AEN155">
        <v>1.52435E-2</v>
      </c>
      <c r="AEO155">
        <v>1.4285600000000001E-2</v>
      </c>
      <c r="AEP155">
        <v>1.5093799999999999E-2</v>
      </c>
      <c r="AEQ155">
        <v>1.3932099999999999E-2</v>
      </c>
      <c r="AER155">
        <v>1.3754499999999999E-2</v>
      </c>
      <c r="AES155">
        <v>1.5207E-2</v>
      </c>
      <c r="AET155">
        <v>1.4076099999999999E-2</v>
      </c>
      <c r="AEU155">
        <v>1.7369699999999998E-2</v>
      </c>
      <c r="AEV155">
        <v>1.90472E-2</v>
      </c>
      <c r="AEW155">
        <v>1.3921299999999999E-2</v>
      </c>
      <c r="AEX155">
        <v>1.38891E-2</v>
      </c>
      <c r="AEY155">
        <v>1.4886999999999999E-2</v>
      </c>
      <c r="AEZ155">
        <v>1.3715099999999999E-2</v>
      </c>
      <c r="AFA155">
        <v>1.5206000000000001E-2</v>
      </c>
      <c r="AFB155">
        <v>1.38476E-2</v>
      </c>
      <c r="AFC155">
        <v>1.38415E-2</v>
      </c>
      <c r="AFD155">
        <v>1.48214E-2</v>
      </c>
      <c r="AFE155">
        <v>1.3875999999999999E-2</v>
      </c>
      <c r="AFF155">
        <v>1.49193E-2</v>
      </c>
      <c r="AFG155">
        <v>1.3814699999999999E-2</v>
      </c>
      <c r="AFH155">
        <v>1.41257E-2</v>
      </c>
      <c r="AFI155">
        <v>1.5219999999999999E-2</v>
      </c>
      <c r="AFJ155">
        <v>1.45521E-2</v>
      </c>
      <c r="AFK155">
        <v>1.54042E-2</v>
      </c>
      <c r="AFL155">
        <v>1.41367E-2</v>
      </c>
      <c r="AFM155">
        <v>1.4902500000000001E-2</v>
      </c>
      <c r="AFN155">
        <v>1.39493E-2</v>
      </c>
      <c r="AFO155">
        <v>1.38149E-2</v>
      </c>
      <c r="AFP155">
        <v>1.5009099999999999E-2</v>
      </c>
      <c r="AFQ155">
        <v>1.38955E-2</v>
      </c>
      <c r="AFR155">
        <v>1.4770500000000001E-2</v>
      </c>
      <c r="AFS155">
        <v>1.3861999999999999E-2</v>
      </c>
      <c r="AFT155">
        <v>1.38642E-2</v>
      </c>
      <c r="AFU155">
        <v>1.57939E-2</v>
      </c>
      <c r="AFV155">
        <v>1.3980599999999999E-2</v>
      </c>
      <c r="AFW155">
        <v>1.5047E-2</v>
      </c>
      <c r="AFX155">
        <v>1.39408E-2</v>
      </c>
      <c r="AFY155">
        <v>1.3854099999999999E-2</v>
      </c>
      <c r="AFZ155">
        <v>1.5122500000000001E-2</v>
      </c>
      <c r="AGA155">
        <v>1.37617E-2</v>
      </c>
      <c r="AGB155">
        <v>1.50242E-2</v>
      </c>
      <c r="AGC155">
        <v>1.39504E-2</v>
      </c>
      <c r="AGD155">
        <v>1.51235E-2</v>
      </c>
      <c r="AGE155">
        <v>1.40483E-2</v>
      </c>
      <c r="AGF155">
        <v>1.40395E-2</v>
      </c>
      <c r="AGG155">
        <v>1.4878600000000001E-2</v>
      </c>
      <c r="AGH155">
        <v>1.3812E-2</v>
      </c>
      <c r="AGI155">
        <v>1.49439E-2</v>
      </c>
      <c r="AGJ155">
        <v>1.3859399999999999E-2</v>
      </c>
      <c r="AGK155">
        <v>1.4010099999999999E-2</v>
      </c>
      <c r="AGL155">
        <v>1.48635E-2</v>
      </c>
      <c r="AGM155">
        <v>1.39846E-2</v>
      </c>
      <c r="AGN155">
        <v>1.51579E-2</v>
      </c>
      <c r="AGO155">
        <v>1.39212E-2</v>
      </c>
      <c r="AGP155">
        <v>1.3940900000000001E-2</v>
      </c>
      <c r="AGQ155">
        <v>1.4756500000000001E-2</v>
      </c>
      <c r="AGR155">
        <v>1.3793100000000001E-2</v>
      </c>
      <c r="AGS155">
        <v>1.7019400000000001E-2</v>
      </c>
      <c r="AGT155">
        <v>1.9459600000000001E-2</v>
      </c>
      <c r="AGU155">
        <v>1.3920399999999999E-2</v>
      </c>
      <c r="AGV155">
        <v>1.37926E-2</v>
      </c>
      <c r="AGW155">
        <v>1.4848399999999999E-2</v>
      </c>
      <c r="AGX155">
        <v>1.39124E-2</v>
      </c>
      <c r="AGY155">
        <v>1.50508E-2</v>
      </c>
      <c r="AGZ155">
        <v>1.4104500000000001E-2</v>
      </c>
      <c r="AHA155">
        <v>1.37994E-2</v>
      </c>
      <c r="AHB155">
        <v>1.5008499999999999E-2</v>
      </c>
      <c r="AHC155">
        <v>1.37705E-2</v>
      </c>
      <c r="AHD155">
        <v>1.5466799999999999E-2</v>
      </c>
      <c r="AHE155">
        <v>1.44487E-2</v>
      </c>
      <c r="AHF155">
        <v>1.4033199999999999E-2</v>
      </c>
      <c r="AHG155">
        <v>1.5141E-2</v>
      </c>
      <c r="AHH155">
        <v>1.39314E-2</v>
      </c>
      <c r="AHI155">
        <v>1.50584E-2</v>
      </c>
      <c r="AHJ155">
        <v>1.40038E-2</v>
      </c>
      <c r="AHK155">
        <v>1.4951000000000001E-2</v>
      </c>
      <c r="AHL155">
        <v>1.4012999999999999E-2</v>
      </c>
      <c r="AHM155">
        <v>1.4104200000000001E-2</v>
      </c>
      <c r="AHN155">
        <v>1.5004999999999999E-2</v>
      </c>
      <c r="AHO155">
        <v>1.3806799999999999E-2</v>
      </c>
      <c r="AHP155">
        <v>1.4846700000000001E-2</v>
      </c>
      <c r="AHQ155">
        <v>1.41415E-2</v>
      </c>
      <c r="AHR155">
        <v>1.3899099999999999E-2</v>
      </c>
      <c r="AHS155">
        <v>1.4959399999999999E-2</v>
      </c>
      <c r="AHT155">
        <v>1.37866E-2</v>
      </c>
      <c r="AHU155">
        <v>1.49792E-2</v>
      </c>
      <c r="AHV155">
        <v>1.3768900000000001E-2</v>
      </c>
      <c r="AHW155">
        <v>1.38502E-2</v>
      </c>
      <c r="AHX155">
        <v>1.52587E-2</v>
      </c>
      <c r="AHY155">
        <v>1.3905900000000001E-2</v>
      </c>
      <c r="AHZ155">
        <v>1.5558300000000001E-2</v>
      </c>
      <c r="AIA155">
        <v>1.3882500000000001E-2</v>
      </c>
      <c r="AIB155">
        <v>1.5074499999999999E-2</v>
      </c>
      <c r="AIC155">
        <v>1.3881599999999999E-2</v>
      </c>
      <c r="AID155">
        <v>1.38856E-2</v>
      </c>
      <c r="AIE155">
        <v>1.5052299999999999E-2</v>
      </c>
      <c r="AIF155">
        <v>1.4008400000000001E-2</v>
      </c>
      <c r="AIG155">
        <v>1.4989799999999999E-2</v>
      </c>
      <c r="AIH155">
        <v>1.38666E-2</v>
      </c>
      <c r="AII155">
        <v>1.37778E-2</v>
      </c>
      <c r="AIJ155">
        <v>1.50093E-2</v>
      </c>
      <c r="AIK155">
        <v>1.40999E-2</v>
      </c>
      <c r="AIL155">
        <v>1.5737399999999999E-2</v>
      </c>
      <c r="AIM155">
        <v>1.42863E-2</v>
      </c>
      <c r="AIN155">
        <v>1.3857700000000001E-2</v>
      </c>
      <c r="AIO155">
        <v>1.5110800000000001E-2</v>
      </c>
      <c r="AIP155">
        <v>1.39734E-2</v>
      </c>
      <c r="AIQ155">
        <v>1.72059E-2</v>
      </c>
      <c r="AIR155">
        <v>1.9145100000000002E-2</v>
      </c>
      <c r="AIS155">
        <v>1.3761199999999999E-2</v>
      </c>
      <c r="AIT155">
        <v>1.3861200000000001E-2</v>
      </c>
      <c r="AIU155">
        <v>1.5044800000000001E-2</v>
      </c>
      <c r="AIV155">
        <v>1.3823E-2</v>
      </c>
      <c r="AIW155">
        <v>1.51764E-2</v>
      </c>
      <c r="AIX155">
        <v>1.38715E-2</v>
      </c>
      <c r="AIY155">
        <v>1.3839799999999999E-2</v>
      </c>
      <c r="AIZ155">
        <v>1.50133E-2</v>
      </c>
      <c r="AJA155">
        <v>1.37965E-2</v>
      </c>
      <c r="AJB155">
        <v>1.50657E-2</v>
      </c>
      <c r="AJC155">
        <v>1.3872600000000001E-2</v>
      </c>
      <c r="AJD155">
        <v>1.38207E-2</v>
      </c>
      <c r="AJE155">
        <v>1.4924E-2</v>
      </c>
      <c r="AJF155">
        <v>1.39355E-2</v>
      </c>
      <c r="AJG155">
        <v>1.5020800000000001E-2</v>
      </c>
      <c r="AJH155">
        <v>1.38034E-2</v>
      </c>
      <c r="AJI155">
        <v>1.4874099999999999E-2</v>
      </c>
      <c r="AJJ155">
        <v>1.39559E-2</v>
      </c>
      <c r="AJK155">
        <v>1.3829899999999999E-2</v>
      </c>
      <c r="AJL155">
        <v>1.49404E-2</v>
      </c>
      <c r="AJM155">
        <v>1.39223E-2</v>
      </c>
      <c r="AJN155">
        <v>1.49823E-2</v>
      </c>
      <c r="AJO155">
        <v>1.38976E-2</v>
      </c>
      <c r="AJP155">
        <v>1.39066E-2</v>
      </c>
      <c r="AJQ155">
        <v>1.5323399999999999E-2</v>
      </c>
      <c r="AJR155">
        <v>1.38575E-2</v>
      </c>
      <c r="AJS155">
        <v>1.49549E-2</v>
      </c>
      <c r="AJT155">
        <v>1.4142999999999999E-2</v>
      </c>
      <c r="AJU155">
        <v>1.41592E-2</v>
      </c>
      <c r="AJV155">
        <v>1.5613999999999999E-2</v>
      </c>
      <c r="AJW155">
        <v>1.40103E-2</v>
      </c>
      <c r="AJX155">
        <v>1.50554E-2</v>
      </c>
      <c r="AJY155">
        <v>1.43176E-2</v>
      </c>
      <c r="AJZ155">
        <v>1.5081300000000001E-2</v>
      </c>
      <c r="AKA155">
        <v>1.40077E-2</v>
      </c>
      <c r="AKB155">
        <v>1.38289E-2</v>
      </c>
      <c r="AKC155">
        <v>1.4984600000000001E-2</v>
      </c>
      <c r="AKD155">
        <v>1.39983E-2</v>
      </c>
      <c r="AKE155">
        <v>1.5195200000000001E-2</v>
      </c>
      <c r="AKF155">
        <v>1.4180099999999999E-2</v>
      </c>
      <c r="AKG155">
        <v>1.39954E-2</v>
      </c>
      <c r="AKH155">
        <v>1.4933399999999999E-2</v>
      </c>
      <c r="AKI155">
        <v>1.3888599999999999E-2</v>
      </c>
      <c r="AKJ155">
        <v>1.50905E-2</v>
      </c>
      <c r="AKK155">
        <v>1.3769099999999999E-2</v>
      </c>
      <c r="AKL155">
        <v>1.38114E-2</v>
      </c>
      <c r="AKM155">
        <v>1.4762300000000001E-2</v>
      </c>
      <c r="AKN155">
        <v>1.40033E-2</v>
      </c>
      <c r="AKO155">
        <v>1.7125999999999999E-2</v>
      </c>
      <c r="AKP155">
        <v>1.9226799999999999E-2</v>
      </c>
      <c r="AKQ155">
        <v>1.3783699999999999E-2</v>
      </c>
      <c r="AKR155">
        <v>1.3921899999999999E-2</v>
      </c>
      <c r="AKS155">
        <v>1.4948899999999999E-2</v>
      </c>
      <c r="AKT155">
        <v>1.3804200000000001E-2</v>
      </c>
      <c r="AKU155">
        <v>1.50277E-2</v>
      </c>
      <c r="AKV155">
        <v>1.3988499999999999E-2</v>
      </c>
      <c r="AKW155">
        <v>1.3928400000000001E-2</v>
      </c>
      <c r="AKX155">
        <v>1.5035700000000001E-2</v>
      </c>
      <c r="AKY155">
        <v>1.37609E-2</v>
      </c>
      <c r="AKZ155">
        <v>1.49599E-2</v>
      </c>
      <c r="ALA155">
        <v>1.4034400000000001E-2</v>
      </c>
      <c r="ALB155">
        <v>1.38484E-2</v>
      </c>
      <c r="ALC155">
        <v>1.50933E-2</v>
      </c>
      <c r="ALD155">
        <v>1.4016300000000001E-2</v>
      </c>
      <c r="ALE155">
        <v>1.4853699999999999E-2</v>
      </c>
      <c r="ALF155">
        <v>1.3926300000000001E-2</v>
      </c>
      <c r="ALG155">
        <v>1.4892000000000001E-2</v>
      </c>
      <c r="ALH155">
        <v>1.38552E-2</v>
      </c>
      <c r="ALI155">
        <v>1.3780199999999999E-2</v>
      </c>
      <c r="ALJ155">
        <v>1.47887E-2</v>
      </c>
      <c r="ALK155">
        <v>1.40993E-2</v>
      </c>
      <c r="ALL155">
        <v>1.49976E-2</v>
      </c>
      <c r="ALM155" t="s">
        <v>1001</v>
      </c>
    </row>
    <row r="156" spans="1:1001" x14ac:dyDescent="0.25">
      <c r="A156">
        <v>1.4812799999999999E-2</v>
      </c>
      <c r="B156">
        <v>1.38567E-2</v>
      </c>
      <c r="C156">
        <v>1.3749900000000001E-2</v>
      </c>
      <c r="D156">
        <v>1.53831E-2</v>
      </c>
      <c r="E156">
        <v>1.39469E-2</v>
      </c>
      <c r="F156">
        <v>1.52885E-2</v>
      </c>
      <c r="G156">
        <v>1.3850700000000001E-2</v>
      </c>
      <c r="H156">
        <v>1.4853399999999999E-2</v>
      </c>
      <c r="I156">
        <v>1.38665E-2</v>
      </c>
      <c r="J156">
        <v>1.39749E-2</v>
      </c>
      <c r="K156">
        <v>1.52602E-2</v>
      </c>
      <c r="L156">
        <v>1.38949E-2</v>
      </c>
      <c r="M156">
        <v>1.48554E-2</v>
      </c>
      <c r="N156">
        <v>1.3798400000000001E-2</v>
      </c>
      <c r="O156">
        <v>1.37959E-2</v>
      </c>
      <c r="P156">
        <v>1.48357E-2</v>
      </c>
      <c r="Q156">
        <v>1.38421E-2</v>
      </c>
      <c r="R156">
        <v>1.4924400000000001E-2</v>
      </c>
      <c r="S156">
        <v>1.41919E-2</v>
      </c>
      <c r="T156">
        <v>1.40649E-2</v>
      </c>
      <c r="U156">
        <v>1.5311399999999999E-2</v>
      </c>
      <c r="V156">
        <v>1.4020599999999999E-2</v>
      </c>
      <c r="W156">
        <v>1.6036499999999999E-2</v>
      </c>
      <c r="X156">
        <v>1.4243499999999999E-2</v>
      </c>
      <c r="Y156">
        <v>1.53057E-2</v>
      </c>
      <c r="Z156">
        <v>1.4111E-2</v>
      </c>
      <c r="AA156">
        <v>1.44075E-2</v>
      </c>
      <c r="AB156">
        <v>1.5747000000000001E-2</v>
      </c>
      <c r="AC156">
        <v>1.40167E-2</v>
      </c>
      <c r="AD156">
        <v>1.49795E-2</v>
      </c>
      <c r="AE156">
        <v>1.39898E-2</v>
      </c>
      <c r="AF156">
        <v>1.4107099999999999E-2</v>
      </c>
      <c r="AG156">
        <v>1.50657E-2</v>
      </c>
      <c r="AH156">
        <v>1.41557E-2</v>
      </c>
      <c r="AI156">
        <v>1.50469E-2</v>
      </c>
      <c r="AJ156">
        <v>1.3995199999999999E-2</v>
      </c>
      <c r="AK156">
        <v>1.4096600000000001E-2</v>
      </c>
      <c r="AL156">
        <v>1.52129E-2</v>
      </c>
      <c r="AM156">
        <v>1.413E-2</v>
      </c>
      <c r="AN156">
        <v>1.7197500000000001E-2</v>
      </c>
      <c r="AO156">
        <v>1.9549400000000001E-2</v>
      </c>
      <c r="AP156">
        <v>1.3901E-2</v>
      </c>
      <c r="AQ156">
        <v>1.39656E-2</v>
      </c>
      <c r="AR156">
        <v>1.50239E-2</v>
      </c>
      <c r="AS156">
        <v>1.3907600000000001E-2</v>
      </c>
      <c r="AT156">
        <v>1.49108E-2</v>
      </c>
      <c r="AU156">
        <v>1.39305E-2</v>
      </c>
      <c r="AV156">
        <v>1.38131E-2</v>
      </c>
      <c r="AW156">
        <v>1.51249E-2</v>
      </c>
      <c r="AX156">
        <v>1.40293E-2</v>
      </c>
      <c r="AY156">
        <v>1.502E-2</v>
      </c>
      <c r="AZ156">
        <v>1.39963E-2</v>
      </c>
      <c r="BA156">
        <v>1.40699E-2</v>
      </c>
      <c r="BB156">
        <v>1.50163E-2</v>
      </c>
      <c r="BC156">
        <v>1.40006E-2</v>
      </c>
      <c r="BD156">
        <v>1.50733E-2</v>
      </c>
      <c r="BE156">
        <v>1.3967500000000001E-2</v>
      </c>
      <c r="BF156">
        <v>1.5101E-2</v>
      </c>
      <c r="BG156">
        <v>1.4055099999999999E-2</v>
      </c>
      <c r="BH156">
        <v>1.37687E-2</v>
      </c>
      <c r="BI156">
        <v>1.4929700000000001E-2</v>
      </c>
      <c r="BJ156">
        <v>1.46477E-2</v>
      </c>
      <c r="BK156">
        <v>1.51532E-2</v>
      </c>
      <c r="BL156">
        <v>1.41172E-2</v>
      </c>
      <c r="BM156">
        <v>1.39455E-2</v>
      </c>
      <c r="BN156">
        <v>1.5065800000000001E-2</v>
      </c>
      <c r="BO156">
        <v>1.3955499999999999E-2</v>
      </c>
      <c r="BP156">
        <v>1.5053E-2</v>
      </c>
      <c r="BQ156">
        <v>1.38887E-2</v>
      </c>
      <c r="BR156">
        <v>1.40365E-2</v>
      </c>
      <c r="BS156">
        <v>1.53463E-2</v>
      </c>
      <c r="BT156">
        <v>1.4076200000000001E-2</v>
      </c>
      <c r="BU156">
        <v>1.52157E-2</v>
      </c>
      <c r="BV156">
        <v>1.3913200000000001E-2</v>
      </c>
      <c r="BW156">
        <v>1.49537E-2</v>
      </c>
      <c r="BX156">
        <v>1.3908800000000001E-2</v>
      </c>
      <c r="BY156">
        <v>1.38023E-2</v>
      </c>
      <c r="BZ156">
        <v>1.5264E-2</v>
      </c>
      <c r="CA156">
        <v>1.4038800000000001E-2</v>
      </c>
      <c r="CB156">
        <v>1.4937300000000001E-2</v>
      </c>
      <c r="CC156">
        <v>1.4004300000000001E-2</v>
      </c>
      <c r="CD156">
        <v>1.3939099999999999E-2</v>
      </c>
      <c r="CE156">
        <v>1.50099E-2</v>
      </c>
      <c r="CF156">
        <v>1.39496E-2</v>
      </c>
      <c r="CG156">
        <v>1.48462E-2</v>
      </c>
      <c r="CH156">
        <v>1.4129299999999999E-2</v>
      </c>
      <c r="CI156">
        <v>1.3988E-2</v>
      </c>
      <c r="CJ156">
        <v>1.5008199999999999E-2</v>
      </c>
      <c r="CK156">
        <v>1.3994100000000001E-2</v>
      </c>
      <c r="CL156">
        <v>1.7096500000000001E-2</v>
      </c>
      <c r="CM156">
        <v>1.9640100000000001E-2</v>
      </c>
      <c r="CN156">
        <v>1.41441E-2</v>
      </c>
      <c r="CO156">
        <v>1.41735E-2</v>
      </c>
      <c r="CP156">
        <v>1.5644700000000001E-2</v>
      </c>
      <c r="CQ156">
        <v>1.4451800000000001E-2</v>
      </c>
      <c r="CR156">
        <v>1.5353500000000001E-2</v>
      </c>
      <c r="CS156">
        <v>1.4039100000000001E-2</v>
      </c>
      <c r="CT156">
        <v>1.41174E-2</v>
      </c>
      <c r="CU156">
        <v>1.50385E-2</v>
      </c>
      <c r="CV156">
        <v>1.3960800000000001E-2</v>
      </c>
      <c r="CW156">
        <v>1.52231E-2</v>
      </c>
      <c r="CX156">
        <v>1.40897E-2</v>
      </c>
      <c r="CY156">
        <v>1.3967E-2</v>
      </c>
      <c r="CZ156">
        <v>1.49675E-2</v>
      </c>
      <c r="DA156">
        <v>1.38846E-2</v>
      </c>
      <c r="DB156">
        <v>1.50584E-2</v>
      </c>
      <c r="DC156">
        <v>1.3951399999999999E-2</v>
      </c>
      <c r="DD156">
        <v>1.51874E-2</v>
      </c>
      <c r="DE156">
        <v>1.4069099999999999E-2</v>
      </c>
      <c r="DF156">
        <v>1.38926E-2</v>
      </c>
      <c r="DG156">
        <v>1.4948599999999999E-2</v>
      </c>
      <c r="DH156">
        <v>1.38386E-2</v>
      </c>
      <c r="DI156">
        <v>1.4874500000000001E-2</v>
      </c>
      <c r="DJ156">
        <v>1.3927999999999999E-2</v>
      </c>
      <c r="DK156">
        <v>1.39252E-2</v>
      </c>
      <c r="DL156">
        <v>1.55529E-2</v>
      </c>
      <c r="DM156">
        <v>1.40839E-2</v>
      </c>
      <c r="DN156">
        <v>1.50087E-2</v>
      </c>
      <c r="DO156">
        <v>1.39144E-2</v>
      </c>
      <c r="DP156">
        <v>1.43696E-2</v>
      </c>
      <c r="DQ156">
        <v>1.54112E-2</v>
      </c>
      <c r="DR156">
        <v>1.42268E-2</v>
      </c>
      <c r="DS156">
        <v>1.54571E-2</v>
      </c>
      <c r="DT156">
        <v>1.40286E-2</v>
      </c>
      <c r="DU156">
        <v>1.4950099999999999E-2</v>
      </c>
      <c r="DV156">
        <v>1.3931799999999999E-2</v>
      </c>
      <c r="DW156">
        <v>1.4238799999999999E-2</v>
      </c>
      <c r="DX156">
        <v>1.4999999999999999E-2</v>
      </c>
      <c r="DY156">
        <v>1.3873699999999999E-2</v>
      </c>
      <c r="DZ156">
        <v>1.46987E-2</v>
      </c>
      <c r="EA156">
        <v>1.4971399999999999E-2</v>
      </c>
      <c r="EB156">
        <v>1.40479E-2</v>
      </c>
      <c r="EC156">
        <v>1.49993E-2</v>
      </c>
      <c r="ED156">
        <v>1.39087E-2</v>
      </c>
      <c r="EE156">
        <v>1.49087E-2</v>
      </c>
      <c r="EF156">
        <v>1.4063000000000001E-2</v>
      </c>
      <c r="EG156">
        <v>1.40164E-2</v>
      </c>
      <c r="EH156">
        <v>1.5111899999999999E-2</v>
      </c>
      <c r="EI156">
        <v>1.4071999999999999E-2</v>
      </c>
      <c r="EJ156">
        <v>1.7100199999999999E-2</v>
      </c>
      <c r="EK156">
        <v>1.9635400000000001E-2</v>
      </c>
      <c r="EL156">
        <v>1.4043399999999999E-2</v>
      </c>
      <c r="EM156">
        <v>1.40397E-2</v>
      </c>
      <c r="EN156">
        <v>1.5256799999999999E-2</v>
      </c>
      <c r="EO156">
        <v>1.39466E-2</v>
      </c>
      <c r="EP156">
        <v>1.51054E-2</v>
      </c>
      <c r="EQ156">
        <v>1.3886900000000001E-2</v>
      </c>
      <c r="ER156">
        <v>1.3939099999999999E-2</v>
      </c>
      <c r="ES156">
        <v>1.50607E-2</v>
      </c>
      <c r="ET156">
        <v>1.40965E-2</v>
      </c>
      <c r="EU156">
        <v>1.4864199999999999E-2</v>
      </c>
      <c r="EV156">
        <v>1.39215E-2</v>
      </c>
      <c r="EW156">
        <v>1.4087300000000001E-2</v>
      </c>
      <c r="EX156">
        <v>1.50563E-2</v>
      </c>
      <c r="EY156">
        <v>1.39915E-2</v>
      </c>
      <c r="EZ156">
        <v>1.48889E-2</v>
      </c>
      <c r="FA156">
        <v>1.3938799999999999E-2</v>
      </c>
      <c r="FB156">
        <v>1.5004E-2</v>
      </c>
      <c r="FC156">
        <v>1.4049000000000001E-2</v>
      </c>
      <c r="FD156">
        <v>1.4142399999999999E-2</v>
      </c>
      <c r="FE156">
        <v>1.50577E-2</v>
      </c>
      <c r="FF156">
        <v>1.4355E-2</v>
      </c>
      <c r="FG156">
        <v>1.5369799999999999E-2</v>
      </c>
      <c r="FH156">
        <v>1.44046E-2</v>
      </c>
      <c r="FI156">
        <v>1.40526E-2</v>
      </c>
      <c r="FJ156">
        <v>1.5136E-2</v>
      </c>
      <c r="FK156">
        <v>1.4272699999999999E-2</v>
      </c>
      <c r="FL156">
        <v>1.53963E-2</v>
      </c>
      <c r="FM156">
        <v>1.4304600000000001E-2</v>
      </c>
      <c r="FN156">
        <v>1.42752E-2</v>
      </c>
      <c r="FO156">
        <v>1.52593E-2</v>
      </c>
      <c r="FP156">
        <v>1.3897100000000001E-2</v>
      </c>
      <c r="FQ156">
        <v>1.51927E-2</v>
      </c>
      <c r="FR156">
        <v>1.38275E-2</v>
      </c>
      <c r="FS156">
        <v>1.4922599999999999E-2</v>
      </c>
      <c r="FT156">
        <v>1.4096900000000001E-2</v>
      </c>
      <c r="FU156">
        <v>1.4035600000000001E-2</v>
      </c>
      <c r="FV156">
        <v>1.50571E-2</v>
      </c>
      <c r="FW156">
        <v>1.40806E-2</v>
      </c>
      <c r="FX156">
        <v>1.5126000000000001E-2</v>
      </c>
      <c r="FY156">
        <v>1.39644E-2</v>
      </c>
      <c r="FZ156">
        <v>1.42451E-2</v>
      </c>
      <c r="GA156">
        <v>1.54596E-2</v>
      </c>
      <c r="GB156">
        <v>1.40882E-2</v>
      </c>
      <c r="GC156">
        <v>1.5127E-2</v>
      </c>
      <c r="GD156">
        <v>1.38432E-2</v>
      </c>
      <c r="GE156">
        <v>1.4015100000000001E-2</v>
      </c>
      <c r="GF156">
        <v>1.51141E-2</v>
      </c>
      <c r="GG156">
        <v>1.3953999999999999E-2</v>
      </c>
      <c r="GH156">
        <v>1.7076500000000001E-2</v>
      </c>
      <c r="GI156">
        <v>1.9532500000000001E-2</v>
      </c>
      <c r="GJ156">
        <v>1.39641E-2</v>
      </c>
      <c r="GK156">
        <v>1.39957E-2</v>
      </c>
      <c r="GL156">
        <v>1.49172E-2</v>
      </c>
      <c r="GM156">
        <v>1.39589E-2</v>
      </c>
      <c r="GN156">
        <v>1.49842E-2</v>
      </c>
      <c r="GO156">
        <v>1.38642E-2</v>
      </c>
      <c r="GP156">
        <v>1.39668E-2</v>
      </c>
      <c r="GQ156">
        <v>1.4977499999999999E-2</v>
      </c>
      <c r="GR156">
        <v>1.3828999999999999E-2</v>
      </c>
      <c r="GS156">
        <v>1.4933099999999999E-2</v>
      </c>
      <c r="GT156">
        <v>1.39188E-2</v>
      </c>
      <c r="GU156">
        <v>1.3797E-2</v>
      </c>
      <c r="GV156">
        <v>1.50435E-2</v>
      </c>
      <c r="GW156">
        <v>1.3844800000000001E-2</v>
      </c>
      <c r="GX156">
        <v>1.52818E-2</v>
      </c>
      <c r="GY156">
        <v>1.41142E-2</v>
      </c>
      <c r="GZ156">
        <v>1.49613E-2</v>
      </c>
      <c r="HA156">
        <v>1.40518E-2</v>
      </c>
      <c r="HB156">
        <v>1.4001E-2</v>
      </c>
      <c r="HC156">
        <v>1.49912E-2</v>
      </c>
      <c r="HD156">
        <v>1.40261E-2</v>
      </c>
      <c r="HE156">
        <v>1.51523E-2</v>
      </c>
      <c r="HF156">
        <v>1.4004000000000001E-2</v>
      </c>
      <c r="HG156">
        <v>1.39168E-2</v>
      </c>
      <c r="HH156">
        <v>1.49082E-2</v>
      </c>
      <c r="HI156">
        <v>1.4153799999999999E-2</v>
      </c>
      <c r="HJ156">
        <v>1.4955700000000001E-2</v>
      </c>
      <c r="HK156">
        <v>1.3939699999999999E-2</v>
      </c>
      <c r="HL156">
        <v>1.3928599999999999E-2</v>
      </c>
      <c r="HM156">
        <v>1.5103500000000001E-2</v>
      </c>
      <c r="HN156">
        <v>1.39487E-2</v>
      </c>
      <c r="HO156">
        <v>1.5228E-2</v>
      </c>
      <c r="HP156">
        <v>1.3899099999999999E-2</v>
      </c>
      <c r="HQ156">
        <v>1.49447E-2</v>
      </c>
      <c r="HR156">
        <v>1.40219E-2</v>
      </c>
      <c r="HS156">
        <v>1.3852099999999999E-2</v>
      </c>
      <c r="HT156">
        <v>1.48643E-2</v>
      </c>
      <c r="HU156">
        <v>1.41847E-2</v>
      </c>
      <c r="HV156">
        <v>1.56153E-2</v>
      </c>
      <c r="HW156">
        <v>1.4255E-2</v>
      </c>
      <c r="HX156">
        <v>1.4221599999999999E-2</v>
      </c>
      <c r="HY156">
        <v>1.56326E-2</v>
      </c>
      <c r="HZ156">
        <v>1.42781E-2</v>
      </c>
      <c r="IA156">
        <v>1.5184700000000001E-2</v>
      </c>
      <c r="IB156">
        <v>1.4156200000000001E-2</v>
      </c>
      <c r="IC156">
        <v>1.40561E-2</v>
      </c>
      <c r="ID156">
        <v>1.50507E-2</v>
      </c>
      <c r="IE156">
        <v>1.40771E-2</v>
      </c>
      <c r="IF156">
        <v>1.70925E-2</v>
      </c>
      <c r="IG156">
        <v>1.9486300000000002E-2</v>
      </c>
      <c r="IH156">
        <v>1.3862899999999999E-2</v>
      </c>
      <c r="II156">
        <v>1.42419E-2</v>
      </c>
      <c r="IJ156">
        <v>1.50057E-2</v>
      </c>
      <c r="IK156">
        <v>1.3966599999999999E-2</v>
      </c>
      <c r="IL156">
        <v>1.49085E-2</v>
      </c>
      <c r="IM156">
        <v>1.39308E-2</v>
      </c>
      <c r="IN156">
        <v>1.4171899999999999E-2</v>
      </c>
      <c r="IO156">
        <v>1.51378E-2</v>
      </c>
      <c r="IP156">
        <v>1.38224E-2</v>
      </c>
      <c r="IQ156">
        <v>1.49721E-2</v>
      </c>
      <c r="IR156">
        <v>1.39699E-2</v>
      </c>
      <c r="IS156">
        <v>1.3901699999999999E-2</v>
      </c>
      <c r="IT156">
        <v>1.50612E-2</v>
      </c>
      <c r="IU156">
        <v>1.3811800000000001E-2</v>
      </c>
      <c r="IV156">
        <v>1.49687E-2</v>
      </c>
      <c r="IW156">
        <v>1.3842800000000001E-2</v>
      </c>
      <c r="IX156">
        <v>1.52225E-2</v>
      </c>
      <c r="IY156">
        <v>1.39054E-2</v>
      </c>
      <c r="IZ156">
        <v>1.4020299999999999E-2</v>
      </c>
      <c r="JA156">
        <v>1.51013E-2</v>
      </c>
      <c r="JB156">
        <v>1.38402E-2</v>
      </c>
      <c r="JC156">
        <v>1.50673E-2</v>
      </c>
      <c r="JD156">
        <v>1.4012200000000001E-2</v>
      </c>
      <c r="JE156">
        <v>1.3834300000000001E-2</v>
      </c>
      <c r="JF156">
        <v>1.50478E-2</v>
      </c>
      <c r="JG156">
        <v>1.3853300000000001E-2</v>
      </c>
      <c r="JH156">
        <v>1.48571E-2</v>
      </c>
      <c r="JI156">
        <v>1.3902100000000001E-2</v>
      </c>
      <c r="JJ156">
        <v>1.38505E-2</v>
      </c>
      <c r="JK156">
        <v>1.4889700000000001E-2</v>
      </c>
      <c r="JL156">
        <v>1.38108E-2</v>
      </c>
      <c r="JM156">
        <v>1.51275E-2</v>
      </c>
      <c r="JN156">
        <v>1.4069699999999999E-2</v>
      </c>
      <c r="JO156">
        <v>1.5103699999999999E-2</v>
      </c>
      <c r="JP156">
        <v>1.4050099999999999E-2</v>
      </c>
      <c r="JQ156">
        <v>1.3953200000000001E-2</v>
      </c>
      <c r="JR156">
        <v>1.5044099999999999E-2</v>
      </c>
      <c r="JS156">
        <v>1.38786E-2</v>
      </c>
      <c r="JT156">
        <v>1.48688E-2</v>
      </c>
      <c r="JU156">
        <v>1.4031E-2</v>
      </c>
      <c r="JV156">
        <v>1.38984E-2</v>
      </c>
      <c r="JW156">
        <v>1.49692E-2</v>
      </c>
      <c r="JX156">
        <v>1.3899999999999999E-2</v>
      </c>
      <c r="JY156">
        <v>1.4872399999999999E-2</v>
      </c>
      <c r="JZ156">
        <v>1.3891300000000001E-2</v>
      </c>
      <c r="KA156">
        <v>1.3958E-2</v>
      </c>
      <c r="KB156">
        <v>1.495E-2</v>
      </c>
      <c r="KC156">
        <v>1.4061300000000001E-2</v>
      </c>
      <c r="KD156">
        <v>1.7086E-2</v>
      </c>
      <c r="KE156">
        <v>1.9501299999999999E-2</v>
      </c>
      <c r="KF156">
        <v>1.39475E-2</v>
      </c>
      <c r="KG156">
        <v>1.41049E-2</v>
      </c>
      <c r="KH156">
        <v>1.5084500000000001E-2</v>
      </c>
      <c r="KI156">
        <v>1.4052E-2</v>
      </c>
      <c r="KJ156">
        <v>1.50543E-2</v>
      </c>
      <c r="KK156">
        <v>1.4108799999999999E-2</v>
      </c>
      <c r="KL156">
        <v>1.3936E-2</v>
      </c>
      <c r="KM156">
        <v>1.57915E-2</v>
      </c>
      <c r="KN156">
        <v>1.4315899999999999E-2</v>
      </c>
      <c r="KO156">
        <v>1.53399E-2</v>
      </c>
      <c r="KP156">
        <v>1.41257E-2</v>
      </c>
      <c r="KQ156">
        <v>1.4246200000000001E-2</v>
      </c>
      <c r="KR156">
        <v>1.50919E-2</v>
      </c>
      <c r="KS156">
        <v>1.3965099999999999E-2</v>
      </c>
      <c r="KT156">
        <v>1.49658E-2</v>
      </c>
      <c r="KU156">
        <v>1.4193600000000001E-2</v>
      </c>
      <c r="KV156">
        <v>1.51173E-2</v>
      </c>
      <c r="KW156">
        <v>1.3980299999999999E-2</v>
      </c>
      <c r="KX156">
        <v>1.3911400000000001E-2</v>
      </c>
      <c r="KY156">
        <v>1.5072199999999999E-2</v>
      </c>
      <c r="KZ156">
        <v>1.41304E-2</v>
      </c>
      <c r="LA156">
        <v>1.5147900000000001E-2</v>
      </c>
      <c r="LB156">
        <v>1.39693E-2</v>
      </c>
      <c r="LC156">
        <v>1.3826099999999999E-2</v>
      </c>
      <c r="LD156">
        <v>1.5053199999999999E-2</v>
      </c>
      <c r="LE156">
        <v>1.38908E-2</v>
      </c>
      <c r="LF156">
        <v>1.5000400000000001E-2</v>
      </c>
      <c r="LG156">
        <v>1.42013E-2</v>
      </c>
      <c r="LH156">
        <v>1.39661E-2</v>
      </c>
      <c r="LI156">
        <v>1.5110999999999999E-2</v>
      </c>
      <c r="LJ156">
        <v>1.39141E-2</v>
      </c>
      <c r="LK156">
        <v>1.52091E-2</v>
      </c>
      <c r="LL156">
        <v>1.39822E-2</v>
      </c>
      <c r="LM156">
        <v>1.49053E-2</v>
      </c>
      <c r="LN156">
        <v>1.4160600000000001E-2</v>
      </c>
      <c r="LO156">
        <v>1.45399E-2</v>
      </c>
      <c r="LP156">
        <v>1.55783E-2</v>
      </c>
      <c r="LQ156">
        <v>1.4182699999999999E-2</v>
      </c>
      <c r="LR156">
        <v>1.5034199999999999E-2</v>
      </c>
      <c r="LS156">
        <v>1.39322E-2</v>
      </c>
      <c r="LT156">
        <v>1.4060700000000001E-2</v>
      </c>
      <c r="LU156">
        <v>1.5047100000000001E-2</v>
      </c>
      <c r="LV156">
        <v>1.4143299999999999E-2</v>
      </c>
      <c r="LW156">
        <v>1.50101E-2</v>
      </c>
      <c r="LX156">
        <v>1.38818E-2</v>
      </c>
      <c r="LY156">
        <v>1.38265E-2</v>
      </c>
      <c r="LZ156">
        <v>1.49105E-2</v>
      </c>
      <c r="MA156">
        <v>1.3873699999999999E-2</v>
      </c>
      <c r="MB156">
        <v>1.7073100000000001E-2</v>
      </c>
      <c r="MC156">
        <v>1.9512399999999999E-2</v>
      </c>
      <c r="MD156">
        <v>1.39212E-2</v>
      </c>
      <c r="ME156">
        <v>1.41639E-2</v>
      </c>
      <c r="MF156">
        <v>1.4924700000000001E-2</v>
      </c>
      <c r="MG156">
        <v>1.3985900000000001E-2</v>
      </c>
      <c r="MH156">
        <v>1.5357600000000001E-2</v>
      </c>
      <c r="MI156">
        <v>1.41622E-2</v>
      </c>
      <c r="MJ156">
        <v>1.44528E-2</v>
      </c>
      <c r="MK156">
        <v>1.5224700000000001E-2</v>
      </c>
      <c r="ML156">
        <v>1.3951099999999999E-2</v>
      </c>
      <c r="MM156">
        <v>1.4955700000000001E-2</v>
      </c>
      <c r="MN156">
        <v>1.4090099999999999E-2</v>
      </c>
      <c r="MO156">
        <v>1.4533799999999999E-2</v>
      </c>
      <c r="MP156">
        <v>1.51798E-2</v>
      </c>
      <c r="MQ156">
        <v>1.41064E-2</v>
      </c>
      <c r="MR156">
        <v>1.52435E-2</v>
      </c>
      <c r="MS156">
        <v>1.39764E-2</v>
      </c>
      <c r="MT156">
        <v>1.4919200000000001E-2</v>
      </c>
      <c r="MU156">
        <v>1.4074400000000001E-2</v>
      </c>
      <c r="MV156">
        <v>1.4227E-2</v>
      </c>
      <c r="MW156">
        <v>1.5229599999999999E-2</v>
      </c>
      <c r="MX156">
        <v>1.4030900000000001E-2</v>
      </c>
      <c r="MY156">
        <v>1.50954E-2</v>
      </c>
      <c r="MZ156">
        <v>1.4342300000000001E-2</v>
      </c>
      <c r="NA156">
        <v>1.4057500000000001E-2</v>
      </c>
      <c r="NB156">
        <v>1.5011999999999999E-2</v>
      </c>
      <c r="NC156">
        <v>1.47244E-2</v>
      </c>
      <c r="ND156">
        <v>1.5526699999999999E-2</v>
      </c>
      <c r="NE156">
        <v>1.44312E-2</v>
      </c>
      <c r="NF156">
        <v>1.41818E-2</v>
      </c>
      <c r="NG156">
        <v>1.5455699999999999E-2</v>
      </c>
      <c r="NH156">
        <v>1.3990000000000001E-2</v>
      </c>
      <c r="NI156">
        <v>1.52461E-2</v>
      </c>
      <c r="NJ156">
        <v>1.4061000000000001E-2</v>
      </c>
      <c r="NK156">
        <v>1.5095600000000001E-2</v>
      </c>
      <c r="NL156">
        <v>1.4024200000000001E-2</v>
      </c>
      <c r="NM156">
        <v>1.4020599999999999E-2</v>
      </c>
      <c r="NN156">
        <v>1.52435E-2</v>
      </c>
      <c r="NO156">
        <v>1.40914E-2</v>
      </c>
      <c r="NP156">
        <v>1.49491E-2</v>
      </c>
      <c r="NQ156">
        <v>1.38712E-2</v>
      </c>
      <c r="NR156">
        <v>1.40147E-2</v>
      </c>
      <c r="NS156">
        <v>1.4900500000000001E-2</v>
      </c>
      <c r="NT156">
        <v>1.38709E-2</v>
      </c>
      <c r="NU156">
        <v>1.47762E-2</v>
      </c>
      <c r="NV156">
        <v>1.40372E-2</v>
      </c>
      <c r="NW156">
        <v>1.41663E-2</v>
      </c>
      <c r="NX156">
        <v>1.5236400000000001E-2</v>
      </c>
      <c r="NY156">
        <v>1.39516E-2</v>
      </c>
      <c r="NZ156">
        <v>1.6992E-2</v>
      </c>
      <c r="OA156">
        <v>1.9429800000000001E-2</v>
      </c>
      <c r="OB156">
        <v>1.393E-2</v>
      </c>
      <c r="OC156">
        <v>1.42028E-2</v>
      </c>
      <c r="OD156">
        <v>1.51967E-2</v>
      </c>
      <c r="OE156">
        <v>1.40146E-2</v>
      </c>
      <c r="OF156">
        <v>1.54947E-2</v>
      </c>
      <c r="OG156">
        <v>1.4290300000000001E-2</v>
      </c>
      <c r="OH156">
        <v>1.40167E-2</v>
      </c>
      <c r="OI156">
        <v>1.52093E-2</v>
      </c>
      <c r="OJ156">
        <v>1.4088E-2</v>
      </c>
      <c r="OK156">
        <v>1.53989E-2</v>
      </c>
      <c r="OL156">
        <v>1.40368E-2</v>
      </c>
      <c r="OM156">
        <v>1.40415E-2</v>
      </c>
      <c r="ON156">
        <v>1.49508E-2</v>
      </c>
      <c r="OO156">
        <v>1.3913500000000001E-2</v>
      </c>
      <c r="OP156">
        <v>1.4975799999999999E-2</v>
      </c>
      <c r="OQ156">
        <v>1.38767E-2</v>
      </c>
      <c r="OR156">
        <v>1.5185000000000001E-2</v>
      </c>
      <c r="OS156">
        <v>1.39861E-2</v>
      </c>
      <c r="OT156">
        <v>1.40597E-2</v>
      </c>
      <c r="OU156">
        <v>1.50426E-2</v>
      </c>
      <c r="OV156">
        <v>1.39569E-2</v>
      </c>
      <c r="OW156">
        <v>1.50023E-2</v>
      </c>
      <c r="OX156">
        <v>1.40792E-2</v>
      </c>
      <c r="OY156">
        <v>1.4111E-2</v>
      </c>
      <c r="OZ156">
        <v>1.533E-2</v>
      </c>
      <c r="PA156">
        <v>1.3920399999999999E-2</v>
      </c>
      <c r="PB156">
        <v>1.4902800000000001E-2</v>
      </c>
      <c r="PC156">
        <v>1.38718E-2</v>
      </c>
      <c r="PD156">
        <v>1.3829899999999999E-2</v>
      </c>
      <c r="PE156">
        <v>1.49345E-2</v>
      </c>
      <c r="PF156">
        <v>1.39069E-2</v>
      </c>
      <c r="PG156">
        <v>1.52566E-2</v>
      </c>
      <c r="PH156">
        <v>1.39452E-2</v>
      </c>
      <c r="PI156">
        <v>1.60246E-2</v>
      </c>
      <c r="PJ156">
        <v>1.41379E-2</v>
      </c>
      <c r="PK156">
        <v>1.4542599999999999E-2</v>
      </c>
      <c r="PL156">
        <v>1.5855500000000002E-2</v>
      </c>
      <c r="PM156">
        <v>1.4389000000000001E-2</v>
      </c>
      <c r="PN156">
        <v>1.55687E-2</v>
      </c>
      <c r="PO156">
        <v>1.39741E-2</v>
      </c>
      <c r="PP156">
        <v>1.3913500000000001E-2</v>
      </c>
      <c r="PQ156">
        <v>1.53951E-2</v>
      </c>
      <c r="PR156">
        <v>1.39008E-2</v>
      </c>
      <c r="PS156">
        <v>1.50137E-2</v>
      </c>
      <c r="PT156">
        <v>1.5128000000000001E-2</v>
      </c>
      <c r="PU156">
        <v>1.45682E-2</v>
      </c>
      <c r="PV156">
        <v>1.52961E-2</v>
      </c>
      <c r="PW156">
        <v>1.4079100000000001E-2</v>
      </c>
      <c r="PX156">
        <v>1.69283E-2</v>
      </c>
      <c r="PY156">
        <v>1.94561E-2</v>
      </c>
      <c r="PZ156">
        <v>1.3947599999999999E-2</v>
      </c>
      <c r="QA156">
        <v>1.40383E-2</v>
      </c>
      <c r="QB156">
        <v>1.5450200000000001E-2</v>
      </c>
      <c r="QC156">
        <v>1.42039E-2</v>
      </c>
      <c r="QD156">
        <v>1.51529E-2</v>
      </c>
      <c r="QE156">
        <v>1.39582E-2</v>
      </c>
      <c r="QF156">
        <v>1.39983E-2</v>
      </c>
      <c r="QG156">
        <v>1.51494E-2</v>
      </c>
      <c r="QH156">
        <v>1.40517E-2</v>
      </c>
      <c r="QI156">
        <v>1.50592E-2</v>
      </c>
      <c r="QJ156">
        <v>1.4216700000000001E-2</v>
      </c>
      <c r="QK156">
        <v>1.3966299999999999E-2</v>
      </c>
      <c r="QL156">
        <v>1.5087400000000001E-2</v>
      </c>
      <c r="QM156">
        <v>1.4020700000000001E-2</v>
      </c>
      <c r="QN156">
        <v>1.51454E-2</v>
      </c>
      <c r="QO156">
        <v>1.42481E-2</v>
      </c>
      <c r="QP156">
        <v>1.5204199999999999E-2</v>
      </c>
      <c r="QQ156">
        <v>1.42895E-2</v>
      </c>
      <c r="QR156">
        <v>1.44136E-2</v>
      </c>
      <c r="QS156">
        <v>1.52211E-2</v>
      </c>
      <c r="QT156">
        <v>1.4139499999999999E-2</v>
      </c>
      <c r="QU156">
        <v>1.50689E-2</v>
      </c>
      <c r="QV156">
        <v>1.4039299999999999E-2</v>
      </c>
      <c r="QW156">
        <v>1.39008E-2</v>
      </c>
      <c r="QX156">
        <v>1.4974700000000001E-2</v>
      </c>
      <c r="QY156">
        <v>1.39677E-2</v>
      </c>
      <c r="QZ156">
        <v>1.5458599999999999E-2</v>
      </c>
      <c r="RA156">
        <v>1.39919E-2</v>
      </c>
      <c r="RB156">
        <v>1.39521E-2</v>
      </c>
      <c r="RC156">
        <v>1.5054E-2</v>
      </c>
      <c r="RD156">
        <v>1.3979800000000001E-2</v>
      </c>
      <c r="RE156">
        <v>1.51988E-2</v>
      </c>
      <c r="RF156">
        <v>1.3946E-2</v>
      </c>
      <c r="RG156">
        <v>1.51083E-2</v>
      </c>
      <c r="RH156">
        <v>1.3956100000000001E-2</v>
      </c>
      <c r="RI156">
        <v>1.3920099999999999E-2</v>
      </c>
      <c r="RJ156">
        <v>1.5048199999999999E-2</v>
      </c>
      <c r="RK156">
        <v>1.4020899999999999E-2</v>
      </c>
      <c r="RL156">
        <v>1.4868599999999999E-2</v>
      </c>
      <c r="RM156">
        <v>1.38642E-2</v>
      </c>
      <c r="RN156">
        <v>1.38812E-2</v>
      </c>
      <c r="RO156">
        <v>1.5207999999999999E-2</v>
      </c>
      <c r="RP156">
        <v>1.3956700000000001E-2</v>
      </c>
      <c r="RQ156">
        <v>1.52161E-2</v>
      </c>
      <c r="RR156">
        <v>1.39883E-2</v>
      </c>
      <c r="RS156">
        <v>1.4031999999999999E-2</v>
      </c>
      <c r="RT156">
        <v>1.50432E-2</v>
      </c>
      <c r="RU156">
        <v>1.3877199999999999E-2</v>
      </c>
      <c r="RV156">
        <v>1.7395899999999999E-2</v>
      </c>
      <c r="RW156">
        <v>1.9747399999999998E-2</v>
      </c>
      <c r="RX156">
        <v>1.3998399999999999E-2</v>
      </c>
      <c r="RY156">
        <v>1.39452E-2</v>
      </c>
      <c r="RZ156">
        <v>1.4973800000000001E-2</v>
      </c>
      <c r="SA156">
        <v>1.39422E-2</v>
      </c>
      <c r="SB156">
        <v>1.50063E-2</v>
      </c>
      <c r="SC156">
        <v>1.41978E-2</v>
      </c>
      <c r="SD156">
        <v>1.4150899999999999E-2</v>
      </c>
      <c r="SE156">
        <v>1.51062E-2</v>
      </c>
      <c r="SF156">
        <v>1.3954899999999999E-2</v>
      </c>
      <c r="SG156">
        <v>1.49619E-2</v>
      </c>
      <c r="SH156">
        <v>1.40641E-2</v>
      </c>
      <c r="SI156">
        <v>1.3942899999999999E-2</v>
      </c>
      <c r="SJ156">
        <v>1.5462699999999999E-2</v>
      </c>
      <c r="SK156">
        <v>1.6054200000000001E-2</v>
      </c>
      <c r="SL156">
        <v>1.5370200000000001E-2</v>
      </c>
      <c r="SM156">
        <v>1.4082900000000001E-2</v>
      </c>
      <c r="SN156">
        <v>1.50738E-2</v>
      </c>
      <c r="SO156">
        <v>1.4027400000000001E-2</v>
      </c>
      <c r="SP156">
        <v>1.4039299999999999E-2</v>
      </c>
      <c r="SQ156">
        <v>1.51282E-2</v>
      </c>
      <c r="SR156">
        <v>1.4153799999999999E-2</v>
      </c>
      <c r="SS156">
        <v>1.5097599999999999E-2</v>
      </c>
      <c r="ST156">
        <v>1.40742E-2</v>
      </c>
      <c r="SU156">
        <v>1.40155E-2</v>
      </c>
      <c r="SV156">
        <v>1.48956E-2</v>
      </c>
      <c r="SW156">
        <v>1.3861200000000001E-2</v>
      </c>
      <c r="SX156">
        <v>1.49228E-2</v>
      </c>
      <c r="SY156">
        <v>1.3935100000000001E-2</v>
      </c>
      <c r="SZ156">
        <v>1.4118800000000001E-2</v>
      </c>
      <c r="TA156">
        <v>1.5129399999999999E-2</v>
      </c>
      <c r="TB156">
        <v>1.38905E-2</v>
      </c>
      <c r="TC156">
        <v>1.5166900000000001E-2</v>
      </c>
      <c r="TD156">
        <v>1.38715E-2</v>
      </c>
      <c r="TE156">
        <v>1.49588E-2</v>
      </c>
      <c r="TF156">
        <v>1.4106199999999999E-2</v>
      </c>
      <c r="TG156">
        <v>1.4142E-2</v>
      </c>
      <c r="TH156">
        <v>1.4999999999999999E-2</v>
      </c>
      <c r="TI156">
        <v>1.3909400000000001E-2</v>
      </c>
      <c r="TJ156">
        <v>1.4989000000000001E-2</v>
      </c>
      <c r="TK156">
        <v>1.3919000000000001E-2</v>
      </c>
      <c r="TL156">
        <v>1.39556E-2</v>
      </c>
      <c r="TM156">
        <v>1.52818E-2</v>
      </c>
      <c r="TN156">
        <v>1.4349000000000001E-2</v>
      </c>
      <c r="TO156">
        <v>1.52943E-2</v>
      </c>
      <c r="TP156">
        <v>1.4169299999999999E-2</v>
      </c>
      <c r="TQ156">
        <v>1.4090200000000001E-2</v>
      </c>
      <c r="TR156">
        <v>1.50271E-2</v>
      </c>
      <c r="TS156">
        <v>1.39288E-2</v>
      </c>
      <c r="TT156">
        <v>1.70826E-2</v>
      </c>
      <c r="TU156">
        <v>1.9622899999999999E-2</v>
      </c>
      <c r="TV156">
        <v>1.4187699999999999E-2</v>
      </c>
      <c r="TW156">
        <v>1.39475E-2</v>
      </c>
      <c r="TX156">
        <v>1.5128600000000001E-2</v>
      </c>
      <c r="TY156">
        <v>1.39154E-2</v>
      </c>
      <c r="TZ156">
        <v>1.49905E-2</v>
      </c>
      <c r="UA156">
        <v>1.3951E-2</v>
      </c>
      <c r="UB156">
        <v>1.3779E-2</v>
      </c>
      <c r="UC156">
        <v>1.4889700000000001E-2</v>
      </c>
      <c r="UD156">
        <v>1.4052200000000001E-2</v>
      </c>
      <c r="UE156">
        <v>1.49252E-2</v>
      </c>
      <c r="UF156">
        <v>1.39328E-2</v>
      </c>
      <c r="UG156">
        <v>1.39372E-2</v>
      </c>
      <c r="UH156">
        <v>1.5082399999999999E-2</v>
      </c>
      <c r="UI156">
        <v>1.4165799999999999E-2</v>
      </c>
      <c r="UJ156">
        <v>1.49604E-2</v>
      </c>
      <c r="UK156">
        <v>1.4137500000000001E-2</v>
      </c>
      <c r="UL156">
        <v>1.5048199999999999E-2</v>
      </c>
      <c r="UM156">
        <v>1.40033E-2</v>
      </c>
      <c r="UN156">
        <v>1.40194E-2</v>
      </c>
      <c r="UO156">
        <v>1.5485199999999999E-2</v>
      </c>
      <c r="UP156">
        <v>1.4057099999999999E-2</v>
      </c>
      <c r="UQ156">
        <v>1.4886E-2</v>
      </c>
      <c r="UR156">
        <v>1.39113E-2</v>
      </c>
      <c r="US156">
        <v>1.40395E-2</v>
      </c>
      <c r="UT156">
        <v>1.5006500000000001E-2</v>
      </c>
      <c r="UU156">
        <v>1.3897700000000001E-2</v>
      </c>
      <c r="UV156">
        <v>1.49529E-2</v>
      </c>
      <c r="UW156">
        <v>1.3999899999999999E-2</v>
      </c>
      <c r="UX156">
        <v>1.3909100000000001E-2</v>
      </c>
      <c r="UY156">
        <v>1.5040100000000001E-2</v>
      </c>
      <c r="UZ156">
        <v>1.43216E-2</v>
      </c>
      <c r="VA156">
        <v>1.55824E-2</v>
      </c>
      <c r="VB156">
        <v>1.44111E-2</v>
      </c>
      <c r="VC156">
        <v>1.54203E-2</v>
      </c>
      <c r="VD156">
        <v>1.40477E-2</v>
      </c>
      <c r="VE156">
        <v>1.3839199999999999E-2</v>
      </c>
      <c r="VF156">
        <v>1.48662E-2</v>
      </c>
      <c r="VG156">
        <v>1.38935E-2</v>
      </c>
      <c r="VH156">
        <v>1.51673E-2</v>
      </c>
      <c r="VI156">
        <v>1.39953E-2</v>
      </c>
      <c r="VJ156">
        <v>1.40132E-2</v>
      </c>
      <c r="VK156">
        <v>1.54343E-2</v>
      </c>
      <c r="VL156">
        <v>1.4049300000000001E-2</v>
      </c>
      <c r="VM156">
        <v>1.5051800000000001E-2</v>
      </c>
      <c r="VN156">
        <v>1.3931799999999999E-2</v>
      </c>
      <c r="VO156">
        <v>1.40359E-2</v>
      </c>
      <c r="VP156">
        <v>1.5151899999999999E-2</v>
      </c>
      <c r="VQ156">
        <v>1.39627E-2</v>
      </c>
      <c r="VR156">
        <v>1.7120099999999999E-2</v>
      </c>
      <c r="VS156">
        <v>1.9430599999999999E-2</v>
      </c>
      <c r="VT156">
        <v>1.39735E-2</v>
      </c>
      <c r="VU156">
        <v>1.4062099999999999E-2</v>
      </c>
      <c r="VV156">
        <v>1.53077E-2</v>
      </c>
      <c r="VW156">
        <v>1.40585E-2</v>
      </c>
      <c r="VX156">
        <v>1.5058999999999999E-2</v>
      </c>
      <c r="VY156">
        <v>1.39411E-2</v>
      </c>
      <c r="VZ156">
        <v>1.3976799999999999E-2</v>
      </c>
      <c r="WA156">
        <v>1.5140000000000001E-2</v>
      </c>
      <c r="WB156">
        <v>1.42273E-2</v>
      </c>
      <c r="WC156">
        <v>1.50029E-2</v>
      </c>
      <c r="WD156">
        <v>1.41496E-2</v>
      </c>
      <c r="WE156">
        <v>1.38678E-2</v>
      </c>
      <c r="WF156">
        <v>1.5004699999999999E-2</v>
      </c>
      <c r="WG156">
        <v>1.4032599999999999E-2</v>
      </c>
      <c r="WH156">
        <v>1.5003900000000001E-2</v>
      </c>
      <c r="WI156">
        <v>1.4012800000000001E-2</v>
      </c>
      <c r="WJ156">
        <v>1.5027799999999999E-2</v>
      </c>
      <c r="WK156">
        <v>1.39655E-2</v>
      </c>
      <c r="WL156">
        <v>1.42749E-2</v>
      </c>
      <c r="WM156">
        <v>1.5055000000000001E-2</v>
      </c>
      <c r="WN156">
        <v>1.38999E-2</v>
      </c>
      <c r="WO156">
        <v>1.4848800000000001E-2</v>
      </c>
      <c r="WP156">
        <v>1.3982700000000001E-2</v>
      </c>
      <c r="WQ156">
        <v>1.3835699999999999E-2</v>
      </c>
      <c r="WR156">
        <v>1.49918E-2</v>
      </c>
      <c r="WS156">
        <v>1.3975100000000001E-2</v>
      </c>
      <c r="WT156">
        <v>1.5165100000000001E-2</v>
      </c>
      <c r="WU156">
        <v>1.39886E-2</v>
      </c>
      <c r="WV156">
        <v>1.3759800000000001E-2</v>
      </c>
      <c r="WW156">
        <v>1.50165E-2</v>
      </c>
      <c r="WX156">
        <v>1.4061300000000001E-2</v>
      </c>
      <c r="WY156">
        <v>1.51258E-2</v>
      </c>
      <c r="WZ156">
        <v>1.4224199999999999E-2</v>
      </c>
      <c r="XA156">
        <v>1.51723E-2</v>
      </c>
      <c r="XB156">
        <v>1.4059200000000001E-2</v>
      </c>
      <c r="XC156">
        <v>1.38522E-2</v>
      </c>
      <c r="XD156">
        <v>1.5173799999999999E-2</v>
      </c>
      <c r="XE156">
        <v>1.3991999999999999E-2</v>
      </c>
      <c r="XF156">
        <v>1.4847300000000001E-2</v>
      </c>
      <c r="XG156">
        <v>1.3911E-2</v>
      </c>
      <c r="XH156">
        <v>1.41499E-2</v>
      </c>
      <c r="XI156">
        <v>1.4981599999999999E-2</v>
      </c>
      <c r="XJ156">
        <v>1.39627E-2</v>
      </c>
      <c r="XK156">
        <v>1.48851E-2</v>
      </c>
      <c r="XL156">
        <v>1.3934999999999999E-2</v>
      </c>
      <c r="XM156">
        <v>1.3880399999999999E-2</v>
      </c>
      <c r="XN156">
        <v>1.50137E-2</v>
      </c>
      <c r="XO156">
        <v>1.39977E-2</v>
      </c>
      <c r="XP156">
        <v>1.74489E-2</v>
      </c>
      <c r="XQ156">
        <v>2.0062699999999999E-2</v>
      </c>
      <c r="XR156">
        <v>1.42758E-2</v>
      </c>
      <c r="XS156">
        <v>1.4238499999999999E-2</v>
      </c>
      <c r="XT156">
        <v>1.55389E-2</v>
      </c>
      <c r="XU156">
        <v>1.39807E-2</v>
      </c>
      <c r="XV156">
        <v>1.49675E-2</v>
      </c>
      <c r="XW156">
        <v>1.40827E-2</v>
      </c>
      <c r="XX156">
        <v>1.39553E-2</v>
      </c>
      <c r="XY156">
        <v>1.50292E-2</v>
      </c>
      <c r="XZ156">
        <v>1.3903799999999999E-2</v>
      </c>
      <c r="YA156">
        <v>1.51106E-2</v>
      </c>
      <c r="YB156">
        <v>1.4206399999999999E-2</v>
      </c>
      <c r="YC156">
        <v>1.4080000000000001E-2</v>
      </c>
      <c r="YD156">
        <v>1.50557E-2</v>
      </c>
      <c r="YE156">
        <v>1.40804E-2</v>
      </c>
      <c r="YF156">
        <v>1.5041000000000001E-2</v>
      </c>
      <c r="YG156">
        <v>1.38946E-2</v>
      </c>
      <c r="YH156">
        <v>1.4894900000000001E-2</v>
      </c>
      <c r="YI156">
        <v>1.3972200000000001E-2</v>
      </c>
      <c r="YJ156">
        <v>1.3952300000000001E-2</v>
      </c>
      <c r="YK156">
        <v>1.4951799999999999E-2</v>
      </c>
      <c r="YL156">
        <v>1.40725E-2</v>
      </c>
      <c r="YM156">
        <v>1.50511E-2</v>
      </c>
      <c r="YN156">
        <v>1.3969799999999999E-2</v>
      </c>
      <c r="YO156">
        <v>1.40635E-2</v>
      </c>
      <c r="YP156">
        <v>1.54322E-2</v>
      </c>
      <c r="YQ156">
        <v>1.4076E-2</v>
      </c>
      <c r="YR156">
        <v>1.49655E-2</v>
      </c>
      <c r="YS156">
        <v>1.40261E-2</v>
      </c>
      <c r="YT156">
        <v>1.40305E-2</v>
      </c>
      <c r="YU156">
        <v>1.5021899999999999E-2</v>
      </c>
      <c r="YV156">
        <v>1.38402E-2</v>
      </c>
      <c r="YW156">
        <v>1.51285E-2</v>
      </c>
      <c r="YX156">
        <v>1.38937E-2</v>
      </c>
      <c r="YY156">
        <v>1.4896599999999999E-2</v>
      </c>
      <c r="YZ156">
        <v>1.3842800000000001E-2</v>
      </c>
      <c r="ZA156">
        <v>1.41934E-2</v>
      </c>
      <c r="ZB156">
        <v>1.5063E-2</v>
      </c>
      <c r="ZC156">
        <v>1.40454E-2</v>
      </c>
      <c r="ZD156">
        <v>1.49788E-2</v>
      </c>
      <c r="ZE156">
        <v>1.3912900000000001E-2</v>
      </c>
      <c r="ZF156">
        <v>1.3829899999999999E-2</v>
      </c>
      <c r="ZG156">
        <v>1.50362E-2</v>
      </c>
      <c r="ZH156">
        <v>1.3895899999999999E-2</v>
      </c>
      <c r="ZI156">
        <v>1.53726E-2</v>
      </c>
      <c r="ZJ156">
        <v>1.39918E-2</v>
      </c>
      <c r="ZK156">
        <v>1.3881900000000001E-2</v>
      </c>
      <c r="ZL156">
        <v>1.51641E-2</v>
      </c>
      <c r="ZM156">
        <v>1.38811E-2</v>
      </c>
      <c r="ZN156">
        <v>1.7046200000000001E-2</v>
      </c>
      <c r="ZO156">
        <v>1.9289400000000002E-2</v>
      </c>
      <c r="ZP156">
        <v>1.4109E-2</v>
      </c>
      <c r="ZQ156">
        <v>1.41263E-2</v>
      </c>
      <c r="ZR156">
        <v>1.5094399999999999E-2</v>
      </c>
      <c r="ZS156">
        <v>1.4003E-2</v>
      </c>
      <c r="ZT156">
        <v>1.49643E-2</v>
      </c>
      <c r="ZU156">
        <v>1.39433E-2</v>
      </c>
      <c r="ZV156">
        <v>1.3906099999999999E-2</v>
      </c>
      <c r="ZW156">
        <v>1.51702E-2</v>
      </c>
      <c r="ZX156">
        <v>1.39604E-2</v>
      </c>
      <c r="ZY156">
        <v>1.5025E-2</v>
      </c>
      <c r="ZZ156">
        <v>1.396E-2</v>
      </c>
      <c r="AAA156">
        <v>1.38519E-2</v>
      </c>
      <c r="AAB156">
        <v>1.4977600000000001E-2</v>
      </c>
      <c r="AAC156">
        <v>1.39598E-2</v>
      </c>
      <c r="AAD156">
        <v>1.51086E-2</v>
      </c>
      <c r="AAE156">
        <v>1.44593E-2</v>
      </c>
      <c r="AAF156">
        <v>1.51927E-2</v>
      </c>
      <c r="AAG156">
        <v>1.4233300000000001E-2</v>
      </c>
      <c r="AAH156">
        <v>1.4123999999999999E-2</v>
      </c>
      <c r="AAI156">
        <v>1.5337099999999999E-2</v>
      </c>
      <c r="AAJ156">
        <v>1.42078E-2</v>
      </c>
      <c r="AAK156">
        <v>1.5781300000000002E-2</v>
      </c>
      <c r="AAL156">
        <v>1.4199700000000001E-2</v>
      </c>
      <c r="AAM156">
        <v>1.38941E-2</v>
      </c>
      <c r="AAN156">
        <v>1.5035400000000001E-2</v>
      </c>
      <c r="AAO156">
        <v>1.40129E-2</v>
      </c>
      <c r="AAP156">
        <v>1.50653E-2</v>
      </c>
      <c r="AAQ156">
        <v>1.38598E-2</v>
      </c>
      <c r="AAR156">
        <v>1.38902E-2</v>
      </c>
      <c r="AAS156">
        <v>1.5289499999999999E-2</v>
      </c>
      <c r="AAT156">
        <v>1.41797E-2</v>
      </c>
      <c r="AAU156">
        <v>1.53612E-2</v>
      </c>
      <c r="AAV156">
        <v>1.3948500000000001E-2</v>
      </c>
      <c r="AAW156">
        <v>1.5070399999999999E-2</v>
      </c>
      <c r="AAX156">
        <v>1.4020899999999999E-2</v>
      </c>
      <c r="AAY156">
        <v>1.3942100000000001E-2</v>
      </c>
      <c r="AAZ156">
        <v>1.5000599999999999E-2</v>
      </c>
      <c r="ABA156">
        <v>1.39553E-2</v>
      </c>
      <c r="ABB156">
        <v>1.50096E-2</v>
      </c>
      <c r="ABC156">
        <v>1.3962499999999999E-2</v>
      </c>
      <c r="ABD156">
        <v>1.39744E-2</v>
      </c>
      <c r="ABE156">
        <v>1.49687E-2</v>
      </c>
      <c r="ABF156">
        <v>1.3870499999999999E-2</v>
      </c>
      <c r="ABG156">
        <v>1.50419E-2</v>
      </c>
      <c r="ABH156">
        <v>1.3928899999999999E-2</v>
      </c>
      <c r="ABI156">
        <v>1.4286800000000001E-2</v>
      </c>
      <c r="ABJ156">
        <v>1.5093799999999999E-2</v>
      </c>
      <c r="ABK156">
        <v>1.39547E-2</v>
      </c>
      <c r="ABL156">
        <v>1.7491400000000001E-2</v>
      </c>
      <c r="ABM156">
        <v>1.99954E-2</v>
      </c>
      <c r="ABN156">
        <v>1.4145E-2</v>
      </c>
      <c r="ABO156">
        <v>1.40444E-2</v>
      </c>
      <c r="ABP156">
        <v>1.53169E-2</v>
      </c>
      <c r="ABQ156">
        <v>1.39988E-2</v>
      </c>
      <c r="ABR156">
        <v>1.51445E-2</v>
      </c>
      <c r="ABS156">
        <v>1.3943199999999999E-2</v>
      </c>
      <c r="ABT156">
        <v>1.39011E-2</v>
      </c>
      <c r="ABU156">
        <v>1.50767E-2</v>
      </c>
      <c r="ABV156">
        <v>1.39629E-2</v>
      </c>
      <c r="ABW156">
        <v>1.50971E-2</v>
      </c>
      <c r="ABX156">
        <v>1.4011600000000001E-2</v>
      </c>
      <c r="ABY156">
        <v>1.39959E-2</v>
      </c>
      <c r="ABZ156">
        <v>1.50069E-2</v>
      </c>
      <c r="ACA156">
        <v>1.39696E-2</v>
      </c>
      <c r="ACB156">
        <v>1.49538E-2</v>
      </c>
      <c r="ACC156">
        <v>1.4101900000000001E-2</v>
      </c>
      <c r="ACD156">
        <v>1.4886999999999999E-2</v>
      </c>
      <c r="ACE156">
        <v>1.39048E-2</v>
      </c>
      <c r="ACF156">
        <v>1.4118800000000001E-2</v>
      </c>
      <c r="ACG156">
        <v>1.49488E-2</v>
      </c>
      <c r="ACH156">
        <v>1.4170800000000001E-2</v>
      </c>
      <c r="ACI156">
        <v>1.53767E-2</v>
      </c>
      <c r="ACJ156">
        <v>1.4134799999999999E-2</v>
      </c>
      <c r="ACK156">
        <v>1.4112100000000001E-2</v>
      </c>
      <c r="ACL156">
        <v>1.49777E-2</v>
      </c>
      <c r="ACM156">
        <v>1.41332E-2</v>
      </c>
      <c r="ACN156">
        <v>1.50022E-2</v>
      </c>
      <c r="ACO156">
        <v>1.39884E-2</v>
      </c>
      <c r="ACP156">
        <v>1.40074E-2</v>
      </c>
      <c r="ACQ156">
        <v>1.5195E-2</v>
      </c>
      <c r="ACR156">
        <v>1.4085800000000001E-2</v>
      </c>
      <c r="ACS156">
        <v>1.51328E-2</v>
      </c>
      <c r="ACT156">
        <v>1.39825E-2</v>
      </c>
      <c r="ACU156">
        <v>1.51144E-2</v>
      </c>
      <c r="ACV156">
        <v>1.40071E-2</v>
      </c>
      <c r="ACW156">
        <v>1.40725E-2</v>
      </c>
      <c r="ACX156">
        <v>1.55966E-2</v>
      </c>
      <c r="ACY156">
        <v>1.43058E-2</v>
      </c>
      <c r="ACZ156">
        <v>1.5297099999999999E-2</v>
      </c>
      <c r="ADA156">
        <v>1.4011300000000001E-2</v>
      </c>
      <c r="ADB156">
        <v>1.41583E-2</v>
      </c>
      <c r="ADC156">
        <v>1.5256199999999999E-2</v>
      </c>
      <c r="ADD156">
        <v>1.3889800000000001E-2</v>
      </c>
      <c r="ADE156">
        <v>1.51568E-2</v>
      </c>
      <c r="ADF156">
        <v>1.3925699999999999E-2</v>
      </c>
      <c r="ADG156">
        <v>1.38298E-2</v>
      </c>
      <c r="ADH156">
        <v>1.49643E-2</v>
      </c>
      <c r="ADI156">
        <v>1.3825799999999999E-2</v>
      </c>
      <c r="ADJ156">
        <v>1.7236100000000001E-2</v>
      </c>
      <c r="ADK156">
        <v>1.99048E-2</v>
      </c>
      <c r="ADL156">
        <v>1.39677E-2</v>
      </c>
      <c r="ADM156">
        <v>1.39854E-2</v>
      </c>
      <c r="ADN156">
        <v>1.48608E-2</v>
      </c>
      <c r="ADO156">
        <v>1.38076E-2</v>
      </c>
      <c r="ADP156">
        <v>1.48986E-2</v>
      </c>
      <c r="ADQ156">
        <v>1.42215E-2</v>
      </c>
      <c r="ADR156">
        <v>1.3977E-2</v>
      </c>
      <c r="ADS156">
        <v>1.5068399999999999E-2</v>
      </c>
      <c r="ADT156">
        <v>1.3909100000000001E-2</v>
      </c>
      <c r="ADU156">
        <v>1.5315499999999999E-2</v>
      </c>
      <c r="ADV156">
        <v>1.4068799999999999E-2</v>
      </c>
      <c r="ADW156">
        <v>1.39741E-2</v>
      </c>
      <c r="ADX156">
        <v>1.50562E-2</v>
      </c>
      <c r="ADY156">
        <v>1.4288E-2</v>
      </c>
      <c r="ADZ156">
        <v>1.50029E-2</v>
      </c>
      <c r="AEA156">
        <v>1.39218E-2</v>
      </c>
      <c r="AEB156">
        <v>1.4895200000000001E-2</v>
      </c>
      <c r="AEC156">
        <v>1.39273E-2</v>
      </c>
      <c r="AED156">
        <v>1.38817E-2</v>
      </c>
      <c r="AEE156">
        <v>1.49642E-2</v>
      </c>
      <c r="AEF156">
        <v>1.4034100000000001E-2</v>
      </c>
      <c r="AEG156">
        <v>1.52189E-2</v>
      </c>
      <c r="AEH156">
        <v>1.3928599999999999E-2</v>
      </c>
      <c r="AEI156">
        <v>1.3965099999999999E-2</v>
      </c>
      <c r="AEJ156">
        <v>1.49307E-2</v>
      </c>
      <c r="AEK156">
        <v>1.38943E-2</v>
      </c>
      <c r="AEL156">
        <v>1.4796999999999999E-2</v>
      </c>
      <c r="AEM156">
        <v>1.4029099999999999E-2</v>
      </c>
      <c r="AEN156">
        <v>1.40468E-2</v>
      </c>
      <c r="AEO156">
        <v>1.58535E-2</v>
      </c>
      <c r="AEP156">
        <v>1.3958E-2</v>
      </c>
      <c r="AEQ156">
        <v>1.5278699999999999E-2</v>
      </c>
      <c r="AER156">
        <v>1.39419E-2</v>
      </c>
      <c r="AES156">
        <v>1.4985099999999999E-2</v>
      </c>
      <c r="AET156">
        <v>1.39962E-2</v>
      </c>
      <c r="AEU156">
        <v>1.41025E-2</v>
      </c>
      <c r="AEV156">
        <v>1.49356E-2</v>
      </c>
      <c r="AEW156">
        <v>1.3972200000000001E-2</v>
      </c>
      <c r="AEX156">
        <v>1.4867500000000001E-2</v>
      </c>
      <c r="AEY156">
        <v>1.41177E-2</v>
      </c>
      <c r="AEZ156">
        <v>1.3966599999999999E-2</v>
      </c>
      <c r="AFA156">
        <v>1.4956199999999999E-2</v>
      </c>
      <c r="AFB156">
        <v>1.41315E-2</v>
      </c>
      <c r="AFC156">
        <v>1.51314E-2</v>
      </c>
      <c r="AFD156">
        <v>1.3935700000000001E-2</v>
      </c>
      <c r="AFE156">
        <v>1.38566E-2</v>
      </c>
      <c r="AFF156">
        <v>1.50177E-2</v>
      </c>
      <c r="AFG156">
        <v>1.39791E-2</v>
      </c>
      <c r="AFH156">
        <v>1.7052100000000001E-2</v>
      </c>
      <c r="AFI156">
        <v>1.93113E-2</v>
      </c>
      <c r="AFJ156">
        <v>1.40959E-2</v>
      </c>
      <c r="AFK156">
        <v>1.40269E-2</v>
      </c>
      <c r="AFL156">
        <v>1.5266099999999999E-2</v>
      </c>
      <c r="AFM156">
        <v>1.39489E-2</v>
      </c>
      <c r="AFN156">
        <v>1.5333299999999999E-2</v>
      </c>
      <c r="AFO156">
        <v>1.4466E-2</v>
      </c>
      <c r="AFP156">
        <v>1.4302799999999999E-2</v>
      </c>
      <c r="AFQ156">
        <v>1.53101E-2</v>
      </c>
      <c r="AFR156">
        <v>1.3999299999999999E-2</v>
      </c>
      <c r="AFS156">
        <v>1.53451E-2</v>
      </c>
      <c r="AFT156">
        <v>1.39221E-2</v>
      </c>
      <c r="AFU156">
        <v>1.3884499999999999E-2</v>
      </c>
      <c r="AFV156">
        <v>1.4952099999999999E-2</v>
      </c>
      <c r="AFW156">
        <v>1.39817E-2</v>
      </c>
      <c r="AFX156">
        <v>1.5007700000000001E-2</v>
      </c>
      <c r="AFY156">
        <v>1.42956E-2</v>
      </c>
      <c r="AFZ156">
        <v>1.5185199999999999E-2</v>
      </c>
      <c r="AGA156">
        <v>1.41742E-2</v>
      </c>
      <c r="AGB156">
        <v>1.4227E-2</v>
      </c>
      <c r="AGC156">
        <v>1.52243E-2</v>
      </c>
      <c r="AGD156">
        <v>1.39382E-2</v>
      </c>
      <c r="AGE156">
        <v>1.5017300000000001E-2</v>
      </c>
      <c r="AGF156">
        <v>1.3846600000000001E-2</v>
      </c>
      <c r="AGG156">
        <v>1.41578E-2</v>
      </c>
      <c r="AGH156">
        <v>1.50583E-2</v>
      </c>
      <c r="AGI156">
        <v>1.39656E-2</v>
      </c>
      <c r="AGJ156">
        <v>1.49964E-2</v>
      </c>
      <c r="AGK156">
        <v>1.40235E-2</v>
      </c>
      <c r="AGL156">
        <v>1.3922800000000001E-2</v>
      </c>
      <c r="AGM156">
        <v>1.49911E-2</v>
      </c>
      <c r="AGN156">
        <v>1.41846E-2</v>
      </c>
      <c r="AGO156">
        <v>1.7067800000000001E-2</v>
      </c>
      <c r="AGP156">
        <v>1.48947E-2</v>
      </c>
      <c r="AGQ156">
        <v>1.5955199999999999E-2</v>
      </c>
      <c r="AGR156">
        <v>1.3996700000000001E-2</v>
      </c>
      <c r="AGS156">
        <v>1.4046299999999999E-2</v>
      </c>
      <c r="AGT156">
        <v>1.50061E-2</v>
      </c>
      <c r="AGU156">
        <v>1.42413E-2</v>
      </c>
      <c r="AGV156">
        <v>1.5126300000000001E-2</v>
      </c>
      <c r="AGW156">
        <v>1.4063300000000001E-2</v>
      </c>
      <c r="AGX156">
        <v>1.38531E-2</v>
      </c>
      <c r="AGY156">
        <v>1.5041199999999999E-2</v>
      </c>
      <c r="AGZ156">
        <v>1.3923899999999999E-2</v>
      </c>
      <c r="AHA156">
        <v>1.48489E-2</v>
      </c>
      <c r="AHB156">
        <v>1.3924000000000001E-2</v>
      </c>
      <c r="AHC156">
        <v>1.4146300000000001E-2</v>
      </c>
      <c r="AHD156">
        <v>1.5034199999999999E-2</v>
      </c>
      <c r="AHE156">
        <v>1.40661E-2</v>
      </c>
      <c r="AHF156">
        <v>1.7782200000000001E-2</v>
      </c>
      <c r="AHG156">
        <v>1.9559900000000002E-2</v>
      </c>
      <c r="AHH156">
        <v>1.3898600000000001E-2</v>
      </c>
      <c r="AHI156">
        <v>1.40249E-2</v>
      </c>
      <c r="AHJ156">
        <v>1.53604E-2</v>
      </c>
      <c r="AHK156">
        <v>1.3950199999999999E-2</v>
      </c>
      <c r="AHL156">
        <v>1.50201E-2</v>
      </c>
      <c r="AHM156">
        <v>1.39411E-2</v>
      </c>
      <c r="AHN156">
        <v>1.3983199999999999E-2</v>
      </c>
      <c r="AHO156">
        <v>1.5054100000000001E-2</v>
      </c>
      <c r="AHP156">
        <v>1.38105E-2</v>
      </c>
      <c r="AHQ156">
        <v>1.51117E-2</v>
      </c>
      <c r="AHR156">
        <v>1.42545E-2</v>
      </c>
      <c r="AHS156">
        <v>1.40959E-2</v>
      </c>
      <c r="AHT156">
        <v>1.49917E-2</v>
      </c>
      <c r="AHU156">
        <v>1.3878E-2</v>
      </c>
      <c r="AHV156">
        <v>1.4933500000000001E-2</v>
      </c>
      <c r="AHW156">
        <v>1.39034E-2</v>
      </c>
      <c r="AHX156">
        <v>1.51567E-2</v>
      </c>
      <c r="AHY156">
        <v>1.41732E-2</v>
      </c>
      <c r="AHZ156">
        <v>1.3960500000000001E-2</v>
      </c>
      <c r="AIA156">
        <v>1.50811E-2</v>
      </c>
      <c r="AIB156">
        <v>1.3887E-2</v>
      </c>
      <c r="AIC156">
        <v>1.4910400000000001E-2</v>
      </c>
      <c r="AID156">
        <v>1.4196E-2</v>
      </c>
      <c r="AIE156">
        <v>1.46149E-2</v>
      </c>
      <c r="AIF156">
        <v>1.5458599999999999E-2</v>
      </c>
      <c r="AIG156">
        <v>1.45579E-2</v>
      </c>
      <c r="AIH156">
        <v>1.5074199999999999E-2</v>
      </c>
      <c r="AII156">
        <v>1.39761E-2</v>
      </c>
      <c r="AIJ156">
        <v>1.4605099999999999E-2</v>
      </c>
      <c r="AIK156">
        <v>1.50251E-2</v>
      </c>
      <c r="AIL156">
        <v>1.39849E-2</v>
      </c>
      <c r="AIM156">
        <v>1.52675E-2</v>
      </c>
      <c r="AIN156">
        <v>1.4109999999999999E-2</v>
      </c>
      <c r="AIO156">
        <v>1.4950400000000001E-2</v>
      </c>
      <c r="AIP156">
        <v>1.3951399999999999E-2</v>
      </c>
      <c r="AIQ156">
        <v>1.39647E-2</v>
      </c>
      <c r="AIR156">
        <v>1.50651E-2</v>
      </c>
      <c r="AIS156">
        <v>1.4024500000000001E-2</v>
      </c>
      <c r="AIT156">
        <v>1.48498E-2</v>
      </c>
      <c r="AIU156">
        <v>1.4069699999999999E-2</v>
      </c>
      <c r="AIV156">
        <v>1.4024500000000001E-2</v>
      </c>
      <c r="AIW156">
        <v>1.49149E-2</v>
      </c>
      <c r="AIX156">
        <v>1.38671E-2</v>
      </c>
      <c r="AIY156">
        <v>1.49417E-2</v>
      </c>
      <c r="AIZ156">
        <v>1.3975700000000001E-2</v>
      </c>
      <c r="AJA156">
        <v>1.39244E-2</v>
      </c>
      <c r="AJB156">
        <v>1.4842899999999999E-2</v>
      </c>
      <c r="AJC156">
        <v>1.39595E-2</v>
      </c>
      <c r="AJD156">
        <v>1.7075799999999999E-2</v>
      </c>
      <c r="AJE156">
        <v>1.9317500000000001E-2</v>
      </c>
      <c r="AJF156">
        <v>1.4005E-2</v>
      </c>
      <c r="AJG156">
        <v>1.3943799999999999E-2</v>
      </c>
      <c r="AJH156">
        <v>1.50712E-2</v>
      </c>
      <c r="AJI156">
        <v>1.3980299999999999E-2</v>
      </c>
      <c r="AJJ156">
        <v>1.5826099999999999E-2</v>
      </c>
      <c r="AJK156">
        <v>1.4362700000000001E-2</v>
      </c>
      <c r="AJL156">
        <v>1.40214E-2</v>
      </c>
      <c r="AJM156">
        <v>1.50846E-2</v>
      </c>
      <c r="AJN156">
        <v>1.3865499999999999E-2</v>
      </c>
      <c r="AJO156">
        <v>1.50344E-2</v>
      </c>
      <c r="AJP156">
        <v>1.38345E-2</v>
      </c>
      <c r="AJQ156">
        <v>1.38405E-2</v>
      </c>
      <c r="AJR156">
        <v>1.5111400000000001E-2</v>
      </c>
      <c r="AJS156">
        <v>1.3864E-2</v>
      </c>
      <c r="AJT156">
        <v>1.5058999999999999E-2</v>
      </c>
      <c r="AJU156">
        <v>1.38928E-2</v>
      </c>
      <c r="AJV156">
        <v>1.49383E-2</v>
      </c>
      <c r="AJW156">
        <v>1.39758E-2</v>
      </c>
      <c r="AJX156">
        <v>1.3927E-2</v>
      </c>
      <c r="AJY156">
        <v>1.51086E-2</v>
      </c>
      <c r="AJZ156">
        <v>1.4019E-2</v>
      </c>
      <c r="AKA156">
        <v>1.50019E-2</v>
      </c>
      <c r="AKB156">
        <v>1.39533E-2</v>
      </c>
      <c r="AKC156">
        <v>1.38911E-2</v>
      </c>
      <c r="AKD156">
        <v>1.4788300000000001E-2</v>
      </c>
      <c r="AKE156">
        <v>1.39086E-2</v>
      </c>
      <c r="AKF156">
        <v>1.50428E-2</v>
      </c>
      <c r="AKG156">
        <v>1.46707E-2</v>
      </c>
      <c r="AKH156">
        <v>1.42775E-2</v>
      </c>
      <c r="AKI156">
        <v>1.52205E-2</v>
      </c>
      <c r="AKJ156">
        <v>1.3972399999999999E-2</v>
      </c>
      <c r="AKK156">
        <v>1.5551499999999999E-2</v>
      </c>
      <c r="AKL156">
        <v>1.39484E-2</v>
      </c>
      <c r="AKM156">
        <v>1.50286E-2</v>
      </c>
      <c r="AKN156">
        <v>1.4272699999999999E-2</v>
      </c>
      <c r="AKO156">
        <v>1.39328E-2</v>
      </c>
      <c r="AKP156">
        <v>1.50808E-2</v>
      </c>
      <c r="AKQ156">
        <v>1.39869E-2</v>
      </c>
      <c r="AKR156">
        <v>1.50752E-2</v>
      </c>
      <c r="AKS156">
        <v>1.3861999999999999E-2</v>
      </c>
      <c r="AKT156">
        <v>1.38625E-2</v>
      </c>
      <c r="AKU156">
        <v>1.5167999999999999E-2</v>
      </c>
      <c r="AKV156">
        <v>1.45285E-2</v>
      </c>
      <c r="AKW156">
        <v>1.52312E-2</v>
      </c>
      <c r="AKX156">
        <v>1.4107E-2</v>
      </c>
      <c r="AKY156">
        <v>1.39805E-2</v>
      </c>
      <c r="AKZ156">
        <v>1.4959699999999999E-2</v>
      </c>
      <c r="ALA156">
        <v>1.4031500000000001E-2</v>
      </c>
      <c r="ALB156">
        <v>1.73362E-2</v>
      </c>
      <c r="ALC156">
        <v>1.9502100000000001E-2</v>
      </c>
      <c r="ALD156">
        <v>1.41491E-2</v>
      </c>
      <c r="ALE156">
        <v>1.40293E-2</v>
      </c>
      <c r="ALF156">
        <v>1.5042399999999999E-2</v>
      </c>
      <c r="ALG156">
        <v>1.39582E-2</v>
      </c>
      <c r="ALH156">
        <v>1.49902E-2</v>
      </c>
      <c r="ALI156">
        <v>1.39845E-2</v>
      </c>
      <c r="ALJ156">
        <v>1.4068799999999999E-2</v>
      </c>
      <c r="ALK156">
        <v>1.52265E-2</v>
      </c>
      <c r="ALL156">
        <v>1.41204E-2</v>
      </c>
      <c r="ALM156" t="s">
        <v>1001</v>
      </c>
    </row>
    <row r="157" spans="1:1001" x14ac:dyDescent="0.25">
      <c r="A157">
        <v>1.4135399999999999E-2</v>
      </c>
      <c r="B157">
        <v>1.40004E-2</v>
      </c>
      <c r="C157">
        <v>1.7691700000000001E-2</v>
      </c>
      <c r="D157">
        <v>1.9642099999999999E-2</v>
      </c>
      <c r="E157">
        <v>1.42197E-2</v>
      </c>
      <c r="F157">
        <v>1.43426E-2</v>
      </c>
      <c r="G157">
        <v>1.55546E-2</v>
      </c>
      <c r="H157">
        <v>1.40261E-2</v>
      </c>
      <c r="I157">
        <v>1.5021400000000001E-2</v>
      </c>
      <c r="J157">
        <v>1.414E-2</v>
      </c>
      <c r="K157">
        <v>1.4116099999999999E-2</v>
      </c>
      <c r="L157">
        <v>1.5177899999999999E-2</v>
      </c>
      <c r="M157">
        <v>1.4198499999999999E-2</v>
      </c>
      <c r="N157">
        <v>1.5756900000000001E-2</v>
      </c>
      <c r="O157">
        <v>1.4688E-2</v>
      </c>
      <c r="P157">
        <v>1.4154699999999999E-2</v>
      </c>
      <c r="Q157">
        <v>1.51869E-2</v>
      </c>
      <c r="R157">
        <v>1.41333E-2</v>
      </c>
      <c r="S157">
        <v>1.4978699999999999E-2</v>
      </c>
      <c r="T157">
        <v>1.40492E-2</v>
      </c>
      <c r="U157">
        <v>1.4941899999999999E-2</v>
      </c>
      <c r="V157">
        <v>1.4083099999999999E-2</v>
      </c>
      <c r="W157">
        <v>1.39539E-2</v>
      </c>
      <c r="X157">
        <v>1.4957700000000001E-2</v>
      </c>
      <c r="Y157">
        <v>1.4196500000000001E-2</v>
      </c>
      <c r="Z157">
        <v>1.50711E-2</v>
      </c>
      <c r="AA157">
        <v>1.40527E-2</v>
      </c>
      <c r="AB157">
        <v>1.4130500000000001E-2</v>
      </c>
      <c r="AC157">
        <v>1.52689E-2</v>
      </c>
      <c r="AD157">
        <v>1.3991099999999999E-2</v>
      </c>
      <c r="AE157">
        <v>1.49374E-2</v>
      </c>
      <c r="AF157">
        <v>1.39968E-2</v>
      </c>
      <c r="AG157">
        <v>1.4097999999999999E-2</v>
      </c>
      <c r="AH157">
        <v>1.5079E-2</v>
      </c>
      <c r="AI157">
        <v>1.4013599999999999E-2</v>
      </c>
      <c r="AJ157">
        <v>1.52225E-2</v>
      </c>
      <c r="AK157">
        <v>1.4189E-2</v>
      </c>
      <c r="AL157">
        <v>1.5185199999999999E-2</v>
      </c>
      <c r="AM157">
        <v>1.4260999999999999E-2</v>
      </c>
      <c r="AN157">
        <v>1.4053100000000001E-2</v>
      </c>
      <c r="AO157">
        <v>1.50451E-2</v>
      </c>
      <c r="AP157">
        <v>1.41417E-2</v>
      </c>
      <c r="AQ157">
        <v>1.5133199999999999E-2</v>
      </c>
      <c r="AR157">
        <v>1.4179199999999999E-2</v>
      </c>
      <c r="AS157">
        <v>1.3885400000000001E-2</v>
      </c>
      <c r="AT157">
        <v>1.4999699999999999E-2</v>
      </c>
      <c r="AU157">
        <v>1.3999899999999999E-2</v>
      </c>
      <c r="AV157">
        <v>1.52643E-2</v>
      </c>
      <c r="AW157">
        <v>1.4233000000000001E-2</v>
      </c>
      <c r="AX157">
        <v>1.4689900000000001E-2</v>
      </c>
      <c r="AY157">
        <v>1.5860599999999999E-2</v>
      </c>
      <c r="AZ157">
        <v>1.42924E-2</v>
      </c>
      <c r="BA157">
        <v>1.7360400000000002E-2</v>
      </c>
      <c r="BB157">
        <v>2.0440099999999999E-2</v>
      </c>
      <c r="BC157">
        <v>1.4023900000000001E-2</v>
      </c>
      <c r="BD157">
        <v>1.4138299999999999E-2</v>
      </c>
      <c r="BE157">
        <v>1.52231E-2</v>
      </c>
      <c r="BF157">
        <v>1.4238300000000001E-2</v>
      </c>
      <c r="BG157">
        <v>1.54039E-2</v>
      </c>
      <c r="BH157">
        <v>1.39802E-2</v>
      </c>
      <c r="BI157">
        <v>1.3912799999999999E-2</v>
      </c>
      <c r="BJ157">
        <v>1.5233500000000001E-2</v>
      </c>
      <c r="BK157">
        <v>1.4109E-2</v>
      </c>
      <c r="BL157">
        <v>1.50467E-2</v>
      </c>
      <c r="BM157">
        <v>1.3991999999999999E-2</v>
      </c>
      <c r="BN157">
        <v>1.40678E-2</v>
      </c>
      <c r="BO157">
        <v>1.50282E-2</v>
      </c>
      <c r="BP157">
        <v>1.3980299999999999E-2</v>
      </c>
      <c r="BQ157">
        <v>1.49208E-2</v>
      </c>
      <c r="BR157">
        <v>1.4306599999999999E-2</v>
      </c>
      <c r="BS157">
        <v>1.5206799999999999E-2</v>
      </c>
      <c r="BT157">
        <v>1.40286E-2</v>
      </c>
      <c r="BU157">
        <v>1.39582E-2</v>
      </c>
      <c r="BV157">
        <v>1.50484E-2</v>
      </c>
      <c r="BW157">
        <v>1.40149E-2</v>
      </c>
      <c r="BX157">
        <v>1.4933099999999999E-2</v>
      </c>
      <c r="BY157">
        <v>1.4072899999999999E-2</v>
      </c>
      <c r="BZ157">
        <v>1.39878E-2</v>
      </c>
      <c r="CA157">
        <v>1.50673E-2</v>
      </c>
      <c r="CB157">
        <v>1.4087799999999999E-2</v>
      </c>
      <c r="CC157">
        <v>1.48778E-2</v>
      </c>
      <c r="CD157">
        <v>1.41564E-2</v>
      </c>
      <c r="CE157">
        <v>1.3991200000000001E-2</v>
      </c>
      <c r="CF157">
        <v>1.52611E-2</v>
      </c>
      <c r="CG157">
        <v>1.42948E-2</v>
      </c>
      <c r="CH157">
        <v>1.5249E-2</v>
      </c>
      <c r="CI157">
        <v>1.4046100000000001E-2</v>
      </c>
      <c r="CJ157">
        <v>1.49613E-2</v>
      </c>
      <c r="CK157">
        <v>1.3952900000000001E-2</v>
      </c>
      <c r="CL157">
        <v>1.3930100000000001E-2</v>
      </c>
      <c r="CM157">
        <v>1.49462E-2</v>
      </c>
      <c r="CN157">
        <v>1.4165199999999999E-2</v>
      </c>
      <c r="CO157">
        <v>1.51066E-2</v>
      </c>
      <c r="CP157">
        <v>1.40482E-2</v>
      </c>
      <c r="CQ157">
        <v>1.38771E-2</v>
      </c>
      <c r="CR157">
        <v>1.49328E-2</v>
      </c>
      <c r="CS157">
        <v>1.4706800000000001E-2</v>
      </c>
      <c r="CT157">
        <v>1.53498E-2</v>
      </c>
      <c r="CU157">
        <v>1.4136599999999999E-2</v>
      </c>
      <c r="CV157">
        <v>1.42319E-2</v>
      </c>
      <c r="CW157">
        <v>1.51583E-2</v>
      </c>
      <c r="CX157">
        <v>1.4029E-2</v>
      </c>
      <c r="CY157">
        <v>1.7054799999999998E-2</v>
      </c>
      <c r="CZ157">
        <v>1.9800600000000002E-2</v>
      </c>
      <c r="DA157">
        <v>1.40616E-2</v>
      </c>
      <c r="DB157">
        <v>1.40418E-2</v>
      </c>
      <c r="DC157">
        <v>1.5444299999999999E-2</v>
      </c>
      <c r="DD157">
        <v>1.40246E-2</v>
      </c>
      <c r="DE157">
        <v>1.5095900000000001E-2</v>
      </c>
      <c r="DF157">
        <v>1.39612E-2</v>
      </c>
      <c r="DG157">
        <v>1.4097699999999999E-2</v>
      </c>
      <c r="DH157">
        <v>1.52237E-2</v>
      </c>
      <c r="DI157">
        <v>1.3990600000000001E-2</v>
      </c>
      <c r="DJ157">
        <v>1.51103E-2</v>
      </c>
      <c r="DK157">
        <v>1.41628E-2</v>
      </c>
      <c r="DL157">
        <v>1.3944E-2</v>
      </c>
      <c r="DM157">
        <v>1.5112199999999999E-2</v>
      </c>
      <c r="DN157">
        <v>1.44355E-2</v>
      </c>
      <c r="DO157">
        <v>1.5694699999999999E-2</v>
      </c>
      <c r="DP157">
        <v>1.4342799999999999E-2</v>
      </c>
      <c r="DQ157">
        <v>1.5298000000000001E-2</v>
      </c>
      <c r="DR157">
        <v>1.4166E-2</v>
      </c>
      <c r="DS157">
        <v>1.4201500000000001E-2</v>
      </c>
      <c r="DT157">
        <v>1.50224E-2</v>
      </c>
      <c r="DU157">
        <v>1.4161E-2</v>
      </c>
      <c r="DV157">
        <v>1.5121600000000001E-2</v>
      </c>
      <c r="DW157">
        <v>1.4003399999999999E-2</v>
      </c>
      <c r="DX157">
        <v>1.42931E-2</v>
      </c>
      <c r="DY157">
        <v>1.5164E-2</v>
      </c>
      <c r="DZ157">
        <v>1.41835E-2</v>
      </c>
      <c r="EA157">
        <v>1.51559E-2</v>
      </c>
      <c r="EB157">
        <v>1.4109500000000001E-2</v>
      </c>
      <c r="EC157">
        <v>1.40543E-2</v>
      </c>
      <c r="ED157">
        <v>1.51585E-2</v>
      </c>
      <c r="EE157">
        <v>1.4099799999999999E-2</v>
      </c>
      <c r="EF157">
        <v>1.51539E-2</v>
      </c>
      <c r="EG157">
        <v>1.4223299999999999E-2</v>
      </c>
      <c r="EH157">
        <v>1.5026599999999999E-2</v>
      </c>
      <c r="EI157">
        <v>1.4250199999999999E-2</v>
      </c>
      <c r="EJ157">
        <v>1.4053100000000001E-2</v>
      </c>
      <c r="EK157">
        <v>1.50811E-2</v>
      </c>
      <c r="EL157">
        <v>1.40695E-2</v>
      </c>
      <c r="EM157">
        <v>1.52137E-2</v>
      </c>
      <c r="EN157">
        <v>1.4106199999999999E-2</v>
      </c>
      <c r="EO157">
        <v>1.41479E-2</v>
      </c>
      <c r="EP157">
        <v>1.51977E-2</v>
      </c>
      <c r="EQ157">
        <v>1.4089000000000001E-2</v>
      </c>
      <c r="ER157">
        <v>1.4959200000000001E-2</v>
      </c>
      <c r="ES157">
        <v>1.3911400000000001E-2</v>
      </c>
      <c r="ET157">
        <v>1.3928599999999999E-2</v>
      </c>
      <c r="EU157">
        <v>1.51311E-2</v>
      </c>
      <c r="EV157">
        <v>1.42869E-2</v>
      </c>
      <c r="EW157">
        <v>1.7210400000000001E-2</v>
      </c>
      <c r="EX157">
        <v>1.98891E-2</v>
      </c>
      <c r="EY157">
        <v>1.3987299999999999E-2</v>
      </c>
      <c r="EZ157">
        <v>1.4016600000000001E-2</v>
      </c>
      <c r="FA157">
        <v>1.51313E-2</v>
      </c>
      <c r="FB157">
        <v>1.40515E-2</v>
      </c>
      <c r="FC157">
        <v>1.5306200000000001E-2</v>
      </c>
      <c r="FD157">
        <v>1.40231E-2</v>
      </c>
      <c r="FE157">
        <v>1.3988E-2</v>
      </c>
      <c r="FF157">
        <v>1.5020500000000001E-2</v>
      </c>
      <c r="FG157">
        <v>1.4101000000000001E-2</v>
      </c>
      <c r="FH157">
        <v>1.50583E-2</v>
      </c>
      <c r="FI157">
        <v>1.4058599999999999E-2</v>
      </c>
      <c r="FJ157">
        <v>1.4060899999999999E-2</v>
      </c>
      <c r="FK157">
        <v>1.5459499999999999E-2</v>
      </c>
      <c r="FL157">
        <v>1.40479E-2</v>
      </c>
      <c r="FM157">
        <v>1.4947800000000001E-2</v>
      </c>
      <c r="FN157">
        <v>1.3971600000000001E-2</v>
      </c>
      <c r="FO157">
        <v>1.50408E-2</v>
      </c>
      <c r="FP157">
        <v>1.4008100000000001E-2</v>
      </c>
      <c r="FQ157">
        <v>1.40716E-2</v>
      </c>
      <c r="FR157">
        <v>1.51644E-2</v>
      </c>
      <c r="FS157">
        <v>1.40807E-2</v>
      </c>
      <c r="FT157">
        <v>1.53352E-2</v>
      </c>
      <c r="FU157">
        <v>1.3984E-2</v>
      </c>
      <c r="FV157">
        <v>1.41444E-2</v>
      </c>
      <c r="FW157">
        <v>1.50031E-2</v>
      </c>
      <c r="FX157">
        <v>1.40781E-2</v>
      </c>
      <c r="FY157">
        <v>1.51752E-2</v>
      </c>
      <c r="FZ157">
        <v>1.4246099999999999E-2</v>
      </c>
      <c r="GA157">
        <v>1.3959299999999999E-2</v>
      </c>
      <c r="GB157">
        <v>1.5111599999999999E-2</v>
      </c>
      <c r="GC157">
        <v>1.40042E-2</v>
      </c>
      <c r="GD157">
        <v>1.5672999999999999E-2</v>
      </c>
      <c r="GE157">
        <v>1.46196E-2</v>
      </c>
      <c r="GF157">
        <v>1.54164E-2</v>
      </c>
      <c r="GG157">
        <v>1.43897E-2</v>
      </c>
      <c r="GH157">
        <v>1.4206999999999999E-2</v>
      </c>
      <c r="GI157">
        <v>1.5171E-2</v>
      </c>
      <c r="GJ157">
        <v>1.41101E-2</v>
      </c>
      <c r="GK157">
        <v>1.51586E-2</v>
      </c>
      <c r="GL157">
        <v>1.4102999999999999E-2</v>
      </c>
      <c r="GM157">
        <v>1.4330000000000001E-2</v>
      </c>
      <c r="GN157">
        <v>1.52313E-2</v>
      </c>
      <c r="GO157">
        <v>1.44817E-2</v>
      </c>
      <c r="GP157">
        <v>1.51098E-2</v>
      </c>
      <c r="GQ157">
        <v>1.4048400000000001E-2</v>
      </c>
      <c r="GR157">
        <v>1.3986800000000001E-2</v>
      </c>
      <c r="GS157">
        <v>1.5129800000000001E-2</v>
      </c>
      <c r="GT157">
        <v>1.4135699999999999E-2</v>
      </c>
      <c r="GU157">
        <v>1.7149500000000002E-2</v>
      </c>
      <c r="GV157">
        <v>1.9588600000000001E-2</v>
      </c>
      <c r="GW157">
        <v>1.4089900000000001E-2</v>
      </c>
      <c r="GX157">
        <v>1.4227399999999999E-2</v>
      </c>
      <c r="GY157">
        <v>1.55409E-2</v>
      </c>
      <c r="GZ157">
        <v>1.41729E-2</v>
      </c>
      <c r="HA157">
        <v>1.5351699999999999E-2</v>
      </c>
      <c r="HB157">
        <v>1.40707E-2</v>
      </c>
      <c r="HC157">
        <v>1.42597E-2</v>
      </c>
      <c r="HD157">
        <v>1.52344E-2</v>
      </c>
      <c r="HE157">
        <v>1.4017099999999999E-2</v>
      </c>
      <c r="HF157">
        <v>1.50054E-2</v>
      </c>
      <c r="HG157">
        <v>1.3875500000000001E-2</v>
      </c>
      <c r="HH157">
        <v>1.3909100000000001E-2</v>
      </c>
      <c r="HI157">
        <v>1.4962700000000001E-2</v>
      </c>
      <c r="HJ157">
        <v>1.4139799999999999E-2</v>
      </c>
      <c r="HK157">
        <v>1.5329499999999999E-2</v>
      </c>
      <c r="HL157">
        <v>1.44777E-2</v>
      </c>
      <c r="HM157">
        <v>1.5491400000000001E-2</v>
      </c>
      <c r="HN157">
        <v>1.4280899999999999E-2</v>
      </c>
      <c r="HO157">
        <v>1.4045200000000001E-2</v>
      </c>
      <c r="HP157">
        <v>1.50181E-2</v>
      </c>
      <c r="HQ157">
        <v>1.4126E-2</v>
      </c>
      <c r="HR157">
        <v>1.5129999999999999E-2</v>
      </c>
      <c r="HS157">
        <v>1.4109999999999999E-2</v>
      </c>
      <c r="HT157">
        <v>1.39839E-2</v>
      </c>
      <c r="HU157">
        <v>1.51527E-2</v>
      </c>
      <c r="HV157">
        <v>1.39779E-2</v>
      </c>
      <c r="HW157">
        <v>1.49248E-2</v>
      </c>
      <c r="HX157">
        <v>1.39916E-2</v>
      </c>
      <c r="HY157">
        <v>1.3990499999999999E-2</v>
      </c>
      <c r="HZ157">
        <v>1.55134E-2</v>
      </c>
      <c r="IA157">
        <v>1.41339E-2</v>
      </c>
      <c r="IB157">
        <v>1.5376600000000001E-2</v>
      </c>
      <c r="IC157">
        <v>1.39525E-2</v>
      </c>
      <c r="ID157">
        <v>1.4952999999999999E-2</v>
      </c>
      <c r="IE157">
        <v>1.4026500000000001E-2</v>
      </c>
      <c r="IF157">
        <v>1.4061000000000001E-2</v>
      </c>
      <c r="IG157">
        <v>1.50437E-2</v>
      </c>
      <c r="IH157">
        <v>1.4227099999999999E-2</v>
      </c>
      <c r="II157">
        <v>1.50505E-2</v>
      </c>
      <c r="IJ157">
        <v>1.3998699999999999E-2</v>
      </c>
      <c r="IK157">
        <v>1.4061300000000001E-2</v>
      </c>
      <c r="IL157">
        <v>1.4953599999999999E-2</v>
      </c>
      <c r="IM157">
        <v>1.40926E-2</v>
      </c>
      <c r="IN157">
        <v>1.50619E-2</v>
      </c>
      <c r="IO157">
        <v>1.40477E-2</v>
      </c>
      <c r="IP157">
        <v>1.40228E-2</v>
      </c>
      <c r="IQ157">
        <v>1.51082E-2</v>
      </c>
      <c r="IR157">
        <v>1.4017099999999999E-2</v>
      </c>
      <c r="IS157">
        <v>1.7279599999999999E-2</v>
      </c>
      <c r="IT157">
        <v>2.0168599999999998E-2</v>
      </c>
      <c r="IU157">
        <v>1.4160799999999999E-2</v>
      </c>
      <c r="IV157">
        <v>1.4649499999999999E-2</v>
      </c>
      <c r="IW157">
        <v>1.5628199999999998E-2</v>
      </c>
      <c r="IX157">
        <v>1.4106499999999999E-2</v>
      </c>
      <c r="IY157">
        <v>1.50476E-2</v>
      </c>
      <c r="IZ157">
        <v>1.4107400000000001E-2</v>
      </c>
      <c r="JA157">
        <v>1.41134E-2</v>
      </c>
      <c r="JB157">
        <v>1.51936E-2</v>
      </c>
      <c r="JC157">
        <v>1.39398E-2</v>
      </c>
      <c r="JD157">
        <v>1.5418100000000001E-2</v>
      </c>
      <c r="JE157">
        <v>1.40772E-2</v>
      </c>
      <c r="JF157">
        <v>1.46877E-2</v>
      </c>
      <c r="JG157">
        <v>1.5297699999999999E-2</v>
      </c>
      <c r="JH157">
        <v>1.4020700000000001E-2</v>
      </c>
      <c r="JI157">
        <v>1.5106899999999999E-2</v>
      </c>
      <c r="JJ157">
        <v>1.4205199999999999E-2</v>
      </c>
      <c r="JK157">
        <v>1.53016E-2</v>
      </c>
      <c r="JL157">
        <v>1.4073799999999999E-2</v>
      </c>
      <c r="JM157">
        <v>1.41067E-2</v>
      </c>
      <c r="JN157">
        <v>1.51652E-2</v>
      </c>
      <c r="JO157">
        <v>1.4130500000000001E-2</v>
      </c>
      <c r="JP157">
        <v>1.49987E-2</v>
      </c>
      <c r="JQ157">
        <v>1.3994899999999999E-2</v>
      </c>
      <c r="JR157">
        <v>1.4128999999999999E-2</v>
      </c>
      <c r="JS157">
        <v>1.53388E-2</v>
      </c>
      <c r="JT157">
        <v>1.4E-2</v>
      </c>
      <c r="JU157">
        <v>1.52391E-2</v>
      </c>
      <c r="JV157">
        <v>1.40164E-2</v>
      </c>
      <c r="JW157">
        <v>1.40105E-2</v>
      </c>
      <c r="JX157">
        <v>1.5108E-2</v>
      </c>
      <c r="JY157">
        <v>1.39864E-2</v>
      </c>
      <c r="JZ157">
        <v>1.5481399999999999E-2</v>
      </c>
      <c r="KA157">
        <v>1.41876E-2</v>
      </c>
      <c r="KB157">
        <v>1.51916E-2</v>
      </c>
      <c r="KC157">
        <v>1.4073799999999999E-2</v>
      </c>
      <c r="KD157">
        <v>1.39521E-2</v>
      </c>
      <c r="KE157">
        <v>1.5841600000000001E-2</v>
      </c>
      <c r="KF157">
        <v>1.4408000000000001E-2</v>
      </c>
      <c r="KG157">
        <v>1.5238700000000001E-2</v>
      </c>
      <c r="KH157">
        <v>1.4201999999999999E-2</v>
      </c>
      <c r="KI157">
        <v>1.41703E-2</v>
      </c>
      <c r="KJ157">
        <v>1.51786E-2</v>
      </c>
      <c r="KK157">
        <v>1.4265099999999999E-2</v>
      </c>
      <c r="KL157">
        <v>1.51968E-2</v>
      </c>
      <c r="KM157">
        <v>1.3959900000000001E-2</v>
      </c>
      <c r="KN157">
        <v>1.4014E-2</v>
      </c>
      <c r="KO157">
        <v>1.5373100000000001E-2</v>
      </c>
      <c r="KP157">
        <v>1.4134900000000001E-2</v>
      </c>
      <c r="KQ157">
        <v>1.8030899999999999E-2</v>
      </c>
      <c r="KR157">
        <v>1.95268E-2</v>
      </c>
      <c r="KS157">
        <v>1.41133E-2</v>
      </c>
      <c r="KT157">
        <v>1.4154699999999999E-2</v>
      </c>
      <c r="KU157">
        <v>1.545E-2</v>
      </c>
      <c r="KV157">
        <v>1.42337E-2</v>
      </c>
      <c r="KW157">
        <v>1.5163299999999999E-2</v>
      </c>
      <c r="KX157">
        <v>1.4113000000000001E-2</v>
      </c>
      <c r="KY157">
        <v>1.4014199999999999E-2</v>
      </c>
      <c r="KZ157">
        <v>1.51176E-2</v>
      </c>
      <c r="LA157">
        <v>1.3970099999999999E-2</v>
      </c>
      <c r="LB157">
        <v>1.50355E-2</v>
      </c>
      <c r="LC157">
        <v>1.39496E-2</v>
      </c>
      <c r="LD157">
        <v>1.41899E-2</v>
      </c>
      <c r="LE157">
        <v>1.51989E-2</v>
      </c>
      <c r="LF157">
        <v>1.4033500000000001E-2</v>
      </c>
      <c r="LG157">
        <v>1.52579E-2</v>
      </c>
      <c r="LH157">
        <v>1.4168200000000001E-2</v>
      </c>
      <c r="LI157">
        <v>1.5004699999999999E-2</v>
      </c>
      <c r="LJ157">
        <v>1.4318600000000001E-2</v>
      </c>
      <c r="LK157">
        <v>1.43771E-2</v>
      </c>
      <c r="LL157">
        <v>1.53586E-2</v>
      </c>
      <c r="LM157">
        <v>1.40672E-2</v>
      </c>
      <c r="LN157">
        <v>1.50829E-2</v>
      </c>
      <c r="LO157">
        <v>1.40857E-2</v>
      </c>
      <c r="LP157">
        <v>1.39983E-2</v>
      </c>
      <c r="LQ157">
        <v>1.5118100000000001E-2</v>
      </c>
      <c r="LR157">
        <v>1.3997600000000001E-2</v>
      </c>
      <c r="LS157">
        <v>1.5283E-2</v>
      </c>
      <c r="LT157">
        <v>1.41406E-2</v>
      </c>
      <c r="LU157">
        <v>1.39385E-2</v>
      </c>
      <c r="LV157">
        <v>1.52245E-2</v>
      </c>
      <c r="LW157">
        <v>1.4223899999999999E-2</v>
      </c>
      <c r="LX157">
        <v>1.5256799999999999E-2</v>
      </c>
      <c r="LY157">
        <v>1.40806E-2</v>
      </c>
      <c r="LZ157">
        <v>1.52429E-2</v>
      </c>
      <c r="MA157">
        <v>1.41035E-2</v>
      </c>
      <c r="MB157">
        <v>1.3917199999999999E-2</v>
      </c>
      <c r="MC157">
        <v>1.50305E-2</v>
      </c>
      <c r="MD157">
        <v>1.39469E-2</v>
      </c>
      <c r="ME157">
        <v>1.5029000000000001E-2</v>
      </c>
      <c r="MF157">
        <v>1.39737E-2</v>
      </c>
      <c r="MG157">
        <v>1.3872199999999999E-2</v>
      </c>
      <c r="MH157">
        <v>1.51413E-2</v>
      </c>
      <c r="MI157">
        <v>1.4479300000000001E-2</v>
      </c>
      <c r="MJ157">
        <v>1.5218600000000001E-2</v>
      </c>
      <c r="MK157">
        <v>1.4160900000000001E-2</v>
      </c>
      <c r="ML157">
        <v>1.40716E-2</v>
      </c>
      <c r="MM157">
        <v>1.5093499999999999E-2</v>
      </c>
      <c r="MN157">
        <v>1.39218E-2</v>
      </c>
      <c r="MO157">
        <v>1.7416999999999998E-2</v>
      </c>
      <c r="MP157">
        <v>1.9625199999999999E-2</v>
      </c>
      <c r="MQ157">
        <v>1.39644E-2</v>
      </c>
      <c r="MR157">
        <v>1.4025900000000001E-2</v>
      </c>
      <c r="MS157">
        <v>1.51506E-2</v>
      </c>
      <c r="MT157">
        <v>1.40529E-2</v>
      </c>
      <c r="MU157">
        <v>1.51545E-2</v>
      </c>
      <c r="MV157">
        <v>1.4416699999999999E-2</v>
      </c>
      <c r="MW157">
        <v>1.4316600000000001E-2</v>
      </c>
      <c r="MX157">
        <v>1.5221E-2</v>
      </c>
      <c r="MY157">
        <v>1.40286E-2</v>
      </c>
      <c r="MZ157">
        <v>1.5040400000000001E-2</v>
      </c>
      <c r="NA157">
        <v>1.40018E-2</v>
      </c>
      <c r="NB157">
        <v>1.3953999999999999E-2</v>
      </c>
      <c r="NC157">
        <v>1.51586E-2</v>
      </c>
      <c r="ND157">
        <v>1.4121E-2</v>
      </c>
      <c r="NE157">
        <v>1.5102900000000001E-2</v>
      </c>
      <c r="NF157">
        <v>1.4043099999999999E-2</v>
      </c>
      <c r="NG157">
        <v>1.5822599999999999E-2</v>
      </c>
      <c r="NH157">
        <v>1.4097E-2</v>
      </c>
      <c r="NI157">
        <v>1.40158E-2</v>
      </c>
      <c r="NJ157">
        <v>1.50946E-2</v>
      </c>
      <c r="NK157">
        <v>1.40765E-2</v>
      </c>
      <c r="NL157">
        <v>1.51693E-2</v>
      </c>
      <c r="NM157">
        <v>1.4066800000000001E-2</v>
      </c>
      <c r="NN157">
        <v>1.4038500000000001E-2</v>
      </c>
      <c r="NO157">
        <v>1.51708E-2</v>
      </c>
      <c r="NP157">
        <v>1.41523E-2</v>
      </c>
      <c r="NQ157">
        <v>1.50054E-2</v>
      </c>
      <c r="NR157">
        <v>1.40851E-2</v>
      </c>
      <c r="NS157">
        <v>1.41653E-2</v>
      </c>
      <c r="NT157">
        <v>1.5184400000000001E-2</v>
      </c>
      <c r="NU157">
        <v>1.39568E-2</v>
      </c>
      <c r="NV157">
        <v>1.51039E-2</v>
      </c>
      <c r="NW157">
        <v>1.40521E-2</v>
      </c>
      <c r="NX157">
        <v>1.50198E-2</v>
      </c>
      <c r="NY157">
        <v>1.40628E-2</v>
      </c>
      <c r="NZ157">
        <v>1.4296100000000001E-2</v>
      </c>
      <c r="OA157">
        <v>1.5531E-2</v>
      </c>
      <c r="OB157">
        <v>1.42595E-2</v>
      </c>
      <c r="OC157">
        <v>1.5232799999999999E-2</v>
      </c>
      <c r="OD157">
        <v>1.39831E-2</v>
      </c>
      <c r="OE157">
        <v>1.3947299999999999E-2</v>
      </c>
      <c r="OF157">
        <v>1.50794E-2</v>
      </c>
      <c r="OG157">
        <v>1.40292E-2</v>
      </c>
      <c r="OH157">
        <v>1.52091E-2</v>
      </c>
      <c r="OI157">
        <v>1.4106499999999999E-2</v>
      </c>
      <c r="OJ157">
        <v>1.39553E-2</v>
      </c>
      <c r="OK157">
        <v>1.50624E-2</v>
      </c>
      <c r="OL157">
        <v>1.4144E-2</v>
      </c>
      <c r="OM157">
        <v>1.7208399999999999E-2</v>
      </c>
      <c r="ON157">
        <v>1.9975400000000001E-2</v>
      </c>
      <c r="OO157">
        <v>1.3944E-2</v>
      </c>
      <c r="OP157">
        <v>1.41519E-2</v>
      </c>
      <c r="OQ157">
        <v>1.5378599999999999E-2</v>
      </c>
      <c r="OR157">
        <v>1.40906E-2</v>
      </c>
      <c r="OS157">
        <v>1.4978E-2</v>
      </c>
      <c r="OT157">
        <v>1.4069399999999999E-2</v>
      </c>
      <c r="OU157">
        <v>1.40319E-2</v>
      </c>
      <c r="OV157">
        <v>1.5058800000000001E-2</v>
      </c>
      <c r="OW157">
        <v>1.4115000000000001E-2</v>
      </c>
      <c r="OX157">
        <v>1.5070699999999999E-2</v>
      </c>
      <c r="OY157">
        <v>1.40541E-2</v>
      </c>
      <c r="OZ157">
        <v>1.41113E-2</v>
      </c>
      <c r="PA157">
        <v>1.5100300000000001E-2</v>
      </c>
      <c r="PB157">
        <v>1.40473E-2</v>
      </c>
      <c r="PC157">
        <v>1.49712E-2</v>
      </c>
      <c r="PD157">
        <v>1.40366E-2</v>
      </c>
      <c r="PE157">
        <v>1.50758E-2</v>
      </c>
      <c r="PF157">
        <v>1.40667E-2</v>
      </c>
      <c r="PG157">
        <v>1.4085200000000001E-2</v>
      </c>
      <c r="PH157">
        <v>1.5037999999999999E-2</v>
      </c>
      <c r="PI157">
        <v>1.41797E-2</v>
      </c>
      <c r="PJ157">
        <v>1.60415E-2</v>
      </c>
      <c r="PK157">
        <v>1.47604E-2</v>
      </c>
      <c r="PL157">
        <v>1.4516299999999999E-2</v>
      </c>
      <c r="PM157">
        <v>1.5421199999999999E-2</v>
      </c>
      <c r="PN157">
        <v>1.41414E-2</v>
      </c>
      <c r="PO157">
        <v>1.51588E-2</v>
      </c>
      <c r="PP157">
        <v>1.41122E-2</v>
      </c>
      <c r="PQ157">
        <v>1.41738E-2</v>
      </c>
      <c r="PR157">
        <v>1.50216E-2</v>
      </c>
      <c r="PS157">
        <v>1.3931199999999999E-2</v>
      </c>
      <c r="PT157">
        <v>1.5318200000000001E-2</v>
      </c>
      <c r="PU157">
        <v>1.4164E-2</v>
      </c>
      <c r="PV157">
        <v>1.51396E-2</v>
      </c>
      <c r="PW157">
        <v>1.4000200000000001E-2</v>
      </c>
      <c r="PX157">
        <v>1.4053299999999999E-2</v>
      </c>
      <c r="PY157">
        <v>1.51063E-2</v>
      </c>
      <c r="PZ157">
        <v>1.39367E-2</v>
      </c>
      <c r="QA157">
        <v>1.5133000000000001E-2</v>
      </c>
      <c r="QB157">
        <v>1.4234800000000001E-2</v>
      </c>
      <c r="QC157">
        <v>1.4127300000000001E-2</v>
      </c>
      <c r="QD157">
        <v>1.5178199999999999E-2</v>
      </c>
      <c r="QE157">
        <v>1.40888E-2</v>
      </c>
      <c r="QF157">
        <v>1.4872700000000001E-2</v>
      </c>
      <c r="QG157">
        <v>1.3918700000000001E-2</v>
      </c>
      <c r="QH157">
        <v>1.39253E-2</v>
      </c>
      <c r="QI157">
        <v>1.5231E-2</v>
      </c>
      <c r="QJ157">
        <v>1.4060700000000001E-2</v>
      </c>
      <c r="QK157">
        <v>1.7067100000000002E-2</v>
      </c>
      <c r="QL157">
        <v>1.9539399999999998E-2</v>
      </c>
      <c r="QM157">
        <v>1.42512E-2</v>
      </c>
      <c r="QN157">
        <v>1.3997600000000001E-2</v>
      </c>
      <c r="QO157">
        <v>1.55076E-2</v>
      </c>
      <c r="QP157">
        <v>1.4600399999999999E-2</v>
      </c>
      <c r="QQ157">
        <v>1.5833900000000001E-2</v>
      </c>
      <c r="QR157">
        <v>1.42735E-2</v>
      </c>
      <c r="QS157">
        <v>1.40552E-2</v>
      </c>
      <c r="QT157">
        <v>1.53656E-2</v>
      </c>
      <c r="QU157">
        <v>1.4031500000000001E-2</v>
      </c>
      <c r="QV157">
        <v>1.54959E-2</v>
      </c>
      <c r="QW157">
        <v>1.4226600000000001E-2</v>
      </c>
      <c r="QX157">
        <v>1.4049600000000001E-2</v>
      </c>
      <c r="QY157">
        <v>1.53832E-2</v>
      </c>
      <c r="QZ157">
        <v>1.3996099999999999E-2</v>
      </c>
      <c r="RA157">
        <v>1.52856E-2</v>
      </c>
      <c r="RB157">
        <v>1.4131599999999999E-2</v>
      </c>
      <c r="RC157">
        <v>1.5112499999999999E-2</v>
      </c>
      <c r="RD157">
        <v>1.41504E-2</v>
      </c>
      <c r="RE157">
        <v>1.4800600000000001E-2</v>
      </c>
      <c r="RF157">
        <v>1.5387700000000001E-2</v>
      </c>
      <c r="RG157">
        <v>1.4258699999999999E-2</v>
      </c>
      <c r="RH157">
        <v>1.5147300000000001E-2</v>
      </c>
      <c r="RI157">
        <v>1.4127499999999999E-2</v>
      </c>
      <c r="RJ157">
        <v>1.4075600000000001E-2</v>
      </c>
      <c r="RK157">
        <v>1.5089999999999999E-2</v>
      </c>
      <c r="RL157">
        <v>1.4152E-2</v>
      </c>
      <c r="RM157">
        <v>1.4966500000000001E-2</v>
      </c>
      <c r="RN157">
        <v>1.39045E-2</v>
      </c>
      <c r="RO157">
        <v>1.4149E-2</v>
      </c>
      <c r="RP157">
        <v>1.51355E-2</v>
      </c>
      <c r="RQ157">
        <v>1.4158799999999999E-2</v>
      </c>
      <c r="RR157">
        <v>1.53788E-2</v>
      </c>
      <c r="RS157">
        <v>1.41455E-2</v>
      </c>
      <c r="RT157">
        <v>1.5106100000000001E-2</v>
      </c>
      <c r="RU157">
        <v>1.39755E-2</v>
      </c>
      <c r="RV157">
        <v>1.39852E-2</v>
      </c>
      <c r="RW157">
        <v>1.51602E-2</v>
      </c>
      <c r="RX157">
        <v>1.39744E-2</v>
      </c>
      <c r="RY157">
        <v>1.5028700000000001E-2</v>
      </c>
      <c r="RZ157">
        <v>1.39569E-2</v>
      </c>
      <c r="SA157">
        <v>1.4293699999999999E-2</v>
      </c>
      <c r="SB157">
        <v>1.5170400000000001E-2</v>
      </c>
      <c r="SC157">
        <v>1.3972399999999999E-2</v>
      </c>
      <c r="SD157">
        <v>1.49211E-2</v>
      </c>
      <c r="SE157">
        <v>1.39881E-2</v>
      </c>
      <c r="SF157">
        <v>1.40787E-2</v>
      </c>
      <c r="SG157">
        <v>1.50607E-2</v>
      </c>
      <c r="SH157">
        <v>1.4148900000000001E-2</v>
      </c>
      <c r="SI157">
        <v>1.71503E-2</v>
      </c>
      <c r="SJ157">
        <v>1.94521E-2</v>
      </c>
      <c r="SK157">
        <v>1.4005E-2</v>
      </c>
      <c r="SL157">
        <v>1.41954E-2</v>
      </c>
      <c r="SM157">
        <v>1.51164E-2</v>
      </c>
      <c r="SN157">
        <v>1.3936E-2</v>
      </c>
      <c r="SO157">
        <v>1.59586E-2</v>
      </c>
      <c r="SP157">
        <v>1.41753E-2</v>
      </c>
      <c r="SQ157">
        <v>1.39699E-2</v>
      </c>
      <c r="SR157">
        <v>1.5108E-2</v>
      </c>
      <c r="SS157">
        <v>1.40594E-2</v>
      </c>
      <c r="ST157">
        <v>1.5092599999999999E-2</v>
      </c>
      <c r="SU157">
        <v>1.39454E-2</v>
      </c>
      <c r="SV157">
        <v>1.3855599999999999E-2</v>
      </c>
      <c r="SW157">
        <v>1.5181E-2</v>
      </c>
      <c r="SX157">
        <v>1.40483E-2</v>
      </c>
      <c r="SY157">
        <v>1.50466E-2</v>
      </c>
      <c r="SZ157">
        <v>1.40185E-2</v>
      </c>
      <c r="TA157">
        <v>1.49721E-2</v>
      </c>
      <c r="TB157">
        <v>1.39953E-2</v>
      </c>
      <c r="TC157">
        <v>1.3971600000000001E-2</v>
      </c>
      <c r="TD157">
        <v>1.49792E-2</v>
      </c>
      <c r="TE157">
        <v>1.41735E-2</v>
      </c>
      <c r="TF157">
        <v>1.5353199999999999E-2</v>
      </c>
      <c r="TG157">
        <v>1.4430800000000001E-2</v>
      </c>
      <c r="TH157">
        <v>1.4459100000000001E-2</v>
      </c>
      <c r="TI157">
        <v>1.54062E-2</v>
      </c>
      <c r="TJ157">
        <v>1.40234E-2</v>
      </c>
      <c r="TK157">
        <v>1.50285E-2</v>
      </c>
      <c r="TL157">
        <v>1.4109E-2</v>
      </c>
      <c r="TM157">
        <v>1.40394E-2</v>
      </c>
      <c r="TN157">
        <v>1.50942E-2</v>
      </c>
      <c r="TO157">
        <v>1.40377E-2</v>
      </c>
      <c r="TP157">
        <v>1.52928E-2</v>
      </c>
      <c r="TQ157">
        <v>1.4099199999999999E-2</v>
      </c>
      <c r="TR157">
        <v>1.50767E-2</v>
      </c>
      <c r="TS157">
        <v>1.3958999999999999E-2</v>
      </c>
      <c r="TT157">
        <v>1.41814E-2</v>
      </c>
      <c r="TU157">
        <v>1.52172E-2</v>
      </c>
      <c r="TV157">
        <v>1.4761099999999999E-2</v>
      </c>
      <c r="TW157">
        <v>1.5292699999999999E-2</v>
      </c>
      <c r="TX157">
        <v>1.41677E-2</v>
      </c>
      <c r="TY157">
        <v>1.4112100000000001E-2</v>
      </c>
      <c r="TZ157">
        <v>1.5140799999999999E-2</v>
      </c>
      <c r="UA157">
        <v>1.4355700000000001E-2</v>
      </c>
      <c r="UB157">
        <v>1.4978999999999999E-2</v>
      </c>
      <c r="UC157">
        <v>1.4009799999999999E-2</v>
      </c>
      <c r="UD157">
        <v>1.40786E-2</v>
      </c>
      <c r="UE157">
        <v>1.51556E-2</v>
      </c>
      <c r="UF157">
        <v>1.3896800000000001E-2</v>
      </c>
      <c r="UG157">
        <v>1.7252799999999999E-2</v>
      </c>
      <c r="UH157">
        <v>1.96496E-2</v>
      </c>
      <c r="UI157">
        <v>1.4049799999999999E-2</v>
      </c>
      <c r="UJ157">
        <v>1.40903E-2</v>
      </c>
      <c r="UK157">
        <v>1.51489E-2</v>
      </c>
      <c r="UL157">
        <v>1.4039100000000001E-2</v>
      </c>
      <c r="UM157">
        <v>1.5084E-2</v>
      </c>
      <c r="UN157">
        <v>1.40191E-2</v>
      </c>
      <c r="UO157">
        <v>1.39787E-2</v>
      </c>
      <c r="UP157">
        <v>1.54158E-2</v>
      </c>
      <c r="UQ157">
        <v>1.4099799999999999E-2</v>
      </c>
      <c r="UR157">
        <v>1.50291E-2</v>
      </c>
      <c r="US157">
        <v>1.4137500000000001E-2</v>
      </c>
      <c r="UT157">
        <v>1.4031999999999999E-2</v>
      </c>
      <c r="UU157">
        <v>1.5122200000000001E-2</v>
      </c>
      <c r="UV157">
        <v>1.42414E-2</v>
      </c>
      <c r="UW157">
        <v>1.5250400000000001E-2</v>
      </c>
      <c r="UX157">
        <v>1.4216599999999999E-2</v>
      </c>
      <c r="UY157">
        <v>1.50011E-2</v>
      </c>
      <c r="UZ157">
        <v>1.39699E-2</v>
      </c>
      <c r="VA157">
        <v>1.3969799999999999E-2</v>
      </c>
      <c r="VB157">
        <v>1.51217E-2</v>
      </c>
      <c r="VC157">
        <v>1.4075799999999999E-2</v>
      </c>
      <c r="VD157">
        <v>1.4956000000000001E-2</v>
      </c>
      <c r="VE157">
        <v>1.4920900000000001E-2</v>
      </c>
      <c r="VF157">
        <v>1.423E-2</v>
      </c>
      <c r="VG157">
        <v>1.5214399999999999E-2</v>
      </c>
      <c r="VH157">
        <v>1.3970099999999999E-2</v>
      </c>
      <c r="VI157">
        <v>1.50437E-2</v>
      </c>
      <c r="VJ157">
        <v>1.39858E-2</v>
      </c>
      <c r="VK157">
        <v>1.4105899999999999E-2</v>
      </c>
      <c r="VL157">
        <v>1.5311699999999999E-2</v>
      </c>
      <c r="VM157">
        <v>1.40354E-2</v>
      </c>
      <c r="VN157">
        <v>1.5269100000000001E-2</v>
      </c>
      <c r="VO157">
        <v>1.39475E-2</v>
      </c>
      <c r="VP157">
        <v>1.5076600000000001E-2</v>
      </c>
      <c r="VQ157">
        <v>1.40222E-2</v>
      </c>
      <c r="VR157">
        <v>1.39218E-2</v>
      </c>
      <c r="VS157">
        <v>1.5079199999999999E-2</v>
      </c>
      <c r="VT157">
        <v>1.4233600000000001E-2</v>
      </c>
      <c r="VU157">
        <v>1.50846E-2</v>
      </c>
      <c r="VV157">
        <v>1.4308400000000001E-2</v>
      </c>
      <c r="VW157">
        <v>1.4784E-2</v>
      </c>
      <c r="VX157">
        <v>1.5927899999999998E-2</v>
      </c>
      <c r="VY157">
        <v>1.4253500000000001E-2</v>
      </c>
      <c r="VZ157">
        <v>1.5275199999999999E-2</v>
      </c>
      <c r="WA157">
        <v>1.4095699999999999E-2</v>
      </c>
      <c r="WB157">
        <v>1.4029399999999999E-2</v>
      </c>
      <c r="WC157">
        <v>1.5235800000000001E-2</v>
      </c>
      <c r="WD157">
        <v>1.40471E-2</v>
      </c>
      <c r="WE157">
        <v>1.7155299999999998E-2</v>
      </c>
      <c r="WF157">
        <v>1.9451900000000001E-2</v>
      </c>
      <c r="WG157">
        <v>1.4057399999999999E-2</v>
      </c>
      <c r="WH157">
        <v>1.42211E-2</v>
      </c>
      <c r="WI157">
        <v>1.53277E-2</v>
      </c>
      <c r="WJ157">
        <v>1.4036699999999999E-2</v>
      </c>
      <c r="WK157">
        <v>1.5066899999999999E-2</v>
      </c>
      <c r="WL157">
        <v>1.39455E-2</v>
      </c>
      <c r="WM157">
        <v>1.4435E-2</v>
      </c>
      <c r="WN157">
        <v>1.52938E-2</v>
      </c>
      <c r="WO157">
        <v>1.4001899999999999E-2</v>
      </c>
      <c r="WP157">
        <v>1.5226699999999999E-2</v>
      </c>
      <c r="WQ157">
        <v>1.40327E-2</v>
      </c>
      <c r="WR157">
        <v>1.39655E-2</v>
      </c>
      <c r="WS157">
        <v>1.50387E-2</v>
      </c>
      <c r="WT157">
        <v>1.3990900000000001E-2</v>
      </c>
      <c r="WU157">
        <v>1.5056099999999999E-2</v>
      </c>
      <c r="WV157">
        <v>1.40546E-2</v>
      </c>
      <c r="WW157">
        <v>1.5335700000000001E-2</v>
      </c>
      <c r="WX157">
        <v>1.40786E-2</v>
      </c>
      <c r="WY157">
        <v>1.39387E-2</v>
      </c>
      <c r="WZ157">
        <v>1.5052400000000001E-2</v>
      </c>
      <c r="XA157">
        <v>1.4100100000000001E-2</v>
      </c>
      <c r="XB157">
        <v>1.5236700000000001E-2</v>
      </c>
      <c r="XC157">
        <v>1.4050699999999999E-2</v>
      </c>
      <c r="XD157">
        <v>1.38827E-2</v>
      </c>
      <c r="XE157">
        <v>1.51761E-2</v>
      </c>
      <c r="XF157">
        <v>1.40877E-2</v>
      </c>
      <c r="XG157">
        <v>1.55476E-2</v>
      </c>
      <c r="XH157">
        <v>1.42652E-2</v>
      </c>
      <c r="XI157">
        <v>1.41507E-2</v>
      </c>
      <c r="XJ157">
        <v>1.51684E-2</v>
      </c>
      <c r="XK157">
        <v>1.41625E-2</v>
      </c>
      <c r="XL157">
        <v>1.5522299999999999E-2</v>
      </c>
      <c r="XM157">
        <v>1.4193600000000001E-2</v>
      </c>
      <c r="XN157">
        <v>1.51398E-2</v>
      </c>
      <c r="XO157">
        <v>1.42331E-2</v>
      </c>
      <c r="XP157">
        <v>1.40219E-2</v>
      </c>
      <c r="XQ157">
        <v>1.5002400000000001E-2</v>
      </c>
      <c r="XR157">
        <v>1.4072100000000001E-2</v>
      </c>
      <c r="XS157">
        <v>1.5103800000000001E-2</v>
      </c>
      <c r="XT157">
        <v>1.4160499999999999E-2</v>
      </c>
      <c r="XU157">
        <v>1.3991099999999999E-2</v>
      </c>
      <c r="XV157">
        <v>1.52471E-2</v>
      </c>
      <c r="XW157">
        <v>1.38686E-2</v>
      </c>
      <c r="XX157">
        <v>1.5146099999999999E-2</v>
      </c>
      <c r="XY157">
        <v>1.4105100000000001E-2</v>
      </c>
      <c r="XZ157">
        <v>1.40543E-2</v>
      </c>
      <c r="YA157">
        <v>1.5355799999999999E-2</v>
      </c>
      <c r="YB157">
        <v>1.41548E-2</v>
      </c>
      <c r="YC157">
        <v>1.7177999999999999E-2</v>
      </c>
      <c r="YD157">
        <v>1.9918999999999999E-2</v>
      </c>
      <c r="YE157">
        <v>1.4330799999999999E-2</v>
      </c>
      <c r="YF157">
        <v>1.41491E-2</v>
      </c>
      <c r="YG157">
        <v>1.54468E-2</v>
      </c>
      <c r="YH157">
        <v>1.43061E-2</v>
      </c>
      <c r="YI157">
        <v>1.50181E-2</v>
      </c>
      <c r="YJ157">
        <v>1.4531000000000001E-2</v>
      </c>
      <c r="YK157">
        <v>1.42195E-2</v>
      </c>
      <c r="YL157">
        <v>1.5455E-2</v>
      </c>
      <c r="YM157">
        <v>1.46859E-2</v>
      </c>
      <c r="YN157">
        <v>1.53531E-2</v>
      </c>
      <c r="YO157">
        <v>1.40695E-2</v>
      </c>
      <c r="YP157">
        <v>1.44572E-2</v>
      </c>
      <c r="YQ157">
        <v>1.5242800000000001E-2</v>
      </c>
      <c r="YR157">
        <v>1.39772E-2</v>
      </c>
      <c r="YS157">
        <v>1.50744E-2</v>
      </c>
      <c r="YT157">
        <v>1.41321E-2</v>
      </c>
      <c r="YU157">
        <v>1.52295E-2</v>
      </c>
      <c r="YV157">
        <v>1.4263899999999999E-2</v>
      </c>
      <c r="YW157">
        <v>1.41718E-2</v>
      </c>
      <c r="YX157">
        <v>1.53177E-2</v>
      </c>
      <c r="YY157">
        <v>1.40188E-2</v>
      </c>
      <c r="YZ157">
        <v>1.5076600000000001E-2</v>
      </c>
      <c r="ZA157">
        <v>1.40088E-2</v>
      </c>
      <c r="ZB157">
        <v>1.38727E-2</v>
      </c>
      <c r="ZC157">
        <v>1.5059100000000001E-2</v>
      </c>
      <c r="ZD157">
        <v>1.48729E-2</v>
      </c>
      <c r="ZE157">
        <v>1.53621E-2</v>
      </c>
      <c r="ZF157">
        <v>1.4082900000000001E-2</v>
      </c>
      <c r="ZG157">
        <v>1.4027E-2</v>
      </c>
      <c r="ZH157">
        <v>1.5038599999999999E-2</v>
      </c>
      <c r="ZI157">
        <v>1.40257E-2</v>
      </c>
      <c r="ZJ157">
        <v>1.5174399999999999E-2</v>
      </c>
      <c r="ZK157">
        <v>1.4205199999999999E-2</v>
      </c>
      <c r="ZL157">
        <v>1.5682100000000001E-2</v>
      </c>
      <c r="ZM157">
        <v>1.41998E-2</v>
      </c>
      <c r="ZN157">
        <v>1.4120499999999999E-2</v>
      </c>
      <c r="ZO157">
        <v>1.506E-2</v>
      </c>
      <c r="ZP157">
        <v>1.4090699999999999E-2</v>
      </c>
      <c r="ZQ157">
        <v>1.4938399999999999E-2</v>
      </c>
      <c r="ZR157">
        <v>1.4197400000000001E-2</v>
      </c>
      <c r="ZS157">
        <v>1.42314E-2</v>
      </c>
      <c r="ZT157">
        <v>1.5525000000000001E-2</v>
      </c>
      <c r="ZU157">
        <v>1.42031E-2</v>
      </c>
      <c r="ZV157">
        <v>1.51132E-2</v>
      </c>
      <c r="ZW157">
        <v>1.40006E-2</v>
      </c>
      <c r="ZX157">
        <v>1.40698E-2</v>
      </c>
      <c r="ZY157">
        <v>1.50726E-2</v>
      </c>
      <c r="ZZ157">
        <v>1.39834E-2</v>
      </c>
      <c r="AAA157">
        <v>1.7477599999999999E-2</v>
      </c>
      <c r="AAB157">
        <v>1.9549899999999999E-2</v>
      </c>
      <c r="AAC157">
        <v>1.4052500000000001E-2</v>
      </c>
      <c r="AAD157">
        <v>1.40255E-2</v>
      </c>
      <c r="AAE157">
        <v>1.5113400000000001E-2</v>
      </c>
      <c r="AAF157">
        <v>1.40561E-2</v>
      </c>
      <c r="AAG157">
        <v>1.51238E-2</v>
      </c>
      <c r="AAH157">
        <v>1.4156200000000001E-2</v>
      </c>
      <c r="AAI157">
        <v>1.4138299999999999E-2</v>
      </c>
      <c r="AAJ157">
        <v>1.5143200000000001E-2</v>
      </c>
      <c r="AAK157">
        <v>1.39518E-2</v>
      </c>
      <c r="AAL157">
        <v>1.49053E-2</v>
      </c>
      <c r="AAM157">
        <v>1.39895E-2</v>
      </c>
      <c r="AAN157">
        <v>1.40529E-2</v>
      </c>
      <c r="AAO157">
        <v>1.51015E-2</v>
      </c>
      <c r="AAP157">
        <v>1.43143E-2</v>
      </c>
      <c r="AAQ157">
        <v>1.5205E-2</v>
      </c>
      <c r="AAR157">
        <v>1.40208E-2</v>
      </c>
      <c r="AAS157">
        <v>1.5072800000000001E-2</v>
      </c>
      <c r="AAT157">
        <v>1.41049E-2</v>
      </c>
      <c r="AAU157">
        <v>1.4009300000000001E-2</v>
      </c>
      <c r="AAV157">
        <v>1.5135300000000001E-2</v>
      </c>
      <c r="AAW157">
        <v>1.40486E-2</v>
      </c>
      <c r="AAX157">
        <v>1.52602E-2</v>
      </c>
      <c r="AAY157">
        <v>1.40865E-2</v>
      </c>
      <c r="AAZ157">
        <v>1.3908E-2</v>
      </c>
      <c r="ABA157">
        <v>1.5114900000000001E-2</v>
      </c>
      <c r="ABB157">
        <v>1.4357999999999999E-2</v>
      </c>
      <c r="ABC157">
        <v>1.53051E-2</v>
      </c>
      <c r="ABD157">
        <v>1.4466100000000001E-2</v>
      </c>
      <c r="ABE157">
        <v>1.43698E-2</v>
      </c>
      <c r="ABF157">
        <v>1.5151400000000001E-2</v>
      </c>
      <c r="ABG157">
        <v>1.41151E-2</v>
      </c>
      <c r="ABH157">
        <v>1.5245999999999999E-2</v>
      </c>
      <c r="ABI157">
        <v>1.39898E-2</v>
      </c>
      <c r="ABJ157">
        <v>1.49503E-2</v>
      </c>
      <c r="ABK157">
        <v>1.39782E-2</v>
      </c>
      <c r="ABL157">
        <v>1.39162E-2</v>
      </c>
      <c r="ABM157">
        <v>1.5094099999999999E-2</v>
      </c>
      <c r="ABN157">
        <v>1.39919E-2</v>
      </c>
      <c r="ABO157">
        <v>1.5299699999999999E-2</v>
      </c>
      <c r="ABP157">
        <v>1.4052800000000001E-2</v>
      </c>
      <c r="ABQ157">
        <v>1.39439E-2</v>
      </c>
      <c r="ABR157">
        <v>1.49724E-2</v>
      </c>
      <c r="ABS157">
        <v>1.39875E-2</v>
      </c>
      <c r="ABT157">
        <v>1.5125400000000001E-2</v>
      </c>
      <c r="ABU157">
        <v>1.4390500000000001E-2</v>
      </c>
      <c r="ABV157">
        <v>1.4448300000000001E-2</v>
      </c>
      <c r="ABW157">
        <v>1.50429E-2</v>
      </c>
      <c r="ABX157">
        <v>1.40053E-2</v>
      </c>
      <c r="ABY157">
        <v>1.70698E-2</v>
      </c>
      <c r="ABZ157">
        <v>1.9746099999999999E-2</v>
      </c>
      <c r="ACA157">
        <v>1.40965E-2</v>
      </c>
      <c r="ACB157">
        <v>1.4038699999999999E-2</v>
      </c>
      <c r="ACC157">
        <v>1.51244E-2</v>
      </c>
      <c r="ACD157">
        <v>1.40789E-2</v>
      </c>
      <c r="ACE157">
        <v>1.5113E-2</v>
      </c>
      <c r="ACF157">
        <v>1.40546E-2</v>
      </c>
      <c r="ACG157">
        <v>1.39013E-2</v>
      </c>
      <c r="ACH157">
        <v>1.5050300000000001E-2</v>
      </c>
      <c r="ACI157">
        <v>1.43857E-2</v>
      </c>
      <c r="ACJ157">
        <v>1.52146E-2</v>
      </c>
      <c r="ACK157">
        <v>1.40263E-2</v>
      </c>
      <c r="ACL157">
        <v>1.39495E-2</v>
      </c>
      <c r="ACM157">
        <v>1.4985699999999999E-2</v>
      </c>
      <c r="ACN157">
        <v>1.3974200000000001E-2</v>
      </c>
      <c r="ACO157">
        <v>1.5046500000000001E-2</v>
      </c>
      <c r="ACP157">
        <v>1.4109E-2</v>
      </c>
      <c r="ACQ157">
        <v>1.50218E-2</v>
      </c>
      <c r="ACR157">
        <v>1.40707E-2</v>
      </c>
      <c r="ACS157">
        <v>1.39308E-2</v>
      </c>
      <c r="ACT157">
        <v>1.5225199999999999E-2</v>
      </c>
      <c r="ACU157">
        <v>1.40527E-2</v>
      </c>
      <c r="ACV157">
        <v>1.51795E-2</v>
      </c>
      <c r="ACW157">
        <v>1.41207E-2</v>
      </c>
      <c r="ACX157">
        <v>1.41951E-2</v>
      </c>
      <c r="ACY157">
        <v>1.51375E-2</v>
      </c>
      <c r="ACZ157">
        <v>1.4191199999999999E-2</v>
      </c>
      <c r="ADA157">
        <v>1.50408E-2</v>
      </c>
      <c r="ADB157">
        <v>1.39826E-2</v>
      </c>
      <c r="ADC157">
        <v>1.38879E-2</v>
      </c>
      <c r="ADD157">
        <v>1.5109300000000001E-2</v>
      </c>
      <c r="ADE157">
        <v>1.39639E-2</v>
      </c>
      <c r="ADF157">
        <v>1.53505E-2</v>
      </c>
      <c r="ADG157">
        <v>1.40024E-2</v>
      </c>
      <c r="ADH157">
        <v>1.4985800000000001E-2</v>
      </c>
      <c r="ADI157">
        <v>1.3997600000000001E-2</v>
      </c>
      <c r="ADJ157">
        <v>1.3982700000000001E-2</v>
      </c>
      <c r="ADK157">
        <v>1.51948E-2</v>
      </c>
      <c r="ADL157">
        <v>1.4012800000000001E-2</v>
      </c>
      <c r="ADM157">
        <v>1.51124E-2</v>
      </c>
      <c r="ADN157">
        <v>1.41595E-2</v>
      </c>
      <c r="ADO157">
        <v>1.40663E-2</v>
      </c>
      <c r="ADP157">
        <v>1.51398E-2</v>
      </c>
      <c r="ADQ157">
        <v>1.3933900000000001E-2</v>
      </c>
      <c r="ADR157">
        <v>1.51857E-2</v>
      </c>
      <c r="ADS157">
        <v>1.4356300000000001E-2</v>
      </c>
      <c r="ADT157">
        <v>1.46026E-2</v>
      </c>
      <c r="ADU157">
        <v>1.5391699999999999E-2</v>
      </c>
      <c r="ADV157">
        <v>1.40083E-2</v>
      </c>
      <c r="ADW157">
        <v>1.7101100000000001E-2</v>
      </c>
      <c r="ADX157">
        <v>1.9525600000000001E-2</v>
      </c>
      <c r="ADY157">
        <v>1.40232E-2</v>
      </c>
      <c r="ADZ157">
        <v>1.4055700000000001E-2</v>
      </c>
      <c r="AEA157">
        <v>1.5199499999999999E-2</v>
      </c>
      <c r="AEB157">
        <v>1.4176100000000001E-2</v>
      </c>
      <c r="AEC157">
        <v>1.4985500000000001E-2</v>
      </c>
      <c r="AED157">
        <v>1.3951399999999999E-2</v>
      </c>
      <c r="AEE157">
        <v>1.40182E-2</v>
      </c>
      <c r="AEF157">
        <v>1.52167E-2</v>
      </c>
      <c r="AEG157">
        <v>1.41312E-2</v>
      </c>
      <c r="AEH157">
        <v>1.51063E-2</v>
      </c>
      <c r="AEI157">
        <v>1.39977E-2</v>
      </c>
      <c r="AEJ157">
        <v>1.4157599999999999E-2</v>
      </c>
      <c r="AEK157">
        <v>1.51191E-2</v>
      </c>
      <c r="AEL157">
        <v>1.40045E-2</v>
      </c>
      <c r="AEM157">
        <v>1.5358500000000001E-2</v>
      </c>
      <c r="AEN157">
        <v>1.40179E-2</v>
      </c>
      <c r="AEO157">
        <v>1.51413E-2</v>
      </c>
      <c r="AEP157">
        <v>1.41668E-2</v>
      </c>
      <c r="AEQ157">
        <v>1.42281E-2</v>
      </c>
      <c r="AER157">
        <v>1.51632E-2</v>
      </c>
      <c r="AES157">
        <v>1.40468E-2</v>
      </c>
      <c r="AET157">
        <v>1.52509E-2</v>
      </c>
      <c r="AEU157">
        <v>1.3975599999999999E-2</v>
      </c>
      <c r="AEV157">
        <v>1.39577E-2</v>
      </c>
      <c r="AEW157">
        <v>1.49135E-2</v>
      </c>
      <c r="AEX157">
        <v>1.3989100000000001E-2</v>
      </c>
      <c r="AEY157">
        <v>1.5169200000000001E-2</v>
      </c>
      <c r="AEZ157">
        <v>1.41294E-2</v>
      </c>
      <c r="AFA157">
        <v>1.4206399999999999E-2</v>
      </c>
      <c r="AFB157">
        <v>1.5103399999999999E-2</v>
      </c>
      <c r="AFC157">
        <v>1.3981499999999999E-2</v>
      </c>
      <c r="AFD157">
        <v>1.5225300000000001E-2</v>
      </c>
      <c r="AFE157">
        <v>1.4552799999999999E-2</v>
      </c>
      <c r="AFF157">
        <v>1.5699299999999999E-2</v>
      </c>
      <c r="AFG157">
        <v>1.4100400000000001E-2</v>
      </c>
      <c r="AFH157">
        <v>1.4048700000000001E-2</v>
      </c>
      <c r="AFI157">
        <v>1.5063E-2</v>
      </c>
      <c r="AFJ157">
        <v>1.42323E-2</v>
      </c>
      <c r="AFK157">
        <v>1.5295700000000001E-2</v>
      </c>
      <c r="AFL157">
        <v>1.40754E-2</v>
      </c>
      <c r="AFM157">
        <v>1.40809E-2</v>
      </c>
      <c r="AFN157">
        <v>1.52862E-2</v>
      </c>
      <c r="AFO157">
        <v>1.4150599999999999E-2</v>
      </c>
      <c r="AFP157">
        <v>1.5044999999999999E-2</v>
      </c>
      <c r="AFQ157">
        <v>1.4061300000000001E-2</v>
      </c>
      <c r="AFR157">
        <v>1.4057999999999999E-2</v>
      </c>
      <c r="AFS157">
        <v>1.50011E-2</v>
      </c>
      <c r="AFT157">
        <v>1.4156500000000001E-2</v>
      </c>
      <c r="AFU157">
        <v>1.7376900000000001E-2</v>
      </c>
      <c r="AFV157">
        <v>1.9697900000000001E-2</v>
      </c>
      <c r="AFW157">
        <v>1.3965699999999999E-2</v>
      </c>
      <c r="AFX157">
        <v>1.40985E-2</v>
      </c>
      <c r="AFY157">
        <v>1.50876E-2</v>
      </c>
      <c r="AFZ157">
        <v>1.39857E-2</v>
      </c>
      <c r="AGA157">
        <v>1.5091E-2</v>
      </c>
      <c r="AGB157">
        <v>1.4369E-2</v>
      </c>
      <c r="AGC157">
        <v>1.40731E-2</v>
      </c>
      <c r="AGD157">
        <v>1.51244E-2</v>
      </c>
      <c r="AGE157">
        <v>1.4095E-2</v>
      </c>
      <c r="AGF157">
        <v>1.5091800000000001E-2</v>
      </c>
      <c r="AGG157">
        <v>1.39851E-2</v>
      </c>
      <c r="AGH157">
        <v>1.43318E-2</v>
      </c>
      <c r="AGI157">
        <v>1.53989E-2</v>
      </c>
      <c r="AGJ157">
        <v>1.46569E-2</v>
      </c>
      <c r="AGK157">
        <v>1.5335400000000001E-2</v>
      </c>
      <c r="AGL157">
        <v>1.40172E-2</v>
      </c>
      <c r="AGM157">
        <v>1.5074300000000001E-2</v>
      </c>
      <c r="AGN157">
        <v>1.40511E-2</v>
      </c>
      <c r="AGO157">
        <v>1.3950600000000001E-2</v>
      </c>
      <c r="AGP157">
        <v>1.52801E-2</v>
      </c>
      <c r="AGQ157">
        <v>1.42825E-2</v>
      </c>
      <c r="AGR157">
        <v>1.50907E-2</v>
      </c>
      <c r="AGS157">
        <v>1.40803E-2</v>
      </c>
      <c r="AGT157">
        <v>1.40076E-2</v>
      </c>
      <c r="AGU157">
        <v>1.51851E-2</v>
      </c>
      <c r="AGV157">
        <v>1.42261E-2</v>
      </c>
      <c r="AGW157">
        <v>1.5091E-2</v>
      </c>
      <c r="AGX157">
        <v>1.3910499999999999E-2</v>
      </c>
      <c r="AGY157">
        <v>1.4268100000000001E-2</v>
      </c>
      <c r="AGZ157">
        <v>1.50724E-2</v>
      </c>
      <c r="AHA157">
        <v>1.4081400000000001E-2</v>
      </c>
      <c r="AHB157">
        <v>1.53852E-2</v>
      </c>
      <c r="AHC157">
        <v>1.44254E-2</v>
      </c>
      <c r="AHD157">
        <v>1.5255299999999999E-2</v>
      </c>
      <c r="AHE157">
        <v>1.40722E-2</v>
      </c>
      <c r="AHF157">
        <v>1.4057099999999999E-2</v>
      </c>
      <c r="AHG157">
        <v>1.50513E-2</v>
      </c>
      <c r="AHH157">
        <v>1.4049900000000001E-2</v>
      </c>
      <c r="AHI157">
        <v>1.50928E-2</v>
      </c>
      <c r="AHJ157">
        <v>1.4157299999999999E-2</v>
      </c>
      <c r="AHK157">
        <v>1.4019200000000001E-2</v>
      </c>
      <c r="AHL157">
        <v>1.50922E-2</v>
      </c>
      <c r="AHM157">
        <v>1.3946699999999999E-2</v>
      </c>
      <c r="AHN157">
        <v>1.5204000000000001E-2</v>
      </c>
      <c r="AHO157">
        <v>1.40258E-2</v>
      </c>
      <c r="AHP157">
        <v>1.4407100000000001E-2</v>
      </c>
      <c r="AHQ157">
        <v>1.5768999999999998E-2</v>
      </c>
      <c r="AHR157">
        <v>1.4171100000000001E-2</v>
      </c>
      <c r="AHS157">
        <v>1.7374000000000001E-2</v>
      </c>
      <c r="AHT157">
        <v>1.95988E-2</v>
      </c>
      <c r="AHU157">
        <v>1.40342E-2</v>
      </c>
      <c r="AHV157">
        <v>1.3995199999999999E-2</v>
      </c>
      <c r="AHW157">
        <v>1.50613E-2</v>
      </c>
      <c r="AHX157">
        <v>1.4005399999999999E-2</v>
      </c>
      <c r="AHY157">
        <v>1.5079800000000001E-2</v>
      </c>
      <c r="AHZ157">
        <v>1.4035300000000001E-2</v>
      </c>
      <c r="AIA157">
        <v>1.40094E-2</v>
      </c>
      <c r="AIB157">
        <v>1.52006E-2</v>
      </c>
      <c r="AIC157">
        <v>1.4037900000000001E-2</v>
      </c>
      <c r="AID157">
        <v>1.5117800000000001E-2</v>
      </c>
      <c r="AIE157">
        <v>1.40862E-2</v>
      </c>
      <c r="AIF157">
        <v>1.41452E-2</v>
      </c>
      <c r="AIG157">
        <v>1.52065E-2</v>
      </c>
      <c r="AIH157">
        <v>1.4012800000000001E-2</v>
      </c>
      <c r="AII157">
        <v>1.5020500000000001E-2</v>
      </c>
      <c r="AIJ157">
        <v>1.42957E-2</v>
      </c>
      <c r="AIK157">
        <v>1.51001E-2</v>
      </c>
      <c r="AIL157">
        <v>1.4100400000000001E-2</v>
      </c>
      <c r="AIM157">
        <v>1.3971900000000001E-2</v>
      </c>
      <c r="AIN157">
        <v>1.5004200000000001E-2</v>
      </c>
      <c r="AIO157">
        <v>1.3856200000000001E-2</v>
      </c>
      <c r="AIP157">
        <v>1.50224E-2</v>
      </c>
      <c r="AIQ157">
        <v>1.39405E-2</v>
      </c>
      <c r="AIR157">
        <v>1.4153000000000001E-2</v>
      </c>
      <c r="AIS157">
        <v>1.50049E-2</v>
      </c>
      <c r="AIT157">
        <v>1.42176E-2</v>
      </c>
      <c r="AIU157">
        <v>1.5131E-2</v>
      </c>
      <c r="AIV157">
        <v>1.3990000000000001E-2</v>
      </c>
      <c r="AIW157">
        <v>1.3875E-2</v>
      </c>
      <c r="AIX157">
        <v>1.51921E-2</v>
      </c>
      <c r="AIY157">
        <v>1.44023E-2</v>
      </c>
      <c r="AIZ157">
        <v>1.5997299999999999E-2</v>
      </c>
      <c r="AJA157">
        <v>1.46369E-2</v>
      </c>
      <c r="AJB157">
        <v>1.54305E-2</v>
      </c>
      <c r="AJC157">
        <v>1.4005200000000001E-2</v>
      </c>
      <c r="AJD157">
        <v>1.41312E-2</v>
      </c>
      <c r="AJE157">
        <v>1.50438E-2</v>
      </c>
      <c r="AJF157">
        <v>1.39969E-2</v>
      </c>
      <c r="AJG157">
        <v>1.52707E-2</v>
      </c>
      <c r="AJH157">
        <v>1.4241E-2</v>
      </c>
      <c r="AJI157">
        <v>1.39034E-2</v>
      </c>
      <c r="AJJ157">
        <v>1.5278E-2</v>
      </c>
      <c r="AJK157">
        <v>1.42956E-2</v>
      </c>
      <c r="AJL157">
        <v>1.5237000000000001E-2</v>
      </c>
      <c r="AJM157">
        <v>1.423E-2</v>
      </c>
      <c r="AJN157">
        <v>1.4052E-2</v>
      </c>
      <c r="AJO157">
        <v>1.50268E-2</v>
      </c>
      <c r="AJP157">
        <v>1.4115900000000001E-2</v>
      </c>
      <c r="AJQ157">
        <v>1.71935E-2</v>
      </c>
      <c r="AJR157">
        <v>1.9680199999999998E-2</v>
      </c>
      <c r="AJS157">
        <v>1.40702E-2</v>
      </c>
      <c r="AJT157">
        <v>1.41481E-2</v>
      </c>
      <c r="AJU157">
        <v>1.5716999999999998E-2</v>
      </c>
      <c r="AJV157">
        <v>1.41853E-2</v>
      </c>
      <c r="AJW157">
        <v>1.5108399999999999E-2</v>
      </c>
      <c r="AJX157">
        <v>1.41368E-2</v>
      </c>
      <c r="AJY157">
        <v>1.41044E-2</v>
      </c>
      <c r="AJZ157">
        <v>1.5207500000000001E-2</v>
      </c>
      <c r="AKA157">
        <v>1.3978300000000001E-2</v>
      </c>
      <c r="AKB157">
        <v>1.51468E-2</v>
      </c>
      <c r="AKC157">
        <v>1.3990000000000001E-2</v>
      </c>
      <c r="AKD157">
        <v>1.41423E-2</v>
      </c>
      <c r="AKE157">
        <v>1.5303300000000001E-2</v>
      </c>
      <c r="AKF157">
        <v>1.40421E-2</v>
      </c>
      <c r="AKG157">
        <v>1.5022300000000001E-2</v>
      </c>
      <c r="AKH157">
        <v>1.40847E-2</v>
      </c>
      <c r="AKI157">
        <v>1.5055300000000001E-2</v>
      </c>
      <c r="AKJ157">
        <v>1.42334E-2</v>
      </c>
      <c r="AKK157">
        <v>1.3981199999999999E-2</v>
      </c>
      <c r="AKL157">
        <v>1.51261E-2</v>
      </c>
      <c r="AKM157">
        <v>1.40588E-2</v>
      </c>
      <c r="AKN157">
        <v>1.5128900000000001E-2</v>
      </c>
      <c r="AKO157">
        <v>1.40632E-2</v>
      </c>
      <c r="AKP157">
        <v>1.3934E-2</v>
      </c>
      <c r="AKQ157">
        <v>1.5032800000000001E-2</v>
      </c>
      <c r="AKR157">
        <v>1.42501E-2</v>
      </c>
      <c r="AKS157">
        <v>1.5049099999999999E-2</v>
      </c>
      <c r="AKT157">
        <v>1.4003399999999999E-2</v>
      </c>
      <c r="AKU157">
        <v>1.4098400000000001E-2</v>
      </c>
      <c r="AKV157">
        <v>1.52392E-2</v>
      </c>
      <c r="AKW157">
        <v>1.3979800000000001E-2</v>
      </c>
      <c r="AKX157">
        <v>1.5276E-2</v>
      </c>
      <c r="AKY157">
        <v>1.4230899999999999E-2</v>
      </c>
      <c r="AKZ157">
        <v>1.51428E-2</v>
      </c>
      <c r="ALA157">
        <v>1.40725E-2</v>
      </c>
      <c r="ALB157">
        <v>1.39621E-2</v>
      </c>
      <c r="ALC157">
        <v>1.49785E-2</v>
      </c>
      <c r="ALD157">
        <v>1.40275E-2</v>
      </c>
      <c r="ALE157">
        <v>1.50642E-2</v>
      </c>
      <c r="ALF157">
        <v>1.39087E-2</v>
      </c>
      <c r="ALG157">
        <v>1.4270700000000001E-2</v>
      </c>
      <c r="ALH157">
        <v>1.51973E-2</v>
      </c>
      <c r="ALI157">
        <v>1.4016799999999999E-2</v>
      </c>
      <c r="ALJ157">
        <v>1.5149599999999999E-2</v>
      </c>
      <c r="ALK157">
        <v>1.4034100000000001E-2</v>
      </c>
      <c r="ALL157">
        <v>1.42583E-2</v>
      </c>
      <c r="ALM157" t="s">
        <v>1001</v>
      </c>
    </row>
    <row r="158" spans="1:1001" x14ac:dyDescent="0.25">
      <c r="A158">
        <v>1.41592E-2</v>
      </c>
      <c r="B158">
        <v>1.55503E-2</v>
      </c>
      <c r="C158">
        <v>1.4772199999999999E-2</v>
      </c>
      <c r="D158">
        <v>1.42442E-2</v>
      </c>
      <c r="E158">
        <v>1.5209500000000001E-2</v>
      </c>
      <c r="F158">
        <v>1.41193E-2</v>
      </c>
      <c r="G158">
        <v>1.5178000000000001E-2</v>
      </c>
      <c r="H158">
        <v>1.41324E-2</v>
      </c>
      <c r="I158">
        <v>1.4066499999999999E-2</v>
      </c>
      <c r="J158">
        <v>1.51501E-2</v>
      </c>
      <c r="K158">
        <v>1.41689E-2</v>
      </c>
      <c r="L158">
        <v>1.51833E-2</v>
      </c>
      <c r="M158">
        <v>1.40681E-2</v>
      </c>
      <c r="N158">
        <v>1.5369499999999999E-2</v>
      </c>
      <c r="O158">
        <v>1.42627E-2</v>
      </c>
      <c r="P158">
        <v>1.40292E-2</v>
      </c>
      <c r="Q158">
        <v>1.7268800000000001E-2</v>
      </c>
      <c r="R158">
        <v>1.9674799999999999E-2</v>
      </c>
      <c r="S158">
        <v>1.406E-2</v>
      </c>
      <c r="T158">
        <v>1.4167000000000001E-2</v>
      </c>
      <c r="U158">
        <v>1.53089E-2</v>
      </c>
      <c r="V158">
        <v>1.4237E-2</v>
      </c>
      <c r="W158">
        <v>1.5279300000000001E-2</v>
      </c>
      <c r="X158">
        <v>1.41009E-2</v>
      </c>
      <c r="Y158">
        <v>1.4105899999999999E-2</v>
      </c>
      <c r="Z158">
        <v>1.5029799999999999E-2</v>
      </c>
      <c r="AA158">
        <v>1.4175200000000001E-2</v>
      </c>
      <c r="AB158">
        <v>1.53507E-2</v>
      </c>
      <c r="AC158">
        <v>1.4558700000000001E-2</v>
      </c>
      <c r="AD158">
        <v>1.40944E-2</v>
      </c>
      <c r="AE158">
        <v>1.50825E-2</v>
      </c>
      <c r="AF158">
        <v>1.39942E-2</v>
      </c>
      <c r="AG158">
        <v>1.5113100000000001E-2</v>
      </c>
      <c r="AH158">
        <v>1.4073199999999999E-2</v>
      </c>
      <c r="AI158">
        <v>1.50902E-2</v>
      </c>
      <c r="AJ158">
        <v>1.42258E-2</v>
      </c>
      <c r="AK158">
        <v>1.41035E-2</v>
      </c>
      <c r="AL158">
        <v>1.52812E-2</v>
      </c>
      <c r="AM158">
        <v>1.4220099999999999E-2</v>
      </c>
      <c r="AN158">
        <v>1.4999200000000001E-2</v>
      </c>
      <c r="AO158">
        <v>1.41309E-2</v>
      </c>
      <c r="AP158">
        <v>1.40743E-2</v>
      </c>
      <c r="AQ158">
        <v>1.5215599999999999E-2</v>
      </c>
      <c r="AR158">
        <v>1.42658E-2</v>
      </c>
      <c r="AS158">
        <v>1.52274E-2</v>
      </c>
      <c r="AT158">
        <v>1.41438E-2</v>
      </c>
      <c r="AU158">
        <v>1.4091599999999999E-2</v>
      </c>
      <c r="AV158">
        <v>1.51281E-2</v>
      </c>
      <c r="AW158">
        <v>1.4007199999999999E-2</v>
      </c>
      <c r="AX158">
        <v>1.5457800000000001E-2</v>
      </c>
      <c r="AY158">
        <v>1.4268599999999999E-2</v>
      </c>
      <c r="AZ158">
        <v>1.51877E-2</v>
      </c>
      <c r="BA158">
        <v>1.4135099999999999E-2</v>
      </c>
      <c r="BB158">
        <v>1.4056600000000001E-2</v>
      </c>
      <c r="BC158">
        <v>1.51748E-2</v>
      </c>
      <c r="BD158">
        <v>1.4395099999999999E-2</v>
      </c>
      <c r="BE158">
        <v>1.5640399999999999E-2</v>
      </c>
      <c r="BF158">
        <v>1.40693E-2</v>
      </c>
      <c r="BG158">
        <v>1.49252E-2</v>
      </c>
      <c r="BH158">
        <v>1.51988E-2</v>
      </c>
      <c r="BI158">
        <v>1.40658E-2</v>
      </c>
      <c r="BJ158">
        <v>1.4987800000000001E-2</v>
      </c>
      <c r="BK158">
        <v>1.4168699999999999E-2</v>
      </c>
      <c r="BL158">
        <v>1.4981400000000001E-2</v>
      </c>
      <c r="BM158">
        <v>1.40009E-2</v>
      </c>
      <c r="BN158">
        <v>1.4138400000000001E-2</v>
      </c>
      <c r="BO158">
        <v>1.73618E-2</v>
      </c>
      <c r="BP158">
        <v>1.9854799999999999E-2</v>
      </c>
      <c r="BQ158">
        <v>1.4254299999999999E-2</v>
      </c>
      <c r="BR158">
        <v>1.4338399999999999E-2</v>
      </c>
      <c r="BS158">
        <v>1.5994100000000001E-2</v>
      </c>
      <c r="BT158">
        <v>1.42195E-2</v>
      </c>
      <c r="BU158">
        <v>1.54818E-2</v>
      </c>
      <c r="BV158">
        <v>1.4107400000000001E-2</v>
      </c>
      <c r="BW158">
        <v>1.41336E-2</v>
      </c>
      <c r="BX158">
        <v>1.5151599999999999E-2</v>
      </c>
      <c r="BY158">
        <v>1.41578E-2</v>
      </c>
      <c r="BZ158">
        <v>1.52943E-2</v>
      </c>
      <c r="CA158">
        <v>1.4124299999999999E-2</v>
      </c>
      <c r="CB158">
        <v>1.4000800000000001E-2</v>
      </c>
      <c r="CC158">
        <v>1.5523199999999999E-2</v>
      </c>
      <c r="CD158">
        <v>1.4066800000000001E-2</v>
      </c>
      <c r="CE158">
        <v>1.5219399999999999E-2</v>
      </c>
      <c r="CF158">
        <v>1.4204700000000001E-2</v>
      </c>
      <c r="CG158">
        <v>1.51498E-2</v>
      </c>
      <c r="CH158">
        <v>1.42985E-2</v>
      </c>
      <c r="CI158">
        <v>1.40007E-2</v>
      </c>
      <c r="CJ158">
        <v>1.52929E-2</v>
      </c>
      <c r="CK158">
        <v>1.4316300000000001E-2</v>
      </c>
      <c r="CL158">
        <v>1.5248100000000001E-2</v>
      </c>
      <c r="CM158">
        <v>1.4349799999999999E-2</v>
      </c>
      <c r="CN158">
        <v>1.41996E-2</v>
      </c>
      <c r="CO158">
        <v>1.5196899999999999E-2</v>
      </c>
      <c r="CP158">
        <v>1.41236E-2</v>
      </c>
      <c r="CQ158">
        <v>1.52704E-2</v>
      </c>
      <c r="CR158">
        <v>1.4487099999999999E-2</v>
      </c>
      <c r="CS158">
        <v>1.4233600000000001E-2</v>
      </c>
      <c r="CT158">
        <v>1.5206000000000001E-2</v>
      </c>
      <c r="CU158">
        <v>1.41113E-2</v>
      </c>
      <c r="CV158">
        <v>1.5434E-2</v>
      </c>
      <c r="CW158">
        <v>1.4096900000000001E-2</v>
      </c>
      <c r="CX158">
        <v>1.52344E-2</v>
      </c>
      <c r="CY158">
        <v>1.4368000000000001E-2</v>
      </c>
      <c r="CZ158">
        <v>1.4209899999999999E-2</v>
      </c>
      <c r="DA158">
        <v>1.51597E-2</v>
      </c>
      <c r="DB158">
        <v>1.4102099999999999E-2</v>
      </c>
      <c r="DC158">
        <v>1.5194600000000001E-2</v>
      </c>
      <c r="DD158">
        <v>1.4077900000000001E-2</v>
      </c>
      <c r="DE158">
        <v>1.40711E-2</v>
      </c>
      <c r="DF158">
        <v>1.5852999999999999E-2</v>
      </c>
      <c r="DG158">
        <v>1.45217E-2</v>
      </c>
      <c r="DH158">
        <v>1.53799E-2</v>
      </c>
      <c r="DI158">
        <v>1.4138E-2</v>
      </c>
      <c r="DJ158">
        <v>1.5319899999999999E-2</v>
      </c>
      <c r="DK158">
        <v>1.40558E-2</v>
      </c>
      <c r="DL158">
        <v>1.4163800000000001E-2</v>
      </c>
      <c r="DM158">
        <v>1.7291299999999999E-2</v>
      </c>
      <c r="DN158">
        <v>1.99919E-2</v>
      </c>
      <c r="DO158">
        <v>1.41645E-2</v>
      </c>
      <c r="DP158">
        <v>1.4064999999999999E-2</v>
      </c>
      <c r="DQ158">
        <v>1.5545E-2</v>
      </c>
      <c r="DR158">
        <v>1.41672E-2</v>
      </c>
      <c r="DS158">
        <v>1.5415999999999999E-2</v>
      </c>
      <c r="DT158">
        <v>1.4368499999999999E-2</v>
      </c>
      <c r="DU158">
        <v>1.41967E-2</v>
      </c>
      <c r="DV158">
        <v>1.5923099999999999E-2</v>
      </c>
      <c r="DW158">
        <v>1.43325E-2</v>
      </c>
      <c r="DX158">
        <v>1.52073E-2</v>
      </c>
      <c r="DY158">
        <v>1.4020299999999999E-2</v>
      </c>
      <c r="DZ158">
        <v>1.4081700000000001E-2</v>
      </c>
      <c r="EA158">
        <v>1.51938E-2</v>
      </c>
      <c r="EB158">
        <v>1.4320299999999999E-2</v>
      </c>
      <c r="EC158">
        <v>1.51977E-2</v>
      </c>
      <c r="ED158">
        <v>1.42693E-2</v>
      </c>
      <c r="EE158">
        <v>1.51497E-2</v>
      </c>
      <c r="EF158">
        <v>1.40473E-2</v>
      </c>
      <c r="EG158">
        <v>1.46994E-2</v>
      </c>
      <c r="EH158">
        <v>1.56601E-2</v>
      </c>
      <c r="EI158">
        <v>1.4535899999999999E-2</v>
      </c>
      <c r="EJ158">
        <v>1.58452E-2</v>
      </c>
      <c r="EK158">
        <v>1.4336099999999999E-2</v>
      </c>
      <c r="EL158">
        <v>1.4138400000000001E-2</v>
      </c>
      <c r="EM158">
        <v>1.51775E-2</v>
      </c>
      <c r="EN158">
        <v>1.40938E-2</v>
      </c>
      <c r="EO158">
        <v>1.5244300000000001E-2</v>
      </c>
      <c r="EP158">
        <v>1.42024E-2</v>
      </c>
      <c r="EQ158">
        <v>1.4215800000000001E-2</v>
      </c>
      <c r="ER158">
        <v>1.52748E-2</v>
      </c>
      <c r="ES158">
        <v>1.4110899999999999E-2</v>
      </c>
      <c r="ET158">
        <v>1.53692E-2</v>
      </c>
      <c r="EU158">
        <v>1.42338E-2</v>
      </c>
      <c r="EV158">
        <v>1.52595E-2</v>
      </c>
      <c r="EW158">
        <v>1.40839E-2</v>
      </c>
      <c r="EX158">
        <v>1.41137E-2</v>
      </c>
      <c r="EY158">
        <v>1.53525E-2</v>
      </c>
      <c r="EZ158">
        <v>1.40264E-2</v>
      </c>
      <c r="FA158">
        <v>1.5117999999999999E-2</v>
      </c>
      <c r="FB158">
        <v>1.43149E-2</v>
      </c>
      <c r="FC158">
        <v>1.4339299999999999E-2</v>
      </c>
      <c r="FD158">
        <v>1.53513E-2</v>
      </c>
      <c r="FE158">
        <v>1.4098899999999999E-2</v>
      </c>
      <c r="FF158">
        <v>1.5214099999999999E-2</v>
      </c>
      <c r="FG158">
        <v>1.42983E-2</v>
      </c>
      <c r="FH158">
        <v>1.5251199999999999E-2</v>
      </c>
      <c r="FI158">
        <v>1.45121E-2</v>
      </c>
      <c r="FJ158">
        <v>1.4125199999999999E-2</v>
      </c>
      <c r="FK158">
        <v>1.7202700000000001E-2</v>
      </c>
      <c r="FL158">
        <v>1.9555599999999999E-2</v>
      </c>
      <c r="FM158">
        <v>1.4291999999999999E-2</v>
      </c>
      <c r="FN158">
        <v>1.4219300000000001E-2</v>
      </c>
      <c r="FO158">
        <v>1.5145E-2</v>
      </c>
      <c r="FP158">
        <v>1.41342E-2</v>
      </c>
      <c r="FQ158">
        <v>1.5171499999999999E-2</v>
      </c>
      <c r="FR158">
        <v>1.40707E-2</v>
      </c>
      <c r="FS158">
        <v>1.40275E-2</v>
      </c>
      <c r="FT158">
        <v>1.50349E-2</v>
      </c>
      <c r="FU158">
        <v>1.42144E-2</v>
      </c>
      <c r="FV158">
        <v>1.51161E-2</v>
      </c>
      <c r="FW158">
        <v>1.42141E-2</v>
      </c>
      <c r="FX158">
        <v>1.4102399999999999E-2</v>
      </c>
      <c r="FY158">
        <v>1.51419E-2</v>
      </c>
      <c r="FZ158">
        <v>1.4066199999999999E-2</v>
      </c>
      <c r="GA158">
        <v>1.51364E-2</v>
      </c>
      <c r="GB158">
        <v>1.4183400000000001E-2</v>
      </c>
      <c r="GC158">
        <v>1.5521099999999999E-2</v>
      </c>
      <c r="GD158">
        <v>1.4212000000000001E-2</v>
      </c>
      <c r="GE158">
        <v>1.40144E-2</v>
      </c>
      <c r="GF158">
        <v>1.51562E-2</v>
      </c>
      <c r="GG158">
        <v>1.4055E-2</v>
      </c>
      <c r="GH158">
        <v>1.49301E-2</v>
      </c>
      <c r="GI158">
        <v>1.4064E-2</v>
      </c>
      <c r="GJ158">
        <v>1.4131599999999999E-2</v>
      </c>
      <c r="GK158">
        <v>1.51722E-2</v>
      </c>
      <c r="GL158">
        <v>1.4076999999999999E-2</v>
      </c>
      <c r="GM158">
        <v>1.6075800000000001E-2</v>
      </c>
      <c r="GN158">
        <v>1.4064699999999999E-2</v>
      </c>
      <c r="GO158">
        <v>1.40669E-2</v>
      </c>
      <c r="GP158">
        <v>1.5168900000000001E-2</v>
      </c>
      <c r="GQ158">
        <v>1.43976E-2</v>
      </c>
      <c r="GR158">
        <v>1.5947099999999999E-2</v>
      </c>
      <c r="GS158">
        <v>1.4542100000000001E-2</v>
      </c>
      <c r="GT158">
        <v>1.53271E-2</v>
      </c>
      <c r="GU158">
        <v>1.40152E-2</v>
      </c>
      <c r="GV158">
        <v>1.40675E-2</v>
      </c>
      <c r="GW158">
        <v>1.54691E-2</v>
      </c>
      <c r="GX158">
        <v>1.44955E-2</v>
      </c>
      <c r="GY158">
        <v>1.5673300000000001E-2</v>
      </c>
      <c r="GZ158">
        <v>1.41677E-2</v>
      </c>
      <c r="HA158">
        <v>1.41111E-2</v>
      </c>
      <c r="HB158">
        <v>1.5038299999999999E-2</v>
      </c>
      <c r="HC158">
        <v>1.40517E-2</v>
      </c>
      <c r="HD158">
        <v>1.5083600000000001E-2</v>
      </c>
      <c r="HE158">
        <v>1.40912E-2</v>
      </c>
      <c r="HF158">
        <v>1.5265600000000001E-2</v>
      </c>
      <c r="HG158">
        <v>1.41875E-2</v>
      </c>
      <c r="HH158">
        <v>1.4129900000000001E-2</v>
      </c>
      <c r="HI158">
        <v>1.7265300000000001E-2</v>
      </c>
      <c r="HJ158">
        <v>1.9708199999999999E-2</v>
      </c>
      <c r="HK158">
        <v>1.4192700000000001E-2</v>
      </c>
      <c r="HL158">
        <v>1.4230899999999999E-2</v>
      </c>
      <c r="HM158">
        <v>1.52973E-2</v>
      </c>
      <c r="HN158">
        <v>1.40994E-2</v>
      </c>
      <c r="HO158">
        <v>1.5112199999999999E-2</v>
      </c>
      <c r="HP158">
        <v>1.42048E-2</v>
      </c>
      <c r="HQ158">
        <v>1.4204100000000001E-2</v>
      </c>
      <c r="HR158">
        <v>1.5332800000000001E-2</v>
      </c>
      <c r="HS158">
        <v>1.42016E-2</v>
      </c>
      <c r="HT158">
        <v>1.5157500000000001E-2</v>
      </c>
      <c r="HU158">
        <v>1.42095E-2</v>
      </c>
      <c r="HV158">
        <v>1.41464E-2</v>
      </c>
      <c r="HW158">
        <v>1.5291900000000001E-2</v>
      </c>
      <c r="HX158">
        <v>1.46117E-2</v>
      </c>
      <c r="HY158">
        <v>1.5320500000000001E-2</v>
      </c>
      <c r="HZ158">
        <v>1.42168E-2</v>
      </c>
      <c r="IA158">
        <v>1.53686E-2</v>
      </c>
      <c r="IB158">
        <v>1.44093E-2</v>
      </c>
      <c r="IC158">
        <v>1.43768E-2</v>
      </c>
      <c r="ID158">
        <v>1.53137E-2</v>
      </c>
      <c r="IE158">
        <v>1.4145100000000001E-2</v>
      </c>
      <c r="IF158">
        <v>1.51161E-2</v>
      </c>
      <c r="IG158">
        <v>1.4108300000000001E-2</v>
      </c>
      <c r="IH158">
        <v>1.40997E-2</v>
      </c>
      <c r="II158">
        <v>1.53975E-2</v>
      </c>
      <c r="IJ158">
        <v>1.40552E-2</v>
      </c>
      <c r="IK158">
        <v>1.507E-2</v>
      </c>
      <c r="IL158">
        <v>1.4061300000000001E-2</v>
      </c>
      <c r="IM158">
        <v>1.4082900000000001E-2</v>
      </c>
      <c r="IN158">
        <v>1.5340100000000001E-2</v>
      </c>
      <c r="IO158">
        <v>1.41136E-2</v>
      </c>
      <c r="IP158">
        <v>1.5462800000000001E-2</v>
      </c>
      <c r="IQ158">
        <v>1.42404E-2</v>
      </c>
      <c r="IR158">
        <v>1.5183800000000001E-2</v>
      </c>
      <c r="IS158">
        <v>1.4156999999999999E-2</v>
      </c>
      <c r="IT158">
        <v>1.4016799999999999E-2</v>
      </c>
      <c r="IU158">
        <v>1.50139E-2</v>
      </c>
      <c r="IV158">
        <v>1.40838E-2</v>
      </c>
      <c r="IW158">
        <v>1.5197799999999999E-2</v>
      </c>
      <c r="IX158">
        <v>1.42985E-2</v>
      </c>
      <c r="IY158">
        <v>1.4099799999999999E-2</v>
      </c>
      <c r="IZ158">
        <v>1.5200399999999999E-2</v>
      </c>
      <c r="JA158">
        <v>1.4057500000000001E-2</v>
      </c>
      <c r="JB158">
        <v>1.56005E-2</v>
      </c>
      <c r="JC158">
        <v>1.4303400000000001E-2</v>
      </c>
      <c r="JD158">
        <v>1.5096E-2</v>
      </c>
      <c r="JE158">
        <v>1.4157299999999999E-2</v>
      </c>
      <c r="JF158">
        <v>1.42595E-2</v>
      </c>
      <c r="JG158">
        <v>1.7211000000000001E-2</v>
      </c>
      <c r="JH158">
        <v>1.97155E-2</v>
      </c>
      <c r="JI158">
        <v>1.41084E-2</v>
      </c>
      <c r="JJ158">
        <v>1.40952E-2</v>
      </c>
      <c r="JK158">
        <v>1.5273800000000001E-2</v>
      </c>
      <c r="JL158">
        <v>1.4245900000000001E-2</v>
      </c>
      <c r="JM158">
        <v>1.57068E-2</v>
      </c>
      <c r="JN158">
        <v>1.4619800000000001E-2</v>
      </c>
      <c r="JO158">
        <v>1.44233E-2</v>
      </c>
      <c r="JP158">
        <v>1.54532E-2</v>
      </c>
      <c r="JQ158">
        <v>1.4111800000000001E-2</v>
      </c>
      <c r="JR158">
        <v>1.52616E-2</v>
      </c>
      <c r="JS158">
        <v>1.41131E-2</v>
      </c>
      <c r="JT158">
        <v>1.40781E-2</v>
      </c>
      <c r="JU158">
        <v>1.54764E-2</v>
      </c>
      <c r="JV158">
        <v>1.4352800000000001E-2</v>
      </c>
      <c r="JW158">
        <v>1.5169E-2</v>
      </c>
      <c r="JX158">
        <v>1.40944E-2</v>
      </c>
      <c r="JY158">
        <v>1.50075E-2</v>
      </c>
      <c r="JZ158">
        <v>1.4054199999999999E-2</v>
      </c>
      <c r="KA158">
        <v>1.41189E-2</v>
      </c>
      <c r="KB158">
        <v>1.52549E-2</v>
      </c>
      <c r="KC158">
        <v>1.44656E-2</v>
      </c>
      <c r="KD158">
        <v>1.55024E-2</v>
      </c>
      <c r="KE158">
        <v>1.4134499999999999E-2</v>
      </c>
      <c r="KF158">
        <v>1.42328E-2</v>
      </c>
      <c r="KG158">
        <v>1.52043E-2</v>
      </c>
      <c r="KH158">
        <v>1.4120600000000001E-2</v>
      </c>
      <c r="KI158">
        <v>1.55525E-2</v>
      </c>
      <c r="KJ158">
        <v>1.41511E-2</v>
      </c>
      <c r="KK158">
        <v>1.40654E-2</v>
      </c>
      <c r="KL158">
        <v>1.51936E-2</v>
      </c>
      <c r="KM158">
        <v>1.41718E-2</v>
      </c>
      <c r="KN158">
        <v>1.54187E-2</v>
      </c>
      <c r="KO158">
        <v>1.41253E-2</v>
      </c>
      <c r="KP158">
        <v>1.5040100000000001E-2</v>
      </c>
      <c r="KQ158">
        <v>1.47522E-2</v>
      </c>
      <c r="KR158">
        <v>1.41926E-2</v>
      </c>
      <c r="KS158">
        <v>1.5428799999999999E-2</v>
      </c>
      <c r="KT158">
        <v>1.40477E-2</v>
      </c>
      <c r="KU158">
        <v>1.5074799999999999E-2</v>
      </c>
      <c r="KV158">
        <v>1.40714E-2</v>
      </c>
      <c r="KW158">
        <v>1.40263E-2</v>
      </c>
      <c r="KX158">
        <v>1.52718E-2</v>
      </c>
      <c r="KY158">
        <v>1.4034700000000001E-2</v>
      </c>
      <c r="KZ158">
        <v>1.5117200000000001E-2</v>
      </c>
      <c r="LA158">
        <v>1.4009000000000001E-2</v>
      </c>
      <c r="LB158">
        <v>1.5614599999999999E-2</v>
      </c>
      <c r="LC158">
        <v>1.4596899999999999E-2</v>
      </c>
      <c r="LD158">
        <v>1.4178700000000001E-2</v>
      </c>
      <c r="LE158">
        <v>1.7400200000000001E-2</v>
      </c>
      <c r="LF158">
        <v>1.98616E-2</v>
      </c>
      <c r="LG158">
        <v>1.4036399999999999E-2</v>
      </c>
      <c r="LH158">
        <v>1.4086899999999999E-2</v>
      </c>
      <c r="LI158">
        <v>1.5199000000000001E-2</v>
      </c>
      <c r="LJ158">
        <v>1.40847E-2</v>
      </c>
      <c r="LK158">
        <v>1.51293E-2</v>
      </c>
      <c r="LL158">
        <v>1.41596E-2</v>
      </c>
      <c r="LM158">
        <v>1.4268100000000001E-2</v>
      </c>
      <c r="LN158">
        <v>1.5151700000000001E-2</v>
      </c>
      <c r="LO158">
        <v>1.41764E-2</v>
      </c>
      <c r="LP158">
        <v>1.5137899999999999E-2</v>
      </c>
      <c r="LQ158">
        <v>1.4067700000000001E-2</v>
      </c>
      <c r="LR158">
        <v>1.41488E-2</v>
      </c>
      <c r="LS158">
        <v>1.5865299999999999E-2</v>
      </c>
      <c r="LT158">
        <v>1.42714E-2</v>
      </c>
      <c r="LU158">
        <v>1.5344099999999999E-2</v>
      </c>
      <c r="LV158">
        <v>1.4061499999999999E-2</v>
      </c>
      <c r="LW158">
        <v>1.52313E-2</v>
      </c>
      <c r="LX158">
        <v>1.4092199999999999E-2</v>
      </c>
      <c r="LY158">
        <v>1.4003399999999999E-2</v>
      </c>
      <c r="LZ158">
        <v>1.5026400000000001E-2</v>
      </c>
      <c r="MA158">
        <v>1.40307E-2</v>
      </c>
      <c r="MB158">
        <v>1.5876299999999999E-2</v>
      </c>
      <c r="MC158">
        <v>1.46798E-2</v>
      </c>
      <c r="MD158">
        <v>1.43707E-2</v>
      </c>
      <c r="ME158">
        <v>1.5396200000000001E-2</v>
      </c>
      <c r="MF158">
        <v>1.4201399999999999E-2</v>
      </c>
      <c r="MG158">
        <v>1.5166199999999999E-2</v>
      </c>
      <c r="MH158">
        <v>1.40436E-2</v>
      </c>
      <c r="MI158">
        <v>1.41902E-2</v>
      </c>
      <c r="MJ158">
        <v>1.54047E-2</v>
      </c>
      <c r="MK158">
        <v>1.4045E-2</v>
      </c>
      <c r="ML158">
        <v>1.5436399999999999E-2</v>
      </c>
      <c r="MM158">
        <v>1.4132499999999999E-2</v>
      </c>
      <c r="MN158">
        <v>1.50638E-2</v>
      </c>
      <c r="MO158">
        <v>1.41303E-2</v>
      </c>
      <c r="MP158">
        <v>1.41061E-2</v>
      </c>
      <c r="MQ158">
        <v>1.5404899999999999E-2</v>
      </c>
      <c r="MR158">
        <v>1.41648E-2</v>
      </c>
      <c r="MS158">
        <v>1.52678E-2</v>
      </c>
      <c r="MT158">
        <v>1.42147E-2</v>
      </c>
      <c r="MU158">
        <v>1.41418E-2</v>
      </c>
      <c r="MV158">
        <v>1.5171499999999999E-2</v>
      </c>
      <c r="MW158">
        <v>1.42174E-2</v>
      </c>
      <c r="MX158">
        <v>1.55021E-2</v>
      </c>
      <c r="MY158">
        <v>1.42273E-2</v>
      </c>
      <c r="MZ158">
        <v>1.5191700000000001E-2</v>
      </c>
      <c r="NA158">
        <v>1.4345999999999999E-2</v>
      </c>
      <c r="NB158">
        <v>1.42513E-2</v>
      </c>
      <c r="NC158">
        <v>1.7219600000000002E-2</v>
      </c>
      <c r="ND158">
        <v>1.96426E-2</v>
      </c>
      <c r="NE158">
        <v>1.41615E-2</v>
      </c>
      <c r="NF158">
        <v>1.4450599999999999E-2</v>
      </c>
      <c r="NG158">
        <v>1.54276E-2</v>
      </c>
      <c r="NH158">
        <v>1.45918E-2</v>
      </c>
      <c r="NI158">
        <v>1.5271099999999999E-2</v>
      </c>
      <c r="NJ158">
        <v>1.4243199999999999E-2</v>
      </c>
      <c r="NK158">
        <v>1.40652E-2</v>
      </c>
      <c r="NL158">
        <v>1.5185300000000001E-2</v>
      </c>
      <c r="NM158">
        <v>1.4348400000000001E-2</v>
      </c>
      <c r="NN158">
        <v>1.5288899999999999E-2</v>
      </c>
      <c r="NO158">
        <v>1.41602E-2</v>
      </c>
      <c r="NP158">
        <v>1.41429E-2</v>
      </c>
      <c r="NQ158">
        <v>1.51328E-2</v>
      </c>
      <c r="NR158">
        <v>1.40821E-2</v>
      </c>
      <c r="NS158">
        <v>1.5055300000000001E-2</v>
      </c>
      <c r="NT158">
        <v>1.40135E-2</v>
      </c>
      <c r="NU158">
        <v>1.5248299999999999E-2</v>
      </c>
      <c r="NV158">
        <v>1.41937E-2</v>
      </c>
      <c r="NW158">
        <v>1.4068799999999999E-2</v>
      </c>
      <c r="NX158">
        <v>1.51144E-2</v>
      </c>
      <c r="NY158">
        <v>1.4274E-2</v>
      </c>
      <c r="NZ158">
        <v>1.5018E-2</v>
      </c>
      <c r="OA158">
        <v>1.4191799999999999E-2</v>
      </c>
      <c r="OB158">
        <v>1.4381E-2</v>
      </c>
      <c r="OC158">
        <v>1.5220300000000001E-2</v>
      </c>
      <c r="OD158">
        <v>1.4224000000000001E-2</v>
      </c>
      <c r="OE158">
        <v>1.51203E-2</v>
      </c>
      <c r="OF158">
        <v>1.40806E-2</v>
      </c>
      <c r="OG158">
        <v>1.40471E-2</v>
      </c>
      <c r="OH158">
        <v>1.52806E-2</v>
      </c>
      <c r="OI158">
        <v>1.41954E-2</v>
      </c>
      <c r="OJ158">
        <v>1.55076E-2</v>
      </c>
      <c r="OK158">
        <v>1.4138299999999999E-2</v>
      </c>
      <c r="OL158">
        <v>1.5275499999999999E-2</v>
      </c>
      <c r="OM158">
        <v>1.4223299999999999E-2</v>
      </c>
      <c r="ON158">
        <v>1.4092E-2</v>
      </c>
      <c r="OO158">
        <v>1.5322000000000001E-2</v>
      </c>
      <c r="OP158">
        <v>1.4134300000000001E-2</v>
      </c>
      <c r="OQ158">
        <v>1.53175E-2</v>
      </c>
      <c r="OR158">
        <v>1.4422600000000001E-2</v>
      </c>
      <c r="OS158">
        <v>1.6402799999999999E-2</v>
      </c>
      <c r="OT158">
        <v>1.5439E-2</v>
      </c>
      <c r="OU158">
        <v>1.4197400000000001E-2</v>
      </c>
      <c r="OV158">
        <v>1.5081900000000001E-2</v>
      </c>
      <c r="OW158">
        <v>1.4201500000000001E-2</v>
      </c>
      <c r="OX158">
        <v>1.5275199999999999E-2</v>
      </c>
      <c r="OY158">
        <v>1.44054E-2</v>
      </c>
      <c r="OZ158">
        <v>1.40733E-2</v>
      </c>
      <c r="PA158">
        <v>1.7211600000000001E-2</v>
      </c>
      <c r="PB158">
        <v>1.9649699999999999E-2</v>
      </c>
      <c r="PC158">
        <v>1.40432E-2</v>
      </c>
      <c r="PD158">
        <v>1.4047799999999999E-2</v>
      </c>
      <c r="PE158">
        <v>1.5230499999999999E-2</v>
      </c>
      <c r="PF158">
        <v>1.4260800000000001E-2</v>
      </c>
      <c r="PG158">
        <v>1.51132E-2</v>
      </c>
      <c r="PH158">
        <v>1.41079E-2</v>
      </c>
      <c r="PI158">
        <v>1.4269499999999999E-2</v>
      </c>
      <c r="PJ158">
        <v>1.51804E-2</v>
      </c>
      <c r="PK158">
        <v>1.4212499999999999E-2</v>
      </c>
      <c r="PL158">
        <v>1.5207099999999999E-2</v>
      </c>
      <c r="PM158">
        <v>1.43372E-2</v>
      </c>
      <c r="PN158">
        <v>1.438E-2</v>
      </c>
      <c r="PO158">
        <v>1.5712299999999998E-2</v>
      </c>
      <c r="PP158">
        <v>1.4202599999999999E-2</v>
      </c>
      <c r="PQ158">
        <v>1.5158899999999999E-2</v>
      </c>
      <c r="PR158">
        <v>1.4167300000000001E-2</v>
      </c>
      <c r="PS158">
        <v>1.51942E-2</v>
      </c>
      <c r="PT158">
        <v>1.4066199999999999E-2</v>
      </c>
      <c r="PU158">
        <v>1.4174000000000001E-2</v>
      </c>
      <c r="PV158">
        <v>1.5214699999999999E-2</v>
      </c>
      <c r="PW158">
        <v>1.41361E-2</v>
      </c>
      <c r="PX158">
        <v>1.52319E-2</v>
      </c>
      <c r="PY158">
        <v>1.44017E-2</v>
      </c>
      <c r="PZ158">
        <v>1.4220999999999999E-2</v>
      </c>
      <c r="QA158">
        <v>1.5198100000000001E-2</v>
      </c>
      <c r="QB158">
        <v>1.421E-2</v>
      </c>
      <c r="QC158">
        <v>1.5122399999999999E-2</v>
      </c>
      <c r="QD158">
        <v>1.40897E-2</v>
      </c>
      <c r="QE158">
        <v>1.41216E-2</v>
      </c>
      <c r="QF158">
        <v>1.51699E-2</v>
      </c>
      <c r="QG158">
        <v>1.40248E-2</v>
      </c>
      <c r="QH158">
        <v>1.53305E-2</v>
      </c>
      <c r="QI158">
        <v>1.4001899999999999E-2</v>
      </c>
      <c r="QJ158">
        <v>1.52633E-2</v>
      </c>
      <c r="QK158">
        <v>1.4124299999999999E-2</v>
      </c>
      <c r="QL158">
        <v>1.40448E-2</v>
      </c>
      <c r="QM158">
        <v>1.5325099999999999E-2</v>
      </c>
      <c r="QN158">
        <v>1.40156E-2</v>
      </c>
      <c r="QO158">
        <v>1.5388000000000001E-2</v>
      </c>
      <c r="QP158">
        <v>1.44653E-2</v>
      </c>
      <c r="QQ158">
        <v>1.4404699999999999E-2</v>
      </c>
      <c r="QR158">
        <v>1.5302400000000001E-2</v>
      </c>
      <c r="QS158">
        <v>1.4045800000000001E-2</v>
      </c>
      <c r="QT158">
        <v>1.52126E-2</v>
      </c>
      <c r="QU158">
        <v>1.4039299999999999E-2</v>
      </c>
      <c r="QV158">
        <v>1.51755E-2</v>
      </c>
      <c r="QW158">
        <v>1.4354E-2</v>
      </c>
      <c r="QX158">
        <v>1.41672E-2</v>
      </c>
      <c r="QY158">
        <v>1.7595900000000001E-2</v>
      </c>
      <c r="QZ158">
        <v>2.0857500000000001E-2</v>
      </c>
      <c r="RA158">
        <v>1.41584E-2</v>
      </c>
      <c r="RB158">
        <v>1.4093899999999999E-2</v>
      </c>
      <c r="RC158">
        <v>1.52088E-2</v>
      </c>
      <c r="RD158">
        <v>1.39778E-2</v>
      </c>
      <c r="RE158">
        <v>1.5022600000000001E-2</v>
      </c>
      <c r="RF158">
        <v>1.43003E-2</v>
      </c>
      <c r="RG158">
        <v>1.4460300000000001E-2</v>
      </c>
      <c r="RH158">
        <v>1.54038E-2</v>
      </c>
      <c r="RI158">
        <v>1.49401E-2</v>
      </c>
      <c r="RJ158">
        <v>1.54842E-2</v>
      </c>
      <c r="RK158">
        <v>1.4406199999999999E-2</v>
      </c>
      <c r="RL158">
        <v>1.44203E-2</v>
      </c>
      <c r="RM158">
        <v>1.54769E-2</v>
      </c>
      <c r="RN158">
        <v>1.43468E-2</v>
      </c>
      <c r="RO158">
        <v>1.52999E-2</v>
      </c>
      <c r="RP158">
        <v>1.41631E-2</v>
      </c>
      <c r="RQ158">
        <v>1.52237E-2</v>
      </c>
      <c r="RR158">
        <v>1.41295E-2</v>
      </c>
      <c r="RS158">
        <v>1.4087000000000001E-2</v>
      </c>
      <c r="RT158">
        <v>1.5318E-2</v>
      </c>
      <c r="RU158">
        <v>1.4385800000000001E-2</v>
      </c>
      <c r="RV158">
        <v>1.53615E-2</v>
      </c>
      <c r="RW158">
        <v>1.41116E-2</v>
      </c>
      <c r="RX158">
        <v>1.42799E-2</v>
      </c>
      <c r="RY158">
        <v>1.52484E-2</v>
      </c>
      <c r="RZ158">
        <v>1.4177800000000001E-2</v>
      </c>
      <c r="SA158">
        <v>1.52639E-2</v>
      </c>
      <c r="SB158">
        <v>1.4423399999999999E-2</v>
      </c>
      <c r="SC158">
        <v>1.42551E-2</v>
      </c>
      <c r="SD158">
        <v>1.51451E-2</v>
      </c>
      <c r="SE158">
        <v>1.423E-2</v>
      </c>
      <c r="SF158">
        <v>1.5675499999999998E-2</v>
      </c>
      <c r="SG158">
        <v>1.41653E-2</v>
      </c>
      <c r="SH158">
        <v>1.5179399999999999E-2</v>
      </c>
      <c r="SI158">
        <v>1.42673E-2</v>
      </c>
      <c r="SJ158">
        <v>1.41321E-2</v>
      </c>
      <c r="SK158">
        <v>1.5210599999999999E-2</v>
      </c>
      <c r="SL158">
        <v>1.41298E-2</v>
      </c>
      <c r="SM158">
        <v>1.52619E-2</v>
      </c>
      <c r="SN158">
        <v>1.418E-2</v>
      </c>
      <c r="SO158">
        <v>1.41829E-2</v>
      </c>
      <c r="SP158">
        <v>1.5554699999999999E-2</v>
      </c>
      <c r="SQ158">
        <v>1.44899E-2</v>
      </c>
      <c r="SR158">
        <v>1.5244499999999999E-2</v>
      </c>
      <c r="SS158">
        <v>1.40184E-2</v>
      </c>
      <c r="ST158">
        <v>1.50852E-2</v>
      </c>
      <c r="SU158">
        <v>1.4132799999999999E-2</v>
      </c>
      <c r="SV158">
        <v>1.39922E-2</v>
      </c>
      <c r="SW158">
        <v>1.7131799999999999E-2</v>
      </c>
      <c r="SX158">
        <v>2.05883E-2</v>
      </c>
      <c r="SY158">
        <v>1.4524499999999999E-2</v>
      </c>
      <c r="SZ158">
        <v>1.4322700000000001E-2</v>
      </c>
      <c r="TA158">
        <v>1.55029E-2</v>
      </c>
      <c r="TB158">
        <v>1.41412E-2</v>
      </c>
      <c r="TC158">
        <v>1.53697E-2</v>
      </c>
      <c r="TD158">
        <v>1.4215999999999999E-2</v>
      </c>
      <c r="TE158">
        <v>1.4161E-2</v>
      </c>
      <c r="TF158">
        <v>1.5249E-2</v>
      </c>
      <c r="TG158">
        <v>1.40813E-2</v>
      </c>
      <c r="TH158">
        <v>1.5229100000000001E-2</v>
      </c>
      <c r="TI158">
        <v>1.4109399999999999E-2</v>
      </c>
      <c r="TJ158">
        <v>1.4098599999999999E-2</v>
      </c>
      <c r="TK158">
        <v>1.52132E-2</v>
      </c>
      <c r="TL158">
        <v>1.42265E-2</v>
      </c>
      <c r="TM158">
        <v>1.5311200000000001E-2</v>
      </c>
      <c r="TN158">
        <v>1.40673E-2</v>
      </c>
      <c r="TO158">
        <v>1.51258E-2</v>
      </c>
      <c r="TP158">
        <v>1.42138E-2</v>
      </c>
      <c r="TQ158">
        <v>1.4254899999999999E-2</v>
      </c>
      <c r="TR158">
        <v>1.5207099999999999E-2</v>
      </c>
      <c r="TS158">
        <v>1.40001E-2</v>
      </c>
      <c r="TT158">
        <v>1.52132E-2</v>
      </c>
      <c r="TU158">
        <v>1.4262199999999999E-2</v>
      </c>
      <c r="TV158">
        <v>1.4096300000000001E-2</v>
      </c>
      <c r="TW158">
        <v>1.54623E-2</v>
      </c>
      <c r="TX158">
        <v>1.4801699999999999E-2</v>
      </c>
      <c r="TY158">
        <v>1.56166E-2</v>
      </c>
      <c r="TZ158">
        <v>1.4323300000000001E-2</v>
      </c>
      <c r="UA158">
        <v>1.4324099999999999E-2</v>
      </c>
      <c r="UB158">
        <v>1.5224400000000001E-2</v>
      </c>
      <c r="UC158">
        <v>1.4152E-2</v>
      </c>
      <c r="UD158">
        <v>1.5634700000000001E-2</v>
      </c>
      <c r="UE158">
        <v>1.41414E-2</v>
      </c>
      <c r="UF158">
        <v>1.52005E-2</v>
      </c>
      <c r="UG158">
        <v>1.40447E-2</v>
      </c>
      <c r="UH158">
        <v>1.4321E-2</v>
      </c>
      <c r="UI158">
        <v>1.5306200000000001E-2</v>
      </c>
      <c r="UJ158">
        <v>1.4187E-2</v>
      </c>
      <c r="UK158">
        <v>1.50784E-2</v>
      </c>
      <c r="UL158">
        <v>1.41336E-2</v>
      </c>
      <c r="UM158">
        <v>1.4040800000000001E-2</v>
      </c>
      <c r="UN158">
        <v>1.50379E-2</v>
      </c>
      <c r="UO158">
        <v>1.41373E-2</v>
      </c>
      <c r="UP158">
        <v>1.5304999999999999E-2</v>
      </c>
      <c r="UQ158">
        <v>1.4189500000000001E-2</v>
      </c>
      <c r="UR158">
        <v>1.52324E-2</v>
      </c>
      <c r="US158">
        <v>1.4260800000000001E-2</v>
      </c>
      <c r="UT158">
        <v>1.39963E-2</v>
      </c>
      <c r="UU158">
        <v>1.7362200000000001E-2</v>
      </c>
      <c r="UV158">
        <v>1.9802E-2</v>
      </c>
      <c r="UW158">
        <v>1.4258E-2</v>
      </c>
      <c r="UX158">
        <v>1.4352E-2</v>
      </c>
      <c r="UY158">
        <v>1.5986500000000001E-2</v>
      </c>
      <c r="UZ158">
        <v>1.41659E-2</v>
      </c>
      <c r="VA158">
        <v>1.51576E-2</v>
      </c>
      <c r="VB158">
        <v>1.40129E-2</v>
      </c>
      <c r="VC158">
        <v>1.4105899999999999E-2</v>
      </c>
      <c r="VD158">
        <v>1.5177299999999999E-2</v>
      </c>
      <c r="VE158">
        <v>1.4240600000000001E-2</v>
      </c>
      <c r="VF158">
        <v>1.5218499999999999E-2</v>
      </c>
      <c r="VG158">
        <v>1.42725E-2</v>
      </c>
      <c r="VH158">
        <v>1.4157400000000001E-2</v>
      </c>
      <c r="VI158">
        <v>1.51717E-2</v>
      </c>
      <c r="VJ158">
        <v>1.4116399999999999E-2</v>
      </c>
      <c r="VK158">
        <v>1.5219E-2</v>
      </c>
      <c r="VL158">
        <v>1.43319E-2</v>
      </c>
      <c r="VM158">
        <v>1.52449E-2</v>
      </c>
      <c r="VN158">
        <v>1.42627E-2</v>
      </c>
      <c r="VO158">
        <v>1.39921E-2</v>
      </c>
      <c r="VP158">
        <v>1.49955E-2</v>
      </c>
      <c r="VQ158">
        <v>1.4048100000000001E-2</v>
      </c>
      <c r="VR158">
        <v>1.5148E-2</v>
      </c>
      <c r="VS158">
        <v>1.4079599999999999E-2</v>
      </c>
      <c r="VT158">
        <v>1.4379899999999999E-2</v>
      </c>
      <c r="VU158">
        <v>1.52097E-2</v>
      </c>
      <c r="VV158">
        <v>1.41812E-2</v>
      </c>
      <c r="VW158">
        <v>1.51881E-2</v>
      </c>
      <c r="VX158">
        <v>1.4119100000000001E-2</v>
      </c>
      <c r="VY158">
        <v>1.4073E-2</v>
      </c>
      <c r="VZ158">
        <v>1.52154E-2</v>
      </c>
      <c r="WA158">
        <v>1.43205E-2</v>
      </c>
      <c r="WB158">
        <v>1.54021E-2</v>
      </c>
      <c r="WC158">
        <v>1.40765E-2</v>
      </c>
      <c r="WD158">
        <v>1.50764E-2</v>
      </c>
      <c r="WE158">
        <v>1.4050200000000001E-2</v>
      </c>
      <c r="WF158">
        <v>1.4748300000000001E-2</v>
      </c>
      <c r="WG158">
        <v>1.53297E-2</v>
      </c>
      <c r="WH158">
        <v>1.41963E-2</v>
      </c>
      <c r="WI158">
        <v>1.5381799999999999E-2</v>
      </c>
      <c r="WJ158">
        <v>1.4060899999999999E-2</v>
      </c>
      <c r="WK158">
        <v>1.40263E-2</v>
      </c>
      <c r="WL158">
        <v>1.5393799999999999E-2</v>
      </c>
      <c r="WM158">
        <v>1.4298999999999999E-2</v>
      </c>
      <c r="WN158">
        <v>1.5853200000000001E-2</v>
      </c>
      <c r="WO158">
        <v>1.4267699999999999E-2</v>
      </c>
      <c r="WP158">
        <v>1.52409E-2</v>
      </c>
      <c r="WQ158">
        <v>1.40944E-2</v>
      </c>
      <c r="WR158">
        <v>1.40926E-2</v>
      </c>
      <c r="WS158">
        <v>1.72818E-2</v>
      </c>
      <c r="WT158">
        <v>1.98073E-2</v>
      </c>
      <c r="WU158">
        <v>1.4166E-2</v>
      </c>
      <c r="WV158">
        <v>1.42002E-2</v>
      </c>
      <c r="WW158">
        <v>1.52879E-2</v>
      </c>
      <c r="WX158">
        <v>1.4575100000000001E-2</v>
      </c>
      <c r="WY158">
        <v>1.5315499999999999E-2</v>
      </c>
      <c r="WZ158">
        <v>1.4161999999999999E-2</v>
      </c>
      <c r="XA158">
        <v>1.4216899999999999E-2</v>
      </c>
      <c r="XB158">
        <v>1.5087E-2</v>
      </c>
      <c r="XC158">
        <v>1.41186E-2</v>
      </c>
      <c r="XD158">
        <v>1.5138499999999999E-2</v>
      </c>
      <c r="XE158">
        <v>1.42994E-2</v>
      </c>
      <c r="XF158">
        <v>1.43488E-2</v>
      </c>
      <c r="XG158">
        <v>1.5266999999999999E-2</v>
      </c>
      <c r="XH158">
        <v>1.4195599999999999E-2</v>
      </c>
      <c r="XI158">
        <v>1.5203100000000001E-2</v>
      </c>
      <c r="XJ158">
        <v>1.41064E-2</v>
      </c>
      <c r="XK158">
        <v>1.52055E-2</v>
      </c>
      <c r="XL158">
        <v>1.4329E-2</v>
      </c>
      <c r="XM158">
        <v>1.4285000000000001E-2</v>
      </c>
      <c r="XN158">
        <v>1.5370399999999999E-2</v>
      </c>
      <c r="XO158">
        <v>1.4119899999999999E-2</v>
      </c>
      <c r="XP158">
        <v>1.50811E-2</v>
      </c>
      <c r="XQ158">
        <v>1.4105400000000001E-2</v>
      </c>
      <c r="XR158">
        <v>1.41599E-2</v>
      </c>
      <c r="XS158">
        <v>1.5171499999999999E-2</v>
      </c>
      <c r="XT158">
        <v>1.4324699999999999E-2</v>
      </c>
      <c r="XU158">
        <v>1.51748E-2</v>
      </c>
      <c r="XV158">
        <v>1.4074E-2</v>
      </c>
      <c r="XW158">
        <v>1.4256599999999999E-2</v>
      </c>
      <c r="XX158">
        <v>1.53484E-2</v>
      </c>
      <c r="XY158">
        <v>1.45524E-2</v>
      </c>
      <c r="XZ158">
        <v>1.5467E-2</v>
      </c>
      <c r="YA158">
        <v>1.421E-2</v>
      </c>
      <c r="YB158">
        <v>1.5417800000000001E-2</v>
      </c>
      <c r="YC158">
        <v>1.4216299999999999E-2</v>
      </c>
      <c r="YD158">
        <v>1.39974E-2</v>
      </c>
      <c r="YE158">
        <v>1.5128000000000001E-2</v>
      </c>
      <c r="YF158">
        <v>1.41216E-2</v>
      </c>
      <c r="YG158">
        <v>1.5108E-2</v>
      </c>
      <c r="YH158">
        <v>1.4147699999999999E-2</v>
      </c>
      <c r="YI158">
        <v>1.43692E-2</v>
      </c>
      <c r="YJ158">
        <v>1.53104E-2</v>
      </c>
      <c r="YK158">
        <v>1.4227399999999999E-2</v>
      </c>
      <c r="YL158">
        <v>1.52065E-2</v>
      </c>
      <c r="YM158">
        <v>1.40926E-2</v>
      </c>
      <c r="YN158">
        <v>1.5088300000000001E-2</v>
      </c>
      <c r="YO158">
        <v>1.4215E-2</v>
      </c>
      <c r="YP158">
        <v>1.4310399999999999E-2</v>
      </c>
      <c r="YQ158">
        <v>1.7174999999999999E-2</v>
      </c>
      <c r="YR158">
        <v>1.9651999999999999E-2</v>
      </c>
      <c r="YS158">
        <v>1.4077599999999999E-2</v>
      </c>
      <c r="YT158">
        <v>1.41152E-2</v>
      </c>
      <c r="YU158">
        <v>1.51357E-2</v>
      </c>
      <c r="YV158">
        <v>1.41607E-2</v>
      </c>
      <c r="YW158">
        <v>1.5447499999999999E-2</v>
      </c>
      <c r="YX158">
        <v>1.4298699999999999E-2</v>
      </c>
      <c r="YY158">
        <v>1.4149E-2</v>
      </c>
      <c r="YZ158">
        <v>1.53177E-2</v>
      </c>
      <c r="ZA158">
        <v>1.4071500000000001E-2</v>
      </c>
      <c r="ZB158">
        <v>1.55497E-2</v>
      </c>
      <c r="ZC158">
        <v>1.46873E-2</v>
      </c>
      <c r="ZD158">
        <v>1.45808E-2</v>
      </c>
      <c r="ZE158">
        <v>1.5710600000000002E-2</v>
      </c>
      <c r="ZF158">
        <v>1.4371500000000001E-2</v>
      </c>
      <c r="ZG158">
        <v>1.54409E-2</v>
      </c>
      <c r="ZH158">
        <v>1.41452E-2</v>
      </c>
      <c r="ZI158">
        <v>1.51427E-2</v>
      </c>
      <c r="ZJ158">
        <v>1.42135E-2</v>
      </c>
      <c r="ZK158">
        <v>1.4117599999999999E-2</v>
      </c>
      <c r="ZL158">
        <v>1.5271399999999999E-2</v>
      </c>
      <c r="ZM158">
        <v>1.41212E-2</v>
      </c>
      <c r="ZN158">
        <v>1.52228E-2</v>
      </c>
      <c r="ZO158">
        <v>1.4064999999999999E-2</v>
      </c>
      <c r="ZP158">
        <v>1.41596E-2</v>
      </c>
      <c r="ZQ158">
        <v>1.53656E-2</v>
      </c>
      <c r="ZR158">
        <v>1.41628E-2</v>
      </c>
      <c r="ZS158">
        <v>1.53361E-2</v>
      </c>
      <c r="ZT158">
        <v>1.4031999999999999E-2</v>
      </c>
      <c r="ZU158">
        <v>1.4037600000000001E-2</v>
      </c>
      <c r="ZV158">
        <v>1.5124E-2</v>
      </c>
      <c r="ZW158">
        <v>1.4018900000000001E-2</v>
      </c>
      <c r="ZX158">
        <v>1.54048E-2</v>
      </c>
      <c r="ZY158">
        <v>1.39446E-2</v>
      </c>
      <c r="ZZ158">
        <v>1.5084200000000001E-2</v>
      </c>
      <c r="AAA158">
        <v>1.4278000000000001E-2</v>
      </c>
      <c r="AAB158">
        <v>1.4213999999999999E-2</v>
      </c>
      <c r="AAC158">
        <v>1.52842E-2</v>
      </c>
      <c r="AAD158">
        <v>1.4220699999999999E-2</v>
      </c>
      <c r="AAE158">
        <v>1.50814E-2</v>
      </c>
      <c r="AAF158">
        <v>1.41987E-2</v>
      </c>
      <c r="AAG158">
        <v>1.41561E-2</v>
      </c>
      <c r="AAH158">
        <v>1.53213E-2</v>
      </c>
      <c r="AAI158">
        <v>1.41925E-2</v>
      </c>
      <c r="AAJ158">
        <v>1.51897E-2</v>
      </c>
      <c r="AAK158">
        <v>1.4163500000000001E-2</v>
      </c>
      <c r="AAL158">
        <v>1.5156299999999999E-2</v>
      </c>
      <c r="AAM158">
        <v>1.40988E-2</v>
      </c>
      <c r="AAN158">
        <v>1.41382E-2</v>
      </c>
      <c r="AAO158">
        <v>1.7147300000000001E-2</v>
      </c>
      <c r="AAP158">
        <v>2.0115500000000001E-2</v>
      </c>
      <c r="AAQ158">
        <v>1.4052200000000001E-2</v>
      </c>
      <c r="AAR158">
        <v>1.4153600000000001E-2</v>
      </c>
      <c r="AAS158">
        <v>1.5128900000000001E-2</v>
      </c>
      <c r="AAT158">
        <v>1.4019E-2</v>
      </c>
      <c r="AAU158">
        <v>1.56974E-2</v>
      </c>
      <c r="AAV158">
        <v>1.45066E-2</v>
      </c>
      <c r="AAW158">
        <v>1.444E-2</v>
      </c>
      <c r="AAX158">
        <v>1.5338600000000001E-2</v>
      </c>
      <c r="AAY158">
        <v>1.41718E-2</v>
      </c>
      <c r="AAZ158">
        <v>1.5226099999999999E-2</v>
      </c>
      <c r="ABA158">
        <v>1.42319E-2</v>
      </c>
      <c r="ABB158">
        <v>1.41888E-2</v>
      </c>
      <c r="ABC158">
        <v>1.52455E-2</v>
      </c>
      <c r="ABD158">
        <v>1.4403600000000001E-2</v>
      </c>
      <c r="ABE158">
        <v>1.5295599999999999E-2</v>
      </c>
      <c r="ABF158">
        <v>1.40436E-2</v>
      </c>
      <c r="ABG158">
        <v>1.5148500000000001E-2</v>
      </c>
      <c r="ABH158">
        <v>1.4095E-2</v>
      </c>
      <c r="ABI158">
        <v>1.4026500000000001E-2</v>
      </c>
      <c r="ABJ158">
        <v>1.5103999999999999E-2</v>
      </c>
      <c r="ABK158">
        <v>1.40924E-2</v>
      </c>
      <c r="ABL158">
        <v>1.5293599999999999E-2</v>
      </c>
      <c r="ABM158">
        <v>1.41926E-2</v>
      </c>
      <c r="ABN158">
        <v>1.41294E-2</v>
      </c>
      <c r="ABO158">
        <v>1.5172100000000001E-2</v>
      </c>
      <c r="ABP158">
        <v>1.42051E-2</v>
      </c>
      <c r="ABQ158">
        <v>1.5130899999999999E-2</v>
      </c>
      <c r="ABR158">
        <v>1.4670900000000001E-2</v>
      </c>
      <c r="ABS158">
        <v>1.4548E-2</v>
      </c>
      <c r="ABT158">
        <v>1.5336199999999999E-2</v>
      </c>
      <c r="ABU158">
        <v>1.41023E-2</v>
      </c>
      <c r="ABV158">
        <v>1.5706700000000001E-2</v>
      </c>
      <c r="ABW158">
        <v>1.41288E-2</v>
      </c>
      <c r="ABX158">
        <v>1.52465E-2</v>
      </c>
      <c r="ABY158">
        <v>1.4231000000000001E-2</v>
      </c>
      <c r="ABZ158">
        <v>1.4126700000000001E-2</v>
      </c>
      <c r="ACA158">
        <v>1.53569E-2</v>
      </c>
      <c r="ACB158">
        <v>1.4123800000000001E-2</v>
      </c>
      <c r="ACC158">
        <v>1.52137E-2</v>
      </c>
      <c r="ACD158">
        <v>1.42402E-2</v>
      </c>
      <c r="ACE158">
        <v>1.4155900000000001E-2</v>
      </c>
      <c r="ACF158">
        <v>1.53121E-2</v>
      </c>
      <c r="ACG158">
        <v>1.4112400000000001E-2</v>
      </c>
      <c r="ACH158">
        <v>1.53875E-2</v>
      </c>
      <c r="ACI158">
        <v>1.41341E-2</v>
      </c>
      <c r="ACJ158">
        <v>1.51488E-2</v>
      </c>
      <c r="ACK158">
        <v>1.41137E-2</v>
      </c>
      <c r="ACL158">
        <v>1.4156999999999999E-2</v>
      </c>
      <c r="ACM158">
        <v>1.7283199999999999E-2</v>
      </c>
      <c r="ACN158">
        <v>1.97156E-2</v>
      </c>
      <c r="ACO158">
        <v>1.42437E-2</v>
      </c>
      <c r="ACP158">
        <v>1.43716E-2</v>
      </c>
      <c r="ACQ158">
        <v>1.5375E-2</v>
      </c>
      <c r="ACR158">
        <v>1.42033E-2</v>
      </c>
      <c r="ACS158">
        <v>1.52502E-2</v>
      </c>
      <c r="ACT158">
        <v>1.4164100000000001E-2</v>
      </c>
      <c r="ACU158">
        <v>1.4087300000000001E-2</v>
      </c>
      <c r="ACV158">
        <v>1.5058999999999999E-2</v>
      </c>
      <c r="ACW158">
        <v>1.43552E-2</v>
      </c>
      <c r="ACX158">
        <v>1.54439E-2</v>
      </c>
      <c r="ACY158">
        <v>1.41259E-2</v>
      </c>
      <c r="ACZ158">
        <v>1.40573E-2</v>
      </c>
      <c r="ADA158">
        <v>1.5231400000000001E-2</v>
      </c>
      <c r="ADB158">
        <v>1.42221E-2</v>
      </c>
      <c r="ADC158">
        <v>1.51463E-2</v>
      </c>
      <c r="ADD158">
        <v>1.43558E-2</v>
      </c>
      <c r="ADE158">
        <v>1.5289199999999999E-2</v>
      </c>
      <c r="ADF158">
        <v>1.47064E-2</v>
      </c>
      <c r="ADG158">
        <v>1.4553E-2</v>
      </c>
      <c r="ADH158">
        <v>1.5273800000000001E-2</v>
      </c>
      <c r="ADI158">
        <v>1.40217E-2</v>
      </c>
      <c r="ADJ158">
        <v>1.49613E-2</v>
      </c>
      <c r="ADK158">
        <v>1.4153600000000001E-2</v>
      </c>
      <c r="ADL158">
        <v>1.42836E-2</v>
      </c>
      <c r="ADM158">
        <v>1.51565E-2</v>
      </c>
      <c r="ADN158">
        <v>1.41786E-2</v>
      </c>
      <c r="ADO158">
        <v>1.5242199999999999E-2</v>
      </c>
      <c r="ADP158">
        <v>1.4116800000000001E-2</v>
      </c>
      <c r="ADQ158">
        <v>1.4149200000000001E-2</v>
      </c>
      <c r="ADR158">
        <v>1.5426E-2</v>
      </c>
      <c r="ADS158">
        <v>1.43497E-2</v>
      </c>
      <c r="ADT158">
        <v>1.5611E-2</v>
      </c>
      <c r="ADU158">
        <v>1.4197599999999999E-2</v>
      </c>
      <c r="ADV158">
        <v>1.5153E-2</v>
      </c>
      <c r="ADW158">
        <v>1.40108E-2</v>
      </c>
      <c r="ADX158">
        <v>1.41204E-2</v>
      </c>
      <c r="ADY158">
        <v>1.5072800000000001E-2</v>
      </c>
      <c r="ADZ158">
        <v>1.4053599999999999E-2</v>
      </c>
      <c r="AEA158">
        <v>1.5389999999999999E-2</v>
      </c>
      <c r="AEB158">
        <v>1.41087E-2</v>
      </c>
      <c r="AEC158">
        <v>1.40509E-2</v>
      </c>
      <c r="AED158">
        <v>1.5190499999999999E-2</v>
      </c>
      <c r="AEE158">
        <v>1.4242100000000001E-2</v>
      </c>
      <c r="AEF158">
        <v>1.5174999999999999E-2</v>
      </c>
      <c r="AEG158">
        <v>1.4209599999999999E-2</v>
      </c>
      <c r="AEH158">
        <v>1.5705299999999998E-2</v>
      </c>
      <c r="AEI158">
        <v>1.4734799999999999E-2</v>
      </c>
      <c r="AEJ158">
        <v>1.4493000000000001E-2</v>
      </c>
      <c r="AEK158">
        <v>1.7338099999999999E-2</v>
      </c>
      <c r="AEL158">
        <v>2.0161499999999999E-2</v>
      </c>
      <c r="AEM158">
        <v>1.44023E-2</v>
      </c>
      <c r="AEN158">
        <v>1.4216899999999999E-2</v>
      </c>
      <c r="AEO158">
        <v>1.5495E-2</v>
      </c>
      <c r="AEP158">
        <v>1.4228899999999999E-2</v>
      </c>
      <c r="AEQ158">
        <v>1.51583E-2</v>
      </c>
      <c r="AER158">
        <v>1.41335E-2</v>
      </c>
      <c r="AES158">
        <v>1.41601E-2</v>
      </c>
      <c r="AET158">
        <v>1.52211E-2</v>
      </c>
      <c r="AEU158">
        <v>1.40602E-2</v>
      </c>
      <c r="AEV158">
        <v>1.51731E-2</v>
      </c>
      <c r="AEW158">
        <v>1.42922E-2</v>
      </c>
      <c r="AEX158">
        <v>1.41624E-2</v>
      </c>
      <c r="AEY158">
        <v>1.5090599999999999E-2</v>
      </c>
      <c r="AEZ158">
        <v>1.40039E-2</v>
      </c>
      <c r="AFA158">
        <v>1.5132E-2</v>
      </c>
      <c r="AFB158">
        <v>1.40929E-2</v>
      </c>
      <c r="AFC158">
        <v>1.5156899999999999E-2</v>
      </c>
      <c r="AFD158">
        <v>1.4203199999999999E-2</v>
      </c>
      <c r="AFE158">
        <v>1.4031699999999999E-2</v>
      </c>
      <c r="AFF158">
        <v>1.51904E-2</v>
      </c>
      <c r="AFG158">
        <v>1.4212900000000001E-2</v>
      </c>
      <c r="AFH158">
        <v>1.5395799999999999E-2</v>
      </c>
      <c r="AFI158">
        <v>1.41177E-2</v>
      </c>
      <c r="AFJ158">
        <v>1.41475E-2</v>
      </c>
      <c r="AFK158">
        <v>1.52455E-2</v>
      </c>
      <c r="AFL158">
        <v>1.4165499999999999E-2</v>
      </c>
      <c r="AFM158">
        <v>1.51694E-2</v>
      </c>
      <c r="AFN158">
        <v>1.42066E-2</v>
      </c>
      <c r="AFO158">
        <v>1.3994400000000001E-2</v>
      </c>
      <c r="AFP158">
        <v>1.51363E-2</v>
      </c>
      <c r="AFQ158">
        <v>1.4050200000000001E-2</v>
      </c>
      <c r="AFR158">
        <v>1.53107E-2</v>
      </c>
      <c r="AFS158">
        <v>1.4338200000000001E-2</v>
      </c>
      <c r="AFT158">
        <v>1.52344E-2</v>
      </c>
      <c r="AFU158">
        <v>1.4146300000000001E-2</v>
      </c>
      <c r="AFV158">
        <v>1.40246E-2</v>
      </c>
      <c r="AFW158">
        <v>1.52704E-2</v>
      </c>
      <c r="AFX158">
        <v>1.45358E-2</v>
      </c>
      <c r="AFY158">
        <v>1.5244600000000001E-2</v>
      </c>
      <c r="AFZ158">
        <v>1.4134600000000001E-2</v>
      </c>
      <c r="AGA158">
        <v>1.42316E-2</v>
      </c>
      <c r="AGB158">
        <v>1.50966E-2</v>
      </c>
      <c r="AGC158">
        <v>1.4054199999999999E-2</v>
      </c>
      <c r="AGD158">
        <v>1.4986899999999999E-2</v>
      </c>
      <c r="AGE158">
        <v>1.40562E-2</v>
      </c>
      <c r="AGF158">
        <v>1.4969400000000001E-2</v>
      </c>
      <c r="AGG158">
        <v>1.40757E-2</v>
      </c>
      <c r="AGH158">
        <v>1.42364E-2</v>
      </c>
      <c r="AGI158">
        <v>1.7557400000000001E-2</v>
      </c>
      <c r="AGJ158">
        <v>2.0015999999999999E-2</v>
      </c>
      <c r="AGK158">
        <v>1.43622E-2</v>
      </c>
      <c r="AGL158">
        <v>1.4120199999999999E-2</v>
      </c>
      <c r="AGM158">
        <v>1.51127E-2</v>
      </c>
      <c r="AGN158">
        <v>1.4247299999999999E-2</v>
      </c>
      <c r="AGO158">
        <v>1.51992E-2</v>
      </c>
      <c r="AGP158">
        <v>1.43774E-2</v>
      </c>
      <c r="AGQ158">
        <v>1.4301100000000001E-2</v>
      </c>
      <c r="AGR158">
        <v>1.53563E-2</v>
      </c>
      <c r="AGS158">
        <v>1.4154999999999999E-2</v>
      </c>
      <c r="AGT158">
        <v>1.5166499999999999E-2</v>
      </c>
      <c r="AGU158">
        <v>1.40971E-2</v>
      </c>
      <c r="AGV158">
        <v>1.9886899999999999E-2</v>
      </c>
      <c r="AGW158">
        <v>1.6055799999999999E-2</v>
      </c>
      <c r="AGX158">
        <v>1.46962E-2</v>
      </c>
      <c r="AGY158">
        <v>1.5368700000000001E-2</v>
      </c>
      <c r="AGZ158">
        <v>1.42165E-2</v>
      </c>
      <c r="AHA158">
        <v>1.51339E-2</v>
      </c>
      <c r="AHB158">
        <v>1.41882E-2</v>
      </c>
      <c r="AHC158">
        <v>1.40708E-2</v>
      </c>
      <c r="AHD158">
        <v>1.5395000000000001E-2</v>
      </c>
      <c r="AHE158">
        <v>1.4165499999999999E-2</v>
      </c>
      <c r="AHF158">
        <v>1.55002E-2</v>
      </c>
      <c r="AHG158">
        <v>1.4210499999999999E-2</v>
      </c>
      <c r="AHH158">
        <v>1.41037E-2</v>
      </c>
      <c r="AHI158">
        <v>1.53122E-2</v>
      </c>
      <c r="AHJ158">
        <v>1.4231499999999999E-2</v>
      </c>
      <c r="AHK158">
        <v>1.53838E-2</v>
      </c>
      <c r="AHL158">
        <v>1.41996E-2</v>
      </c>
      <c r="AHM158">
        <v>1.43672E-2</v>
      </c>
      <c r="AHN158">
        <v>1.5702000000000001E-2</v>
      </c>
      <c r="AHO158">
        <v>1.4139000000000001E-2</v>
      </c>
      <c r="AHP158">
        <v>1.54553E-2</v>
      </c>
      <c r="AHQ158">
        <v>1.41204E-2</v>
      </c>
      <c r="AHR158">
        <v>1.5030999999999999E-2</v>
      </c>
      <c r="AHS158">
        <v>1.4215E-2</v>
      </c>
      <c r="AHT158">
        <v>1.40587E-2</v>
      </c>
      <c r="AHU158">
        <v>1.53387E-2</v>
      </c>
      <c r="AHV158">
        <v>1.42635E-2</v>
      </c>
      <c r="AHW158">
        <v>1.5406400000000001E-2</v>
      </c>
      <c r="AHX158">
        <v>1.44069E-2</v>
      </c>
      <c r="AHY158">
        <v>1.4497299999999999E-2</v>
      </c>
      <c r="AHZ158">
        <v>1.5580800000000001E-2</v>
      </c>
      <c r="AIA158">
        <v>1.43906E-2</v>
      </c>
      <c r="AIB158">
        <v>1.54208E-2</v>
      </c>
      <c r="AIC158">
        <v>1.42214E-2</v>
      </c>
      <c r="AID158">
        <v>1.5306699999999999E-2</v>
      </c>
      <c r="AIE158">
        <v>1.4136599999999999E-2</v>
      </c>
      <c r="AIF158">
        <v>1.40594E-2</v>
      </c>
      <c r="AIG158">
        <v>1.7184700000000001E-2</v>
      </c>
      <c r="AIH158">
        <v>1.99353E-2</v>
      </c>
      <c r="AII158">
        <v>1.41245E-2</v>
      </c>
      <c r="AIJ158">
        <v>1.4013299999999999E-2</v>
      </c>
      <c r="AIK158">
        <v>1.5292699999999999E-2</v>
      </c>
      <c r="AIL158">
        <v>1.4258E-2</v>
      </c>
      <c r="AIM158">
        <v>1.5282799999999999E-2</v>
      </c>
      <c r="AIN158">
        <v>1.42384E-2</v>
      </c>
      <c r="AIO158">
        <v>1.4201999999999999E-2</v>
      </c>
      <c r="AIP158">
        <v>1.5239300000000001E-2</v>
      </c>
      <c r="AIQ158">
        <v>1.47425E-2</v>
      </c>
      <c r="AIR158">
        <v>1.5694300000000001E-2</v>
      </c>
      <c r="AIS158">
        <v>1.4278900000000001E-2</v>
      </c>
      <c r="AIT158">
        <v>1.4067E-2</v>
      </c>
      <c r="AIU158">
        <v>1.5152499999999999E-2</v>
      </c>
      <c r="AIV158">
        <v>1.4279999999999999E-2</v>
      </c>
      <c r="AIW158">
        <v>1.55011E-2</v>
      </c>
      <c r="AIX158">
        <v>1.4256899999999999E-2</v>
      </c>
      <c r="AIY158">
        <v>1.52806E-2</v>
      </c>
      <c r="AIZ158">
        <v>1.42311E-2</v>
      </c>
      <c r="AJA158">
        <v>1.4106E-2</v>
      </c>
      <c r="AJB158">
        <v>1.53169E-2</v>
      </c>
      <c r="AJC158">
        <v>1.4227099999999999E-2</v>
      </c>
      <c r="AJD158">
        <v>1.5289799999999999E-2</v>
      </c>
      <c r="AJE158">
        <v>1.4079299999999999E-2</v>
      </c>
      <c r="AJF158">
        <v>1.4143599999999999E-2</v>
      </c>
      <c r="AJG158">
        <v>1.52158E-2</v>
      </c>
      <c r="AJH158">
        <v>1.41374E-2</v>
      </c>
      <c r="AJI158">
        <v>1.6146500000000001E-2</v>
      </c>
      <c r="AJJ158">
        <v>1.4201200000000001E-2</v>
      </c>
      <c r="AJK158">
        <v>1.43857E-2</v>
      </c>
      <c r="AJL158">
        <v>1.54977E-2</v>
      </c>
      <c r="AJM158">
        <v>1.4357399999999999E-2</v>
      </c>
      <c r="AJN158">
        <v>1.58849E-2</v>
      </c>
      <c r="AJO158">
        <v>1.43115E-2</v>
      </c>
      <c r="AJP158">
        <v>1.5322499999999999E-2</v>
      </c>
      <c r="AJQ158">
        <v>1.4148300000000001E-2</v>
      </c>
      <c r="AJR158">
        <v>1.4327899999999999E-2</v>
      </c>
      <c r="AJS158">
        <v>1.55567E-2</v>
      </c>
      <c r="AJT158">
        <v>1.43327E-2</v>
      </c>
      <c r="AJU158">
        <v>1.51878E-2</v>
      </c>
      <c r="AJV158">
        <v>1.3998500000000001E-2</v>
      </c>
      <c r="AJW158">
        <v>1.40392E-2</v>
      </c>
      <c r="AJX158">
        <v>1.52464E-2</v>
      </c>
      <c r="AJY158">
        <v>1.4050099999999999E-2</v>
      </c>
      <c r="AJZ158">
        <v>1.53524E-2</v>
      </c>
      <c r="AKA158">
        <v>1.41686E-2</v>
      </c>
      <c r="AKB158">
        <v>1.5311699999999999E-2</v>
      </c>
      <c r="AKC158">
        <v>1.4130999999999999E-2</v>
      </c>
      <c r="AKD158">
        <v>1.4142800000000001E-2</v>
      </c>
      <c r="AKE158">
        <v>1.7299499999999999E-2</v>
      </c>
      <c r="AKF158">
        <v>1.97547E-2</v>
      </c>
      <c r="AKG158">
        <v>1.42214E-2</v>
      </c>
      <c r="AKH158">
        <v>1.4128699999999999E-2</v>
      </c>
      <c r="AKI158">
        <v>1.51647E-2</v>
      </c>
      <c r="AKJ158">
        <v>1.4095699999999999E-2</v>
      </c>
      <c r="AKK158">
        <v>1.50671E-2</v>
      </c>
      <c r="AKL158">
        <v>1.4141300000000001E-2</v>
      </c>
      <c r="AKM158">
        <v>1.4366800000000001E-2</v>
      </c>
      <c r="AKN158">
        <v>1.5251300000000001E-2</v>
      </c>
      <c r="AKO158">
        <v>1.4307500000000001E-2</v>
      </c>
      <c r="AKP158">
        <v>1.53391E-2</v>
      </c>
      <c r="AKQ158">
        <v>1.4134600000000001E-2</v>
      </c>
      <c r="AKR158">
        <v>1.4074700000000001E-2</v>
      </c>
      <c r="AKS158">
        <v>1.51317E-2</v>
      </c>
      <c r="AKT158">
        <v>1.40576E-2</v>
      </c>
      <c r="AKU158">
        <v>1.52277E-2</v>
      </c>
      <c r="AKV158">
        <v>1.45142E-2</v>
      </c>
      <c r="AKW158">
        <v>1.52701E-2</v>
      </c>
      <c r="AKX158">
        <v>1.4211E-2</v>
      </c>
      <c r="AKY158">
        <v>1.40301E-2</v>
      </c>
      <c r="AKZ158">
        <v>1.5251900000000001E-2</v>
      </c>
      <c r="ALA158">
        <v>1.40432E-2</v>
      </c>
      <c r="ALB158">
        <v>1.50212E-2</v>
      </c>
      <c r="ALC158">
        <v>1.4293500000000001E-2</v>
      </c>
      <c r="ALD158">
        <v>1.42028E-2</v>
      </c>
      <c r="ALE158">
        <v>1.52417E-2</v>
      </c>
      <c r="ALF158">
        <v>1.45367E-2</v>
      </c>
      <c r="ALG158">
        <v>1.53536E-2</v>
      </c>
      <c r="ALH158">
        <v>1.40938E-2</v>
      </c>
      <c r="ALI158">
        <v>1.4054000000000001E-2</v>
      </c>
      <c r="ALJ158">
        <v>1.5103800000000001E-2</v>
      </c>
      <c r="ALK158">
        <v>1.42366E-2</v>
      </c>
      <c r="ALL158">
        <v>1.54E-2</v>
      </c>
      <c r="ALM158" t="s">
        <v>1001</v>
      </c>
    </row>
    <row r="159" spans="1:1001" x14ac:dyDescent="0.25">
      <c r="A159">
        <v>1.43275E-2</v>
      </c>
      <c r="B159">
        <v>1.4150599999999999E-2</v>
      </c>
      <c r="C159">
        <v>1.5258799999999999E-2</v>
      </c>
      <c r="D159">
        <v>1.4314E-2</v>
      </c>
      <c r="E159">
        <v>1.5349099999999999E-2</v>
      </c>
      <c r="F159">
        <v>1.4289E-2</v>
      </c>
      <c r="G159">
        <v>1.41747E-2</v>
      </c>
      <c r="H159">
        <v>1.54357E-2</v>
      </c>
      <c r="I159">
        <v>1.4153900000000001E-2</v>
      </c>
      <c r="J159">
        <v>1.51611E-2</v>
      </c>
      <c r="K159">
        <v>1.4213399999999999E-2</v>
      </c>
      <c r="L159">
        <v>1.51764E-2</v>
      </c>
      <c r="M159">
        <v>1.42358E-2</v>
      </c>
      <c r="N159">
        <v>1.41802E-2</v>
      </c>
      <c r="O159">
        <v>1.5729300000000002E-2</v>
      </c>
      <c r="P159">
        <v>1.4461099999999999E-2</v>
      </c>
      <c r="Q159">
        <v>1.55427E-2</v>
      </c>
      <c r="R159">
        <v>1.42747E-2</v>
      </c>
      <c r="S159">
        <v>1.43015E-2</v>
      </c>
      <c r="T159">
        <v>1.5452199999999999E-2</v>
      </c>
      <c r="U159">
        <v>1.46871E-2</v>
      </c>
      <c r="V159">
        <v>1.5640600000000001E-2</v>
      </c>
      <c r="W159">
        <v>1.4241200000000001E-2</v>
      </c>
      <c r="X159">
        <v>1.41561E-2</v>
      </c>
      <c r="Y159">
        <v>1.52879E-2</v>
      </c>
      <c r="Z159">
        <v>1.4343699999999999E-2</v>
      </c>
      <c r="AA159">
        <v>1.52087E-2</v>
      </c>
      <c r="AB159">
        <v>1.41394E-2</v>
      </c>
      <c r="AC159">
        <v>1.53373E-2</v>
      </c>
      <c r="AD159">
        <v>1.4570400000000001E-2</v>
      </c>
      <c r="AE159">
        <v>1.43421E-2</v>
      </c>
      <c r="AF159">
        <v>1.7306999999999999E-2</v>
      </c>
      <c r="AG159">
        <v>2.00013E-2</v>
      </c>
      <c r="AH159">
        <v>1.41932E-2</v>
      </c>
      <c r="AI159">
        <v>1.4152700000000001E-2</v>
      </c>
      <c r="AJ159">
        <v>1.52958E-2</v>
      </c>
      <c r="AK159">
        <v>1.4114399999999999E-2</v>
      </c>
      <c r="AL159">
        <v>1.51364E-2</v>
      </c>
      <c r="AM159">
        <v>1.42268E-2</v>
      </c>
      <c r="AN159">
        <v>1.4189E-2</v>
      </c>
      <c r="AO159">
        <v>1.54407E-2</v>
      </c>
      <c r="AP159">
        <v>1.4342499999999999E-2</v>
      </c>
      <c r="AQ159">
        <v>1.53054E-2</v>
      </c>
      <c r="AR159">
        <v>1.4232699999999999E-2</v>
      </c>
      <c r="AS159">
        <v>1.40909E-2</v>
      </c>
      <c r="AT159">
        <v>1.54427E-2</v>
      </c>
      <c r="AU159">
        <v>1.4245000000000001E-2</v>
      </c>
      <c r="AV159">
        <v>1.5619600000000001E-2</v>
      </c>
      <c r="AW159">
        <v>1.4204400000000001E-2</v>
      </c>
      <c r="AX159">
        <v>1.51676E-2</v>
      </c>
      <c r="AY159">
        <v>1.46172E-2</v>
      </c>
      <c r="AZ159">
        <v>1.4692999999999999E-2</v>
      </c>
      <c r="BA159">
        <v>1.57232E-2</v>
      </c>
      <c r="BB159">
        <v>1.4326500000000001E-2</v>
      </c>
      <c r="BC159">
        <v>1.54372E-2</v>
      </c>
      <c r="BD159">
        <v>1.4338500000000001E-2</v>
      </c>
      <c r="BE159">
        <v>1.43529E-2</v>
      </c>
      <c r="BF159">
        <v>1.54112E-2</v>
      </c>
      <c r="BG159">
        <v>1.4245600000000001E-2</v>
      </c>
      <c r="BH159">
        <v>1.5166499999999999E-2</v>
      </c>
      <c r="BI159">
        <v>1.4325299999999999E-2</v>
      </c>
      <c r="BJ159">
        <v>1.4319999999999999E-2</v>
      </c>
      <c r="BK159">
        <v>1.54421E-2</v>
      </c>
      <c r="BL159">
        <v>1.4169899999999999E-2</v>
      </c>
      <c r="BM159">
        <v>1.57068E-2</v>
      </c>
      <c r="BN159">
        <v>1.41368E-2</v>
      </c>
      <c r="BO159">
        <v>1.52064E-2</v>
      </c>
      <c r="BP159">
        <v>1.4384299999999999E-2</v>
      </c>
      <c r="BQ159">
        <v>1.4417900000000001E-2</v>
      </c>
      <c r="BR159">
        <v>1.53873E-2</v>
      </c>
      <c r="BS159">
        <v>1.4180099999999999E-2</v>
      </c>
      <c r="BT159">
        <v>1.55143E-2</v>
      </c>
      <c r="BU159">
        <v>1.4359800000000001E-2</v>
      </c>
      <c r="BV159">
        <v>1.43927E-2</v>
      </c>
      <c r="BW159">
        <v>1.5346800000000001E-2</v>
      </c>
      <c r="BX159">
        <v>1.4233300000000001E-2</v>
      </c>
      <c r="BY159">
        <v>1.5293299999999999E-2</v>
      </c>
      <c r="BZ159">
        <v>1.4164599999999999E-2</v>
      </c>
      <c r="CA159">
        <v>1.52923E-2</v>
      </c>
      <c r="CB159">
        <v>1.42077E-2</v>
      </c>
      <c r="CC159">
        <v>1.4263100000000001E-2</v>
      </c>
      <c r="CD159">
        <v>1.7408300000000002E-2</v>
      </c>
      <c r="CE159">
        <v>2.0641300000000001E-2</v>
      </c>
      <c r="CF159">
        <v>1.42658E-2</v>
      </c>
      <c r="CG159">
        <v>1.4385200000000001E-2</v>
      </c>
      <c r="CH159">
        <v>1.54492E-2</v>
      </c>
      <c r="CI159">
        <v>1.4234800000000001E-2</v>
      </c>
      <c r="CJ159">
        <v>1.54655E-2</v>
      </c>
      <c r="CK159">
        <v>1.42992E-2</v>
      </c>
      <c r="CL159">
        <v>1.4210499999999999E-2</v>
      </c>
      <c r="CM159">
        <v>1.5243700000000001E-2</v>
      </c>
      <c r="CN159">
        <v>1.44577E-2</v>
      </c>
      <c r="CO159">
        <v>1.54041E-2</v>
      </c>
      <c r="CP159">
        <v>1.4115300000000001E-2</v>
      </c>
      <c r="CQ159">
        <v>1.4127499999999999E-2</v>
      </c>
      <c r="CR159">
        <v>1.5289799999999999E-2</v>
      </c>
      <c r="CS159">
        <v>1.4147699999999999E-2</v>
      </c>
      <c r="CT159">
        <v>1.51681E-2</v>
      </c>
      <c r="CU159">
        <v>1.4350099999999999E-2</v>
      </c>
      <c r="CV159">
        <v>1.5221E-2</v>
      </c>
      <c r="CW159">
        <v>1.43266E-2</v>
      </c>
      <c r="CX159">
        <v>1.41586E-2</v>
      </c>
      <c r="CY159">
        <v>1.5322499999999999E-2</v>
      </c>
      <c r="CZ159">
        <v>1.41683E-2</v>
      </c>
      <c r="DA159">
        <v>1.5045899999999999E-2</v>
      </c>
      <c r="DB159">
        <v>1.418E-2</v>
      </c>
      <c r="DC159">
        <v>1.42852E-2</v>
      </c>
      <c r="DD159">
        <v>1.5231099999999999E-2</v>
      </c>
      <c r="DE159">
        <v>1.4243199999999999E-2</v>
      </c>
      <c r="DF159">
        <v>1.53945E-2</v>
      </c>
      <c r="DG159">
        <v>1.4760499999999999E-2</v>
      </c>
      <c r="DH159">
        <v>1.44283E-2</v>
      </c>
      <c r="DI159">
        <v>1.53201E-2</v>
      </c>
      <c r="DJ159">
        <v>1.435E-2</v>
      </c>
      <c r="DK159">
        <v>1.5620500000000001E-2</v>
      </c>
      <c r="DL159">
        <v>1.4219600000000001E-2</v>
      </c>
      <c r="DM159">
        <v>1.51732E-2</v>
      </c>
      <c r="DN159">
        <v>1.4166099999999999E-2</v>
      </c>
      <c r="DO159">
        <v>1.4178899999999999E-2</v>
      </c>
      <c r="DP159">
        <v>1.5218499999999999E-2</v>
      </c>
      <c r="DQ159">
        <v>1.40985E-2</v>
      </c>
      <c r="DR159">
        <v>1.52242E-2</v>
      </c>
      <c r="DS159">
        <v>1.4120799999999999E-2</v>
      </c>
      <c r="DT159">
        <v>1.4063600000000001E-2</v>
      </c>
      <c r="DU159">
        <v>1.51364E-2</v>
      </c>
      <c r="DV159">
        <v>1.41926E-2</v>
      </c>
      <c r="DW159">
        <v>1.5046500000000001E-2</v>
      </c>
      <c r="DX159">
        <v>1.41797E-2</v>
      </c>
      <c r="DY159">
        <v>1.55835E-2</v>
      </c>
      <c r="DZ159">
        <v>1.42948E-2</v>
      </c>
      <c r="EA159">
        <v>1.4155299999999999E-2</v>
      </c>
      <c r="EB159">
        <v>1.7372599999999998E-2</v>
      </c>
      <c r="EC159">
        <v>1.9954099999999999E-2</v>
      </c>
      <c r="ED159">
        <v>1.4194999999999999E-2</v>
      </c>
      <c r="EE159">
        <v>1.49217E-2</v>
      </c>
      <c r="EF159">
        <v>1.55703E-2</v>
      </c>
      <c r="EG159">
        <v>1.4204100000000001E-2</v>
      </c>
      <c r="EH159">
        <v>1.5268500000000001E-2</v>
      </c>
      <c r="EI159">
        <v>1.42574E-2</v>
      </c>
      <c r="EJ159">
        <v>1.4163500000000001E-2</v>
      </c>
      <c r="EK159">
        <v>1.5270000000000001E-2</v>
      </c>
      <c r="EL159">
        <v>1.42664E-2</v>
      </c>
      <c r="EM159">
        <v>1.55569E-2</v>
      </c>
      <c r="EN159">
        <v>1.40895E-2</v>
      </c>
      <c r="EO159">
        <v>1.4180099999999999E-2</v>
      </c>
      <c r="EP159">
        <v>1.52684E-2</v>
      </c>
      <c r="EQ159">
        <v>1.41423E-2</v>
      </c>
      <c r="ER159">
        <v>1.51223E-2</v>
      </c>
      <c r="ES159">
        <v>1.5208299999999999E-2</v>
      </c>
      <c r="ET159">
        <v>1.55982E-2</v>
      </c>
      <c r="EU159">
        <v>1.46284E-2</v>
      </c>
      <c r="EV159">
        <v>1.4397200000000001E-2</v>
      </c>
      <c r="EW159">
        <v>1.5347599999999999E-2</v>
      </c>
      <c r="EX159">
        <v>1.41929E-2</v>
      </c>
      <c r="EY159">
        <v>1.5195E-2</v>
      </c>
      <c r="EZ159">
        <v>1.4349799999999999E-2</v>
      </c>
      <c r="FA159">
        <v>1.4357699999999999E-2</v>
      </c>
      <c r="FB159">
        <v>1.5425100000000001E-2</v>
      </c>
      <c r="FC159">
        <v>1.42317E-2</v>
      </c>
      <c r="FD159">
        <v>1.52855E-2</v>
      </c>
      <c r="FE159">
        <v>1.42285E-2</v>
      </c>
      <c r="FF159">
        <v>1.41824E-2</v>
      </c>
      <c r="FG159">
        <v>1.53527E-2</v>
      </c>
      <c r="FH159">
        <v>1.41856E-2</v>
      </c>
      <c r="FI159">
        <v>1.53925E-2</v>
      </c>
      <c r="FJ159">
        <v>1.44245E-2</v>
      </c>
      <c r="FK159">
        <v>1.5277199999999999E-2</v>
      </c>
      <c r="FL159">
        <v>1.4170800000000001E-2</v>
      </c>
      <c r="FM159">
        <v>1.4236199999999999E-2</v>
      </c>
      <c r="FN159">
        <v>1.5402799999999999E-2</v>
      </c>
      <c r="FO159">
        <v>1.41735E-2</v>
      </c>
      <c r="FP159">
        <v>1.5216800000000001E-2</v>
      </c>
      <c r="FQ159">
        <v>1.4352999999999999E-2</v>
      </c>
      <c r="FR159">
        <v>1.4274999999999999E-2</v>
      </c>
      <c r="FS159">
        <v>1.52896E-2</v>
      </c>
      <c r="FT159">
        <v>1.4319999999999999E-2</v>
      </c>
      <c r="FU159">
        <v>1.53168E-2</v>
      </c>
      <c r="FV159">
        <v>1.4194099999999999E-2</v>
      </c>
      <c r="FW159">
        <v>1.53537E-2</v>
      </c>
      <c r="FX159">
        <v>1.4466700000000001E-2</v>
      </c>
      <c r="FY159">
        <v>1.41741E-2</v>
      </c>
      <c r="FZ159">
        <v>1.7518499999999999E-2</v>
      </c>
      <c r="GA159">
        <v>2.0085100000000002E-2</v>
      </c>
      <c r="GB159">
        <v>1.43502E-2</v>
      </c>
      <c r="GC159">
        <v>1.44791E-2</v>
      </c>
      <c r="GD159">
        <v>1.5607599999999999E-2</v>
      </c>
      <c r="GE159">
        <v>1.4340800000000001E-2</v>
      </c>
      <c r="GF159">
        <v>1.5283400000000001E-2</v>
      </c>
      <c r="GG159">
        <v>1.42725E-2</v>
      </c>
      <c r="GH159">
        <v>1.4229800000000001E-2</v>
      </c>
      <c r="GI159">
        <v>1.5270000000000001E-2</v>
      </c>
      <c r="GJ159">
        <v>1.4167300000000001E-2</v>
      </c>
      <c r="GK159">
        <v>1.52272E-2</v>
      </c>
      <c r="GL159">
        <v>1.4160300000000001E-2</v>
      </c>
      <c r="GM159">
        <v>1.44046E-2</v>
      </c>
      <c r="GN159">
        <v>1.5544799999999999E-2</v>
      </c>
      <c r="GO159">
        <v>1.4314500000000001E-2</v>
      </c>
      <c r="GP159">
        <v>1.60444E-2</v>
      </c>
      <c r="GQ159">
        <v>1.46532E-2</v>
      </c>
      <c r="GR159">
        <v>1.5465599999999999E-2</v>
      </c>
      <c r="GS159">
        <v>1.42712E-2</v>
      </c>
      <c r="GT159">
        <v>1.44549E-2</v>
      </c>
      <c r="GU159">
        <v>1.5839900000000001E-2</v>
      </c>
      <c r="GV159">
        <v>1.41998E-2</v>
      </c>
      <c r="GW159">
        <v>1.52306E-2</v>
      </c>
      <c r="GX159">
        <v>1.4145599999999999E-2</v>
      </c>
      <c r="GY159">
        <v>1.42157E-2</v>
      </c>
      <c r="GZ159">
        <v>1.5303499999999999E-2</v>
      </c>
      <c r="HA159">
        <v>1.41905E-2</v>
      </c>
      <c r="HB159">
        <v>1.55701E-2</v>
      </c>
      <c r="HC159">
        <v>1.44041E-2</v>
      </c>
      <c r="HD159">
        <v>1.4188900000000001E-2</v>
      </c>
      <c r="HE159">
        <v>1.51982E-2</v>
      </c>
      <c r="HF159">
        <v>1.41619E-2</v>
      </c>
      <c r="HG159">
        <v>1.5513900000000001E-2</v>
      </c>
      <c r="HH159">
        <v>1.42682E-2</v>
      </c>
      <c r="HI159">
        <v>1.59439E-2</v>
      </c>
      <c r="HJ159">
        <v>1.4603100000000001E-2</v>
      </c>
      <c r="HK159">
        <v>1.43602E-2</v>
      </c>
      <c r="HL159">
        <v>1.5279300000000001E-2</v>
      </c>
      <c r="HM159">
        <v>1.41323E-2</v>
      </c>
      <c r="HN159">
        <v>1.53426E-2</v>
      </c>
      <c r="HO159">
        <v>1.4245300000000001E-2</v>
      </c>
      <c r="HP159">
        <v>1.45562E-2</v>
      </c>
      <c r="HQ159">
        <v>1.5394700000000001E-2</v>
      </c>
      <c r="HR159">
        <v>1.4166099999999999E-2</v>
      </c>
      <c r="HS159">
        <v>1.53607E-2</v>
      </c>
      <c r="HT159">
        <v>1.41537E-2</v>
      </c>
      <c r="HU159">
        <v>1.51731E-2</v>
      </c>
      <c r="HV159">
        <v>1.4217E-2</v>
      </c>
      <c r="HW159">
        <v>1.42142E-2</v>
      </c>
      <c r="HX159">
        <v>1.73752E-2</v>
      </c>
      <c r="HY159">
        <v>2.0117099999999999E-2</v>
      </c>
      <c r="HZ159">
        <v>1.44776E-2</v>
      </c>
      <c r="IA159">
        <v>1.4189999999999999E-2</v>
      </c>
      <c r="IB159">
        <v>1.52614E-2</v>
      </c>
      <c r="IC159">
        <v>1.41426E-2</v>
      </c>
      <c r="ID159">
        <v>1.5358500000000001E-2</v>
      </c>
      <c r="IE159">
        <v>1.4356900000000001E-2</v>
      </c>
      <c r="IF159">
        <v>1.41686E-2</v>
      </c>
      <c r="IG159">
        <v>1.5350000000000001E-2</v>
      </c>
      <c r="IH159">
        <v>1.4242100000000001E-2</v>
      </c>
      <c r="II159">
        <v>1.52698E-2</v>
      </c>
      <c r="IJ159">
        <v>1.4338999999999999E-2</v>
      </c>
      <c r="IK159">
        <v>1.4233600000000001E-2</v>
      </c>
      <c r="IL159">
        <v>1.5526E-2</v>
      </c>
      <c r="IM159">
        <v>1.42027E-2</v>
      </c>
      <c r="IN159">
        <v>1.5288599999999999E-2</v>
      </c>
      <c r="IO159">
        <v>1.4325600000000001E-2</v>
      </c>
      <c r="IP159">
        <v>1.5277799999999999E-2</v>
      </c>
      <c r="IQ159">
        <v>1.4376699999999999E-2</v>
      </c>
      <c r="IR159">
        <v>1.4196200000000001E-2</v>
      </c>
      <c r="IS159">
        <v>1.5283400000000001E-2</v>
      </c>
      <c r="IT159">
        <v>1.43042E-2</v>
      </c>
      <c r="IU159">
        <v>1.51793E-2</v>
      </c>
      <c r="IV159">
        <v>1.4168099999999999E-2</v>
      </c>
      <c r="IW159">
        <v>1.4229E-2</v>
      </c>
      <c r="IX159">
        <v>1.5252E-2</v>
      </c>
      <c r="IY159">
        <v>1.42358E-2</v>
      </c>
      <c r="IZ159">
        <v>1.54205E-2</v>
      </c>
      <c r="JA159">
        <v>1.42352E-2</v>
      </c>
      <c r="JB159">
        <v>1.4150299999999999E-2</v>
      </c>
      <c r="JC159">
        <v>1.5329199999999999E-2</v>
      </c>
      <c r="JD159">
        <v>1.41525E-2</v>
      </c>
      <c r="JE159">
        <v>1.5599200000000001E-2</v>
      </c>
      <c r="JF159">
        <v>1.4230100000000001E-2</v>
      </c>
      <c r="JG159">
        <v>1.53175E-2</v>
      </c>
      <c r="JH159">
        <v>1.42623E-2</v>
      </c>
      <c r="JI159">
        <v>1.4086100000000001E-2</v>
      </c>
      <c r="JJ159">
        <v>1.5538E-2</v>
      </c>
      <c r="JK159">
        <v>1.43182E-2</v>
      </c>
      <c r="JL159">
        <v>1.5711900000000001E-2</v>
      </c>
      <c r="JM159">
        <v>1.4421099999999999E-2</v>
      </c>
      <c r="JN159">
        <v>1.41735E-2</v>
      </c>
      <c r="JO159">
        <v>1.5234599999999999E-2</v>
      </c>
      <c r="JP159">
        <v>1.4336700000000001E-2</v>
      </c>
      <c r="JQ159">
        <v>1.5330099999999999E-2</v>
      </c>
      <c r="JR159">
        <v>1.4286399999999999E-2</v>
      </c>
      <c r="JS159">
        <v>1.52584E-2</v>
      </c>
      <c r="JT159">
        <v>1.41815E-2</v>
      </c>
      <c r="JU159">
        <v>1.41782E-2</v>
      </c>
      <c r="JV159">
        <v>1.7325199999999999E-2</v>
      </c>
      <c r="JW159">
        <v>2.03319E-2</v>
      </c>
      <c r="JX159">
        <v>1.4324E-2</v>
      </c>
      <c r="JY159">
        <v>1.4568599999999999E-2</v>
      </c>
      <c r="JZ159">
        <v>1.5684E-2</v>
      </c>
      <c r="KA159">
        <v>1.43284E-2</v>
      </c>
      <c r="KB159">
        <v>1.51328E-2</v>
      </c>
      <c r="KC159">
        <v>1.41595E-2</v>
      </c>
      <c r="KD159">
        <v>1.4395700000000001E-2</v>
      </c>
      <c r="KE159">
        <v>1.5386E-2</v>
      </c>
      <c r="KF159">
        <v>1.4301700000000001E-2</v>
      </c>
      <c r="KG159">
        <v>1.52763E-2</v>
      </c>
      <c r="KH159">
        <v>1.43191E-2</v>
      </c>
      <c r="KI159">
        <v>1.4223E-2</v>
      </c>
      <c r="KJ159">
        <v>1.52931E-2</v>
      </c>
      <c r="KK159">
        <v>1.42963E-2</v>
      </c>
      <c r="KL159">
        <v>1.54682E-2</v>
      </c>
      <c r="KM159">
        <v>1.43509E-2</v>
      </c>
      <c r="KN159">
        <v>1.52599E-2</v>
      </c>
      <c r="KO159">
        <v>1.4241E-2</v>
      </c>
      <c r="KP159">
        <v>1.4216700000000001E-2</v>
      </c>
      <c r="KQ159">
        <v>1.53832E-2</v>
      </c>
      <c r="KR159">
        <v>1.42685E-2</v>
      </c>
      <c r="KS159">
        <v>1.54314E-2</v>
      </c>
      <c r="KT159">
        <v>1.4459400000000001E-2</v>
      </c>
      <c r="KU159">
        <v>1.42776E-2</v>
      </c>
      <c r="KV159">
        <v>1.5310499999999999E-2</v>
      </c>
      <c r="KW159">
        <v>1.4272699999999999E-2</v>
      </c>
      <c r="KX159">
        <v>1.5225199999999999E-2</v>
      </c>
      <c r="KY159">
        <v>1.4304900000000001E-2</v>
      </c>
      <c r="KZ159">
        <v>1.4238499999999999E-2</v>
      </c>
      <c r="LA159">
        <v>1.55529E-2</v>
      </c>
      <c r="LB159">
        <v>1.43153E-2</v>
      </c>
      <c r="LC159">
        <v>1.5500399999999999E-2</v>
      </c>
      <c r="LD159">
        <v>1.4251099999999999E-2</v>
      </c>
      <c r="LE159">
        <v>1.53321E-2</v>
      </c>
      <c r="LF159">
        <v>1.43059E-2</v>
      </c>
      <c r="LG159">
        <v>1.4122300000000001E-2</v>
      </c>
      <c r="LH159">
        <v>1.5388600000000001E-2</v>
      </c>
      <c r="LI159">
        <v>1.43786E-2</v>
      </c>
      <c r="LJ159">
        <v>1.5250700000000001E-2</v>
      </c>
      <c r="LK159">
        <v>1.4435699999999999E-2</v>
      </c>
      <c r="LL159">
        <v>1.4134499999999999E-2</v>
      </c>
      <c r="LM159">
        <v>1.52392E-2</v>
      </c>
      <c r="LN159">
        <v>1.4238000000000001E-2</v>
      </c>
      <c r="LO159">
        <v>1.50948E-2</v>
      </c>
      <c r="LP159">
        <v>1.44011E-2</v>
      </c>
      <c r="LQ159">
        <v>1.5273699999999999E-2</v>
      </c>
      <c r="LR159">
        <v>1.4194E-2</v>
      </c>
      <c r="LS159">
        <v>1.42246E-2</v>
      </c>
      <c r="LT159">
        <v>1.7290699999999999E-2</v>
      </c>
      <c r="LU159">
        <v>1.98161E-2</v>
      </c>
      <c r="LV159">
        <v>1.4238300000000001E-2</v>
      </c>
      <c r="LW159">
        <v>1.45504E-2</v>
      </c>
      <c r="LX159">
        <v>1.5595899999999999E-2</v>
      </c>
      <c r="LY159">
        <v>1.44853E-2</v>
      </c>
      <c r="LZ159">
        <v>1.5287200000000001E-2</v>
      </c>
      <c r="MA159">
        <v>1.41469E-2</v>
      </c>
      <c r="MB159">
        <v>1.42548E-2</v>
      </c>
      <c r="MC159">
        <v>1.5299E-2</v>
      </c>
      <c r="MD159">
        <v>1.4682300000000001E-2</v>
      </c>
      <c r="ME159">
        <v>1.54316E-2</v>
      </c>
      <c r="MF159">
        <v>1.4334899999999999E-2</v>
      </c>
      <c r="MG159">
        <v>1.4207300000000001E-2</v>
      </c>
      <c r="MH159">
        <v>1.5263000000000001E-2</v>
      </c>
      <c r="MI159">
        <v>1.4236199999999999E-2</v>
      </c>
      <c r="MJ159">
        <v>1.5274899999999999E-2</v>
      </c>
      <c r="MK159">
        <v>1.41429E-2</v>
      </c>
      <c r="ML159">
        <v>1.5363399999999999E-2</v>
      </c>
      <c r="MM159">
        <v>1.4550799999999999E-2</v>
      </c>
      <c r="MN159">
        <v>1.4678800000000001E-2</v>
      </c>
      <c r="MO159">
        <v>1.55503E-2</v>
      </c>
      <c r="MP159">
        <v>1.4266300000000001E-2</v>
      </c>
      <c r="MQ159">
        <v>1.5185799999999999E-2</v>
      </c>
      <c r="MR159">
        <v>1.42524E-2</v>
      </c>
      <c r="MS159">
        <v>1.42814E-2</v>
      </c>
      <c r="MT159">
        <v>1.5910500000000001E-2</v>
      </c>
      <c r="MU159">
        <v>1.4441900000000001E-2</v>
      </c>
      <c r="MV159">
        <v>1.5583899999999999E-2</v>
      </c>
      <c r="MW159">
        <v>1.4569199999999999E-2</v>
      </c>
      <c r="MX159">
        <v>1.4627899999999999E-2</v>
      </c>
      <c r="MY159">
        <v>1.54349E-2</v>
      </c>
      <c r="MZ159">
        <v>1.4357399999999999E-2</v>
      </c>
      <c r="NA159">
        <v>1.5444599999999999E-2</v>
      </c>
      <c r="NB159">
        <v>1.4333500000000001E-2</v>
      </c>
      <c r="NC159">
        <v>1.5233200000000001E-2</v>
      </c>
      <c r="ND159">
        <v>1.4258099999999999E-2</v>
      </c>
      <c r="NE159">
        <v>1.4165000000000001E-2</v>
      </c>
      <c r="NF159">
        <v>1.5122699999999999E-2</v>
      </c>
      <c r="NG159">
        <v>1.4204700000000001E-2</v>
      </c>
      <c r="NH159">
        <v>1.53648E-2</v>
      </c>
      <c r="NI159">
        <v>1.42918E-2</v>
      </c>
      <c r="NJ159">
        <v>1.4134300000000001E-2</v>
      </c>
      <c r="NK159">
        <v>1.5251799999999999E-2</v>
      </c>
      <c r="NL159">
        <v>1.4232099999999999E-2</v>
      </c>
      <c r="NM159">
        <v>1.51612E-2</v>
      </c>
      <c r="NN159">
        <v>1.41753E-2</v>
      </c>
      <c r="NO159">
        <v>1.5605000000000001E-2</v>
      </c>
      <c r="NP159">
        <v>1.42469E-2</v>
      </c>
      <c r="NQ159">
        <v>1.43914E-2</v>
      </c>
      <c r="NR159">
        <v>1.73537E-2</v>
      </c>
      <c r="NS159">
        <v>1.9780099999999998E-2</v>
      </c>
      <c r="NT159">
        <v>1.42507E-2</v>
      </c>
      <c r="NU159">
        <v>1.4278600000000001E-2</v>
      </c>
      <c r="NV159">
        <v>1.55733E-2</v>
      </c>
      <c r="NW159">
        <v>1.42758E-2</v>
      </c>
      <c r="NX159">
        <v>1.55456E-2</v>
      </c>
      <c r="NY159">
        <v>1.4175399999999999E-2</v>
      </c>
      <c r="NZ159">
        <v>1.4172000000000001E-2</v>
      </c>
      <c r="OA159">
        <v>1.51754E-2</v>
      </c>
      <c r="OB159">
        <v>1.42364E-2</v>
      </c>
      <c r="OC159">
        <v>1.54152E-2</v>
      </c>
      <c r="OD159">
        <v>1.4371200000000001E-2</v>
      </c>
      <c r="OE159">
        <v>1.4115300000000001E-2</v>
      </c>
      <c r="OF159">
        <v>1.5289000000000001E-2</v>
      </c>
      <c r="OG159">
        <v>1.41344E-2</v>
      </c>
      <c r="OH159">
        <v>1.51973E-2</v>
      </c>
      <c r="OI159">
        <v>1.4271900000000001E-2</v>
      </c>
      <c r="OJ159">
        <v>1.51348E-2</v>
      </c>
      <c r="OK159">
        <v>1.4824199999999999E-2</v>
      </c>
      <c r="OL159">
        <v>1.47054E-2</v>
      </c>
      <c r="OM159">
        <v>1.5511E-2</v>
      </c>
      <c r="ON159">
        <v>1.4252300000000001E-2</v>
      </c>
      <c r="OO159">
        <v>1.54728E-2</v>
      </c>
      <c r="OP159">
        <v>1.41265E-2</v>
      </c>
      <c r="OQ159">
        <v>1.4167900000000001E-2</v>
      </c>
      <c r="OR159">
        <v>1.5328899999999999E-2</v>
      </c>
      <c r="OS159">
        <v>1.4310099999999999E-2</v>
      </c>
      <c r="OT159">
        <v>1.56735E-2</v>
      </c>
      <c r="OU159">
        <v>1.4946900000000001E-2</v>
      </c>
      <c r="OV159">
        <v>1.44092E-2</v>
      </c>
      <c r="OW159">
        <v>1.53011E-2</v>
      </c>
      <c r="OX159">
        <v>1.41665E-2</v>
      </c>
      <c r="OY159">
        <v>1.5369499999999999E-2</v>
      </c>
      <c r="OZ159">
        <v>1.44803E-2</v>
      </c>
      <c r="PA159">
        <v>1.5396E-2</v>
      </c>
      <c r="PB159">
        <v>1.4474300000000001E-2</v>
      </c>
      <c r="PC159">
        <v>1.4659699999999999E-2</v>
      </c>
      <c r="PD159">
        <v>1.5755700000000001E-2</v>
      </c>
      <c r="PE159">
        <v>1.42542E-2</v>
      </c>
      <c r="PF159">
        <v>1.5271699999999999E-2</v>
      </c>
      <c r="PG159">
        <v>1.44393E-2</v>
      </c>
      <c r="PH159">
        <v>1.4213999999999999E-2</v>
      </c>
      <c r="PI159">
        <v>1.53788E-2</v>
      </c>
      <c r="PJ159">
        <v>1.4352E-2</v>
      </c>
      <c r="PK159">
        <v>1.52935E-2</v>
      </c>
      <c r="PL159">
        <v>1.4262800000000001E-2</v>
      </c>
      <c r="PM159">
        <v>1.53423E-2</v>
      </c>
      <c r="PN159">
        <v>1.41312E-2</v>
      </c>
      <c r="PO159">
        <v>1.4423E-2</v>
      </c>
      <c r="PP159">
        <v>1.7507999999999999E-2</v>
      </c>
      <c r="PQ159">
        <v>1.9852999999999999E-2</v>
      </c>
      <c r="PR159">
        <v>1.4164599999999999E-2</v>
      </c>
      <c r="PS159">
        <v>1.4298099999999999E-2</v>
      </c>
      <c r="PT159">
        <v>1.52842E-2</v>
      </c>
      <c r="PU159">
        <v>1.4456200000000001E-2</v>
      </c>
      <c r="PV159">
        <v>1.5523E-2</v>
      </c>
      <c r="PW159">
        <v>1.42525E-2</v>
      </c>
      <c r="PX159">
        <v>1.41616E-2</v>
      </c>
      <c r="PY159">
        <v>1.5377399999999999E-2</v>
      </c>
      <c r="PZ159">
        <v>1.41934E-2</v>
      </c>
      <c r="QA159">
        <v>1.53092E-2</v>
      </c>
      <c r="QB159">
        <v>1.4435999999999999E-2</v>
      </c>
      <c r="QC159">
        <v>1.46061E-2</v>
      </c>
      <c r="QD159">
        <v>1.5395300000000001E-2</v>
      </c>
      <c r="QE159">
        <v>1.4652500000000001E-2</v>
      </c>
      <c r="QF159">
        <v>1.5535200000000001E-2</v>
      </c>
      <c r="QG159">
        <v>1.43465E-2</v>
      </c>
      <c r="QH159">
        <v>1.53943E-2</v>
      </c>
      <c r="QI159">
        <v>1.4184499999999999E-2</v>
      </c>
      <c r="QJ159">
        <v>1.42062E-2</v>
      </c>
      <c r="QK159">
        <v>1.5442000000000001E-2</v>
      </c>
      <c r="QL159">
        <v>1.4295E-2</v>
      </c>
      <c r="QM159">
        <v>1.5244799999999999E-2</v>
      </c>
      <c r="QN159">
        <v>1.41633E-2</v>
      </c>
      <c r="QO159">
        <v>1.43567E-2</v>
      </c>
      <c r="QP159">
        <v>1.5295400000000001E-2</v>
      </c>
      <c r="QQ159">
        <v>1.43246E-2</v>
      </c>
      <c r="QR159">
        <v>1.55084E-2</v>
      </c>
      <c r="QS159">
        <v>1.4420000000000001E-2</v>
      </c>
      <c r="QT159">
        <v>1.44131E-2</v>
      </c>
      <c r="QU159">
        <v>1.5311699999999999E-2</v>
      </c>
      <c r="QV159">
        <v>1.43286E-2</v>
      </c>
      <c r="QW159">
        <v>1.5641800000000001E-2</v>
      </c>
      <c r="QX159">
        <v>1.43118E-2</v>
      </c>
      <c r="QY159">
        <v>1.5327E-2</v>
      </c>
      <c r="QZ159">
        <v>1.41402E-2</v>
      </c>
      <c r="RA159">
        <v>1.42522E-2</v>
      </c>
      <c r="RB159">
        <v>1.53448E-2</v>
      </c>
      <c r="RC159">
        <v>1.4210199999999999E-2</v>
      </c>
      <c r="RD159">
        <v>1.5452199999999999E-2</v>
      </c>
      <c r="RE159">
        <v>1.4145E-2</v>
      </c>
      <c r="RF159">
        <v>1.4286800000000001E-2</v>
      </c>
      <c r="RG159">
        <v>1.5441E-2</v>
      </c>
      <c r="RH159">
        <v>1.44245E-2</v>
      </c>
      <c r="RI159">
        <v>1.53715E-2</v>
      </c>
      <c r="RJ159">
        <v>1.4283300000000001E-2</v>
      </c>
      <c r="RK159">
        <v>1.54179E-2</v>
      </c>
      <c r="RL159">
        <v>1.4755799999999999E-2</v>
      </c>
      <c r="RM159">
        <v>1.41759E-2</v>
      </c>
      <c r="RN159">
        <v>1.7499000000000001E-2</v>
      </c>
      <c r="RO159">
        <v>1.9926200000000002E-2</v>
      </c>
      <c r="RP159">
        <v>1.45145E-2</v>
      </c>
      <c r="RQ159">
        <v>1.4498199999999999E-2</v>
      </c>
      <c r="RR159">
        <v>1.6104199999999999E-2</v>
      </c>
      <c r="RS159">
        <v>1.45369E-2</v>
      </c>
      <c r="RT159">
        <v>1.6131400000000001E-2</v>
      </c>
      <c r="RU159">
        <v>1.4499099999999999E-2</v>
      </c>
      <c r="RV159">
        <v>1.4257000000000001E-2</v>
      </c>
      <c r="RW159">
        <v>1.5421900000000001E-2</v>
      </c>
      <c r="RX159">
        <v>1.41504E-2</v>
      </c>
      <c r="RY159">
        <v>1.53206E-2</v>
      </c>
      <c r="RZ159">
        <v>1.42165E-2</v>
      </c>
      <c r="SA159">
        <v>1.4238000000000001E-2</v>
      </c>
      <c r="SB159">
        <v>1.53781E-2</v>
      </c>
      <c r="SC159">
        <v>1.4479300000000001E-2</v>
      </c>
      <c r="SD159">
        <v>1.54024E-2</v>
      </c>
      <c r="SE159">
        <v>1.4204400000000001E-2</v>
      </c>
      <c r="SF159">
        <v>1.51609E-2</v>
      </c>
      <c r="SG159">
        <v>1.41622E-2</v>
      </c>
      <c r="SH159">
        <v>1.41516E-2</v>
      </c>
      <c r="SI159">
        <v>1.5270799999999999E-2</v>
      </c>
      <c r="SJ159">
        <v>1.4385500000000001E-2</v>
      </c>
      <c r="SK159">
        <v>1.54111E-2</v>
      </c>
      <c r="SL159">
        <v>1.42121E-2</v>
      </c>
      <c r="SM159">
        <v>1.41469E-2</v>
      </c>
      <c r="SN159">
        <v>1.51497E-2</v>
      </c>
      <c r="SO159">
        <v>1.4196500000000001E-2</v>
      </c>
      <c r="SP159">
        <v>1.52824E-2</v>
      </c>
      <c r="SQ159">
        <v>1.4396600000000001E-2</v>
      </c>
      <c r="SR159">
        <v>1.43584E-2</v>
      </c>
      <c r="SS159">
        <v>1.53951E-2</v>
      </c>
      <c r="ST159">
        <v>1.4243799999999999E-2</v>
      </c>
      <c r="SU159">
        <v>1.54582E-2</v>
      </c>
      <c r="SV159">
        <v>1.4188900000000001E-2</v>
      </c>
      <c r="SW159">
        <v>1.52471E-2</v>
      </c>
      <c r="SX159">
        <v>1.4212300000000001E-2</v>
      </c>
      <c r="SY159">
        <v>1.44525E-2</v>
      </c>
      <c r="SZ159">
        <v>1.5251799999999999E-2</v>
      </c>
      <c r="TA159">
        <v>1.4103900000000001E-2</v>
      </c>
      <c r="TB159">
        <v>1.5148E-2</v>
      </c>
      <c r="TC159">
        <v>1.4070600000000001E-2</v>
      </c>
      <c r="TD159">
        <v>1.4156800000000001E-2</v>
      </c>
      <c r="TE159">
        <v>1.52774E-2</v>
      </c>
      <c r="TF159">
        <v>1.4351900000000001E-2</v>
      </c>
      <c r="TG159">
        <v>1.53241E-2</v>
      </c>
      <c r="TH159">
        <v>1.4183599999999999E-2</v>
      </c>
      <c r="TI159">
        <v>1.5236100000000001E-2</v>
      </c>
      <c r="TJ159">
        <v>1.42203E-2</v>
      </c>
      <c r="TK159">
        <v>1.4109200000000001E-2</v>
      </c>
      <c r="TL159">
        <v>1.7412400000000001E-2</v>
      </c>
      <c r="TM159">
        <v>1.99645E-2</v>
      </c>
      <c r="TN159">
        <v>1.421E-2</v>
      </c>
      <c r="TO159">
        <v>1.4227800000000001E-2</v>
      </c>
      <c r="TP159">
        <v>1.54103E-2</v>
      </c>
      <c r="TQ159">
        <v>1.42285E-2</v>
      </c>
      <c r="TR159">
        <v>1.53972E-2</v>
      </c>
      <c r="TS159">
        <v>1.4200300000000001E-2</v>
      </c>
      <c r="TT159">
        <v>1.43319E-2</v>
      </c>
      <c r="TU159">
        <v>1.5383300000000001E-2</v>
      </c>
      <c r="TV159">
        <v>1.4213699999999999E-2</v>
      </c>
      <c r="TW159">
        <v>1.52639E-2</v>
      </c>
      <c r="TX159">
        <v>1.4168E-2</v>
      </c>
      <c r="TY159">
        <v>1.41513E-2</v>
      </c>
      <c r="TZ159">
        <v>1.5271399999999999E-2</v>
      </c>
      <c r="UA159">
        <v>1.4445400000000001E-2</v>
      </c>
      <c r="UB159">
        <v>1.55473E-2</v>
      </c>
      <c r="UC159">
        <v>1.4646599999999999E-2</v>
      </c>
      <c r="UD159">
        <v>1.54016E-2</v>
      </c>
      <c r="UE159">
        <v>1.4205600000000001E-2</v>
      </c>
      <c r="UF159">
        <v>1.4411E-2</v>
      </c>
      <c r="UG159">
        <v>1.5708400000000001E-2</v>
      </c>
      <c r="UH159">
        <v>1.44855E-2</v>
      </c>
      <c r="UI159">
        <v>1.5703000000000002E-2</v>
      </c>
      <c r="UJ159">
        <v>1.4298699999999999E-2</v>
      </c>
      <c r="UK159">
        <v>1.43079E-2</v>
      </c>
      <c r="UL159">
        <v>1.52706E-2</v>
      </c>
      <c r="UM159">
        <v>1.4123399999999999E-2</v>
      </c>
      <c r="UN159">
        <v>1.52777E-2</v>
      </c>
      <c r="UO159">
        <v>1.44131E-2</v>
      </c>
      <c r="UP159">
        <v>1.4278000000000001E-2</v>
      </c>
      <c r="UQ159">
        <v>1.5510700000000001E-2</v>
      </c>
      <c r="UR159">
        <v>1.4260800000000001E-2</v>
      </c>
      <c r="US159">
        <v>1.5644999999999999E-2</v>
      </c>
      <c r="UT159">
        <v>1.4456800000000001E-2</v>
      </c>
      <c r="UU159">
        <v>1.5444899999999999E-2</v>
      </c>
      <c r="UV159">
        <v>1.4371200000000001E-2</v>
      </c>
      <c r="UW159">
        <v>1.41359E-2</v>
      </c>
      <c r="UX159">
        <v>1.5225600000000001E-2</v>
      </c>
      <c r="UY159">
        <v>1.4260999999999999E-2</v>
      </c>
      <c r="UZ159">
        <v>1.5498899999999999E-2</v>
      </c>
      <c r="VA159">
        <v>1.4334700000000001E-2</v>
      </c>
      <c r="VB159">
        <v>1.42016E-2</v>
      </c>
      <c r="VC159">
        <v>1.52744E-2</v>
      </c>
      <c r="VD159">
        <v>1.41595E-2</v>
      </c>
      <c r="VE159">
        <v>1.5231400000000001E-2</v>
      </c>
      <c r="VF159">
        <v>1.4301400000000001E-2</v>
      </c>
      <c r="VG159">
        <v>1.53414E-2</v>
      </c>
      <c r="VH159">
        <v>1.43038E-2</v>
      </c>
      <c r="VI159">
        <v>1.4147099999999999E-2</v>
      </c>
      <c r="VJ159">
        <v>1.7298399999999998E-2</v>
      </c>
      <c r="VK159">
        <v>1.9994499999999998E-2</v>
      </c>
      <c r="VL159">
        <v>1.46591E-2</v>
      </c>
      <c r="VM159">
        <v>1.43169E-2</v>
      </c>
      <c r="VN159">
        <v>1.5691400000000001E-2</v>
      </c>
      <c r="VO159">
        <v>1.42617E-2</v>
      </c>
      <c r="VP159">
        <v>1.52234E-2</v>
      </c>
      <c r="VQ159">
        <v>1.41577E-2</v>
      </c>
      <c r="VR159">
        <v>1.4086899999999999E-2</v>
      </c>
      <c r="VS159">
        <v>1.51664E-2</v>
      </c>
      <c r="VT159">
        <v>1.43213E-2</v>
      </c>
      <c r="VU159">
        <v>1.5474099999999999E-2</v>
      </c>
      <c r="VV159">
        <v>1.4190700000000001E-2</v>
      </c>
      <c r="VW159">
        <v>1.41411E-2</v>
      </c>
      <c r="VX159">
        <v>1.52709E-2</v>
      </c>
      <c r="VY159">
        <v>1.42188E-2</v>
      </c>
      <c r="VZ159">
        <v>1.5422699999999999E-2</v>
      </c>
      <c r="WA159">
        <v>1.4213E-2</v>
      </c>
      <c r="WB159">
        <v>1.54016E-2</v>
      </c>
      <c r="WC159">
        <v>1.43918E-2</v>
      </c>
      <c r="WD159">
        <v>1.4135999999999999E-2</v>
      </c>
      <c r="WE159">
        <v>1.51612E-2</v>
      </c>
      <c r="WF159">
        <v>1.4718999999999999E-2</v>
      </c>
      <c r="WG159">
        <v>1.5585999999999999E-2</v>
      </c>
      <c r="WH159">
        <v>1.43488E-2</v>
      </c>
      <c r="WI159">
        <v>1.45737E-2</v>
      </c>
      <c r="WJ159">
        <v>1.5452E-2</v>
      </c>
      <c r="WK159">
        <v>1.4204400000000001E-2</v>
      </c>
      <c r="WL159">
        <v>1.52596E-2</v>
      </c>
      <c r="WM159">
        <v>1.42043E-2</v>
      </c>
      <c r="WN159">
        <v>1.4231000000000001E-2</v>
      </c>
      <c r="WO159">
        <v>1.52158E-2</v>
      </c>
      <c r="WP159">
        <v>1.4271499999999999E-2</v>
      </c>
      <c r="WQ159">
        <v>1.54948E-2</v>
      </c>
      <c r="WR159">
        <v>1.42229E-2</v>
      </c>
      <c r="WS159">
        <v>1.5344200000000001E-2</v>
      </c>
      <c r="WT159">
        <v>1.4472199999999999E-2</v>
      </c>
      <c r="WU159">
        <v>1.4254299999999999E-2</v>
      </c>
      <c r="WV159">
        <v>1.5739599999999999E-2</v>
      </c>
      <c r="WW159">
        <v>1.48065E-2</v>
      </c>
      <c r="WX159">
        <v>1.5528999999999999E-2</v>
      </c>
      <c r="WY159">
        <v>1.41803E-2</v>
      </c>
      <c r="WZ159">
        <v>1.4925799999999999E-2</v>
      </c>
      <c r="XA159">
        <v>1.54147E-2</v>
      </c>
      <c r="XB159">
        <v>1.41989E-2</v>
      </c>
      <c r="XC159">
        <v>1.5235E-2</v>
      </c>
      <c r="XD159">
        <v>1.4260399999999999E-2</v>
      </c>
      <c r="XE159">
        <v>1.53519E-2</v>
      </c>
      <c r="XF159">
        <v>1.4233600000000001E-2</v>
      </c>
      <c r="XG159">
        <v>1.4158499999999999E-2</v>
      </c>
      <c r="XH159">
        <v>1.72234E-2</v>
      </c>
      <c r="XI159">
        <v>2.0153600000000001E-2</v>
      </c>
      <c r="XJ159">
        <v>1.43976E-2</v>
      </c>
      <c r="XK159">
        <v>1.46082E-2</v>
      </c>
      <c r="XL159">
        <v>1.5669099999999998E-2</v>
      </c>
      <c r="XM159">
        <v>1.4227E-2</v>
      </c>
      <c r="XN159">
        <v>1.5236400000000001E-2</v>
      </c>
      <c r="XO159">
        <v>1.4243499999999999E-2</v>
      </c>
      <c r="XP159">
        <v>1.41599E-2</v>
      </c>
      <c r="XQ159">
        <v>1.5197E-2</v>
      </c>
      <c r="XR159">
        <v>1.421E-2</v>
      </c>
      <c r="XS159">
        <v>1.53061E-2</v>
      </c>
      <c r="XT159">
        <v>1.4271799999999999E-2</v>
      </c>
      <c r="XU159">
        <v>1.4253999999999999E-2</v>
      </c>
      <c r="XV159">
        <v>1.53484E-2</v>
      </c>
      <c r="XW159">
        <v>1.44961E-2</v>
      </c>
      <c r="XX159">
        <v>1.5642300000000001E-2</v>
      </c>
      <c r="XY159">
        <v>1.41864E-2</v>
      </c>
      <c r="XZ159">
        <v>1.51463E-2</v>
      </c>
      <c r="YA159">
        <v>1.4398299999999999E-2</v>
      </c>
      <c r="YB159">
        <v>1.42484E-2</v>
      </c>
      <c r="YC159">
        <v>1.53965E-2</v>
      </c>
      <c r="YD159">
        <v>1.41469E-2</v>
      </c>
      <c r="YE159">
        <v>1.5151400000000001E-2</v>
      </c>
      <c r="YF159">
        <v>1.41437E-2</v>
      </c>
      <c r="YG159">
        <v>1.4102099999999999E-2</v>
      </c>
      <c r="YH159">
        <v>1.5239000000000001E-2</v>
      </c>
      <c r="YI159">
        <v>1.4126E-2</v>
      </c>
      <c r="YJ159">
        <v>1.52547E-2</v>
      </c>
      <c r="YK159">
        <v>1.4586399999999999E-2</v>
      </c>
      <c r="YL159">
        <v>1.44829E-2</v>
      </c>
      <c r="YM159">
        <v>1.5303000000000001E-2</v>
      </c>
      <c r="YN159">
        <v>1.4157599999999999E-2</v>
      </c>
      <c r="YO159">
        <v>1.55663E-2</v>
      </c>
      <c r="YP159">
        <v>1.4401000000000001E-2</v>
      </c>
      <c r="YQ159">
        <v>1.53145E-2</v>
      </c>
      <c r="YR159">
        <v>1.4181300000000001E-2</v>
      </c>
      <c r="YS159">
        <v>1.4233900000000001E-2</v>
      </c>
      <c r="YT159">
        <v>1.54206E-2</v>
      </c>
      <c r="YU159">
        <v>1.41534E-2</v>
      </c>
      <c r="YV159">
        <v>1.51375E-2</v>
      </c>
      <c r="YW159">
        <v>1.42916E-2</v>
      </c>
      <c r="YX159">
        <v>1.4287599999999999E-2</v>
      </c>
      <c r="YY159">
        <v>1.53496E-2</v>
      </c>
      <c r="YZ159">
        <v>1.42691E-2</v>
      </c>
      <c r="ZA159">
        <v>1.5214800000000001E-2</v>
      </c>
      <c r="ZB159">
        <v>1.41615E-2</v>
      </c>
      <c r="ZC159">
        <v>1.5219699999999999E-2</v>
      </c>
      <c r="ZD159">
        <v>1.4357200000000001E-2</v>
      </c>
      <c r="ZE159">
        <v>1.41975E-2</v>
      </c>
      <c r="ZF159">
        <v>1.7501300000000001E-2</v>
      </c>
      <c r="ZG159">
        <v>1.9961E-2</v>
      </c>
      <c r="ZH159">
        <v>1.4128999999999999E-2</v>
      </c>
      <c r="ZI159">
        <v>1.41744E-2</v>
      </c>
      <c r="ZJ159">
        <v>1.6394800000000001E-2</v>
      </c>
      <c r="ZK159">
        <v>1.4666200000000001E-2</v>
      </c>
      <c r="ZL159">
        <v>1.59253E-2</v>
      </c>
      <c r="ZM159">
        <v>1.4434900000000001E-2</v>
      </c>
      <c r="ZN159">
        <v>1.4242400000000001E-2</v>
      </c>
      <c r="ZO159">
        <v>1.51609E-2</v>
      </c>
      <c r="ZP159">
        <v>1.42101E-2</v>
      </c>
      <c r="ZQ159">
        <v>1.5233E-2</v>
      </c>
      <c r="ZR159">
        <v>1.41996E-2</v>
      </c>
      <c r="ZS159">
        <v>1.47887E-2</v>
      </c>
      <c r="ZT159">
        <v>1.57523E-2</v>
      </c>
      <c r="ZU159">
        <v>1.4350999999999999E-2</v>
      </c>
      <c r="ZV159">
        <v>1.5298000000000001E-2</v>
      </c>
      <c r="ZW159">
        <v>1.4293200000000001E-2</v>
      </c>
      <c r="ZX159">
        <v>1.52976E-2</v>
      </c>
      <c r="ZY159">
        <v>1.4293699999999999E-2</v>
      </c>
      <c r="ZZ159">
        <v>1.4519300000000001E-2</v>
      </c>
      <c r="AAA159">
        <v>1.5475300000000001E-2</v>
      </c>
      <c r="AAB159">
        <v>1.41744E-2</v>
      </c>
      <c r="AAC159">
        <v>1.5299500000000001E-2</v>
      </c>
      <c r="AAD159">
        <v>1.4403900000000001E-2</v>
      </c>
      <c r="AAE159">
        <v>1.434E-2</v>
      </c>
      <c r="AAF159">
        <v>1.5273E-2</v>
      </c>
      <c r="AAG159">
        <v>1.42487E-2</v>
      </c>
      <c r="AAH159">
        <v>1.53408E-2</v>
      </c>
      <c r="AAI159">
        <v>1.4222800000000001E-2</v>
      </c>
      <c r="AAJ159">
        <v>1.4156500000000001E-2</v>
      </c>
      <c r="AAK159">
        <v>1.5253299999999999E-2</v>
      </c>
      <c r="AAL159">
        <v>1.4297300000000001E-2</v>
      </c>
      <c r="AAM159">
        <v>1.54751E-2</v>
      </c>
      <c r="AAN159">
        <v>1.4330799999999999E-2</v>
      </c>
      <c r="AAO159">
        <v>1.5348799999999999E-2</v>
      </c>
      <c r="AAP159">
        <v>1.44108E-2</v>
      </c>
      <c r="AAQ159">
        <v>1.43529E-2</v>
      </c>
      <c r="AAR159">
        <v>1.53659E-2</v>
      </c>
      <c r="AAS159">
        <v>1.4219600000000001E-2</v>
      </c>
      <c r="AAT159">
        <v>1.52032E-2</v>
      </c>
      <c r="AAU159">
        <v>1.41777E-2</v>
      </c>
      <c r="AAV159">
        <v>1.40883E-2</v>
      </c>
      <c r="AAW159">
        <v>1.53785E-2</v>
      </c>
      <c r="AAX159">
        <v>1.4220399999999999E-2</v>
      </c>
      <c r="AAY159">
        <v>1.5141999999999999E-2</v>
      </c>
      <c r="AAZ159">
        <v>1.42086E-2</v>
      </c>
      <c r="ABA159">
        <v>1.5112799999999999E-2</v>
      </c>
      <c r="ABB159">
        <v>1.4232399999999999E-2</v>
      </c>
      <c r="ABC159">
        <v>1.4194999999999999E-2</v>
      </c>
      <c r="ABD159">
        <v>1.75931E-2</v>
      </c>
      <c r="ABE159">
        <v>1.99902E-2</v>
      </c>
      <c r="ABF159">
        <v>1.41913E-2</v>
      </c>
      <c r="ABG159">
        <v>1.4205600000000001E-2</v>
      </c>
      <c r="ABH159">
        <v>1.5103200000000001E-2</v>
      </c>
      <c r="ABI159">
        <v>1.42296E-2</v>
      </c>
      <c r="ABJ159">
        <v>1.51456E-2</v>
      </c>
      <c r="ABK159">
        <v>1.4265099999999999E-2</v>
      </c>
      <c r="ABL159">
        <v>1.4321199999999999E-2</v>
      </c>
      <c r="ABM159">
        <v>1.53224E-2</v>
      </c>
      <c r="ABN159">
        <v>1.4265399999999999E-2</v>
      </c>
      <c r="ABO159">
        <v>1.5275199999999999E-2</v>
      </c>
      <c r="ABP159">
        <v>1.43269E-2</v>
      </c>
      <c r="ABQ159">
        <v>1.4301299999999999E-2</v>
      </c>
      <c r="ABR159">
        <v>1.5499300000000001E-2</v>
      </c>
      <c r="ABS159">
        <v>1.42474E-2</v>
      </c>
      <c r="ABT159">
        <v>1.5225199999999999E-2</v>
      </c>
      <c r="ABU159">
        <v>1.4305999999999999E-2</v>
      </c>
      <c r="ABV159">
        <v>1.52E-2</v>
      </c>
      <c r="ABW159">
        <v>1.4096900000000001E-2</v>
      </c>
      <c r="ABX159">
        <v>1.4083999999999999E-2</v>
      </c>
      <c r="ABY159">
        <v>1.5291600000000001E-2</v>
      </c>
      <c r="ABZ159">
        <v>1.47604E-2</v>
      </c>
      <c r="ACA159">
        <v>1.6056500000000001E-2</v>
      </c>
      <c r="ACB159">
        <v>1.45124E-2</v>
      </c>
      <c r="ACC159">
        <v>1.43426E-2</v>
      </c>
      <c r="ACD159">
        <v>1.5260900000000001E-2</v>
      </c>
      <c r="ACE159">
        <v>1.42708E-2</v>
      </c>
      <c r="ACF159">
        <v>1.50951E-2</v>
      </c>
      <c r="ACG159">
        <v>1.44189E-2</v>
      </c>
      <c r="ACH159">
        <v>1.42214E-2</v>
      </c>
      <c r="ACI159">
        <v>1.52595E-2</v>
      </c>
      <c r="ACJ159">
        <v>1.41263E-2</v>
      </c>
      <c r="ACK159">
        <v>1.5358999999999999E-2</v>
      </c>
      <c r="ACL159">
        <v>1.44639E-2</v>
      </c>
      <c r="ACM159">
        <v>1.51833E-2</v>
      </c>
      <c r="ACN159">
        <v>1.4345699999999999E-2</v>
      </c>
      <c r="ACO159">
        <v>1.41306E-2</v>
      </c>
      <c r="ACP159">
        <v>1.5441399999999999E-2</v>
      </c>
      <c r="ACQ159">
        <v>1.4260999999999999E-2</v>
      </c>
      <c r="ACR159">
        <v>2.1508800000000002E-2</v>
      </c>
      <c r="ACS159">
        <v>1.4722000000000001E-2</v>
      </c>
      <c r="ACT159">
        <v>1.44277E-2</v>
      </c>
      <c r="ACU159">
        <v>1.5478799999999999E-2</v>
      </c>
      <c r="ACV159">
        <v>1.42808E-2</v>
      </c>
      <c r="ACW159">
        <v>1.5226099999999999E-2</v>
      </c>
      <c r="ACX159">
        <v>1.4076200000000001E-2</v>
      </c>
      <c r="ACY159">
        <v>1.51202E-2</v>
      </c>
      <c r="ACZ159">
        <v>1.41009E-2</v>
      </c>
      <c r="ADA159">
        <v>1.40774E-2</v>
      </c>
      <c r="ADB159">
        <v>1.73933E-2</v>
      </c>
      <c r="ADC159">
        <v>2.0405699999999999E-2</v>
      </c>
      <c r="ADD159">
        <v>1.4500300000000001E-2</v>
      </c>
      <c r="ADE159">
        <v>1.44181E-2</v>
      </c>
      <c r="ADF159">
        <v>1.5810999999999999E-2</v>
      </c>
      <c r="ADG159">
        <v>1.4275400000000001E-2</v>
      </c>
      <c r="ADH159">
        <v>1.52231E-2</v>
      </c>
      <c r="ADI159">
        <v>1.4113199999999999E-2</v>
      </c>
      <c r="ADJ159">
        <v>1.42825E-2</v>
      </c>
      <c r="ADK159">
        <v>1.5241599999999999E-2</v>
      </c>
      <c r="ADL159">
        <v>1.4105299999999999E-2</v>
      </c>
      <c r="ADM159">
        <v>1.5217400000000001E-2</v>
      </c>
      <c r="ADN159">
        <v>1.4144500000000001E-2</v>
      </c>
      <c r="ADO159">
        <v>1.4162299999999999E-2</v>
      </c>
      <c r="ADP159">
        <v>1.5245099999999999E-2</v>
      </c>
      <c r="ADQ159">
        <v>1.44463E-2</v>
      </c>
      <c r="ADR159">
        <v>1.5422999999999999E-2</v>
      </c>
      <c r="ADS159">
        <v>1.42477E-2</v>
      </c>
      <c r="ADT159">
        <v>1.51416E-2</v>
      </c>
      <c r="ADU159">
        <v>1.42848E-2</v>
      </c>
      <c r="ADV159">
        <v>1.41847E-2</v>
      </c>
      <c r="ADW159">
        <v>1.5301199999999999E-2</v>
      </c>
      <c r="ADX159">
        <v>1.42512E-2</v>
      </c>
      <c r="ADY159">
        <v>1.5522599999999999E-2</v>
      </c>
      <c r="ADZ159">
        <v>1.4474000000000001E-2</v>
      </c>
      <c r="AEA159">
        <v>1.49178E-2</v>
      </c>
      <c r="AEB159">
        <v>1.5885799999999999E-2</v>
      </c>
      <c r="AEC159">
        <v>1.42544E-2</v>
      </c>
      <c r="AED159">
        <v>1.53277E-2</v>
      </c>
      <c r="AEE159">
        <v>1.4427799999999999E-2</v>
      </c>
      <c r="AEF159">
        <v>1.44336E-2</v>
      </c>
      <c r="AEG159">
        <v>1.54932E-2</v>
      </c>
      <c r="AEH159">
        <v>1.44028E-2</v>
      </c>
      <c r="AEI159">
        <v>1.5596799999999999E-2</v>
      </c>
      <c r="AEJ159">
        <v>1.4186300000000001E-2</v>
      </c>
      <c r="AEK159">
        <v>1.51658E-2</v>
      </c>
      <c r="AEL159">
        <v>1.41964E-2</v>
      </c>
      <c r="AEM159">
        <v>1.4111E-2</v>
      </c>
      <c r="AEN159">
        <v>1.53388E-2</v>
      </c>
      <c r="AEO159">
        <v>1.4527399999999999E-2</v>
      </c>
      <c r="AEP159">
        <v>1.5987100000000001E-2</v>
      </c>
      <c r="AEQ159">
        <v>1.49978E-2</v>
      </c>
      <c r="AER159">
        <v>1.4266900000000001E-2</v>
      </c>
      <c r="AES159">
        <v>1.54012E-2</v>
      </c>
      <c r="AET159">
        <v>1.4139499999999999E-2</v>
      </c>
      <c r="AEU159">
        <v>1.56019E-2</v>
      </c>
      <c r="AEV159">
        <v>1.4511E-2</v>
      </c>
      <c r="AEW159">
        <v>1.53163E-2</v>
      </c>
      <c r="AEX159">
        <v>1.4101300000000001E-2</v>
      </c>
      <c r="AEY159">
        <v>1.4163800000000001E-2</v>
      </c>
      <c r="AEZ159">
        <v>1.7468399999999999E-2</v>
      </c>
      <c r="AFA159">
        <v>1.9841500000000001E-2</v>
      </c>
      <c r="AFB159">
        <v>1.45071E-2</v>
      </c>
      <c r="AFC159">
        <v>1.42046E-2</v>
      </c>
      <c r="AFD159">
        <v>1.5347100000000001E-2</v>
      </c>
      <c r="AFE159">
        <v>1.42685E-2</v>
      </c>
      <c r="AFF159">
        <v>1.5326599999999999E-2</v>
      </c>
      <c r="AFG159">
        <v>1.4242400000000001E-2</v>
      </c>
      <c r="AFH159">
        <v>1.4441000000000001E-2</v>
      </c>
      <c r="AFI159">
        <v>1.5865000000000001E-2</v>
      </c>
      <c r="AFJ159">
        <v>1.43579E-2</v>
      </c>
      <c r="AFK159">
        <v>1.53705E-2</v>
      </c>
      <c r="AFL159">
        <v>1.41484E-2</v>
      </c>
      <c r="AFM159">
        <v>1.4279099999999999E-2</v>
      </c>
      <c r="AFN159">
        <v>1.52211E-2</v>
      </c>
      <c r="AFO159">
        <v>1.4185700000000001E-2</v>
      </c>
      <c r="AFP159">
        <v>1.5353199999999999E-2</v>
      </c>
      <c r="AFQ159">
        <v>1.44003E-2</v>
      </c>
      <c r="AFR159">
        <v>1.5333400000000001E-2</v>
      </c>
      <c r="AFS159">
        <v>1.4074700000000001E-2</v>
      </c>
      <c r="AFT159">
        <v>1.44361E-2</v>
      </c>
      <c r="AFU159">
        <v>1.54758E-2</v>
      </c>
      <c r="AFV159">
        <v>1.4237100000000001E-2</v>
      </c>
      <c r="AFW159">
        <v>1.53738E-2</v>
      </c>
      <c r="AFX159">
        <v>1.4421399999999999E-2</v>
      </c>
      <c r="AFY159">
        <v>1.4390500000000001E-2</v>
      </c>
      <c r="AFZ159">
        <v>1.52768E-2</v>
      </c>
      <c r="AGA159">
        <v>1.4256400000000001E-2</v>
      </c>
      <c r="AGB159">
        <v>1.52041E-2</v>
      </c>
      <c r="AGC159">
        <v>1.4181600000000001E-2</v>
      </c>
      <c r="AGD159">
        <v>1.41961E-2</v>
      </c>
      <c r="AGE159">
        <v>1.5373100000000001E-2</v>
      </c>
      <c r="AGF159">
        <v>1.4225E-2</v>
      </c>
      <c r="AGG159">
        <v>1.54322E-2</v>
      </c>
      <c r="AGH159">
        <v>1.4282E-2</v>
      </c>
      <c r="AGI159">
        <v>1.53127E-2</v>
      </c>
      <c r="AGJ159">
        <v>1.4149E-2</v>
      </c>
      <c r="AGK159">
        <v>1.4298999999999999E-2</v>
      </c>
      <c r="AGL159">
        <v>1.5211799999999999E-2</v>
      </c>
      <c r="AGM159">
        <v>1.4260999999999999E-2</v>
      </c>
      <c r="AGN159">
        <v>1.51165E-2</v>
      </c>
      <c r="AGO159">
        <v>1.41943E-2</v>
      </c>
      <c r="AGP159">
        <v>1.43056E-2</v>
      </c>
      <c r="AGQ159">
        <v>1.54343E-2</v>
      </c>
      <c r="AGR159">
        <v>1.41318E-2</v>
      </c>
      <c r="AGS159">
        <v>1.5288700000000001E-2</v>
      </c>
      <c r="AGT159">
        <v>1.4256599999999999E-2</v>
      </c>
      <c r="AGU159">
        <v>1.5417800000000001E-2</v>
      </c>
      <c r="AGV159">
        <v>1.43132E-2</v>
      </c>
      <c r="AGW159">
        <v>1.4142099999999999E-2</v>
      </c>
      <c r="AGX159">
        <v>1.7376800000000001E-2</v>
      </c>
      <c r="AGY159">
        <v>2.0293200000000001E-2</v>
      </c>
      <c r="AGZ159">
        <v>1.4215500000000001E-2</v>
      </c>
      <c r="AHA159">
        <v>1.4315400000000001E-2</v>
      </c>
      <c r="AHB159">
        <v>1.53653E-2</v>
      </c>
      <c r="AHC159">
        <v>1.4216899999999999E-2</v>
      </c>
      <c r="AHD159">
        <v>1.5775600000000001E-2</v>
      </c>
      <c r="AHE159">
        <v>1.4560200000000001E-2</v>
      </c>
      <c r="AHF159">
        <v>1.44408E-2</v>
      </c>
      <c r="AHG159">
        <v>1.54036E-2</v>
      </c>
      <c r="AHH159">
        <v>1.45585E-2</v>
      </c>
      <c r="AHI159">
        <v>1.55178E-2</v>
      </c>
      <c r="AHJ159">
        <v>1.50352E-2</v>
      </c>
      <c r="AHK159">
        <v>1.43497E-2</v>
      </c>
      <c r="AHL159">
        <v>1.53998E-2</v>
      </c>
      <c r="AHM159">
        <v>1.42431E-2</v>
      </c>
      <c r="AHN159">
        <v>1.5196599999999999E-2</v>
      </c>
      <c r="AHO159">
        <v>1.4142399999999999E-2</v>
      </c>
      <c r="AHP159">
        <v>1.53023E-2</v>
      </c>
      <c r="AHQ159">
        <v>1.4238300000000001E-2</v>
      </c>
      <c r="AHR159">
        <v>1.4238799999999999E-2</v>
      </c>
      <c r="AHS159">
        <v>1.5317300000000001E-2</v>
      </c>
      <c r="AHT159">
        <v>1.42477E-2</v>
      </c>
      <c r="AHU159">
        <v>1.5172100000000001E-2</v>
      </c>
      <c r="AHV159">
        <v>1.40786E-2</v>
      </c>
      <c r="AHW159">
        <v>1.4223599999999999E-2</v>
      </c>
      <c r="AHX159">
        <v>1.54401E-2</v>
      </c>
      <c r="AHY159">
        <v>1.4243E-2</v>
      </c>
      <c r="AHZ159">
        <v>1.52046E-2</v>
      </c>
      <c r="AIA159">
        <v>1.4234E-2</v>
      </c>
      <c r="AIB159">
        <v>1.4038699999999999E-2</v>
      </c>
      <c r="AIC159">
        <v>1.5136699999999999E-2</v>
      </c>
      <c r="AID159">
        <v>1.42138E-2</v>
      </c>
      <c r="AIE159">
        <v>1.5559E-2</v>
      </c>
      <c r="AIF159">
        <v>1.42147E-2</v>
      </c>
      <c r="AIG159">
        <v>1.5227900000000001E-2</v>
      </c>
      <c r="AIH159">
        <v>1.41569E-2</v>
      </c>
      <c r="AII159">
        <v>1.4112700000000001E-2</v>
      </c>
      <c r="AIJ159">
        <v>1.54024E-2</v>
      </c>
      <c r="AIK159">
        <v>1.4336099999999999E-2</v>
      </c>
      <c r="AIL159">
        <v>1.52482E-2</v>
      </c>
      <c r="AIM159">
        <v>1.43514E-2</v>
      </c>
      <c r="AIN159">
        <v>1.41709E-2</v>
      </c>
      <c r="AIO159">
        <v>1.52981E-2</v>
      </c>
      <c r="AIP159">
        <v>1.4220099999999999E-2</v>
      </c>
      <c r="AIQ159">
        <v>1.51697E-2</v>
      </c>
      <c r="AIR159">
        <v>1.40281E-2</v>
      </c>
      <c r="AIS159">
        <v>1.51174E-2</v>
      </c>
      <c r="AIT159">
        <v>1.4441000000000001E-2</v>
      </c>
      <c r="AIU159">
        <v>1.4209299999999999E-2</v>
      </c>
      <c r="AIV159">
        <v>1.7248400000000001E-2</v>
      </c>
      <c r="AIW159">
        <v>1.9763300000000001E-2</v>
      </c>
      <c r="AIX159">
        <v>1.4316199999999999E-2</v>
      </c>
      <c r="AIY159">
        <v>1.42834E-2</v>
      </c>
      <c r="AIZ159">
        <v>1.5355300000000001E-2</v>
      </c>
      <c r="AJA159">
        <v>1.4510199999999999E-2</v>
      </c>
      <c r="AJB159">
        <v>1.5294E-2</v>
      </c>
      <c r="AJC159">
        <v>1.41257E-2</v>
      </c>
      <c r="AJD159">
        <v>1.4250000000000001E-2</v>
      </c>
      <c r="AJE159">
        <v>1.52082E-2</v>
      </c>
      <c r="AJF159">
        <v>1.42633E-2</v>
      </c>
      <c r="AJG159">
        <v>1.5232600000000001E-2</v>
      </c>
      <c r="AJH159">
        <v>1.4323000000000001E-2</v>
      </c>
      <c r="AJI159">
        <v>1.4223899999999999E-2</v>
      </c>
      <c r="AJJ159">
        <v>1.5239900000000001E-2</v>
      </c>
      <c r="AJK159">
        <v>1.4127900000000001E-2</v>
      </c>
      <c r="AJL159">
        <v>1.5409300000000001E-2</v>
      </c>
      <c r="AJM159">
        <v>1.4318300000000001E-2</v>
      </c>
      <c r="AJN159">
        <v>1.53122E-2</v>
      </c>
      <c r="AJO159">
        <v>1.4135200000000001E-2</v>
      </c>
      <c r="AJP159">
        <v>1.4396300000000001E-2</v>
      </c>
      <c r="AJQ159">
        <v>1.5186E-2</v>
      </c>
      <c r="AJR159">
        <v>1.4088399999999999E-2</v>
      </c>
      <c r="AJS159">
        <v>1.56232E-2</v>
      </c>
      <c r="AJT159">
        <v>1.4342499999999999E-2</v>
      </c>
      <c r="AJU159">
        <v>1.43976E-2</v>
      </c>
      <c r="AJV159">
        <v>1.56502E-2</v>
      </c>
      <c r="AJW159">
        <v>1.4349600000000001E-2</v>
      </c>
      <c r="AJX159">
        <v>1.53521E-2</v>
      </c>
      <c r="AJY159">
        <v>1.4622700000000001E-2</v>
      </c>
      <c r="AJZ159">
        <v>1.50604E-2</v>
      </c>
      <c r="AKA159">
        <v>1.5414799999999999E-2</v>
      </c>
      <c r="AKB159">
        <v>1.4275400000000001E-2</v>
      </c>
      <c r="AKC159">
        <v>1.5531100000000001E-2</v>
      </c>
      <c r="AKD159">
        <v>1.43874E-2</v>
      </c>
      <c r="AKE159">
        <v>1.5413400000000001E-2</v>
      </c>
      <c r="AKF159">
        <v>1.4198199999999999E-2</v>
      </c>
      <c r="AKG159">
        <v>1.4254899999999999E-2</v>
      </c>
      <c r="AKH159">
        <v>1.5798E-2</v>
      </c>
      <c r="AKI159">
        <v>1.41704E-2</v>
      </c>
      <c r="AKJ159">
        <v>1.52157E-2</v>
      </c>
      <c r="AKK159">
        <v>1.42711E-2</v>
      </c>
      <c r="AKL159">
        <v>1.4475699999999999E-2</v>
      </c>
      <c r="AKM159">
        <v>1.5357900000000001E-2</v>
      </c>
      <c r="AKN159">
        <v>1.4188600000000001E-2</v>
      </c>
      <c r="AKO159">
        <v>1.53521E-2</v>
      </c>
      <c r="AKP159">
        <v>1.4327299999999999E-2</v>
      </c>
      <c r="AKQ159">
        <v>1.52316E-2</v>
      </c>
      <c r="AKR159">
        <v>1.4268100000000001E-2</v>
      </c>
      <c r="AKS159">
        <v>1.42522E-2</v>
      </c>
      <c r="AKT159">
        <v>1.7638399999999999E-2</v>
      </c>
      <c r="AKU159">
        <v>1.9950599999999999E-2</v>
      </c>
      <c r="AKV159">
        <v>1.44402E-2</v>
      </c>
      <c r="AKW159">
        <v>1.4342499999999999E-2</v>
      </c>
      <c r="AKX159">
        <v>1.5410399999999999E-2</v>
      </c>
      <c r="AKY159">
        <v>1.4316499999999999E-2</v>
      </c>
      <c r="AKZ159">
        <v>1.5865500000000001E-2</v>
      </c>
      <c r="ALA159">
        <v>1.43655E-2</v>
      </c>
      <c r="ALB159">
        <v>1.4199099999999999E-2</v>
      </c>
      <c r="ALC159">
        <v>1.52756E-2</v>
      </c>
      <c r="ALD159">
        <v>1.4205000000000001E-2</v>
      </c>
      <c r="ALE159">
        <v>1.51387E-2</v>
      </c>
      <c r="ALF159">
        <v>1.4112E-2</v>
      </c>
      <c r="ALG159">
        <v>1.4107E-2</v>
      </c>
      <c r="ALH159">
        <v>1.5407199999999999E-2</v>
      </c>
      <c r="ALI159">
        <v>1.4214900000000001E-2</v>
      </c>
      <c r="ALJ159">
        <v>1.5118599999999999E-2</v>
      </c>
      <c r="ALK159">
        <v>1.4307500000000001E-2</v>
      </c>
      <c r="ALL159">
        <v>1.5076600000000001E-2</v>
      </c>
      <c r="ALM159" t="s">
        <v>1001</v>
      </c>
    </row>
    <row r="160" spans="1:1001" x14ac:dyDescent="0.25">
      <c r="A160">
        <v>1.4378800000000001E-2</v>
      </c>
      <c r="B160">
        <v>1.4391599999999999E-2</v>
      </c>
      <c r="C160">
        <v>1.5744000000000001E-2</v>
      </c>
      <c r="D160">
        <v>1.43143E-2</v>
      </c>
      <c r="E160">
        <v>1.5536899999999999E-2</v>
      </c>
      <c r="F160">
        <v>1.43486E-2</v>
      </c>
      <c r="G160">
        <v>1.42971E-2</v>
      </c>
      <c r="H160">
        <v>1.5597099999999999E-2</v>
      </c>
      <c r="I160">
        <v>1.44029E-2</v>
      </c>
      <c r="J160">
        <v>1.5436399999999999E-2</v>
      </c>
      <c r="K160">
        <v>1.4220399999999999E-2</v>
      </c>
      <c r="L160">
        <v>1.42472E-2</v>
      </c>
      <c r="M160">
        <v>1.55058E-2</v>
      </c>
      <c r="N160">
        <v>1.4406E-2</v>
      </c>
      <c r="O160">
        <v>1.5326299999999999E-2</v>
      </c>
      <c r="P160">
        <v>1.44662E-2</v>
      </c>
      <c r="Q160">
        <v>1.54632E-2</v>
      </c>
      <c r="R160">
        <v>1.4310399999999999E-2</v>
      </c>
      <c r="S160">
        <v>1.43681E-2</v>
      </c>
      <c r="T160">
        <v>1.5431800000000001E-2</v>
      </c>
      <c r="U160">
        <v>1.4288500000000001E-2</v>
      </c>
      <c r="V160">
        <v>1.56302E-2</v>
      </c>
      <c r="W160">
        <v>1.46944E-2</v>
      </c>
      <c r="X160">
        <v>1.46397E-2</v>
      </c>
      <c r="Y160">
        <v>1.56051E-2</v>
      </c>
      <c r="Z160">
        <v>1.4237100000000001E-2</v>
      </c>
      <c r="AA160">
        <v>1.5389699999999999E-2</v>
      </c>
      <c r="AB160">
        <v>1.4208800000000001E-2</v>
      </c>
      <c r="AC160">
        <v>1.4273900000000001E-2</v>
      </c>
      <c r="AD160">
        <v>1.56139E-2</v>
      </c>
      <c r="AE160">
        <v>1.5014100000000001E-2</v>
      </c>
      <c r="AF160">
        <v>1.6548199999999999E-2</v>
      </c>
      <c r="AG160">
        <v>1.4376699999999999E-2</v>
      </c>
      <c r="AH160">
        <v>1.5506300000000001E-2</v>
      </c>
      <c r="AI160">
        <v>1.4252600000000001E-2</v>
      </c>
      <c r="AJ160">
        <v>1.43158E-2</v>
      </c>
      <c r="AK160">
        <v>1.53816E-2</v>
      </c>
      <c r="AL160">
        <v>1.4437E-2</v>
      </c>
      <c r="AM160">
        <v>1.5333599999999999E-2</v>
      </c>
      <c r="AN160">
        <v>1.43115E-2</v>
      </c>
      <c r="AO160">
        <v>1.41759E-2</v>
      </c>
      <c r="AP160">
        <v>1.5400199999999999E-2</v>
      </c>
      <c r="AQ160">
        <v>1.4274500000000001E-2</v>
      </c>
      <c r="AR160">
        <v>1.51965E-2</v>
      </c>
      <c r="AS160">
        <v>1.43886E-2</v>
      </c>
      <c r="AT160">
        <v>1.54848E-2</v>
      </c>
      <c r="AU160">
        <v>1.4325900000000001E-2</v>
      </c>
      <c r="AV160">
        <v>1.4455900000000001E-2</v>
      </c>
      <c r="AW160">
        <v>1.7613400000000001E-2</v>
      </c>
      <c r="AX160">
        <v>2.0545000000000001E-2</v>
      </c>
      <c r="AY160">
        <v>1.42355E-2</v>
      </c>
      <c r="AZ160">
        <v>1.44709E-2</v>
      </c>
      <c r="BA160">
        <v>1.5388799999999999E-2</v>
      </c>
      <c r="BB160">
        <v>1.4312699999999999E-2</v>
      </c>
      <c r="BC160">
        <v>1.54436E-2</v>
      </c>
      <c r="BD160">
        <v>1.4307800000000001E-2</v>
      </c>
      <c r="BE160">
        <v>1.42364E-2</v>
      </c>
      <c r="BF160">
        <v>1.53454E-2</v>
      </c>
      <c r="BG160">
        <v>1.44581E-2</v>
      </c>
      <c r="BH160">
        <v>1.5517400000000001E-2</v>
      </c>
      <c r="BI160">
        <v>1.4178100000000001E-2</v>
      </c>
      <c r="BJ160">
        <v>1.4238199999999999E-2</v>
      </c>
      <c r="BK160">
        <v>1.54466E-2</v>
      </c>
      <c r="BL160">
        <v>1.42693E-2</v>
      </c>
      <c r="BM160">
        <v>1.5296799999999999E-2</v>
      </c>
      <c r="BN160">
        <v>1.41341E-2</v>
      </c>
      <c r="BO160">
        <v>1.54682E-2</v>
      </c>
      <c r="BP160">
        <v>1.42851E-2</v>
      </c>
      <c r="BQ160">
        <v>1.41908E-2</v>
      </c>
      <c r="BR160">
        <v>1.5306200000000001E-2</v>
      </c>
      <c r="BS160">
        <v>1.42601E-2</v>
      </c>
      <c r="BT160">
        <v>1.5222400000000001E-2</v>
      </c>
      <c r="BU160">
        <v>1.43666E-2</v>
      </c>
      <c r="BV160">
        <v>1.46594E-2</v>
      </c>
      <c r="BW160">
        <v>1.55862E-2</v>
      </c>
      <c r="BX160">
        <v>1.4484E-2</v>
      </c>
      <c r="BY160">
        <v>1.54006E-2</v>
      </c>
      <c r="BZ160">
        <v>1.5062300000000001E-2</v>
      </c>
      <c r="CA160">
        <v>1.4404800000000001E-2</v>
      </c>
      <c r="CB160">
        <v>1.562E-2</v>
      </c>
      <c r="CC160">
        <v>1.44552E-2</v>
      </c>
      <c r="CD160">
        <v>1.5900899999999999E-2</v>
      </c>
      <c r="CE160">
        <v>1.41996E-2</v>
      </c>
      <c r="CF160">
        <v>1.53878E-2</v>
      </c>
      <c r="CG160">
        <v>1.43503E-2</v>
      </c>
      <c r="CH160">
        <v>1.4342300000000001E-2</v>
      </c>
      <c r="CI160">
        <v>1.5431500000000001E-2</v>
      </c>
      <c r="CJ160">
        <v>1.4273599999999999E-2</v>
      </c>
      <c r="CK160">
        <v>1.6015600000000001E-2</v>
      </c>
      <c r="CL160">
        <v>1.4646899999999999E-2</v>
      </c>
      <c r="CM160">
        <v>1.47607E-2</v>
      </c>
      <c r="CN160">
        <v>1.55944E-2</v>
      </c>
      <c r="CO160">
        <v>1.4283799999999999E-2</v>
      </c>
      <c r="CP160">
        <v>1.5211300000000001E-2</v>
      </c>
      <c r="CQ160">
        <v>1.42154E-2</v>
      </c>
      <c r="CR160">
        <v>1.5649699999999999E-2</v>
      </c>
      <c r="CS160">
        <v>1.4373E-2</v>
      </c>
      <c r="CT160">
        <v>1.44359E-2</v>
      </c>
      <c r="CU160">
        <v>1.7807300000000002E-2</v>
      </c>
      <c r="CV160">
        <v>2.02589E-2</v>
      </c>
      <c r="CW160">
        <v>1.45635E-2</v>
      </c>
      <c r="CX160">
        <v>1.4357399999999999E-2</v>
      </c>
      <c r="CY160">
        <v>1.56466E-2</v>
      </c>
      <c r="CZ160">
        <v>1.43549E-2</v>
      </c>
      <c r="DA160">
        <v>1.53521E-2</v>
      </c>
      <c r="DB160">
        <v>1.42763E-2</v>
      </c>
      <c r="DC160">
        <v>1.4212499999999999E-2</v>
      </c>
      <c r="DD160">
        <v>1.53478E-2</v>
      </c>
      <c r="DE160">
        <v>1.4329400000000001E-2</v>
      </c>
      <c r="DF160">
        <v>1.55643E-2</v>
      </c>
      <c r="DG160">
        <v>1.4320299999999999E-2</v>
      </c>
      <c r="DH160">
        <v>1.41975E-2</v>
      </c>
      <c r="DI160">
        <v>1.5441399999999999E-2</v>
      </c>
      <c r="DJ160">
        <v>1.4404E-2</v>
      </c>
      <c r="DK160">
        <v>1.54828E-2</v>
      </c>
      <c r="DL160">
        <v>1.42947E-2</v>
      </c>
      <c r="DM160">
        <v>1.52417E-2</v>
      </c>
      <c r="DN160">
        <v>1.4427799999999999E-2</v>
      </c>
      <c r="DO160">
        <v>1.4307E-2</v>
      </c>
      <c r="DP160">
        <v>1.5342099999999999E-2</v>
      </c>
      <c r="DQ160">
        <v>1.4459400000000001E-2</v>
      </c>
      <c r="DR160">
        <v>1.53843E-2</v>
      </c>
      <c r="DS160">
        <v>1.4491800000000001E-2</v>
      </c>
      <c r="DT160">
        <v>1.4318000000000001E-2</v>
      </c>
      <c r="DU160">
        <v>1.55759E-2</v>
      </c>
      <c r="DV160">
        <v>1.43132E-2</v>
      </c>
      <c r="DW160">
        <v>1.5627599999999998E-2</v>
      </c>
      <c r="DX160">
        <v>1.4451200000000001E-2</v>
      </c>
      <c r="DY160">
        <v>1.4294899999999999E-2</v>
      </c>
      <c r="DZ160">
        <v>1.5466000000000001E-2</v>
      </c>
      <c r="EA160">
        <v>1.43178E-2</v>
      </c>
      <c r="EB160">
        <v>1.5709000000000001E-2</v>
      </c>
      <c r="EC160">
        <v>1.4307800000000001E-2</v>
      </c>
      <c r="ED160">
        <v>1.5377099999999999E-2</v>
      </c>
      <c r="EE160">
        <v>1.43023E-2</v>
      </c>
      <c r="EF160">
        <v>1.42729E-2</v>
      </c>
      <c r="EG160">
        <v>1.5365699999999999E-2</v>
      </c>
      <c r="EH160">
        <v>1.42874E-2</v>
      </c>
      <c r="EI160">
        <v>1.52494E-2</v>
      </c>
      <c r="EJ160">
        <v>1.4456500000000001E-2</v>
      </c>
      <c r="EK160">
        <v>1.4430999999999999E-2</v>
      </c>
      <c r="EL160">
        <v>1.55003E-2</v>
      </c>
      <c r="EM160">
        <v>1.42661E-2</v>
      </c>
      <c r="EN160">
        <v>1.5496599999999999E-2</v>
      </c>
      <c r="EO160">
        <v>1.42968E-2</v>
      </c>
      <c r="EP160">
        <v>1.5307899999999999E-2</v>
      </c>
      <c r="EQ160">
        <v>1.4447099999999999E-2</v>
      </c>
      <c r="ER160">
        <v>1.43737E-2</v>
      </c>
      <c r="ES160">
        <v>1.7485199999999999E-2</v>
      </c>
      <c r="ET160">
        <v>2.48985E-2</v>
      </c>
      <c r="EU160">
        <v>1.46163E-2</v>
      </c>
      <c r="EV160">
        <v>1.4408499999999999E-2</v>
      </c>
      <c r="EW160">
        <v>1.5492199999999999E-2</v>
      </c>
      <c r="EX160">
        <v>1.4584099999999999E-2</v>
      </c>
      <c r="EY160">
        <v>1.5933300000000001E-2</v>
      </c>
      <c r="EZ160">
        <v>1.46077E-2</v>
      </c>
      <c r="FA160">
        <v>1.47154E-2</v>
      </c>
      <c r="FB160">
        <v>1.55578E-2</v>
      </c>
      <c r="FC160">
        <v>1.4330499999999999E-2</v>
      </c>
      <c r="FD160">
        <v>1.53302E-2</v>
      </c>
      <c r="FE160">
        <v>1.4420199999999999E-2</v>
      </c>
      <c r="FF160">
        <v>1.42592E-2</v>
      </c>
      <c r="FG160">
        <v>1.5425299999999999E-2</v>
      </c>
      <c r="FH160">
        <v>1.42618E-2</v>
      </c>
      <c r="FI160">
        <v>1.5373299999999999E-2</v>
      </c>
      <c r="FJ160">
        <v>1.42553E-2</v>
      </c>
      <c r="FK160">
        <v>1.5350900000000001E-2</v>
      </c>
      <c r="FL160">
        <v>1.443E-2</v>
      </c>
      <c r="FM160">
        <v>1.4559000000000001E-2</v>
      </c>
      <c r="FN160">
        <v>1.54573E-2</v>
      </c>
      <c r="FO160">
        <v>1.4316000000000001E-2</v>
      </c>
      <c r="FP160">
        <v>1.53527E-2</v>
      </c>
      <c r="FQ160">
        <v>1.42711E-2</v>
      </c>
      <c r="FR160">
        <v>1.4294100000000001E-2</v>
      </c>
      <c r="FS160">
        <v>1.53989E-2</v>
      </c>
      <c r="FT160">
        <v>1.4696900000000001E-2</v>
      </c>
      <c r="FU160">
        <v>1.5412E-2</v>
      </c>
      <c r="FV160">
        <v>1.43134E-2</v>
      </c>
      <c r="FW160">
        <v>1.4190599999999999E-2</v>
      </c>
      <c r="FX160">
        <v>1.52506E-2</v>
      </c>
      <c r="FY160">
        <v>1.43369E-2</v>
      </c>
      <c r="FZ160">
        <v>1.5683800000000001E-2</v>
      </c>
      <c r="GA160">
        <v>1.43374E-2</v>
      </c>
      <c r="GB160">
        <v>1.53791E-2</v>
      </c>
      <c r="GC160">
        <v>1.43502E-2</v>
      </c>
      <c r="GD160">
        <v>1.41899E-2</v>
      </c>
      <c r="GE160">
        <v>1.5325E-2</v>
      </c>
      <c r="GF160">
        <v>1.4378999999999999E-2</v>
      </c>
      <c r="GG160">
        <v>1.52578E-2</v>
      </c>
      <c r="GH160">
        <v>1.43781E-2</v>
      </c>
      <c r="GI160">
        <v>1.4451E-2</v>
      </c>
      <c r="GJ160">
        <v>1.53674E-2</v>
      </c>
      <c r="GK160">
        <v>1.4249E-2</v>
      </c>
      <c r="GL160">
        <v>1.5247800000000001E-2</v>
      </c>
      <c r="GM160">
        <v>1.43432E-2</v>
      </c>
      <c r="GN160">
        <v>1.5451700000000001E-2</v>
      </c>
      <c r="GO160">
        <v>1.4475200000000001E-2</v>
      </c>
      <c r="GP160">
        <v>1.4548699999999999E-2</v>
      </c>
      <c r="GQ160">
        <v>1.7394199999999999E-2</v>
      </c>
      <c r="GR160">
        <v>1.9914399999999999E-2</v>
      </c>
      <c r="GS160">
        <v>1.4289400000000001E-2</v>
      </c>
      <c r="GT160">
        <v>1.4402399999999999E-2</v>
      </c>
      <c r="GU160">
        <v>1.5322300000000001E-2</v>
      </c>
      <c r="GV160">
        <v>1.41913E-2</v>
      </c>
      <c r="GW160">
        <v>1.55319E-2</v>
      </c>
      <c r="GX160">
        <v>1.4285600000000001E-2</v>
      </c>
      <c r="GY160">
        <v>1.4352E-2</v>
      </c>
      <c r="GZ160">
        <v>1.55119E-2</v>
      </c>
      <c r="HA160">
        <v>1.4410299999999999E-2</v>
      </c>
      <c r="HB160">
        <v>1.5421799999999999E-2</v>
      </c>
      <c r="HC160">
        <v>1.43895E-2</v>
      </c>
      <c r="HD160">
        <v>1.4723399999999999E-2</v>
      </c>
      <c r="HE160">
        <v>1.5403200000000001E-2</v>
      </c>
      <c r="HF160">
        <v>1.42119E-2</v>
      </c>
      <c r="HG160">
        <v>1.53245E-2</v>
      </c>
      <c r="HH160">
        <v>1.42556E-2</v>
      </c>
      <c r="HI160">
        <v>1.5366299999999999E-2</v>
      </c>
      <c r="HJ160">
        <v>1.4190899999999999E-2</v>
      </c>
      <c r="HK160">
        <v>1.4284E-2</v>
      </c>
      <c r="HL160">
        <v>1.54469E-2</v>
      </c>
      <c r="HM160">
        <v>1.4269E-2</v>
      </c>
      <c r="HN160">
        <v>1.58201E-2</v>
      </c>
      <c r="HO160">
        <v>1.44595E-2</v>
      </c>
      <c r="HP160">
        <v>1.49161E-2</v>
      </c>
      <c r="HQ160">
        <v>1.5664500000000001E-2</v>
      </c>
      <c r="HR160">
        <v>1.4324E-2</v>
      </c>
      <c r="HS160">
        <v>1.54962E-2</v>
      </c>
      <c r="HT160">
        <v>1.42986E-2</v>
      </c>
      <c r="HU160">
        <v>1.4275700000000001E-2</v>
      </c>
      <c r="HV160">
        <v>1.5454900000000001E-2</v>
      </c>
      <c r="HW160">
        <v>1.4388E-2</v>
      </c>
      <c r="HX160">
        <v>1.5584199999999999E-2</v>
      </c>
      <c r="HY160">
        <v>1.4743600000000001E-2</v>
      </c>
      <c r="HZ160">
        <v>1.57371E-2</v>
      </c>
      <c r="IA160">
        <v>1.4447700000000001E-2</v>
      </c>
      <c r="IB160">
        <v>1.4508E-2</v>
      </c>
      <c r="IC160">
        <v>1.5497800000000001E-2</v>
      </c>
      <c r="ID160">
        <v>1.4304000000000001E-2</v>
      </c>
      <c r="IE160">
        <v>1.5594500000000001E-2</v>
      </c>
      <c r="IF160">
        <v>1.4386100000000001E-2</v>
      </c>
      <c r="IG160">
        <v>1.43914E-2</v>
      </c>
      <c r="IH160">
        <v>1.6030300000000001E-2</v>
      </c>
      <c r="II160">
        <v>1.4387E-2</v>
      </c>
      <c r="IJ160">
        <v>1.54652E-2</v>
      </c>
      <c r="IK160">
        <v>1.4400899999999999E-2</v>
      </c>
      <c r="IL160">
        <v>1.5419800000000001E-2</v>
      </c>
      <c r="IM160">
        <v>1.43844E-2</v>
      </c>
      <c r="IN160">
        <v>1.4182800000000001E-2</v>
      </c>
      <c r="IO160">
        <v>1.7583700000000001E-2</v>
      </c>
      <c r="IP160">
        <v>2.0257899999999999E-2</v>
      </c>
      <c r="IQ160">
        <v>1.4415499999999999E-2</v>
      </c>
      <c r="IR160">
        <v>1.4529800000000001E-2</v>
      </c>
      <c r="IS160">
        <v>1.5698500000000001E-2</v>
      </c>
      <c r="IT160">
        <v>1.4467300000000001E-2</v>
      </c>
      <c r="IU160">
        <v>1.54603E-2</v>
      </c>
      <c r="IV160">
        <v>1.4461699999999999E-2</v>
      </c>
      <c r="IW160">
        <v>1.45001E-2</v>
      </c>
      <c r="IX160">
        <v>1.55382E-2</v>
      </c>
      <c r="IY160">
        <v>1.4383399999999999E-2</v>
      </c>
      <c r="IZ160">
        <v>1.53443E-2</v>
      </c>
      <c r="JA160">
        <v>1.4239399999999999E-2</v>
      </c>
      <c r="JB160">
        <v>1.44201E-2</v>
      </c>
      <c r="JC160">
        <v>1.5944900000000001E-2</v>
      </c>
      <c r="JD160">
        <v>1.4492100000000001E-2</v>
      </c>
      <c r="JE160">
        <v>1.54772E-2</v>
      </c>
      <c r="JF160">
        <v>1.43506E-2</v>
      </c>
      <c r="JG160">
        <v>1.5268199999999999E-2</v>
      </c>
      <c r="JH160">
        <v>1.4256E-2</v>
      </c>
      <c r="JI160">
        <v>1.43915E-2</v>
      </c>
      <c r="JJ160">
        <v>1.53738E-2</v>
      </c>
      <c r="JK160">
        <v>1.4393100000000001E-2</v>
      </c>
      <c r="JL160">
        <v>1.5372800000000001E-2</v>
      </c>
      <c r="JM160">
        <v>1.4278600000000001E-2</v>
      </c>
      <c r="JN160">
        <v>1.43914E-2</v>
      </c>
      <c r="JO160">
        <v>1.5365800000000001E-2</v>
      </c>
      <c r="JP160">
        <v>1.44692E-2</v>
      </c>
      <c r="JQ160">
        <v>1.54602E-2</v>
      </c>
      <c r="JR160">
        <v>1.4417599999999999E-2</v>
      </c>
      <c r="JS160">
        <v>1.48291E-2</v>
      </c>
      <c r="JT160">
        <v>1.5882E-2</v>
      </c>
      <c r="JU160">
        <v>1.43345E-2</v>
      </c>
      <c r="JV160">
        <v>1.5566699999999999E-2</v>
      </c>
      <c r="JW160">
        <v>1.4384600000000001E-2</v>
      </c>
      <c r="JX160">
        <v>1.5379500000000001E-2</v>
      </c>
      <c r="JY160">
        <v>1.4297199999999999E-2</v>
      </c>
      <c r="JZ160">
        <v>1.44631E-2</v>
      </c>
      <c r="KA160">
        <v>1.54238E-2</v>
      </c>
      <c r="KB160">
        <v>1.42982E-2</v>
      </c>
      <c r="KC160">
        <v>1.5576899999999999E-2</v>
      </c>
      <c r="KD160">
        <v>1.44753E-2</v>
      </c>
      <c r="KE160">
        <v>1.49137E-2</v>
      </c>
      <c r="KF160">
        <v>1.5579300000000001E-2</v>
      </c>
      <c r="KG160">
        <v>1.4525100000000001E-2</v>
      </c>
      <c r="KH160">
        <v>1.53619E-2</v>
      </c>
      <c r="KI160">
        <v>1.4291099999999999E-2</v>
      </c>
      <c r="KJ160">
        <v>1.5325500000000001E-2</v>
      </c>
      <c r="KK160">
        <v>1.43847E-2</v>
      </c>
      <c r="KL160">
        <v>1.4231300000000001E-2</v>
      </c>
      <c r="KM160">
        <v>1.74453E-2</v>
      </c>
      <c r="KN160">
        <v>2.09243E-2</v>
      </c>
      <c r="KO160">
        <v>1.44688E-2</v>
      </c>
      <c r="KP160">
        <v>1.4327400000000001E-2</v>
      </c>
      <c r="KQ160">
        <v>1.5857E-2</v>
      </c>
      <c r="KR160">
        <v>1.4395399999999999E-2</v>
      </c>
      <c r="KS160">
        <v>1.5448099999999999E-2</v>
      </c>
      <c r="KT160">
        <v>1.4303400000000001E-2</v>
      </c>
      <c r="KU160">
        <v>1.4348100000000001E-2</v>
      </c>
      <c r="KV160">
        <v>1.5599E-2</v>
      </c>
      <c r="KW160">
        <v>1.43467E-2</v>
      </c>
      <c r="KX160">
        <v>1.53536E-2</v>
      </c>
      <c r="KY160">
        <v>1.4234200000000001E-2</v>
      </c>
      <c r="KZ160">
        <v>1.42282E-2</v>
      </c>
      <c r="LA160">
        <v>1.5322300000000001E-2</v>
      </c>
      <c r="LB160">
        <v>1.41405E-2</v>
      </c>
      <c r="LC160">
        <v>1.5606E-2</v>
      </c>
      <c r="LD160">
        <v>1.43654E-2</v>
      </c>
      <c r="LE160">
        <v>1.52283E-2</v>
      </c>
      <c r="LF160">
        <v>1.42478E-2</v>
      </c>
      <c r="LG160">
        <v>1.42851E-2</v>
      </c>
      <c r="LH160">
        <v>1.5786100000000001E-2</v>
      </c>
      <c r="LI160">
        <v>1.4346100000000001E-2</v>
      </c>
      <c r="LJ160">
        <v>1.5641499999999999E-2</v>
      </c>
      <c r="LK160">
        <v>1.44438E-2</v>
      </c>
      <c r="LL160">
        <v>1.44073E-2</v>
      </c>
      <c r="LM160">
        <v>1.5489899999999999E-2</v>
      </c>
      <c r="LN160">
        <v>1.4192099999999999E-2</v>
      </c>
      <c r="LO160">
        <v>1.52757E-2</v>
      </c>
      <c r="LP160">
        <v>1.43249E-2</v>
      </c>
      <c r="LQ160">
        <v>1.46296E-2</v>
      </c>
      <c r="LR160">
        <v>1.56192E-2</v>
      </c>
      <c r="LS160">
        <v>1.44133E-2</v>
      </c>
      <c r="LT160">
        <v>1.55374E-2</v>
      </c>
      <c r="LU160">
        <v>1.41967E-2</v>
      </c>
      <c r="LV160">
        <v>1.5364299999999999E-2</v>
      </c>
      <c r="LW160">
        <v>1.4312099999999999E-2</v>
      </c>
      <c r="LX160">
        <v>1.43153E-2</v>
      </c>
      <c r="LY160">
        <v>1.5577499999999999E-2</v>
      </c>
      <c r="LZ160">
        <v>1.4262800000000001E-2</v>
      </c>
      <c r="MA160">
        <v>1.5417500000000001E-2</v>
      </c>
      <c r="MB160">
        <v>1.42772E-2</v>
      </c>
      <c r="MC160">
        <v>1.4226900000000001E-2</v>
      </c>
      <c r="MD160">
        <v>1.53463E-2</v>
      </c>
      <c r="ME160">
        <v>1.42451E-2</v>
      </c>
      <c r="MF160">
        <v>1.54418E-2</v>
      </c>
      <c r="MG160">
        <v>1.43727E-2</v>
      </c>
      <c r="MH160">
        <v>1.5374799999999999E-2</v>
      </c>
      <c r="MI160">
        <v>1.42915E-2</v>
      </c>
      <c r="MJ160">
        <v>1.42725E-2</v>
      </c>
      <c r="MK160">
        <v>1.7668300000000001E-2</v>
      </c>
      <c r="ML160">
        <v>2.00299E-2</v>
      </c>
      <c r="MM160">
        <v>1.4444E-2</v>
      </c>
      <c r="MN160">
        <v>1.43103E-2</v>
      </c>
      <c r="MO160">
        <v>1.55032E-2</v>
      </c>
      <c r="MP160">
        <v>1.43786E-2</v>
      </c>
      <c r="MQ160">
        <v>1.58312E-2</v>
      </c>
      <c r="MR160">
        <v>1.4579E-2</v>
      </c>
      <c r="MS160">
        <v>1.49322E-2</v>
      </c>
      <c r="MT160">
        <v>1.5977600000000002E-2</v>
      </c>
      <c r="MU160">
        <v>1.4301700000000001E-2</v>
      </c>
      <c r="MV160">
        <v>1.53727E-2</v>
      </c>
      <c r="MW160">
        <v>1.4244700000000001E-2</v>
      </c>
      <c r="MX160">
        <v>1.4186499999999999E-2</v>
      </c>
      <c r="MY160">
        <v>1.53936E-2</v>
      </c>
      <c r="MZ160">
        <v>1.4226600000000001E-2</v>
      </c>
      <c r="NA160">
        <v>1.5396699999999999E-2</v>
      </c>
      <c r="NB160">
        <v>1.44209E-2</v>
      </c>
      <c r="NC160">
        <v>1.61402E-2</v>
      </c>
      <c r="ND160">
        <v>1.45434E-2</v>
      </c>
      <c r="NE160">
        <v>1.43518E-2</v>
      </c>
      <c r="NF160">
        <v>1.53451E-2</v>
      </c>
      <c r="NG160">
        <v>1.4305200000000001E-2</v>
      </c>
      <c r="NH160">
        <v>1.5585699999999999E-2</v>
      </c>
      <c r="NI160">
        <v>1.46751E-2</v>
      </c>
      <c r="NJ160">
        <v>1.4472E-2</v>
      </c>
      <c r="NK160">
        <v>1.5358800000000001E-2</v>
      </c>
      <c r="NL160">
        <v>1.43602E-2</v>
      </c>
      <c r="NM160">
        <v>1.5428600000000001E-2</v>
      </c>
      <c r="NN160">
        <v>1.4363300000000001E-2</v>
      </c>
      <c r="NO160">
        <v>1.42846E-2</v>
      </c>
      <c r="NP160">
        <v>1.53113E-2</v>
      </c>
      <c r="NQ160">
        <v>1.43885E-2</v>
      </c>
      <c r="NR160">
        <v>1.8954700000000001E-2</v>
      </c>
      <c r="NS160">
        <v>1.49921E-2</v>
      </c>
      <c r="NT160">
        <v>1.6098299999999999E-2</v>
      </c>
      <c r="NU160">
        <v>1.45188E-2</v>
      </c>
      <c r="NV160">
        <v>1.45939E-2</v>
      </c>
      <c r="NW160">
        <v>1.5613500000000001E-2</v>
      </c>
      <c r="NX160">
        <v>1.4396900000000001E-2</v>
      </c>
      <c r="NY160">
        <v>1.5363999999999999E-2</v>
      </c>
      <c r="NZ160">
        <v>1.4211400000000001E-2</v>
      </c>
      <c r="OA160">
        <v>1.44169E-2</v>
      </c>
      <c r="OB160">
        <v>1.5460099999999999E-2</v>
      </c>
      <c r="OC160">
        <v>1.43824E-2</v>
      </c>
      <c r="OD160">
        <v>1.53341E-2</v>
      </c>
      <c r="OE160">
        <v>1.44653E-2</v>
      </c>
      <c r="OF160">
        <v>1.5431800000000001E-2</v>
      </c>
      <c r="OG160">
        <v>1.4394499999999999E-2</v>
      </c>
      <c r="OH160">
        <v>1.4303099999999999E-2</v>
      </c>
      <c r="OI160">
        <v>1.7446400000000001E-2</v>
      </c>
      <c r="OJ160">
        <v>2.0212600000000001E-2</v>
      </c>
      <c r="OK160">
        <v>1.4448000000000001E-2</v>
      </c>
      <c r="OL160">
        <v>1.4429900000000001E-2</v>
      </c>
      <c r="OM160">
        <v>1.5628300000000001E-2</v>
      </c>
      <c r="ON160">
        <v>1.42772E-2</v>
      </c>
      <c r="OO160">
        <v>1.53104E-2</v>
      </c>
      <c r="OP160">
        <v>1.4334100000000001E-2</v>
      </c>
      <c r="OQ160">
        <v>1.43196E-2</v>
      </c>
      <c r="OR160">
        <v>1.55768E-2</v>
      </c>
      <c r="OS160">
        <v>1.45489E-2</v>
      </c>
      <c r="OT160">
        <v>1.5504799999999999E-2</v>
      </c>
      <c r="OU160">
        <v>1.4423999999999999E-2</v>
      </c>
      <c r="OV160">
        <v>1.4300500000000001E-2</v>
      </c>
      <c r="OW160">
        <v>1.53388E-2</v>
      </c>
      <c r="OX160">
        <v>1.44694E-2</v>
      </c>
      <c r="OY160">
        <v>1.54337E-2</v>
      </c>
      <c r="OZ160">
        <v>1.4353899999999999E-2</v>
      </c>
      <c r="PA160">
        <v>1.5521399999999999E-2</v>
      </c>
      <c r="PB160">
        <v>1.4329100000000001E-2</v>
      </c>
      <c r="PC160">
        <v>1.4167000000000001E-2</v>
      </c>
      <c r="PD160">
        <v>1.53007E-2</v>
      </c>
      <c r="PE160">
        <v>1.4286200000000001E-2</v>
      </c>
      <c r="PF160">
        <v>1.56711E-2</v>
      </c>
      <c r="PG160">
        <v>1.5418599999999999E-2</v>
      </c>
      <c r="PH160">
        <v>1.4604799999999999E-2</v>
      </c>
      <c r="PI160">
        <v>1.54986E-2</v>
      </c>
      <c r="PJ160">
        <v>1.4255200000000001E-2</v>
      </c>
      <c r="PK160">
        <v>1.5424800000000001E-2</v>
      </c>
      <c r="PL160">
        <v>1.44254E-2</v>
      </c>
      <c r="PM160">
        <v>1.44689E-2</v>
      </c>
      <c r="PN160">
        <v>1.5389699999999999E-2</v>
      </c>
      <c r="PO160">
        <v>1.45533E-2</v>
      </c>
      <c r="PP160">
        <v>1.5463599999999999E-2</v>
      </c>
      <c r="PQ160">
        <v>1.4281E-2</v>
      </c>
      <c r="PR160">
        <v>1.5355799999999999E-2</v>
      </c>
      <c r="PS160">
        <v>1.50895E-2</v>
      </c>
      <c r="PT160">
        <v>1.4321E-2</v>
      </c>
      <c r="PU160">
        <v>1.54819E-2</v>
      </c>
      <c r="PV160">
        <v>1.4434499999999999E-2</v>
      </c>
      <c r="PW160">
        <v>1.52713E-2</v>
      </c>
      <c r="PX160">
        <v>1.4296700000000001E-2</v>
      </c>
      <c r="PY160">
        <v>1.44983E-2</v>
      </c>
      <c r="PZ160">
        <v>1.5744500000000002E-2</v>
      </c>
      <c r="QA160">
        <v>1.43067E-2</v>
      </c>
      <c r="QB160">
        <v>1.54229E-2</v>
      </c>
      <c r="QC160">
        <v>1.42989E-2</v>
      </c>
      <c r="QD160">
        <v>1.54109E-2</v>
      </c>
      <c r="QE160">
        <v>1.42162E-2</v>
      </c>
      <c r="QF160">
        <v>1.42416E-2</v>
      </c>
      <c r="QG160">
        <v>1.7528599999999998E-2</v>
      </c>
      <c r="QH160">
        <v>1.9947800000000002E-2</v>
      </c>
      <c r="QI160">
        <v>1.42408E-2</v>
      </c>
      <c r="QJ160">
        <v>1.4240600000000001E-2</v>
      </c>
      <c r="QK160">
        <v>1.5531700000000001E-2</v>
      </c>
      <c r="QL160">
        <v>1.4297000000000001E-2</v>
      </c>
      <c r="QM160">
        <v>1.5454300000000001E-2</v>
      </c>
      <c r="QN160">
        <v>1.44485E-2</v>
      </c>
      <c r="QO160">
        <v>1.4552300000000001E-2</v>
      </c>
      <c r="QP160">
        <v>1.55605E-2</v>
      </c>
      <c r="QQ160">
        <v>1.4357399999999999E-2</v>
      </c>
      <c r="QR160">
        <v>1.5645200000000001E-2</v>
      </c>
      <c r="QS160">
        <v>1.4383999999999999E-2</v>
      </c>
      <c r="QT160">
        <v>1.4375499999999999E-2</v>
      </c>
      <c r="QU160">
        <v>1.5579300000000001E-2</v>
      </c>
      <c r="QV160">
        <v>1.4266300000000001E-2</v>
      </c>
      <c r="QW160">
        <v>1.56005E-2</v>
      </c>
      <c r="QX160">
        <v>1.43315E-2</v>
      </c>
      <c r="QY160">
        <v>1.55219E-2</v>
      </c>
      <c r="QZ160">
        <v>1.42583E-2</v>
      </c>
      <c r="RA160">
        <v>1.4402099999999999E-2</v>
      </c>
      <c r="RB160">
        <v>1.54316E-2</v>
      </c>
      <c r="RC160">
        <v>1.42335E-2</v>
      </c>
      <c r="RD160">
        <v>1.52058E-2</v>
      </c>
      <c r="RE160">
        <v>1.42589E-2</v>
      </c>
      <c r="RF160">
        <v>1.42179E-2</v>
      </c>
      <c r="RG160">
        <v>1.5501600000000001E-2</v>
      </c>
      <c r="RH160">
        <v>1.4401499999999999E-2</v>
      </c>
      <c r="RI160">
        <v>1.5958300000000002E-2</v>
      </c>
      <c r="RJ160">
        <v>1.4433E-2</v>
      </c>
      <c r="RK160">
        <v>1.42427E-2</v>
      </c>
      <c r="RL160">
        <v>1.59895E-2</v>
      </c>
      <c r="RM160">
        <v>1.4488300000000001E-2</v>
      </c>
      <c r="RN160">
        <v>1.59696E-2</v>
      </c>
      <c r="RO160">
        <v>1.43886E-2</v>
      </c>
      <c r="RP160">
        <v>1.54927E-2</v>
      </c>
      <c r="RQ160">
        <v>1.43451E-2</v>
      </c>
      <c r="RR160">
        <v>1.42723E-2</v>
      </c>
      <c r="RS160">
        <v>1.54387E-2</v>
      </c>
      <c r="RT160">
        <v>1.4173399999999999E-2</v>
      </c>
      <c r="RU160">
        <v>1.58475E-2</v>
      </c>
      <c r="RV160">
        <v>1.48857E-2</v>
      </c>
      <c r="RW160">
        <v>1.4589299999999999E-2</v>
      </c>
      <c r="RX160">
        <v>1.54469E-2</v>
      </c>
      <c r="RY160">
        <v>1.42367E-2</v>
      </c>
      <c r="RZ160">
        <v>1.52062E-2</v>
      </c>
      <c r="SA160">
        <v>1.4232099999999999E-2</v>
      </c>
      <c r="SB160">
        <v>1.54421E-2</v>
      </c>
      <c r="SC160">
        <v>1.46465E-2</v>
      </c>
      <c r="SD160">
        <v>1.4290199999999999E-2</v>
      </c>
      <c r="SE160">
        <v>1.7319999999999999E-2</v>
      </c>
      <c r="SF160">
        <v>1.99591E-2</v>
      </c>
      <c r="SG160">
        <v>1.4281800000000001E-2</v>
      </c>
      <c r="SH160">
        <v>1.4385E-2</v>
      </c>
      <c r="SI160">
        <v>1.5438199999999999E-2</v>
      </c>
      <c r="SJ160">
        <v>1.4394799999999999E-2</v>
      </c>
      <c r="SK160">
        <v>1.5355499999999999E-2</v>
      </c>
      <c r="SL160">
        <v>1.42907E-2</v>
      </c>
      <c r="SM160">
        <v>1.42232E-2</v>
      </c>
      <c r="SN160">
        <v>1.5663900000000001E-2</v>
      </c>
      <c r="SO160">
        <v>1.4579999999999999E-2</v>
      </c>
      <c r="SP160">
        <v>1.5409000000000001E-2</v>
      </c>
      <c r="SQ160">
        <v>1.4496999999999999E-2</v>
      </c>
      <c r="SR160">
        <v>1.4245300000000001E-2</v>
      </c>
      <c r="SS160">
        <v>1.53952E-2</v>
      </c>
      <c r="ST160">
        <v>1.43214E-2</v>
      </c>
      <c r="SU160">
        <v>1.56489E-2</v>
      </c>
      <c r="SV160">
        <v>1.4253200000000001E-2</v>
      </c>
      <c r="SW160">
        <v>1.5465700000000001E-2</v>
      </c>
      <c r="SX160">
        <v>1.4382900000000001E-2</v>
      </c>
      <c r="SY160">
        <v>1.4597000000000001E-2</v>
      </c>
      <c r="SZ160">
        <v>1.54004E-2</v>
      </c>
      <c r="TA160">
        <v>1.42711E-2</v>
      </c>
      <c r="TB160">
        <v>1.5315499999999999E-2</v>
      </c>
      <c r="TC160">
        <v>1.4386899999999999E-2</v>
      </c>
      <c r="TD160">
        <v>1.43692E-2</v>
      </c>
      <c r="TE160">
        <v>1.5533699999999999E-2</v>
      </c>
      <c r="TF160">
        <v>1.45603E-2</v>
      </c>
      <c r="TG160">
        <v>1.54231E-2</v>
      </c>
      <c r="TH160">
        <v>1.4250499999999999E-2</v>
      </c>
      <c r="TI160">
        <v>1.42703E-2</v>
      </c>
      <c r="TJ160">
        <v>1.5416300000000001E-2</v>
      </c>
      <c r="TK160">
        <v>1.42419E-2</v>
      </c>
      <c r="TL160">
        <v>1.5567599999999999E-2</v>
      </c>
      <c r="TM160">
        <v>1.4149500000000001E-2</v>
      </c>
      <c r="TN160">
        <v>1.55464E-2</v>
      </c>
      <c r="TO160">
        <v>1.43415E-2</v>
      </c>
      <c r="TP160">
        <v>1.43141E-2</v>
      </c>
      <c r="TQ160">
        <v>1.5406700000000001E-2</v>
      </c>
      <c r="TR160">
        <v>1.4247299999999999E-2</v>
      </c>
      <c r="TS160">
        <v>1.54667E-2</v>
      </c>
      <c r="TT160">
        <v>1.4187999999999999E-2</v>
      </c>
      <c r="TU160">
        <v>1.4416E-2</v>
      </c>
      <c r="TV160">
        <v>1.53937E-2</v>
      </c>
      <c r="TW160">
        <v>1.4353299999999999E-2</v>
      </c>
      <c r="TX160">
        <v>1.53396E-2</v>
      </c>
      <c r="TY160">
        <v>1.4252900000000001E-2</v>
      </c>
      <c r="TZ160">
        <v>1.5324300000000001E-2</v>
      </c>
      <c r="UA160">
        <v>1.41989E-2</v>
      </c>
      <c r="UB160">
        <v>1.4401300000000001E-2</v>
      </c>
      <c r="UC160">
        <v>1.7479499999999999E-2</v>
      </c>
      <c r="UD160">
        <v>2.0099499999999999E-2</v>
      </c>
      <c r="UE160">
        <v>1.4312099999999999E-2</v>
      </c>
      <c r="UF160">
        <v>1.43486E-2</v>
      </c>
      <c r="UG160">
        <v>1.53981E-2</v>
      </c>
      <c r="UH160">
        <v>1.4255500000000001E-2</v>
      </c>
      <c r="UI160">
        <v>1.5567599999999999E-2</v>
      </c>
      <c r="UJ160">
        <v>1.45165E-2</v>
      </c>
      <c r="UK160">
        <v>1.4996499999999999E-2</v>
      </c>
      <c r="UL160">
        <v>1.56332E-2</v>
      </c>
      <c r="UM160">
        <v>1.4435699999999999E-2</v>
      </c>
      <c r="UN160">
        <v>1.5378299999999999E-2</v>
      </c>
      <c r="UO160">
        <v>1.4330499999999999E-2</v>
      </c>
      <c r="UP160">
        <v>1.4234500000000001E-2</v>
      </c>
      <c r="UQ160">
        <v>1.54815E-2</v>
      </c>
      <c r="UR160">
        <v>1.4434000000000001E-2</v>
      </c>
      <c r="US160">
        <v>1.53104E-2</v>
      </c>
      <c r="UT160">
        <v>1.42516E-2</v>
      </c>
      <c r="UU160">
        <v>1.5646799999999999E-2</v>
      </c>
      <c r="UV160">
        <v>1.44399E-2</v>
      </c>
      <c r="UW160">
        <v>1.4361000000000001E-2</v>
      </c>
      <c r="UX160">
        <v>1.55418E-2</v>
      </c>
      <c r="UY160">
        <v>1.42249E-2</v>
      </c>
      <c r="UZ160">
        <v>1.5200999999999999E-2</v>
      </c>
      <c r="VA160">
        <v>1.4276499999999999E-2</v>
      </c>
      <c r="VB160">
        <v>1.4283499999999999E-2</v>
      </c>
      <c r="VC160">
        <v>1.5351500000000001E-2</v>
      </c>
      <c r="VD160">
        <v>1.4230899999999999E-2</v>
      </c>
      <c r="VE160">
        <v>1.57938E-2</v>
      </c>
      <c r="VF160">
        <v>1.4722000000000001E-2</v>
      </c>
      <c r="VG160">
        <v>1.43138E-2</v>
      </c>
      <c r="VH160">
        <v>1.5466799999999999E-2</v>
      </c>
      <c r="VI160">
        <v>1.4215800000000001E-2</v>
      </c>
      <c r="VJ160">
        <v>1.56116E-2</v>
      </c>
      <c r="VK160">
        <v>1.4345800000000001E-2</v>
      </c>
      <c r="VL160">
        <v>1.5282499999999999E-2</v>
      </c>
      <c r="VM160">
        <v>1.4553699999999999E-2</v>
      </c>
      <c r="VN160">
        <v>1.4239E-2</v>
      </c>
      <c r="VO160">
        <v>1.5317799999999999E-2</v>
      </c>
      <c r="VP160">
        <v>1.4293699999999999E-2</v>
      </c>
      <c r="VQ160">
        <v>1.52167E-2</v>
      </c>
      <c r="VR160">
        <v>1.42378E-2</v>
      </c>
      <c r="VS160">
        <v>1.4434300000000001E-2</v>
      </c>
      <c r="VT160">
        <v>1.56753E-2</v>
      </c>
      <c r="VU160">
        <v>1.44041E-2</v>
      </c>
      <c r="VV160">
        <v>1.54764E-2</v>
      </c>
      <c r="VW160">
        <v>1.4238000000000001E-2</v>
      </c>
      <c r="VX160">
        <v>1.51697E-2</v>
      </c>
      <c r="VY160">
        <v>1.43608E-2</v>
      </c>
      <c r="VZ160">
        <v>1.4194500000000001E-2</v>
      </c>
      <c r="WA160">
        <v>1.74974E-2</v>
      </c>
      <c r="WB160">
        <v>2.0119399999999999E-2</v>
      </c>
      <c r="WC160">
        <v>1.4515500000000001E-2</v>
      </c>
      <c r="WD160">
        <v>1.4441300000000001E-2</v>
      </c>
      <c r="WE160">
        <v>1.5578699999999999E-2</v>
      </c>
      <c r="WF160">
        <v>1.43737E-2</v>
      </c>
      <c r="WG160">
        <v>1.53975E-2</v>
      </c>
      <c r="WH160">
        <v>1.44622E-2</v>
      </c>
      <c r="WI160">
        <v>1.42773E-2</v>
      </c>
      <c r="WJ160">
        <v>1.5434399999999999E-2</v>
      </c>
      <c r="WK160">
        <v>1.4330499999999999E-2</v>
      </c>
      <c r="WL160">
        <v>1.54167E-2</v>
      </c>
      <c r="WM160">
        <v>1.4242299999999999E-2</v>
      </c>
      <c r="WN160">
        <v>1.4280899999999999E-2</v>
      </c>
      <c r="WO160">
        <v>1.5281299999999999E-2</v>
      </c>
      <c r="WP160">
        <v>1.45544E-2</v>
      </c>
      <c r="WQ160">
        <v>1.53469E-2</v>
      </c>
      <c r="WR160">
        <v>1.4334899999999999E-2</v>
      </c>
      <c r="WS160">
        <v>1.53548E-2</v>
      </c>
      <c r="WT160">
        <v>1.44534E-2</v>
      </c>
      <c r="WU160">
        <v>1.4255800000000001E-2</v>
      </c>
      <c r="WV160">
        <v>1.54194E-2</v>
      </c>
      <c r="WW160">
        <v>1.4456800000000001E-2</v>
      </c>
      <c r="WX160">
        <v>1.5423900000000001E-2</v>
      </c>
      <c r="WY160">
        <v>1.4570100000000001E-2</v>
      </c>
      <c r="WZ160">
        <v>1.48583E-2</v>
      </c>
      <c r="XA160">
        <v>1.5614100000000001E-2</v>
      </c>
      <c r="XB160">
        <v>1.42808E-2</v>
      </c>
      <c r="XC160">
        <v>1.5261500000000001E-2</v>
      </c>
      <c r="XD160">
        <v>1.44003E-2</v>
      </c>
      <c r="XE160">
        <v>1.4282E-2</v>
      </c>
      <c r="XF160">
        <v>1.55277E-2</v>
      </c>
      <c r="XG160">
        <v>1.4258E-2</v>
      </c>
      <c r="XH160">
        <v>1.55681E-2</v>
      </c>
      <c r="XI160">
        <v>1.4182800000000001E-2</v>
      </c>
      <c r="XJ160">
        <v>1.52879E-2</v>
      </c>
      <c r="XK160">
        <v>1.42922E-2</v>
      </c>
      <c r="XL160">
        <v>1.4434600000000001E-2</v>
      </c>
      <c r="XM160">
        <v>1.5377200000000001E-2</v>
      </c>
      <c r="XN160">
        <v>1.423E-2</v>
      </c>
      <c r="XO160">
        <v>1.5434700000000001E-2</v>
      </c>
      <c r="XP160">
        <v>1.43339E-2</v>
      </c>
      <c r="XQ160">
        <v>1.43242E-2</v>
      </c>
      <c r="XR160">
        <v>1.5575E-2</v>
      </c>
      <c r="XS160">
        <v>1.46255E-2</v>
      </c>
      <c r="XT160">
        <v>1.54898E-2</v>
      </c>
      <c r="XU160">
        <v>1.4497899999999999E-2</v>
      </c>
      <c r="XV160">
        <v>1.53805E-2</v>
      </c>
      <c r="XW160">
        <v>1.46257E-2</v>
      </c>
      <c r="XX160">
        <v>1.43944E-2</v>
      </c>
      <c r="XY160">
        <v>1.7475299999999999E-2</v>
      </c>
      <c r="XZ160">
        <v>2.0175999999999999E-2</v>
      </c>
      <c r="YA160">
        <v>1.43331E-2</v>
      </c>
      <c r="YB160">
        <v>1.4263899999999999E-2</v>
      </c>
      <c r="YC160">
        <v>1.5735699999999998E-2</v>
      </c>
      <c r="YD160">
        <v>1.4778400000000001E-2</v>
      </c>
      <c r="YE160">
        <v>1.5630600000000001E-2</v>
      </c>
      <c r="YF160">
        <v>1.4335199999999999E-2</v>
      </c>
      <c r="YG160">
        <v>1.4496800000000001E-2</v>
      </c>
      <c r="YH160">
        <v>1.54603E-2</v>
      </c>
      <c r="YI160">
        <v>1.44703E-2</v>
      </c>
      <c r="YJ160">
        <v>1.5737999999999999E-2</v>
      </c>
      <c r="YK160">
        <v>1.4485E-2</v>
      </c>
      <c r="YL160">
        <v>1.42974E-2</v>
      </c>
      <c r="YM160">
        <v>1.5422399999999999E-2</v>
      </c>
      <c r="YN160">
        <v>1.4364999999999999E-2</v>
      </c>
      <c r="YO160">
        <v>1.5546600000000001E-2</v>
      </c>
      <c r="YP160">
        <v>1.42615E-2</v>
      </c>
      <c r="YQ160">
        <v>1.52873E-2</v>
      </c>
      <c r="YR160">
        <v>1.43036E-2</v>
      </c>
      <c r="YS160">
        <v>1.43459E-2</v>
      </c>
      <c r="YT160">
        <v>1.5244600000000001E-2</v>
      </c>
      <c r="YU160">
        <v>1.43488E-2</v>
      </c>
      <c r="YV160">
        <v>1.5419499999999999E-2</v>
      </c>
      <c r="YW160">
        <v>1.4316499999999999E-2</v>
      </c>
      <c r="YX160">
        <v>1.4234E-2</v>
      </c>
      <c r="YY160">
        <v>1.53475E-2</v>
      </c>
      <c r="YZ160">
        <v>1.43818E-2</v>
      </c>
      <c r="ZA160">
        <v>1.5369799999999999E-2</v>
      </c>
      <c r="ZB160">
        <v>1.42723E-2</v>
      </c>
      <c r="ZC160">
        <v>1.43772E-2</v>
      </c>
      <c r="ZD160">
        <v>1.53098E-2</v>
      </c>
      <c r="ZE160">
        <v>1.42396E-2</v>
      </c>
      <c r="ZF160">
        <v>1.66258E-2</v>
      </c>
      <c r="ZG160">
        <v>1.4600200000000001E-2</v>
      </c>
      <c r="ZH160">
        <v>1.5390900000000001E-2</v>
      </c>
      <c r="ZI160">
        <v>1.43584E-2</v>
      </c>
      <c r="ZJ160">
        <v>1.44501E-2</v>
      </c>
      <c r="ZK160">
        <v>1.5718300000000001E-2</v>
      </c>
      <c r="ZL160">
        <v>1.42782E-2</v>
      </c>
      <c r="ZM160">
        <v>1.5700200000000001E-2</v>
      </c>
      <c r="ZN160">
        <v>1.45778E-2</v>
      </c>
      <c r="ZO160">
        <v>1.47335E-2</v>
      </c>
      <c r="ZP160">
        <v>1.5527600000000001E-2</v>
      </c>
      <c r="ZQ160">
        <v>1.43616E-2</v>
      </c>
      <c r="ZR160">
        <v>1.5465599999999999E-2</v>
      </c>
      <c r="ZS160">
        <v>1.43441E-2</v>
      </c>
      <c r="ZT160">
        <v>1.53528E-2</v>
      </c>
      <c r="ZU160">
        <v>1.43447E-2</v>
      </c>
      <c r="ZV160">
        <v>1.4228899999999999E-2</v>
      </c>
      <c r="ZW160">
        <v>1.7513999999999998E-2</v>
      </c>
      <c r="ZX160">
        <v>2.01742E-2</v>
      </c>
      <c r="ZY160">
        <v>1.46848E-2</v>
      </c>
      <c r="ZZ160">
        <v>1.44117E-2</v>
      </c>
      <c r="AAA160">
        <v>1.5573E-2</v>
      </c>
      <c r="AAB160">
        <v>1.51059E-2</v>
      </c>
      <c r="AAC160">
        <v>1.5318699999999999E-2</v>
      </c>
      <c r="AAD160">
        <v>1.4369399999999999E-2</v>
      </c>
      <c r="AAE160">
        <v>1.4193300000000001E-2</v>
      </c>
      <c r="AAF160">
        <v>1.55275E-2</v>
      </c>
      <c r="AAG160">
        <v>1.47936E-2</v>
      </c>
      <c r="AAH160">
        <v>1.5433799999999999E-2</v>
      </c>
      <c r="AAI160">
        <v>1.44087E-2</v>
      </c>
      <c r="AAJ160">
        <v>1.43581E-2</v>
      </c>
      <c r="AAK160">
        <v>1.54235E-2</v>
      </c>
      <c r="AAL160">
        <v>1.4265999999999999E-2</v>
      </c>
      <c r="AAM160">
        <v>1.6388199999999999E-2</v>
      </c>
      <c r="AAN160">
        <v>1.4393700000000001E-2</v>
      </c>
      <c r="AAO160">
        <v>1.5546000000000001E-2</v>
      </c>
      <c r="AAP160">
        <v>1.4315E-2</v>
      </c>
      <c r="AAQ160">
        <v>1.4216599999999999E-2</v>
      </c>
      <c r="AAR160">
        <v>1.5298000000000001E-2</v>
      </c>
      <c r="AAS160">
        <v>1.42548E-2</v>
      </c>
      <c r="AAT160">
        <v>1.5356099999999999E-2</v>
      </c>
      <c r="AAU160">
        <v>1.4419100000000001E-2</v>
      </c>
      <c r="AAV160">
        <v>1.4290199999999999E-2</v>
      </c>
      <c r="AAW160">
        <v>1.53642E-2</v>
      </c>
      <c r="AAX160">
        <v>1.4241999999999999E-2</v>
      </c>
      <c r="AAY160">
        <v>1.5384699999999999E-2</v>
      </c>
      <c r="AAZ160">
        <v>1.4560699999999999E-2</v>
      </c>
      <c r="ABA160">
        <v>1.4326800000000001E-2</v>
      </c>
      <c r="ABB160">
        <v>1.55219E-2</v>
      </c>
      <c r="ABC160">
        <v>1.4291999999999999E-2</v>
      </c>
      <c r="ABD160">
        <v>1.5627800000000001E-2</v>
      </c>
      <c r="ABE160">
        <v>1.4154999999999999E-2</v>
      </c>
      <c r="ABF160">
        <v>1.52856E-2</v>
      </c>
      <c r="ABG160">
        <v>1.42512E-2</v>
      </c>
      <c r="ABH160">
        <v>1.4191E-2</v>
      </c>
      <c r="ABI160">
        <v>1.5308E-2</v>
      </c>
      <c r="ABJ160">
        <v>1.43803E-2</v>
      </c>
      <c r="ABK160">
        <v>1.5304E-2</v>
      </c>
      <c r="ABL160">
        <v>1.4264799999999999E-2</v>
      </c>
      <c r="ABM160">
        <v>1.44125E-2</v>
      </c>
      <c r="ABN160">
        <v>1.54111E-2</v>
      </c>
      <c r="ABO160">
        <v>1.4287899999999999E-2</v>
      </c>
      <c r="ABP160">
        <v>1.5469800000000001E-2</v>
      </c>
      <c r="ABQ160">
        <v>1.4520699999999999E-2</v>
      </c>
      <c r="ABR160">
        <v>1.5377099999999999E-2</v>
      </c>
      <c r="ABS160">
        <v>1.4240900000000001E-2</v>
      </c>
      <c r="ABT160">
        <v>1.4246699999999999E-2</v>
      </c>
      <c r="ABU160">
        <v>1.76154E-2</v>
      </c>
      <c r="ABV160">
        <v>1.9916099999999999E-2</v>
      </c>
      <c r="ABW160">
        <v>1.4223700000000001E-2</v>
      </c>
      <c r="ABX160">
        <v>1.45133E-2</v>
      </c>
      <c r="ABY160">
        <v>1.54752E-2</v>
      </c>
      <c r="ABZ160">
        <v>1.43377E-2</v>
      </c>
      <c r="ACA160">
        <v>1.53706E-2</v>
      </c>
      <c r="ACB160">
        <v>1.461E-2</v>
      </c>
      <c r="ACC160">
        <v>1.45471E-2</v>
      </c>
      <c r="ACD160">
        <v>1.5793700000000001E-2</v>
      </c>
      <c r="ACE160">
        <v>1.43666E-2</v>
      </c>
      <c r="ACF160">
        <v>1.5542200000000001E-2</v>
      </c>
      <c r="ACG160">
        <v>1.4289899999999999E-2</v>
      </c>
      <c r="ACH160">
        <v>1.4419100000000001E-2</v>
      </c>
      <c r="ACI160">
        <v>1.5655700000000002E-2</v>
      </c>
      <c r="ACJ160">
        <v>1.42659E-2</v>
      </c>
      <c r="ACK160">
        <v>1.5294200000000001E-2</v>
      </c>
      <c r="ACL160">
        <v>1.42106E-2</v>
      </c>
      <c r="ACM160">
        <v>1.5524100000000001E-2</v>
      </c>
      <c r="ACN160">
        <v>1.4395700000000001E-2</v>
      </c>
      <c r="ACO160">
        <v>1.4507900000000001E-2</v>
      </c>
      <c r="ACP160">
        <v>1.54123E-2</v>
      </c>
      <c r="ACQ160">
        <v>1.4234399999999999E-2</v>
      </c>
      <c r="ACR160">
        <v>1.53534E-2</v>
      </c>
      <c r="ACS160">
        <v>1.42699E-2</v>
      </c>
      <c r="ACT160">
        <v>1.43152E-2</v>
      </c>
      <c r="ACU160">
        <v>1.53688E-2</v>
      </c>
      <c r="ACV160">
        <v>1.42606E-2</v>
      </c>
      <c r="ACW160">
        <v>1.53987E-2</v>
      </c>
      <c r="ACX160">
        <v>1.43383E-2</v>
      </c>
      <c r="ACY160">
        <v>1.41943E-2</v>
      </c>
      <c r="ACZ160">
        <v>1.5283700000000001E-2</v>
      </c>
      <c r="ADA160">
        <v>1.43134E-2</v>
      </c>
      <c r="ADB160">
        <v>1.5925000000000002E-2</v>
      </c>
      <c r="ADC160">
        <v>1.4545300000000001E-2</v>
      </c>
      <c r="ADD160">
        <v>1.54284E-2</v>
      </c>
      <c r="ADE160">
        <v>1.4644300000000001E-2</v>
      </c>
      <c r="ADF160">
        <v>1.43077E-2</v>
      </c>
      <c r="ADG160">
        <v>1.54395E-2</v>
      </c>
      <c r="ADH160">
        <v>1.42985E-2</v>
      </c>
      <c r="ADI160">
        <v>1.5513600000000001E-2</v>
      </c>
      <c r="ADJ160">
        <v>1.43284E-2</v>
      </c>
      <c r="ADK160">
        <v>1.42024E-2</v>
      </c>
      <c r="ADL160">
        <v>1.5361100000000001E-2</v>
      </c>
      <c r="ADM160">
        <v>1.4275400000000001E-2</v>
      </c>
      <c r="ADN160">
        <v>1.53987E-2</v>
      </c>
      <c r="ADO160">
        <v>1.4406E-2</v>
      </c>
      <c r="ADP160">
        <v>1.53644E-2</v>
      </c>
      <c r="ADQ160">
        <v>1.45524E-2</v>
      </c>
      <c r="ADR160">
        <v>1.4250799999999999E-2</v>
      </c>
      <c r="ADS160">
        <v>1.73554E-2</v>
      </c>
      <c r="ADT160">
        <v>2.0050100000000001E-2</v>
      </c>
      <c r="ADU160">
        <v>1.4348100000000001E-2</v>
      </c>
      <c r="ADV160">
        <v>1.4308400000000001E-2</v>
      </c>
      <c r="ADW160">
        <v>1.5626399999999999E-2</v>
      </c>
      <c r="ADX160">
        <v>1.4233600000000001E-2</v>
      </c>
      <c r="ADY160">
        <v>1.5320200000000001E-2</v>
      </c>
      <c r="ADZ160">
        <v>1.4393100000000001E-2</v>
      </c>
      <c r="AEA160">
        <v>1.4175200000000001E-2</v>
      </c>
      <c r="AEB160">
        <v>1.5362799999999999E-2</v>
      </c>
      <c r="AEC160">
        <v>1.4349900000000001E-2</v>
      </c>
      <c r="AED160">
        <v>1.5191400000000001E-2</v>
      </c>
      <c r="AEE160">
        <v>1.44049E-2</v>
      </c>
      <c r="AEF160">
        <v>1.42322E-2</v>
      </c>
      <c r="AEG160">
        <v>1.545E-2</v>
      </c>
      <c r="AEH160">
        <v>1.4379899999999999E-2</v>
      </c>
      <c r="AEI160">
        <v>1.5406599999999999E-2</v>
      </c>
      <c r="AEJ160">
        <v>1.4209599999999999E-2</v>
      </c>
      <c r="AEK160">
        <v>1.53787E-2</v>
      </c>
      <c r="AEL160">
        <v>1.4454699999999999E-2</v>
      </c>
      <c r="AEM160">
        <v>1.4267E-2</v>
      </c>
      <c r="AEN160">
        <v>1.5566E-2</v>
      </c>
      <c r="AEO160">
        <v>1.4350399999999999E-2</v>
      </c>
      <c r="AEP160">
        <v>1.5361100000000001E-2</v>
      </c>
      <c r="AEQ160">
        <v>1.47598E-2</v>
      </c>
      <c r="AER160">
        <v>1.4595500000000001E-2</v>
      </c>
      <c r="AES160">
        <v>1.5626899999999999E-2</v>
      </c>
      <c r="AET160">
        <v>1.45016E-2</v>
      </c>
      <c r="AEU160">
        <v>1.53627E-2</v>
      </c>
      <c r="AEV160">
        <v>1.4233000000000001E-2</v>
      </c>
      <c r="AEW160">
        <v>1.43003E-2</v>
      </c>
      <c r="AEX160">
        <v>1.54471E-2</v>
      </c>
      <c r="AEY160">
        <v>1.4201699999999999E-2</v>
      </c>
      <c r="AEZ160">
        <v>1.5432E-2</v>
      </c>
      <c r="AFA160">
        <v>1.4398899999999999E-2</v>
      </c>
      <c r="AFB160">
        <v>1.5318399999999999E-2</v>
      </c>
      <c r="AFC160">
        <v>1.4408799999999999E-2</v>
      </c>
      <c r="AFD160">
        <v>1.43765E-2</v>
      </c>
      <c r="AFE160">
        <v>1.53948E-2</v>
      </c>
      <c r="AFF160">
        <v>1.42489E-2</v>
      </c>
      <c r="AFG160">
        <v>1.5928100000000001E-2</v>
      </c>
      <c r="AFH160">
        <v>1.46155E-2</v>
      </c>
      <c r="AFI160">
        <v>1.43757E-2</v>
      </c>
      <c r="AFJ160">
        <v>1.55619E-2</v>
      </c>
      <c r="AFK160">
        <v>1.42151E-2</v>
      </c>
      <c r="AFL160">
        <v>1.53594E-2</v>
      </c>
      <c r="AFM160">
        <v>1.4363900000000001E-2</v>
      </c>
      <c r="AFN160">
        <v>1.52727E-2</v>
      </c>
      <c r="AFO160">
        <v>1.42556E-2</v>
      </c>
      <c r="AFP160">
        <v>1.43403E-2</v>
      </c>
      <c r="AFQ160">
        <v>1.7536800000000002E-2</v>
      </c>
      <c r="AFR160">
        <v>2.0090799999999999E-2</v>
      </c>
      <c r="AFS160">
        <v>1.42402E-2</v>
      </c>
      <c r="AFT160">
        <v>1.4265999999999999E-2</v>
      </c>
      <c r="AFU160">
        <v>1.53616E-2</v>
      </c>
      <c r="AFV160">
        <v>1.4434300000000001E-2</v>
      </c>
      <c r="AFW160">
        <v>1.5519099999999999E-2</v>
      </c>
      <c r="AFX160">
        <v>1.42962E-2</v>
      </c>
      <c r="AFY160">
        <v>1.4284099999999999E-2</v>
      </c>
      <c r="AFZ160">
        <v>1.5328E-2</v>
      </c>
      <c r="AGA160">
        <v>1.42185E-2</v>
      </c>
      <c r="AGB160">
        <v>1.5289799999999999E-2</v>
      </c>
      <c r="AGC160">
        <v>1.4323499999999999E-2</v>
      </c>
      <c r="AGD160">
        <v>1.4638E-2</v>
      </c>
      <c r="AGE160">
        <v>1.54927E-2</v>
      </c>
      <c r="AGF160">
        <v>1.48513E-2</v>
      </c>
      <c r="AGG160">
        <v>1.5684500000000001E-2</v>
      </c>
      <c r="AGH160">
        <v>1.4298699999999999E-2</v>
      </c>
      <c r="AGI160">
        <v>1.52871E-2</v>
      </c>
      <c r="AGJ160">
        <v>1.42966E-2</v>
      </c>
      <c r="AGK160">
        <v>1.42869E-2</v>
      </c>
      <c r="AGL160">
        <v>1.55313E-2</v>
      </c>
      <c r="AGM160">
        <v>1.4149399999999999E-2</v>
      </c>
      <c r="AGN160">
        <v>1.52018E-2</v>
      </c>
      <c r="AGO160">
        <v>1.41861E-2</v>
      </c>
      <c r="AGP160">
        <v>1.42522E-2</v>
      </c>
      <c r="AGQ160">
        <v>1.54623E-2</v>
      </c>
      <c r="AGR160">
        <v>1.44502E-2</v>
      </c>
      <c r="AGS160">
        <v>1.5508299999999999E-2</v>
      </c>
      <c r="AGT160">
        <v>1.4297499999999999E-2</v>
      </c>
      <c r="AGU160">
        <v>1.41799E-2</v>
      </c>
      <c r="AGV160">
        <v>1.53787E-2</v>
      </c>
      <c r="AGW160">
        <v>1.42623E-2</v>
      </c>
      <c r="AGX160">
        <v>1.5428900000000001E-2</v>
      </c>
      <c r="AGY160">
        <v>1.4336E-2</v>
      </c>
      <c r="AGZ160">
        <v>1.63436E-2</v>
      </c>
      <c r="AHA160">
        <v>1.47061E-2</v>
      </c>
      <c r="AHB160">
        <v>1.42782E-2</v>
      </c>
      <c r="AHC160">
        <v>1.53852E-2</v>
      </c>
      <c r="AHD160">
        <v>1.42554E-2</v>
      </c>
      <c r="AHE160">
        <v>1.5332999999999999E-2</v>
      </c>
      <c r="AHF160">
        <v>1.47323E-2</v>
      </c>
      <c r="AHG160">
        <v>1.48743E-2</v>
      </c>
      <c r="AHH160">
        <v>1.5646400000000001E-2</v>
      </c>
      <c r="AHI160">
        <v>1.4327400000000001E-2</v>
      </c>
      <c r="AHJ160">
        <v>1.5210599999999999E-2</v>
      </c>
      <c r="AHK160">
        <v>1.42057E-2</v>
      </c>
      <c r="AHL160">
        <v>1.5210700000000001E-2</v>
      </c>
      <c r="AHM160">
        <v>1.42737E-2</v>
      </c>
      <c r="AHN160">
        <v>1.41937E-2</v>
      </c>
      <c r="AHO160">
        <v>1.7491300000000001E-2</v>
      </c>
      <c r="AHP160">
        <v>2.0065699999999999E-2</v>
      </c>
      <c r="AHQ160">
        <v>1.42883E-2</v>
      </c>
      <c r="AHR160">
        <v>1.4581200000000001E-2</v>
      </c>
      <c r="AHS160">
        <v>1.5798300000000001E-2</v>
      </c>
      <c r="AHT160">
        <v>1.4331200000000001E-2</v>
      </c>
      <c r="AHU160">
        <v>1.52484E-2</v>
      </c>
      <c r="AHV160">
        <v>1.44461E-2</v>
      </c>
      <c r="AHW160">
        <v>1.44306E-2</v>
      </c>
      <c r="AHX160">
        <v>1.5462200000000001E-2</v>
      </c>
      <c r="AHY160">
        <v>1.4494399999999999E-2</v>
      </c>
      <c r="AHZ160">
        <v>1.54705E-2</v>
      </c>
      <c r="AIA160">
        <v>1.4357099999999999E-2</v>
      </c>
      <c r="AIB160">
        <v>1.42693E-2</v>
      </c>
      <c r="AIC160">
        <v>1.5658999999999999E-2</v>
      </c>
      <c r="AID160">
        <v>1.43138E-2</v>
      </c>
      <c r="AIE160">
        <v>1.53711E-2</v>
      </c>
      <c r="AIF160">
        <v>1.45621E-2</v>
      </c>
      <c r="AIG160">
        <v>1.5431500000000001E-2</v>
      </c>
      <c r="AIH160">
        <v>1.43578E-2</v>
      </c>
      <c r="AII160">
        <v>1.41688E-2</v>
      </c>
      <c r="AIJ160">
        <v>1.5422099999999999E-2</v>
      </c>
      <c r="AIK160">
        <v>1.4556400000000001E-2</v>
      </c>
      <c r="AIL160">
        <v>1.57126E-2</v>
      </c>
      <c r="AIM160">
        <v>1.4521299999999999E-2</v>
      </c>
      <c r="AIN160">
        <v>1.43111E-2</v>
      </c>
      <c r="AIO160">
        <v>1.5434399999999999E-2</v>
      </c>
      <c r="AIP160">
        <v>1.42326E-2</v>
      </c>
      <c r="AIQ160">
        <v>1.5885900000000001E-2</v>
      </c>
      <c r="AIR160">
        <v>1.8100600000000001E-2</v>
      </c>
      <c r="AIS160">
        <v>1.44502E-2</v>
      </c>
      <c r="AIT160">
        <v>1.5647899999999999E-2</v>
      </c>
      <c r="AIU160">
        <v>1.44268E-2</v>
      </c>
      <c r="AIV160">
        <v>1.5873399999999999E-2</v>
      </c>
      <c r="AIW160">
        <v>1.4325900000000001E-2</v>
      </c>
      <c r="AIX160">
        <v>1.54126E-2</v>
      </c>
      <c r="AIY160">
        <v>1.4424899999999999E-2</v>
      </c>
      <c r="AIZ160">
        <v>1.42925E-2</v>
      </c>
      <c r="AJA160">
        <v>1.5484700000000001E-2</v>
      </c>
      <c r="AJB160">
        <v>1.4268899999999999E-2</v>
      </c>
      <c r="AJC160">
        <v>1.53099E-2</v>
      </c>
      <c r="AJD160">
        <v>1.42617E-2</v>
      </c>
      <c r="AJE160">
        <v>1.4199E-2</v>
      </c>
      <c r="AJF160">
        <v>1.53569E-2</v>
      </c>
      <c r="AJG160">
        <v>1.44785E-2</v>
      </c>
      <c r="AJH160">
        <v>1.5880600000000002E-2</v>
      </c>
      <c r="AJI160">
        <v>1.44461E-2</v>
      </c>
      <c r="AJJ160">
        <v>1.53198E-2</v>
      </c>
      <c r="AJK160">
        <v>1.43024E-2</v>
      </c>
      <c r="AJL160">
        <v>1.42428E-2</v>
      </c>
      <c r="AJM160">
        <v>1.7454999999999998E-2</v>
      </c>
      <c r="AJN160">
        <v>2.0107699999999999E-2</v>
      </c>
      <c r="AJO160">
        <v>1.4198000000000001E-2</v>
      </c>
      <c r="AJP160">
        <v>1.43047E-2</v>
      </c>
      <c r="AJQ160">
        <v>1.52698E-2</v>
      </c>
      <c r="AJR160">
        <v>1.42214E-2</v>
      </c>
      <c r="AJS160">
        <v>1.5314700000000001E-2</v>
      </c>
      <c r="AJT160">
        <v>1.4579999999999999E-2</v>
      </c>
      <c r="AJU160">
        <v>1.4711800000000001E-2</v>
      </c>
      <c r="AJV160">
        <v>1.5890999999999999E-2</v>
      </c>
      <c r="AJW160">
        <v>1.45916E-2</v>
      </c>
      <c r="AJX160">
        <v>1.54136E-2</v>
      </c>
      <c r="AJY160">
        <v>1.42638E-2</v>
      </c>
      <c r="AJZ160">
        <v>1.4228599999999999E-2</v>
      </c>
      <c r="AKA160">
        <v>1.54019E-2</v>
      </c>
      <c r="AKB160">
        <v>1.44236E-2</v>
      </c>
      <c r="AKC160">
        <v>1.5414199999999999E-2</v>
      </c>
      <c r="AKD160">
        <v>1.4282E-2</v>
      </c>
      <c r="AKE160">
        <v>1.55114E-2</v>
      </c>
      <c r="AKF160">
        <v>1.4268400000000001E-2</v>
      </c>
      <c r="AKG160">
        <v>1.42541E-2</v>
      </c>
      <c r="AKH160">
        <v>1.54342E-2</v>
      </c>
      <c r="AKI160">
        <v>1.43789E-2</v>
      </c>
      <c r="AKJ160">
        <v>1.54293E-2</v>
      </c>
      <c r="AKK160">
        <v>1.4352999999999999E-2</v>
      </c>
      <c r="AKL160">
        <v>1.4135999999999999E-2</v>
      </c>
      <c r="AKM160">
        <v>1.5362600000000001E-2</v>
      </c>
      <c r="AKN160">
        <v>1.43287E-2</v>
      </c>
      <c r="AKO160">
        <v>1.52935E-2</v>
      </c>
      <c r="AKP160">
        <v>1.4371099999999999E-2</v>
      </c>
      <c r="AKQ160">
        <v>1.44019E-2</v>
      </c>
      <c r="AKR160">
        <v>1.5448E-2</v>
      </c>
      <c r="AKS160">
        <v>1.4405599999999999E-2</v>
      </c>
      <c r="AKT160">
        <v>1.5728499999999999E-2</v>
      </c>
      <c r="AKU160">
        <v>1.4246099999999999E-2</v>
      </c>
      <c r="AKV160">
        <v>1.55324E-2</v>
      </c>
      <c r="AKW160">
        <v>1.42793E-2</v>
      </c>
      <c r="AKX160">
        <v>1.4507600000000001E-2</v>
      </c>
      <c r="AKY160">
        <v>1.54079E-2</v>
      </c>
      <c r="AKZ160">
        <v>1.4488300000000001E-2</v>
      </c>
      <c r="ALA160">
        <v>1.5996799999999999E-2</v>
      </c>
      <c r="ALB160">
        <v>1.4375799999999999E-2</v>
      </c>
      <c r="ALC160">
        <v>1.4367100000000001E-2</v>
      </c>
      <c r="ALD160">
        <v>1.5336300000000001E-2</v>
      </c>
      <c r="ALE160">
        <v>1.4190700000000001E-2</v>
      </c>
      <c r="ALF160">
        <v>1.54421E-2</v>
      </c>
      <c r="ALG160">
        <v>1.43118E-2</v>
      </c>
      <c r="ALH160">
        <v>1.5557400000000001E-2</v>
      </c>
      <c r="ALI160">
        <v>1.4293999999999999E-2</v>
      </c>
      <c r="ALJ160">
        <v>1.46152E-2</v>
      </c>
      <c r="ALK160">
        <v>1.7654599999999999E-2</v>
      </c>
      <c r="ALL160">
        <v>2.02501E-2</v>
      </c>
      <c r="ALM160" t="s">
        <v>1001</v>
      </c>
    </row>
    <row r="161" spans="1:1001" x14ac:dyDescent="0.25">
      <c r="A161">
        <v>1.44254E-2</v>
      </c>
      <c r="B161">
        <v>1.53435E-2</v>
      </c>
      <c r="C161">
        <v>1.43444E-2</v>
      </c>
      <c r="D161">
        <v>1.54279E-2</v>
      </c>
      <c r="E161">
        <v>1.42641E-2</v>
      </c>
      <c r="F161">
        <v>1.54766E-2</v>
      </c>
      <c r="G161">
        <v>1.43153E-2</v>
      </c>
      <c r="H161">
        <v>1.41691E-2</v>
      </c>
      <c r="I161">
        <v>1.53566E-2</v>
      </c>
      <c r="J161">
        <v>1.4418200000000001E-2</v>
      </c>
      <c r="K161">
        <v>1.52625E-2</v>
      </c>
      <c r="L161">
        <v>1.43362E-2</v>
      </c>
      <c r="M161">
        <v>1.4412599999999999E-2</v>
      </c>
      <c r="N161">
        <v>1.5435900000000001E-2</v>
      </c>
      <c r="O161">
        <v>1.44054E-2</v>
      </c>
      <c r="P161">
        <v>1.76873E-2</v>
      </c>
      <c r="Q161">
        <v>1.95496E-2</v>
      </c>
      <c r="R161">
        <v>1.44122E-2</v>
      </c>
      <c r="S161">
        <v>1.43882E-2</v>
      </c>
      <c r="T161">
        <v>1.5654499999999998E-2</v>
      </c>
      <c r="U161">
        <v>1.44951E-2</v>
      </c>
      <c r="V161">
        <v>1.5755499999999999E-2</v>
      </c>
      <c r="W161">
        <v>1.4646599999999999E-2</v>
      </c>
      <c r="X161">
        <v>1.4750900000000001E-2</v>
      </c>
      <c r="Y161">
        <v>1.5671899999999999E-2</v>
      </c>
      <c r="Z161">
        <v>1.44729E-2</v>
      </c>
      <c r="AA161">
        <v>1.5768600000000001E-2</v>
      </c>
      <c r="AB161">
        <v>1.4385500000000001E-2</v>
      </c>
      <c r="AC161">
        <v>1.43838E-2</v>
      </c>
      <c r="AD161">
        <v>1.5484700000000001E-2</v>
      </c>
      <c r="AE161">
        <v>1.43374E-2</v>
      </c>
      <c r="AF161">
        <v>1.5269899999999999E-2</v>
      </c>
      <c r="AG161">
        <v>1.43094E-2</v>
      </c>
      <c r="AH161">
        <v>1.4287599999999999E-2</v>
      </c>
      <c r="AI161">
        <v>1.54681E-2</v>
      </c>
      <c r="AJ161">
        <v>1.44945E-2</v>
      </c>
      <c r="AK161">
        <v>1.5626000000000001E-2</v>
      </c>
      <c r="AL161">
        <v>1.4507300000000001E-2</v>
      </c>
      <c r="AM161">
        <v>1.5468600000000001E-2</v>
      </c>
      <c r="AN161">
        <v>1.4374E-2</v>
      </c>
      <c r="AO161">
        <v>1.44467E-2</v>
      </c>
      <c r="AP161">
        <v>1.6348100000000001E-2</v>
      </c>
      <c r="AQ161">
        <v>1.4427499999999999E-2</v>
      </c>
      <c r="AR161">
        <v>1.5514200000000001E-2</v>
      </c>
      <c r="AS161">
        <v>1.44589E-2</v>
      </c>
      <c r="AT161">
        <v>1.4327400000000001E-2</v>
      </c>
      <c r="AU161">
        <v>1.5822599999999999E-2</v>
      </c>
      <c r="AV161">
        <v>1.45439E-2</v>
      </c>
      <c r="AW161">
        <v>1.5671999999999998E-2</v>
      </c>
      <c r="AX161">
        <v>1.45515E-2</v>
      </c>
      <c r="AY161">
        <v>1.44198E-2</v>
      </c>
      <c r="AZ161">
        <v>1.5483200000000001E-2</v>
      </c>
      <c r="BA161">
        <v>1.4387E-2</v>
      </c>
      <c r="BB161">
        <v>1.5721700000000002E-2</v>
      </c>
      <c r="BC161">
        <v>1.44853E-2</v>
      </c>
      <c r="BD161">
        <v>1.5620800000000001E-2</v>
      </c>
      <c r="BE161">
        <v>1.4879399999999999E-2</v>
      </c>
      <c r="BF161">
        <v>1.45036E-2</v>
      </c>
      <c r="BG161">
        <v>1.55747E-2</v>
      </c>
      <c r="BH161">
        <v>1.44209E-2</v>
      </c>
      <c r="BI161">
        <v>1.5369300000000001E-2</v>
      </c>
      <c r="BJ161">
        <v>1.45489E-2</v>
      </c>
      <c r="BK161">
        <v>1.4491800000000001E-2</v>
      </c>
      <c r="BL161">
        <v>1.56594E-2</v>
      </c>
      <c r="BM161">
        <v>1.44455E-2</v>
      </c>
      <c r="BN161">
        <v>1.76656E-2</v>
      </c>
      <c r="BO161">
        <v>1.9889899999999999E-2</v>
      </c>
      <c r="BP161">
        <v>1.43848E-2</v>
      </c>
      <c r="BQ161">
        <v>1.4333500000000001E-2</v>
      </c>
      <c r="BR161">
        <v>1.55631E-2</v>
      </c>
      <c r="BS161">
        <v>1.45489E-2</v>
      </c>
      <c r="BT161">
        <v>1.55348E-2</v>
      </c>
      <c r="BU161">
        <v>1.44444E-2</v>
      </c>
      <c r="BV161">
        <v>1.44241E-2</v>
      </c>
      <c r="BW161">
        <v>1.55277E-2</v>
      </c>
      <c r="BX161">
        <v>1.42741E-2</v>
      </c>
      <c r="BY161">
        <v>1.5316400000000001E-2</v>
      </c>
      <c r="BZ161">
        <v>1.4396000000000001E-2</v>
      </c>
      <c r="CA161">
        <v>1.4498E-2</v>
      </c>
      <c r="CB161">
        <v>1.54976E-2</v>
      </c>
      <c r="CC161">
        <v>1.44139E-2</v>
      </c>
      <c r="CD161">
        <v>1.54644E-2</v>
      </c>
      <c r="CE161">
        <v>1.43632E-2</v>
      </c>
      <c r="CF161">
        <v>1.44064E-2</v>
      </c>
      <c r="CG161">
        <v>1.5464500000000001E-2</v>
      </c>
      <c r="CH161">
        <v>1.4535899999999999E-2</v>
      </c>
      <c r="CI161">
        <v>1.55368E-2</v>
      </c>
      <c r="CJ161">
        <v>1.43193E-2</v>
      </c>
      <c r="CK161">
        <v>1.58447E-2</v>
      </c>
      <c r="CL161">
        <v>1.47365E-2</v>
      </c>
      <c r="CM161">
        <v>1.4584099999999999E-2</v>
      </c>
      <c r="CN161">
        <v>1.5628199999999998E-2</v>
      </c>
      <c r="CO161">
        <v>1.45889E-2</v>
      </c>
      <c r="CP161">
        <v>1.5568500000000001E-2</v>
      </c>
      <c r="CQ161">
        <v>1.44555E-2</v>
      </c>
      <c r="CR161">
        <v>1.44228E-2</v>
      </c>
      <c r="CS161">
        <v>1.5556499999999999E-2</v>
      </c>
      <c r="CT161">
        <v>1.4411999999999999E-2</v>
      </c>
      <c r="CU161">
        <v>1.5379800000000001E-2</v>
      </c>
      <c r="CV161">
        <v>1.4301599999999999E-2</v>
      </c>
      <c r="CW161">
        <v>1.44315E-2</v>
      </c>
      <c r="CX161">
        <v>1.56858E-2</v>
      </c>
      <c r="CY161">
        <v>1.4874E-2</v>
      </c>
      <c r="CZ161">
        <v>1.56793E-2</v>
      </c>
      <c r="DA161">
        <v>1.44186E-2</v>
      </c>
      <c r="DB161">
        <v>1.5248299999999999E-2</v>
      </c>
      <c r="DC161">
        <v>1.43456E-2</v>
      </c>
      <c r="DD161">
        <v>1.47575E-2</v>
      </c>
      <c r="DE161">
        <v>1.66637E-2</v>
      </c>
      <c r="DF161">
        <v>1.4425E-2</v>
      </c>
      <c r="DG161">
        <v>1.5365999999999999E-2</v>
      </c>
      <c r="DH161">
        <v>1.43769E-2</v>
      </c>
      <c r="DI161">
        <v>1.4463E-2</v>
      </c>
      <c r="DJ161">
        <v>1.54425E-2</v>
      </c>
      <c r="DK161">
        <v>1.45404E-2</v>
      </c>
      <c r="DL161">
        <v>1.7820300000000001E-2</v>
      </c>
      <c r="DM161">
        <v>1.9574899999999999E-2</v>
      </c>
      <c r="DN161">
        <v>1.4369399999999999E-2</v>
      </c>
      <c r="DO161">
        <v>1.4391299999999999E-2</v>
      </c>
      <c r="DP161">
        <v>1.5773700000000002E-2</v>
      </c>
      <c r="DQ161">
        <v>1.45317E-2</v>
      </c>
      <c r="DR161">
        <v>1.5693100000000001E-2</v>
      </c>
      <c r="DS161">
        <v>1.4614800000000001E-2</v>
      </c>
      <c r="DT161">
        <v>1.45436E-2</v>
      </c>
      <c r="DU161">
        <v>1.5506300000000001E-2</v>
      </c>
      <c r="DV161">
        <v>1.42842E-2</v>
      </c>
      <c r="DW161">
        <v>1.5361100000000001E-2</v>
      </c>
      <c r="DX161">
        <v>1.43689E-2</v>
      </c>
      <c r="DY161">
        <v>1.4544899999999999E-2</v>
      </c>
      <c r="DZ161">
        <v>1.5658999999999999E-2</v>
      </c>
      <c r="EA161">
        <v>1.45053E-2</v>
      </c>
      <c r="EB161">
        <v>1.5413700000000001E-2</v>
      </c>
      <c r="EC161">
        <v>1.43059E-2</v>
      </c>
      <c r="ED161">
        <v>1.43181E-2</v>
      </c>
      <c r="EE161">
        <v>1.52655E-2</v>
      </c>
      <c r="EF161">
        <v>1.45127E-2</v>
      </c>
      <c r="EG161">
        <v>1.56156E-2</v>
      </c>
      <c r="EH161">
        <v>1.4468999999999999E-2</v>
      </c>
      <c r="EI161">
        <v>1.5633399999999999E-2</v>
      </c>
      <c r="EJ161">
        <v>1.4371999999999999E-2</v>
      </c>
      <c r="EK161">
        <v>1.43103E-2</v>
      </c>
      <c r="EL161">
        <v>1.5455399999999999E-2</v>
      </c>
      <c r="EM161">
        <v>1.43278E-2</v>
      </c>
      <c r="EN161">
        <v>1.54433E-2</v>
      </c>
      <c r="EO161">
        <v>1.4334100000000001E-2</v>
      </c>
      <c r="EP161">
        <v>1.42857E-2</v>
      </c>
      <c r="EQ161">
        <v>1.5711699999999999E-2</v>
      </c>
      <c r="ER161">
        <v>1.4494E-2</v>
      </c>
      <c r="ES161">
        <v>1.5528800000000001E-2</v>
      </c>
      <c r="ET161">
        <v>1.43734E-2</v>
      </c>
      <c r="EU161">
        <v>1.47233E-2</v>
      </c>
      <c r="EV161">
        <v>1.56577E-2</v>
      </c>
      <c r="EW161">
        <v>1.4872099999999999E-2</v>
      </c>
      <c r="EX161">
        <v>1.5687900000000001E-2</v>
      </c>
      <c r="EY161">
        <v>1.4697699999999999E-2</v>
      </c>
      <c r="EZ161">
        <v>1.6216600000000001E-2</v>
      </c>
      <c r="FA161">
        <v>1.47148E-2</v>
      </c>
      <c r="FB161">
        <v>1.45386E-2</v>
      </c>
      <c r="FC161">
        <v>1.58166E-2</v>
      </c>
      <c r="FD161">
        <v>1.4451200000000001E-2</v>
      </c>
      <c r="FE161">
        <v>1.5501900000000001E-2</v>
      </c>
      <c r="FF161">
        <v>1.43663E-2</v>
      </c>
      <c r="FG161">
        <v>1.4476899999999999E-2</v>
      </c>
      <c r="FH161">
        <v>1.5525600000000001E-2</v>
      </c>
      <c r="FI161">
        <v>1.43191E-2</v>
      </c>
      <c r="FJ161">
        <v>1.7976300000000001E-2</v>
      </c>
      <c r="FK161">
        <v>1.9690599999999999E-2</v>
      </c>
      <c r="FL161">
        <v>1.44072E-2</v>
      </c>
      <c r="FM161">
        <v>1.45506E-2</v>
      </c>
      <c r="FN161">
        <v>1.59556E-2</v>
      </c>
      <c r="FO161">
        <v>1.44222E-2</v>
      </c>
      <c r="FP161">
        <v>1.5794599999999999E-2</v>
      </c>
      <c r="FQ161">
        <v>1.4620899999999999E-2</v>
      </c>
      <c r="FR161">
        <v>1.4352699999999999E-2</v>
      </c>
      <c r="FS161">
        <v>1.6177199999999999E-2</v>
      </c>
      <c r="FT161">
        <v>1.45579E-2</v>
      </c>
      <c r="FU161">
        <v>1.5565600000000001E-2</v>
      </c>
      <c r="FV161">
        <v>1.4407700000000001E-2</v>
      </c>
      <c r="FW161">
        <v>1.4330600000000001E-2</v>
      </c>
      <c r="FX161">
        <v>1.56054E-2</v>
      </c>
      <c r="FY161">
        <v>1.45147E-2</v>
      </c>
      <c r="FZ161">
        <v>1.5827999999999998E-2</v>
      </c>
      <c r="GA161">
        <v>1.4429300000000001E-2</v>
      </c>
      <c r="GB161">
        <v>1.43851E-2</v>
      </c>
      <c r="GC161">
        <v>1.55944E-2</v>
      </c>
      <c r="GD161">
        <v>1.45113E-2</v>
      </c>
      <c r="GE161">
        <v>1.6001499999999998E-2</v>
      </c>
      <c r="GF161">
        <v>1.4699800000000001E-2</v>
      </c>
      <c r="GG161">
        <v>1.5778400000000001E-2</v>
      </c>
      <c r="GH161">
        <v>1.4600999999999999E-2</v>
      </c>
      <c r="GI161">
        <v>1.4628E-2</v>
      </c>
      <c r="GJ161">
        <v>1.5610799999999999E-2</v>
      </c>
      <c r="GK161">
        <v>1.4461099999999999E-2</v>
      </c>
      <c r="GL161">
        <v>1.56367E-2</v>
      </c>
      <c r="GM161">
        <v>1.4404E-2</v>
      </c>
      <c r="GN161">
        <v>1.45215E-2</v>
      </c>
      <c r="GO161">
        <v>1.5672100000000001E-2</v>
      </c>
      <c r="GP161">
        <v>1.4457899999999999E-2</v>
      </c>
      <c r="GQ161">
        <v>1.54615E-2</v>
      </c>
      <c r="GR161">
        <v>1.4350999999999999E-2</v>
      </c>
      <c r="GS161">
        <v>1.43871E-2</v>
      </c>
      <c r="GT161">
        <v>1.5793000000000001E-2</v>
      </c>
      <c r="GU161">
        <v>1.44739E-2</v>
      </c>
      <c r="GV161">
        <v>1.54159E-2</v>
      </c>
      <c r="GW161">
        <v>1.43903E-2</v>
      </c>
      <c r="GX161">
        <v>1.54012E-2</v>
      </c>
      <c r="GY161">
        <v>1.4353100000000001E-2</v>
      </c>
      <c r="GZ161">
        <v>1.43327E-2</v>
      </c>
      <c r="HA161">
        <v>1.5979899999999998E-2</v>
      </c>
      <c r="HB161">
        <v>1.44245E-2</v>
      </c>
      <c r="HC161">
        <v>1.54466E-2</v>
      </c>
      <c r="HD161">
        <v>1.4518E-2</v>
      </c>
      <c r="HE161">
        <v>1.43754E-2</v>
      </c>
      <c r="HF161">
        <v>1.5735099999999998E-2</v>
      </c>
      <c r="HG161">
        <v>1.44604E-2</v>
      </c>
      <c r="HH161">
        <v>1.8141299999999999E-2</v>
      </c>
      <c r="HI161">
        <v>1.97909E-2</v>
      </c>
      <c r="HJ161">
        <v>1.4456399999999999E-2</v>
      </c>
      <c r="HK161">
        <v>1.4367700000000001E-2</v>
      </c>
      <c r="HL161">
        <v>1.54854E-2</v>
      </c>
      <c r="HM161">
        <v>1.4681700000000001E-2</v>
      </c>
      <c r="HN161">
        <v>1.57973E-2</v>
      </c>
      <c r="HO161">
        <v>1.5126499999999999E-2</v>
      </c>
      <c r="HP161">
        <v>1.44949E-2</v>
      </c>
      <c r="HQ161">
        <v>1.56483E-2</v>
      </c>
      <c r="HR161">
        <v>1.42448E-2</v>
      </c>
      <c r="HS161">
        <v>1.5597099999999999E-2</v>
      </c>
      <c r="HT161">
        <v>1.45056E-2</v>
      </c>
      <c r="HU161">
        <v>1.44306E-2</v>
      </c>
      <c r="HV161">
        <v>1.6029499999999999E-2</v>
      </c>
      <c r="HW161">
        <v>1.4912999999999999E-2</v>
      </c>
      <c r="HX161">
        <v>1.5717200000000001E-2</v>
      </c>
      <c r="HY161">
        <v>1.4371399999999999E-2</v>
      </c>
      <c r="HZ161">
        <v>1.4491499999999999E-2</v>
      </c>
      <c r="IA161">
        <v>1.54117E-2</v>
      </c>
      <c r="IB161">
        <v>1.42641E-2</v>
      </c>
      <c r="IC161">
        <v>1.54494E-2</v>
      </c>
      <c r="ID161">
        <v>1.4503500000000001E-2</v>
      </c>
      <c r="IE161">
        <v>1.54269E-2</v>
      </c>
      <c r="IF161">
        <v>1.46534E-2</v>
      </c>
      <c r="IG161">
        <v>1.45138E-2</v>
      </c>
      <c r="IH161">
        <v>1.6173900000000001E-2</v>
      </c>
      <c r="II161">
        <v>1.43331E-2</v>
      </c>
      <c r="IJ161">
        <v>1.54719E-2</v>
      </c>
      <c r="IK161">
        <v>1.45635E-2</v>
      </c>
      <c r="IL161">
        <v>1.4404E-2</v>
      </c>
      <c r="IM161">
        <v>1.5380899999999999E-2</v>
      </c>
      <c r="IN161">
        <v>1.4359E-2</v>
      </c>
      <c r="IO161">
        <v>1.54523E-2</v>
      </c>
      <c r="IP161">
        <v>1.4353299999999999E-2</v>
      </c>
      <c r="IQ161">
        <v>1.42982E-2</v>
      </c>
      <c r="IR161">
        <v>1.5526399999999999E-2</v>
      </c>
      <c r="IS161">
        <v>1.4430800000000001E-2</v>
      </c>
      <c r="IT161">
        <v>1.5462E-2</v>
      </c>
      <c r="IU161">
        <v>1.4286399999999999E-2</v>
      </c>
      <c r="IV161">
        <v>1.54804E-2</v>
      </c>
      <c r="IW161">
        <v>1.43251E-2</v>
      </c>
      <c r="IX161">
        <v>1.44333E-2</v>
      </c>
      <c r="IY161">
        <v>1.58575E-2</v>
      </c>
      <c r="IZ161">
        <v>1.44875E-2</v>
      </c>
      <c r="JA161">
        <v>1.54641E-2</v>
      </c>
      <c r="JB161">
        <v>1.43733E-2</v>
      </c>
      <c r="JC161">
        <v>1.43357E-2</v>
      </c>
      <c r="JD161">
        <v>1.5455999999999999E-2</v>
      </c>
      <c r="JE161">
        <v>1.44256E-2</v>
      </c>
      <c r="JF161">
        <v>1.7687499999999998E-2</v>
      </c>
      <c r="JG161">
        <v>1.9714700000000002E-2</v>
      </c>
      <c r="JH161">
        <v>1.44294E-2</v>
      </c>
      <c r="JI161">
        <v>1.43321E-2</v>
      </c>
      <c r="JJ161">
        <v>1.5879799999999999E-2</v>
      </c>
      <c r="JK161">
        <v>1.4626200000000001E-2</v>
      </c>
      <c r="JL161">
        <v>1.54891E-2</v>
      </c>
      <c r="JM161">
        <v>1.44294E-2</v>
      </c>
      <c r="JN161">
        <v>1.44663E-2</v>
      </c>
      <c r="JO161">
        <v>1.5595299999999999E-2</v>
      </c>
      <c r="JP161">
        <v>1.44038E-2</v>
      </c>
      <c r="JQ161">
        <v>1.54193E-2</v>
      </c>
      <c r="JR161">
        <v>1.4449699999999999E-2</v>
      </c>
      <c r="JS161">
        <v>1.4308E-2</v>
      </c>
      <c r="JT161">
        <v>1.53931E-2</v>
      </c>
      <c r="JU161">
        <v>1.44508E-2</v>
      </c>
      <c r="JV161">
        <v>1.55224E-2</v>
      </c>
      <c r="JW161">
        <v>1.45758E-2</v>
      </c>
      <c r="JX161">
        <v>1.4493199999999999E-2</v>
      </c>
      <c r="JY161">
        <v>1.5548899999999999E-2</v>
      </c>
      <c r="JZ161">
        <v>1.44206E-2</v>
      </c>
      <c r="KA161">
        <v>1.55169E-2</v>
      </c>
      <c r="KB161">
        <v>1.4578199999999999E-2</v>
      </c>
      <c r="KC161">
        <v>1.5831700000000001E-2</v>
      </c>
      <c r="KD161">
        <v>1.48472E-2</v>
      </c>
      <c r="KE161">
        <v>1.45369E-2</v>
      </c>
      <c r="KF161">
        <v>1.54828E-2</v>
      </c>
      <c r="KG161">
        <v>1.4328499999999999E-2</v>
      </c>
      <c r="KH161">
        <v>1.5274599999999999E-2</v>
      </c>
      <c r="KI161">
        <v>1.43193E-2</v>
      </c>
      <c r="KJ161">
        <v>1.4427199999999999E-2</v>
      </c>
      <c r="KK161">
        <v>1.54901E-2</v>
      </c>
      <c r="KL161">
        <v>1.43406E-2</v>
      </c>
      <c r="KM161">
        <v>1.5483500000000001E-2</v>
      </c>
      <c r="KN161">
        <v>1.4484800000000001E-2</v>
      </c>
      <c r="KO161">
        <v>1.4397500000000001E-2</v>
      </c>
      <c r="KP161">
        <v>1.55982E-2</v>
      </c>
      <c r="KQ161">
        <v>1.45217E-2</v>
      </c>
      <c r="KR161">
        <v>1.55053E-2</v>
      </c>
      <c r="KS161">
        <v>1.4323000000000001E-2</v>
      </c>
      <c r="KT161">
        <v>1.53562E-2</v>
      </c>
      <c r="KU161">
        <v>1.4273299999999999E-2</v>
      </c>
      <c r="KV161">
        <v>1.4332900000000001E-2</v>
      </c>
      <c r="KW161">
        <v>1.55651E-2</v>
      </c>
      <c r="KX161">
        <v>1.4382300000000001E-2</v>
      </c>
      <c r="KY161">
        <v>1.5565000000000001E-2</v>
      </c>
      <c r="KZ161">
        <v>1.44966E-2</v>
      </c>
      <c r="LA161">
        <v>1.43477E-2</v>
      </c>
      <c r="LB161">
        <v>1.5708199999999999E-2</v>
      </c>
      <c r="LC161">
        <v>1.4481600000000001E-2</v>
      </c>
      <c r="LD161">
        <v>1.8089999999999998E-2</v>
      </c>
      <c r="LE161">
        <v>1.94731E-2</v>
      </c>
      <c r="LF161">
        <v>1.45924E-2</v>
      </c>
      <c r="LG161">
        <v>1.44221E-2</v>
      </c>
      <c r="LH161">
        <v>1.5691500000000001E-2</v>
      </c>
      <c r="LI161">
        <v>1.43874E-2</v>
      </c>
      <c r="LJ161">
        <v>1.5579300000000001E-2</v>
      </c>
      <c r="LK161">
        <v>1.4396900000000001E-2</v>
      </c>
      <c r="LL161">
        <v>1.44946E-2</v>
      </c>
      <c r="LM161">
        <v>1.6394200000000001E-2</v>
      </c>
      <c r="LN161">
        <v>1.4433400000000001E-2</v>
      </c>
      <c r="LO161">
        <v>1.53723E-2</v>
      </c>
      <c r="LP161">
        <v>1.4416399999999999E-2</v>
      </c>
      <c r="LQ161">
        <v>1.4300800000000001E-2</v>
      </c>
      <c r="LR161">
        <v>1.55631E-2</v>
      </c>
      <c r="LS161">
        <v>1.4628499999999999E-2</v>
      </c>
      <c r="LT161">
        <v>1.5639699999999999E-2</v>
      </c>
      <c r="LU161">
        <v>1.4390099999999999E-2</v>
      </c>
      <c r="LV161">
        <v>1.4403600000000001E-2</v>
      </c>
      <c r="LW161">
        <v>1.55481E-2</v>
      </c>
      <c r="LX161">
        <v>1.43629E-2</v>
      </c>
      <c r="LY161">
        <v>1.5403500000000001E-2</v>
      </c>
      <c r="LZ161">
        <v>1.43158E-2</v>
      </c>
      <c r="MA161">
        <v>1.5488500000000001E-2</v>
      </c>
      <c r="MB161">
        <v>1.44957E-2</v>
      </c>
      <c r="MC161">
        <v>1.45025E-2</v>
      </c>
      <c r="MD161">
        <v>1.6270300000000001E-2</v>
      </c>
      <c r="ME161">
        <v>1.47961E-2</v>
      </c>
      <c r="MF161">
        <v>1.58318E-2</v>
      </c>
      <c r="MG161">
        <v>1.4371500000000001E-2</v>
      </c>
      <c r="MH161">
        <v>1.4404699999999999E-2</v>
      </c>
      <c r="MI161">
        <v>1.56296E-2</v>
      </c>
      <c r="MJ161">
        <v>1.4538199999999999E-2</v>
      </c>
      <c r="MK161">
        <v>1.5509500000000001E-2</v>
      </c>
      <c r="ML161">
        <v>1.44408E-2</v>
      </c>
      <c r="MM161">
        <v>1.43702E-2</v>
      </c>
      <c r="MN161">
        <v>1.5472E-2</v>
      </c>
      <c r="MO161">
        <v>1.4936100000000001E-2</v>
      </c>
      <c r="MP161">
        <v>1.5990000000000001E-2</v>
      </c>
      <c r="MQ161">
        <v>1.4658600000000001E-2</v>
      </c>
      <c r="MR161">
        <v>1.58868E-2</v>
      </c>
      <c r="MS161">
        <v>1.4514900000000001E-2</v>
      </c>
      <c r="MT161">
        <v>1.44073E-2</v>
      </c>
      <c r="MU161">
        <v>1.54086E-2</v>
      </c>
      <c r="MV161">
        <v>1.43222E-2</v>
      </c>
      <c r="MW161">
        <v>1.56577E-2</v>
      </c>
      <c r="MX161">
        <v>1.45536E-2</v>
      </c>
      <c r="MY161">
        <v>1.45086E-2</v>
      </c>
      <c r="MZ161">
        <v>1.55351E-2</v>
      </c>
      <c r="NA161">
        <v>1.4374400000000001E-2</v>
      </c>
      <c r="NB161">
        <v>1.7985600000000001E-2</v>
      </c>
      <c r="NC161">
        <v>1.9610900000000001E-2</v>
      </c>
      <c r="ND161">
        <v>1.43962E-2</v>
      </c>
      <c r="NE161">
        <v>1.4383E-2</v>
      </c>
      <c r="NF161">
        <v>1.55855E-2</v>
      </c>
      <c r="NG161">
        <v>1.43138E-2</v>
      </c>
      <c r="NH161">
        <v>1.5313500000000001E-2</v>
      </c>
      <c r="NI161">
        <v>1.4256400000000001E-2</v>
      </c>
      <c r="NJ161">
        <v>1.4359E-2</v>
      </c>
      <c r="NK161">
        <v>1.55505E-2</v>
      </c>
      <c r="NL161">
        <v>1.52306E-2</v>
      </c>
      <c r="NM161">
        <v>1.5753E-2</v>
      </c>
      <c r="NN161">
        <v>1.44049E-2</v>
      </c>
      <c r="NO161">
        <v>1.4410600000000001E-2</v>
      </c>
      <c r="NP161">
        <v>1.55047E-2</v>
      </c>
      <c r="NQ161">
        <v>1.43746E-2</v>
      </c>
      <c r="NR161">
        <v>1.5439899999999999E-2</v>
      </c>
      <c r="NS161">
        <v>1.4702700000000001E-2</v>
      </c>
      <c r="NT161">
        <v>1.45165E-2</v>
      </c>
      <c r="NU161">
        <v>1.54357E-2</v>
      </c>
      <c r="NV161">
        <v>1.44005E-2</v>
      </c>
      <c r="NW161">
        <v>1.5691799999999999E-2</v>
      </c>
      <c r="NX161">
        <v>1.4341100000000001E-2</v>
      </c>
      <c r="NY161">
        <v>1.54079E-2</v>
      </c>
      <c r="NZ161">
        <v>1.45056E-2</v>
      </c>
      <c r="OA161">
        <v>1.44872E-2</v>
      </c>
      <c r="OB161">
        <v>1.55207E-2</v>
      </c>
      <c r="OC161">
        <v>1.4388E-2</v>
      </c>
      <c r="OD161">
        <v>1.57203E-2</v>
      </c>
      <c r="OE161">
        <v>1.44271E-2</v>
      </c>
      <c r="OF161">
        <v>1.43001E-2</v>
      </c>
      <c r="OG161">
        <v>1.5296199999999999E-2</v>
      </c>
      <c r="OH161">
        <v>1.4556400000000001E-2</v>
      </c>
      <c r="OI161">
        <v>1.57371E-2</v>
      </c>
      <c r="OJ161">
        <v>1.4362099999999999E-2</v>
      </c>
      <c r="OK161">
        <v>1.4369699999999999E-2</v>
      </c>
      <c r="OL161">
        <v>1.53975E-2</v>
      </c>
      <c r="OM161">
        <v>1.4288500000000001E-2</v>
      </c>
      <c r="ON161">
        <v>1.5303499999999999E-2</v>
      </c>
      <c r="OO161">
        <v>1.45186E-2</v>
      </c>
      <c r="OP161">
        <v>1.5537799999999999E-2</v>
      </c>
      <c r="OQ161">
        <v>1.4450599999999999E-2</v>
      </c>
      <c r="OR161">
        <v>1.43505E-2</v>
      </c>
      <c r="OS161">
        <v>1.5507E-2</v>
      </c>
      <c r="OT161">
        <v>1.4347499999999999E-2</v>
      </c>
      <c r="OU161">
        <v>1.54693E-2</v>
      </c>
      <c r="OV161">
        <v>1.46801E-2</v>
      </c>
      <c r="OW161">
        <v>1.43626E-2</v>
      </c>
      <c r="OX161">
        <v>1.55181E-2</v>
      </c>
      <c r="OY161">
        <v>1.43199E-2</v>
      </c>
      <c r="OZ161">
        <v>1.7711600000000001E-2</v>
      </c>
      <c r="PA161">
        <v>1.9795E-2</v>
      </c>
      <c r="PB161">
        <v>1.4364500000000001E-2</v>
      </c>
      <c r="PC161">
        <v>1.45906E-2</v>
      </c>
      <c r="PD161">
        <v>1.5809500000000001E-2</v>
      </c>
      <c r="PE161">
        <v>1.4527200000000001E-2</v>
      </c>
      <c r="PF161">
        <v>1.5989900000000001E-2</v>
      </c>
      <c r="PG161">
        <v>1.4438400000000001E-2</v>
      </c>
      <c r="PH161">
        <v>1.44274E-2</v>
      </c>
      <c r="PI161">
        <v>1.5385100000000001E-2</v>
      </c>
      <c r="PJ161">
        <v>1.43877E-2</v>
      </c>
      <c r="PK161">
        <v>1.54795E-2</v>
      </c>
      <c r="PL161">
        <v>1.4325299999999999E-2</v>
      </c>
      <c r="PM161">
        <v>1.44466E-2</v>
      </c>
      <c r="PN161">
        <v>1.54165E-2</v>
      </c>
      <c r="PO161">
        <v>1.4260399999999999E-2</v>
      </c>
      <c r="PP161">
        <v>1.53084E-2</v>
      </c>
      <c r="PQ161">
        <v>1.4460000000000001E-2</v>
      </c>
      <c r="PR161">
        <v>1.4491199999999999E-2</v>
      </c>
      <c r="PS161">
        <v>1.54889E-2</v>
      </c>
      <c r="PT161">
        <v>1.4777200000000001E-2</v>
      </c>
      <c r="PU161">
        <v>1.5916199999999998E-2</v>
      </c>
      <c r="PV161">
        <v>1.4547300000000001E-2</v>
      </c>
      <c r="PW161">
        <v>1.54564E-2</v>
      </c>
      <c r="PX161">
        <v>1.45834E-2</v>
      </c>
      <c r="PY161">
        <v>1.44671E-2</v>
      </c>
      <c r="PZ161">
        <v>1.5629400000000002E-2</v>
      </c>
      <c r="QA161">
        <v>1.5413899999999999E-2</v>
      </c>
      <c r="QB161">
        <v>1.55639E-2</v>
      </c>
      <c r="QC161">
        <v>1.44586E-2</v>
      </c>
      <c r="QD161">
        <v>1.4447099999999999E-2</v>
      </c>
      <c r="QE161">
        <v>1.55979E-2</v>
      </c>
      <c r="QF161">
        <v>1.4563100000000001E-2</v>
      </c>
      <c r="QG161">
        <v>1.55499E-2</v>
      </c>
      <c r="QH161">
        <v>1.43705E-2</v>
      </c>
      <c r="QI161">
        <v>1.4467300000000001E-2</v>
      </c>
      <c r="QJ161">
        <v>1.5779999999999999E-2</v>
      </c>
      <c r="QK161">
        <v>1.45446E-2</v>
      </c>
      <c r="QL161">
        <v>1.5508900000000001E-2</v>
      </c>
      <c r="QM161">
        <v>1.4429300000000001E-2</v>
      </c>
      <c r="QN161">
        <v>1.5704699999999999E-2</v>
      </c>
      <c r="QO161">
        <v>1.45212E-2</v>
      </c>
      <c r="QP161">
        <v>1.42785E-2</v>
      </c>
      <c r="QQ161">
        <v>1.53715E-2</v>
      </c>
      <c r="QR161">
        <v>1.4408000000000001E-2</v>
      </c>
      <c r="QS161">
        <v>1.5975E-2</v>
      </c>
      <c r="QT161">
        <v>1.44049E-2</v>
      </c>
      <c r="QU161">
        <v>1.4458800000000001E-2</v>
      </c>
      <c r="QV161">
        <v>1.5425700000000001E-2</v>
      </c>
      <c r="QW161">
        <v>1.4473099999999999E-2</v>
      </c>
      <c r="QX161">
        <v>1.79501E-2</v>
      </c>
      <c r="QY161">
        <v>1.95952E-2</v>
      </c>
      <c r="QZ161">
        <v>1.43832E-2</v>
      </c>
      <c r="RA161">
        <v>1.45118E-2</v>
      </c>
      <c r="RB161">
        <v>1.5893000000000001E-2</v>
      </c>
      <c r="RC161">
        <v>1.4373199999999999E-2</v>
      </c>
      <c r="RD161">
        <v>1.5337E-2</v>
      </c>
      <c r="RE161">
        <v>1.44869E-2</v>
      </c>
      <c r="RF161">
        <v>1.44166E-2</v>
      </c>
      <c r="RG161">
        <v>1.5480499999999999E-2</v>
      </c>
      <c r="RH161">
        <v>1.44434E-2</v>
      </c>
      <c r="RI161">
        <v>1.5636299999999999E-2</v>
      </c>
      <c r="RJ161">
        <v>1.4378800000000001E-2</v>
      </c>
      <c r="RK161">
        <v>1.44207E-2</v>
      </c>
      <c r="RL161">
        <v>1.5468300000000001E-2</v>
      </c>
      <c r="RM161">
        <v>1.43673E-2</v>
      </c>
      <c r="RN161">
        <v>1.5410800000000001E-2</v>
      </c>
      <c r="RO161">
        <v>1.44169E-2</v>
      </c>
      <c r="RP161">
        <v>1.4721E-2</v>
      </c>
      <c r="RQ161">
        <v>1.5477599999999999E-2</v>
      </c>
      <c r="RR161">
        <v>1.43404E-2</v>
      </c>
      <c r="RS161">
        <v>1.64849E-2</v>
      </c>
      <c r="RT161">
        <v>1.5050300000000001E-2</v>
      </c>
      <c r="RU161">
        <v>1.56864E-2</v>
      </c>
      <c r="RV161">
        <v>1.4438299999999999E-2</v>
      </c>
      <c r="RW161">
        <v>1.44288E-2</v>
      </c>
      <c r="RX161">
        <v>1.55827E-2</v>
      </c>
      <c r="RY161">
        <v>1.43322E-2</v>
      </c>
      <c r="RZ161">
        <v>1.54561E-2</v>
      </c>
      <c r="SA161">
        <v>1.4323000000000001E-2</v>
      </c>
      <c r="SB161">
        <v>1.4413199999999999E-2</v>
      </c>
      <c r="SC161">
        <v>1.54635E-2</v>
      </c>
      <c r="SD161">
        <v>1.43365E-2</v>
      </c>
      <c r="SE161">
        <v>1.55709E-2</v>
      </c>
      <c r="SF161">
        <v>1.45332E-2</v>
      </c>
      <c r="SG161">
        <v>1.4439799999999999E-2</v>
      </c>
      <c r="SH161">
        <v>1.53841E-2</v>
      </c>
      <c r="SI161">
        <v>1.4294100000000001E-2</v>
      </c>
      <c r="SJ161">
        <v>1.5389999999999999E-2</v>
      </c>
      <c r="SK161">
        <v>1.43068E-2</v>
      </c>
      <c r="SL161">
        <v>1.55468E-2</v>
      </c>
      <c r="SM161">
        <v>1.4474300000000001E-2</v>
      </c>
      <c r="SN161">
        <v>1.4240299999999999E-2</v>
      </c>
      <c r="SO161">
        <v>1.53238E-2</v>
      </c>
      <c r="SP161">
        <v>1.43132E-2</v>
      </c>
      <c r="SQ161">
        <v>1.62455E-2</v>
      </c>
      <c r="SR161">
        <v>1.4344600000000001E-2</v>
      </c>
      <c r="SS161">
        <v>1.43062E-2</v>
      </c>
      <c r="ST161">
        <v>1.5802500000000001E-2</v>
      </c>
      <c r="SU161">
        <v>1.43727E-2</v>
      </c>
      <c r="SV161">
        <v>1.7979499999999999E-2</v>
      </c>
      <c r="SW161">
        <v>1.9794599999999999E-2</v>
      </c>
      <c r="SX161">
        <v>1.43736E-2</v>
      </c>
      <c r="SY161">
        <v>1.44245E-2</v>
      </c>
      <c r="SZ161">
        <v>1.61285E-2</v>
      </c>
      <c r="TA161">
        <v>1.46108E-2</v>
      </c>
      <c r="TB161">
        <v>1.5448E-2</v>
      </c>
      <c r="TC161">
        <v>1.45176E-2</v>
      </c>
      <c r="TD161">
        <v>1.43169E-2</v>
      </c>
      <c r="TE161">
        <v>1.5352899999999999E-2</v>
      </c>
      <c r="TF161">
        <v>1.42633E-2</v>
      </c>
      <c r="TG161">
        <v>1.5513000000000001E-2</v>
      </c>
      <c r="TH161">
        <v>1.4751800000000001E-2</v>
      </c>
      <c r="TI161">
        <v>1.43199E-2</v>
      </c>
      <c r="TJ161">
        <v>1.55023E-2</v>
      </c>
      <c r="TK161">
        <v>1.4334400000000001E-2</v>
      </c>
      <c r="TL161">
        <v>1.5606E-2</v>
      </c>
      <c r="TM161">
        <v>1.4390399999999999E-2</v>
      </c>
      <c r="TN161">
        <v>1.44355E-2</v>
      </c>
      <c r="TO161">
        <v>1.5626999999999999E-2</v>
      </c>
      <c r="TP161">
        <v>1.4371800000000001E-2</v>
      </c>
      <c r="TQ161">
        <v>1.5577000000000001E-2</v>
      </c>
      <c r="TR161">
        <v>1.43289E-2</v>
      </c>
      <c r="TS161">
        <v>1.53169E-2</v>
      </c>
      <c r="TT161">
        <v>1.42884E-2</v>
      </c>
      <c r="TU161">
        <v>1.44148E-2</v>
      </c>
      <c r="TV161">
        <v>1.5554800000000001E-2</v>
      </c>
      <c r="TW161">
        <v>1.4586399999999999E-2</v>
      </c>
      <c r="TX161">
        <v>1.5610600000000001E-2</v>
      </c>
      <c r="TY161">
        <v>1.45202E-2</v>
      </c>
      <c r="TZ161">
        <v>1.4313899999999999E-2</v>
      </c>
      <c r="UA161">
        <v>1.54287E-2</v>
      </c>
      <c r="UB161">
        <v>1.42886E-2</v>
      </c>
      <c r="UC161">
        <v>1.53093E-2</v>
      </c>
      <c r="UD161">
        <v>1.4596899999999999E-2</v>
      </c>
      <c r="UE161">
        <v>1.43651E-2</v>
      </c>
      <c r="UF161">
        <v>1.5477899999999999E-2</v>
      </c>
      <c r="UG161">
        <v>1.4491199999999999E-2</v>
      </c>
      <c r="UH161">
        <v>1.6922199999999998E-2</v>
      </c>
      <c r="UI161">
        <v>1.4846399999999999E-2</v>
      </c>
      <c r="UJ161">
        <v>1.5793499999999999E-2</v>
      </c>
      <c r="UK161">
        <v>1.4734499999999999E-2</v>
      </c>
      <c r="UL161">
        <v>1.4394499999999999E-2</v>
      </c>
      <c r="UM161">
        <v>1.5476E-2</v>
      </c>
      <c r="UN161">
        <v>1.4347199999999999E-2</v>
      </c>
      <c r="UO161">
        <v>1.54059E-2</v>
      </c>
      <c r="UP161">
        <v>1.4243799999999999E-2</v>
      </c>
      <c r="UQ161">
        <v>1.4296700000000001E-2</v>
      </c>
      <c r="UR161">
        <v>1.5413100000000001E-2</v>
      </c>
      <c r="US161">
        <v>1.4498799999999999E-2</v>
      </c>
      <c r="UT161">
        <v>1.7777500000000002E-2</v>
      </c>
      <c r="UU161">
        <v>2.01034E-2</v>
      </c>
      <c r="UV161">
        <v>1.43436E-2</v>
      </c>
      <c r="UW161">
        <v>1.44761E-2</v>
      </c>
      <c r="UX161">
        <v>1.5602100000000001E-2</v>
      </c>
      <c r="UY161">
        <v>1.4411500000000001E-2</v>
      </c>
      <c r="UZ161">
        <v>1.55817E-2</v>
      </c>
      <c r="VA161">
        <v>1.4487699999999999E-2</v>
      </c>
      <c r="VB161">
        <v>1.43091E-2</v>
      </c>
      <c r="VC161">
        <v>1.5397900000000001E-2</v>
      </c>
      <c r="VD161">
        <v>1.4447099999999999E-2</v>
      </c>
      <c r="VE161">
        <v>1.53115E-2</v>
      </c>
      <c r="VF161">
        <v>1.43281E-2</v>
      </c>
      <c r="VG161">
        <v>1.44411E-2</v>
      </c>
      <c r="VH161">
        <v>1.56974E-2</v>
      </c>
      <c r="VI161">
        <v>1.48083E-2</v>
      </c>
      <c r="VJ161">
        <v>1.5784800000000002E-2</v>
      </c>
      <c r="VK161">
        <v>1.4402699999999999E-2</v>
      </c>
      <c r="VL161">
        <v>1.4322400000000001E-2</v>
      </c>
      <c r="VM161">
        <v>1.5562400000000001E-2</v>
      </c>
      <c r="VN161">
        <v>1.45741E-2</v>
      </c>
      <c r="VO161">
        <v>1.5691199999999999E-2</v>
      </c>
      <c r="VP161">
        <v>1.4527200000000001E-2</v>
      </c>
      <c r="VQ161">
        <v>1.54383E-2</v>
      </c>
      <c r="VR161">
        <v>1.44098E-2</v>
      </c>
      <c r="VS161">
        <v>1.4345399999999999E-2</v>
      </c>
      <c r="VT161">
        <v>1.5489299999999999E-2</v>
      </c>
      <c r="VU161">
        <v>1.4286800000000001E-2</v>
      </c>
      <c r="VV161">
        <v>1.55132E-2</v>
      </c>
      <c r="VW161">
        <v>1.4426599999999999E-2</v>
      </c>
      <c r="VX161">
        <v>1.44128E-2</v>
      </c>
      <c r="VY161">
        <v>1.5866399999999999E-2</v>
      </c>
      <c r="VZ161">
        <v>1.4413499999999999E-2</v>
      </c>
      <c r="WA161">
        <v>1.5555299999999999E-2</v>
      </c>
      <c r="WB161">
        <v>1.4526900000000001E-2</v>
      </c>
      <c r="WC161">
        <v>1.44744E-2</v>
      </c>
      <c r="WD161">
        <v>1.54187E-2</v>
      </c>
      <c r="WE161">
        <v>1.44446E-2</v>
      </c>
      <c r="WF161">
        <v>1.54348E-2</v>
      </c>
      <c r="WG161">
        <v>1.44277E-2</v>
      </c>
      <c r="WH161">
        <v>1.5528399999999999E-2</v>
      </c>
      <c r="WI161">
        <v>1.4426700000000001E-2</v>
      </c>
      <c r="WJ161">
        <v>1.4726899999999999E-2</v>
      </c>
      <c r="WK161">
        <v>1.56242E-2</v>
      </c>
      <c r="WL161">
        <v>1.4391899999999999E-2</v>
      </c>
      <c r="WM161">
        <v>1.5500999999999999E-2</v>
      </c>
      <c r="WN161">
        <v>1.4314199999999999E-2</v>
      </c>
      <c r="WO161">
        <v>1.4251700000000001E-2</v>
      </c>
      <c r="WP161">
        <v>1.5487799999999999E-2</v>
      </c>
      <c r="WQ161">
        <v>1.44279E-2</v>
      </c>
      <c r="WR161">
        <v>1.79635E-2</v>
      </c>
      <c r="WS161">
        <v>1.9810000000000001E-2</v>
      </c>
      <c r="WT161">
        <v>1.4362E-2</v>
      </c>
      <c r="WU161">
        <v>1.4340800000000001E-2</v>
      </c>
      <c r="WV161">
        <v>1.61058E-2</v>
      </c>
      <c r="WW161">
        <v>1.4952099999999999E-2</v>
      </c>
      <c r="WX161">
        <v>1.5774300000000002E-2</v>
      </c>
      <c r="WY161">
        <v>1.4541E-2</v>
      </c>
      <c r="WZ161">
        <v>1.43888E-2</v>
      </c>
      <c r="XA161">
        <v>1.55297E-2</v>
      </c>
      <c r="XB161">
        <v>1.4250499999999999E-2</v>
      </c>
      <c r="XC161">
        <v>1.53586E-2</v>
      </c>
      <c r="XD161">
        <v>1.43155E-2</v>
      </c>
      <c r="XE161">
        <v>1.4369099999999999E-2</v>
      </c>
      <c r="XF161">
        <v>1.5663E-2</v>
      </c>
      <c r="XG161">
        <v>1.4614500000000001E-2</v>
      </c>
      <c r="XH161">
        <v>1.5698699999999999E-2</v>
      </c>
      <c r="XI161">
        <v>1.4427300000000001E-2</v>
      </c>
      <c r="XJ161">
        <v>1.4419599999999999E-2</v>
      </c>
      <c r="XK161">
        <v>1.5525000000000001E-2</v>
      </c>
      <c r="XL161">
        <v>1.4331E-2</v>
      </c>
      <c r="XM161">
        <v>1.57372E-2</v>
      </c>
      <c r="XN161">
        <v>1.44569E-2</v>
      </c>
      <c r="XO161">
        <v>1.57758E-2</v>
      </c>
      <c r="XP161">
        <v>1.4581999999999999E-2</v>
      </c>
      <c r="XQ161">
        <v>1.4428399999999999E-2</v>
      </c>
      <c r="XR161">
        <v>1.54837E-2</v>
      </c>
      <c r="XS161">
        <v>1.4324999999999999E-2</v>
      </c>
      <c r="XT161">
        <v>1.62583E-2</v>
      </c>
      <c r="XU161">
        <v>1.45571E-2</v>
      </c>
      <c r="XV161">
        <v>1.4467300000000001E-2</v>
      </c>
      <c r="XW161">
        <v>1.5687199999999998E-2</v>
      </c>
      <c r="XX161">
        <v>1.44843E-2</v>
      </c>
      <c r="XY161">
        <v>1.5420700000000001E-2</v>
      </c>
      <c r="XZ161">
        <v>1.45396E-2</v>
      </c>
      <c r="YA161">
        <v>1.4522699999999999E-2</v>
      </c>
      <c r="YB161">
        <v>1.5659699999999999E-2</v>
      </c>
      <c r="YC161">
        <v>1.4418E-2</v>
      </c>
      <c r="YD161">
        <v>1.53977E-2</v>
      </c>
      <c r="YE161">
        <v>1.4286999999999999E-2</v>
      </c>
      <c r="YF161">
        <v>1.52564E-2</v>
      </c>
      <c r="YG161">
        <v>1.4399E-2</v>
      </c>
      <c r="YH161">
        <v>1.42699E-2</v>
      </c>
      <c r="YI161">
        <v>1.5644499999999999E-2</v>
      </c>
      <c r="YJ161">
        <v>1.43634E-2</v>
      </c>
      <c r="YK161">
        <v>1.54746E-2</v>
      </c>
      <c r="YL161">
        <v>1.4455000000000001E-2</v>
      </c>
      <c r="YM161">
        <v>1.45101E-2</v>
      </c>
      <c r="YN161">
        <v>1.5753900000000001E-2</v>
      </c>
      <c r="YO161">
        <v>1.443E-2</v>
      </c>
      <c r="YP161">
        <v>1.79805E-2</v>
      </c>
      <c r="YQ161">
        <v>2.0234800000000001E-2</v>
      </c>
      <c r="YR161">
        <v>1.4341400000000001E-2</v>
      </c>
      <c r="YS161">
        <v>1.43465E-2</v>
      </c>
      <c r="YT161">
        <v>1.55169E-2</v>
      </c>
      <c r="YU161">
        <v>1.4443900000000001E-2</v>
      </c>
      <c r="YV161">
        <v>1.53654E-2</v>
      </c>
      <c r="YW161">
        <v>1.4589299999999999E-2</v>
      </c>
      <c r="YX161">
        <v>1.44025E-2</v>
      </c>
      <c r="YY161">
        <v>1.59112E-2</v>
      </c>
      <c r="YZ161">
        <v>1.57004E-2</v>
      </c>
      <c r="ZA161">
        <v>1.5499499999999999E-2</v>
      </c>
      <c r="ZB161">
        <v>1.43462E-2</v>
      </c>
      <c r="ZC161">
        <v>1.42387E-2</v>
      </c>
      <c r="ZD161">
        <v>1.5497800000000001E-2</v>
      </c>
      <c r="ZE161">
        <v>1.44498E-2</v>
      </c>
      <c r="ZF161">
        <v>1.54564E-2</v>
      </c>
      <c r="ZG161">
        <v>1.44998E-2</v>
      </c>
      <c r="ZH161">
        <v>1.42793E-2</v>
      </c>
      <c r="ZI161">
        <v>1.5392599999999999E-2</v>
      </c>
      <c r="ZJ161">
        <v>1.45775E-2</v>
      </c>
      <c r="ZK161">
        <v>1.5814600000000002E-2</v>
      </c>
      <c r="ZL161">
        <v>1.4853399999999999E-2</v>
      </c>
      <c r="ZM161">
        <v>1.55838E-2</v>
      </c>
      <c r="ZN161">
        <v>1.46468E-2</v>
      </c>
      <c r="ZO161">
        <v>1.4374400000000001E-2</v>
      </c>
      <c r="ZP161">
        <v>1.54159E-2</v>
      </c>
      <c r="ZQ161">
        <v>1.43001E-2</v>
      </c>
      <c r="ZR161">
        <v>1.5358699999999999E-2</v>
      </c>
      <c r="ZS161">
        <v>1.4524799999999999E-2</v>
      </c>
      <c r="ZT161">
        <v>1.4400400000000001E-2</v>
      </c>
      <c r="ZU161">
        <v>1.5405800000000001E-2</v>
      </c>
      <c r="ZV161">
        <v>1.4293999999999999E-2</v>
      </c>
      <c r="ZW161">
        <v>1.5489599999999999E-2</v>
      </c>
      <c r="ZX161">
        <v>1.44557E-2</v>
      </c>
      <c r="ZY161">
        <v>1.4507000000000001E-2</v>
      </c>
      <c r="ZZ161">
        <v>1.55739E-2</v>
      </c>
      <c r="AAA161">
        <v>1.45475E-2</v>
      </c>
      <c r="AAB161">
        <v>1.5502E-2</v>
      </c>
      <c r="AAC161">
        <v>1.43491E-2</v>
      </c>
      <c r="AAD161">
        <v>1.55262E-2</v>
      </c>
      <c r="AAE161">
        <v>1.4327100000000001E-2</v>
      </c>
      <c r="AAF161">
        <v>1.4226900000000001E-2</v>
      </c>
      <c r="AAG161">
        <v>1.53121E-2</v>
      </c>
      <c r="AAH161">
        <v>1.4393700000000001E-2</v>
      </c>
      <c r="AAI161">
        <v>1.5626500000000002E-2</v>
      </c>
      <c r="AAJ161">
        <v>1.4341899999999999E-2</v>
      </c>
      <c r="AAK161">
        <v>1.43663E-2</v>
      </c>
      <c r="AAL161">
        <v>1.5549800000000001E-2</v>
      </c>
      <c r="AAM161">
        <v>1.4379100000000001E-2</v>
      </c>
      <c r="AAN161">
        <v>1.77229E-2</v>
      </c>
      <c r="AAO161">
        <v>2.0136299999999999E-2</v>
      </c>
      <c r="AAP161">
        <v>1.4449200000000001E-2</v>
      </c>
      <c r="AAQ161">
        <v>1.4413199999999999E-2</v>
      </c>
      <c r="AAR161">
        <v>1.56096E-2</v>
      </c>
      <c r="AAS161">
        <v>1.4287599999999999E-2</v>
      </c>
      <c r="AAT161">
        <v>1.54287E-2</v>
      </c>
      <c r="AAU161">
        <v>1.43538E-2</v>
      </c>
      <c r="AAV161">
        <v>1.43681E-2</v>
      </c>
      <c r="AAW161">
        <v>1.55286E-2</v>
      </c>
      <c r="AAX161">
        <v>1.43543E-2</v>
      </c>
      <c r="AAY161">
        <v>1.55522E-2</v>
      </c>
      <c r="AAZ161">
        <v>1.43868E-2</v>
      </c>
      <c r="ABA161">
        <v>1.4332900000000001E-2</v>
      </c>
      <c r="ABB161">
        <v>1.5771799999999999E-2</v>
      </c>
      <c r="ABC161">
        <v>1.45092E-2</v>
      </c>
      <c r="ABD161">
        <v>1.56835E-2</v>
      </c>
      <c r="ABE161">
        <v>1.43131E-2</v>
      </c>
      <c r="ABF161">
        <v>1.45323E-2</v>
      </c>
      <c r="ABG161">
        <v>1.54346E-2</v>
      </c>
      <c r="ABH161">
        <v>1.42265E-2</v>
      </c>
      <c r="ABI161">
        <v>1.54371E-2</v>
      </c>
      <c r="ABJ161">
        <v>1.44244E-2</v>
      </c>
      <c r="ABK161">
        <v>1.5783700000000001E-2</v>
      </c>
      <c r="ABL161">
        <v>1.43482E-2</v>
      </c>
      <c r="ABM161">
        <v>1.4236E-2</v>
      </c>
      <c r="ABN161">
        <v>1.5406599999999999E-2</v>
      </c>
      <c r="ABO161">
        <v>1.4322100000000001E-2</v>
      </c>
      <c r="ABP161">
        <v>1.5453100000000001E-2</v>
      </c>
      <c r="ABQ161">
        <v>1.4465499999999999E-2</v>
      </c>
      <c r="ABR161">
        <v>1.4496800000000001E-2</v>
      </c>
      <c r="ABS161">
        <v>1.55519E-2</v>
      </c>
      <c r="ABT161">
        <v>1.45542E-2</v>
      </c>
      <c r="ABU161">
        <v>1.54371E-2</v>
      </c>
      <c r="ABV161">
        <v>1.43391E-2</v>
      </c>
      <c r="ABW161">
        <v>1.43856E-2</v>
      </c>
      <c r="ABX161">
        <v>1.55058E-2</v>
      </c>
      <c r="ABY161">
        <v>1.4548800000000001E-2</v>
      </c>
      <c r="ABZ161">
        <v>1.6762599999999999E-2</v>
      </c>
      <c r="ACA161">
        <v>1.5357900000000001E-2</v>
      </c>
      <c r="ACB161">
        <v>1.56147E-2</v>
      </c>
      <c r="ACC161">
        <v>1.44914E-2</v>
      </c>
      <c r="ACD161">
        <v>1.4567099999999999E-2</v>
      </c>
      <c r="ACE161">
        <v>1.55421E-2</v>
      </c>
      <c r="ACF161">
        <v>1.4356000000000001E-2</v>
      </c>
      <c r="ACG161">
        <v>1.54483E-2</v>
      </c>
      <c r="ACH161">
        <v>1.44493E-2</v>
      </c>
      <c r="ACI161">
        <v>1.43511E-2</v>
      </c>
      <c r="ACJ161">
        <v>1.5422E-2</v>
      </c>
      <c r="ACK161">
        <v>1.4394799999999999E-2</v>
      </c>
      <c r="ACL161">
        <v>1.77772E-2</v>
      </c>
      <c r="ACM161">
        <v>1.9458099999999999E-2</v>
      </c>
      <c r="ACN161">
        <v>1.4483599999999999E-2</v>
      </c>
      <c r="ACO161">
        <v>1.4628199999999999E-2</v>
      </c>
      <c r="ACP161">
        <v>1.58832E-2</v>
      </c>
      <c r="ACQ161">
        <v>1.4424599999999999E-2</v>
      </c>
      <c r="ACR161">
        <v>1.58242E-2</v>
      </c>
      <c r="ACS161">
        <v>1.44209E-2</v>
      </c>
      <c r="ACT161">
        <v>1.4319699999999999E-2</v>
      </c>
      <c r="ACU161">
        <v>1.5469500000000001E-2</v>
      </c>
      <c r="ACV161">
        <v>1.4417299999999999E-2</v>
      </c>
      <c r="ACW161">
        <v>1.54647E-2</v>
      </c>
      <c r="ACX161">
        <v>1.4392500000000001E-2</v>
      </c>
      <c r="ACY161">
        <v>1.4438299999999999E-2</v>
      </c>
      <c r="ACZ161">
        <v>1.5524400000000001E-2</v>
      </c>
      <c r="ADA161">
        <v>1.4312E-2</v>
      </c>
      <c r="ADB161">
        <v>1.5566999999999999E-2</v>
      </c>
      <c r="ADC161">
        <v>1.44151E-2</v>
      </c>
      <c r="ADD161">
        <v>1.43772E-2</v>
      </c>
      <c r="ADE161">
        <v>1.5810000000000001E-2</v>
      </c>
      <c r="ADF161">
        <v>1.44835E-2</v>
      </c>
      <c r="ADG161">
        <v>1.5581299999999999E-2</v>
      </c>
      <c r="ADH161">
        <v>1.4276499999999999E-2</v>
      </c>
      <c r="ADI161">
        <v>1.5363399999999999E-2</v>
      </c>
      <c r="ADJ161">
        <v>1.45354E-2</v>
      </c>
      <c r="ADK161">
        <v>1.42916E-2</v>
      </c>
      <c r="ADL161">
        <v>1.54205E-2</v>
      </c>
      <c r="ADM161">
        <v>1.4372299999999999E-2</v>
      </c>
      <c r="ADN161">
        <v>1.54726E-2</v>
      </c>
      <c r="ADO161">
        <v>1.4423699999999999E-2</v>
      </c>
      <c r="ADP161">
        <v>1.4389900000000001E-2</v>
      </c>
      <c r="ADQ161">
        <v>1.5709500000000001E-2</v>
      </c>
      <c r="ADR161">
        <v>1.45218E-2</v>
      </c>
      <c r="ADS161">
        <v>1.5776800000000001E-2</v>
      </c>
      <c r="ADT161">
        <v>1.45731E-2</v>
      </c>
      <c r="ADU161">
        <v>1.4585000000000001E-2</v>
      </c>
      <c r="ADV161">
        <v>1.5506600000000001E-2</v>
      </c>
      <c r="ADW161">
        <v>1.44157E-2</v>
      </c>
      <c r="ADX161">
        <v>1.54688E-2</v>
      </c>
      <c r="ADY161">
        <v>1.4436299999999999E-2</v>
      </c>
      <c r="ADZ161">
        <v>1.5410099999999999E-2</v>
      </c>
      <c r="AEA161">
        <v>1.43511E-2</v>
      </c>
      <c r="AEB161">
        <v>1.43038E-2</v>
      </c>
      <c r="AEC161">
        <v>1.5305300000000001E-2</v>
      </c>
      <c r="AED161">
        <v>1.43328E-2</v>
      </c>
      <c r="AEE161">
        <v>1.52985E-2</v>
      </c>
      <c r="AEF161">
        <v>1.45775E-2</v>
      </c>
      <c r="AEG161">
        <v>1.4473700000000001E-2</v>
      </c>
      <c r="AEH161">
        <v>1.54558E-2</v>
      </c>
      <c r="AEI161">
        <v>1.4230899999999999E-2</v>
      </c>
      <c r="AEJ161">
        <v>1.7708999999999999E-2</v>
      </c>
      <c r="AEK161">
        <v>1.9571700000000001E-2</v>
      </c>
      <c r="AEL161">
        <v>1.43464E-2</v>
      </c>
      <c r="AEM161">
        <v>1.47619E-2</v>
      </c>
      <c r="AEN161">
        <v>1.5957499999999999E-2</v>
      </c>
      <c r="AEO161">
        <v>1.47651E-2</v>
      </c>
      <c r="AEP161">
        <v>1.6087000000000001E-2</v>
      </c>
      <c r="AEQ161">
        <v>1.4699E-2</v>
      </c>
      <c r="AER161">
        <v>1.4427000000000001E-2</v>
      </c>
      <c r="AES161">
        <v>1.5618E-2</v>
      </c>
      <c r="AET161">
        <v>1.46585E-2</v>
      </c>
      <c r="AEU161">
        <v>1.5506300000000001E-2</v>
      </c>
      <c r="AEV161">
        <v>1.42909E-2</v>
      </c>
      <c r="AEW161">
        <v>1.42848E-2</v>
      </c>
      <c r="AEX161">
        <v>1.54185E-2</v>
      </c>
      <c r="AEY161">
        <v>1.4405100000000001E-2</v>
      </c>
      <c r="AEZ161">
        <v>1.53893E-2</v>
      </c>
      <c r="AFA161">
        <v>1.4551400000000001E-2</v>
      </c>
      <c r="AFB161">
        <v>1.44203E-2</v>
      </c>
      <c r="AFC161">
        <v>1.55564E-2</v>
      </c>
      <c r="AFD161">
        <v>1.43693E-2</v>
      </c>
      <c r="AFE161">
        <v>1.56519E-2</v>
      </c>
      <c r="AFF161">
        <v>1.44326E-2</v>
      </c>
      <c r="AFG161">
        <v>1.56224E-2</v>
      </c>
      <c r="AFH161">
        <v>1.4355E-2</v>
      </c>
      <c r="AFI161">
        <v>1.45275E-2</v>
      </c>
      <c r="AFJ161">
        <v>1.5596E-2</v>
      </c>
      <c r="AFK161">
        <v>1.43669E-2</v>
      </c>
      <c r="AFL161">
        <v>1.52514E-2</v>
      </c>
      <c r="AFM161">
        <v>1.43413E-2</v>
      </c>
      <c r="AFN161">
        <v>1.4278000000000001E-2</v>
      </c>
      <c r="AFO161">
        <v>1.5728099999999998E-2</v>
      </c>
      <c r="AFP161">
        <v>1.4564000000000001E-2</v>
      </c>
      <c r="AFQ161">
        <v>1.5694400000000001E-2</v>
      </c>
      <c r="AFR161">
        <v>1.45927E-2</v>
      </c>
      <c r="AFS161">
        <v>1.4562E-2</v>
      </c>
      <c r="AFT161">
        <v>1.5660299999999999E-2</v>
      </c>
      <c r="AFU161">
        <v>1.4856100000000001E-2</v>
      </c>
      <c r="AFV161">
        <v>1.5671299999999999E-2</v>
      </c>
      <c r="AFW161">
        <v>1.46274E-2</v>
      </c>
      <c r="AFX161">
        <v>1.54617E-2</v>
      </c>
      <c r="AFY161">
        <v>1.4432E-2</v>
      </c>
      <c r="AFZ161">
        <v>1.431E-2</v>
      </c>
      <c r="AGA161">
        <v>1.5427700000000001E-2</v>
      </c>
      <c r="AGB161">
        <v>1.4419299999999999E-2</v>
      </c>
      <c r="AGC161">
        <v>1.55458E-2</v>
      </c>
      <c r="AGD161">
        <v>1.45597E-2</v>
      </c>
      <c r="AGE161">
        <v>1.4243199999999999E-2</v>
      </c>
      <c r="AGF161">
        <v>1.54961E-2</v>
      </c>
      <c r="AGG161">
        <v>1.43485E-2</v>
      </c>
      <c r="AGH161">
        <v>1.8547899999999999E-2</v>
      </c>
      <c r="AGI161">
        <v>1.9647700000000001E-2</v>
      </c>
      <c r="AGJ161">
        <v>1.4417299999999999E-2</v>
      </c>
      <c r="AGK161">
        <v>1.4548699999999999E-2</v>
      </c>
      <c r="AGL161">
        <v>1.5655100000000002E-2</v>
      </c>
      <c r="AGM161">
        <v>1.44397E-2</v>
      </c>
      <c r="AGN161">
        <v>1.5503400000000001E-2</v>
      </c>
      <c r="AGO161">
        <v>1.4377300000000001E-2</v>
      </c>
      <c r="AGP161">
        <v>1.44583E-2</v>
      </c>
      <c r="AGQ161">
        <v>1.5501600000000001E-2</v>
      </c>
      <c r="AGR161">
        <v>1.4401000000000001E-2</v>
      </c>
      <c r="AGS161">
        <v>1.5532000000000001E-2</v>
      </c>
      <c r="AGT161">
        <v>1.4426400000000001E-2</v>
      </c>
      <c r="AGU161">
        <v>1.4574999999999999E-2</v>
      </c>
      <c r="AGV161">
        <v>1.5683099999999998E-2</v>
      </c>
      <c r="AGW161">
        <v>1.4507600000000001E-2</v>
      </c>
      <c r="AGX161">
        <v>1.5513300000000001E-2</v>
      </c>
      <c r="AGY161">
        <v>1.43836E-2</v>
      </c>
      <c r="AGZ161">
        <v>1.45072E-2</v>
      </c>
      <c r="AHA161">
        <v>1.55675E-2</v>
      </c>
      <c r="AHB161">
        <v>1.45778E-2</v>
      </c>
      <c r="AHC161">
        <v>1.7994699999999999E-2</v>
      </c>
      <c r="AHD161">
        <v>1.4606900000000001E-2</v>
      </c>
      <c r="AHE161">
        <v>1.5539300000000001E-2</v>
      </c>
      <c r="AHF161">
        <v>1.44084E-2</v>
      </c>
      <c r="AHG161">
        <v>1.44647E-2</v>
      </c>
      <c r="AHH161">
        <v>1.56524E-2</v>
      </c>
      <c r="AHI161">
        <v>1.4452100000000001E-2</v>
      </c>
      <c r="AHJ161">
        <v>1.5492300000000001E-2</v>
      </c>
      <c r="AHK161">
        <v>1.43512E-2</v>
      </c>
      <c r="AHL161">
        <v>1.43926E-2</v>
      </c>
      <c r="AHM161">
        <v>1.5575500000000001E-2</v>
      </c>
      <c r="AHN161">
        <v>1.45684E-2</v>
      </c>
      <c r="AHO161">
        <v>1.56635E-2</v>
      </c>
      <c r="AHP161">
        <v>1.4267500000000001E-2</v>
      </c>
      <c r="AHQ161">
        <v>1.4281200000000001E-2</v>
      </c>
      <c r="AHR161">
        <v>1.5320200000000001E-2</v>
      </c>
      <c r="AHS161">
        <v>1.42813E-2</v>
      </c>
      <c r="AHT161">
        <v>1.5329799999999999E-2</v>
      </c>
      <c r="AHU161">
        <v>1.4315E-2</v>
      </c>
      <c r="AHV161">
        <v>1.5729900000000002E-2</v>
      </c>
      <c r="AHW161">
        <v>1.4432199999999999E-2</v>
      </c>
      <c r="AHX161">
        <v>1.4241800000000001E-2</v>
      </c>
      <c r="AHY161">
        <v>1.5337E-2</v>
      </c>
      <c r="AHZ161">
        <v>1.4282899999999999E-2</v>
      </c>
      <c r="AIA161">
        <v>1.52552E-2</v>
      </c>
      <c r="AIB161">
        <v>1.4418800000000001E-2</v>
      </c>
      <c r="AIC161">
        <v>1.4498E-2</v>
      </c>
      <c r="AID161">
        <v>1.549E-2</v>
      </c>
      <c r="AIE161">
        <v>1.45091E-2</v>
      </c>
      <c r="AIF161">
        <v>1.7646800000000001E-2</v>
      </c>
      <c r="AIG161">
        <v>1.9647899999999999E-2</v>
      </c>
      <c r="AIH161">
        <v>1.4653299999999999E-2</v>
      </c>
      <c r="AII161">
        <v>1.45135E-2</v>
      </c>
      <c r="AIJ161">
        <v>1.5894499999999999E-2</v>
      </c>
      <c r="AIK161">
        <v>1.44402E-2</v>
      </c>
      <c r="AIL161">
        <v>1.5400499999999999E-2</v>
      </c>
      <c r="AIM161">
        <v>1.42808E-2</v>
      </c>
      <c r="AIN161">
        <v>1.43058E-2</v>
      </c>
      <c r="AIO161">
        <v>1.53102E-2</v>
      </c>
      <c r="AIP161">
        <v>1.4379400000000001E-2</v>
      </c>
      <c r="AIQ161">
        <v>1.5561800000000001E-2</v>
      </c>
      <c r="AIR161">
        <v>1.44548E-2</v>
      </c>
      <c r="AIS161">
        <v>1.42901E-2</v>
      </c>
      <c r="AIT161">
        <v>1.5414000000000001E-2</v>
      </c>
      <c r="AIU161">
        <v>1.4438400000000001E-2</v>
      </c>
      <c r="AIV161">
        <v>1.55015E-2</v>
      </c>
      <c r="AIW161">
        <v>1.47957E-2</v>
      </c>
      <c r="AIX161">
        <v>1.43593E-2</v>
      </c>
      <c r="AIY161">
        <v>1.5726500000000001E-2</v>
      </c>
      <c r="AIZ161">
        <v>1.43953E-2</v>
      </c>
      <c r="AJA161">
        <v>1.55383E-2</v>
      </c>
      <c r="AJB161">
        <v>1.4454399999999999E-2</v>
      </c>
      <c r="AJC161">
        <v>1.54041E-2</v>
      </c>
      <c r="AJD161">
        <v>1.4414099999999999E-2</v>
      </c>
      <c r="AJE161">
        <v>1.4338200000000001E-2</v>
      </c>
      <c r="AJF161">
        <v>1.5618099999999999E-2</v>
      </c>
      <c r="AJG161">
        <v>1.4526300000000001E-2</v>
      </c>
      <c r="AJH161">
        <v>1.5384699999999999E-2</v>
      </c>
      <c r="AJI161">
        <v>1.4357999999999999E-2</v>
      </c>
      <c r="AJJ161">
        <v>1.45144E-2</v>
      </c>
      <c r="AJK161">
        <v>1.5515299999999999E-2</v>
      </c>
      <c r="AJL161">
        <v>1.4294299999999999E-2</v>
      </c>
      <c r="AJM161">
        <v>1.5640000000000001E-2</v>
      </c>
      <c r="AJN161">
        <v>1.44487E-2</v>
      </c>
      <c r="AJO161">
        <v>1.4475099999999999E-2</v>
      </c>
      <c r="AJP161">
        <v>1.5729699999999999E-2</v>
      </c>
      <c r="AJQ161">
        <v>1.44966E-2</v>
      </c>
      <c r="AJR161">
        <v>1.5868500000000001E-2</v>
      </c>
      <c r="AJS161">
        <v>1.51605E-2</v>
      </c>
      <c r="AJT161">
        <v>1.5781199999999999E-2</v>
      </c>
      <c r="AJU161">
        <v>1.46064E-2</v>
      </c>
      <c r="AJV161">
        <v>1.44032E-2</v>
      </c>
      <c r="AJW161">
        <v>1.56093E-2</v>
      </c>
      <c r="AJX161">
        <v>1.44204E-2</v>
      </c>
      <c r="AJY161">
        <v>1.54176E-2</v>
      </c>
      <c r="AJZ161">
        <v>1.43483E-2</v>
      </c>
      <c r="AKA161">
        <v>1.43917E-2</v>
      </c>
      <c r="AKB161">
        <v>1.55479E-2</v>
      </c>
      <c r="AKC161">
        <v>1.44587E-2</v>
      </c>
      <c r="AKD161">
        <v>1.76943E-2</v>
      </c>
      <c r="AKE161">
        <v>1.9565699999999998E-2</v>
      </c>
      <c r="AKF161">
        <v>1.43497E-2</v>
      </c>
      <c r="AKG161">
        <v>1.43368E-2</v>
      </c>
      <c r="AKH161">
        <v>1.55388E-2</v>
      </c>
      <c r="AKI161">
        <v>1.4557799999999999E-2</v>
      </c>
      <c r="AKJ161">
        <v>1.55494E-2</v>
      </c>
      <c r="AKK161">
        <v>1.44254E-2</v>
      </c>
      <c r="AKL161">
        <v>1.43561E-2</v>
      </c>
      <c r="AKM161">
        <v>1.54997E-2</v>
      </c>
      <c r="AKN161">
        <v>1.4366E-2</v>
      </c>
      <c r="AKO161">
        <v>1.5343000000000001E-2</v>
      </c>
      <c r="AKP161">
        <v>1.43322E-2</v>
      </c>
      <c r="AKQ161">
        <v>1.5299E-2</v>
      </c>
      <c r="AKR161">
        <v>1.55592E-2</v>
      </c>
      <c r="AKS161">
        <v>1.43546E-2</v>
      </c>
      <c r="AKT161">
        <v>1.54214E-2</v>
      </c>
      <c r="AKU161">
        <v>1.42729E-2</v>
      </c>
      <c r="AKV161">
        <v>1.45164E-2</v>
      </c>
      <c r="AKW161">
        <v>1.54932E-2</v>
      </c>
      <c r="AKX161">
        <v>1.4523899999999999E-2</v>
      </c>
      <c r="AKY161">
        <v>1.5754799999999999E-2</v>
      </c>
      <c r="AKZ161">
        <v>1.4404800000000001E-2</v>
      </c>
      <c r="ALA161">
        <v>1.5340299999999999E-2</v>
      </c>
      <c r="ALB161">
        <v>1.4338E-2</v>
      </c>
      <c r="ALC161">
        <v>1.4489E-2</v>
      </c>
      <c r="ALD161">
        <v>1.54994E-2</v>
      </c>
      <c r="ALE161">
        <v>1.45544E-2</v>
      </c>
      <c r="ALF161">
        <v>1.53908E-2</v>
      </c>
      <c r="ALG161">
        <v>1.44388E-2</v>
      </c>
      <c r="ALH161">
        <v>1.42664E-2</v>
      </c>
      <c r="ALI161">
        <v>1.5371900000000001E-2</v>
      </c>
      <c r="ALJ161">
        <v>1.4397E-2</v>
      </c>
      <c r="ALK161">
        <v>1.53682E-2</v>
      </c>
      <c r="ALL161">
        <v>1.43392E-2</v>
      </c>
      <c r="ALM161" t="s">
        <v>1001</v>
      </c>
    </row>
    <row r="162" spans="1:1001" x14ac:dyDescent="0.25">
      <c r="A162">
        <v>1.44542E-2</v>
      </c>
      <c r="B162">
        <v>1.58979E-2</v>
      </c>
      <c r="C162">
        <v>1.45842E-2</v>
      </c>
      <c r="D162">
        <v>1.4626399999999999E-2</v>
      </c>
      <c r="E162">
        <v>1.5910000000000001E-2</v>
      </c>
      <c r="F162">
        <v>1.4572099999999999E-2</v>
      </c>
      <c r="G162">
        <v>1.5661700000000001E-2</v>
      </c>
      <c r="H162">
        <v>1.4528299999999999E-2</v>
      </c>
      <c r="I162">
        <v>1.4459899999999999E-2</v>
      </c>
      <c r="J162">
        <v>1.56816E-2</v>
      </c>
      <c r="K162">
        <v>1.45214E-2</v>
      </c>
      <c r="L162">
        <v>1.54494E-2</v>
      </c>
      <c r="M162">
        <v>1.45062E-2</v>
      </c>
      <c r="N162">
        <v>1.4413799999999999E-2</v>
      </c>
      <c r="O162">
        <v>1.5699399999999999E-2</v>
      </c>
      <c r="P162">
        <v>1.44063E-2</v>
      </c>
      <c r="Q162">
        <v>1.5610499999999999E-2</v>
      </c>
      <c r="R162">
        <v>1.44463E-2</v>
      </c>
      <c r="S162">
        <v>1.46465E-2</v>
      </c>
      <c r="T162">
        <v>1.60533E-2</v>
      </c>
      <c r="U162">
        <v>1.50473E-2</v>
      </c>
      <c r="V162">
        <v>1.59019E-2</v>
      </c>
      <c r="W162">
        <v>1.5155099999999999E-2</v>
      </c>
      <c r="X162">
        <v>1.57501E-2</v>
      </c>
      <c r="Y162">
        <v>1.45405E-2</v>
      </c>
      <c r="Z162">
        <v>1.45533E-2</v>
      </c>
      <c r="AA162">
        <v>1.5634100000000001E-2</v>
      </c>
      <c r="AB162">
        <v>1.4557499999999999E-2</v>
      </c>
      <c r="AC162">
        <v>1.54261E-2</v>
      </c>
      <c r="AD162">
        <v>1.4597600000000001E-2</v>
      </c>
      <c r="AE162">
        <v>1.44881E-2</v>
      </c>
      <c r="AF162">
        <v>1.5708099999999999E-2</v>
      </c>
      <c r="AG162">
        <v>1.4408300000000001E-2</v>
      </c>
      <c r="AH162">
        <v>1.7721299999999999E-2</v>
      </c>
      <c r="AI162">
        <v>1.9808099999999999E-2</v>
      </c>
      <c r="AJ162">
        <v>1.45293E-2</v>
      </c>
      <c r="AK162">
        <v>1.44E-2</v>
      </c>
      <c r="AL162">
        <v>1.5741600000000001E-2</v>
      </c>
      <c r="AM162">
        <v>1.43725E-2</v>
      </c>
      <c r="AN162">
        <v>1.5378599999999999E-2</v>
      </c>
      <c r="AO162">
        <v>1.44002E-2</v>
      </c>
      <c r="AP162">
        <v>1.45994E-2</v>
      </c>
      <c r="AQ162">
        <v>1.5556800000000001E-2</v>
      </c>
      <c r="AR162">
        <v>1.4388E-2</v>
      </c>
      <c r="AS162">
        <v>1.5470100000000001E-2</v>
      </c>
      <c r="AT162">
        <v>1.4565E-2</v>
      </c>
      <c r="AU162">
        <v>1.43152E-2</v>
      </c>
      <c r="AV162">
        <v>1.5440499999999999E-2</v>
      </c>
      <c r="AW162">
        <v>1.45407E-2</v>
      </c>
      <c r="AX162">
        <v>1.5498400000000001E-2</v>
      </c>
      <c r="AY162">
        <v>1.4429900000000001E-2</v>
      </c>
      <c r="AZ162">
        <v>1.4660400000000001E-2</v>
      </c>
      <c r="BA162">
        <v>1.6091999999999999E-2</v>
      </c>
      <c r="BB162">
        <v>1.4567200000000001E-2</v>
      </c>
      <c r="BC162">
        <v>1.5737999999999999E-2</v>
      </c>
      <c r="BD162">
        <v>1.4726899999999999E-2</v>
      </c>
      <c r="BE162">
        <v>1.5660299999999999E-2</v>
      </c>
      <c r="BF162">
        <v>1.47914E-2</v>
      </c>
      <c r="BG162">
        <v>1.46716E-2</v>
      </c>
      <c r="BH162">
        <v>1.5606E-2</v>
      </c>
      <c r="BI162">
        <v>1.43879E-2</v>
      </c>
      <c r="BJ162">
        <v>1.53858E-2</v>
      </c>
      <c r="BK162">
        <v>1.4448900000000001E-2</v>
      </c>
      <c r="BL162">
        <v>1.46383E-2</v>
      </c>
      <c r="BM162">
        <v>1.5989300000000001E-2</v>
      </c>
      <c r="BN162">
        <v>1.4612999999999999E-2</v>
      </c>
      <c r="BO162">
        <v>1.55753E-2</v>
      </c>
      <c r="BP162">
        <v>1.4456399999999999E-2</v>
      </c>
      <c r="BQ162">
        <v>1.47338E-2</v>
      </c>
      <c r="BR162">
        <v>1.5915100000000001E-2</v>
      </c>
      <c r="BS162">
        <v>1.47151E-2</v>
      </c>
      <c r="BT162">
        <v>1.5668100000000001E-2</v>
      </c>
      <c r="BU162">
        <v>1.4486499999999999E-2</v>
      </c>
      <c r="BV162">
        <v>1.5473199999999999E-2</v>
      </c>
      <c r="BW162">
        <v>1.45056E-2</v>
      </c>
      <c r="BX162">
        <v>1.44321E-2</v>
      </c>
      <c r="BY162">
        <v>1.56007E-2</v>
      </c>
      <c r="BZ162">
        <v>1.45617E-2</v>
      </c>
      <c r="CA162">
        <v>1.5654600000000001E-2</v>
      </c>
      <c r="CB162">
        <v>1.4456500000000001E-2</v>
      </c>
      <c r="CC162">
        <v>1.44344E-2</v>
      </c>
      <c r="CD162">
        <v>1.5536899999999999E-2</v>
      </c>
      <c r="CE162">
        <v>1.42823E-2</v>
      </c>
      <c r="CF162">
        <v>1.82404E-2</v>
      </c>
      <c r="CG162">
        <v>2.05714E-2</v>
      </c>
      <c r="CH162">
        <v>1.46667E-2</v>
      </c>
      <c r="CI162">
        <v>1.45767E-2</v>
      </c>
      <c r="CJ162">
        <v>1.5784300000000001E-2</v>
      </c>
      <c r="CK162">
        <v>1.4437500000000001E-2</v>
      </c>
      <c r="CL162">
        <v>1.5444599999999999E-2</v>
      </c>
      <c r="CM162">
        <v>1.44279E-2</v>
      </c>
      <c r="CN162">
        <v>1.4617E-2</v>
      </c>
      <c r="CO162">
        <v>1.5669599999999999E-2</v>
      </c>
      <c r="CP162">
        <v>1.44303E-2</v>
      </c>
      <c r="CQ162">
        <v>1.5528699999999999E-2</v>
      </c>
      <c r="CR162">
        <v>1.44166E-2</v>
      </c>
      <c r="CS162">
        <v>1.46166E-2</v>
      </c>
      <c r="CT162">
        <v>1.5643299999999999E-2</v>
      </c>
      <c r="CU162">
        <v>1.45623E-2</v>
      </c>
      <c r="CV162">
        <v>1.5656099999999999E-2</v>
      </c>
      <c r="CW162">
        <v>1.44838E-2</v>
      </c>
      <c r="CX162">
        <v>1.4395099999999999E-2</v>
      </c>
      <c r="CY162">
        <v>1.54854E-2</v>
      </c>
      <c r="CZ162">
        <v>1.45498E-2</v>
      </c>
      <c r="DA162">
        <v>1.5979E-2</v>
      </c>
      <c r="DB162">
        <v>1.4752899999999999E-2</v>
      </c>
      <c r="DC162">
        <v>1.5972299999999998E-2</v>
      </c>
      <c r="DD162">
        <v>1.46427E-2</v>
      </c>
      <c r="DE162">
        <v>1.45062E-2</v>
      </c>
      <c r="DF162">
        <v>1.56822E-2</v>
      </c>
      <c r="DG162">
        <v>1.46117E-2</v>
      </c>
      <c r="DH162">
        <v>1.5497199999999999E-2</v>
      </c>
      <c r="DI162">
        <v>1.4622E-2</v>
      </c>
      <c r="DJ162">
        <v>1.4619999999999999E-2</v>
      </c>
      <c r="DK162">
        <v>1.5597E-2</v>
      </c>
      <c r="DL162">
        <v>1.4555200000000001E-2</v>
      </c>
      <c r="DM162">
        <v>1.55753E-2</v>
      </c>
      <c r="DN162">
        <v>1.44251E-2</v>
      </c>
      <c r="DO162">
        <v>1.44356E-2</v>
      </c>
      <c r="DP162">
        <v>1.5598600000000001E-2</v>
      </c>
      <c r="DQ162">
        <v>1.4612200000000001E-2</v>
      </c>
      <c r="DR162">
        <v>1.5859100000000001E-2</v>
      </c>
      <c r="DS162">
        <v>1.45413E-2</v>
      </c>
      <c r="DT162">
        <v>1.5678500000000001E-2</v>
      </c>
      <c r="DU162">
        <v>1.44998E-2</v>
      </c>
      <c r="DV162">
        <v>1.44225E-2</v>
      </c>
      <c r="DW162">
        <v>1.5635599999999999E-2</v>
      </c>
      <c r="DX162">
        <v>1.4486499999999999E-2</v>
      </c>
      <c r="DY162">
        <v>1.56071E-2</v>
      </c>
      <c r="DZ162">
        <v>1.46184E-2</v>
      </c>
      <c r="EA162">
        <v>1.4433100000000001E-2</v>
      </c>
      <c r="EB162">
        <v>1.5644600000000002E-2</v>
      </c>
      <c r="EC162">
        <v>1.44058E-2</v>
      </c>
      <c r="ED162">
        <v>1.7849899999999998E-2</v>
      </c>
      <c r="EE162">
        <v>1.9837E-2</v>
      </c>
      <c r="EF162">
        <v>1.47353E-2</v>
      </c>
      <c r="EG162">
        <v>1.48062E-2</v>
      </c>
      <c r="EH162">
        <v>1.5848299999999999E-2</v>
      </c>
      <c r="EI162">
        <v>1.45034E-2</v>
      </c>
      <c r="EJ162">
        <v>1.5533099999999999E-2</v>
      </c>
      <c r="EK162">
        <v>1.4576199999999999E-2</v>
      </c>
      <c r="EL162">
        <v>1.44125E-2</v>
      </c>
      <c r="EM162">
        <v>1.5660899999999998E-2</v>
      </c>
      <c r="EN162">
        <v>1.4470500000000001E-2</v>
      </c>
      <c r="EO162">
        <v>1.5558000000000001E-2</v>
      </c>
      <c r="EP162">
        <v>1.43874E-2</v>
      </c>
      <c r="EQ162">
        <v>1.43731E-2</v>
      </c>
      <c r="ER162">
        <v>1.55032E-2</v>
      </c>
      <c r="ES162">
        <v>1.4349199999999999E-2</v>
      </c>
      <c r="ET162">
        <v>1.5867200000000001E-2</v>
      </c>
      <c r="EU162">
        <v>1.4863400000000001E-2</v>
      </c>
      <c r="EV162">
        <v>1.51875E-2</v>
      </c>
      <c r="EW162">
        <v>1.5803999999999999E-2</v>
      </c>
      <c r="EX162">
        <v>1.46021E-2</v>
      </c>
      <c r="EY162">
        <v>1.56601E-2</v>
      </c>
      <c r="EZ162">
        <v>1.44718E-2</v>
      </c>
      <c r="FA162">
        <v>1.5878900000000001E-2</v>
      </c>
      <c r="FB162">
        <v>1.47195E-2</v>
      </c>
      <c r="FC162">
        <v>1.4506700000000001E-2</v>
      </c>
      <c r="FD162">
        <v>1.5698E-2</v>
      </c>
      <c r="FE162">
        <v>1.4450899999999999E-2</v>
      </c>
      <c r="FF162">
        <v>1.55257E-2</v>
      </c>
      <c r="FG162">
        <v>1.44796E-2</v>
      </c>
      <c r="FH162">
        <v>1.4901299999999999E-2</v>
      </c>
      <c r="FI162">
        <v>1.5666800000000002E-2</v>
      </c>
      <c r="FJ162">
        <v>1.43804E-2</v>
      </c>
      <c r="FK162">
        <v>1.5564E-2</v>
      </c>
      <c r="FL162">
        <v>1.4515200000000001E-2</v>
      </c>
      <c r="FM162">
        <v>1.4385500000000001E-2</v>
      </c>
      <c r="FN162">
        <v>1.5468600000000001E-2</v>
      </c>
      <c r="FO162">
        <v>1.4436600000000001E-2</v>
      </c>
      <c r="FP162">
        <v>1.56466E-2</v>
      </c>
      <c r="FQ162">
        <v>1.4483899999999999E-2</v>
      </c>
      <c r="FR162">
        <v>1.5467099999999999E-2</v>
      </c>
      <c r="FS162">
        <v>1.43327E-2</v>
      </c>
      <c r="FT162">
        <v>1.4494099999999999E-2</v>
      </c>
      <c r="FU162">
        <v>1.5510700000000001E-2</v>
      </c>
      <c r="FV162">
        <v>1.4400400000000001E-2</v>
      </c>
      <c r="FW162">
        <v>1.5661000000000001E-2</v>
      </c>
      <c r="FX162">
        <v>1.45098E-2</v>
      </c>
      <c r="FY162">
        <v>1.5189299999999999E-2</v>
      </c>
      <c r="FZ162">
        <v>1.5703600000000002E-2</v>
      </c>
      <c r="GA162">
        <v>1.45354E-2</v>
      </c>
      <c r="GB162">
        <v>1.78233E-2</v>
      </c>
      <c r="GC162">
        <v>1.9734999999999999E-2</v>
      </c>
      <c r="GD162">
        <v>1.4507000000000001E-2</v>
      </c>
      <c r="GE162">
        <v>1.4608100000000001E-2</v>
      </c>
      <c r="GF162">
        <v>1.5667899999999998E-2</v>
      </c>
      <c r="GG162">
        <v>1.4466400000000001E-2</v>
      </c>
      <c r="GH162">
        <v>1.57482E-2</v>
      </c>
      <c r="GI162">
        <v>1.4540600000000001E-2</v>
      </c>
      <c r="GJ162">
        <v>1.43681E-2</v>
      </c>
      <c r="GK162">
        <v>1.56379E-2</v>
      </c>
      <c r="GL162">
        <v>1.45138E-2</v>
      </c>
      <c r="GM162">
        <v>1.5611E-2</v>
      </c>
      <c r="GN162">
        <v>1.44163E-2</v>
      </c>
      <c r="GO162">
        <v>1.4343099999999999E-2</v>
      </c>
      <c r="GP162">
        <v>1.55058E-2</v>
      </c>
      <c r="GQ162">
        <v>1.43965E-2</v>
      </c>
      <c r="GR162">
        <v>1.5377699999999999E-2</v>
      </c>
      <c r="GS162">
        <v>1.45144E-2</v>
      </c>
      <c r="GT162">
        <v>1.4604300000000001E-2</v>
      </c>
      <c r="GU162">
        <v>1.55219E-2</v>
      </c>
      <c r="GV162">
        <v>1.46222E-2</v>
      </c>
      <c r="GW162">
        <v>1.5729400000000001E-2</v>
      </c>
      <c r="GX162">
        <v>1.4425500000000001E-2</v>
      </c>
      <c r="GY162">
        <v>1.5348499999999999E-2</v>
      </c>
      <c r="GZ162">
        <v>1.4633200000000001E-2</v>
      </c>
      <c r="HA162">
        <v>1.4434000000000001E-2</v>
      </c>
      <c r="HB162">
        <v>1.56595E-2</v>
      </c>
      <c r="HC162">
        <v>1.44385E-2</v>
      </c>
      <c r="HD162">
        <v>1.54734E-2</v>
      </c>
      <c r="HE162">
        <v>1.4577400000000001E-2</v>
      </c>
      <c r="HF162">
        <v>1.4291699999999999E-2</v>
      </c>
      <c r="HG162">
        <v>1.55973E-2</v>
      </c>
      <c r="HH162">
        <v>1.4488900000000001E-2</v>
      </c>
      <c r="HI162">
        <v>1.5878099999999999E-2</v>
      </c>
      <c r="HJ162">
        <v>1.50382E-2</v>
      </c>
      <c r="HK162">
        <v>1.4845000000000001E-2</v>
      </c>
      <c r="HL162">
        <v>1.5702899999999999E-2</v>
      </c>
      <c r="HM162">
        <v>1.45313E-2</v>
      </c>
      <c r="HN162">
        <v>1.6643999999999999E-2</v>
      </c>
      <c r="HO162">
        <v>1.53394E-2</v>
      </c>
      <c r="HP162">
        <v>1.5790200000000001E-2</v>
      </c>
      <c r="HQ162">
        <v>1.4477800000000001E-2</v>
      </c>
      <c r="HR162">
        <v>1.44E-2</v>
      </c>
      <c r="HS162">
        <v>1.5465599999999999E-2</v>
      </c>
      <c r="HT162">
        <v>1.4553099999999999E-2</v>
      </c>
      <c r="HU162">
        <v>1.5627200000000001E-2</v>
      </c>
      <c r="HV162">
        <v>1.46325E-2</v>
      </c>
      <c r="HW162">
        <v>1.47292E-2</v>
      </c>
      <c r="HX162">
        <v>1.5631300000000001E-2</v>
      </c>
      <c r="HY162">
        <v>1.44773E-2</v>
      </c>
      <c r="HZ162">
        <v>1.7758300000000001E-2</v>
      </c>
      <c r="IA162">
        <v>2.0020099999999999E-2</v>
      </c>
      <c r="IB162">
        <v>1.46403E-2</v>
      </c>
      <c r="IC162">
        <v>1.46325E-2</v>
      </c>
      <c r="ID162">
        <v>1.5953800000000001E-2</v>
      </c>
      <c r="IE162">
        <v>1.44613E-2</v>
      </c>
      <c r="IF162">
        <v>1.55394E-2</v>
      </c>
      <c r="IG162">
        <v>1.44072E-2</v>
      </c>
      <c r="IH162">
        <v>1.4409E-2</v>
      </c>
      <c r="II162">
        <v>1.5724499999999999E-2</v>
      </c>
      <c r="IJ162">
        <v>1.45737E-2</v>
      </c>
      <c r="IK162">
        <v>1.5679200000000001E-2</v>
      </c>
      <c r="IL162">
        <v>1.44373E-2</v>
      </c>
      <c r="IM162">
        <v>1.44689E-2</v>
      </c>
      <c r="IN162">
        <v>1.5699999999999999E-2</v>
      </c>
      <c r="IO162">
        <v>1.4459899999999999E-2</v>
      </c>
      <c r="IP162">
        <v>1.5627800000000001E-2</v>
      </c>
      <c r="IQ162">
        <v>1.4584700000000001E-2</v>
      </c>
      <c r="IR162">
        <v>1.4675199999999999E-2</v>
      </c>
      <c r="IS162">
        <v>1.56642E-2</v>
      </c>
      <c r="IT162">
        <v>1.4576800000000001E-2</v>
      </c>
      <c r="IU162">
        <v>1.57009E-2</v>
      </c>
      <c r="IV162">
        <v>1.45194E-2</v>
      </c>
      <c r="IW162">
        <v>1.5637399999999999E-2</v>
      </c>
      <c r="IX162">
        <v>1.4637000000000001E-2</v>
      </c>
      <c r="IY162">
        <v>1.46231E-2</v>
      </c>
      <c r="IZ162">
        <v>1.55771E-2</v>
      </c>
      <c r="JA162">
        <v>1.44689E-2</v>
      </c>
      <c r="JB162">
        <v>1.5673599999999999E-2</v>
      </c>
      <c r="JC162">
        <v>1.4579699999999999E-2</v>
      </c>
      <c r="JD162">
        <v>1.44998E-2</v>
      </c>
      <c r="JE162">
        <v>1.54964E-2</v>
      </c>
      <c r="JF162">
        <v>1.46052E-2</v>
      </c>
      <c r="JG162">
        <v>1.5592399999999999E-2</v>
      </c>
      <c r="JH162">
        <v>1.4453499999999999E-2</v>
      </c>
      <c r="JI162">
        <v>1.5017300000000001E-2</v>
      </c>
      <c r="JJ162">
        <v>1.5867300000000001E-2</v>
      </c>
      <c r="JK162">
        <v>1.48612E-2</v>
      </c>
      <c r="JL162">
        <v>1.5827899999999999E-2</v>
      </c>
      <c r="JM162">
        <v>1.45206E-2</v>
      </c>
      <c r="JN162">
        <v>1.55683E-2</v>
      </c>
      <c r="JO162">
        <v>1.4597499999999999E-2</v>
      </c>
      <c r="JP162">
        <v>1.43491E-2</v>
      </c>
      <c r="JQ162">
        <v>1.56524E-2</v>
      </c>
      <c r="JR162">
        <v>1.4733E-2</v>
      </c>
      <c r="JS162">
        <v>1.5738700000000001E-2</v>
      </c>
      <c r="JT162">
        <v>1.45489E-2</v>
      </c>
      <c r="JU162">
        <v>1.46613E-2</v>
      </c>
      <c r="JV162">
        <v>1.56729E-2</v>
      </c>
      <c r="JW162">
        <v>1.4682499999999999E-2</v>
      </c>
      <c r="JX162">
        <v>1.8070099999999999E-2</v>
      </c>
      <c r="JY162">
        <v>2.0394800000000001E-2</v>
      </c>
      <c r="JZ162">
        <v>1.44672E-2</v>
      </c>
      <c r="KA162">
        <v>1.45939E-2</v>
      </c>
      <c r="KB162">
        <v>1.59445E-2</v>
      </c>
      <c r="KC162">
        <v>1.44648E-2</v>
      </c>
      <c r="KD162">
        <v>1.55336E-2</v>
      </c>
      <c r="KE162">
        <v>1.4554900000000001E-2</v>
      </c>
      <c r="KF162">
        <v>1.4391599999999999E-2</v>
      </c>
      <c r="KG162">
        <v>1.55657E-2</v>
      </c>
      <c r="KH162">
        <v>1.45071E-2</v>
      </c>
      <c r="KI162">
        <v>1.57108E-2</v>
      </c>
      <c r="KJ162">
        <v>1.4485400000000001E-2</v>
      </c>
      <c r="KK162">
        <v>1.43581E-2</v>
      </c>
      <c r="KL162">
        <v>1.56437E-2</v>
      </c>
      <c r="KM162">
        <v>1.44601E-2</v>
      </c>
      <c r="KN162">
        <v>1.5479400000000001E-2</v>
      </c>
      <c r="KO162">
        <v>1.46534E-2</v>
      </c>
      <c r="KP162">
        <v>1.51243E-2</v>
      </c>
      <c r="KQ162">
        <v>1.5722099999999999E-2</v>
      </c>
      <c r="KR162">
        <v>1.44168E-2</v>
      </c>
      <c r="KS162">
        <v>1.5609100000000001E-2</v>
      </c>
      <c r="KT162">
        <v>1.44355E-2</v>
      </c>
      <c r="KU162">
        <v>1.5398200000000001E-2</v>
      </c>
      <c r="KV162">
        <v>1.45126E-2</v>
      </c>
      <c r="KW162">
        <v>1.4521900000000001E-2</v>
      </c>
      <c r="KX162">
        <v>1.55826E-2</v>
      </c>
      <c r="KY162">
        <v>1.4361199999999999E-2</v>
      </c>
      <c r="KZ162">
        <v>1.5650399999999998E-2</v>
      </c>
      <c r="LA162">
        <v>1.45618E-2</v>
      </c>
      <c r="LB162">
        <v>1.44694E-2</v>
      </c>
      <c r="LC162">
        <v>1.5560600000000001E-2</v>
      </c>
      <c r="LD162">
        <v>1.4439499999999999E-2</v>
      </c>
      <c r="LE162">
        <v>1.56577E-2</v>
      </c>
      <c r="LF162">
        <v>1.45001E-2</v>
      </c>
      <c r="LG162">
        <v>1.43763E-2</v>
      </c>
      <c r="LH162">
        <v>1.58313E-2</v>
      </c>
      <c r="LI162">
        <v>1.4513099999999999E-2</v>
      </c>
      <c r="LJ162">
        <v>1.5499600000000001E-2</v>
      </c>
      <c r="LK162">
        <v>1.4548200000000001E-2</v>
      </c>
      <c r="LL162">
        <v>1.5884800000000001E-2</v>
      </c>
      <c r="LM162">
        <v>1.45387E-2</v>
      </c>
      <c r="LN162">
        <v>1.44929E-2</v>
      </c>
      <c r="LO162">
        <v>1.57237E-2</v>
      </c>
      <c r="LP162">
        <v>1.4497700000000001E-2</v>
      </c>
      <c r="LQ162">
        <v>1.54264E-2</v>
      </c>
      <c r="LR162">
        <v>1.44536E-2</v>
      </c>
      <c r="LS162">
        <v>1.4628800000000001E-2</v>
      </c>
      <c r="LT162">
        <v>1.5666900000000001E-2</v>
      </c>
      <c r="LU162">
        <v>1.4509599999999999E-2</v>
      </c>
      <c r="LV162">
        <v>1.78642E-2</v>
      </c>
      <c r="LW162">
        <v>1.9943700000000002E-2</v>
      </c>
      <c r="LX162">
        <v>1.5077399999999999E-2</v>
      </c>
      <c r="LY162">
        <v>1.47981E-2</v>
      </c>
      <c r="LZ162">
        <v>1.6204E-2</v>
      </c>
      <c r="MA162">
        <v>1.4545300000000001E-2</v>
      </c>
      <c r="MB162">
        <v>1.5646799999999999E-2</v>
      </c>
      <c r="MC162">
        <v>1.45801E-2</v>
      </c>
      <c r="MD162">
        <v>1.48313E-2</v>
      </c>
      <c r="ME162">
        <v>1.5703600000000002E-2</v>
      </c>
      <c r="MF162">
        <v>1.4572E-2</v>
      </c>
      <c r="MG162">
        <v>1.5720100000000001E-2</v>
      </c>
      <c r="MH162">
        <v>1.4513E-2</v>
      </c>
      <c r="MI162">
        <v>1.4428399999999999E-2</v>
      </c>
      <c r="MJ162">
        <v>1.5862000000000001E-2</v>
      </c>
      <c r="MK162">
        <v>1.4944600000000001E-2</v>
      </c>
      <c r="ML162">
        <v>1.6087799999999999E-2</v>
      </c>
      <c r="MM162">
        <v>1.45909E-2</v>
      </c>
      <c r="MN162">
        <v>1.45109E-2</v>
      </c>
      <c r="MO162">
        <v>1.5750699999999999E-2</v>
      </c>
      <c r="MP162">
        <v>1.44472E-2</v>
      </c>
      <c r="MQ162">
        <v>1.56659E-2</v>
      </c>
      <c r="MR162">
        <v>1.4456200000000001E-2</v>
      </c>
      <c r="MS162">
        <v>1.54716E-2</v>
      </c>
      <c r="MT162">
        <v>1.44452E-2</v>
      </c>
      <c r="MU162">
        <v>1.45208E-2</v>
      </c>
      <c r="MV162">
        <v>1.5809799999999999E-2</v>
      </c>
      <c r="MW162">
        <v>1.44204E-2</v>
      </c>
      <c r="MX162">
        <v>1.5556499999999999E-2</v>
      </c>
      <c r="MY162">
        <v>1.4511400000000001E-2</v>
      </c>
      <c r="MZ162">
        <v>1.4439199999999999E-2</v>
      </c>
      <c r="NA162">
        <v>1.56566E-2</v>
      </c>
      <c r="NB162">
        <v>1.4408600000000001E-2</v>
      </c>
      <c r="NC162">
        <v>1.5649799999999998E-2</v>
      </c>
      <c r="ND162">
        <v>1.46056E-2</v>
      </c>
      <c r="NE162">
        <v>1.4506E-2</v>
      </c>
      <c r="NF162">
        <v>1.5683099999999998E-2</v>
      </c>
      <c r="NG162">
        <v>1.44923E-2</v>
      </c>
      <c r="NH162">
        <v>1.55885E-2</v>
      </c>
      <c r="NI162">
        <v>1.4505000000000001E-2</v>
      </c>
      <c r="NJ162">
        <v>1.57501E-2</v>
      </c>
      <c r="NK162">
        <v>1.4592300000000001E-2</v>
      </c>
      <c r="NL162">
        <v>1.4582400000000001E-2</v>
      </c>
      <c r="NM162">
        <v>1.56828E-2</v>
      </c>
      <c r="NN162">
        <v>1.4423800000000001E-2</v>
      </c>
      <c r="NO162">
        <v>1.55792E-2</v>
      </c>
      <c r="NP162">
        <v>1.4572E-2</v>
      </c>
      <c r="NQ162">
        <v>1.5334800000000001E-2</v>
      </c>
      <c r="NR162">
        <v>1.5835800000000001E-2</v>
      </c>
      <c r="NS162">
        <v>1.49467E-2</v>
      </c>
      <c r="NT162">
        <v>1.8046E-2</v>
      </c>
      <c r="NU162">
        <v>1.9729900000000002E-2</v>
      </c>
      <c r="NV162">
        <v>1.4416699999999999E-2</v>
      </c>
      <c r="NW162">
        <v>1.45843E-2</v>
      </c>
      <c r="NX162">
        <v>1.5652099999999999E-2</v>
      </c>
      <c r="NY162">
        <v>1.49344E-2</v>
      </c>
      <c r="NZ162">
        <v>1.55385E-2</v>
      </c>
      <c r="OA162">
        <v>1.44584E-2</v>
      </c>
      <c r="OB162">
        <v>1.4632300000000001E-2</v>
      </c>
      <c r="OC162">
        <v>1.5737299999999999E-2</v>
      </c>
      <c r="OD162">
        <v>1.4494399999999999E-2</v>
      </c>
      <c r="OE162">
        <v>1.5462699999999999E-2</v>
      </c>
      <c r="OF162">
        <v>1.4628800000000001E-2</v>
      </c>
      <c r="OG162">
        <v>1.4452E-2</v>
      </c>
      <c r="OH162">
        <v>1.5619600000000001E-2</v>
      </c>
      <c r="OI162">
        <v>1.45761E-2</v>
      </c>
      <c r="OJ162">
        <v>1.55914E-2</v>
      </c>
      <c r="OK162">
        <v>1.45991E-2</v>
      </c>
      <c r="OL162">
        <v>1.5807000000000002E-2</v>
      </c>
      <c r="OM162">
        <v>1.5814499999999999E-2</v>
      </c>
      <c r="ON162">
        <v>1.4603100000000001E-2</v>
      </c>
      <c r="OO162">
        <v>1.5790200000000001E-2</v>
      </c>
      <c r="OP162">
        <v>1.4374899999999999E-2</v>
      </c>
      <c r="OQ162">
        <v>1.5572300000000001E-2</v>
      </c>
      <c r="OR162">
        <v>1.45586E-2</v>
      </c>
      <c r="OS162">
        <v>1.4533900000000001E-2</v>
      </c>
      <c r="OT162">
        <v>1.6146000000000001E-2</v>
      </c>
      <c r="OU162">
        <v>1.44701E-2</v>
      </c>
      <c r="OV162">
        <v>1.5912300000000001E-2</v>
      </c>
      <c r="OW162">
        <v>1.43576E-2</v>
      </c>
      <c r="OX162">
        <v>1.4645699999999999E-2</v>
      </c>
      <c r="OY162">
        <v>1.5986500000000001E-2</v>
      </c>
      <c r="OZ162">
        <v>1.4796999999999999E-2</v>
      </c>
      <c r="PA162">
        <v>1.5890999999999999E-2</v>
      </c>
      <c r="PB162">
        <v>1.4668199999999999E-2</v>
      </c>
      <c r="PC162">
        <v>1.4647200000000001E-2</v>
      </c>
      <c r="PD162">
        <v>1.5615199999999999E-2</v>
      </c>
      <c r="PE162">
        <v>1.5252699999999999E-2</v>
      </c>
      <c r="PF162">
        <v>1.6080199999999999E-2</v>
      </c>
      <c r="PG162">
        <v>1.4649300000000001E-2</v>
      </c>
      <c r="PH162">
        <v>1.5651100000000001E-2</v>
      </c>
      <c r="PI162">
        <v>1.46047E-2</v>
      </c>
      <c r="PJ162">
        <v>1.4510199999999999E-2</v>
      </c>
      <c r="PK162">
        <v>1.55219E-2</v>
      </c>
      <c r="PL162">
        <v>1.4403900000000001E-2</v>
      </c>
      <c r="PM162">
        <v>1.54646E-2</v>
      </c>
      <c r="PN162">
        <v>1.4469900000000001E-2</v>
      </c>
      <c r="PO162">
        <v>1.44289E-2</v>
      </c>
      <c r="PP162">
        <v>1.5797800000000001E-2</v>
      </c>
      <c r="PQ162">
        <v>1.45235E-2</v>
      </c>
      <c r="PR162">
        <v>1.7819100000000001E-2</v>
      </c>
      <c r="PS162">
        <v>1.96397E-2</v>
      </c>
      <c r="PT162">
        <v>1.43795E-2</v>
      </c>
      <c r="PU162">
        <v>1.43652E-2</v>
      </c>
      <c r="PV162">
        <v>1.5756800000000001E-2</v>
      </c>
      <c r="PW162">
        <v>1.4682000000000001E-2</v>
      </c>
      <c r="PX162">
        <v>1.5649699999999999E-2</v>
      </c>
      <c r="PY162">
        <v>1.4453300000000001E-2</v>
      </c>
      <c r="PZ162">
        <v>1.44268E-2</v>
      </c>
      <c r="QA162">
        <v>1.5554800000000001E-2</v>
      </c>
      <c r="QB162">
        <v>1.45316E-2</v>
      </c>
      <c r="QC162">
        <v>1.55747E-2</v>
      </c>
      <c r="QD162">
        <v>1.4674599999999999E-2</v>
      </c>
      <c r="QE162">
        <v>1.4542100000000001E-2</v>
      </c>
      <c r="QF162">
        <v>1.55201E-2</v>
      </c>
      <c r="QG162">
        <v>1.4412599999999999E-2</v>
      </c>
      <c r="QH162">
        <v>1.54666E-2</v>
      </c>
      <c r="QI162">
        <v>1.4355400000000001E-2</v>
      </c>
      <c r="QJ162">
        <v>1.4349799999999999E-2</v>
      </c>
      <c r="QK162">
        <v>1.54193E-2</v>
      </c>
      <c r="QL162">
        <v>1.4537E-2</v>
      </c>
      <c r="QM162">
        <v>1.5673599999999999E-2</v>
      </c>
      <c r="QN162">
        <v>1.4385500000000001E-2</v>
      </c>
      <c r="QO162">
        <v>1.5458299999999999E-2</v>
      </c>
      <c r="QP162">
        <v>1.4465E-2</v>
      </c>
      <c r="QQ162">
        <v>1.4445700000000001E-2</v>
      </c>
      <c r="QR162">
        <v>1.5718300000000001E-2</v>
      </c>
      <c r="QS162">
        <v>1.4761700000000001E-2</v>
      </c>
      <c r="QT162">
        <v>1.55228E-2</v>
      </c>
      <c r="QU162">
        <v>1.43445E-2</v>
      </c>
      <c r="QV162">
        <v>1.44657E-2</v>
      </c>
      <c r="QW162">
        <v>1.5539799999999999E-2</v>
      </c>
      <c r="QX162">
        <v>1.44262E-2</v>
      </c>
      <c r="QY162">
        <v>1.5461000000000001E-2</v>
      </c>
      <c r="QZ162">
        <v>1.46333E-2</v>
      </c>
      <c r="RA162">
        <v>1.4888500000000001E-2</v>
      </c>
      <c r="RB162">
        <v>1.56629E-2</v>
      </c>
      <c r="RC162">
        <v>1.4452899999999999E-2</v>
      </c>
      <c r="RD162">
        <v>1.55908E-2</v>
      </c>
      <c r="RE162">
        <v>1.44864E-2</v>
      </c>
      <c r="RF162">
        <v>1.5552399999999999E-2</v>
      </c>
      <c r="RG162">
        <v>1.4471100000000001E-2</v>
      </c>
      <c r="RH162">
        <v>1.4589400000000001E-2</v>
      </c>
      <c r="RI162">
        <v>1.5558199999999999E-2</v>
      </c>
      <c r="RJ162">
        <v>1.44101E-2</v>
      </c>
      <c r="RK162">
        <v>1.53794E-2</v>
      </c>
      <c r="RL162">
        <v>1.45392E-2</v>
      </c>
      <c r="RM162">
        <v>1.4778899999999999E-2</v>
      </c>
      <c r="RN162">
        <v>1.62448E-2</v>
      </c>
      <c r="RO162">
        <v>1.48734E-2</v>
      </c>
      <c r="RP162">
        <v>1.8060699999999999E-2</v>
      </c>
      <c r="RQ162">
        <v>1.9692000000000001E-2</v>
      </c>
      <c r="RR162">
        <v>1.4558099999999999E-2</v>
      </c>
      <c r="RS162">
        <v>1.45538E-2</v>
      </c>
      <c r="RT162">
        <v>1.5603799999999999E-2</v>
      </c>
      <c r="RU162">
        <v>1.45454E-2</v>
      </c>
      <c r="RV162">
        <v>1.56071E-2</v>
      </c>
      <c r="RW162">
        <v>1.44403E-2</v>
      </c>
      <c r="RX162">
        <v>1.4505499999999999E-2</v>
      </c>
      <c r="RY162">
        <v>1.5695299999999999E-2</v>
      </c>
      <c r="RZ162">
        <v>1.4478400000000001E-2</v>
      </c>
      <c r="SA162">
        <v>1.56013E-2</v>
      </c>
      <c r="SB162">
        <v>1.44913E-2</v>
      </c>
      <c r="SC162">
        <v>1.4620599999999999E-2</v>
      </c>
      <c r="SD162">
        <v>1.5663400000000001E-2</v>
      </c>
      <c r="SE162">
        <v>1.4643400000000001E-2</v>
      </c>
      <c r="SF162">
        <v>1.5672599999999998E-2</v>
      </c>
      <c r="SG162">
        <v>1.44776E-2</v>
      </c>
      <c r="SH162">
        <v>1.44689E-2</v>
      </c>
      <c r="SI162">
        <v>1.54451E-2</v>
      </c>
      <c r="SJ162">
        <v>1.44628E-2</v>
      </c>
      <c r="SK162">
        <v>1.5709500000000001E-2</v>
      </c>
      <c r="SL162">
        <v>1.44358E-2</v>
      </c>
      <c r="SM162">
        <v>1.5758299999999999E-2</v>
      </c>
      <c r="SN162">
        <v>1.4464299999999999E-2</v>
      </c>
      <c r="SO162">
        <v>1.45436E-2</v>
      </c>
      <c r="SP162">
        <v>1.5576899999999999E-2</v>
      </c>
      <c r="SQ162">
        <v>1.4375799999999999E-2</v>
      </c>
      <c r="SR162">
        <v>1.5853699999999998E-2</v>
      </c>
      <c r="SS162">
        <v>1.47548E-2</v>
      </c>
      <c r="ST162">
        <v>1.47583E-2</v>
      </c>
      <c r="SU162">
        <v>1.5810299999999999E-2</v>
      </c>
      <c r="SV162">
        <v>1.4399199999999999E-2</v>
      </c>
      <c r="SW162">
        <v>1.54933E-2</v>
      </c>
      <c r="SX162">
        <v>1.44157E-2</v>
      </c>
      <c r="SY162">
        <v>1.4645200000000001E-2</v>
      </c>
      <c r="SZ162">
        <v>1.5777599999999999E-2</v>
      </c>
      <c r="TA162">
        <v>1.45839E-2</v>
      </c>
      <c r="TB162">
        <v>1.5565499999999999E-2</v>
      </c>
      <c r="TC162">
        <v>1.45151E-2</v>
      </c>
      <c r="TD162">
        <v>1.5791800000000002E-2</v>
      </c>
      <c r="TE162">
        <v>1.4492E-2</v>
      </c>
      <c r="TF162">
        <v>1.4525700000000001E-2</v>
      </c>
      <c r="TG162">
        <v>1.58744E-2</v>
      </c>
      <c r="TH162">
        <v>1.5723500000000001E-2</v>
      </c>
      <c r="TI162">
        <v>1.5958799999999999E-2</v>
      </c>
      <c r="TJ162">
        <v>1.4700899999999999E-2</v>
      </c>
      <c r="TK162">
        <v>1.48118E-2</v>
      </c>
      <c r="TL162">
        <v>1.5820500000000001E-2</v>
      </c>
      <c r="TM162">
        <v>1.45162E-2</v>
      </c>
      <c r="TN162">
        <v>1.8009299999999999E-2</v>
      </c>
      <c r="TO162">
        <v>2.0081700000000001E-2</v>
      </c>
      <c r="TP162">
        <v>1.4493000000000001E-2</v>
      </c>
      <c r="TQ162">
        <v>1.4366800000000001E-2</v>
      </c>
      <c r="TR162">
        <v>1.63039E-2</v>
      </c>
      <c r="TS162">
        <v>1.4367400000000001E-2</v>
      </c>
      <c r="TT162">
        <v>1.5867800000000001E-2</v>
      </c>
      <c r="TU162">
        <v>1.4634400000000001E-2</v>
      </c>
      <c r="TV162">
        <v>1.44984E-2</v>
      </c>
      <c r="TW162">
        <v>1.55423E-2</v>
      </c>
      <c r="TX162">
        <v>1.44954E-2</v>
      </c>
      <c r="TY162">
        <v>1.5402900000000001E-2</v>
      </c>
      <c r="TZ162">
        <v>1.4814000000000001E-2</v>
      </c>
      <c r="UA162">
        <v>1.6413199999999999E-2</v>
      </c>
      <c r="UB162">
        <v>1.62197E-2</v>
      </c>
      <c r="UC162">
        <v>1.45404E-2</v>
      </c>
      <c r="UD162">
        <v>1.5529299999999999E-2</v>
      </c>
      <c r="UE162">
        <v>1.4475999999999999E-2</v>
      </c>
      <c r="UF162">
        <v>1.46348E-2</v>
      </c>
      <c r="UG162">
        <v>1.55841E-2</v>
      </c>
      <c r="UH162">
        <v>1.4603400000000001E-2</v>
      </c>
      <c r="UI162">
        <v>1.58423E-2</v>
      </c>
      <c r="UJ162">
        <v>1.4541200000000001E-2</v>
      </c>
      <c r="UK162">
        <v>1.54956E-2</v>
      </c>
      <c r="UL162">
        <v>1.44151E-2</v>
      </c>
      <c r="UM162">
        <v>1.4384900000000001E-2</v>
      </c>
      <c r="UN162">
        <v>1.5676599999999999E-2</v>
      </c>
      <c r="UO162">
        <v>1.44107E-2</v>
      </c>
      <c r="UP162">
        <v>1.56718E-2</v>
      </c>
      <c r="UQ162">
        <v>1.4375600000000001E-2</v>
      </c>
      <c r="UR162">
        <v>1.43964E-2</v>
      </c>
      <c r="US162">
        <v>1.54535E-2</v>
      </c>
      <c r="UT162">
        <v>1.4437E-2</v>
      </c>
      <c r="UU162">
        <v>1.55903E-2</v>
      </c>
      <c r="UV162">
        <v>1.44511E-2</v>
      </c>
      <c r="UW162">
        <v>1.43651E-2</v>
      </c>
      <c r="UX162">
        <v>1.56583E-2</v>
      </c>
      <c r="UY162">
        <v>1.44344E-2</v>
      </c>
      <c r="UZ162">
        <v>1.55192E-2</v>
      </c>
      <c r="VA162">
        <v>1.4578499999999999E-2</v>
      </c>
      <c r="VB162">
        <v>1.5623700000000001E-2</v>
      </c>
      <c r="VC162">
        <v>1.44709E-2</v>
      </c>
      <c r="VD162">
        <v>1.43868E-2</v>
      </c>
      <c r="VE162">
        <v>1.55613E-2</v>
      </c>
      <c r="VF162">
        <v>1.4490400000000001E-2</v>
      </c>
      <c r="VG162">
        <v>1.55605E-2</v>
      </c>
      <c r="VH162">
        <v>1.53286E-2</v>
      </c>
      <c r="VI162">
        <v>1.4778599999999999E-2</v>
      </c>
      <c r="VJ162">
        <v>1.5543299999999999E-2</v>
      </c>
      <c r="VK162">
        <v>1.4440100000000001E-2</v>
      </c>
      <c r="VL162">
        <v>1.7952699999999999E-2</v>
      </c>
      <c r="VM162">
        <v>1.9742200000000001E-2</v>
      </c>
      <c r="VN162">
        <v>1.4435099999999999E-2</v>
      </c>
      <c r="VO162">
        <v>1.46509E-2</v>
      </c>
      <c r="VP162">
        <v>1.57541E-2</v>
      </c>
      <c r="VQ162">
        <v>1.4448600000000001E-2</v>
      </c>
      <c r="VR162">
        <v>1.55181E-2</v>
      </c>
      <c r="VS162">
        <v>1.46847E-2</v>
      </c>
      <c r="VT162">
        <v>1.4555200000000001E-2</v>
      </c>
      <c r="VU162">
        <v>1.5594500000000001E-2</v>
      </c>
      <c r="VV162">
        <v>1.46245E-2</v>
      </c>
      <c r="VW162">
        <v>1.5462699999999999E-2</v>
      </c>
      <c r="VX162">
        <v>1.4378999999999999E-2</v>
      </c>
      <c r="VY162">
        <v>1.4476299999999999E-2</v>
      </c>
      <c r="VZ162">
        <v>1.56004E-2</v>
      </c>
      <c r="WA162">
        <v>1.45206E-2</v>
      </c>
      <c r="WB162">
        <v>1.54685E-2</v>
      </c>
      <c r="WC162">
        <v>1.45275E-2</v>
      </c>
      <c r="WD162">
        <v>1.4716999999999999E-2</v>
      </c>
      <c r="WE162">
        <v>1.55055E-2</v>
      </c>
      <c r="WF162">
        <v>1.4365899999999999E-2</v>
      </c>
      <c r="WG162">
        <v>1.56788E-2</v>
      </c>
      <c r="WH162">
        <v>1.47002E-2</v>
      </c>
      <c r="WI162">
        <v>1.5668899999999999E-2</v>
      </c>
      <c r="WJ162">
        <v>1.45535E-2</v>
      </c>
      <c r="WK162">
        <v>1.4418200000000001E-2</v>
      </c>
      <c r="WL162">
        <v>1.5553900000000001E-2</v>
      </c>
      <c r="WM162">
        <v>1.44294E-2</v>
      </c>
      <c r="WN162">
        <v>1.57325E-2</v>
      </c>
      <c r="WO162">
        <v>1.4885300000000001E-2</v>
      </c>
      <c r="WP162">
        <v>1.49263E-2</v>
      </c>
      <c r="WQ162">
        <v>1.5860099999999999E-2</v>
      </c>
      <c r="WR162">
        <v>1.4490100000000001E-2</v>
      </c>
      <c r="WS162">
        <v>1.55403E-2</v>
      </c>
      <c r="WT162">
        <v>1.4365899999999999E-2</v>
      </c>
      <c r="WU162">
        <v>1.4395700000000001E-2</v>
      </c>
      <c r="WV162">
        <v>1.59691E-2</v>
      </c>
      <c r="WW162">
        <v>1.51685E-2</v>
      </c>
      <c r="WX162">
        <v>1.5796299999999999E-2</v>
      </c>
      <c r="WY162">
        <v>1.4501E-2</v>
      </c>
      <c r="WZ162">
        <v>1.57371E-2</v>
      </c>
      <c r="XA162">
        <v>1.4578900000000001E-2</v>
      </c>
      <c r="XB162">
        <v>1.4426899999999999E-2</v>
      </c>
      <c r="XC162">
        <v>1.55646E-2</v>
      </c>
      <c r="XD162">
        <v>1.4726599999999999E-2</v>
      </c>
      <c r="XE162">
        <v>1.5514699999999999E-2</v>
      </c>
      <c r="XF162">
        <v>1.4434199999999999E-2</v>
      </c>
      <c r="XG162">
        <v>1.4522699999999999E-2</v>
      </c>
      <c r="XH162">
        <v>1.6077399999999999E-2</v>
      </c>
      <c r="XI162">
        <v>1.47876E-2</v>
      </c>
      <c r="XJ162">
        <v>1.8198099999999998E-2</v>
      </c>
      <c r="XK162">
        <v>1.9991200000000001E-2</v>
      </c>
      <c r="XL162">
        <v>1.45325E-2</v>
      </c>
      <c r="XM162">
        <v>1.43768E-2</v>
      </c>
      <c r="XN162">
        <v>1.6098899999999999E-2</v>
      </c>
      <c r="XO162">
        <v>1.44847E-2</v>
      </c>
      <c r="XP162">
        <v>1.5543700000000001E-2</v>
      </c>
      <c r="XQ162">
        <v>1.4583199999999999E-2</v>
      </c>
      <c r="XR162">
        <v>1.4601599999999999E-2</v>
      </c>
      <c r="XS162">
        <v>1.5624900000000001E-2</v>
      </c>
      <c r="XT162">
        <v>1.4491199999999999E-2</v>
      </c>
      <c r="XU162">
        <v>1.5628199999999998E-2</v>
      </c>
      <c r="XV162">
        <v>1.5177100000000001E-2</v>
      </c>
      <c r="XW162">
        <v>1.47697E-2</v>
      </c>
      <c r="XX162">
        <v>1.5760099999999999E-2</v>
      </c>
      <c r="XY162">
        <v>1.4932300000000001E-2</v>
      </c>
      <c r="XZ162">
        <v>1.6150999999999999E-2</v>
      </c>
      <c r="YA162">
        <v>1.4559799999999999E-2</v>
      </c>
      <c r="YB162">
        <v>1.4486300000000001E-2</v>
      </c>
      <c r="YC162">
        <v>1.5714200000000001E-2</v>
      </c>
      <c r="YD162">
        <v>1.44756E-2</v>
      </c>
      <c r="YE162">
        <v>1.5688400000000002E-2</v>
      </c>
      <c r="YF162">
        <v>1.45287E-2</v>
      </c>
      <c r="YG162">
        <v>1.55575E-2</v>
      </c>
      <c r="YH162">
        <v>1.4649000000000001E-2</v>
      </c>
      <c r="YI162">
        <v>1.44969E-2</v>
      </c>
      <c r="YJ162">
        <v>1.55631E-2</v>
      </c>
      <c r="YK162">
        <v>1.4574500000000001E-2</v>
      </c>
      <c r="YL162">
        <v>1.5527900000000001E-2</v>
      </c>
      <c r="YM162">
        <v>1.46623E-2</v>
      </c>
      <c r="YN162">
        <v>1.4444E-2</v>
      </c>
      <c r="YO162">
        <v>1.56227E-2</v>
      </c>
      <c r="YP162">
        <v>1.44476E-2</v>
      </c>
      <c r="YQ162">
        <v>1.5504199999999999E-2</v>
      </c>
      <c r="YR162">
        <v>1.46462E-2</v>
      </c>
      <c r="YS162">
        <v>1.52972E-2</v>
      </c>
      <c r="YT162">
        <v>1.5603199999999999E-2</v>
      </c>
      <c r="YU162">
        <v>1.4585799999999999E-2</v>
      </c>
      <c r="YV162">
        <v>1.5610300000000001E-2</v>
      </c>
      <c r="YW162">
        <v>1.45434E-2</v>
      </c>
      <c r="YX162">
        <v>1.5437599999999999E-2</v>
      </c>
      <c r="YY162">
        <v>1.45214E-2</v>
      </c>
      <c r="YZ162">
        <v>1.4479499999999999E-2</v>
      </c>
      <c r="ZA162">
        <v>1.55821E-2</v>
      </c>
      <c r="ZB162">
        <v>1.47756E-2</v>
      </c>
      <c r="ZC162">
        <v>1.59271E-2</v>
      </c>
      <c r="ZD162">
        <v>1.48004E-2</v>
      </c>
      <c r="ZE162">
        <v>1.46345E-2</v>
      </c>
      <c r="ZF162">
        <v>1.5641100000000002E-2</v>
      </c>
      <c r="ZG162">
        <v>1.44583E-2</v>
      </c>
      <c r="ZH162">
        <v>1.79226E-2</v>
      </c>
      <c r="ZI162">
        <v>1.9943499999999999E-2</v>
      </c>
      <c r="ZJ162">
        <v>1.4414E-2</v>
      </c>
      <c r="ZK162">
        <v>1.4486799999999999E-2</v>
      </c>
      <c r="ZL162">
        <v>1.5737999999999999E-2</v>
      </c>
      <c r="ZM162">
        <v>1.45985E-2</v>
      </c>
      <c r="ZN162">
        <v>1.57021E-2</v>
      </c>
      <c r="ZO162">
        <v>1.44558E-2</v>
      </c>
      <c r="ZP162">
        <v>1.45903E-2</v>
      </c>
      <c r="ZQ162">
        <v>1.57401E-2</v>
      </c>
      <c r="ZR162">
        <v>1.4460600000000001E-2</v>
      </c>
      <c r="ZS162">
        <v>1.5424200000000001E-2</v>
      </c>
      <c r="ZT162">
        <v>1.4492700000000001E-2</v>
      </c>
      <c r="ZU162">
        <v>1.44482E-2</v>
      </c>
      <c r="ZV162">
        <v>1.5457500000000001E-2</v>
      </c>
      <c r="ZW162">
        <v>1.4397699999999999E-2</v>
      </c>
      <c r="ZX162">
        <v>1.5669300000000001E-2</v>
      </c>
      <c r="ZY162">
        <v>1.4364099999999999E-2</v>
      </c>
      <c r="ZZ162">
        <v>1.45518E-2</v>
      </c>
      <c r="AAA162">
        <v>1.5443999999999999E-2</v>
      </c>
      <c r="AAB162">
        <v>1.45185E-2</v>
      </c>
      <c r="AAC162">
        <v>1.5677799999999999E-2</v>
      </c>
      <c r="AAD162">
        <v>1.44244E-2</v>
      </c>
      <c r="AAE162">
        <v>1.5649300000000001E-2</v>
      </c>
      <c r="AAF162">
        <v>1.4621500000000001E-2</v>
      </c>
      <c r="AAG162">
        <v>1.4446799999999999E-2</v>
      </c>
      <c r="AAH162">
        <v>1.56461E-2</v>
      </c>
      <c r="AAI162">
        <v>1.4562200000000001E-2</v>
      </c>
      <c r="AAJ162">
        <v>1.5537E-2</v>
      </c>
      <c r="AAK162">
        <v>1.5528699999999999E-2</v>
      </c>
      <c r="AAL162">
        <v>1.4845799999999999E-2</v>
      </c>
      <c r="AAM162">
        <v>1.57628E-2</v>
      </c>
      <c r="AAN162">
        <v>1.4541E-2</v>
      </c>
      <c r="AAO162">
        <v>1.5609E-2</v>
      </c>
      <c r="AAP162">
        <v>1.47268E-2</v>
      </c>
      <c r="AAQ162">
        <v>1.4441000000000001E-2</v>
      </c>
      <c r="AAR162">
        <v>1.55152E-2</v>
      </c>
      <c r="AAS162">
        <v>1.4405599999999999E-2</v>
      </c>
      <c r="AAT162">
        <v>1.5641200000000001E-2</v>
      </c>
      <c r="AAU162">
        <v>1.4489800000000001E-2</v>
      </c>
      <c r="AAV162">
        <v>1.5671600000000001E-2</v>
      </c>
      <c r="AAW162">
        <v>1.4596100000000001E-2</v>
      </c>
      <c r="AAX162">
        <v>1.44428E-2</v>
      </c>
      <c r="AAY162">
        <v>1.5429099999999999E-2</v>
      </c>
      <c r="AAZ162">
        <v>1.44154E-2</v>
      </c>
      <c r="ABA162">
        <v>1.5613500000000001E-2</v>
      </c>
      <c r="ABB162">
        <v>1.46096E-2</v>
      </c>
      <c r="ABC162">
        <v>1.45963E-2</v>
      </c>
      <c r="ABD162">
        <v>1.5656099999999999E-2</v>
      </c>
      <c r="ABE162">
        <v>1.4514000000000001E-2</v>
      </c>
      <c r="ABF162">
        <v>1.7783799999999999E-2</v>
      </c>
      <c r="ABG162">
        <v>2.06193E-2</v>
      </c>
      <c r="ABH162">
        <v>1.4674899999999999E-2</v>
      </c>
      <c r="ABI162">
        <v>1.45121E-2</v>
      </c>
      <c r="ABJ162">
        <v>1.5854400000000001E-2</v>
      </c>
      <c r="ABK162">
        <v>1.44668E-2</v>
      </c>
      <c r="ABL162">
        <v>1.5401400000000001E-2</v>
      </c>
      <c r="ABM162">
        <v>1.44504E-2</v>
      </c>
      <c r="ABN162">
        <v>1.4483899999999999E-2</v>
      </c>
      <c r="ABO162">
        <v>1.5852600000000001E-2</v>
      </c>
      <c r="ABP162">
        <v>1.47119E-2</v>
      </c>
      <c r="ABQ162">
        <v>1.6075900000000001E-2</v>
      </c>
      <c r="ABR162">
        <v>1.46806E-2</v>
      </c>
      <c r="ABS162">
        <v>1.46023E-2</v>
      </c>
      <c r="ABT162">
        <v>1.5739900000000001E-2</v>
      </c>
      <c r="ABU162">
        <v>1.4414E-2</v>
      </c>
      <c r="ABV162">
        <v>1.56069E-2</v>
      </c>
      <c r="ABW162">
        <v>1.4434799999999999E-2</v>
      </c>
      <c r="ABX162">
        <v>1.45002E-2</v>
      </c>
      <c r="ABY162">
        <v>1.54463E-2</v>
      </c>
      <c r="ABZ162">
        <v>1.42925E-2</v>
      </c>
      <c r="ACA162">
        <v>1.55838E-2</v>
      </c>
      <c r="ACB162">
        <v>1.46047E-2</v>
      </c>
      <c r="ACC162">
        <v>1.55336E-2</v>
      </c>
      <c r="ACD162">
        <v>1.46929E-2</v>
      </c>
      <c r="ACE162">
        <v>1.43994E-2</v>
      </c>
      <c r="ACF162">
        <v>1.5672200000000001E-2</v>
      </c>
      <c r="ACG162">
        <v>1.4360400000000001E-2</v>
      </c>
      <c r="ACH162">
        <v>1.54576E-2</v>
      </c>
      <c r="ACI162">
        <v>1.46318E-2</v>
      </c>
      <c r="ACJ162">
        <v>1.4524799999999999E-2</v>
      </c>
      <c r="ACK162">
        <v>1.5819199999999999E-2</v>
      </c>
      <c r="ACL162">
        <v>1.44244E-2</v>
      </c>
      <c r="ACM162">
        <v>1.5549199999999999E-2</v>
      </c>
      <c r="ACN162">
        <v>1.44055E-2</v>
      </c>
      <c r="ACO162">
        <v>1.4515E-2</v>
      </c>
      <c r="ACP162">
        <v>1.5872399999999998E-2</v>
      </c>
      <c r="ACQ162">
        <v>1.4655E-2</v>
      </c>
      <c r="ACR162">
        <v>1.5754899999999999E-2</v>
      </c>
      <c r="ACS162">
        <v>1.46152E-2</v>
      </c>
      <c r="ACT162">
        <v>1.55005E-2</v>
      </c>
      <c r="ACU162">
        <v>1.44586E-2</v>
      </c>
      <c r="ACV162">
        <v>1.44566E-2</v>
      </c>
      <c r="ACW162">
        <v>1.56571E-2</v>
      </c>
      <c r="ACX162">
        <v>1.45738E-2</v>
      </c>
      <c r="ACY162">
        <v>1.56112E-2</v>
      </c>
      <c r="ACZ162">
        <v>1.538E-2</v>
      </c>
      <c r="ADA162">
        <v>1.46514E-2</v>
      </c>
      <c r="ADB162">
        <v>1.55721E-2</v>
      </c>
      <c r="ADC162">
        <v>1.4479799999999999E-2</v>
      </c>
      <c r="ADD162">
        <v>1.79472E-2</v>
      </c>
      <c r="ADE162">
        <v>1.9710399999999999E-2</v>
      </c>
      <c r="ADF162">
        <v>1.4619500000000001E-2</v>
      </c>
      <c r="ADG162">
        <v>1.4548E-2</v>
      </c>
      <c r="ADH162">
        <v>1.5824999999999999E-2</v>
      </c>
      <c r="ADI162">
        <v>1.4568599999999999E-2</v>
      </c>
      <c r="ADJ162">
        <v>1.5484100000000001E-2</v>
      </c>
      <c r="ADK162">
        <v>1.45778E-2</v>
      </c>
      <c r="ADL162">
        <v>1.4471899999999999E-2</v>
      </c>
      <c r="ADM162">
        <v>1.54647E-2</v>
      </c>
      <c r="ADN162">
        <v>1.4568599999999999E-2</v>
      </c>
      <c r="ADO162">
        <v>1.55941E-2</v>
      </c>
      <c r="ADP162">
        <v>1.47005E-2</v>
      </c>
      <c r="ADQ162">
        <v>1.45323E-2</v>
      </c>
      <c r="ADR162">
        <v>1.5577799999999999E-2</v>
      </c>
      <c r="ADS162">
        <v>1.45194E-2</v>
      </c>
      <c r="ADT162">
        <v>1.57226E-2</v>
      </c>
      <c r="ADU162">
        <v>1.48503E-2</v>
      </c>
      <c r="ADV162">
        <v>1.54282E-2</v>
      </c>
      <c r="ADW162">
        <v>1.5630700000000001E-2</v>
      </c>
      <c r="ADX162">
        <v>1.4552300000000001E-2</v>
      </c>
      <c r="ADY162">
        <v>1.56787E-2</v>
      </c>
      <c r="ADZ162">
        <v>1.45352E-2</v>
      </c>
      <c r="AEA162">
        <v>1.5914399999999999E-2</v>
      </c>
      <c r="AEB162">
        <v>1.47198E-2</v>
      </c>
      <c r="AEC162">
        <v>1.45994E-2</v>
      </c>
      <c r="AED162">
        <v>1.60555E-2</v>
      </c>
      <c r="AEE162">
        <v>1.5062900000000001E-2</v>
      </c>
      <c r="AEF162">
        <v>1.5745100000000001E-2</v>
      </c>
      <c r="AEG162">
        <v>1.44718E-2</v>
      </c>
      <c r="AEH162">
        <v>1.44964E-2</v>
      </c>
      <c r="AEI162">
        <v>1.55195E-2</v>
      </c>
      <c r="AEJ162">
        <v>1.4623499999999999E-2</v>
      </c>
      <c r="AEK162">
        <v>1.5639E-2</v>
      </c>
      <c r="AEL162">
        <v>1.4522999999999999E-2</v>
      </c>
      <c r="AEM162">
        <v>1.49412E-2</v>
      </c>
      <c r="AEN162">
        <v>1.6209999999999999E-2</v>
      </c>
      <c r="AEO162">
        <v>1.45962E-2</v>
      </c>
      <c r="AEP162">
        <v>1.5545399999999999E-2</v>
      </c>
      <c r="AEQ162">
        <v>1.47113E-2</v>
      </c>
      <c r="AER162">
        <v>1.5715199999999999E-2</v>
      </c>
      <c r="AES162">
        <v>1.4575299999999999E-2</v>
      </c>
      <c r="AET162">
        <v>1.44079E-2</v>
      </c>
      <c r="AEU162">
        <v>1.54705E-2</v>
      </c>
      <c r="AEV162">
        <v>1.44674E-2</v>
      </c>
      <c r="AEW162">
        <v>1.5512400000000001E-2</v>
      </c>
      <c r="AEX162">
        <v>1.4684900000000001E-2</v>
      </c>
      <c r="AEY162">
        <v>1.45226E-2</v>
      </c>
      <c r="AEZ162">
        <v>1.55166E-2</v>
      </c>
      <c r="AFA162">
        <v>1.4422900000000001E-2</v>
      </c>
      <c r="AFB162">
        <v>1.7809800000000001E-2</v>
      </c>
      <c r="AFC162">
        <v>1.9562900000000001E-2</v>
      </c>
      <c r="AFD162">
        <v>1.45089E-2</v>
      </c>
      <c r="AFE162">
        <v>1.48568E-2</v>
      </c>
      <c r="AFF162">
        <v>1.5741999999999999E-2</v>
      </c>
      <c r="AFG162">
        <v>1.44428E-2</v>
      </c>
      <c r="AFH162">
        <v>1.5521099999999999E-2</v>
      </c>
      <c r="AFI162">
        <v>1.4445899999999999E-2</v>
      </c>
      <c r="AFJ162">
        <v>1.4495600000000001E-2</v>
      </c>
      <c r="AFK162">
        <v>1.5629199999999999E-2</v>
      </c>
      <c r="AFL162">
        <v>1.4541800000000001E-2</v>
      </c>
      <c r="AFM162">
        <v>1.55614E-2</v>
      </c>
      <c r="AFN162">
        <v>1.51415E-2</v>
      </c>
      <c r="AFO162">
        <v>1.4497899999999999E-2</v>
      </c>
      <c r="AFP162">
        <v>1.55461E-2</v>
      </c>
      <c r="AFQ162">
        <v>1.4445899999999999E-2</v>
      </c>
      <c r="AFR162">
        <v>1.55649E-2</v>
      </c>
      <c r="AFS162">
        <v>1.4493300000000001E-2</v>
      </c>
      <c r="AFT162">
        <v>1.46666E-2</v>
      </c>
      <c r="AFU162">
        <v>1.5483800000000001E-2</v>
      </c>
      <c r="AFV162">
        <v>1.4412100000000001E-2</v>
      </c>
      <c r="AFW162">
        <v>1.5693100000000001E-2</v>
      </c>
      <c r="AFX162">
        <v>1.43734E-2</v>
      </c>
      <c r="AFY162">
        <v>1.55105E-2</v>
      </c>
      <c r="AFZ162">
        <v>1.4376099999999999E-2</v>
      </c>
      <c r="AGA162">
        <v>1.4490899999999999E-2</v>
      </c>
      <c r="AGB162">
        <v>1.5560900000000001E-2</v>
      </c>
      <c r="AGC162">
        <v>1.4479499999999999E-2</v>
      </c>
      <c r="AGD162">
        <v>1.55411E-2</v>
      </c>
      <c r="AGE162">
        <v>1.45965E-2</v>
      </c>
      <c r="AGF162">
        <v>1.45024E-2</v>
      </c>
      <c r="AGG162">
        <v>1.554E-2</v>
      </c>
      <c r="AGH162">
        <v>1.5365699999999999E-2</v>
      </c>
      <c r="AGI162">
        <v>1.5899E-2</v>
      </c>
      <c r="AGJ162">
        <v>1.45021E-2</v>
      </c>
      <c r="AGK162">
        <v>1.4866000000000001E-2</v>
      </c>
      <c r="AGL162">
        <v>1.55715E-2</v>
      </c>
      <c r="AGM162">
        <v>1.4437E-2</v>
      </c>
      <c r="AGN162">
        <v>1.5628699999999999E-2</v>
      </c>
      <c r="AGO162">
        <v>1.45618E-2</v>
      </c>
      <c r="AGP162">
        <v>1.5571E-2</v>
      </c>
      <c r="AGQ162">
        <v>1.4383099999999999E-2</v>
      </c>
      <c r="AGR162">
        <v>1.46301E-2</v>
      </c>
      <c r="AGS162">
        <v>1.6202100000000001E-2</v>
      </c>
      <c r="AGT162">
        <v>1.4878799999999999E-2</v>
      </c>
      <c r="AGU162">
        <v>1.5718599999999999E-2</v>
      </c>
      <c r="AGV162">
        <v>1.44867E-2</v>
      </c>
      <c r="AGW162">
        <v>1.4600999999999999E-2</v>
      </c>
      <c r="AGX162">
        <v>1.56496E-2</v>
      </c>
      <c r="AGY162">
        <v>1.4423399999999999E-2</v>
      </c>
      <c r="AGZ162">
        <v>1.7925900000000002E-2</v>
      </c>
      <c r="AHA162">
        <v>1.9737500000000002E-2</v>
      </c>
      <c r="AHB162">
        <v>1.4419299999999999E-2</v>
      </c>
      <c r="AHC162">
        <v>1.4386299999999999E-2</v>
      </c>
      <c r="AHD162">
        <v>1.5915599999999998E-2</v>
      </c>
      <c r="AHE162">
        <v>1.4612999999999999E-2</v>
      </c>
      <c r="AHF162">
        <v>1.5598600000000001E-2</v>
      </c>
      <c r="AHG162">
        <v>1.44174E-2</v>
      </c>
      <c r="AHH162">
        <v>1.44339E-2</v>
      </c>
      <c r="AHI162">
        <v>1.57512E-2</v>
      </c>
      <c r="AHJ162">
        <v>1.4446000000000001E-2</v>
      </c>
      <c r="AHK162">
        <v>1.56927E-2</v>
      </c>
      <c r="AHL162">
        <v>1.46245E-2</v>
      </c>
      <c r="AHM162">
        <v>1.4458500000000001E-2</v>
      </c>
      <c r="AHN162">
        <v>1.5626000000000001E-2</v>
      </c>
      <c r="AHO162">
        <v>1.4409099999999999E-2</v>
      </c>
      <c r="AHP162">
        <v>1.5542E-2</v>
      </c>
      <c r="AHQ162">
        <v>1.43667E-2</v>
      </c>
      <c r="AHR162">
        <v>1.47207E-2</v>
      </c>
      <c r="AHS162">
        <v>1.5711800000000001E-2</v>
      </c>
      <c r="AHT162">
        <v>1.4521299999999999E-2</v>
      </c>
      <c r="AHU162">
        <v>1.58026E-2</v>
      </c>
      <c r="AHV162">
        <v>1.44107E-2</v>
      </c>
      <c r="AHW162">
        <v>1.5498400000000001E-2</v>
      </c>
      <c r="AHX162">
        <v>1.44739E-2</v>
      </c>
      <c r="AHY162">
        <v>1.45436E-2</v>
      </c>
      <c r="AHZ162">
        <v>1.55459E-2</v>
      </c>
      <c r="AIA162">
        <v>1.4473099999999999E-2</v>
      </c>
      <c r="AIB162">
        <v>1.5469E-2</v>
      </c>
      <c r="AIC162">
        <v>1.5342E-2</v>
      </c>
      <c r="AID162">
        <v>1.44855E-2</v>
      </c>
      <c r="AIE162">
        <v>1.5604E-2</v>
      </c>
      <c r="AIF162">
        <v>1.4440100000000001E-2</v>
      </c>
      <c r="AIG162">
        <v>1.5826099999999999E-2</v>
      </c>
      <c r="AIH162">
        <v>1.4459700000000001E-2</v>
      </c>
      <c r="AII162">
        <v>1.4435099999999999E-2</v>
      </c>
      <c r="AIJ162">
        <v>1.5631900000000001E-2</v>
      </c>
      <c r="AIK162">
        <v>1.4476299999999999E-2</v>
      </c>
      <c r="AIL162">
        <v>1.5531400000000001E-2</v>
      </c>
      <c r="AIM162">
        <v>1.4553399999999999E-2</v>
      </c>
      <c r="AIN162">
        <v>1.5789000000000001E-2</v>
      </c>
      <c r="AIO162">
        <v>1.4645099999999999E-2</v>
      </c>
      <c r="AIP162">
        <v>1.44479E-2</v>
      </c>
      <c r="AIQ162">
        <v>1.57886E-2</v>
      </c>
      <c r="AIR162">
        <v>1.4475099999999999E-2</v>
      </c>
      <c r="AIS162">
        <v>1.55906E-2</v>
      </c>
      <c r="AIT162">
        <v>1.4590000000000001E-2</v>
      </c>
      <c r="AIU162">
        <v>1.46567E-2</v>
      </c>
      <c r="AIV162">
        <v>1.5796500000000002E-2</v>
      </c>
      <c r="AIW162">
        <v>1.45641E-2</v>
      </c>
      <c r="AIX162">
        <v>1.7959300000000001E-2</v>
      </c>
      <c r="AIY162">
        <v>2.02478E-2</v>
      </c>
      <c r="AIZ162">
        <v>1.4773E-2</v>
      </c>
      <c r="AJA162">
        <v>1.44242E-2</v>
      </c>
      <c r="AJB162">
        <v>1.5933300000000001E-2</v>
      </c>
      <c r="AJC162">
        <v>1.46801E-2</v>
      </c>
      <c r="AJD162">
        <v>1.55125E-2</v>
      </c>
      <c r="AJE162">
        <v>1.4526600000000001E-2</v>
      </c>
      <c r="AJF162">
        <v>1.4643400000000001E-2</v>
      </c>
      <c r="AJG162">
        <v>1.6021899999999999E-2</v>
      </c>
      <c r="AJH162">
        <v>1.49505E-2</v>
      </c>
      <c r="AJI162">
        <v>1.5886000000000001E-2</v>
      </c>
      <c r="AJJ162">
        <v>1.4442399999999999E-2</v>
      </c>
      <c r="AJK162">
        <v>1.4501399999999999E-2</v>
      </c>
      <c r="AJL162">
        <v>1.5684699999999999E-2</v>
      </c>
      <c r="AJM162">
        <v>1.45393E-2</v>
      </c>
      <c r="AJN162">
        <v>1.5497500000000001E-2</v>
      </c>
      <c r="AJO162">
        <v>1.44215E-2</v>
      </c>
      <c r="AJP162">
        <v>1.44014E-2</v>
      </c>
      <c r="AJQ162">
        <v>1.56851E-2</v>
      </c>
      <c r="AJR162">
        <v>1.4413E-2</v>
      </c>
      <c r="AJS162">
        <v>1.5659599999999999E-2</v>
      </c>
      <c r="AJT162">
        <v>1.4435999999999999E-2</v>
      </c>
      <c r="AJU162">
        <v>1.55684E-2</v>
      </c>
      <c r="AJV162">
        <v>1.45156E-2</v>
      </c>
      <c r="AJW162">
        <v>1.4558400000000001E-2</v>
      </c>
      <c r="AJX162">
        <v>1.57056E-2</v>
      </c>
      <c r="AJY162">
        <v>1.4452899999999999E-2</v>
      </c>
      <c r="AJZ162">
        <v>1.5826400000000001E-2</v>
      </c>
      <c r="AKA162">
        <v>1.4759899999999999E-2</v>
      </c>
      <c r="AKB162">
        <v>1.45726E-2</v>
      </c>
      <c r="AKC162">
        <v>1.5761600000000001E-2</v>
      </c>
      <c r="AKD162">
        <v>1.4434900000000001E-2</v>
      </c>
      <c r="AKE162">
        <v>1.56185E-2</v>
      </c>
      <c r="AKF162">
        <v>1.4535299999999999E-2</v>
      </c>
      <c r="AKG162">
        <v>1.46251E-2</v>
      </c>
      <c r="AKH162">
        <v>1.5599699999999999E-2</v>
      </c>
      <c r="AKI162">
        <v>1.4401600000000001E-2</v>
      </c>
      <c r="AKJ162">
        <v>1.5504E-2</v>
      </c>
      <c r="AKK162">
        <v>1.4508E-2</v>
      </c>
      <c r="AKL162">
        <v>1.5605600000000001E-2</v>
      </c>
      <c r="AKM162">
        <v>1.4620599999999999E-2</v>
      </c>
      <c r="AKN162">
        <v>1.44315E-2</v>
      </c>
      <c r="AKO162">
        <v>1.55505E-2</v>
      </c>
      <c r="AKP162">
        <v>1.44005E-2</v>
      </c>
      <c r="AKQ162">
        <v>1.5377200000000001E-2</v>
      </c>
      <c r="AKR162">
        <v>1.43953E-2</v>
      </c>
      <c r="AKS162">
        <v>1.4279500000000001E-2</v>
      </c>
      <c r="AKT162">
        <v>1.5827600000000001E-2</v>
      </c>
      <c r="AKU162">
        <v>1.4486199999999999E-2</v>
      </c>
      <c r="AKV162">
        <v>1.8049699999999998E-2</v>
      </c>
      <c r="AKW162">
        <v>1.9733199999999999E-2</v>
      </c>
      <c r="AKX162">
        <v>1.4423200000000001E-2</v>
      </c>
      <c r="AKY162">
        <v>1.45313E-2</v>
      </c>
      <c r="AKZ162">
        <v>1.5824399999999999E-2</v>
      </c>
      <c r="ALA162">
        <v>1.46672E-2</v>
      </c>
      <c r="ALB162">
        <v>1.5584000000000001E-2</v>
      </c>
      <c r="ALC162">
        <v>1.4459899999999999E-2</v>
      </c>
      <c r="ALD162">
        <v>1.4534399999999999E-2</v>
      </c>
      <c r="ALE162">
        <v>1.5519099999999999E-2</v>
      </c>
      <c r="ALF162">
        <v>1.44154E-2</v>
      </c>
      <c r="ALG162">
        <v>1.5476500000000001E-2</v>
      </c>
      <c r="ALH162">
        <v>1.44905E-2</v>
      </c>
      <c r="ALI162">
        <v>1.44917E-2</v>
      </c>
      <c r="ALJ162">
        <v>1.55108E-2</v>
      </c>
      <c r="ALK162">
        <v>1.44867E-2</v>
      </c>
      <c r="ALL162">
        <v>1.5618399999999999E-2</v>
      </c>
      <c r="ALM162" t="s">
        <v>1001</v>
      </c>
    </row>
    <row r="163" spans="1:1001" x14ac:dyDescent="0.25">
      <c r="A163">
        <v>1.4685200000000001E-2</v>
      </c>
      <c r="B163">
        <v>1.7888500000000002E-2</v>
      </c>
      <c r="C163">
        <v>2.0297900000000001E-2</v>
      </c>
      <c r="D163">
        <v>1.46068E-2</v>
      </c>
      <c r="E163">
        <v>1.46374E-2</v>
      </c>
      <c r="F163">
        <v>1.5777800000000002E-2</v>
      </c>
      <c r="G163">
        <v>1.48714E-2</v>
      </c>
      <c r="H163">
        <v>1.6300700000000001E-2</v>
      </c>
      <c r="I163">
        <v>1.4759700000000001E-2</v>
      </c>
      <c r="J163">
        <v>1.45571E-2</v>
      </c>
      <c r="K163">
        <v>1.5651000000000002E-2</v>
      </c>
      <c r="L163">
        <v>1.4532399999999999E-2</v>
      </c>
      <c r="M163">
        <v>1.56641E-2</v>
      </c>
      <c r="N163">
        <v>1.4626399999999999E-2</v>
      </c>
      <c r="O163">
        <v>1.4737999999999999E-2</v>
      </c>
      <c r="P163">
        <v>1.5729799999999999E-2</v>
      </c>
      <c r="Q163">
        <v>1.46304E-2</v>
      </c>
      <c r="R163">
        <v>1.5656199999999999E-2</v>
      </c>
      <c r="S163">
        <v>1.47032E-2</v>
      </c>
      <c r="T163">
        <v>1.46724E-2</v>
      </c>
      <c r="U163">
        <v>1.5712299999999998E-2</v>
      </c>
      <c r="V163">
        <v>1.46999E-2</v>
      </c>
      <c r="W163">
        <v>1.5687599999999999E-2</v>
      </c>
      <c r="X163">
        <v>1.45971E-2</v>
      </c>
      <c r="Y163">
        <v>1.5749900000000001E-2</v>
      </c>
      <c r="Z163">
        <v>1.45308E-2</v>
      </c>
      <c r="AA163">
        <v>1.4567800000000001E-2</v>
      </c>
      <c r="AB163">
        <v>1.5670799999999999E-2</v>
      </c>
      <c r="AC163">
        <v>1.4453000000000001E-2</v>
      </c>
      <c r="AD163">
        <v>1.58183E-2</v>
      </c>
      <c r="AE163">
        <v>1.46576E-2</v>
      </c>
      <c r="AF163">
        <v>1.4513699999999999E-2</v>
      </c>
      <c r="AG163">
        <v>1.5565300000000001E-2</v>
      </c>
      <c r="AH163">
        <v>1.4483899999999999E-2</v>
      </c>
      <c r="AI163">
        <v>1.55374E-2</v>
      </c>
      <c r="AJ163">
        <v>1.46073E-2</v>
      </c>
      <c r="AK163">
        <v>1.4622100000000001E-2</v>
      </c>
      <c r="AL163">
        <v>1.6008600000000001E-2</v>
      </c>
      <c r="AM163">
        <v>1.47382E-2</v>
      </c>
      <c r="AN163">
        <v>1.5726500000000001E-2</v>
      </c>
      <c r="AO163">
        <v>1.47122E-2</v>
      </c>
      <c r="AP163">
        <v>1.5738100000000001E-2</v>
      </c>
      <c r="AQ163">
        <v>1.46117E-2</v>
      </c>
      <c r="AR163">
        <v>1.48104E-2</v>
      </c>
      <c r="AS163">
        <v>1.5881800000000001E-2</v>
      </c>
      <c r="AT163">
        <v>1.45138E-2</v>
      </c>
      <c r="AU163">
        <v>1.5624799999999999E-2</v>
      </c>
      <c r="AV163">
        <v>1.45113E-2</v>
      </c>
      <c r="AW163">
        <v>1.44905E-2</v>
      </c>
      <c r="AX163">
        <v>1.5604099999999999E-2</v>
      </c>
      <c r="AY163">
        <v>1.49494E-2</v>
      </c>
      <c r="AZ163">
        <v>1.8090499999999999E-2</v>
      </c>
      <c r="BA163">
        <v>2.0115399999999999E-2</v>
      </c>
      <c r="BB163">
        <v>1.45226E-2</v>
      </c>
      <c r="BC163">
        <v>1.45349E-2</v>
      </c>
      <c r="BD163">
        <v>1.57704E-2</v>
      </c>
      <c r="BE163">
        <v>1.45583E-2</v>
      </c>
      <c r="BF163">
        <v>1.5712400000000001E-2</v>
      </c>
      <c r="BG163">
        <v>1.4589E-2</v>
      </c>
      <c r="BH163">
        <v>1.45588E-2</v>
      </c>
      <c r="BI163">
        <v>1.5629000000000001E-2</v>
      </c>
      <c r="BJ163">
        <v>1.45843E-2</v>
      </c>
      <c r="BK163">
        <v>1.56361E-2</v>
      </c>
      <c r="BL163">
        <v>1.45471E-2</v>
      </c>
      <c r="BM163">
        <v>1.45886E-2</v>
      </c>
      <c r="BN163">
        <v>1.6017199999999999E-2</v>
      </c>
      <c r="BO163">
        <v>1.4586099999999999E-2</v>
      </c>
      <c r="BP163">
        <v>1.5569299999999999E-2</v>
      </c>
      <c r="BQ163">
        <v>1.4673E-2</v>
      </c>
      <c r="BR163">
        <v>1.4786799999999999E-2</v>
      </c>
      <c r="BS163">
        <v>1.5798099999999999E-2</v>
      </c>
      <c r="BT163">
        <v>1.44929E-2</v>
      </c>
      <c r="BU163">
        <v>1.60923E-2</v>
      </c>
      <c r="BV163">
        <v>1.5126000000000001E-2</v>
      </c>
      <c r="BW163">
        <v>1.5898300000000001E-2</v>
      </c>
      <c r="BX163">
        <v>1.46149E-2</v>
      </c>
      <c r="BY163">
        <v>1.4639599999999999E-2</v>
      </c>
      <c r="BZ163">
        <v>1.57447E-2</v>
      </c>
      <c r="CA163">
        <v>1.4688400000000001E-2</v>
      </c>
      <c r="CB163">
        <v>1.6238499999999999E-2</v>
      </c>
      <c r="CC163">
        <v>1.461E-2</v>
      </c>
      <c r="CD163">
        <v>1.46073E-2</v>
      </c>
      <c r="CE163">
        <v>1.55643E-2</v>
      </c>
      <c r="CF163">
        <v>1.4838199999999999E-2</v>
      </c>
      <c r="CG163">
        <v>1.63734E-2</v>
      </c>
      <c r="CH163">
        <v>1.4686100000000001E-2</v>
      </c>
      <c r="CI163">
        <v>1.4804899999999999E-2</v>
      </c>
      <c r="CJ163">
        <v>1.5688199999999999E-2</v>
      </c>
      <c r="CK163">
        <v>1.44636E-2</v>
      </c>
      <c r="CL163">
        <v>1.56134E-2</v>
      </c>
      <c r="CM163">
        <v>1.45156E-2</v>
      </c>
      <c r="CN163">
        <v>1.57208E-2</v>
      </c>
      <c r="CO163">
        <v>1.4538300000000001E-2</v>
      </c>
      <c r="CP163">
        <v>1.4726100000000001E-2</v>
      </c>
      <c r="CQ163">
        <v>1.6041900000000001E-2</v>
      </c>
      <c r="CR163">
        <v>1.46255E-2</v>
      </c>
      <c r="CS163">
        <v>1.58161E-2</v>
      </c>
      <c r="CT163">
        <v>1.45162E-2</v>
      </c>
      <c r="CU163">
        <v>1.4567800000000001E-2</v>
      </c>
      <c r="CV163">
        <v>1.5786600000000001E-2</v>
      </c>
      <c r="CW163">
        <v>1.4463699999999999E-2</v>
      </c>
      <c r="CX163">
        <v>1.8180000000000002E-2</v>
      </c>
      <c r="CY163">
        <v>2.0236899999999999E-2</v>
      </c>
      <c r="CZ163">
        <v>1.45538E-2</v>
      </c>
      <c r="DA163">
        <v>1.4673E-2</v>
      </c>
      <c r="DB163">
        <v>1.5853900000000001E-2</v>
      </c>
      <c r="DC163">
        <v>1.4571199999999999E-2</v>
      </c>
      <c r="DD163">
        <v>1.5685299999999999E-2</v>
      </c>
      <c r="DE163">
        <v>1.46173E-2</v>
      </c>
      <c r="DF163">
        <v>1.45091E-2</v>
      </c>
      <c r="DG163">
        <v>1.5639699999999999E-2</v>
      </c>
      <c r="DH163">
        <v>1.4534099999999999E-2</v>
      </c>
      <c r="DI163">
        <v>1.5497800000000001E-2</v>
      </c>
      <c r="DJ163">
        <v>1.44709E-2</v>
      </c>
      <c r="DK163">
        <v>1.44666E-2</v>
      </c>
      <c r="DL163">
        <v>1.5799899999999999E-2</v>
      </c>
      <c r="DM163">
        <v>1.4531199999999999E-2</v>
      </c>
      <c r="DN163">
        <v>1.57512E-2</v>
      </c>
      <c r="DO163">
        <v>1.46549E-2</v>
      </c>
      <c r="DP163">
        <v>1.46809E-2</v>
      </c>
      <c r="DQ163">
        <v>1.58534E-2</v>
      </c>
      <c r="DR163">
        <v>1.45836E-2</v>
      </c>
      <c r="DS163">
        <v>1.57979E-2</v>
      </c>
      <c r="DT163">
        <v>1.4586399999999999E-2</v>
      </c>
      <c r="DU163">
        <v>1.5525300000000001E-2</v>
      </c>
      <c r="DV163">
        <v>1.45792E-2</v>
      </c>
      <c r="DW163">
        <v>1.44902E-2</v>
      </c>
      <c r="DX163">
        <v>1.5657000000000001E-2</v>
      </c>
      <c r="DY163">
        <v>1.4471700000000001E-2</v>
      </c>
      <c r="DZ163">
        <v>1.5778E-2</v>
      </c>
      <c r="EA163">
        <v>1.485E-2</v>
      </c>
      <c r="EB163">
        <v>1.48878E-2</v>
      </c>
      <c r="EC163">
        <v>1.58429E-2</v>
      </c>
      <c r="ED163">
        <v>1.46079E-2</v>
      </c>
      <c r="EE163">
        <v>1.5628199999999998E-2</v>
      </c>
      <c r="EF163">
        <v>1.48953E-2</v>
      </c>
      <c r="EG163">
        <v>1.48822E-2</v>
      </c>
      <c r="EH163">
        <v>1.58218E-2</v>
      </c>
      <c r="EI163">
        <v>1.4822E-2</v>
      </c>
      <c r="EJ163">
        <v>1.6362499999999999E-2</v>
      </c>
      <c r="EK163">
        <v>1.4704200000000001E-2</v>
      </c>
      <c r="EL163">
        <v>1.5601500000000001E-2</v>
      </c>
      <c r="EM163">
        <v>1.4508200000000001E-2</v>
      </c>
      <c r="EN163">
        <v>1.4673800000000001E-2</v>
      </c>
      <c r="EO163">
        <v>1.58868E-2</v>
      </c>
      <c r="EP163">
        <v>1.46065E-2</v>
      </c>
      <c r="EQ163">
        <v>1.56946E-2</v>
      </c>
      <c r="ER163">
        <v>1.45031E-2</v>
      </c>
      <c r="ES163">
        <v>1.4517199999999999E-2</v>
      </c>
      <c r="ET163">
        <v>1.5783200000000001E-2</v>
      </c>
      <c r="EU163">
        <v>1.4442E-2</v>
      </c>
      <c r="EV163">
        <v>1.8088199999999999E-2</v>
      </c>
      <c r="EW163">
        <v>1.9888800000000002E-2</v>
      </c>
      <c r="EX163">
        <v>1.4517199999999999E-2</v>
      </c>
      <c r="EY163">
        <v>1.4512199999999999E-2</v>
      </c>
      <c r="EZ163">
        <v>1.5799199999999999E-2</v>
      </c>
      <c r="FA163">
        <v>1.4621500000000001E-2</v>
      </c>
      <c r="FB163">
        <v>1.6142E-2</v>
      </c>
      <c r="FC163">
        <v>1.45936E-2</v>
      </c>
      <c r="FD163">
        <v>1.4969700000000001E-2</v>
      </c>
      <c r="FE163">
        <v>1.58634E-2</v>
      </c>
      <c r="FF163">
        <v>1.46748E-2</v>
      </c>
      <c r="FG163">
        <v>1.5747000000000001E-2</v>
      </c>
      <c r="FH163">
        <v>1.4653299999999999E-2</v>
      </c>
      <c r="FI163">
        <v>1.4577700000000001E-2</v>
      </c>
      <c r="FJ163">
        <v>1.5872799999999999E-2</v>
      </c>
      <c r="FK163">
        <v>1.45627E-2</v>
      </c>
      <c r="FL163">
        <v>1.55596E-2</v>
      </c>
      <c r="FM163">
        <v>1.4507600000000001E-2</v>
      </c>
      <c r="FN163">
        <v>1.4514600000000001E-2</v>
      </c>
      <c r="FO163">
        <v>1.56764E-2</v>
      </c>
      <c r="FP163">
        <v>1.46461E-2</v>
      </c>
      <c r="FQ163">
        <v>1.6445399999999999E-2</v>
      </c>
      <c r="FR163">
        <v>1.46307E-2</v>
      </c>
      <c r="FS163">
        <v>1.5660500000000001E-2</v>
      </c>
      <c r="FT163">
        <v>1.4487999999999999E-2</v>
      </c>
      <c r="FU163">
        <v>1.4534699999999999E-2</v>
      </c>
      <c r="FV163">
        <v>1.6357699999999999E-2</v>
      </c>
      <c r="FW163">
        <v>1.4622E-2</v>
      </c>
      <c r="FX163">
        <v>1.5869999999999999E-2</v>
      </c>
      <c r="FY163">
        <v>1.46993E-2</v>
      </c>
      <c r="FZ163">
        <v>1.46403E-2</v>
      </c>
      <c r="GA163">
        <v>1.6010199999999999E-2</v>
      </c>
      <c r="GB163">
        <v>1.4710300000000001E-2</v>
      </c>
      <c r="GC163">
        <v>1.5804599999999999E-2</v>
      </c>
      <c r="GD163">
        <v>1.44891E-2</v>
      </c>
      <c r="GE163">
        <v>1.4612399999999999E-2</v>
      </c>
      <c r="GF163">
        <v>1.5973299999999999E-2</v>
      </c>
      <c r="GG163">
        <v>1.4894599999999999E-2</v>
      </c>
      <c r="GH163">
        <v>1.6335700000000002E-2</v>
      </c>
      <c r="GI163">
        <v>1.45907E-2</v>
      </c>
      <c r="GJ163">
        <v>1.5743E-2</v>
      </c>
      <c r="GK163">
        <v>1.46292E-2</v>
      </c>
      <c r="GL163">
        <v>1.47767E-2</v>
      </c>
      <c r="GM163">
        <v>1.6645900000000002E-2</v>
      </c>
      <c r="GN163">
        <v>1.4680800000000001E-2</v>
      </c>
      <c r="GO163">
        <v>1.59756E-2</v>
      </c>
      <c r="GP163">
        <v>1.4623199999999999E-2</v>
      </c>
      <c r="GQ163">
        <v>1.4749699999999999E-2</v>
      </c>
      <c r="GR163">
        <v>1.5854199999999999E-2</v>
      </c>
      <c r="GS163">
        <v>1.46254E-2</v>
      </c>
      <c r="GT163">
        <v>1.8089399999999999E-2</v>
      </c>
      <c r="GU163">
        <v>2.05293E-2</v>
      </c>
      <c r="GV163">
        <v>1.4790299999999999E-2</v>
      </c>
      <c r="GW163">
        <v>1.5040599999999999E-2</v>
      </c>
      <c r="GX163">
        <v>1.6114099999999999E-2</v>
      </c>
      <c r="GY163">
        <v>1.46155E-2</v>
      </c>
      <c r="GZ163">
        <v>1.5626500000000002E-2</v>
      </c>
      <c r="HA163">
        <v>1.4731299999999999E-2</v>
      </c>
      <c r="HB163">
        <v>1.4656499999999999E-2</v>
      </c>
      <c r="HC163">
        <v>1.5784200000000002E-2</v>
      </c>
      <c r="HD163">
        <v>1.4741199999999999E-2</v>
      </c>
      <c r="HE163">
        <v>1.5744500000000002E-2</v>
      </c>
      <c r="HF163">
        <v>1.4573600000000001E-2</v>
      </c>
      <c r="HG163">
        <v>1.45697E-2</v>
      </c>
      <c r="HH163">
        <v>1.5726E-2</v>
      </c>
      <c r="HI163">
        <v>1.47057E-2</v>
      </c>
      <c r="HJ163">
        <v>1.55554E-2</v>
      </c>
      <c r="HK163">
        <v>1.4560200000000001E-2</v>
      </c>
      <c r="HL163">
        <v>1.4452700000000001E-2</v>
      </c>
      <c r="HM163">
        <v>1.5573200000000001E-2</v>
      </c>
      <c r="HN163">
        <v>1.45416E-2</v>
      </c>
      <c r="HO163">
        <v>1.5809400000000001E-2</v>
      </c>
      <c r="HP163">
        <v>1.46736E-2</v>
      </c>
      <c r="HQ163">
        <v>1.5677699999999999E-2</v>
      </c>
      <c r="HR163">
        <v>1.44747E-2</v>
      </c>
      <c r="HS163">
        <v>1.4491499999999999E-2</v>
      </c>
      <c r="HT163">
        <v>1.5733299999999999E-2</v>
      </c>
      <c r="HU163">
        <v>1.45963E-2</v>
      </c>
      <c r="HV163">
        <v>1.55047E-2</v>
      </c>
      <c r="HW163">
        <v>1.4789099999999999E-2</v>
      </c>
      <c r="HX163">
        <v>1.44995E-2</v>
      </c>
      <c r="HY163">
        <v>1.5535800000000001E-2</v>
      </c>
      <c r="HZ163">
        <v>1.4583799999999999E-2</v>
      </c>
      <c r="IA163">
        <v>1.5562100000000001E-2</v>
      </c>
      <c r="IB163">
        <v>1.4562500000000001E-2</v>
      </c>
      <c r="IC163">
        <v>1.4467799999999999E-2</v>
      </c>
      <c r="ID163">
        <v>1.5838700000000001E-2</v>
      </c>
      <c r="IE163">
        <v>1.4645099999999999E-2</v>
      </c>
      <c r="IF163">
        <v>1.64148E-2</v>
      </c>
      <c r="IG163">
        <v>1.46625E-2</v>
      </c>
      <c r="IH163">
        <v>1.55709E-2</v>
      </c>
      <c r="II163">
        <v>1.45034E-2</v>
      </c>
      <c r="IJ163">
        <v>1.45595E-2</v>
      </c>
      <c r="IK163">
        <v>1.6982000000000001E-2</v>
      </c>
      <c r="IL163">
        <v>1.46219E-2</v>
      </c>
      <c r="IM163">
        <v>1.57167E-2</v>
      </c>
      <c r="IN163">
        <v>1.4475399999999999E-2</v>
      </c>
      <c r="IO163">
        <v>1.46161E-2</v>
      </c>
      <c r="IP163">
        <v>1.55718E-2</v>
      </c>
      <c r="IQ163">
        <v>1.44764E-2</v>
      </c>
      <c r="IR163">
        <v>1.7841200000000002E-2</v>
      </c>
      <c r="IS163">
        <v>2.0128699999999999E-2</v>
      </c>
      <c r="IT163">
        <v>1.4492100000000001E-2</v>
      </c>
      <c r="IU163">
        <v>1.4715600000000001E-2</v>
      </c>
      <c r="IV163">
        <v>1.5777200000000002E-2</v>
      </c>
      <c r="IW163">
        <v>1.45068E-2</v>
      </c>
      <c r="IX163">
        <v>1.5503599999999999E-2</v>
      </c>
      <c r="IY163">
        <v>1.48673E-2</v>
      </c>
      <c r="IZ163">
        <v>1.4646299999999999E-2</v>
      </c>
      <c r="JA163">
        <v>1.5625799999999999E-2</v>
      </c>
      <c r="JB163">
        <v>1.4658900000000001E-2</v>
      </c>
      <c r="JC163">
        <v>1.59884E-2</v>
      </c>
      <c r="JD163">
        <v>1.46082E-2</v>
      </c>
      <c r="JE163">
        <v>1.45424E-2</v>
      </c>
      <c r="JF163">
        <v>1.58142E-2</v>
      </c>
      <c r="JG163">
        <v>1.47248E-2</v>
      </c>
      <c r="JH163">
        <v>1.5652300000000001E-2</v>
      </c>
      <c r="JI163">
        <v>1.4685200000000001E-2</v>
      </c>
      <c r="JJ163">
        <v>1.5003000000000001E-2</v>
      </c>
      <c r="JK163">
        <v>1.6178399999999999E-2</v>
      </c>
      <c r="JL163">
        <v>1.48202E-2</v>
      </c>
      <c r="JM163">
        <v>1.5674400000000002E-2</v>
      </c>
      <c r="JN163">
        <v>1.4713199999999999E-2</v>
      </c>
      <c r="JO163">
        <v>1.55152E-2</v>
      </c>
      <c r="JP163">
        <v>1.4579699999999999E-2</v>
      </c>
      <c r="JQ163">
        <v>1.46724E-2</v>
      </c>
      <c r="JR163">
        <v>1.6004999999999998E-2</v>
      </c>
      <c r="JS163">
        <v>1.46661E-2</v>
      </c>
      <c r="JT163">
        <v>1.5791800000000002E-2</v>
      </c>
      <c r="JU163">
        <v>1.47662E-2</v>
      </c>
      <c r="JV163">
        <v>1.51868E-2</v>
      </c>
      <c r="JW163">
        <v>1.6434799999999999E-2</v>
      </c>
      <c r="JX163">
        <v>1.4741199999999999E-2</v>
      </c>
      <c r="JY163">
        <v>1.5647100000000001E-2</v>
      </c>
      <c r="JZ163">
        <v>1.4503500000000001E-2</v>
      </c>
      <c r="KA163">
        <v>1.4493300000000001E-2</v>
      </c>
      <c r="KB163">
        <v>1.58254E-2</v>
      </c>
      <c r="KC163">
        <v>1.48562E-2</v>
      </c>
      <c r="KD163">
        <v>1.5801099999999998E-2</v>
      </c>
      <c r="KE163">
        <v>1.4702700000000001E-2</v>
      </c>
      <c r="KF163">
        <v>1.56028E-2</v>
      </c>
      <c r="KG163">
        <v>1.4729300000000001E-2</v>
      </c>
      <c r="KH163">
        <v>1.47084E-2</v>
      </c>
      <c r="KI163">
        <v>1.6181999999999998E-2</v>
      </c>
      <c r="KJ163">
        <v>1.4674599999999999E-2</v>
      </c>
      <c r="KK163">
        <v>1.5648700000000001E-2</v>
      </c>
      <c r="KL163">
        <v>1.45144E-2</v>
      </c>
      <c r="KM163">
        <v>1.4512799999999999E-2</v>
      </c>
      <c r="KN163">
        <v>1.5770599999999999E-2</v>
      </c>
      <c r="KO163">
        <v>1.4652699999999999E-2</v>
      </c>
      <c r="KP163">
        <v>1.8331799999999999E-2</v>
      </c>
      <c r="KQ163">
        <v>2.0069900000000002E-2</v>
      </c>
      <c r="KR163">
        <v>1.4756699999999999E-2</v>
      </c>
      <c r="KS163">
        <v>1.4615899999999999E-2</v>
      </c>
      <c r="KT163">
        <v>1.59972E-2</v>
      </c>
      <c r="KU163">
        <v>1.46488E-2</v>
      </c>
      <c r="KV163">
        <v>1.56454E-2</v>
      </c>
      <c r="KW163">
        <v>1.4830100000000001E-2</v>
      </c>
      <c r="KX163">
        <v>1.45729E-2</v>
      </c>
      <c r="KY163">
        <v>1.5732699999999999E-2</v>
      </c>
      <c r="KZ163">
        <v>1.44428E-2</v>
      </c>
      <c r="LA163">
        <v>1.5659300000000001E-2</v>
      </c>
      <c r="LB163">
        <v>1.45618E-2</v>
      </c>
      <c r="LC163">
        <v>1.4615899999999999E-2</v>
      </c>
      <c r="LD163">
        <v>1.5802400000000001E-2</v>
      </c>
      <c r="LE163">
        <v>1.4746E-2</v>
      </c>
      <c r="LF163">
        <v>1.5642E-2</v>
      </c>
      <c r="LG163">
        <v>1.45323E-2</v>
      </c>
      <c r="LH163">
        <v>1.45714E-2</v>
      </c>
      <c r="LI163">
        <v>1.5632900000000002E-2</v>
      </c>
      <c r="LJ163">
        <v>1.45545E-2</v>
      </c>
      <c r="LK163">
        <v>1.5849100000000001E-2</v>
      </c>
      <c r="LL163">
        <v>1.45381E-2</v>
      </c>
      <c r="LM163">
        <v>1.5701E-2</v>
      </c>
      <c r="LN163">
        <v>1.45296E-2</v>
      </c>
      <c r="LO163">
        <v>1.4464599999999999E-2</v>
      </c>
      <c r="LP163">
        <v>1.55867E-2</v>
      </c>
      <c r="LQ163">
        <v>1.49461E-2</v>
      </c>
      <c r="LR163">
        <v>1.56886E-2</v>
      </c>
      <c r="LS163">
        <v>1.46295E-2</v>
      </c>
      <c r="LT163">
        <v>1.45319E-2</v>
      </c>
      <c r="LU163">
        <v>1.5503599999999999E-2</v>
      </c>
      <c r="LV163">
        <v>1.46178E-2</v>
      </c>
      <c r="LW163">
        <v>1.6012800000000001E-2</v>
      </c>
      <c r="LX163">
        <v>1.5884499999999999E-2</v>
      </c>
      <c r="LY163">
        <v>1.46851E-2</v>
      </c>
      <c r="LZ163">
        <v>1.5983899999999999E-2</v>
      </c>
      <c r="MA163">
        <v>1.45466E-2</v>
      </c>
      <c r="MB163">
        <v>1.5599500000000001E-2</v>
      </c>
      <c r="MC163">
        <v>1.45799E-2</v>
      </c>
      <c r="MD163">
        <v>1.5695299999999999E-2</v>
      </c>
      <c r="ME163">
        <v>1.4645399999999999E-2</v>
      </c>
      <c r="MF163">
        <v>1.45127E-2</v>
      </c>
      <c r="MG163">
        <v>1.5925999999999999E-2</v>
      </c>
      <c r="MH163">
        <v>1.46027E-2</v>
      </c>
      <c r="MI163">
        <v>1.5938799999999999E-2</v>
      </c>
      <c r="MJ163">
        <v>1.4608400000000001E-2</v>
      </c>
      <c r="MK163">
        <v>1.46769E-2</v>
      </c>
      <c r="ML163">
        <v>1.5625199999999999E-2</v>
      </c>
      <c r="MM163">
        <v>1.46628E-2</v>
      </c>
      <c r="MN163">
        <v>1.7880199999999999E-2</v>
      </c>
      <c r="MO163">
        <v>2.02016E-2</v>
      </c>
      <c r="MP163">
        <v>1.4693400000000001E-2</v>
      </c>
      <c r="MQ163">
        <v>1.4561299999999999E-2</v>
      </c>
      <c r="MR163">
        <v>1.5746300000000001E-2</v>
      </c>
      <c r="MS163">
        <v>1.45215E-2</v>
      </c>
      <c r="MT163">
        <v>1.5648100000000002E-2</v>
      </c>
      <c r="MU163">
        <v>1.4673200000000001E-2</v>
      </c>
      <c r="MV163">
        <v>1.4782500000000001E-2</v>
      </c>
      <c r="MW163">
        <v>1.5644399999999999E-2</v>
      </c>
      <c r="MX163">
        <v>1.4538499999999999E-2</v>
      </c>
      <c r="MY163">
        <v>1.5627700000000001E-2</v>
      </c>
      <c r="MZ163">
        <v>1.45156E-2</v>
      </c>
      <c r="NA163">
        <v>1.4512499999999999E-2</v>
      </c>
      <c r="NB163">
        <v>1.57851E-2</v>
      </c>
      <c r="NC163">
        <v>1.4672299999999999E-2</v>
      </c>
      <c r="ND163">
        <v>1.56224E-2</v>
      </c>
      <c r="NE163">
        <v>1.45591E-2</v>
      </c>
      <c r="NF163">
        <v>1.4440400000000001E-2</v>
      </c>
      <c r="NG163">
        <v>1.5643799999999999E-2</v>
      </c>
      <c r="NH163">
        <v>1.4408199999999999E-2</v>
      </c>
      <c r="NI163">
        <v>1.5532799999999999E-2</v>
      </c>
      <c r="NJ163">
        <v>1.49418E-2</v>
      </c>
      <c r="NK163">
        <v>1.5844199999999999E-2</v>
      </c>
      <c r="NL163">
        <v>1.4522999999999999E-2</v>
      </c>
      <c r="NM163">
        <v>1.5297399999999999E-2</v>
      </c>
      <c r="NN163">
        <v>1.55803E-2</v>
      </c>
      <c r="NO163">
        <v>1.4453799999999999E-2</v>
      </c>
      <c r="NP163">
        <v>1.5650799999999999E-2</v>
      </c>
      <c r="NQ163">
        <v>1.47593E-2</v>
      </c>
      <c r="NR163">
        <v>1.45928E-2</v>
      </c>
      <c r="NS163">
        <v>1.5606E-2</v>
      </c>
      <c r="NT163">
        <v>1.4662100000000001E-2</v>
      </c>
      <c r="NU163">
        <v>1.57197E-2</v>
      </c>
      <c r="NV163">
        <v>1.47312E-2</v>
      </c>
      <c r="NW163">
        <v>1.4637000000000001E-2</v>
      </c>
      <c r="NX163">
        <v>1.5805900000000001E-2</v>
      </c>
      <c r="NY163">
        <v>1.45653E-2</v>
      </c>
      <c r="NZ163">
        <v>1.55558E-2</v>
      </c>
      <c r="OA163">
        <v>1.4486499999999999E-2</v>
      </c>
      <c r="OB163">
        <v>1.55096E-2</v>
      </c>
      <c r="OC163">
        <v>1.45731E-2</v>
      </c>
      <c r="OD163">
        <v>1.46724E-2</v>
      </c>
      <c r="OE163">
        <v>1.6043000000000002E-2</v>
      </c>
      <c r="OF163">
        <v>1.4772800000000001E-2</v>
      </c>
      <c r="OG163">
        <v>1.56212E-2</v>
      </c>
      <c r="OH163">
        <v>1.45959E-2</v>
      </c>
      <c r="OI163">
        <v>1.4486799999999999E-2</v>
      </c>
      <c r="OJ163">
        <v>1.5773200000000001E-2</v>
      </c>
      <c r="OK163">
        <v>1.4886999999999999E-2</v>
      </c>
      <c r="OL163">
        <v>1.87446E-2</v>
      </c>
      <c r="OM163">
        <v>2.0252599999999999E-2</v>
      </c>
      <c r="ON163">
        <v>1.4526600000000001E-2</v>
      </c>
      <c r="OO163">
        <v>1.464E-2</v>
      </c>
      <c r="OP163">
        <v>1.5856599999999998E-2</v>
      </c>
      <c r="OQ163">
        <v>1.46704E-2</v>
      </c>
      <c r="OR163">
        <v>1.57956E-2</v>
      </c>
      <c r="OS163">
        <v>1.48927E-2</v>
      </c>
      <c r="OT163">
        <v>1.45778E-2</v>
      </c>
      <c r="OU163">
        <v>1.5650799999999999E-2</v>
      </c>
      <c r="OV163">
        <v>1.45583E-2</v>
      </c>
      <c r="OW163">
        <v>1.56136E-2</v>
      </c>
      <c r="OX163">
        <v>1.46908E-2</v>
      </c>
      <c r="OY163">
        <v>1.46035E-2</v>
      </c>
      <c r="OZ163">
        <v>1.5963999999999999E-2</v>
      </c>
      <c r="PA163">
        <v>1.45279E-2</v>
      </c>
      <c r="PB163">
        <v>1.5624000000000001E-2</v>
      </c>
      <c r="PC163">
        <v>1.46753E-2</v>
      </c>
      <c r="PD163">
        <v>1.4693100000000001E-2</v>
      </c>
      <c r="PE163">
        <v>1.5778199999999999E-2</v>
      </c>
      <c r="PF163">
        <v>1.4560099999999999E-2</v>
      </c>
      <c r="PG163">
        <v>1.60562E-2</v>
      </c>
      <c r="PH163">
        <v>1.4650699999999999E-2</v>
      </c>
      <c r="PI163">
        <v>1.5969799999999999E-2</v>
      </c>
      <c r="PJ163">
        <v>1.4752899999999999E-2</v>
      </c>
      <c r="PK163">
        <v>1.4796800000000001E-2</v>
      </c>
      <c r="PL163">
        <v>1.59778E-2</v>
      </c>
      <c r="PM163">
        <v>1.4628800000000001E-2</v>
      </c>
      <c r="PN163">
        <v>1.55248E-2</v>
      </c>
      <c r="PO163">
        <v>1.4833900000000001E-2</v>
      </c>
      <c r="PP163">
        <v>1.47469E-2</v>
      </c>
      <c r="PQ163">
        <v>1.5891700000000002E-2</v>
      </c>
      <c r="PR163">
        <v>1.4653299999999999E-2</v>
      </c>
      <c r="PS163">
        <v>1.5686800000000001E-2</v>
      </c>
      <c r="PT163">
        <v>1.4594899999999999E-2</v>
      </c>
      <c r="PU163">
        <v>1.4566300000000001E-2</v>
      </c>
      <c r="PV163">
        <v>1.5857099999999999E-2</v>
      </c>
      <c r="PW163">
        <v>1.4583499999999999E-2</v>
      </c>
      <c r="PX163">
        <v>1.5817700000000001E-2</v>
      </c>
      <c r="PY163">
        <v>1.47534E-2</v>
      </c>
      <c r="PZ163">
        <v>1.5706100000000001E-2</v>
      </c>
      <c r="QA163">
        <v>1.5358200000000001E-2</v>
      </c>
      <c r="QB163">
        <v>1.45792E-2</v>
      </c>
      <c r="QC163">
        <v>1.5976299999999999E-2</v>
      </c>
      <c r="QD163">
        <v>1.4758800000000001E-2</v>
      </c>
      <c r="QE163">
        <v>1.5882400000000001E-2</v>
      </c>
      <c r="QF163">
        <v>1.4777500000000001E-2</v>
      </c>
      <c r="QG163">
        <v>1.4560200000000001E-2</v>
      </c>
      <c r="QH163">
        <v>1.5992699999999999E-2</v>
      </c>
      <c r="QI163">
        <v>1.45965E-2</v>
      </c>
      <c r="QJ163">
        <v>1.8255299999999999E-2</v>
      </c>
      <c r="QK163">
        <v>2.0735E-2</v>
      </c>
      <c r="QL163">
        <v>1.46324E-2</v>
      </c>
      <c r="QM163">
        <v>1.4779499999999999E-2</v>
      </c>
      <c r="QN163">
        <v>1.5955799999999999E-2</v>
      </c>
      <c r="QO163">
        <v>1.45574E-2</v>
      </c>
      <c r="QP163">
        <v>1.5668100000000001E-2</v>
      </c>
      <c r="QQ163">
        <v>1.47791E-2</v>
      </c>
      <c r="QR163">
        <v>1.4571300000000001E-2</v>
      </c>
      <c r="QS163">
        <v>1.5808800000000001E-2</v>
      </c>
      <c r="QT163">
        <v>1.4585300000000001E-2</v>
      </c>
      <c r="QU163">
        <v>1.55715E-2</v>
      </c>
      <c r="QV163">
        <v>1.44878E-2</v>
      </c>
      <c r="QW163">
        <v>1.46219E-2</v>
      </c>
      <c r="QX163">
        <v>1.6253900000000002E-2</v>
      </c>
      <c r="QY163">
        <v>1.5036000000000001E-2</v>
      </c>
      <c r="QZ163">
        <v>1.62261E-2</v>
      </c>
      <c r="RA163">
        <v>1.51617E-2</v>
      </c>
      <c r="RB163">
        <v>1.46877E-2</v>
      </c>
      <c r="RC163">
        <v>1.5711200000000002E-2</v>
      </c>
      <c r="RD163">
        <v>1.4582599999999999E-2</v>
      </c>
      <c r="RE163">
        <v>1.58703E-2</v>
      </c>
      <c r="RF163">
        <v>1.45807E-2</v>
      </c>
      <c r="RG163">
        <v>1.5629000000000001E-2</v>
      </c>
      <c r="RH163">
        <v>1.45781E-2</v>
      </c>
      <c r="RI163">
        <v>1.4552000000000001E-2</v>
      </c>
      <c r="RJ163">
        <v>1.5783700000000001E-2</v>
      </c>
      <c r="RK163">
        <v>1.4574500000000001E-2</v>
      </c>
      <c r="RL163">
        <v>1.6571499999999999E-2</v>
      </c>
      <c r="RM163">
        <v>1.5230499999999999E-2</v>
      </c>
      <c r="RN163">
        <v>1.47873E-2</v>
      </c>
      <c r="RO163">
        <v>1.57173E-2</v>
      </c>
      <c r="RP163">
        <v>1.45562E-2</v>
      </c>
      <c r="RQ163">
        <v>1.57834E-2</v>
      </c>
      <c r="RR163">
        <v>1.45332E-2</v>
      </c>
      <c r="RS163">
        <v>1.4683399999999999E-2</v>
      </c>
      <c r="RT163">
        <v>1.5771299999999999E-2</v>
      </c>
      <c r="RU163">
        <v>1.4935800000000001E-2</v>
      </c>
      <c r="RV163">
        <v>1.57629E-2</v>
      </c>
      <c r="RW163">
        <v>1.46356E-2</v>
      </c>
      <c r="RX163">
        <v>1.5774900000000001E-2</v>
      </c>
      <c r="RY163">
        <v>1.48019E-2</v>
      </c>
      <c r="RZ163">
        <v>1.45411E-2</v>
      </c>
      <c r="SA163">
        <v>1.6158200000000001E-2</v>
      </c>
      <c r="SB163">
        <v>1.46219E-2</v>
      </c>
      <c r="SC163">
        <v>1.5625400000000001E-2</v>
      </c>
      <c r="SD163">
        <v>1.47671E-2</v>
      </c>
      <c r="SE163">
        <v>1.4565099999999999E-2</v>
      </c>
      <c r="SF163">
        <v>1.5562299999999999E-2</v>
      </c>
      <c r="SG163">
        <v>1.45337E-2</v>
      </c>
      <c r="SH163">
        <v>1.8046300000000001E-2</v>
      </c>
      <c r="SI163">
        <v>1.9858600000000001E-2</v>
      </c>
      <c r="SJ163">
        <v>1.4501200000000001E-2</v>
      </c>
      <c r="SK163">
        <v>1.4475399999999999E-2</v>
      </c>
      <c r="SL163">
        <v>1.5744299999999999E-2</v>
      </c>
      <c r="SM163">
        <v>1.46693E-2</v>
      </c>
      <c r="SN163">
        <v>1.6440300000000001E-2</v>
      </c>
      <c r="SO163">
        <v>1.4825700000000001E-2</v>
      </c>
      <c r="SP163">
        <v>1.46144E-2</v>
      </c>
      <c r="SQ163">
        <v>1.5669700000000002E-2</v>
      </c>
      <c r="SR163">
        <v>1.45521E-2</v>
      </c>
      <c r="SS163">
        <v>1.5596199999999999E-2</v>
      </c>
      <c r="ST163">
        <v>1.4608400000000001E-2</v>
      </c>
      <c r="SU163">
        <v>1.4425800000000001E-2</v>
      </c>
      <c r="SV163">
        <v>1.5916E-2</v>
      </c>
      <c r="SW163">
        <v>1.46661E-2</v>
      </c>
      <c r="SX163">
        <v>1.5617799999999999E-2</v>
      </c>
      <c r="SY163">
        <v>1.4531000000000001E-2</v>
      </c>
      <c r="SZ163">
        <v>1.44583E-2</v>
      </c>
      <c r="TA163">
        <v>1.5625E-2</v>
      </c>
      <c r="TB163">
        <v>1.4478E-2</v>
      </c>
      <c r="TC163">
        <v>1.5846099999999998E-2</v>
      </c>
      <c r="TD163">
        <v>1.4593200000000001E-2</v>
      </c>
      <c r="TE163">
        <v>1.56834E-2</v>
      </c>
      <c r="TF163">
        <v>1.4562800000000001E-2</v>
      </c>
      <c r="TG163">
        <v>1.46097E-2</v>
      </c>
      <c r="TH163">
        <v>1.57535E-2</v>
      </c>
      <c r="TI163">
        <v>1.4492400000000001E-2</v>
      </c>
      <c r="TJ163">
        <v>1.54827E-2</v>
      </c>
      <c r="TK163">
        <v>1.4878799999999999E-2</v>
      </c>
      <c r="TL163">
        <v>1.47096E-2</v>
      </c>
      <c r="TM163">
        <v>1.6099100000000002E-2</v>
      </c>
      <c r="TN163">
        <v>1.46076E-2</v>
      </c>
      <c r="TO163">
        <v>1.58161E-2</v>
      </c>
      <c r="TP163">
        <v>1.49255E-2</v>
      </c>
      <c r="TQ163">
        <v>2.1205100000000001E-2</v>
      </c>
      <c r="TR163">
        <v>1.60819E-2</v>
      </c>
      <c r="TS163">
        <v>1.4897799999999999E-2</v>
      </c>
      <c r="TT163">
        <v>1.5914299999999999E-2</v>
      </c>
      <c r="TU163">
        <v>1.4685500000000001E-2</v>
      </c>
      <c r="TV163">
        <v>1.5697800000000001E-2</v>
      </c>
      <c r="TW163">
        <v>1.46103E-2</v>
      </c>
      <c r="TX163">
        <v>1.4466700000000001E-2</v>
      </c>
      <c r="TY163">
        <v>1.6578599999999999E-2</v>
      </c>
      <c r="TZ163">
        <v>1.45235E-2</v>
      </c>
      <c r="UA163">
        <v>1.5865899999999999E-2</v>
      </c>
      <c r="UB163">
        <v>1.48921E-2</v>
      </c>
      <c r="UC163">
        <v>1.45472E-2</v>
      </c>
      <c r="UD163">
        <v>1.5690300000000001E-2</v>
      </c>
      <c r="UE163">
        <v>1.4574200000000001E-2</v>
      </c>
      <c r="UF163">
        <v>1.8139099999999998E-2</v>
      </c>
      <c r="UG163">
        <v>1.9825300000000001E-2</v>
      </c>
      <c r="UH163">
        <v>1.4541500000000001E-2</v>
      </c>
      <c r="UI163">
        <v>1.4473400000000001E-2</v>
      </c>
      <c r="UJ163">
        <v>1.5742900000000001E-2</v>
      </c>
      <c r="UK163">
        <v>1.4570100000000001E-2</v>
      </c>
      <c r="UL163">
        <v>1.56922E-2</v>
      </c>
      <c r="UM163">
        <v>1.46128E-2</v>
      </c>
      <c r="UN163">
        <v>1.45626E-2</v>
      </c>
      <c r="UO163">
        <v>1.575E-2</v>
      </c>
      <c r="UP163">
        <v>1.4600800000000001E-2</v>
      </c>
      <c r="UQ163">
        <v>1.5706500000000002E-2</v>
      </c>
      <c r="UR163">
        <v>1.45425E-2</v>
      </c>
      <c r="US163">
        <v>1.4571199999999999E-2</v>
      </c>
      <c r="UT163">
        <v>1.5775000000000001E-2</v>
      </c>
      <c r="UU163">
        <v>1.48991E-2</v>
      </c>
      <c r="UV163">
        <v>1.6043000000000002E-2</v>
      </c>
      <c r="UW163">
        <v>1.4553399999999999E-2</v>
      </c>
      <c r="UX163">
        <v>1.4669E-2</v>
      </c>
      <c r="UY163">
        <v>1.5670799999999999E-2</v>
      </c>
      <c r="UZ163">
        <v>1.45118E-2</v>
      </c>
      <c r="VA163">
        <v>1.59872E-2</v>
      </c>
      <c r="VB163">
        <v>1.5323E-2</v>
      </c>
      <c r="VC163">
        <v>1.6008100000000001E-2</v>
      </c>
      <c r="VD163">
        <v>1.46345E-2</v>
      </c>
      <c r="VE163">
        <v>1.46E-2</v>
      </c>
      <c r="VF163">
        <v>1.5676800000000001E-2</v>
      </c>
      <c r="VG163">
        <v>1.46062E-2</v>
      </c>
      <c r="VH163">
        <v>1.57693E-2</v>
      </c>
      <c r="VI163">
        <v>1.46669E-2</v>
      </c>
      <c r="VJ163">
        <v>1.4579999999999999E-2</v>
      </c>
      <c r="VK163">
        <v>1.5810899999999999E-2</v>
      </c>
      <c r="VL163">
        <v>1.4532700000000001E-2</v>
      </c>
      <c r="VM163">
        <v>1.5558600000000001E-2</v>
      </c>
      <c r="VN163">
        <v>1.4579999999999999E-2</v>
      </c>
      <c r="VO163">
        <v>1.4467600000000001E-2</v>
      </c>
      <c r="VP163">
        <v>1.5798800000000002E-2</v>
      </c>
      <c r="VQ163">
        <v>1.4601299999999999E-2</v>
      </c>
      <c r="VR163">
        <v>1.55788E-2</v>
      </c>
      <c r="VS163">
        <v>1.4559600000000001E-2</v>
      </c>
      <c r="VT163">
        <v>1.60211E-2</v>
      </c>
      <c r="VU163">
        <v>1.4925300000000001E-2</v>
      </c>
      <c r="VV163">
        <v>1.46543E-2</v>
      </c>
      <c r="VW163">
        <v>1.5924299999999999E-2</v>
      </c>
      <c r="VX163">
        <v>1.47744E-2</v>
      </c>
      <c r="VY163">
        <v>1.5788699999999999E-2</v>
      </c>
      <c r="VZ163">
        <v>1.5052299999999999E-2</v>
      </c>
      <c r="WA163">
        <v>1.47E-2</v>
      </c>
      <c r="WB163">
        <v>1.5899799999999999E-2</v>
      </c>
      <c r="WC163">
        <v>1.4686100000000001E-2</v>
      </c>
      <c r="WD163">
        <v>1.8157E-2</v>
      </c>
      <c r="WE163">
        <v>2.0308400000000001E-2</v>
      </c>
      <c r="WF163">
        <v>1.4432499999999999E-2</v>
      </c>
      <c r="WG163">
        <v>1.4619E-2</v>
      </c>
      <c r="WH163">
        <v>1.5713399999999999E-2</v>
      </c>
      <c r="WI163">
        <v>1.45262E-2</v>
      </c>
      <c r="WJ163">
        <v>1.55467E-2</v>
      </c>
      <c r="WK163">
        <v>1.46052E-2</v>
      </c>
      <c r="WL163">
        <v>1.45633E-2</v>
      </c>
      <c r="WM163">
        <v>1.55683E-2</v>
      </c>
      <c r="WN163">
        <v>1.4560699999999999E-2</v>
      </c>
      <c r="WO163">
        <v>1.54512E-2</v>
      </c>
      <c r="WP163">
        <v>1.47422E-2</v>
      </c>
      <c r="WQ163">
        <v>1.45939E-2</v>
      </c>
      <c r="WR163">
        <v>1.5772600000000001E-2</v>
      </c>
      <c r="WS163">
        <v>1.4505799999999999E-2</v>
      </c>
      <c r="WT163">
        <v>1.5720600000000001E-2</v>
      </c>
      <c r="WU163">
        <v>1.44306E-2</v>
      </c>
      <c r="WV163">
        <v>1.44946E-2</v>
      </c>
      <c r="WW163">
        <v>1.5594200000000001E-2</v>
      </c>
      <c r="WX163">
        <v>1.45696E-2</v>
      </c>
      <c r="WY163">
        <v>1.5882E-2</v>
      </c>
      <c r="WZ163">
        <v>1.45968E-2</v>
      </c>
      <c r="XA163">
        <v>1.5680199999999998E-2</v>
      </c>
      <c r="XB163">
        <v>1.46439E-2</v>
      </c>
      <c r="XC163">
        <v>1.45962E-2</v>
      </c>
      <c r="XD163">
        <v>1.5738499999999999E-2</v>
      </c>
      <c r="XE163">
        <v>1.4608400000000001E-2</v>
      </c>
      <c r="XF163">
        <v>1.58774E-2</v>
      </c>
      <c r="XG163">
        <v>1.4593699999999999E-2</v>
      </c>
      <c r="XH163">
        <v>1.44356E-2</v>
      </c>
      <c r="XI163">
        <v>1.5537199999999999E-2</v>
      </c>
      <c r="XJ163">
        <v>1.4455300000000001E-2</v>
      </c>
      <c r="XK163">
        <v>1.54355E-2</v>
      </c>
      <c r="XL163">
        <v>1.4610700000000001E-2</v>
      </c>
      <c r="XM163">
        <v>1.45801E-2</v>
      </c>
      <c r="XN163">
        <v>1.5739E-2</v>
      </c>
      <c r="XO163">
        <v>1.44867E-2</v>
      </c>
      <c r="XP163">
        <v>1.55487E-2</v>
      </c>
      <c r="XQ163">
        <v>1.5384800000000001E-2</v>
      </c>
      <c r="XR163">
        <v>1.5761299999999999E-2</v>
      </c>
      <c r="XS163">
        <v>1.45475E-2</v>
      </c>
      <c r="XT163">
        <v>1.4444500000000001E-2</v>
      </c>
      <c r="XU163">
        <v>1.58633E-2</v>
      </c>
      <c r="XV163">
        <v>1.46178E-2</v>
      </c>
      <c r="XW163">
        <v>1.55937E-2</v>
      </c>
      <c r="XX163">
        <v>1.4594299999999999E-2</v>
      </c>
      <c r="XY163">
        <v>1.4565700000000001E-2</v>
      </c>
      <c r="XZ163">
        <v>1.55642E-2</v>
      </c>
      <c r="YA163">
        <v>1.4484199999999999E-2</v>
      </c>
      <c r="YB163">
        <v>1.8025099999999999E-2</v>
      </c>
      <c r="YC163">
        <v>2.0464400000000001E-2</v>
      </c>
      <c r="YD163">
        <v>1.4544400000000001E-2</v>
      </c>
      <c r="YE163">
        <v>1.45909E-2</v>
      </c>
      <c r="YF163">
        <v>1.6182700000000001E-2</v>
      </c>
      <c r="YG163">
        <v>1.4559900000000001E-2</v>
      </c>
      <c r="YH163">
        <v>1.5722900000000001E-2</v>
      </c>
      <c r="YI163">
        <v>1.47983E-2</v>
      </c>
      <c r="YJ163">
        <v>1.45901E-2</v>
      </c>
      <c r="YK163">
        <v>1.5647899999999999E-2</v>
      </c>
      <c r="YL163">
        <v>1.47803E-2</v>
      </c>
      <c r="YM163">
        <v>1.6209899999999999E-2</v>
      </c>
      <c r="YN163">
        <v>1.4796399999999999E-2</v>
      </c>
      <c r="YO163">
        <v>1.46035E-2</v>
      </c>
      <c r="YP163">
        <v>1.5761899999999999E-2</v>
      </c>
      <c r="YQ163">
        <v>1.46634E-2</v>
      </c>
      <c r="YR163">
        <v>1.5733500000000001E-2</v>
      </c>
      <c r="YS163">
        <v>1.4652099999999999E-2</v>
      </c>
      <c r="YT163">
        <v>1.47168E-2</v>
      </c>
      <c r="YU163">
        <v>1.562E-2</v>
      </c>
      <c r="YV163">
        <v>1.4501200000000001E-2</v>
      </c>
      <c r="YW163">
        <v>1.6033100000000002E-2</v>
      </c>
      <c r="YX163">
        <v>1.4636400000000001E-2</v>
      </c>
      <c r="YY163">
        <v>1.5770099999999999E-2</v>
      </c>
      <c r="YZ163">
        <v>1.45953E-2</v>
      </c>
      <c r="ZA163">
        <v>1.4684900000000001E-2</v>
      </c>
      <c r="ZB163">
        <v>1.6384599999999999E-2</v>
      </c>
      <c r="ZC163">
        <v>1.46155E-2</v>
      </c>
      <c r="ZD163">
        <v>1.5783499999999999E-2</v>
      </c>
      <c r="ZE163">
        <v>1.50475E-2</v>
      </c>
      <c r="ZF163">
        <v>1.46091E-2</v>
      </c>
      <c r="ZG163">
        <v>1.57044E-2</v>
      </c>
      <c r="ZH163">
        <v>1.47029E-2</v>
      </c>
      <c r="ZI163">
        <v>1.5650600000000001E-2</v>
      </c>
      <c r="ZJ163">
        <v>1.4631E-2</v>
      </c>
      <c r="ZK163">
        <v>1.4414099999999999E-2</v>
      </c>
      <c r="ZL163">
        <v>1.5934500000000001E-2</v>
      </c>
      <c r="ZM163">
        <v>1.45297E-2</v>
      </c>
      <c r="ZN163">
        <v>1.5649199999999999E-2</v>
      </c>
      <c r="ZO163">
        <v>1.45796E-2</v>
      </c>
      <c r="ZP163">
        <v>1.5819300000000001E-2</v>
      </c>
      <c r="ZQ163">
        <v>1.48191E-2</v>
      </c>
      <c r="ZR163">
        <v>1.47438E-2</v>
      </c>
      <c r="ZS163">
        <v>1.6303700000000001E-2</v>
      </c>
      <c r="ZT163">
        <v>1.4650699999999999E-2</v>
      </c>
      <c r="ZU163">
        <v>1.5639900000000002E-2</v>
      </c>
      <c r="ZV163">
        <v>1.4674700000000001E-2</v>
      </c>
      <c r="ZW163">
        <v>1.4562200000000001E-2</v>
      </c>
      <c r="ZX163">
        <v>1.5704699999999999E-2</v>
      </c>
      <c r="ZY163">
        <v>1.45191E-2</v>
      </c>
      <c r="ZZ163">
        <v>1.8089600000000001E-2</v>
      </c>
      <c r="AAA163">
        <v>1.9945899999999999E-2</v>
      </c>
      <c r="AAB163">
        <v>1.4598699999999999E-2</v>
      </c>
      <c r="AAC163">
        <v>1.4423200000000001E-2</v>
      </c>
      <c r="AAD163">
        <v>1.6655300000000001E-2</v>
      </c>
      <c r="AAE163">
        <v>1.4738599999999999E-2</v>
      </c>
      <c r="AAF163">
        <v>1.57436E-2</v>
      </c>
      <c r="AAG163">
        <v>1.4715799999999999E-2</v>
      </c>
      <c r="AAH163">
        <v>1.45335E-2</v>
      </c>
      <c r="AAI163">
        <v>1.55856E-2</v>
      </c>
      <c r="AAJ163">
        <v>1.4652200000000001E-2</v>
      </c>
      <c r="AAK163">
        <v>1.55943E-2</v>
      </c>
      <c r="AAL163">
        <v>1.4629100000000001E-2</v>
      </c>
      <c r="AAM163">
        <v>1.4704699999999999E-2</v>
      </c>
      <c r="AAN163">
        <v>1.5881900000000001E-2</v>
      </c>
      <c r="AAO163">
        <v>1.4636100000000001E-2</v>
      </c>
      <c r="AAP163">
        <v>1.57079E-2</v>
      </c>
      <c r="AAQ163">
        <v>1.4546E-2</v>
      </c>
      <c r="AAR163">
        <v>1.4500799999999999E-2</v>
      </c>
      <c r="AAS163">
        <v>1.5740299999999999E-2</v>
      </c>
      <c r="AAT163">
        <v>1.44624E-2</v>
      </c>
      <c r="AAU163">
        <v>1.5840799999999999E-2</v>
      </c>
      <c r="AAV163">
        <v>1.45363E-2</v>
      </c>
      <c r="AAW163">
        <v>1.5613200000000001E-2</v>
      </c>
      <c r="AAX163">
        <v>1.47127E-2</v>
      </c>
      <c r="AAY163">
        <v>1.49388E-2</v>
      </c>
      <c r="AAZ163">
        <v>1.6179200000000001E-2</v>
      </c>
      <c r="ABA163">
        <v>1.5042E-2</v>
      </c>
      <c r="ABB163">
        <v>1.5830299999999999E-2</v>
      </c>
      <c r="ABC163">
        <v>1.4837299999999999E-2</v>
      </c>
      <c r="ABD163">
        <v>1.4605E-2</v>
      </c>
      <c r="ABE163">
        <v>1.5668600000000001E-2</v>
      </c>
      <c r="ABF163">
        <v>1.4605399999999999E-2</v>
      </c>
      <c r="ABG163">
        <v>1.5775500000000001E-2</v>
      </c>
      <c r="ABH163">
        <v>1.4771100000000001E-2</v>
      </c>
      <c r="ABI163">
        <v>1.4596E-2</v>
      </c>
      <c r="ABJ163">
        <v>1.59434E-2</v>
      </c>
      <c r="ABK163">
        <v>1.4552300000000001E-2</v>
      </c>
      <c r="ABL163">
        <v>1.5758600000000001E-2</v>
      </c>
      <c r="ABM163">
        <v>1.45611E-2</v>
      </c>
      <c r="ABN163">
        <v>1.55867E-2</v>
      </c>
      <c r="ABO163">
        <v>1.4533000000000001E-2</v>
      </c>
      <c r="ABP163">
        <v>1.4485700000000001E-2</v>
      </c>
      <c r="ABQ163">
        <v>1.5769600000000002E-2</v>
      </c>
      <c r="ABR163">
        <v>1.44876E-2</v>
      </c>
      <c r="ABS163">
        <v>1.57342E-2</v>
      </c>
      <c r="ABT163">
        <v>1.46319E-2</v>
      </c>
      <c r="ABU163">
        <v>1.4585300000000001E-2</v>
      </c>
      <c r="ABV163">
        <v>1.56285E-2</v>
      </c>
      <c r="ABW163">
        <v>1.4588200000000001E-2</v>
      </c>
      <c r="ABX163">
        <v>1.8178099999999999E-2</v>
      </c>
      <c r="ABY163">
        <v>2.0251000000000002E-2</v>
      </c>
      <c r="ABZ163">
        <v>1.4556299999999999E-2</v>
      </c>
      <c r="ACA163">
        <v>1.45255E-2</v>
      </c>
      <c r="ACB163">
        <v>1.5713700000000001E-2</v>
      </c>
      <c r="ACC163">
        <v>1.4523400000000001E-2</v>
      </c>
      <c r="ACD163">
        <v>1.56077E-2</v>
      </c>
      <c r="ACE163">
        <v>1.47248E-2</v>
      </c>
      <c r="ACF163">
        <v>1.4670799999999999E-2</v>
      </c>
      <c r="ACG163">
        <v>1.5802799999999999E-2</v>
      </c>
      <c r="ACH163">
        <v>1.45524E-2</v>
      </c>
      <c r="ACI163">
        <v>1.56975E-2</v>
      </c>
      <c r="ACJ163">
        <v>1.45507E-2</v>
      </c>
      <c r="ACK163">
        <v>1.44464E-2</v>
      </c>
      <c r="ACL163">
        <v>1.5707100000000002E-2</v>
      </c>
      <c r="ACM163">
        <v>1.45942E-2</v>
      </c>
      <c r="ACN163">
        <v>1.5643600000000001E-2</v>
      </c>
      <c r="ACO163">
        <v>1.44837E-2</v>
      </c>
      <c r="ACP163">
        <v>1.4368199999999999E-2</v>
      </c>
      <c r="ACQ163">
        <v>1.55096E-2</v>
      </c>
      <c r="ACR163">
        <v>1.4571300000000001E-2</v>
      </c>
      <c r="ACS163">
        <v>1.6319799999999999E-2</v>
      </c>
      <c r="ACT163">
        <v>1.4911600000000001E-2</v>
      </c>
      <c r="ACU163">
        <v>1.5691400000000001E-2</v>
      </c>
      <c r="ACV163">
        <v>1.45702E-2</v>
      </c>
      <c r="ACW163">
        <v>1.44309E-2</v>
      </c>
      <c r="ACX163">
        <v>1.57571E-2</v>
      </c>
      <c r="ACY163">
        <v>1.4482200000000001E-2</v>
      </c>
      <c r="ACZ163">
        <v>1.5583400000000001E-2</v>
      </c>
      <c r="ADA163">
        <v>1.4700100000000001E-2</v>
      </c>
      <c r="ADB163">
        <v>1.46372E-2</v>
      </c>
      <c r="ADC163">
        <v>1.56477E-2</v>
      </c>
      <c r="ADD163">
        <v>1.46293E-2</v>
      </c>
      <c r="ADE163">
        <v>1.55966E-2</v>
      </c>
      <c r="ADF163">
        <v>1.45693E-2</v>
      </c>
      <c r="ADG163">
        <v>1.44288E-2</v>
      </c>
      <c r="ADH163">
        <v>1.59288E-2</v>
      </c>
      <c r="ADI163">
        <v>1.4589400000000001E-2</v>
      </c>
      <c r="ADJ163">
        <v>1.5692899999999999E-2</v>
      </c>
      <c r="ADK163">
        <v>1.45098E-2</v>
      </c>
      <c r="ADL163">
        <v>1.5734100000000001E-2</v>
      </c>
      <c r="ADM163">
        <v>1.5016399999999999E-2</v>
      </c>
      <c r="ADN163">
        <v>1.48013E-2</v>
      </c>
      <c r="ADO163">
        <v>1.6406199999999999E-2</v>
      </c>
      <c r="ADP163">
        <v>1.47294E-2</v>
      </c>
      <c r="ADQ163">
        <v>1.56542E-2</v>
      </c>
      <c r="ADR163">
        <v>1.45606E-2</v>
      </c>
      <c r="ADS163">
        <v>1.46839E-2</v>
      </c>
      <c r="ADT163">
        <v>1.56706E-2</v>
      </c>
      <c r="ADU163">
        <v>1.45335E-2</v>
      </c>
      <c r="ADV163">
        <v>1.79052E-2</v>
      </c>
      <c r="ADW163">
        <v>2.0526599999999999E-2</v>
      </c>
      <c r="ADX163">
        <v>1.45241E-2</v>
      </c>
      <c r="ADY163">
        <v>1.45767E-2</v>
      </c>
      <c r="ADZ163">
        <v>1.58253E-2</v>
      </c>
      <c r="AEA163">
        <v>1.45247E-2</v>
      </c>
      <c r="AEB163">
        <v>1.5532300000000001E-2</v>
      </c>
      <c r="AEC163">
        <v>1.4775699999999999E-2</v>
      </c>
      <c r="AED163">
        <v>1.45735E-2</v>
      </c>
      <c r="AEE163">
        <v>1.5762399999999999E-2</v>
      </c>
      <c r="AEF163">
        <v>1.4723200000000001E-2</v>
      </c>
      <c r="AEG163">
        <v>1.58154E-2</v>
      </c>
      <c r="AEH163">
        <v>1.47426E-2</v>
      </c>
      <c r="AEI163">
        <v>1.46543E-2</v>
      </c>
      <c r="AEJ163">
        <v>1.6065200000000002E-2</v>
      </c>
      <c r="AEK163">
        <v>1.50201E-2</v>
      </c>
      <c r="AEL163">
        <v>1.6035000000000001E-2</v>
      </c>
      <c r="AEM163">
        <v>1.46987E-2</v>
      </c>
      <c r="AEN163">
        <v>1.46874E-2</v>
      </c>
      <c r="AEO163">
        <v>1.5626399999999999E-2</v>
      </c>
      <c r="AEP163">
        <v>1.45854E-2</v>
      </c>
      <c r="AEQ163">
        <v>1.57033E-2</v>
      </c>
      <c r="AER163">
        <v>1.46991E-2</v>
      </c>
      <c r="AES163">
        <v>1.5758999999999999E-2</v>
      </c>
      <c r="AET163">
        <v>1.44894E-2</v>
      </c>
      <c r="AEU163">
        <v>1.44957E-2</v>
      </c>
      <c r="AEV163">
        <v>1.5724599999999998E-2</v>
      </c>
      <c r="AEW163">
        <v>1.47038E-2</v>
      </c>
      <c r="AEX163">
        <v>1.5744500000000002E-2</v>
      </c>
      <c r="AEY163">
        <v>1.4735399999999999E-2</v>
      </c>
      <c r="AEZ163">
        <v>1.4634100000000001E-2</v>
      </c>
      <c r="AFA163">
        <v>1.5688199999999999E-2</v>
      </c>
      <c r="AFB163">
        <v>1.4571300000000001E-2</v>
      </c>
      <c r="AFC163">
        <v>1.55894E-2</v>
      </c>
      <c r="AFD163">
        <v>1.46488E-2</v>
      </c>
      <c r="AFE163">
        <v>1.45159E-2</v>
      </c>
      <c r="AFF163">
        <v>1.5843400000000001E-2</v>
      </c>
      <c r="AFG163">
        <v>1.5254200000000001E-2</v>
      </c>
      <c r="AFH163">
        <v>1.5875799999999999E-2</v>
      </c>
      <c r="AFI163">
        <v>1.4527200000000001E-2</v>
      </c>
      <c r="AFJ163">
        <v>1.55794E-2</v>
      </c>
      <c r="AFK163">
        <v>1.4720799999999999E-2</v>
      </c>
      <c r="AFL163">
        <v>1.47633E-2</v>
      </c>
      <c r="AFM163">
        <v>1.6060600000000001E-2</v>
      </c>
      <c r="AFN163">
        <v>1.4720199999999999E-2</v>
      </c>
      <c r="AFO163">
        <v>1.5681899999999999E-2</v>
      </c>
      <c r="AFP163">
        <v>1.4540300000000001E-2</v>
      </c>
      <c r="AFQ163">
        <v>1.46188E-2</v>
      </c>
      <c r="AFR163">
        <v>1.5883899999999999E-2</v>
      </c>
      <c r="AFS163">
        <v>1.46199E-2</v>
      </c>
      <c r="AFT163">
        <v>1.81295E-2</v>
      </c>
      <c r="AFU163">
        <v>2.07075E-2</v>
      </c>
      <c r="AFV163">
        <v>1.45164E-2</v>
      </c>
      <c r="AFW163">
        <v>1.45738E-2</v>
      </c>
      <c r="AFX163">
        <v>1.6023300000000001E-2</v>
      </c>
      <c r="AFY163">
        <v>1.45962E-2</v>
      </c>
      <c r="AFZ163">
        <v>1.63704E-2</v>
      </c>
      <c r="AGA163">
        <v>1.51985E-2</v>
      </c>
      <c r="AGB163">
        <v>1.5004099999999999E-2</v>
      </c>
      <c r="AGC163">
        <v>1.6100699999999999E-2</v>
      </c>
      <c r="AGD163">
        <v>1.46667E-2</v>
      </c>
      <c r="AGE163">
        <v>1.55795E-2</v>
      </c>
      <c r="AGF163">
        <v>1.45652E-2</v>
      </c>
      <c r="AGG163">
        <v>1.4586099999999999E-2</v>
      </c>
      <c r="AGH163">
        <v>1.5765299999999999E-2</v>
      </c>
      <c r="AGI163">
        <v>1.4599600000000001E-2</v>
      </c>
      <c r="AGJ163">
        <v>1.5674E-2</v>
      </c>
      <c r="AGK163">
        <v>1.5247200000000001E-2</v>
      </c>
      <c r="AGL163">
        <v>1.46515E-2</v>
      </c>
      <c r="AGM163">
        <v>1.5670400000000001E-2</v>
      </c>
      <c r="AGN163">
        <v>1.4671399999999999E-2</v>
      </c>
      <c r="AGO163">
        <v>1.57828E-2</v>
      </c>
      <c r="AGP163">
        <v>1.4509899999999999E-2</v>
      </c>
      <c r="AGQ163">
        <v>1.6001000000000001E-2</v>
      </c>
      <c r="AGR163">
        <v>1.50394E-2</v>
      </c>
      <c r="AGS163">
        <v>1.46835E-2</v>
      </c>
      <c r="AGT163">
        <v>1.5711599999999999E-2</v>
      </c>
      <c r="AGU163">
        <v>1.4597000000000001E-2</v>
      </c>
      <c r="AGV163">
        <v>1.5555299999999999E-2</v>
      </c>
      <c r="AGW163">
        <v>1.47899E-2</v>
      </c>
      <c r="AGX163">
        <v>1.45097E-2</v>
      </c>
      <c r="AGY163">
        <v>1.5761399999999998E-2</v>
      </c>
      <c r="AGZ163">
        <v>1.4657699999999999E-2</v>
      </c>
      <c r="AHA163">
        <v>1.5679100000000001E-2</v>
      </c>
      <c r="AHB163">
        <v>1.45408E-2</v>
      </c>
      <c r="AHC163">
        <v>1.45367E-2</v>
      </c>
      <c r="AHD163">
        <v>1.57944E-2</v>
      </c>
      <c r="AHE163">
        <v>1.46248E-2</v>
      </c>
      <c r="AHF163">
        <v>1.56049E-2</v>
      </c>
      <c r="AHG163">
        <v>1.44741E-2</v>
      </c>
      <c r="AHH163">
        <v>1.56665E-2</v>
      </c>
      <c r="AHI163">
        <v>1.46649E-2</v>
      </c>
      <c r="AHJ163">
        <v>1.46254E-2</v>
      </c>
      <c r="AHK163">
        <v>1.5987500000000002E-2</v>
      </c>
      <c r="AHL163">
        <v>1.5043000000000001E-2</v>
      </c>
      <c r="AHM163">
        <v>1.5822099999999999E-2</v>
      </c>
      <c r="AHN163">
        <v>1.4574200000000001E-2</v>
      </c>
      <c r="AHO163">
        <v>1.4525400000000001E-2</v>
      </c>
      <c r="AHP163">
        <v>1.55526E-2</v>
      </c>
      <c r="AHQ163">
        <v>1.4506700000000001E-2</v>
      </c>
      <c r="AHR163">
        <v>1.8066700000000002E-2</v>
      </c>
      <c r="AHS163">
        <v>1.9907500000000002E-2</v>
      </c>
      <c r="AHT163">
        <v>1.4595E-2</v>
      </c>
      <c r="AHU163">
        <v>1.45291E-2</v>
      </c>
      <c r="AHV163">
        <v>1.5699000000000001E-2</v>
      </c>
      <c r="AHW163">
        <v>1.45717E-2</v>
      </c>
      <c r="AHX163">
        <v>1.5566099999999999E-2</v>
      </c>
      <c r="AHY163">
        <v>1.4800300000000001E-2</v>
      </c>
      <c r="AHZ163">
        <v>1.46456E-2</v>
      </c>
      <c r="AIA163">
        <v>1.5687300000000001E-2</v>
      </c>
      <c r="AIB163">
        <v>1.47555E-2</v>
      </c>
      <c r="AIC163">
        <v>1.55648E-2</v>
      </c>
      <c r="AID163">
        <v>1.45392E-2</v>
      </c>
      <c r="AIE163">
        <v>1.44765E-2</v>
      </c>
      <c r="AIF163">
        <v>1.56072E-2</v>
      </c>
      <c r="AIG163">
        <v>1.4662700000000001E-2</v>
      </c>
      <c r="AIH163">
        <v>1.5714100000000002E-2</v>
      </c>
      <c r="AII163">
        <v>1.4620299999999999E-2</v>
      </c>
      <c r="AIJ163">
        <v>1.4463E-2</v>
      </c>
      <c r="AIK163">
        <v>1.55935E-2</v>
      </c>
      <c r="AIL163">
        <v>1.4489500000000001E-2</v>
      </c>
      <c r="AIM163">
        <v>1.5756699999999998E-2</v>
      </c>
      <c r="AIN163">
        <v>1.5060199999999999E-2</v>
      </c>
      <c r="AIO163">
        <v>1.5902099999999999E-2</v>
      </c>
      <c r="AIP163">
        <v>1.5000299999999999E-2</v>
      </c>
      <c r="AIQ163">
        <v>1.4800600000000001E-2</v>
      </c>
      <c r="AIR163">
        <v>1.56729E-2</v>
      </c>
      <c r="AIS163">
        <v>1.45285E-2</v>
      </c>
      <c r="AIT163">
        <v>1.5503100000000001E-2</v>
      </c>
      <c r="AIU163">
        <v>1.47671E-2</v>
      </c>
      <c r="AIV163">
        <v>1.4674E-2</v>
      </c>
      <c r="AIW163">
        <v>1.5598000000000001E-2</v>
      </c>
      <c r="AIX163">
        <v>1.4550499999999999E-2</v>
      </c>
      <c r="AIY163">
        <v>1.56647E-2</v>
      </c>
      <c r="AIZ163">
        <v>1.47934E-2</v>
      </c>
      <c r="AJA163">
        <v>1.4810200000000001E-2</v>
      </c>
      <c r="AJB163">
        <v>1.5976899999999999E-2</v>
      </c>
      <c r="AJC163">
        <v>1.46474E-2</v>
      </c>
      <c r="AJD163">
        <v>1.55908E-2</v>
      </c>
      <c r="AJE163">
        <v>1.45112E-2</v>
      </c>
      <c r="AJF163">
        <v>1.5611E-2</v>
      </c>
      <c r="AJG163">
        <v>1.45506E-2</v>
      </c>
      <c r="AJH163">
        <v>1.4489200000000001E-2</v>
      </c>
      <c r="AJI163">
        <v>1.5824899999999999E-2</v>
      </c>
      <c r="AJJ163">
        <v>1.4712100000000001E-2</v>
      </c>
      <c r="AJK163">
        <v>1.56008E-2</v>
      </c>
      <c r="AJL163">
        <v>1.46023E-2</v>
      </c>
      <c r="AJM163">
        <v>1.47799E-2</v>
      </c>
      <c r="AJN163">
        <v>1.8386E-2</v>
      </c>
      <c r="AJO163">
        <v>1.5009700000000001E-2</v>
      </c>
      <c r="AJP163">
        <v>1.8676399999999999E-2</v>
      </c>
      <c r="AJQ163">
        <v>2.01123E-2</v>
      </c>
      <c r="AJR163">
        <v>1.45334E-2</v>
      </c>
      <c r="AJS163">
        <v>1.48074E-2</v>
      </c>
      <c r="AJT163">
        <v>1.58266E-2</v>
      </c>
      <c r="AJU163">
        <v>1.46182E-2</v>
      </c>
      <c r="AJV163">
        <v>1.5641100000000002E-2</v>
      </c>
      <c r="AJW163">
        <v>1.4850199999999999E-2</v>
      </c>
      <c r="AJX163">
        <v>1.46242E-2</v>
      </c>
      <c r="AJY163">
        <v>1.6129299999999999E-2</v>
      </c>
      <c r="AJZ163">
        <v>1.4497299999999999E-2</v>
      </c>
      <c r="AKA163">
        <v>1.5801300000000001E-2</v>
      </c>
      <c r="AKB163">
        <v>1.48188E-2</v>
      </c>
      <c r="AKC163">
        <v>1.45776E-2</v>
      </c>
      <c r="AKD163">
        <v>1.55809E-2</v>
      </c>
      <c r="AKE163">
        <v>1.48133E-2</v>
      </c>
      <c r="AKF163">
        <v>1.5785E-2</v>
      </c>
      <c r="AKG163">
        <v>1.4567500000000001E-2</v>
      </c>
      <c r="AKH163">
        <v>1.4597600000000001E-2</v>
      </c>
      <c r="AKI163">
        <v>1.5600899999999999E-2</v>
      </c>
      <c r="AKJ163">
        <v>1.4538000000000001E-2</v>
      </c>
      <c r="AKK163">
        <v>1.5546300000000001E-2</v>
      </c>
      <c r="AKL163">
        <v>1.4724599999999999E-2</v>
      </c>
      <c r="AKM163">
        <v>1.56688E-2</v>
      </c>
      <c r="AKN163">
        <v>1.4763099999999999E-2</v>
      </c>
      <c r="AKO163">
        <v>1.4593399999999999E-2</v>
      </c>
      <c r="AKP163">
        <v>1.56268E-2</v>
      </c>
      <c r="AKQ163">
        <v>1.4472799999999999E-2</v>
      </c>
      <c r="AKR163">
        <v>1.5593900000000001E-2</v>
      </c>
      <c r="AKS163">
        <v>1.4677000000000001E-2</v>
      </c>
      <c r="AKT163">
        <v>1.4652099999999999E-2</v>
      </c>
      <c r="AKU163">
        <v>1.5675999999999999E-2</v>
      </c>
      <c r="AKV163">
        <v>1.45276E-2</v>
      </c>
      <c r="AKW163">
        <v>1.5702799999999999E-2</v>
      </c>
      <c r="AKX163">
        <v>1.4574800000000001E-2</v>
      </c>
      <c r="AKY163">
        <v>1.46742E-2</v>
      </c>
      <c r="AKZ163">
        <v>1.5602700000000001E-2</v>
      </c>
      <c r="ALA163">
        <v>1.4617399999999999E-2</v>
      </c>
      <c r="ALB163">
        <v>1.6344999999999998E-2</v>
      </c>
      <c r="ALC163">
        <v>1.56448E-2</v>
      </c>
      <c r="ALD163">
        <v>1.6013400000000001E-2</v>
      </c>
      <c r="ALE163">
        <v>1.4656499999999999E-2</v>
      </c>
      <c r="ALF163">
        <v>1.45334E-2</v>
      </c>
      <c r="ALG163">
        <v>1.5825599999999999E-2</v>
      </c>
      <c r="ALH163">
        <v>1.4718E-2</v>
      </c>
      <c r="ALI163">
        <v>1.5831100000000001E-2</v>
      </c>
      <c r="ALJ163">
        <v>1.4583E-2</v>
      </c>
      <c r="ALK163">
        <v>1.4525E-2</v>
      </c>
      <c r="ALL163">
        <v>1.56037E-2</v>
      </c>
      <c r="ALM163" t="s">
        <v>1001</v>
      </c>
    </row>
    <row r="164" spans="1:1001" x14ac:dyDescent="0.25">
      <c r="A164">
        <v>1.4961E-2</v>
      </c>
      <c r="B164">
        <v>1.47563E-2</v>
      </c>
      <c r="C164">
        <v>1.58593E-2</v>
      </c>
      <c r="D164">
        <v>1.4700899999999999E-2</v>
      </c>
      <c r="E164">
        <v>1.5730299999999999E-2</v>
      </c>
      <c r="F164">
        <v>1.4894900000000001E-2</v>
      </c>
      <c r="G164">
        <v>1.4541200000000001E-2</v>
      </c>
      <c r="H164">
        <v>1.5807700000000001E-2</v>
      </c>
      <c r="I164">
        <v>1.45846E-2</v>
      </c>
      <c r="J164">
        <v>1.5930799999999998E-2</v>
      </c>
      <c r="K164">
        <v>1.46649E-2</v>
      </c>
      <c r="L164">
        <v>1.5644700000000001E-2</v>
      </c>
      <c r="M164">
        <v>1.46903E-2</v>
      </c>
      <c r="N164">
        <v>1.47736E-2</v>
      </c>
      <c r="O164">
        <v>1.6374799999999998E-2</v>
      </c>
      <c r="P164">
        <v>1.4751E-2</v>
      </c>
      <c r="Q164">
        <v>1.5771E-2</v>
      </c>
      <c r="R164">
        <v>1.46859E-2</v>
      </c>
      <c r="S164">
        <v>1.46406E-2</v>
      </c>
      <c r="T164">
        <v>1.5736900000000002E-2</v>
      </c>
      <c r="U164">
        <v>1.4471299999999999E-2</v>
      </c>
      <c r="V164">
        <v>1.84263E-2</v>
      </c>
      <c r="W164">
        <v>2.0132799999999999E-2</v>
      </c>
      <c r="X164">
        <v>1.46231E-2</v>
      </c>
      <c r="Y164">
        <v>1.46768E-2</v>
      </c>
      <c r="Z164">
        <v>1.5897100000000001E-2</v>
      </c>
      <c r="AA164">
        <v>1.4678699999999999E-2</v>
      </c>
      <c r="AB164">
        <v>1.56835E-2</v>
      </c>
      <c r="AC164">
        <v>1.47917E-2</v>
      </c>
      <c r="AD164">
        <v>1.4592900000000001E-2</v>
      </c>
      <c r="AE164">
        <v>1.58348E-2</v>
      </c>
      <c r="AF164">
        <v>1.4629E-2</v>
      </c>
      <c r="AG164">
        <v>1.58908E-2</v>
      </c>
      <c r="AH164">
        <v>1.4612099999999999E-2</v>
      </c>
      <c r="AI164">
        <v>1.46026E-2</v>
      </c>
      <c r="AJ164">
        <v>1.5687300000000001E-2</v>
      </c>
      <c r="AK164">
        <v>1.4849599999999999E-2</v>
      </c>
      <c r="AL164">
        <v>1.6456200000000001E-2</v>
      </c>
      <c r="AM164">
        <v>1.46494E-2</v>
      </c>
      <c r="AN164">
        <v>1.45776E-2</v>
      </c>
      <c r="AO164">
        <v>1.5699299999999999E-2</v>
      </c>
      <c r="AP164">
        <v>1.4611600000000001E-2</v>
      </c>
      <c r="AQ164">
        <v>1.5776800000000001E-2</v>
      </c>
      <c r="AR164">
        <v>1.47239E-2</v>
      </c>
      <c r="AS164">
        <v>1.5712799999999999E-2</v>
      </c>
      <c r="AT164">
        <v>1.47093E-2</v>
      </c>
      <c r="AU164">
        <v>1.4502299999999999E-2</v>
      </c>
      <c r="AV164">
        <v>1.56653E-2</v>
      </c>
      <c r="AW164">
        <v>1.50212E-2</v>
      </c>
      <c r="AX164">
        <v>1.5938299999999999E-2</v>
      </c>
      <c r="AY164">
        <v>1.48594E-2</v>
      </c>
      <c r="AZ164">
        <v>1.4531000000000001E-2</v>
      </c>
      <c r="BA164">
        <v>1.5679700000000001E-2</v>
      </c>
      <c r="BB164">
        <v>1.45889E-2</v>
      </c>
      <c r="BC164">
        <v>1.6193699999999998E-2</v>
      </c>
      <c r="BD164">
        <v>1.4978999999999999E-2</v>
      </c>
      <c r="BE164">
        <v>1.4836800000000001E-2</v>
      </c>
      <c r="BF164">
        <v>1.60871E-2</v>
      </c>
      <c r="BG164">
        <v>1.48387E-2</v>
      </c>
      <c r="BH164">
        <v>1.5903500000000001E-2</v>
      </c>
      <c r="BI164">
        <v>1.4612099999999999E-2</v>
      </c>
      <c r="BJ164">
        <v>1.5798699999999999E-2</v>
      </c>
      <c r="BK164">
        <v>1.47177E-2</v>
      </c>
      <c r="BL164">
        <v>1.45895E-2</v>
      </c>
      <c r="BM164">
        <v>1.5865799999999999E-2</v>
      </c>
      <c r="BN164">
        <v>1.4630900000000001E-2</v>
      </c>
      <c r="BO164">
        <v>1.57558E-2</v>
      </c>
      <c r="BP164">
        <v>1.47075E-2</v>
      </c>
      <c r="BQ164">
        <v>1.4641100000000001E-2</v>
      </c>
      <c r="BR164">
        <v>1.5998499999999999E-2</v>
      </c>
      <c r="BS164">
        <v>1.45031E-2</v>
      </c>
      <c r="BT164">
        <v>1.8376199999999999E-2</v>
      </c>
      <c r="BU164">
        <v>2.04838E-2</v>
      </c>
      <c r="BV164">
        <v>1.4565399999999999E-2</v>
      </c>
      <c r="BW164">
        <v>1.45142E-2</v>
      </c>
      <c r="BX164">
        <v>1.5776600000000002E-2</v>
      </c>
      <c r="BY164">
        <v>1.45232E-2</v>
      </c>
      <c r="BZ164">
        <v>1.5687E-2</v>
      </c>
      <c r="CA164">
        <v>1.49774E-2</v>
      </c>
      <c r="CB164">
        <v>1.47539E-2</v>
      </c>
      <c r="CC164">
        <v>1.5979699999999999E-2</v>
      </c>
      <c r="CD164">
        <v>1.46248E-2</v>
      </c>
      <c r="CE164">
        <v>1.5784599999999999E-2</v>
      </c>
      <c r="CF164">
        <v>1.46421E-2</v>
      </c>
      <c r="CG164">
        <v>1.48454E-2</v>
      </c>
      <c r="CH164">
        <v>1.6124099999999999E-2</v>
      </c>
      <c r="CI164">
        <v>1.46658E-2</v>
      </c>
      <c r="CJ164">
        <v>1.5871400000000001E-2</v>
      </c>
      <c r="CK164">
        <v>1.4581500000000001E-2</v>
      </c>
      <c r="CL164">
        <v>1.47233E-2</v>
      </c>
      <c r="CM164">
        <v>1.5603199999999999E-2</v>
      </c>
      <c r="CN164">
        <v>1.4553999999999999E-2</v>
      </c>
      <c r="CO164">
        <v>1.63096E-2</v>
      </c>
      <c r="CP164">
        <v>1.49535E-2</v>
      </c>
      <c r="CQ164">
        <v>1.5803399999999999E-2</v>
      </c>
      <c r="CR164">
        <v>1.46575E-2</v>
      </c>
      <c r="CS164">
        <v>1.4527699999999999E-2</v>
      </c>
      <c r="CT164">
        <v>1.5809199999999999E-2</v>
      </c>
      <c r="CU164">
        <v>1.4730099999999999E-2</v>
      </c>
      <c r="CV164">
        <v>1.5786499999999998E-2</v>
      </c>
      <c r="CW164">
        <v>1.4913900000000001E-2</v>
      </c>
      <c r="CX164">
        <v>1.4667700000000001E-2</v>
      </c>
      <c r="CY164">
        <v>1.55943E-2</v>
      </c>
      <c r="CZ164">
        <v>1.53206E-2</v>
      </c>
      <c r="DA164">
        <v>1.5782399999999999E-2</v>
      </c>
      <c r="DB164">
        <v>1.4710300000000001E-2</v>
      </c>
      <c r="DC164">
        <v>1.4619800000000001E-2</v>
      </c>
      <c r="DD164">
        <v>1.59258E-2</v>
      </c>
      <c r="DE164">
        <v>1.4626999999999999E-2</v>
      </c>
      <c r="DF164">
        <v>1.5744000000000001E-2</v>
      </c>
      <c r="DG164">
        <v>1.4723E-2</v>
      </c>
      <c r="DH164">
        <v>1.5649E-2</v>
      </c>
      <c r="DI164">
        <v>1.4632300000000001E-2</v>
      </c>
      <c r="DJ164">
        <v>1.47314E-2</v>
      </c>
      <c r="DK164">
        <v>1.5926599999999999E-2</v>
      </c>
      <c r="DL164">
        <v>1.4694E-2</v>
      </c>
      <c r="DM164">
        <v>1.58814E-2</v>
      </c>
      <c r="DN164">
        <v>1.4752700000000001E-2</v>
      </c>
      <c r="DO164">
        <v>1.47568E-2</v>
      </c>
      <c r="DP164">
        <v>1.60076E-2</v>
      </c>
      <c r="DQ164">
        <v>1.5111299999999999E-2</v>
      </c>
      <c r="DR164">
        <v>1.85693E-2</v>
      </c>
      <c r="DS164">
        <v>1.9972299999999998E-2</v>
      </c>
      <c r="DT164">
        <v>1.46918E-2</v>
      </c>
      <c r="DU164">
        <v>1.47879E-2</v>
      </c>
      <c r="DV164">
        <v>1.59708E-2</v>
      </c>
      <c r="DW164">
        <v>1.4718E-2</v>
      </c>
      <c r="DX164">
        <v>1.5654299999999999E-2</v>
      </c>
      <c r="DY164">
        <v>1.46742E-2</v>
      </c>
      <c r="DZ164">
        <v>1.45679E-2</v>
      </c>
      <c r="EA164">
        <v>1.5839300000000001E-2</v>
      </c>
      <c r="EB164">
        <v>1.4685699999999999E-2</v>
      </c>
      <c r="EC164">
        <v>1.5802199999999999E-2</v>
      </c>
      <c r="ED164">
        <v>1.4666200000000001E-2</v>
      </c>
      <c r="EE164">
        <v>1.4651600000000001E-2</v>
      </c>
      <c r="EF164">
        <v>1.5857199999999998E-2</v>
      </c>
      <c r="EG164">
        <v>1.4749200000000001E-2</v>
      </c>
      <c r="EH164">
        <v>1.5876600000000001E-2</v>
      </c>
      <c r="EI164">
        <v>1.6308300000000001E-2</v>
      </c>
      <c r="EJ164">
        <v>1.52333E-2</v>
      </c>
      <c r="EK164">
        <v>1.60778E-2</v>
      </c>
      <c r="EL164">
        <v>1.4797899999999999E-2</v>
      </c>
      <c r="EM164">
        <v>1.5919900000000001E-2</v>
      </c>
      <c r="EN164">
        <v>1.47899E-2</v>
      </c>
      <c r="EO164">
        <v>1.5931899999999999E-2</v>
      </c>
      <c r="EP164">
        <v>1.4870100000000001E-2</v>
      </c>
      <c r="EQ164">
        <v>1.46964E-2</v>
      </c>
      <c r="ER164">
        <v>1.5714800000000001E-2</v>
      </c>
      <c r="ES164">
        <v>1.45241E-2</v>
      </c>
      <c r="ET164">
        <v>1.56828E-2</v>
      </c>
      <c r="EU164">
        <v>1.48548E-2</v>
      </c>
      <c r="EV164">
        <v>1.4763399999999999E-2</v>
      </c>
      <c r="EW164">
        <v>1.5702199999999999E-2</v>
      </c>
      <c r="EX164">
        <v>1.45568E-2</v>
      </c>
      <c r="EY164">
        <v>1.55979E-2</v>
      </c>
      <c r="EZ164">
        <v>1.45554E-2</v>
      </c>
      <c r="FA164">
        <v>1.45732E-2</v>
      </c>
      <c r="FB164">
        <v>1.5854099999999999E-2</v>
      </c>
      <c r="FC164">
        <v>1.48442E-2</v>
      </c>
      <c r="FD164">
        <v>1.5852399999999999E-2</v>
      </c>
      <c r="FE164">
        <v>1.46681E-2</v>
      </c>
      <c r="FF164">
        <v>1.5567900000000001E-2</v>
      </c>
      <c r="FG164">
        <v>1.46873E-2</v>
      </c>
      <c r="FH164">
        <v>1.45504E-2</v>
      </c>
      <c r="FI164">
        <v>1.6005599999999998E-2</v>
      </c>
      <c r="FJ164">
        <v>1.4741000000000001E-2</v>
      </c>
      <c r="FK164">
        <v>1.56904E-2</v>
      </c>
      <c r="FL164">
        <v>1.4623499999999999E-2</v>
      </c>
      <c r="FM164">
        <v>1.4515500000000001E-2</v>
      </c>
      <c r="FN164">
        <v>1.55198E-2</v>
      </c>
      <c r="FO164">
        <v>1.4584400000000001E-2</v>
      </c>
      <c r="FP164">
        <v>1.8034100000000001E-2</v>
      </c>
      <c r="FQ164">
        <v>2.0157899999999999E-2</v>
      </c>
      <c r="FR164">
        <v>1.46347E-2</v>
      </c>
      <c r="FS164">
        <v>1.46839E-2</v>
      </c>
      <c r="FT164">
        <v>1.5914399999999999E-2</v>
      </c>
      <c r="FU164">
        <v>1.48994E-2</v>
      </c>
      <c r="FV164">
        <v>1.5849100000000001E-2</v>
      </c>
      <c r="FW164">
        <v>1.4996199999999999E-2</v>
      </c>
      <c r="FX164">
        <v>1.4716E-2</v>
      </c>
      <c r="FY164">
        <v>1.5711300000000001E-2</v>
      </c>
      <c r="FZ164">
        <v>1.46173E-2</v>
      </c>
      <c r="GA164">
        <v>1.5639900000000002E-2</v>
      </c>
      <c r="GB164">
        <v>1.45817E-2</v>
      </c>
      <c r="GC164">
        <v>1.48439E-2</v>
      </c>
      <c r="GD164">
        <v>1.6284400000000001E-2</v>
      </c>
      <c r="GE164">
        <v>1.4813700000000001E-2</v>
      </c>
      <c r="GF164">
        <v>1.5932499999999999E-2</v>
      </c>
      <c r="GG164">
        <v>1.47511E-2</v>
      </c>
      <c r="GH164">
        <v>1.4779799999999999E-2</v>
      </c>
      <c r="GI164">
        <v>1.58218E-2</v>
      </c>
      <c r="GJ164">
        <v>1.46182E-2</v>
      </c>
      <c r="GK164">
        <v>1.5782000000000001E-2</v>
      </c>
      <c r="GL164">
        <v>1.46468E-2</v>
      </c>
      <c r="GM164">
        <v>1.56285E-2</v>
      </c>
      <c r="GN164">
        <v>1.45302E-2</v>
      </c>
      <c r="GO164">
        <v>1.45772E-2</v>
      </c>
      <c r="GP164">
        <v>1.5753699999999999E-2</v>
      </c>
      <c r="GQ164">
        <v>1.4565099999999999E-2</v>
      </c>
      <c r="GR164">
        <v>1.5621400000000001E-2</v>
      </c>
      <c r="GS164">
        <v>1.47391E-2</v>
      </c>
      <c r="GT164">
        <v>1.45886E-2</v>
      </c>
      <c r="GU164">
        <v>1.5719400000000001E-2</v>
      </c>
      <c r="GV164">
        <v>1.46978E-2</v>
      </c>
      <c r="GW164">
        <v>1.57646E-2</v>
      </c>
      <c r="GX164">
        <v>1.48822E-2</v>
      </c>
      <c r="GY164">
        <v>1.46109E-2</v>
      </c>
      <c r="GZ164">
        <v>1.5824999999999999E-2</v>
      </c>
      <c r="HA164">
        <v>1.4630900000000001E-2</v>
      </c>
      <c r="HB164">
        <v>1.5673599999999999E-2</v>
      </c>
      <c r="HC164">
        <v>1.4848E-2</v>
      </c>
      <c r="HD164">
        <v>1.5796299999999999E-2</v>
      </c>
      <c r="HE164">
        <v>1.4685800000000001E-2</v>
      </c>
      <c r="HF164">
        <v>1.4642799999999999E-2</v>
      </c>
      <c r="HG164">
        <v>1.57162E-2</v>
      </c>
      <c r="HH164">
        <v>1.4657099999999999E-2</v>
      </c>
      <c r="HI164">
        <v>1.58376E-2</v>
      </c>
      <c r="HJ164">
        <v>1.47481E-2</v>
      </c>
      <c r="HK164">
        <v>1.4727799999999999E-2</v>
      </c>
      <c r="HL164">
        <v>1.5748399999999999E-2</v>
      </c>
      <c r="HM164">
        <v>1.46889E-2</v>
      </c>
      <c r="HN164">
        <v>1.7918E-2</v>
      </c>
      <c r="HO164">
        <v>2.0314700000000002E-2</v>
      </c>
      <c r="HP164">
        <v>1.4622599999999999E-2</v>
      </c>
      <c r="HQ164">
        <v>1.4685500000000001E-2</v>
      </c>
      <c r="HR164">
        <v>1.5868899999999998E-2</v>
      </c>
      <c r="HS164">
        <v>1.46368E-2</v>
      </c>
      <c r="HT164">
        <v>1.5733199999999999E-2</v>
      </c>
      <c r="HU164">
        <v>1.4663499999999999E-2</v>
      </c>
      <c r="HV164">
        <v>1.47285E-2</v>
      </c>
      <c r="HW164">
        <v>1.5813600000000001E-2</v>
      </c>
      <c r="HX164">
        <v>1.46117E-2</v>
      </c>
      <c r="HY164">
        <v>1.56816E-2</v>
      </c>
      <c r="HZ164">
        <v>1.46572E-2</v>
      </c>
      <c r="IA164">
        <v>1.47034E-2</v>
      </c>
      <c r="IB164">
        <v>1.60853E-2</v>
      </c>
      <c r="IC164">
        <v>1.4652099999999999E-2</v>
      </c>
      <c r="ID164">
        <v>1.5769200000000001E-2</v>
      </c>
      <c r="IE164">
        <v>1.47099E-2</v>
      </c>
      <c r="IF164">
        <v>1.4516899999999999E-2</v>
      </c>
      <c r="IG164">
        <v>1.57377E-2</v>
      </c>
      <c r="IH164">
        <v>1.4597300000000001E-2</v>
      </c>
      <c r="II164">
        <v>1.57372E-2</v>
      </c>
      <c r="IJ164">
        <v>1.48757E-2</v>
      </c>
      <c r="IK164">
        <v>1.5863700000000001E-2</v>
      </c>
      <c r="IL164">
        <v>1.48363E-2</v>
      </c>
      <c r="IM164">
        <v>1.45702E-2</v>
      </c>
      <c r="IN164">
        <v>1.58184E-2</v>
      </c>
      <c r="IO164">
        <v>1.4640800000000001E-2</v>
      </c>
      <c r="IP164">
        <v>1.5651000000000002E-2</v>
      </c>
      <c r="IQ164">
        <v>1.5030099999999999E-2</v>
      </c>
      <c r="IR164">
        <v>1.5020199999999999E-2</v>
      </c>
      <c r="IS164">
        <v>1.6061300000000001E-2</v>
      </c>
      <c r="IT164">
        <v>1.47741E-2</v>
      </c>
      <c r="IU164">
        <v>1.5843400000000001E-2</v>
      </c>
      <c r="IV164">
        <v>1.4591700000000001E-2</v>
      </c>
      <c r="IW164">
        <v>1.47253E-2</v>
      </c>
      <c r="IX164">
        <v>1.6054200000000001E-2</v>
      </c>
      <c r="IY164">
        <v>1.4860399999999999E-2</v>
      </c>
      <c r="IZ164">
        <v>1.57032E-2</v>
      </c>
      <c r="JA164">
        <v>1.4641400000000001E-2</v>
      </c>
      <c r="JB164">
        <v>1.58394E-2</v>
      </c>
      <c r="JC164">
        <v>1.46938E-2</v>
      </c>
      <c r="JD164">
        <v>1.46255E-2</v>
      </c>
      <c r="JE164">
        <v>1.58253E-2</v>
      </c>
      <c r="JF164">
        <v>1.4683999999999999E-2</v>
      </c>
      <c r="JG164">
        <v>1.5755600000000002E-2</v>
      </c>
      <c r="JH164">
        <v>1.4640500000000001E-2</v>
      </c>
      <c r="JI164">
        <v>1.4484500000000001E-2</v>
      </c>
      <c r="JJ164">
        <v>1.57418E-2</v>
      </c>
      <c r="JK164">
        <v>1.4657E-2</v>
      </c>
      <c r="JL164">
        <v>1.82043E-2</v>
      </c>
      <c r="JM164">
        <v>2.0418100000000002E-2</v>
      </c>
      <c r="JN164">
        <v>1.47308E-2</v>
      </c>
      <c r="JO164">
        <v>1.47069E-2</v>
      </c>
      <c r="JP164">
        <v>1.5926599999999999E-2</v>
      </c>
      <c r="JQ164">
        <v>1.4778899999999999E-2</v>
      </c>
      <c r="JR164">
        <v>1.5779600000000001E-2</v>
      </c>
      <c r="JS164">
        <v>1.4716999999999999E-2</v>
      </c>
      <c r="JT164">
        <v>1.46748E-2</v>
      </c>
      <c r="JU164">
        <v>1.5795500000000001E-2</v>
      </c>
      <c r="JV164">
        <v>1.4703000000000001E-2</v>
      </c>
      <c r="JW164">
        <v>1.5749900000000001E-2</v>
      </c>
      <c r="JX164">
        <v>1.4728099999999999E-2</v>
      </c>
      <c r="JY164">
        <v>1.45571E-2</v>
      </c>
      <c r="JZ164">
        <v>1.5757299999999998E-2</v>
      </c>
      <c r="KA164">
        <v>1.48811E-2</v>
      </c>
      <c r="KB164">
        <v>1.5667199999999999E-2</v>
      </c>
      <c r="KC164">
        <v>1.4565399999999999E-2</v>
      </c>
      <c r="KD164">
        <v>1.47308E-2</v>
      </c>
      <c r="KE164">
        <v>1.5701300000000001E-2</v>
      </c>
      <c r="KF164">
        <v>1.46138E-2</v>
      </c>
      <c r="KG164">
        <v>1.5751299999999999E-2</v>
      </c>
      <c r="KH164">
        <v>1.4666200000000001E-2</v>
      </c>
      <c r="KI164">
        <v>1.5831000000000001E-2</v>
      </c>
      <c r="KJ164">
        <v>1.47618E-2</v>
      </c>
      <c r="KK164">
        <v>1.4808200000000001E-2</v>
      </c>
      <c r="KL164">
        <v>1.5777900000000001E-2</v>
      </c>
      <c r="KM164">
        <v>1.45109E-2</v>
      </c>
      <c r="KN164">
        <v>1.56279E-2</v>
      </c>
      <c r="KO164">
        <v>1.47072E-2</v>
      </c>
      <c r="KP164">
        <v>1.46312E-2</v>
      </c>
      <c r="KQ164">
        <v>1.5835599999999998E-2</v>
      </c>
      <c r="KR164">
        <v>1.4527E-2</v>
      </c>
      <c r="KS164">
        <v>1.56524E-2</v>
      </c>
      <c r="KT164">
        <v>1.4647200000000001E-2</v>
      </c>
      <c r="KU164">
        <v>1.46328E-2</v>
      </c>
      <c r="KV164">
        <v>1.5890499999999998E-2</v>
      </c>
      <c r="KW164">
        <v>1.4811700000000001E-2</v>
      </c>
      <c r="KX164">
        <v>1.5876299999999999E-2</v>
      </c>
      <c r="KY164">
        <v>1.47181E-2</v>
      </c>
      <c r="KZ164">
        <v>1.57308E-2</v>
      </c>
      <c r="LA164">
        <v>1.45536E-2</v>
      </c>
      <c r="LB164">
        <v>1.4523400000000001E-2</v>
      </c>
      <c r="LC164">
        <v>1.5770800000000001E-2</v>
      </c>
      <c r="LD164">
        <v>1.5092E-2</v>
      </c>
      <c r="LE164">
        <v>1.63231E-2</v>
      </c>
      <c r="LF164">
        <v>1.49099E-2</v>
      </c>
      <c r="LG164">
        <v>1.47575E-2</v>
      </c>
      <c r="LH164">
        <v>1.5865000000000001E-2</v>
      </c>
      <c r="LI164">
        <v>1.4576E-2</v>
      </c>
      <c r="LJ164">
        <v>1.8216300000000001E-2</v>
      </c>
      <c r="LK164">
        <v>2.03337E-2</v>
      </c>
      <c r="LL164">
        <v>1.48875E-2</v>
      </c>
      <c r="LM164">
        <v>1.4678399999999999E-2</v>
      </c>
      <c r="LN164">
        <v>1.5966600000000001E-2</v>
      </c>
      <c r="LO164">
        <v>1.46476E-2</v>
      </c>
      <c r="LP164">
        <v>1.5815800000000001E-2</v>
      </c>
      <c r="LQ164">
        <v>1.4790599999999999E-2</v>
      </c>
      <c r="LR164">
        <v>1.46646E-2</v>
      </c>
      <c r="LS164">
        <v>1.58972E-2</v>
      </c>
      <c r="LT164">
        <v>1.46149E-2</v>
      </c>
      <c r="LU164">
        <v>1.5684500000000001E-2</v>
      </c>
      <c r="LV164">
        <v>1.45539E-2</v>
      </c>
      <c r="LW164">
        <v>1.46391E-2</v>
      </c>
      <c r="LX164">
        <v>1.61987E-2</v>
      </c>
      <c r="LY164">
        <v>1.5935100000000001E-2</v>
      </c>
      <c r="LZ164">
        <v>1.6336799999999999E-2</v>
      </c>
      <c r="MA164">
        <v>1.49944E-2</v>
      </c>
      <c r="MB164">
        <v>1.50081E-2</v>
      </c>
      <c r="MC164">
        <v>1.5803600000000001E-2</v>
      </c>
      <c r="MD164">
        <v>1.51489E-2</v>
      </c>
      <c r="ME164">
        <v>1.6237600000000001E-2</v>
      </c>
      <c r="MF164">
        <v>1.48974E-2</v>
      </c>
      <c r="MG164">
        <v>1.5848000000000001E-2</v>
      </c>
      <c r="MH164">
        <v>1.46459E-2</v>
      </c>
      <c r="MI164">
        <v>1.45787E-2</v>
      </c>
      <c r="MJ164">
        <v>1.5682499999999999E-2</v>
      </c>
      <c r="MK164">
        <v>1.46287E-2</v>
      </c>
      <c r="ML164">
        <v>1.58189E-2</v>
      </c>
      <c r="MM164">
        <v>1.48095E-2</v>
      </c>
      <c r="MN164">
        <v>1.4590799999999999E-2</v>
      </c>
      <c r="MO164">
        <v>1.6239E-2</v>
      </c>
      <c r="MP164">
        <v>1.49961E-2</v>
      </c>
      <c r="MQ164">
        <v>1.59072E-2</v>
      </c>
      <c r="MR164">
        <v>1.47356E-2</v>
      </c>
      <c r="MS164">
        <v>1.46581E-2</v>
      </c>
      <c r="MT164">
        <v>1.6105100000000001E-2</v>
      </c>
      <c r="MU164">
        <v>1.47122E-2</v>
      </c>
      <c r="MV164">
        <v>1.5911600000000001E-2</v>
      </c>
      <c r="MW164">
        <v>1.48389E-2</v>
      </c>
      <c r="MX164">
        <v>1.5687599999999999E-2</v>
      </c>
      <c r="MY164">
        <v>1.4725200000000001E-2</v>
      </c>
      <c r="MZ164">
        <v>1.472E-2</v>
      </c>
      <c r="NA164">
        <v>1.58564E-2</v>
      </c>
      <c r="NB164">
        <v>1.4677900000000001E-2</v>
      </c>
      <c r="NC164">
        <v>1.57418E-2</v>
      </c>
      <c r="ND164">
        <v>1.47513E-2</v>
      </c>
      <c r="NE164">
        <v>1.46701E-2</v>
      </c>
      <c r="NF164">
        <v>1.5824100000000001E-2</v>
      </c>
      <c r="NG164">
        <v>1.46155E-2</v>
      </c>
      <c r="NH164">
        <v>1.8078E-2</v>
      </c>
      <c r="NI164">
        <v>2.0319799999999999E-2</v>
      </c>
      <c r="NJ164">
        <v>1.46672E-2</v>
      </c>
      <c r="NK164">
        <v>1.4748600000000001E-2</v>
      </c>
      <c r="NL164">
        <v>1.6013300000000001E-2</v>
      </c>
      <c r="NM164">
        <v>1.46579E-2</v>
      </c>
      <c r="NN164">
        <v>1.58973E-2</v>
      </c>
      <c r="NO164">
        <v>1.4852199999999999E-2</v>
      </c>
      <c r="NP164">
        <v>1.4746799999999999E-2</v>
      </c>
      <c r="NQ164">
        <v>1.6097199999999999E-2</v>
      </c>
      <c r="NR164">
        <v>1.5280999999999999E-2</v>
      </c>
      <c r="NS164">
        <v>1.59842E-2</v>
      </c>
      <c r="NT164">
        <v>1.47593E-2</v>
      </c>
      <c r="NU164">
        <v>1.4832100000000001E-2</v>
      </c>
      <c r="NV164">
        <v>1.6150500000000002E-2</v>
      </c>
      <c r="NW164">
        <v>1.4748000000000001E-2</v>
      </c>
      <c r="NX164">
        <v>1.58055E-2</v>
      </c>
      <c r="NY164">
        <v>1.47709E-2</v>
      </c>
      <c r="NZ164">
        <v>1.47365E-2</v>
      </c>
      <c r="OA164">
        <v>1.5702399999999998E-2</v>
      </c>
      <c r="OB164">
        <v>1.46029E-2</v>
      </c>
      <c r="OC164">
        <v>1.6017300000000002E-2</v>
      </c>
      <c r="OD164">
        <v>1.46915E-2</v>
      </c>
      <c r="OE164">
        <v>1.5763300000000001E-2</v>
      </c>
      <c r="OF164">
        <v>1.46518E-2</v>
      </c>
      <c r="OG164">
        <v>1.45676E-2</v>
      </c>
      <c r="OH164">
        <v>1.57279E-2</v>
      </c>
      <c r="OI164">
        <v>1.4564499999999999E-2</v>
      </c>
      <c r="OJ164">
        <v>1.5848000000000001E-2</v>
      </c>
      <c r="OK164">
        <v>1.47826E-2</v>
      </c>
      <c r="OL164">
        <v>1.4603400000000001E-2</v>
      </c>
      <c r="OM164">
        <v>1.5739800000000002E-2</v>
      </c>
      <c r="ON164">
        <v>1.45413E-2</v>
      </c>
      <c r="OO164">
        <v>1.5721499999999999E-2</v>
      </c>
      <c r="OP164">
        <v>1.4789699999999999E-2</v>
      </c>
      <c r="OQ164">
        <v>1.46412E-2</v>
      </c>
      <c r="OR164">
        <v>1.5942100000000001E-2</v>
      </c>
      <c r="OS164">
        <v>1.4706E-2</v>
      </c>
      <c r="OT164">
        <v>1.5731999999999999E-2</v>
      </c>
      <c r="OU164">
        <v>1.4734199999999999E-2</v>
      </c>
      <c r="OV164">
        <v>1.5685899999999999E-2</v>
      </c>
      <c r="OW164">
        <v>1.46123E-2</v>
      </c>
      <c r="OX164">
        <v>1.45837E-2</v>
      </c>
      <c r="OY164">
        <v>1.61175E-2</v>
      </c>
      <c r="OZ164">
        <v>1.4753799999999999E-2</v>
      </c>
      <c r="PA164">
        <v>1.5742099999999998E-2</v>
      </c>
      <c r="PB164">
        <v>1.4600200000000001E-2</v>
      </c>
      <c r="PC164">
        <v>1.46777E-2</v>
      </c>
      <c r="PD164">
        <v>1.6270699999999999E-2</v>
      </c>
      <c r="PE164">
        <v>1.4690999999999999E-2</v>
      </c>
      <c r="PF164">
        <v>1.7924900000000001E-2</v>
      </c>
      <c r="PG164">
        <v>2.0299999999999999E-2</v>
      </c>
      <c r="PH164">
        <v>1.4566600000000001E-2</v>
      </c>
      <c r="PI164">
        <v>1.4585900000000001E-2</v>
      </c>
      <c r="PJ164">
        <v>1.6042299999999999E-2</v>
      </c>
      <c r="PK164">
        <v>1.4654800000000001E-2</v>
      </c>
      <c r="PL164">
        <v>1.5583400000000001E-2</v>
      </c>
      <c r="PM164">
        <v>1.4944000000000001E-2</v>
      </c>
      <c r="PN164">
        <v>1.4819799999999999E-2</v>
      </c>
      <c r="PO164">
        <v>1.5833400000000001E-2</v>
      </c>
      <c r="PP164">
        <v>1.46274E-2</v>
      </c>
      <c r="PQ164">
        <v>1.5615199999999999E-2</v>
      </c>
      <c r="PR164">
        <v>1.45755E-2</v>
      </c>
      <c r="PS164">
        <v>1.4561599999999999E-2</v>
      </c>
      <c r="PT164">
        <v>1.5857699999999999E-2</v>
      </c>
      <c r="PU164">
        <v>1.4647200000000001E-2</v>
      </c>
      <c r="PV164">
        <v>1.5701099999999999E-2</v>
      </c>
      <c r="PW164">
        <v>1.47022E-2</v>
      </c>
      <c r="PX164">
        <v>1.4621500000000001E-2</v>
      </c>
      <c r="PY164">
        <v>1.5681E-2</v>
      </c>
      <c r="PZ164">
        <v>1.47726E-2</v>
      </c>
      <c r="QA164">
        <v>1.6037099999999999E-2</v>
      </c>
      <c r="QB164">
        <v>1.47893E-2</v>
      </c>
      <c r="QC164">
        <v>1.57612E-2</v>
      </c>
      <c r="QD164">
        <v>1.5157199999999999E-2</v>
      </c>
      <c r="QE164">
        <v>1.4858100000000001E-2</v>
      </c>
      <c r="QF164">
        <v>1.6324200000000001E-2</v>
      </c>
      <c r="QG164">
        <v>1.4834099999999999E-2</v>
      </c>
      <c r="QH164">
        <v>1.5961099999999999E-2</v>
      </c>
      <c r="QI164">
        <v>1.4701199999999999E-2</v>
      </c>
      <c r="QJ164">
        <v>1.47814E-2</v>
      </c>
      <c r="QK164">
        <v>1.5749599999999999E-2</v>
      </c>
      <c r="QL164">
        <v>1.4673800000000001E-2</v>
      </c>
      <c r="QM164">
        <v>1.5915800000000001E-2</v>
      </c>
      <c r="QN164">
        <v>1.46544E-2</v>
      </c>
      <c r="QO164">
        <v>1.45819E-2</v>
      </c>
      <c r="QP164">
        <v>1.6172099999999998E-2</v>
      </c>
      <c r="QQ164">
        <v>1.47697E-2</v>
      </c>
      <c r="QR164">
        <v>1.5768600000000001E-2</v>
      </c>
      <c r="QS164">
        <v>1.46967E-2</v>
      </c>
      <c r="QT164">
        <v>1.5626600000000001E-2</v>
      </c>
      <c r="QU164">
        <v>1.4614500000000001E-2</v>
      </c>
      <c r="QV164">
        <v>1.4619E-2</v>
      </c>
      <c r="QW164">
        <v>1.5912099999999998E-2</v>
      </c>
      <c r="QX164">
        <v>1.45556E-2</v>
      </c>
      <c r="QY164">
        <v>1.5661700000000001E-2</v>
      </c>
      <c r="QZ164">
        <v>1.45469E-2</v>
      </c>
      <c r="RA164">
        <v>1.46792E-2</v>
      </c>
      <c r="RB164">
        <v>1.5732599999999999E-2</v>
      </c>
      <c r="RC164">
        <v>1.4608100000000001E-2</v>
      </c>
      <c r="RD164">
        <v>1.8327699999999999E-2</v>
      </c>
      <c r="RE164">
        <v>2.06029E-2</v>
      </c>
      <c r="RF164">
        <v>1.45687E-2</v>
      </c>
      <c r="RG164">
        <v>1.46544E-2</v>
      </c>
      <c r="RH164">
        <v>1.6127200000000001E-2</v>
      </c>
      <c r="RI164">
        <v>1.47198E-2</v>
      </c>
      <c r="RJ164">
        <v>1.58785E-2</v>
      </c>
      <c r="RK164">
        <v>1.48167E-2</v>
      </c>
      <c r="RL164">
        <v>1.4690999999999999E-2</v>
      </c>
      <c r="RM164">
        <v>1.5824999999999999E-2</v>
      </c>
      <c r="RN164">
        <v>1.47837E-2</v>
      </c>
      <c r="RO164">
        <v>1.5757400000000001E-2</v>
      </c>
      <c r="RP164">
        <v>1.48495E-2</v>
      </c>
      <c r="RQ164">
        <v>1.4702399999999999E-2</v>
      </c>
      <c r="RR164">
        <v>1.5919099999999999E-2</v>
      </c>
      <c r="RS164">
        <v>1.4575599999999999E-2</v>
      </c>
      <c r="RT164">
        <v>1.57681E-2</v>
      </c>
      <c r="RU164">
        <v>1.4701799999999999E-2</v>
      </c>
      <c r="RV164">
        <v>1.45589E-2</v>
      </c>
      <c r="RW164">
        <v>1.5863800000000001E-2</v>
      </c>
      <c r="RX164">
        <v>1.4614200000000001E-2</v>
      </c>
      <c r="RY164">
        <v>1.5992200000000002E-2</v>
      </c>
      <c r="RZ164">
        <v>1.4656600000000001E-2</v>
      </c>
      <c r="SA164">
        <v>1.5882E-2</v>
      </c>
      <c r="SB164">
        <v>1.47502E-2</v>
      </c>
      <c r="SC164">
        <v>1.47517E-2</v>
      </c>
      <c r="SD164">
        <v>1.5844799999999999E-2</v>
      </c>
      <c r="SE164">
        <v>1.5369799999999999E-2</v>
      </c>
      <c r="SF164">
        <v>1.60701E-2</v>
      </c>
      <c r="SG164">
        <v>1.4683699999999999E-2</v>
      </c>
      <c r="SH164">
        <v>1.4696900000000001E-2</v>
      </c>
      <c r="SI164">
        <v>1.57208E-2</v>
      </c>
      <c r="SJ164">
        <v>1.4600200000000001E-2</v>
      </c>
      <c r="SK164">
        <v>1.5751299999999999E-2</v>
      </c>
      <c r="SL164">
        <v>1.4597799999999999E-2</v>
      </c>
      <c r="SM164">
        <v>1.46675E-2</v>
      </c>
      <c r="SN164">
        <v>1.59591E-2</v>
      </c>
      <c r="SO164">
        <v>1.47539E-2</v>
      </c>
      <c r="SP164">
        <v>1.5720999999999999E-2</v>
      </c>
      <c r="SQ164">
        <v>1.4755300000000001E-2</v>
      </c>
      <c r="SR164">
        <v>1.6304200000000001E-2</v>
      </c>
      <c r="SS164">
        <v>1.5011099999999999E-2</v>
      </c>
      <c r="ST164">
        <v>1.48839E-2</v>
      </c>
      <c r="SU164">
        <v>1.5975699999999999E-2</v>
      </c>
      <c r="SV164">
        <v>1.4690099999999999E-2</v>
      </c>
      <c r="SW164">
        <v>1.5856200000000001E-2</v>
      </c>
      <c r="SX164">
        <v>1.4643E-2</v>
      </c>
      <c r="SY164">
        <v>1.45311E-2</v>
      </c>
      <c r="SZ164">
        <v>1.58161E-2</v>
      </c>
      <c r="TA164">
        <v>1.46173E-2</v>
      </c>
      <c r="TB164">
        <v>1.8269199999999999E-2</v>
      </c>
      <c r="TC164">
        <v>1.9990299999999999E-2</v>
      </c>
      <c r="TD164">
        <v>1.4681100000000001E-2</v>
      </c>
      <c r="TE164">
        <v>1.46888E-2</v>
      </c>
      <c r="TF164">
        <v>1.5807999999999999E-2</v>
      </c>
      <c r="TG164">
        <v>1.45966E-2</v>
      </c>
      <c r="TH164">
        <v>1.5509200000000001E-2</v>
      </c>
      <c r="TI164">
        <v>1.4793199999999999E-2</v>
      </c>
      <c r="TJ164">
        <v>1.46298E-2</v>
      </c>
      <c r="TK164">
        <v>1.5915700000000001E-2</v>
      </c>
      <c r="TL164">
        <v>1.4616499999999999E-2</v>
      </c>
      <c r="TM164">
        <v>1.6152300000000001E-2</v>
      </c>
      <c r="TN164">
        <v>1.5111599999999999E-2</v>
      </c>
      <c r="TO164">
        <v>1.48177E-2</v>
      </c>
      <c r="TP164">
        <v>1.5945500000000001E-2</v>
      </c>
      <c r="TQ164">
        <v>1.4667599999999999E-2</v>
      </c>
      <c r="TR164">
        <v>1.5741600000000001E-2</v>
      </c>
      <c r="TS164">
        <v>1.47279E-2</v>
      </c>
      <c r="TT164">
        <v>1.45462E-2</v>
      </c>
      <c r="TU164">
        <v>1.5673800000000002E-2</v>
      </c>
      <c r="TV164">
        <v>1.4656499999999999E-2</v>
      </c>
      <c r="TW164">
        <v>1.5927E-2</v>
      </c>
      <c r="TX164">
        <v>1.4662100000000001E-2</v>
      </c>
      <c r="TY164">
        <v>1.56921E-2</v>
      </c>
      <c r="TZ164">
        <v>1.4651000000000001E-2</v>
      </c>
      <c r="UA164">
        <v>1.46094E-2</v>
      </c>
      <c r="UB164">
        <v>1.5768399999999998E-2</v>
      </c>
      <c r="UC164">
        <v>1.4625900000000001E-2</v>
      </c>
      <c r="UD164">
        <v>1.5876600000000001E-2</v>
      </c>
      <c r="UE164">
        <v>1.4702E-2</v>
      </c>
      <c r="UF164">
        <v>1.4683E-2</v>
      </c>
      <c r="UG164">
        <v>1.5724700000000001E-2</v>
      </c>
      <c r="UH164">
        <v>1.45676E-2</v>
      </c>
      <c r="UI164">
        <v>1.5700800000000001E-2</v>
      </c>
      <c r="UJ164">
        <v>1.4579399999999999E-2</v>
      </c>
      <c r="UK164">
        <v>1.4704E-2</v>
      </c>
      <c r="UL164">
        <v>1.6101299999999999E-2</v>
      </c>
      <c r="UM164">
        <v>1.46704E-2</v>
      </c>
      <c r="UN164">
        <v>1.5606399999999999E-2</v>
      </c>
      <c r="UO164">
        <v>1.46514E-2</v>
      </c>
      <c r="UP164">
        <v>1.5952000000000001E-2</v>
      </c>
      <c r="UQ164">
        <v>1.47642E-2</v>
      </c>
      <c r="UR164">
        <v>1.45387E-2</v>
      </c>
      <c r="US164">
        <v>1.6741499999999999E-2</v>
      </c>
      <c r="UT164">
        <v>1.47212E-2</v>
      </c>
      <c r="UU164">
        <v>1.5682399999999999E-2</v>
      </c>
      <c r="UV164">
        <v>1.4549100000000001E-2</v>
      </c>
      <c r="UW164">
        <v>1.45372E-2</v>
      </c>
      <c r="UX164">
        <v>1.5640299999999999E-2</v>
      </c>
      <c r="UY164">
        <v>1.45776E-2</v>
      </c>
      <c r="UZ164">
        <v>1.81704E-2</v>
      </c>
      <c r="VA164">
        <v>2.0149299999999998E-2</v>
      </c>
      <c r="VB164">
        <v>1.4637799999999999E-2</v>
      </c>
      <c r="VC164">
        <v>1.46032E-2</v>
      </c>
      <c r="VD164">
        <v>1.6029399999999999E-2</v>
      </c>
      <c r="VE164">
        <v>1.4906900000000001E-2</v>
      </c>
      <c r="VF164">
        <v>1.6288299999999999E-2</v>
      </c>
      <c r="VG164">
        <v>1.49106E-2</v>
      </c>
      <c r="VH164">
        <v>1.4602499999999999E-2</v>
      </c>
      <c r="VI164">
        <v>1.5761500000000001E-2</v>
      </c>
      <c r="VJ164">
        <v>1.4663600000000001E-2</v>
      </c>
      <c r="VK164">
        <v>1.5912699999999998E-2</v>
      </c>
      <c r="VL164">
        <v>1.4637499999999999E-2</v>
      </c>
      <c r="VM164">
        <v>1.4541500000000001E-2</v>
      </c>
      <c r="VN164">
        <v>1.6031500000000001E-2</v>
      </c>
      <c r="VO164">
        <v>1.4570400000000001E-2</v>
      </c>
      <c r="VP164">
        <v>1.57226E-2</v>
      </c>
      <c r="VQ164">
        <v>1.4721100000000001E-2</v>
      </c>
      <c r="VR164">
        <v>1.4601100000000001E-2</v>
      </c>
      <c r="VS164">
        <v>1.5827000000000001E-2</v>
      </c>
      <c r="VT164">
        <v>1.47872E-2</v>
      </c>
      <c r="VU164">
        <v>1.5983299999999999E-2</v>
      </c>
      <c r="VV164">
        <v>1.45579E-2</v>
      </c>
      <c r="VW164">
        <v>1.5688299999999999E-2</v>
      </c>
      <c r="VX164">
        <v>1.46816E-2</v>
      </c>
      <c r="VY164">
        <v>1.46594E-2</v>
      </c>
      <c r="VZ164">
        <v>1.5693800000000001E-2</v>
      </c>
      <c r="WA164">
        <v>1.4574500000000001E-2</v>
      </c>
      <c r="WB164">
        <v>1.6032000000000001E-2</v>
      </c>
      <c r="WC164">
        <v>1.5004399999999999E-2</v>
      </c>
      <c r="WD164">
        <v>1.48691E-2</v>
      </c>
      <c r="WE164">
        <v>1.5923199999999998E-2</v>
      </c>
      <c r="WF164">
        <v>1.47368E-2</v>
      </c>
      <c r="WG164">
        <v>1.5766700000000002E-2</v>
      </c>
      <c r="WH164">
        <v>1.48418E-2</v>
      </c>
      <c r="WI164">
        <v>1.4955700000000001E-2</v>
      </c>
      <c r="WJ164">
        <v>1.5852700000000001E-2</v>
      </c>
      <c r="WK164">
        <v>1.47945E-2</v>
      </c>
      <c r="WL164">
        <v>1.5720100000000001E-2</v>
      </c>
      <c r="WM164">
        <v>1.4696000000000001E-2</v>
      </c>
      <c r="WN164">
        <v>1.5761500000000001E-2</v>
      </c>
      <c r="WO164">
        <v>1.4553999999999999E-2</v>
      </c>
      <c r="WP164">
        <v>1.46733E-2</v>
      </c>
      <c r="WQ164">
        <v>1.64014E-2</v>
      </c>
      <c r="WR164">
        <v>1.46845E-2</v>
      </c>
      <c r="WS164">
        <v>1.5745700000000001E-2</v>
      </c>
      <c r="WT164">
        <v>1.4641599999999999E-2</v>
      </c>
      <c r="WU164">
        <v>1.45098E-2</v>
      </c>
      <c r="WV164">
        <v>1.56594E-2</v>
      </c>
      <c r="WW164">
        <v>1.4688100000000001E-2</v>
      </c>
      <c r="WX164">
        <v>1.8174599999999999E-2</v>
      </c>
      <c r="WY164">
        <v>2.0291900000000002E-2</v>
      </c>
      <c r="WZ164">
        <v>1.4690999999999999E-2</v>
      </c>
      <c r="XA164">
        <v>1.46182E-2</v>
      </c>
      <c r="XB164">
        <v>1.62448E-2</v>
      </c>
      <c r="XC164">
        <v>1.49222E-2</v>
      </c>
      <c r="XD164">
        <v>1.6021400000000002E-2</v>
      </c>
      <c r="XE164">
        <v>1.45831E-2</v>
      </c>
      <c r="XF164">
        <v>1.4593200000000001E-2</v>
      </c>
      <c r="XG164">
        <v>1.57769E-2</v>
      </c>
      <c r="XH164">
        <v>1.46914E-2</v>
      </c>
      <c r="XI164">
        <v>1.5661100000000001E-2</v>
      </c>
      <c r="XJ164">
        <v>1.4575400000000001E-2</v>
      </c>
      <c r="XK164">
        <v>1.4544E-2</v>
      </c>
      <c r="XL164">
        <v>1.5900399999999999E-2</v>
      </c>
      <c r="XM164">
        <v>1.4799700000000001E-2</v>
      </c>
      <c r="XN164">
        <v>1.5721700000000002E-2</v>
      </c>
      <c r="XO164">
        <v>1.46067E-2</v>
      </c>
      <c r="XP164">
        <v>1.4679599999999999E-2</v>
      </c>
      <c r="XQ164">
        <v>1.5833300000000002E-2</v>
      </c>
      <c r="XR164">
        <v>1.50291E-2</v>
      </c>
      <c r="XS164">
        <v>1.6513900000000001E-2</v>
      </c>
      <c r="XT164">
        <v>1.48145E-2</v>
      </c>
      <c r="XU164">
        <v>1.5715400000000001E-2</v>
      </c>
      <c r="XV164">
        <v>1.46573E-2</v>
      </c>
      <c r="XW164">
        <v>1.46345E-2</v>
      </c>
      <c r="XX164">
        <v>1.5731100000000001E-2</v>
      </c>
      <c r="XY164">
        <v>1.46453E-2</v>
      </c>
      <c r="XZ164">
        <v>1.5971599999999999E-2</v>
      </c>
      <c r="YA164">
        <v>1.4826300000000001E-2</v>
      </c>
      <c r="YB164">
        <v>1.47131E-2</v>
      </c>
      <c r="YC164">
        <v>1.5774900000000001E-2</v>
      </c>
      <c r="YD164">
        <v>1.4679599999999999E-2</v>
      </c>
      <c r="YE164">
        <v>1.57448E-2</v>
      </c>
      <c r="YF164">
        <v>1.4599300000000001E-2</v>
      </c>
      <c r="YG164">
        <v>1.4847900000000001E-2</v>
      </c>
      <c r="YH164">
        <v>1.6013800000000002E-2</v>
      </c>
      <c r="YI164">
        <v>1.4685999999999999E-2</v>
      </c>
      <c r="YJ164">
        <v>1.56664E-2</v>
      </c>
      <c r="YK164">
        <v>1.4571000000000001E-2</v>
      </c>
      <c r="YL164">
        <v>1.56309E-2</v>
      </c>
      <c r="YM164">
        <v>1.46161E-2</v>
      </c>
      <c r="YN164">
        <v>1.45836E-2</v>
      </c>
      <c r="YO164">
        <v>1.6050999999999999E-2</v>
      </c>
      <c r="YP164">
        <v>1.47257E-2</v>
      </c>
      <c r="YQ164">
        <v>1.57155E-2</v>
      </c>
      <c r="YR164">
        <v>1.47347E-2</v>
      </c>
      <c r="YS164">
        <v>1.50916E-2</v>
      </c>
      <c r="YT164">
        <v>1.59106E-2</v>
      </c>
      <c r="YU164">
        <v>1.46255E-2</v>
      </c>
      <c r="YV164">
        <v>1.8257200000000001E-2</v>
      </c>
      <c r="YW164">
        <v>2.0556100000000001E-2</v>
      </c>
      <c r="YX164">
        <v>1.4593399999999999E-2</v>
      </c>
      <c r="YY164">
        <v>1.4633E-2</v>
      </c>
      <c r="YZ164">
        <v>1.5983500000000001E-2</v>
      </c>
      <c r="ZA164">
        <v>1.4649000000000001E-2</v>
      </c>
      <c r="ZB164">
        <v>1.6008399999999999E-2</v>
      </c>
      <c r="ZC164">
        <v>1.45702E-2</v>
      </c>
      <c r="ZD164">
        <v>1.4701000000000001E-2</v>
      </c>
      <c r="ZE164">
        <v>1.5936200000000001E-2</v>
      </c>
      <c r="ZF164">
        <v>1.46141E-2</v>
      </c>
      <c r="ZG164">
        <v>1.55502E-2</v>
      </c>
      <c r="ZH164">
        <v>1.4532700000000001E-2</v>
      </c>
      <c r="ZI164">
        <v>1.45186E-2</v>
      </c>
      <c r="ZJ164">
        <v>1.5882299999999999E-2</v>
      </c>
      <c r="ZK164">
        <v>1.46927E-2</v>
      </c>
      <c r="ZL164">
        <v>1.56373E-2</v>
      </c>
      <c r="ZM164">
        <v>1.45214E-2</v>
      </c>
      <c r="ZN164">
        <v>1.44788E-2</v>
      </c>
      <c r="ZO164">
        <v>1.5704200000000001E-2</v>
      </c>
      <c r="ZP164">
        <v>1.4655E-2</v>
      </c>
      <c r="ZQ164">
        <v>1.5861199999999999E-2</v>
      </c>
      <c r="ZR164">
        <v>1.4704E-2</v>
      </c>
      <c r="ZS164">
        <v>1.5753699999999999E-2</v>
      </c>
      <c r="ZT164">
        <v>1.5318200000000001E-2</v>
      </c>
      <c r="ZU164">
        <v>1.47358E-2</v>
      </c>
      <c r="ZV164">
        <v>1.57996E-2</v>
      </c>
      <c r="ZW164">
        <v>1.4583E-2</v>
      </c>
      <c r="ZX164">
        <v>1.58972E-2</v>
      </c>
      <c r="ZY164">
        <v>1.46584E-2</v>
      </c>
      <c r="ZZ164">
        <v>1.4868299999999999E-2</v>
      </c>
      <c r="AAA164">
        <v>1.59177E-2</v>
      </c>
      <c r="AAB164">
        <v>1.46254E-2</v>
      </c>
      <c r="AAC164">
        <v>1.5836900000000001E-2</v>
      </c>
      <c r="AAD164">
        <v>1.4662700000000001E-2</v>
      </c>
      <c r="AAE164">
        <v>1.47522E-2</v>
      </c>
      <c r="AAF164">
        <v>1.62466E-2</v>
      </c>
      <c r="AAG164">
        <v>1.5135300000000001E-2</v>
      </c>
      <c r="AAH164">
        <v>1.5943100000000002E-2</v>
      </c>
      <c r="AAI164">
        <v>1.4623499999999999E-2</v>
      </c>
      <c r="AAJ164">
        <v>1.5818800000000001E-2</v>
      </c>
      <c r="AAK164">
        <v>1.4732E-2</v>
      </c>
      <c r="AAL164">
        <v>1.47046E-2</v>
      </c>
      <c r="AAM164">
        <v>1.60982E-2</v>
      </c>
      <c r="AAN164">
        <v>1.46465E-2</v>
      </c>
      <c r="AAO164">
        <v>1.5646299999999998E-2</v>
      </c>
      <c r="AAP164">
        <v>1.4556100000000001E-2</v>
      </c>
      <c r="AAQ164">
        <v>1.44838E-2</v>
      </c>
      <c r="AAR164">
        <v>1.5685500000000002E-2</v>
      </c>
      <c r="AAS164">
        <v>1.4717299999999999E-2</v>
      </c>
      <c r="AAT164">
        <v>1.8138499999999998E-2</v>
      </c>
      <c r="AAU164">
        <v>2.01129E-2</v>
      </c>
      <c r="AAV164">
        <v>1.4549400000000001E-2</v>
      </c>
      <c r="AAW164">
        <v>1.4681400000000001E-2</v>
      </c>
      <c r="AAX164">
        <v>1.5909199999999998E-2</v>
      </c>
      <c r="AAY164">
        <v>1.4721400000000001E-2</v>
      </c>
      <c r="AAZ164">
        <v>1.5681299999999999E-2</v>
      </c>
      <c r="ABA164">
        <v>1.46824E-2</v>
      </c>
      <c r="ABB164">
        <v>1.49348E-2</v>
      </c>
      <c r="ABC164">
        <v>1.6365399999999999E-2</v>
      </c>
      <c r="ABD164">
        <v>1.48539E-2</v>
      </c>
      <c r="ABE164">
        <v>1.5767300000000001E-2</v>
      </c>
      <c r="ABF164">
        <v>1.47846E-2</v>
      </c>
      <c r="ABG164">
        <v>1.4720499999999999E-2</v>
      </c>
      <c r="ABH164">
        <v>1.5981100000000002E-2</v>
      </c>
      <c r="ABI164">
        <v>1.4677300000000001E-2</v>
      </c>
      <c r="ABJ164">
        <v>1.5775299999999999E-2</v>
      </c>
      <c r="ABK164">
        <v>1.52277E-2</v>
      </c>
      <c r="ABL164">
        <v>1.4645500000000001E-2</v>
      </c>
      <c r="ABM164">
        <v>1.5707499999999999E-2</v>
      </c>
      <c r="ABN164">
        <v>1.45463E-2</v>
      </c>
      <c r="ABO164">
        <v>1.5942100000000001E-2</v>
      </c>
      <c r="ABP164">
        <v>1.46254E-2</v>
      </c>
      <c r="ABQ164">
        <v>1.56904E-2</v>
      </c>
      <c r="ABR164">
        <v>1.4798199999999999E-2</v>
      </c>
      <c r="ABS164">
        <v>1.51436E-2</v>
      </c>
      <c r="ABT164">
        <v>1.5833699999999999E-2</v>
      </c>
      <c r="ABU164">
        <v>1.4617099999999999E-2</v>
      </c>
      <c r="ABV164">
        <v>1.57885E-2</v>
      </c>
      <c r="ABW164">
        <v>1.4700400000000001E-2</v>
      </c>
      <c r="ABX164">
        <v>1.4658300000000001E-2</v>
      </c>
      <c r="ABY164">
        <v>1.5890399999999999E-2</v>
      </c>
      <c r="ABZ164">
        <v>1.46392E-2</v>
      </c>
      <c r="ACA164">
        <v>1.56741E-2</v>
      </c>
      <c r="ACB164">
        <v>1.47575E-2</v>
      </c>
      <c r="ACC164">
        <v>1.48159E-2</v>
      </c>
      <c r="ACD164">
        <v>1.6055099999999999E-2</v>
      </c>
      <c r="ACE164">
        <v>1.4711200000000001E-2</v>
      </c>
      <c r="ACF164">
        <v>1.5742599999999999E-2</v>
      </c>
      <c r="ACG164">
        <v>1.4525400000000001E-2</v>
      </c>
      <c r="ACH164">
        <v>1.5631200000000001E-2</v>
      </c>
      <c r="ACI164">
        <v>1.45632E-2</v>
      </c>
      <c r="ACJ164">
        <v>1.45256E-2</v>
      </c>
      <c r="ACK164">
        <v>1.5875500000000001E-2</v>
      </c>
      <c r="ACL164">
        <v>1.4590799999999999E-2</v>
      </c>
      <c r="ACM164">
        <v>1.5756900000000001E-2</v>
      </c>
      <c r="ACN164">
        <v>1.47706E-2</v>
      </c>
      <c r="ACO164">
        <v>1.4870899999999999E-2</v>
      </c>
      <c r="ACP164">
        <v>1.5861E-2</v>
      </c>
      <c r="ACQ164">
        <v>1.47318E-2</v>
      </c>
      <c r="ACR164">
        <v>1.83527E-2</v>
      </c>
      <c r="ACS164">
        <v>2.0665099999999999E-2</v>
      </c>
      <c r="ACT164">
        <v>1.49718E-2</v>
      </c>
      <c r="ACU164">
        <v>1.48568E-2</v>
      </c>
      <c r="ACV164">
        <v>1.60269E-2</v>
      </c>
      <c r="ACW164">
        <v>1.46442E-2</v>
      </c>
      <c r="ACX164">
        <v>1.5742599999999999E-2</v>
      </c>
      <c r="ACY164">
        <v>1.48848E-2</v>
      </c>
      <c r="ACZ164">
        <v>1.5002700000000001E-2</v>
      </c>
      <c r="ADA164">
        <v>1.59043E-2</v>
      </c>
      <c r="ADB164">
        <v>1.46097E-2</v>
      </c>
      <c r="ADC164">
        <v>1.56048E-2</v>
      </c>
      <c r="ADD164">
        <v>1.45863E-2</v>
      </c>
      <c r="ADE164">
        <v>1.4643400000000001E-2</v>
      </c>
      <c r="ADF164">
        <v>1.57781E-2</v>
      </c>
      <c r="ADG164">
        <v>1.47315E-2</v>
      </c>
      <c r="ADH164">
        <v>1.5726500000000001E-2</v>
      </c>
      <c r="ADI164">
        <v>1.45668E-2</v>
      </c>
      <c r="ADJ164">
        <v>1.4569199999999999E-2</v>
      </c>
      <c r="ADK164">
        <v>1.56805E-2</v>
      </c>
      <c r="ADL164">
        <v>1.4648E-2</v>
      </c>
      <c r="ADM164">
        <v>1.59563E-2</v>
      </c>
      <c r="ADN164">
        <v>1.4650699999999999E-2</v>
      </c>
      <c r="ADO164">
        <v>1.5775299999999999E-2</v>
      </c>
      <c r="ADP164">
        <v>1.4657999999999999E-2</v>
      </c>
      <c r="ADQ164">
        <v>1.4581800000000001E-2</v>
      </c>
      <c r="ADR164">
        <v>1.5694699999999999E-2</v>
      </c>
      <c r="ADS164">
        <v>1.46949E-2</v>
      </c>
      <c r="ADT164">
        <v>1.5777599999999999E-2</v>
      </c>
      <c r="ADU164">
        <v>1.4735699999999999E-2</v>
      </c>
      <c r="ADV164">
        <v>1.46494E-2</v>
      </c>
      <c r="ADW164">
        <v>1.5787200000000001E-2</v>
      </c>
      <c r="ADX164">
        <v>1.4547300000000001E-2</v>
      </c>
      <c r="ADY164">
        <v>1.5784300000000001E-2</v>
      </c>
      <c r="ADZ164">
        <v>1.5134999999999999E-2</v>
      </c>
      <c r="AEA164">
        <v>1.47709E-2</v>
      </c>
      <c r="AEB164">
        <v>1.5951900000000001E-2</v>
      </c>
      <c r="AEC164">
        <v>1.46322E-2</v>
      </c>
      <c r="AED164">
        <v>1.5662499999999999E-2</v>
      </c>
      <c r="AEE164">
        <v>1.4678500000000001E-2</v>
      </c>
      <c r="AEF164">
        <v>1.5731499999999999E-2</v>
      </c>
      <c r="AEG164">
        <v>1.4598E-2</v>
      </c>
      <c r="AEH164">
        <v>1.46219E-2</v>
      </c>
      <c r="AEI164">
        <v>1.59744E-2</v>
      </c>
      <c r="AEJ164">
        <v>1.46587E-2</v>
      </c>
      <c r="AEK164">
        <v>1.5634800000000001E-2</v>
      </c>
      <c r="AEL164">
        <v>1.45962E-2</v>
      </c>
      <c r="AEM164">
        <v>1.4634100000000001E-2</v>
      </c>
      <c r="AEN164">
        <v>1.5666599999999999E-2</v>
      </c>
      <c r="AEO164">
        <v>1.45402E-2</v>
      </c>
      <c r="AEP164">
        <v>1.8138000000000001E-2</v>
      </c>
      <c r="AEQ164">
        <v>2.0028199999999999E-2</v>
      </c>
      <c r="AER164">
        <v>1.46161E-2</v>
      </c>
      <c r="AES164">
        <v>1.4578300000000001E-2</v>
      </c>
      <c r="AET164">
        <v>1.58633E-2</v>
      </c>
      <c r="AEU164">
        <v>1.4841500000000001E-2</v>
      </c>
      <c r="AEV164">
        <v>1.6596E-2</v>
      </c>
      <c r="AEW164">
        <v>1.4804299999999999E-2</v>
      </c>
      <c r="AEX164">
        <v>1.47951E-2</v>
      </c>
      <c r="AEY164">
        <v>1.5867300000000001E-2</v>
      </c>
      <c r="AEZ164">
        <v>1.4589E-2</v>
      </c>
      <c r="AFA164">
        <v>1.57699E-2</v>
      </c>
      <c r="AFB164">
        <v>1.4866900000000001E-2</v>
      </c>
      <c r="AFC164">
        <v>1.4674700000000001E-2</v>
      </c>
      <c r="AFD164">
        <v>1.5985800000000001E-2</v>
      </c>
      <c r="AFE164">
        <v>1.47046E-2</v>
      </c>
      <c r="AFF164">
        <v>1.5987100000000001E-2</v>
      </c>
      <c r="AFG164">
        <v>1.5175299999999999E-2</v>
      </c>
      <c r="AFH164">
        <v>1.48629E-2</v>
      </c>
      <c r="AFI164">
        <v>1.5861E-2</v>
      </c>
      <c r="AFJ164">
        <v>1.4653299999999999E-2</v>
      </c>
      <c r="AFK164">
        <v>1.58738E-2</v>
      </c>
      <c r="AFL164">
        <v>1.4824199999999999E-2</v>
      </c>
      <c r="AFM164">
        <v>1.58131E-2</v>
      </c>
      <c r="AFN164">
        <v>1.4754099999999999E-2</v>
      </c>
      <c r="AFO164">
        <v>1.4643700000000001E-2</v>
      </c>
      <c r="AFP164">
        <v>1.56683E-2</v>
      </c>
      <c r="AFQ164">
        <v>1.4716E-2</v>
      </c>
      <c r="AFR164">
        <v>1.5926200000000001E-2</v>
      </c>
      <c r="AFS164">
        <v>1.4702700000000001E-2</v>
      </c>
      <c r="AFT164">
        <v>1.4639299999999999E-2</v>
      </c>
      <c r="AFU164">
        <v>1.5835999999999999E-2</v>
      </c>
      <c r="AFV164">
        <v>1.4650399999999999E-2</v>
      </c>
      <c r="AFW164">
        <v>1.5805199999999998E-2</v>
      </c>
      <c r="AFX164">
        <v>1.4600200000000001E-2</v>
      </c>
      <c r="AFY164">
        <v>1.4664099999999999E-2</v>
      </c>
      <c r="AFZ164">
        <v>1.6090799999999999E-2</v>
      </c>
      <c r="AGA164">
        <v>1.46991E-2</v>
      </c>
      <c r="AGB164">
        <v>1.5833900000000001E-2</v>
      </c>
      <c r="AGC164">
        <v>1.45871E-2</v>
      </c>
      <c r="AGD164">
        <v>1.5727000000000001E-2</v>
      </c>
      <c r="AGE164">
        <v>1.46307E-2</v>
      </c>
      <c r="AGF164">
        <v>1.4649199999999999E-2</v>
      </c>
      <c r="AGG164">
        <v>1.58155E-2</v>
      </c>
      <c r="AGH164">
        <v>1.4707E-2</v>
      </c>
      <c r="AGI164">
        <v>1.5823500000000001E-2</v>
      </c>
      <c r="AGJ164">
        <v>1.4804899999999999E-2</v>
      </c>
      <c r="AGK164">
        <v>1.4746499999999999E-2</v>
      </c>
      <c r="AGL164">
        <v>1.58493E-2</v>
      </c>
      <c r="AGM164">
        <v>1.4600800000000001E-2</v>
      </c>
      <c r="AGN164">
        <v>1.8083399999999999E-2</v>
      </c>
      <c r="AGO164">
        <v>2.0125899999999999E-2</v>
      </c>
      <c r="AGP164">
        <v>1.47222E-2</v>
      </c>
      <c r="AGQ164">
        <v>1.47063E-2</v>
      </c>
      <c r="AGR164">
        <v>1.5959000000000001E-2</v>
      </c>
      <c r="AGS164">
        <v>1.47113E-2</v>
      </c>
      <c r="AGT164">
        <v>1.5743E-2</v>
      </c>
      <c r="AGU164">
        <v>1.49342E-2</v>
      </c>
      <c r="AGV164">
        <v>1.4722000000000001E-2</v>
      </c>
      <c r="AGW164">
        <v>1.5850900000000001E-2</v>
      </c>
      <c r="AGX164">
        <v>1.47084E-2</v>
      </c>
      <c r="AGY164">
        <v>1.56145E-2</v>
      </c>
      <c r="AGZ164">
        <v>1.4645099999999999E-2</v>
      </c>
      <c r="AHA164">
        <v>1.4548999999999999E-2</v>
      </c>
      <c r="AHB164">
        <v>1.59206E-2</v>
      </c>
      <c r="AHC164">
        <v>1.4775E-2</v>
      </c>
      <c r="AHD164">
        <v>1.5769499999999999E-2</v>
      </c>
      <c r="AHE164">
        <v>1.465E-2</v>
      </c>
      <c r="AHF164">
        <v>1.46596E-2</v>
      </c>
      <c r="AHG164">
        <v>1.57553E-2</v>
      </c>
      <c r="AHH164">
        <v>1.46582E-2</v>
      </c>
      <c r="AHI164">
        <v>1.6069400000000001E-2</v>
      </c>
      <c r="AHJ164">
        <v>1.54728E-2</v>
      </c>
      <c r="AHK164">
        <v>1.5855600000000001E-2</v>
      </c>
      <c r="AHL164">
        <v>1.45486E-2</v>
      </c>
      <c r="AHM164">
        <v>1.4560699999999999E-2</v>
      </c>
      <c r="AHN164">
        <v>1.5683200000000001E-2</v>
      </c>
      <c r="AHO164">
        <v>1.48351E-2</v>
      </c>
      <c r="AHP164">
        <v>1.5733299999999999E-2</v>
      </c>
      <c r="AHQ164">
        <v>1.47148E-2</v>
      </c>
      <c r="AHR164">
        <v>1.46485E-2</v>
      </c>
      <c r="AHS164">
        <v>1.60129E-2</v>
      </c>
      <c r="AHT164">
        <v>1.4755600000000001E-2</v>
      </c>
      <c r="AHU164">
        <v>1.6353199999999998E-2</v>
      </c>
      <c r="AHV164">
        <v>1.47452E-2</v>
      </c>
      <c r="AHW164">
        <v>1.4670000000000001E-2</v>
      </c>
      <c r="AHX164">
        <v>1.6077299999999999E-2</v>
      </c>
      <c r="AHY164">
        <v>1.4686599999999999E-2</v>
      </c>
      <c r="AHZ164">
        <v>1.5804800000000001E-2</v>
      </c>
      <c r="AIA164">
        <v>1.4777999999999999E-2</v>
      </c>
      <c r="AIB164">
        <v>1.5782899999999999E-2</v>
      </c>
      <c r="AIC164">
        <v>1.4639299999999999E-2</v>
      </c>
      <c r="AID164">
        <v>1.45825E-2</v>
      </c>
      <c r="AIE164">
        <v>1.5773599999999999E-2</v>
      </c>
      <c r="AIF164">
        <v>1.46458E-2</v>
      </c>
      <c r="AIG164">
        <v>1.5683800000000001E-2</v>
      </c>
      <c r="AIH164">
        <v>1.45661E-2</v>
      </c>
      <c r="AII164">
        <v>1.44875E-2</v>
      </c>
      <c r="AIJ164">
        <v>1.55724E-2</v>
      </c>
      <c r="AIK164">
        <v>1.4601599999999999E-2</v>
      </c>
      <c r="AIL164">
        <v>1.7957299999999999E-2</v>
      </c>
      <c r="AIM164">
        <v>2.0222299999999999E-2</v>
      </c>
      <c r="AIN164">
        <v>1.45871E-2</v>
      </c>
      <c r="AIO164">
        <v>1.4715499999999999E-2</v>
      </c>
      <c r="AIP164">
        <v>1.5831499999999998E-2</v>
      </c>
      <c r="AIQ164">
        <v>1.48781E-2</v>
      </c>
      <c r="AIR164">
        <v>1.6782200000000001E-2</v>
      </c>
      <c r="AIS164">
        <v>1.49558E-2</v>
      </c>
      <c r="AIT164">
        <v>1.47718E-2</v>
      </c>
      <c r="AIU164">
        <v>1.5820299999999999E-2</v>
      </c>
      <c r="AIV164">
        <v>1.4575899999999999E-2</v>
      </c>
      <c r="AIW164">
        <v>1.56221E-2</v>
      </c>
      <c r="AIX164">
        <v>1.46742E-2</v>
      </c>
      <c r="AIY164">
        <v>1.46482E-2</v>
      </c>
      <c r="AIZ164">
        <v>1.6052400000000001E-2</v>
      </c>
      <c r="AJA164">
        <v>1.4658900000000001E-2</v>
      </c>
      <c r="AJB164">
        <v>1.5649799999999998E-2</v>
      </c>
      <c r="AJC164">
        <v>1.49687E-2</v>
      </c>
      <c r="AJD164">
        <v>1.4673500000000001E-2</v>
      </c>
      <c r="AJE164">
        <v>1.57775E-2</v>
      </c>
      <c r="AJF164">
        <v>1.45998E-2</v>
      </c>
      <c r="AJG164">
        <v>1.5996699999999999E-2</v>
      </c>
      <c r="AJH164">
        <v>1.46345E-2</v>
      </c>
      <c r="AJI164">
        <v>1.5614400000000001E-2</v>
      </c>
      <c r="AJJ164">
        <v>1.4608599999999999E-2</v>
      </c>
      <c r="AJK164">
        <v>1.45793E-2</v>
      </c>
      <c r="AJL164">
        <v>1.5764400000000001E-2</v>
      </c>
      <c r="AJM164">
        <v>1.4593800000000001E-2</v>
      </c>
      <c r="AJN164">
        <v>1.5635599999999999E-2</v>
      </c>
      <c r="AJO164">
        <v>1.47952E-2</v>
      </c>
      <c r="AJP164">
        <v>1.45077E-2</v>
      </c>
      <c r="AJQ164">
        <v>1.56933E-2</v>
      </c>
      <c r="AJR164">
        <v>1.4548500000000001E-2</v>
      </c>
      <c r="AJS164">
        <v>1.56186E-2</v>
      </c>
      <c r="AJT164">
        <v>1.4608100000000001E-2</v>
      </c>
      <c r="AJU164">
        <v>1.47861E-2</v>
      </c>
      <c r="AJV164">
        <v>1.5867900000000001E-2</v>
      </c>
      <c r="AJW164">
        <v>1.4685E-2</v>
      </c>
      <c r="AJX164">
        <v>1.6585300000000001E-2</v>
      </c>
      <c r="AJY164">
        <v>1.4795000000000001E-2</v>
      </c>
      <c r="AJZ164">
        <v>1.60357E-2</v>
      </c>
      <c r="AKA164">
        <v>1.4763200000000001E-2</v>
      </c>
      <c r="AKB164">
        <v>1.46295E-2</v>
      </c>
      <c r="AKC164">
        <v>1.5812799999999998E-2</v>
      </c>
      <c r="AKD164">
        <v>1.46579E-2</v>
      </c>
      <c r="AKE164">
        <v>1.56241E-2</v>
      </c>
      <c r="AKF164">
        <v>1.47721E-2</v>
      </c>
      <c r="AKG164">
        <v>1.4905E-2</v>
      </c>
      <c r="AKH164">
        <v>1.6287300000000001E-2</v>
      </c>
      <c r="AKI164">
        <v>1.46874E-2</v>
      </c>
      <c r="AKJ164">
        <v>1.7940899999999999E-2</v>
      </c>
      <c r="AKK164">
        <v>2.0319400000000001E-2</v>
      </c>
      <c r="AKL164">
        <v>1.47207E-2</v>
      </c>
      <c r="AKM164">
        <v>1.4638099999999999E-2</v>
      </c>
      <c r="AKN164">
        <v>1.5916099999999999E-2</v>
      </c>
      <c r="AKO164">
        <v>1.47653E-2</v>
      </c>
      <c r="AKP164">
        <v>1.57991E-2</v>
      </c>
      <c r="AKQ164">
        <v>1.4911000000000001E-2</v>
      </c>
      <c r="AKR164">
        <v>1.4705299999999999E-2</v>
      </c>
      <c r="AKS164">
        <v>1.5724200000000001E-2</v>
      </c>
      <c r="AKT164">
        <v>1.46152E-2</v>
      </c>
      <c r="AKU164">
        <v>1.5734999999999999E-2</v>
      </c>
      <c r="AKV164">
        <v>1.45749E-2</v>
      </c>
      <c r="AKW164">
        <v>1.4639299999999999E-2</v>
      </c>
      <c r="AKX164">
        <v>1.5781E-2</v>
      </c>
      <c r="AKY164">
        <v>1.46908E-2</v>
      </c>
      <c r="AKZ164">
        <v>1.57757E-2</v>
      </c>
      <c r="ALA164">
        <v>1.45928E-2</v>
      </c>
      <c r="ALB164">
        <v>1.47438E-2</v>
      </c>
      <c r="ALC164">
        <v>1.57027E-2</v>
      </c>
      <c r="ALD164">
        <v>1.47511E-2</v>
      </c>
      <c r="ALE164">
        <v>1.5769200000000001E-2</v>
      </c>
      <c r="ALF164">
        <v>1.4734000000000001E-2</v>
      </c>
      <c r="ALG164">
        <v>1.5769200000000001E-2</v>
      </c>
      <c r="ALH164">
        <v>1.49071E-2</v>
      </c>
      <c r="ALI164">
        <v>1.47662E-2</v>
      </c>
      <c r="ALJ164">
        <v>1.5702899999999999E-2</v>
      </c>
      <c r="ALK164">
        <v>1.4796200000000001E-2</v>
      </c>
      <c r="ALL164">
        <v>1.5733299999999999E-2</v>
      </c>
      <c r="ALM164" t="s">
        <v>1001</v>
      </c>
    </row>
    <row r="165" spans="1:1001" x14ac:dyDescent="0.25">
      <c r="A165">
        <v>1.59913E-2</v>
      </c>
      <c r="B165">
        <v>1.47353E-2</v>
      </c>
      <c r="C165">
        <v>1.5910899999999999E-2</v>
      </c>
      <c r="D165">
        <v>1.4824199999999999E-2</v>
      </c>
      <c r="E165">
        <v>1.4868900000000001E-2</v>
      </c>
      <c r="F165">
        <v>1.58306E-2</v>
      </c>
      <c r="G165">
        <v>1.47273E-2</v>
      </c>
      <c r="H165">
        <v>1.61122E-2</v>
      </c>
      <c r="I165">
        <v>1.49762E-2</v>
      </c>
      <c r="J165">
        <v>1.5937400000000001E-2</v>
      </c>
      <c r="K165">
        <v>1.4774300000000001E-2</v>
      </c>
      <c r="L165">
        <v>1.48828E-2</v>
      </c>
      <c r="M165">
        <v>1.6184799999999999E-2</v>
      </c>
      <c r="N165">
        <v>1.4674700000000001E-2</v>
      </c>
      <c r="O165">
        <v>1.5843300000000001E-2</v>
      </c>
      <c r="P165">
        <v>1.4897499999999999E-2</v>
      </c>
      <c r="Q165">
        <v>1.47162E-2</v>
      </c>
      <c r="R165">
        <v>1.6041799999999998E-2</v>
      </c>
      <c r="S165">
        <v>1.45688E-2</v>
      </c>
      <c r="T165">
        <v>1.60053E-2</v>
      </c>
      <c r="U165">
        <v>1.4652500000000001E-2</v>
      </c>
      <c r="V165">
        <v>1.4717299999999999E-2</v>
      </c>
      <c r="W165">
        <v>1.57711E-2</v>
      </c>
      <c r="X165">
        <v>1.4652399999999999E-2</v>
      </c>
      <c r="Y165">
        <v>1.6018999999999999E-2</v>
      </c>
      <c r="Z165">
        <v>1.48802E-2</v>
      </c>
      <c r="AA165">
        <v>1.50084E-2</v>
      </c>
      <c r="AB165">
        <v>1.59778E-2</v>
      </c>
      <c r="AC165">
        <v>1.45609E-2</v>
      </c>
      <c r="AD165">
        <v>1.6016300000000001E-2</v>
      </c>
      <c r="AE165">
        <v>1.47406E-2</v>
      </c>
      <c r="AF165">
        <v>1.5803899999999999E-2</v>
      </c>
      <c r="AG165">
        <v>1.51284E-2</v>
      </c>
      <c r="AH165">
        <v>1.5358999999999999E-2</v>
      </c>
      <c r="AI165">
        <v>1.61531E-2</v>
      </c>
      <c r="AJ165">
        <v>1.4796500000000001E-2</v>
      </c>
      <c r="AK165">
        <v>1.5786399999999999E-2</v>
      </c>
      <c r="AL165">
        <v>1.4754099999999999E-2</v>
      </c>
      <c r="AM165">
        <v>1.46138E-2</v>
      </c>
      <c r="AN165">
        <v>1.5869299999999999E-2</v>
      </c>
      <c r="AO165">
        <v>1.4849599999999999E-2</v>
      </c>
      <c r="AP165">
        <v>1.8070800000000001E-2</v>
      </c>
      <c r="AQ165">
        <v>2.06077E-2</v>
      </c>
      <c r="AR165">
        <v>1.47479E-2</v>
      </c>
      <c r="AS165">
        <v>1.47318E-2</v>
      </c>
      <c r="AT165">
        <v>1.5951199999999999E-2</v>
      </c>
      <c r="AU165">
        <v>1.47986E-2</v>
      </c>
      <c r="AV165">
        <v>1.5885799999999999E-2</v>
      </c>
      <c r="AW165">
        <v>1.4592300000000001E-2</v>
      </c>
      <c r="AX165">
        <v>1.4694E-2</v>
      </c>
      <c r="AY165">
        <v>1.58446E-2</v>
      </c>
      <c r="AZ165">
        <v>1.4648599999999999E-2</v>
      </c>
      <c r="BA165">
        <v>1.5706399999999999E-2</v>
      </c>
      <c r="BB165">
        <v>1.4685999999999999E-2</v>
      </c>
      <c r="BC165">
        <v>1.47797E-2</v>
      </c>
      <c r="BD165">
        <v>1.5826099999999999E-2</v>
      </c>
      <c r="BE165">
        <v>1.4645200000000001E-2</v>
      </c>
      <c r="BF165">
        <v>1.5831999999999999E-2</v>
      </c>
      <c r="BG165">
        <v>1.46459E-2</v>
      </c>
      <c r="BH165">
        <v>1.4671099999999999E-2</v>
      </c>
      <c r="BI165">
        <v>1.5903799999999999E-2</v>
      </c>
      <c r="BJ165">
        <v>1.4806100000000001E-2</v>
      </c>
      <c r="BK165">
        <v>1.5965300000000002E-2</v>
      </c>
      <c r="BL165">
        <v>1.47759E-2</v>
      </c>
      <c r="BM165">
        <v>1.5774699999999999E-2</v>
      </c>
      <c r="BN165">
        <v>1.4728099999999999E-2</v>
      </c>
      <c r="BO165">
        <v>1.4734300000000001E-2</v>
      </c>
      <c r="BP165">
        <v>1.5783999999999999E-2</v>
      </c>
      <c r="BQ165">
        <v>1.4633999999999999E-2</v>
      </c>
      <c r="BR165">
        <v>1.60772E-2</v>
      </c>
      <c r="BS165">
        <v>1.4786499999999999E-2</v>
      </c>
      <c r="BT165">
        <v>1.47268E-2</v>
      </c>
      <c r="BU165">
        <v>1.58646E-2</v>
      </c>
      <c r="BV165">
        <v>1.4648599999999999E-2</v>
      </c>
      <c r="BW165">
        <v>1.5819E-2</v>
      </c>
      <c r="BX165">
        <v>1.50753E-2</v>
      </c>
      <c r="BY165">
        <v>1.46902E-2</v>
      </c>
      <c r="BZ165">
        <v>1.5984600000000002E-2</v>
      </c>
      <c r="CA165">
        <v>1.47183E-2</v>
      </c>
      <c r="CB165">
        <v>1.5783200000000001E-2</v>
      </c>
      <c r="CC165">
        <v>1.4730999999999999E-2</v>
      </c>
      <c r="CD165">
        <v>1.5693200000000001E-2</v>
      </c>
      <c r="CE165">
        <v>1.4892499999999999E-2</v>
      </c>
      <c r="CF165">
        <v>1.4919099999999999E-2</v>
      </c>
      <c r="CG165">
        <v>1.60369E-2</v>
      </c>
      <c r="CH165">
        <v>1.46768E-2</v>
      </c>
      <c r="CI165">
        <v>1.5654100000000001E-2</v>
      </c>
      <c r="CJ165">
        <v>1.48223E-2</v>
      </c>
      <c r="CK165">
        <v>1.51605E-2</v>
      </c>
      <c r="CL165">
        <v>1.6020800000000002E-2</v>
      </c>
      <c r="CM165">
        <v>1.47283E-2</v>
      </c>
      <c r="CN165">
        <v>1.8240800000000001E-2</v>
      </c>
      <c r="CO165">
        <v>2.0437799999999999E-2</v>
      </c>
      <c r="CP165">
        <v>1.4867999999999999E-2</v>
      </c>
      <c r="CQ165">
        <v>1.47504E-2</v>
      </c>
      <c r="CR165">
        <v>1.6182800000000001E-2</v>
      </c>
      <c r="CS165">
        <v>1.4988599999999999E-2</v>
      </c>
      <c r="CT165">
        <v>1.62554E-2</v>
      </c>
      <c r="CU165">
        <v>1.5224E-2</v>
      </c>
      <c r="CV165">
        <v>1.5036000000000001E-2</v>
      </c>
      <c r="CW165">
        <v>1.59329E-2</v>
      </c>
      <c r="CX165">
        <v>1.47257E-2</v>
      </c>
      <c r="CY165">
        <v>1.5846800000000001E-2</v>
      </c>
      <c r="CZ165">
        <v>1.47625E-2</v>
      </c>
      <c r="DA165">
        <v>1.4827399999999999E-2</v>
      </c>
      <c r="DB165">
        <v>1.58633E-2</v>
      </c>
      <c r="DC165">
        <v>1.46795E-2</v>
      </c>
      <c r="DD165">
        <v>1.5797100000000001E-2</v>
      </c>
      <c r="DE165">
        <v>1.4924400000000001E-2</v>
      </c>
      <c r="DF165">
        <v>1.50349E-2</v>
      </c>
      <c r="DG165">
        <v>1.6103099999999999E-2</v>
      </c>
      <c r="DH165">
        <v>1.4770699999999999E-2</v>
      </c>
      <c r="DI165">
        <v>1.61076E-2</v>
      </c>
      <c r="DJ165">
        <v>1.47993E-2</v>
      </c>
      <c r="DK165">
        <v>1.5864099999999999E-2</v>
      </c>
      <c r="DL165">
        <v>1.47092E-2</v>
      </c>
      <c r="DM165">
        <v>1.46742E-2</v>
      </c>
      <c r="DN165">
        <v>1.5939399999999999E-2</v>
      </c>
      <c r="DO165">
        <v>1.48973E-2</v>
      </c>
      <c r="DP165">
        <v>1.57967E-2</v>
      </c>
      <c r="DQ165">
        <v>1.47514E-2</v>
      </c>
      <c r="DR165">
        <v>1.46862E-2</v>
      </c>
      <c r="DS165">
        <v>1.5818200000000001E-2</v>
      </c>
      <c r="DT165">
        <v>1.52829E-2</v>
      </c>
      <c r="DU165">
        <v>1.61034E-2</v>
      </c>
      <c r="DV165">
        <v>1.4833900000000001E-2</v>
      </c>
      <c r="DW165">
        <v>1.4734199999999999E-2</v>
      </c>
      <c r="DX165">
        <v>1.5817000000000001E-2</v>
      </c>
      <c r="DY165">
        <v>1.48462E-2</v>
      </c>
      <c r="DZ165">
        <v>1.58119E-2</v>
      </c>
      <c r="EA165">
        <v>1.47703E-2</v>
      </c>
      <c r="EB165">
        <v>1.5796500000000002E-2</v>
      </c>
      <c r="EC165">
        <v>1.49181E-2</v>
      </c>
      <c r="ED165">
        <v>1.4708199999999999E-2</v>
      </c>
      <c r="EE165">
        <v>1.5869500000000002E-2</v>
      </c>
      <c r="EF165">
        <v>1.48463E-2</v>
      </c>
      <c r="EG165">
        <v>1.5868500000000001E-2</v>
      </c>
      <c r="EH165">
        <v>1.48971E-2</v>
      </c>
      <c r="EI165">
        <v>1.47186E-2</v>
      </c>
      <c r="EJ165">
        <v>1.6001100000000001E-2</v>
      </c>
      <c r="EK165">
        <v>1.4806400000000001E-2</v>
      </c>
      <c r="EL165">
        <v>1.8144199999999999E-2</v>
      </c>
      <c r="EM165">
        <v>2.0593799999999999E-2</v>
      </c>
      <c r="EN165">
        <v>1.47101E-2</v>
      </c>
      <c r="EO165">
        <v>1.47166E-2</v>
      </c>
      <c r="EP165">
        <v>1.58768E-2</v>
      </c>
      <c r="EQ165">
        <v>1.49173E-2</v>
      </c>
      <c r="ER165">
        <v>1.60216E-2</v>
      </c>
      <c r="ES165">
        <v>1.4822399999999999E-2</v>
      </c>
      <c r="ET165">
        <v>1.47552E-2</v>
      </c>
      <c r="EU165">
        <v>1.5807100000000001E-2</v>
      </c>
      <c r="EV165">
        <v>1.477E-2</v>
      </c>
      <c r="EW165">
        <v>1.5789399999999999E-2</v>
      </c>
      <c r="EX165">
        <v>1.48092E-2</v>
      </c>
      <c r="EY165">
        <v>1.4828900000000001E-2</v>
      </c>
      <c r="EZ165">
        <v>1.593E-2</v>
      </c>
      <c r="FA165">
        <v>1.55123E-2</v>
      </c>
      <c r="FB165">
        <v>1.59808E-2</v>
      </c>
      <c r="FC165">
        <v>1.4766100000000001E-2</v>
      </c>
      <c r="FD165">
        <v>1.47955E-2</v>
      </c>
      <c r="FE165">
        <v>1.6159300000000001E-2</v>
      </c>
      <c r="FF165">
        <v>1.4992699999999999E-2</v>
      </c>
      <c r="FG165">
        <v>1.62285E-2</v>
      </c>
      <c r="FH165">
        <v>1.53017E-2</v>
      </c>
      <c r="FI165">
        <v>1.6003799999999999E-2</v>
      </c>
      <c r="FJ165">
        <v>1.4788300000000001E-2</v>
      </c>
      <c r="FK165">
        <v>1.4754700000000001E-2</v>
      </c>
      <c r="FL165">
        <v>1.5964800000000001E-2</v>
      </c>
      <c r="FM165">
        <v>1.48258E-2</v>
      </c>
      <c r="FN165">
        <v>1.5888300000000001E-2</v>
      </c>
      <c r="FO165">
        <v>1.48267E-2</v>
      </c>
      <c r="FP165">
        <v>1.4769300000000001E-2</v>
      </c>
      <c r="FQ165">
        <v>1.5883499999999998E-2</v>
      </c>
      <c r="FR165">
        <v>1.4727199999999999E-2</v>
      </c>
      <c r="FS165">
        <v>1.6355100000000001E-2</v>
      </c>
      <c r="FT165">
        <v>1.4900800000000001E-2</v>
      </c>
      <c r="FU165">
        <v>1.47209E-2</v>
      </c>
      <c r="FV165">
        <v>1.5832499999999999E-2</v>
      </c>
      <c r="FW165">
        <v>1.4755000000000001E-2</v>
      </c>
      <c r="FX165">
        <v>1.5770900000000001E-2</v>
      </c>
      <c r="FY165">
        <v>1.4645200000000001E-2</v>
      </c>
      <c r="FZ165">
        <v>1.5755499999999999E-2</v>
      </c>
      <c r="GA165">
        <v>1.4878499999999999E-2</v>
      </c>
      <c r="GB165">
        <v>1.47016E-2</v>
      </c>
      <c r="GC165">
        <v>1.5843099999999999E-2</v>
      </c>
      <c r="GD165">
        <v>1.4722499999999999E-2</v>
      </c>
      <c r="GE165">
        <v>1.5736400000000001E-2</v>
      </c>
      <c r="GF165">
        <v>1.47666E-2</v>
      </c>
      <c r="GG165">
        <v>1.50343E-2</v>
      </c>
      <c r="GH165">
        <v>1.6733100000000001E-2</v>
      </c>
      <c r="GI165">
        <v>1.51518E-2</v>
      </c>
      <c r="GJ165">
        <v>1.8356999999999998E-2</v>
      </c>
      <c r="GK165">
        <v>2.0340400000000002E-2</v>
      </c>
      <c r="GL165">
        <v>1.50248E-2</v>
      </c>
      <c r="GM165">
        <v>1.4668799999999999E-2</v>
      </c>
      <c r="GN165">
        <v>1.5980399999999999E-2</v>
      </c>
      <c r="GO165">
        <v>1.48868E-2</v>
      </c>
      <c r="GP165">
        <v>1.58803E-2</v>
      </c>
      <c r="GQ165">
        <v>1.47216E-2</v>
      </c>
      <c r="GR165">
        <v>1.48101E-2</v>
      </c>
      <c r="GS165">
        <v>1.5772499999999998E-2</v>
      </c>
      <c r="GT165">
        <v>1.49639E-2</v>
      </c>
      <c r="GU165">
        <v>1.6018500000000001E-2</v>
      </c>
      <c r="GV165">
        <v>1.4876199999999999E-2</v>
      </c>
      <c r="GW165">
        <v>1.46584E-2</v>
      </c>
      <c r="GX165">
        <v>1.5827999999999998E-2</v>
      </c>
      <c r="GY165">
        <v>1.465E-2</v>
      </c>
      <c r="GZ165">
        <v>1.6090900000000002E-2</v>
      </c>
      <c r="HA165">
        <v>1.4933E-2</v>
      </c>
      <c r="HB165">
        <v>1.4625900000000001E-2</v>
      </c>
      <c r="HC165">
        <v>1.5872799999999999E-2</v>
      </c>
      <c r="HD165">
        <v>1.47277E-2</v>
      </c>
      <c r="HE165">
        <v>1.6053700000000001E-2</v>
      </c>
      <c r="HF165">
        <v>1.4578900000000001E-2</v>
      </c>
      <c r="HG165">
        <v>1.58149E-2</v>
      </c>
      <c r="HH165">
        <v>1.4909499999999999E-2</v>
      </c>
      <c r="HI165">
        <v>1.47186E-2</v>
      </c>
      <c r="HJ165">
        <v>1.5942000000000001E-2</v>
      </c>
      <c r="HK165">
        <v>1.4828300000000001E-2</v>
      </c>
      <c r="HL165">
        <v>1.58663E-2</v>
      </c>
      <c r="HM165">
        <v>1.4779799999999999E-2</v>
      </c>
      <c r="HN165">
        <v>1.46614E-2</v>
      </c>
      <c r="HO165">
        <v>1.5998999999999999E-2</v>
      </c>
      <c r="HP165">
        <v>1.46774E-2</v>
      </c>
      <c r="HQ165">
        <v>1.59475E-2</v>
      </c>
      <c r="HR165">
        <v>1.48609E-2</v>
      </c>
      <c r="HS165">
        <v>1.48305E-2</v>
      </c>
      <c r="HT165">
        <v>1.6362100000000001E-2</v>
      </c>
      <c r="HU165">
        <v>1.50665E-2</v>
      </c>
      <c r="HV165">
        <v>1.6017E-2</v>
      </c>
      <c r="HW165">
        <v>1.4786000000000001E-2</v>
      </c>
      <c r="HX165">
        <v>1.5629000000000001E-2</v>
      </c>
      <c r="HY165">
        <v>1.4949E-2</v>
      </c>
      <c r="HZ165">
        <v>1.48197E-2</v>
      </c>
      <c r="IA165">
        <v>1.5798E-2</v>
      </c>
      <c r="IB165">
        <v>1.4688100000000001E-2</v>
      </c>
      <c r="IC165">
        <v>1.5813600000000001E-2</v>
      </c>
      <c r="ID165">
        <v>1.52943E-2</v>
      </c>
      <c r="IE165">
        <v>1.50232E-2</v>
      </c>
      <c r="IF165">
        <v>1.6433400000000001E-2</v>
      </c>
      <c r="IG165">
        <v>1.4785E-2</v>
      </c>
      <c r="IH165">
        <v>1.8255500000000001E-2</v>
      </c>
      <c r="II165">
        <v>2.0233999999999999E-2</v>
      </c>
      <c r="IJ165">
        <v>1.4696300000000001E-2</v>
      </c>
      <c r="IK165">
        <v>1.4771100000000001E-2</v>
      </c>
      <c r="IL165">
        <v>1.6166199999999999E-2</v>
      </c>
      <c r="IM165">
        <v>1.4749200000000001E-2</v>
      </c>
      <c r="IN165">
        <v>1.5967499999999999E-2</v>
      </c>
      <c r="IO165">
        <v>1.47575E-2</v>
      </c>
      <c r="IP165">
        <v>1.4737699999999999E-2</v>
      </c>
      <c r="IQ165">
        <v>1.5750400000000001E-2</v>
      </c>
      <c r="IR165">
        <v>1.4760300000000001E-2</v>
      </c>
      <c r="IS165">
        <v>1.5967700000000001E-2</v>
      </c>
      <c r="IT165">
        <v>1.4967599999999999E-2</v>
      </c>
      <c r="IU165">
        <v>1.4935500000000001E-2</v>
      </c>
      <c r="IV165">
        <v>1.60193E-2</v>
      </c>
      <c r="IW165">
        <v>1.4718699999999999E-2</v>
      </c>
      <c r="IX165">
        <v>1.5890999999999999E-2</v>
      </c>
      <c r="IY165">
        <v>1.4862200000000001E-2</v>
      </c>
      <c r="IZ165">
        <v>1.48065E-2</v>
      </c>
      <c r="JA165">
        <v>1.6250199999999999E-2</v>
      </c>
      <c r="JB165">
        <v>1.47035E-2</v>
      </c>
      <c r="JC165">
        <v>1.60094E-2</v>
      </c>
      <c r="JD165">
        <v>1.47531E-2</v>
      </c>
      <c r="JE165">
        <v>1.57787E-2</v>
      </c>
      <c r="JF165">
        <v>1.48027E-2</v>
      </c>
      <c r="JG165">
        <v>1.4827999999999999E-2</v>
      </c>
      <c r="JH165">
        <v>1.6550700000000002E-2</v>
      </c>
      <c r="JI165">
        <v>1.48883E-2</v>
      </c>
      <c r="JJ165">
        <v>1.5965799999999999E-2</v>
      </c>
      <c r="JK165">
        <v>1.48991E-2</v>
      </c>
      <c r="JL165">
        <v>1.4760199999999999E-2</v>
      </c>
      <c r="JM165">
        <v>1.58703E-2</v>
      </c>
      <c r="JN165">
        <v>1.4798800000000001E-2</v>
      </c>
      <c r="JO165">
        <v>1.5989300000000001E-2</v>
      </c>
      <c r="JP165">
        <v>1.49658E-2</v>
      </c>
      <c r="JQ165">
        <v>1.46985E-2</v>
      </c>
      <c r="JR165">
        <v>1.5921999999999999E-2</v>
      </c>
      <c r="JS165">
        <v>1.47095E-2</v>
      </c>
      <c r="JT165">
        <v>1.6010199999999999E-2</v>
      </c>
      <c r="JU165">
        <v>1.4846E-2</v>
      </c>
      <c r="JV165">
        <v>1.6029399999999999E-2</v>
      </c>
      <c r="JW165">
        <v>1.4751800000000001E-2</v>
      </c>
      <c r="JX165">
        <v>1.4724299999999999E-2</v>
      </c>
      <c r="JY165">
        <v>1.5976899999999999E-2</v>
      </c>
      <c r="JZ165">
        <v>1.4966500000000001E-2</v>
      </c>
      <c r="KA165">
        <v>1.5840199999999999E-2</v>
      </c>
      <c r="KB165">
        <v>1.5617199999999999E-2</v>
      </c>
      <c r="KC165">
        <v>1.48147E-2</v>
      </c>
      <c r="KD165">
        <v>1.6250899999999999E-2</v>
      </c>
      <c r="KE165">
        <v>1.4700599999999999E-2</v>
      </c>
      <c r="KF165">
        <v>1.84449E-2</v>
      </c>
      <c r="KG165">
        <v>2.07303E-2</v>
      </c>
      <c r="KH165">
        <v>1.4887600000000001E-2</v>
      </c>
      <c r="KI165">
        <v>1.4892499999999999E-2</v>
      </c>
      <c r="KJ165">
        <v>1.6205399999999998E-2</v>
      </c>
      <c r="KK165">
        <v>1.4775999999999999E-2</v>
      </c>
      <c r="KL165">
        <v>1.5892199999999999E-2</v>
      </c>
      <c r="KM165">
        <v>1.4808200000000001E-2</v>
      </c>
      <c r="KN165">
        <v>1.47431E-2</v>
      </c>
      <c r="KO165">
        <v>1.6159300000000001E-2</v>
      </c>
      <c r="KP165">
        <v>1.46926E-2</v>
      </c>
      <c r="KQ165">
        <v>1.5936100000000002E-2</v>
      </c>
      <c r="KR165">
        <v>1.4851899999999999E-2</v>
      </c>
      <c r="KS165">
        <v>1.4908100000000001E-2</v>
      </c>
      <c r="KT165">
        <v>1.5981700000000001E-2</v>
      </c>
      <c r="KU165">
        <v>1.4846E-2</v>
      </c>
      <c r="KV165">
        <v>1.5838399999999999E-2</v>
      </c>
      <c r="KW165">
        <v>1.8369699999999999E-2</v>
      </c>
      <c r="KX165">
        <v>1.49909E-2</v>
      </c>
      <c r="KY165">
        <v>1.6051800000000001E-2</v>
      </c>
      <c r="KZ165">
        <v>1.46374E-2</v>
      </c>
      <c r="LA165">
        <v>1.5976600000000001E-2</v>
      </c>
      <c r="LB165">
        <v>1.47349E-2</v>
      </c>
      <c r="LC165">
        <v>1.5814600000000002E-2</v>
      </c>
      <c r="LD165">
        <v>1.4678E-2</v>
      </c>
      <c r="LE165">
        <v>1.51139E-2</v>
      </c>
      <c r="LF165">
        <v>1.5911499999999999E-2</v>
      </c>
      <c r="LG165">
        <v>1.4740700000000001E-2</v>
      </c>
      <c r="LH165">
        <v>1.59171E-2</v>
      </c>
      <c r="LI165">
        <v>1.5086E-2</v>
      </c>
      <c r="LJ165">
        <v>1.4734799999999999E-2</v>
      </c>
      <c r="LK165">
        <v>1.5949100000000001E-2</v>
      </c>
      <c r="LL165">
        <v>1.4710300000000001E-2</v>
      </c>
      <c r="LM165">
        <v>1.6039899999999999E-2</v>
      </c>
      <c r="LN165">
        <v>1.47511E-2</v>
      </c>
      <c r="LO165">
        <v>1.4663499999999999E-2</v>
      </c>
      <c r="LP165">
        <v>1.5862600000000001E-2</v>
      </c>
      <c r="LQ165">
        <v>1.4602E-2</v>
      </c>
      <c r="LR165">
        <v>1.5707200000000001E-2</v>
      </c>
      <c r="LS165">
        <v>1.4770500000000001E-2</v>
      </c>
      <c r="LT165">
        <v>1.5954699999999999E-2</v>
      </c>
      <c r="LU165">
        <v>1.47805E-2</v>
      </c>
      <c r="LV165">
        <v>1.4782500000000001E-2</v>
      </c>
      <c r="LW165">
        <v>1.5838100000000001E-2</v>
      </c>
      <c r="LX165">
        <v>1.48329E-2</v>
      </c>
      <c r="LY165">
        <v>1.59235E-2</v>
      </c>
      <c r="LZ165">
        <v>1.4747700000000001E-2</v>
      </c>
      <c r="MA165">
        <v>1.49344E-2</v>
      </c>
      <c r="MB165">
        <v>1.5774199999999999E-2</v>
      </c>
      <c r="MC165">
        <v>1.46476E-2</v>
      </c>
      <c r="MD165">
        <v>1.8410200000000002E-2</v>
      </c>
      <c r="ME165">
        <v>2.0165599999999999E-2</v>
      </c>
      <c r="MF165">
        <v>1.4711699999999999E-2</v>
      </c>
      <c r="MG165">
        <v>1.4707100000000001E-2</v>
      </c>
      <c r="MH165">
        <v>1.60643E-2</v>
      </c>
      <c r="MI165">
        <v>1.4867699999999999E-2</v>
      </c>
      <c r="MJ165">
        <v>1.5875299999999998E-2</v>
      </c>
      <c r="MK165">
        <v>1.47922E-2</v>
      </c>
      <c r="ML165">
        <v>1.47327E-2</v>
      </c>
      <c r="MM165">
        <v>1.5883000000000001E-2</v>
      </c>
      <c r="MN165">
        <v>1.47289E-2</v>
      </c>
      <c r="MO165">
        <v>1.68256E-2</v>
      </c>
      <c r="MP165">
        <v>1.47995E-2</v>
      </c>
      <c r="MQ165">
        <v>1.47803E-2</v>
      </c>
      <c r="MR165">
        <v>1.6129000000000001E-2</v>
      </c>
      <c r="MS165">
        <v>1.5007E-2</v>
      </c>
      <c r="MT165">
        <v>1.64317E-2</v>
      </c>
      <c r="MU165">
        <v>1.47843E-2</v>
      </c>
      <c r="MV165">
        <v>1.50007E-2</v>
      </c>
      <c r="MW165">
        <v>1.58634E-2</v>
      </c>
      <c r="MX165">
        <v>1.4686599999999999E-2</v>
      </c>
      <c r="MY165">
        <v>1.62484E-2</v>
      </c>
      <c r="MZ165">
        <v>1.4878000000000001E-2</v>
      </c>
      <c r="NA165">
        <v>1.5802E-2</v>
      </c>
      <c r="NB165">
        <v>1.4704099999999999E-2</v>
      </c>
      <c r="NC165">
        <v>1.48019E-2</v>
      </c>
      <c r="ND165">
        <v>1.6068300000000001E-2</v>
      </c>
      <c r="NE165">
        <v>1.4777800000000001E-2</v>
      </c>
      <c r="NF165">
        <v>1.60083E-2</v>
      </c>
      <c r="NG165">
        <v>1.48615E-2</v>
      </c>
      <c r="NH165">
        <v>1.4795300000000001E-2</v>
      </c>
      <c r="NI165">
        <v>1.59241E-2</v>
      </c>
      <c r="NJ165">
        <v>1.50642E-2</v>
      </c>
      <c r="NK165">
        <v>1.5980500000000002E-2</v>
      </c>
      <c r="NL165">
        <v>1.4763500000000001E-2</v>
      </c>
      <c r="NM165">
        <v>1.4777500000000001E-2</v>
      </c>
      <c r="NN165">
        <v>1.59709E-2</v>
      </c>
      <c r="NO165">
        <v>1.4803E-2</v>
      </c>
      <c r="NP165">
        <v>1.5816899999999998E-2</v>
      </c>
      <c r="NQ165">
        <v>1.4845000000000001E-2</v>
      </c>
      <c r="NR165">
        <v>1.6031500000000001E-2</v>
      </c>
      <c r="NS165">
        <v>1.47443E-2</v>
      </c>
      <c r="NT165">
        <v>1.47452E-2</v>
      </c>
      <c r="NU165">
        <v>1.6482900000000002E-2</v>
      </c>
      <c r="NV165">
        <v>1.52152E-2</v>
      </c>
      <c r="NW165">
        <v>1.6058200000000002E-2</v>
      </c>
      <c r="NX165">
        <v>1.49943E-2</v>
      </c>
      <c r="NY165">
        <v>1.48107E-2</v>
      </c>
      <c r="NZ165">
        <v>1.5912099999999998E-2</v>
      </c>
      <c r="OA165">
        <v>1.48582E-2</v>
      </c>
      <c r="OB165">
        <v>1.8134299999999999E-2</v>
      </c>
      <c r="OC165">
        <v>2.0197300000000001E-2</v>
      </c>
      <c r="OD165">
        <v>1.4666500000000001E-2</v>
      </c>
      <c r="OE165">
        <v>1.48214E-2</v>
      </c>
      <c r="OF165">
        <v>1.60473E-2</v>
      </c>
      <c r="OG165">
        <v>1.46862E-2</v>
      </c>
      <c r="OH165">
        <v>1.5798400000000001E-2</v>
      </c>
      <c r="OI165">
        <v>1.48506E-2</v>
      </c>
      <c r="OJ165">
        <v>1.48218E-2</v>
      </c>
      <c r="OK165">
        <v>1.5936499999999999E-2</v>
      </c>
      <c r="OL165">
        <v>1.48954E-2</v>
      </c>
      <c r="OM165">
        <v>1.5925600000000002E-2</v>
      </c>
      <c r="ON165">
        <v>1.47206E-2</v>
      </c>
      <c r="OO165">
        <v>1.4659200000000001E-2</v>
      </c>
      <c r="OP165">
        <v>1.5843699999999999E-2</v>
      </c>
      <c r="OQ165">
        <v>1.5064599999999999E-2</v>
      </c>
      <c r="OR165">
        <v>1.5867200000000001E-2</v>
      </c>
      <c r="OS165">
        <v>1.4844400000000001E-2</v>
      </c>
      <c r="OT165">
        <v>1.4695700000000001E-2</v>
      </c>
      <c r="OU165">
        <v>1.5850699999999999E-2</v>
      </c>
      <c r="OV165">
        <v>1.45287E-2</v>
      </c>
      <c r="OW165">
        <v>1.61116E-2</v>
      </c>
      <c r="OX165">
        <v>1.46182E-2</v>
      </c>
      <c r="OY165">
        <v>1.5942700000000001E-2</v>
      </c>
      <c r="OZ165">
        <v>1.48121E-2</v>
      </c>
      <c r="PA165">
        <v>1.4840799999999999E-2</v>
      </c>
      <c r="PB165">
        <v>1.67227E-2</v>
      </c>
      <c r="PC165">
        <v>1.47887E-2</v>
      </c>
      <c r="PD165">
        <v>1.5966600000000001E-2</v>
      </c>
      <c r="PE165">
        <v>1.4921500000000001E-2</v>
      </c>
      <c r="PF165">
        <v>1.49246E-2</v>
      </c>
      <c r="PG165">
        <v>1.6259200000000001E-2</v>
      </c>
      <c r="PH165">
        <v>1.51504E-2</v>
      </c>
      <c r="PI165">
        <v>1.59201E-2</v>
      </c>
      <c r="PJ165">
        <v>1.4903400000000001E-2</v>
      </c>
      <c r="PK165">
        <v>1.4831499999999999E-2</v>
      </c>
      <c r="PL165">
        <v>1.58563E-2</v>
      </c>
      <c r="PM165">
        <v>1.47975E-2</v>
      </c>
      <c r="PN165">
        <v>1.5851000000000001E-2</v>
      </c>
      <c r="PO165">
        <v>1.4916799999999999E-2</v>
      </c>
      <c r="PP165">
        <v>1.5811599999999999E-2</v>
      </c>
      <c r="PQ165">
        <v>1.4764599999999999E-2</v>
      </c>
      <c r="PR165">
        <v>1.4701499999999999E-2</v>
      </c>
      <c r="PS165">
        <v>1.5970000000000002E-2</v>
      </c>
      <c r="PT165">
        <v>1.4791800000000001E-2</v>
      </c>
      <c r="PU165">
        <v>1.57161E-2</v>
      </c>
      <c r="PV165">
        <v>1.50002E-2</v>
      </c>
      <c r="PW165">
        <v>1.4963499999999999E-2</v>
      </c>
      <c r="PX165">
        <v>1.5873999999999999E-2</v>
      </c>
      <c r="PY165">
        <v>1.47347E-2</v>
      </c>
      <c r="PZ165">
        <v>1.8143800000000002E-2</v>
      </c>
      <c r="QA165">
        <v>2.0199399999999999E-2</v>
      </c>
      <c r="QB165">
        <v>1.4697399999999999E-2</v>
      </c>
      <c r="QC165">
        <v>1.5074000000000001E-2</v>
      </c>
      <c r="QD165">
        <v>1.6195000000000001E-2</v>
      </c>
      <c r="QE165">
        <v>1.4787099999999999E-2</v>
      </c>
      <c r="QF165">
        <v>1.5956600000000001E-2</v>
      </c>
      <c r="QG165">
        <v>1.4774499999999999E-2</v>
      </c>
      <c r="QH165">
        <v>1.46488E-2</v>
      </c>
      <c r="QI165">
        <v>1.5794699999999998E-2</v>
      </c>
      <c r="QJ165">
        <v>1.50338E-2</v>
      </c>
      <c r="QK165">
        <v>1.59691E-2</v>
      </c>
      <c r="QL165">
        <v>1.47473E-2</v>
      </c>
      <c r="QM165">
        <v>1.4834200000000001E-2</v>
      </c>
      <c r="QN165">
        <v>1.5842700000000001E-2</v>
      </c>
      <c r="QO165">
        <v>1.46394E-2</v>
      </c>
      <c r="QP165">
        <v>1.58102E-2</v>
      </c>
      <c r="QQ165">
        <v>1.4862E-2</v>
      </c>
      <c r="QR165">
        <v>1.4607500000000001E-2</v>
      </c>
      <c r="QS165">
        <v>1.59563E-2</v>
      </c>
      <c r="QT165">
        <v>1.4676399999999999E-2</v>
      </c>
      <c r="QU165">
        <v>1.5951900000000001E-2</v>
      </c>
      <c r="QV165">
        <v>1.46827E-2</v>
      </c>
      <c r="QW165">
        <v>1.5815099999999999E-2</v>
      </c>
      <c r="QX165">
        <v>1.5097599999999999E-2</v>
      </c>
      <c r="QY165">
        <v>1.4859499999999999E-2</v>
      </c>
      <c r="QZ165">
        <v>1.58593E-2</v>
      </c>
      <c r="RA165">
        <v>1.47311E-2</v>
      </c>
      <c r="RB165">
        <v>1.5701E-2</v>
      </c>
      <c r="RC165">
        <v>1.4731599999999999E-2</v>
      </c>
      <c r="RD165">
        <v>1.46581E-2</v>
      </c>
      <c r="RE165">
        <v>1.6356099999999998E-2</v>
      </c>
      <c r="RF165">
        <v>1.47457E-2</v>
      </c>
      <c r="RG165">
        <v>1.5798800000000002E-2</v>
      </c>
      <c r="RH165">
        <v>1.4658900000000001E-2</v>
      </c>
      <c r="RI165">
        <v>1.47084E-2</v>
      </c>
      <c r="RJ165">
        <v>1.5806199999999999E-2</v>
      </c>
      <c r="RK165">
        <v>1.4844599999999999E-2</v>
      </c>
      <c r="RL165">
        <v>1.61449E-2</v>
      </c>
      <c r="RM165">
        <v>1.47473E-2</v>
      </c>
      <c r="RN165">
        <v>1.57716E-2</v>
      </c>
      <c r="RO165">
        <v>1.4744500000000001E-2</v>
      </c>
      <c r="RP165">
        <v>1.46296E-2</v>
      </c>
      <c r="RQ165">
        <v>1.5633500000000002E-2</v>
      </c>
      <c r="RR165">
        <v>1.49514E-2</v>
      </c>
      <c r="RS165">
        <v>1.6167899999999999E-2</v>
      </c>
      <c r="RT165">
        <v>1.5926699999999998E-2</v>
      </c>
      <c r="RU165">
        <v>1.4796500000000001E-2</v>
      </c>
      <c r="RV165">
        <v>1.5860699999999998E-2</v>
      </c>
      <c r="RW165">
        <v>1.46395E-2</v>
      </c>
      <c r="RX165">
        <v>1.83392E-2</v>
      </c>
      <c r="RY165">
        <v>2.0108299999999999E-2</v>
      </c>
      <c r="RZ165">
        <v>1.4808099999999999E-2</v>
      </c>
      <c r="SA165">
        <v>1.47983E-2</v>
      </c>
      <c r="SB165">
        <v>1.6200200000000001E-2</v>
      </c>
      <c r="SC165">
        <v>1.4925300000000001E-2</v>
      </c>
      <c r="SD165">
        <v>1.5947699999999999E-2</v>
      </c>
      <c r="SE165">
        <v>1.47993E-2</v>
      </c>
      <c r="SF165">
        <v>1.47501E-2</v>
      </c>
      <c r="SG165">
        <v>1.6191400000000002E-2</v>
      </c>
      <c r="SH165">
        <v>1.4749999999999999E-2</v>
      </c>
      <c r="SI165">
        <v>1.5905200000000001E-2</v>
      </c>
      <c r="SJ165">
        <v>1.50203E-2</v>
      </c>
      <c r="SK165">
        <v>1.4857800000000001E-2</v>
      </c>
      <c r="SL165">
        <v>1.5828399999999999E-2</v>
      </c>
      <c r="SM165">
        <v>1.4882899999999999E-2</v>
      </c>
      <c r="SN165">
        <v>1.6130800000000001E-2</v>
      </c>
      <c r="SO165">
        <v>1.4859199999999999E-2</v>
      </c>
      <c r="SP165">
        <v>1.4718200000000001E-2</v>
      </c>
      <c r="SQ165">
        <v>1.5917799999999999E-2</v>
      </c>
      <c r="SR165">
        <v>1.4864499999999999E-2</v>
      </c>
      <c r="SS165">
        <v>1.60562E-2</v>
      </c>
      <c r="ST165">
        <v>1.4764299999999999E-2</v>
      </c>
      <c r="SU165">
        <v>1.5833E-2</v>
      </c>
      <c r="SV165">
        <v>1.51562E-2</v>
      </c>
      <c r="SW165">
        <v>1.4798E-2</v>
      </c>
      <c r="SX165">
        <v>1.6011299999999999E-2</v>
      </c>
      <c r="SY165">
        <v>1.4877E-2</v>
      </c>
      <c r="SZ165">
        <v>1.6108299999999999E-2</v>
      </c>
      <c r="TA165">
        <v>1.49061E-2</v>
      </c>
      <c r="TB165">
        <v>1.47847E-2</v>
      </c>
      <c r="TC165">
        <v>1.6065300000000001E-2</v>
      </c>
      <c r="TD165">
        <v>1.4700100000000001E-2</v>
      </c>
      <c r="TE165">
        <v>1.5904499999999998E-2</v>
      </c>
      <c r="TF165">
        <v>1.47314E-2</v>
      </c>
      <c r="TG165">
        <v>1.46762E-2</v>
      </c>
      <c r="TH165">
        <v>1.57407E-2</v>
      </c>
      <c r="TI165">
        <v>1.4646299999999999E-2</v>
      </c>
      <c r="TJ165">
        <v>1.5992800000000001E-2</v>
      </c>
      <c r="TK165">
        <v>1.47995E-2</v>
      </c>
      <c r="TL165">
        <v>1.6107300000000001E-2</v>
      </c>
      <c r="TM165">
        <v>1.4733899999999999E-2</v>
      </c>
      <c r="TN165">
        <v>1.46716E-2</v>
      </c>
      <c r="TO165">
        <v>1.5770099999999999E-2</v>
      </c>
      <c r="TP165">
        <v>1.47119E-2</v>
      </c>
      <c r="TQ165">
        <v>1.59375E-2</v>
      </c>
      <c r="TR165">
        <v>1.47896E-2</v>
      </c>
      <c r="TS165">
        <v>1.47095E-2</v>
      </c>
      <c r="TT165">
        <v>1.5901800000000001E-2</v>
      </c>
      <c r="TU165">
        <v>1.4683099999999999E-2</v>
      </c>
      <c r="TV165">
        <v>1.8067300000000001E-2</v>
      </c>
      <c r="TW165">
        <v>2.0080899999999999E-2</v>
      </c>
      <c r="TX165">
        <v>1.50233E-2</v>
      </c>
      <c r="TY165">
        <v>1.4826300000000001E-2</v>
      </c>
      <c r="TZ165">
        <v>1.60076E-2</v>
      </c>
      <c r="UA165">
        <v>1.46728E-2</v>
      </c>
      <c r="UB165">
        <v>1.5675700000000001E-2</v>
      </c>
      <c r="UC165">
        <v>1.46585E-2</v>
      </c>
      <c r="UD165">
        <v>1.47113E-2</v>
      </c>
      <c r="UE165">
        <v>1.6442200000000001E-2</v>
      </c>
      <c r="UF165">
        <v>1.5339E-2</v>
      </c>
      <c r="UG165">
        <v>1.6269599999999999E-2</v>
      </c>
      <c r="UH165">
        <v>1.4752700000000001E-2</v>
      </c>
      <c r="UI165">
        <v>1.4692800000000001E-2</v>
      </c>
      <c r="UJ165">
        <v>1.5908100000000001E-2</v>
      </c>
      <c r="UK165">
        <v>1.4961199999999999E-2</v>
      </c>
      <c r="UL165">
        <v>1.62273E-2</v>
      </c>
      <c r="UM165">
        <v>1.48907E-2</v>
      </c>
      <c r="UN165">
        <v>1.4670900000000001E-2</v>
      </c>
      <c r="UO165">
        <v>1.5789600000000001E-2</v>
      </c>
      <c r="UP165">
        <v>1.47198E-2</v>
      </c>
      <c r="UQ165">
        <v>1.6034E-2</v>
      </c>
      <c r="UR165">
        <v>1.46786E-2</v>
      </c>
      <c r="US165">
        <v>1.61344E-2</v>
      </c>
      <c r="UT165">
        <v>1.4807799999999999E-2</v>
      </c>
      <c r="UU165">
        <v>1.47169E-2</v>
      </c>
      <c r="UV165">
        <v>1.5899799999999999E-2</v>
      </c>
      <c r="UW165">
        <v>1.4692200000000001E-2</v>
      </c>
      <c r="UX165">
        <v>1.5997000000000001E-2</v>
      </c>
      <c r="UY165">
        <v>1.47064E-2</v>
      </c>
      <c r="UZ165">
        <v>1.46038E-2</v>
      </c>
      <c r="VA165">
        <v>1.6090400000000001E-2</v>
      </c>
      <c r="VB165">
        <v>1.46883E-2</v>
      </c>
      <c r="VC165">
        <v>1.5729199999999999E-2</v>
      </c>
      <c r="VD165">
        <v>1.4735699999999999E-2</v>
      </c>
      <c r="VE165">
        <v>1.47273E-2</v>
      </c>
      <c r="VF165">
        <v>1.61701E-2</v>
      </c>
      <c r="VG165">
        <v>1.48623E-2</v>
      </c>
      <c r="VH165">
        <v>1.6102200000000001E-2</v>
      </c>
      <c r="VI165">
        <v>1.5431800000000001E-2</v>
      </c>
      <c r="VJ165">
        <v>1.6194400000000001E-2</v>
      </c>
      <c r="VK165">
        <v>1.4782200000000001E-2</v>
      </c>
      <c r="VL165">
        <v>1.4793799999999999E-2</v>
      </c>
      <c r="VM165">
        <v>1.5968099999999999E-2</v>
      </c>
      <c r="VN165">
        <v>1.4671999999999999E-2</v>
      </c>
      <c r="VO165">
        <v>1.5924899999999999E-2</v>
      </c>
      <c r="VP165">
        <v>1.4733100000000001E-2</v>
      </c>
      <c r="VQ165">
        <v>1.4632600000000001E-2</v>
      </c>
      <c r="VR165">
        <v>1.5836599999999999E-2</v>
      </c>
      <c r="VS165">
        <v>1.46179E-2</v>
      </c>
      <c r="VT165">
        <v>1.8370500000000001E-2</v>
      </c>
      <c r="VU165">
        <v>2.0277099999999999E-2</v>
      </c>
      <c r="VV165">
        <v>1.4853699999999999E-2</v>
      </c>
      <c r="VW165">
        <v>1.4718500000000001E-2</v>
      </c>
      <c r="VX165">
        <v>1.59948E-2</v>
      </c>
      <c r="VY165">
        <v>1.48161E-2</v>
      </c>
      <c r="VZ165">
        <v>1.5748399999999999E-2</v>
      </c>
      <c r="WA165">
        <v>1.47846E-2</v>
      </c>
      <c r="WB165">
        <v>1.46876E-2</v>
      </c>
      <c r="WC165">
        <v>1.5811200000000001E-2</v>
      </c>
      <c r="WD165">
        <v>1.4718699999999999E-2</v>
      </c>
      <c r="WE165">
        <v>1.5714200000000001E-2</v>
      </c>
      <c r="WF165">
        <v>1.4622400000000001E-2</v>
      </c>
      <c r="WG165">
        <v>1.46902E-2</v>
      </c>
      <c r="WH165">
        <v>1.57418E-2</v>
      </c>
      <c r="WI165">
        <v>1.49531E-2</v>
      </c>
      <c r="WJ165">
        <v>1.58324E-2</v>
      </c>
      <c r="WK165">
        <v>1.4804899999999999E-2</v>
      </c>
      <c r="WL165">
        <v>1.4765800000000001E-2</v>
      </c>
      <c r="WM165">
        <v>1.5877100000000002E-2</v>
      </c>
      <c r="WN165">
        <v>1.47467E-2</v>
      </c>
      <c r="WO165">
        <v>1.5936200000000001E-2</v>
      </c>
      <c r="WP165">
        <v>1.4623499999999999E-2</v>
      </c>
      <c r="WQ165">
        <v>1.5788E-2</v>
      </c>
      <c r="WR165">
        <v>1.5058E-2</v>
      </c>
      <c r="WS165">
        <v>1.5160399999999999E-2</v>
      </c>
      <c r="WT165">
        <v>1.6345499999999999E-2</v>
      </c>
      <c r="WU165">
        <v>1.477E-2</v>
      </c>
      <c r="WV165">
        <v>1.5941500000000001E-2</v>
      </c>
      <c r="WW165">
        <v>1.4877700000000001E-2</v>
      </c>
      <c r="WX165">
        <v>1.48854E-2</v>
      </c>
      <c r="WY165">
        <v>1.59831E-2</v>
      </c>
      <c r="WZ165">
        <v>1.4802299999999999E-2</v>
      </c>
      <c r="XA165">
        <v>1.5725800000000002E-2</v>
      </c>
      <c r="XB165">
        <v>1.4645E-2</v>
      </c>
      <c r="XC165">
        <v>1.4553399999999999E-2</v>
      </c>
      <c r="XD165">
        <v>1.57787E-2</v>
      </c>
      <c r="XE165">
        <v>1.47388E-2</v>
      </c>
      <c r="XF165">
        <v>1.5857300000000001E-2</v>
      </c>
      <c r="XG165">
        <v>1.47566E-2</v>
      </c>
      <c r="XH165">
        <v>1.6042899999999999E-2</v>
      </c>
      <c r="XI165">
        <v>1.46958E-2</v>
      </c>
      <c r="XJ165">
        <v>1.4640200000000001E-2</v>
      </c>
      <c r="XK165">
        <v>1.5870499999999999E-2</v>
      </c>
      <c r="XL165">
        <v>1.47333E-2</v>
      </c>
      <c r="XM165">
        <v>1.62261E-2</v>
      </c>
      <c r="XN165">
        <v>1.4709399999999999E-2</v>
      </c>
      <c r="XO165">
        <v>1.46225E-2</v>
      </c>
      <c r="XP165">
        <v>1.5764199999999999E-2</v>
      </c>
      <c r="XQ165">
        <v>1.47327E-2</v>
      </c>
      <c r="XR165">
        <v>1.8313699999999999E-2</v>
      </c>
      <c r="XS165">
        <v>2.0249199999999998E-2</v>
      </c>
      <c r="XT165">
        <v>1.48985E-2</v>
      </c>
      <c r="XU165">
        <v>1.48255E-2</v>
      </c>
      <c r="XV165">
        <v>1.60445E-2</v>
      </c>
      <c r="XW165">
        <v>1.4817500000000001E-2</v>
      </c>
      <c r="XX165">
        <v>1.5748499999999999E-2</v>
      </c>
      <c r="XY165">
        <v>1.4707899999999999E-2</v>
      </c>
      <c r="XZ165">
        <v>1.48728E-2</v>
      </c>
      <c r="YA165">
        <v>1.5942600000000001E-2</v>
      </c>
      <c r="YB165">
        <v>1.4851700000000001E-2</v>
      </c>
      <c r="YC165">
        <v>1.58586E-2</v>
      </c>
      <c r="YD165">
        <v>1.4697E-2</v>
      </c>
      <c r="YE165">
        <v>1.4832100000000001E-2</v>
      </c>
      <c r="YF165">
        <v>1.5912699999999998E-2</v>
      </c>
      <c r="YG165">
        <v>1.47248E-2</v>
      </c>
      <c r="YH165">
        <v>1.5774300000000002E-2</v>
      </c>
      <c r="YI165">
        <v>1.4800799999999999E-2</v>
      </c>
      <c r="YJ165">
        <v>1.4725E-2</v>
      </c>
      <c r="YK165">
        <v>1.5817299999999999E-2</v>
      </c>
      <c r="YL165">
        <v>1.4734799999999999E-2</v>
      </c>
      <c r="YM165">
        <v>1.6164399999999999E-2</v>
      </c>
      <c r="YN165">
        <v>1.5027499999999999E-2</v>
      </c>
      <c r="YO165">
        <v>1.6114199999999999E-2</v>
      </c>
      <c r="YP165">
        <v>1.4832400000000001E-2</v>
      </c>
      <c r="YQ165">
        <v>1.4714E-2</v>
      </c>
      <c r="YR165">
        <v>1.6151499999999999E-2</v>
      </c>
      <c r="YS165">
        <v>1.46868E-2</v>
      </c>
      <c r="YT165">
        <v>1.5804200000000001E-2</v>
      </c>
      <c r="YU165">
        <v>1.47958E-2</v>
      </c>
      <c r="YV165">
        <v>1.4713499999999999E-2</v>
      </c>
      <c r="YW165">
        <v>1.6013800000000002E-2</v>
      </c>
      <c r="YX165">
        <v>1.48469E-2</v>
      </c>
      <c r="YY165">
        <v>1.5887100000000001E-2</v>
      </c>
      <c r="YZ165">
        <v>1.4749999999999999E-2</v>
      </c>
      <c r="ZA165">
        <v>1.48989E-2</v>
      </c>
      <c r="ZB165">
        <v>1.62174E-2</v>
      </c>
      <c r="ZC165">
        <v>1.4646299999999999E-2</v>
      </c>
      <c r="ZD165">
        <v>1.59001E-2</v>
      </c>
      <c r="ZE165">
        <v>1.5202500000000001E-2</v>
      </c>
      <c r="ZF165">
        <v>1.68161E-2</v>
      </c>
      <c r="ZG165">
        <v>1.5188800000000001E-2</v>
      </c>
      <c r="ZH165">
        <v>1.4726599999999999E-2</v>
      </c>
      <c r="ZI165">
        <v>1.5864E-2</v>
      </c>
      <c r="ZJ165">
        <v>1.4725E-2</v>
      </c>
      <c r="ZK165">
        <v>1.60795E-2</v>
      </c>
      <c r="ZL165">
        <v>1.48976E-2</v>
      </c>
      <c r="ZM165">
        <v>1.47679E-2</v>
      </c>
      <c r="ZN165">
        <v>1.58903E-2</v>
      </c>
      <c r="ZO165">
        <v>1.4961500000000001E-2</v>
      </c>
      <c r="ZP165">
        <v>1.8160300000000001E-2</v>
      </c>
      <c r="ZQ165">
        <v>2.0612399999999999E-2</v>
      </c>
      <c r="ZR165">
        <v>1.4747E-2</v>
      </c>
      <c r="ZS165">
        <v>1.47785E-2</v>
      </c>
      <c r="ZT165">
        <v>1.6417299999999999E-2</v>
      </c>
      <c r="ZU165">
        <v>1.48024E-2</v>
      </c>
      <c r="ZV165">
        <v>1.6056500000000001E-2</v>
      </c>
      <c r="ZW165">
        <v>1.4726299999999999E-2</v>
      </c>
      <c r="ZX165">
        <v>1.4747700000000001E-2</v>
      </c>
      <c r="ZY165">
        <v>1.5986899999999998E-2</v>
      </c>
      <c r="ZZ165">
        <v>1.46477E-2</v>
      </c>
      <c r="AAA165">
        <v>1.6046299999999999E-2</v>
      </c>
      <c r="AAB165">
        <v>1.4734300000000001E-2</v>
      </c>
      <c r="AAC165">
        <v>1.46202E-2</v>
      </c>
      <c r="AAD165">
        <v>1.58371E-2</v>
      </c>
      <c r="AAE165">
        <v>1.46509E-2</v>
      </c>
      <c r="AAF165">
        <v>1.5842200000000001E-2</v>
      </c>
      <c r="AAG165">
        <v>1.47952E-2</v>
      </c>
      <c r="AAH165">
        <v>1.46657E-2</v>
      </c>
      <c r="AAI165">
        <v>1.5765899999999999E-2</v>
      </c>
      <c r="AAJ165">
        <v>1.48302E-2</v>
      </c>
      <c r="AAK165">
        <v>1.9671299999999999E-2</v>
      </c>
      <c r="AAL165">
        <v>1.4776299999999999E-2</v>
      </c>
      <c r="AAM165">
        <v>1.5937799999999998E-2</v>
      </c>
      <c r="AAN165">
        <v>1.5207200000000001E-2</v>
      </c>
      <c r="AAO165">
        <v>1.4834399999999999E-2</v>
      </c>
      <c r="AAP165">
        <v>1.6085499999999999E-2</v>
      </c>
      <c r="AAQ165">
        <v>1.4856599999999999E-2</v>
      </c>
      <c r="AAR165">
        <v>1.58067E-2</v>
      </c>
      <c r="AAS165">
        <v>1.46859E-2</v>
      </c>
      <c r="AAT165">
        <v>1.4794399999999999E-2</v>
      </c>
      <c r="AAU165">
        <v>1.5824299999999999E-2</v>
      </c>
      <c r="AAV165">
        <v>1.46625E-2</v>
      </c>
      <c r="AAW165">
        <v>1.5902300000000001E-2</v>
      </c>
      <c r="AAX165">
        <v>1.4848800000000001E-2</v>
      </c>
      <c r="AAY165">
        <v>1.46949E-2</v>
      </c>
      <c r="AAZ165">
        <v>1.5829200000000002E-2</v>
      </c>
      <c r="ABA165">
        <v>1.50984E-2</v>
      </c>
      <c r="ABB165">
        <v>1.5978699999999998E-2</v>
      </c>
      <c r="ABC165">
        <v>1.47034E-2</v>
      </c>
      <c r="ABD165">
        <v>1.5778400000000001E-2</v>
      </c>
      <c r="ABE165">
        <v>1.4690999999999999E-2</v>
      </c>
      <c r="ABF165">
        <v>1.46456E-2</v>
      </c>
      <c r="ABG165">
        <v>1.5846200000000001E-2</v>
      </c>
      <c r="ABH165">
        <v>1.4845199999999999E-2</v>
      </c>
      <c r="ABI165">
        <v>1.5810899999999999E-2</v>
      </c>
      <c r="ABJ165">
        <v>1.46984E-2</v>
      </c>
      <c r="ABK165">
        <v>1.4762900000000001E-2</v>
      </c>
      <c r="ABL165">
        <v>1.6340799999999999E-2</v>
      </c>
      <c r="ABM165">
        <v>1.4810800000000001E-2</v>
      </c>
      <c r="ABN165">
        <v>1.8019199999999999E-2</v>
      </c>
      <c r="ABO165">
        <v>2.0791799999999999E-2</v>
      </c>
      <c r="ABP165">
        <v>1.4777200000000001E-2</v>
      </c>
      <c r="ABQ165">
        <v>1.5754199999999999E-2</v>
      </c>
      <c r="ABR165">
        <v>1.6888799999999999E-2</v>
      </c>
      <c r="ABS165">
        <v>1.5125400000000001E-2</v>
      </c>
      <c r="ABT165">
        <v>1.6224800000000001E-2</v>
      </c>
      <c r="ABU165">
        <v>1.48775E-2</v>
      </c>
      <c r="ABV165">
        <v>1.49242E-2</v>
      </c>
      <c r="ABW165">
        <v>1.6123700000000001E-2</v>
      </c>
      <c r="ABX165">
        <v>1.4785100000000001E-2</v>
      </c>
      <c r="ABY165">
        <v>1.6055099999999999E-2</v>
      </c>
      <c r="ABZ165">
        <v>1.48477E-2</v>
      </c>
      <c r="ACA165">
        <v>1.48024E-2</v>
      </c>
      <c r="ACB165">
        <v>1.5969000000000001E-2</v>
      </c>
      <c r="ACC165">
        <v>1.4896E-2</v>
      </c>
      <c r="ACD165">
        <v>1.5974200000000001E-2</v>
      </c>
      <c r="ACE165">
        <v>1.48384E-2</v>
      </c>
      <c r="ACF165">
        <v>1.48802E-2</v>
      </c>
      <c r="ACG165">
        <v>1.6095700000000001E-2</v>
      </c>
      <c r="ACH165">
        <v>1.4745400000000001E-2</v>
      </c>
      <c r="ACI165">
        <v>1.59743E-2</v>
      </c>
      <c r="ACJ165">
        <v>1.5011200000000001E-2</v>
      </c>
      <c r="ACK165">
        <v>1.5922800000000001E-2</v>
      </c>
      <c r="ACL165">
        <v>1.48644E-2</v>
      </c>
      <c r="ACM165">
        <v>1.4846099999999999E-2</v>
      </c>
      <c r="ACN165">
        <v>1.6029700000000001E-2</v>
      </c>
      <c r="ACO165">
        <v>1.48719E-2</v>
      </c>
      <c r="ACP165">
        <v>1.5953499999999999E-2</v>
      </c>
      <c r="ACQ165">
        <v>1.49786E-2</v>
      </c>
      <c r="ACR165">
        <v>1.4910700000000001E-2</v>
      </c>
      <c r="ACS165">
        <v>1.59585E-2</v>
      </c>
      <c r="ACT165">
        <v>1.4777999999999999E-2</v>
      </c>
      <c r="ACU165">
        <v>1.5883700000000001E-2</v>
      </c>
      <c r="ACV165">
        <v>1.55736E-2</v>
      </c>
      <c r="ACW165">
        <v>1.5133799999999999E-2</v>
      </c>
      <c r="ACX165">
        <v>1.6132000000000001E-2</v>
      </c>
      <c r="ACY165">
        <v>1.4799E-2</v>
      </c>
      <c r="ACZ165">
        <v>1.5878300000000001E-2</v>
      </c>
      <c r="ADA165">
        <v>1.4839400000000001E-2</v>
      </c>
      <c r="ADB165">
        <v>1.5873600000000002E-2</v>
      </c>
      <c r="ADC165">
        <v>1.47989E-2</v>
      </c>
      <c r="ADD165">
        <v>1.48091E-2</v>
      </c>
      <c r="ADE165">
        <v>1.58773E-2</v>
      </c>
      <c r="ADF165">
        <v>1.4872399999999999E-2</v>
      </c>
      <c r="ADG165">
        <v>1.5815099999999999E-2</v>
      </c>
      <c r="ADH165">
        <v>1.47619E-2</v>
      </c>
      <c r="ADI165">
        <v>1.4787700000000001E-2</v>
      </c>
      <c r="ADJ165">
        <v>1.5964599999999999E-2</v>
      </c>
      <c r="ADK165">
        <v>1.47E-2</v>
      </c>
      <c r="ADL165">
        <v>1.8098800000000002E-2</v>
      </c>
      <c r="ADM165">
        <v>2.03822E-2</v>
      </c>
      <c r="ADN165">
        <v>1.4706199999999999E-2</v>
      </c>
      <c r="ADO165">
        <v>1.49801E-2</v>
      </c>
      <c r="ADP165">
        <v>1.6220999999999999E-2</v>
      </c>
      <c r="ADQ165">
        <v>1.48348E-2</v>
      </c>
      <c r="ADR165">
        <v>1.5755999999999999E-2</v>
      </c>
      <c r="ADS165">
        <v>1.47841E-2</v>
      </c>
      <c r="ADT165">
        <v>1.4861299999999999E-2</v>
      </c>
      <c r="ADU165">
        <v>1.6038699999999999E-2</v>
      </c>
      <c r="ADV165">
        <v>1.47382E-2</v>
      </c>
      <c r="ADW165">
        <v>1.58073E-2</v>
      </c>
      <c r="ADX165">
        <v>1.47893E-2</v>
      </c>
      <c r="ADY165">
        <v>1.48503E-2</v>
      </c>
      <c r="ADZ165">
        <v>1.5986400000000001E-2</v>
      </c>
      <c r="AEA165">
        <v>1.4939600000000001E-2</v>
      </c>
      <c r="AEB165">
        <v>1.60964E-2</v>
      </c>
      <c r="AEC165">
        <v>1.4852799999999999E-2</v>
      </c>
      <c r="AED165">
        <v>1.5263199999999999E-2</v>
      </c>
      <c r="AEE165">
        <v>1.6351000000000001E-2</v>
      </c>
      <c r="AEF165">
        <v>1.51901E-2</v>
      </c>
      <c r="AEG165">
        <v>1.6098399999999999E-2</v>
      </c>
      <c r="AEH165">
        <v>1.5138800000000001E-2</v>
      </c>
      <c r="AEI165">
        <v>1.6079099999999999E-2</v>
      </c>
      <c r="AEJ165">
        <v>1.47817E-2</v>
      </c>
      <c r="AEK165">
        <v>1.46757E-2</v>
      </c>
      <c r="AEL165">
        <v>1.6029700000000001E-2</v>
      </c>
      <c r="AEM165">
        <v>1.4765500000000001E-2</v>
      </c>
      <c r="AEN165">
        <v>1.5758399999999999E-2</v>
      </c>
      <c r="AEO165">
        <v>1.50206E-2</v>
      </c>
      <c r="AEP165">
        <v>1.4808699999999999E-2</v>
      </c>
      <c r="AEQ165">
        <v>1.5872299999999999E-2</v>
      </c>
      <c r="AER165">
        <v>1.46661E-2</v>
      </c>
      <c r="AES165">
        <v>1.5851400000000002E-2</v>
      </c>
      <c r="AET165">
        <v>1.48436E-2</v>
      </c>
      <c r="AEU165">
        <v>1.47169E-2</v>
      </c>
      <c r="AEV165">
        <v>1.5960700000000001E-2</v>
      </c>
      <c r="AEW165">
        <v>1.47993E-2</v>
      </c>
      <c r="AEX165">
        <v>1.5767099999999999E-2</v>
      </c>
      <c r="AEY165">
        <v>1.4626800000000001E-2</v>
      </c>
      <c r="AEZ165">
        <v>1.5734700000000001E-2</v>
      </c>
      <c r="AFA165">
        <v>1.46637E-2</v>
      </c>
      <c r="AFB165">
        <v>1.46737E-2</v>
      </c>
      <c r="AFC165">
        <v>1.5801300000000001E-2</v>
      </c>
      <c r="AFD165">
        <v>1.4926999999999999E-2</v>
      </c>
      <c r="AFE165">
        <v>1.5946800000000001E-2</v>
      </c>
      <c r="AFF165">
        <v>1.4730699999999999E-2</v>
      </c>
      <c r="AFG165">
        <v>1.45743E-2</v>
      </c>
      <c r="AFH165">
        <v>1.5815300000000001E-2</v>
      </c>
      <c r="AFI165">
        <v>1.5784400000000001E-2</v>
      </c>
      <c r="AFJ165">
        <v>1.8351099999999999E-2</v>
      </c>
      <c r="AFK165">
        <v>2.04745E-2</v>
      </c>
      <c r="AFL165">
        <v>1.4795900000000001E-2</v>
      </c>
      <c r="AFM165">
        <v>1.47487E-2</v>
      </c>
      <c r="AFN165">
        <v>1.60351E-2</v>
      </c>
      <c r="AFO165">
        <v>1.4715000000000001E-2</v>
      </c>
      <c r="AFP165">
        <v>1.5926599999999999E-2</v>
      </c>
      <c r="AFQ165">
        <v>1.4947800000000001E-2</v>
      </c>
      <c r="AFR165">
        <v>1.47308E-2</v>
      </c>
      <c r="AFS165">
        <v>1.5789500000000001E-2</v>
      </c>
      <c r="AFT165">
        <v>1.4661199999999999E-2</v>
      </c>
      <c r="AFU165">
        <v>1.5715400000000001E-2</v>
      </c>
      <c r="AFV165">
        <v>1.47291E-2</v>
      </c>
      <c r="AFW165">
        <v>1.47253E-2</v>
      </c>
      <c r="AFX165">
        <v>1.5859000000000002E-2</v>
      </c>
      <c r="AFY165">
        <v>1.47758E-2</v>
      </c>
      <c r="AFZ165">
        <v>1.57366E-2</v>
      </c>
      <c r="AGA165">
        <v>1.4658300000000001E-2</v>
      </c>
      <c r="AGB165">
        <v>1.4594899999999999E-2</v>
      </c>
      <c r="AGC165">
        <v>1.59557E-2</v>
      </c>
      <c r="AGD165">
        <v>1.4696499999999999E-2</v>
      </c>
      <c r="AGE165">
        <v>1.593E-2</v>
      </c>
      <c r="AGF165">
        <v>1.5037200000000001E-2</v>
      </c>
      <c r="AGG165">
        <v>1.5875400000000001E-2</v>
      </c>
      <c r="AGH165">
        <v>1.47222E-2</v>
      </c>
      <c r="AGI165">
        <v>1.46908E-2</v>
      </c>
      <c r="AGJ165">
        <v>1.5739400000000001E-2</v>
      </c>
      <c r="AGK165">
        <v>1.49806E-2</v>
      </c>
      <c r="AGL165">
        <v>1.5869399999999999E-2</v>
      </c>
      <c r="AGM165">
        <v>1.5063E-2</v>
      </c>
      <c r="AGN165">
        <v>1.4753E-2</v>
      </c>
      <c r="AGO165">
        <v>1.58996E-2</v>
      </c>
      <c r="AGP165">
        <v>1.4906900000000001E-2</v>
      </c>
      <c r="AGQ165">
        <v>1.6263199999999998E-2</v>
      </c>
      <c r="AGR165">
        <v>1.57284E-2</v>
      </c>
      <c r="AGS165">
        <v>1.50037E-2</v>
      </c>
      <c r="AGT165">
        <v>1.61263E-2</v>
      </c>
      <c r="AGU165">
        <v>1.49251E-2</v>
      </c>
      <c r="AGV165">
        <v>1.6127099999999998E-2</v>
      </c>
      <c r="AGW165">
        <v>1.47969E-2</v>
      </c>
      <c r="AGX165">
        <v>1.5870800000000001E-2</v>
      </c>
      <c r="AGY165">
        <v>1.4796399999999999E-2</v>
      </c>
      <c r="AGZ165">
        <v>1.4733700000000001E-2</v>
      </c>
      <c r="AHA165">
        <v>1.5989400000000001E-2</v>
      </c>
      <c r="AHB165">
        <v>1.4681100000000001E-2</v>
      </c>
      <c r="AHC165">
        <v>1.6054599999999999E-2</v>
      </c>
      <c r="AHD165">
        <v>1.4855800000000001E-2</v>
      </c>
      <c r="AHE165">
        <v>1.48994E-2</v>
      </c>
      <c r="AHF165">
        <v>1.5875400000000001E-2</v>
      </c>
      <c r="AHG165">
        <v>1.49239E-2</v>
      </c>
      <c r="AHH165">
        <v>1.8491E-2</v>
      </c>
      <c r="AHI165">
        <v>2.0336099999999999E-2</v>
      </c>
      <c r="AHJ165">
        <v>1.49071E-2</v>
      </c>
      <c r="AHK165">
        <v>1.46804E-2</v>
      </c>
      <c r="AHL165">
        <v>1.6035199999999999E-2</v>
      </c>
      <c r="AHM165">
        <v>1.4812499999999999E-2</v>
      </c>
      <c r="AHN165">
        <v>1.5760199999999999E-2</v>
      </c>
      <c r="AHO165">
        <v>1.4818400000000001E-2</v>
      </c>
      <c r="AHP165">
        <v>1.4868900000000001E-2</v>
      </c>
      <c r="AHQ165">
        <v>1.5879999999999998E-2</v>
      </c>
      <c r="AHR165">
        <v>1.4660100000000001E-2</v>
      </c>
      <c r="AHS165">
        <v>1.6019599999999998E-2</v>
      </c>
      <c r="AHT165">
        <v>1.4676700000000001E-2</v>
      </c>
      <c r="AHU165">
        <v>1.46546E-2</v>
      </c>
      <c r="AHV165">
        <v>1.5952500000000001E-2</v>
      </c>
      <c r="AHW165">
        <v>1.4789800000000001E-2</v>
      </c>
      <c r="AHX165">
        <v>1.5966899999999999E-2</v>
      </c>
      <c r="AHY165">
        <v>1.47023E-2</v>
      </c>
      <c r="AHZ165">
        <v>1.4764599999999999E-2</v>
      </c>
      <c r="AIA165">
        <v>1.5842499999999999E-2</v>
      </c>
      <c r="AIB165">
        <v>1.4672299999999999E-2</v>
      </c>
      <c r="AIC165">
        <v>1.6183300000000001E-2</v>
      </c>
      <c r="AID165">
        <v>1.5060199999999999E-2</v>
      </c>
      <c r="AIE165">
        <v>1.61618E-2</v>
      </c>
      <c r="AIF165">
        <v>1.47919E-2</v>
      </c>
      <c r="AIG165">
        <v>1.5275E-2</v>
      </c>
      <c r="AIH165">
        <v>1.6133499999999999E-2</v>
      </c>
      <c r="AII165">
        <v>1.4769600000000001E-2</v>
      </c>
      <c r="AIJ165">
        <v>1.5977399999999999E-2</v>
      </c>
      <c r="AIK165">
        <v>1.48903E-2</v>
      </c>
      <c r="AIL165">
        <v>1.4708799999999999E-2</v>
      </c>
      <c r="AIM165">
        <v>1.5835100000000001E-2</v>
      </c>
      <c r="AIN165">
        <v>1.46401E-2</v>
      </c>
      <c r="AIO165">
        <v>1.57219E-2</v>
      </c>
      <c r="AIP165">
        <v>1.46681E-2</v>
      </c>
      <c r="AIQ165">
        <v>1.4729799999999999E-2</v>
      </c>
      <c r="AIR165">
        <v>1.60503E-2</v>
      </c>
      <c r="AIS165">
        <v>1.4727799999999999E-2</v>
      </c>
      <c r="AIT165">
        <v>1.5818599999999999E-2</v>
      </c>
      <c r="AIU165">
        <v>1.4770999999999999E-2</v>
      </c>
      <c r="AIV165">
        <v>1.5854500000000001E-2</v>
      </c>
      <c r="AIW165">
        <v>1.48132E-2</v>
      </c>
      <c r="AIX165">
        <v>1.4756099999999999E-2</v>
      </c>
      <c r="AIY165">
        <v>1.61158E-2</v>
      </c>
      <c r="AIZ165">
        <v>1.49315E-2</v>
      </c>
      <c r="AJA165">
        <v>1.5906300000000002E-2</v>
      </c>
      <c r="AJB165">
        <v>1.4787700000000001E-2</v>
      </c>
      <c r="AJC165">
        <v>1.4805E-2</v>
      </c>
      <c r="AJD165">
        <v>1.67642E-2</v>
      </c>
      <c r="AJE165">
        <v>1.6074100000000001E-2</v>
      </c>
      <c r="AJF165">
        <v>1.8404299999999998E-2</v>
      </c>
      <c r="AJG165">
        <v>2.0057700000000001E-2</v>
      </c>
      <c r="AJH165">
        <v>1.47308E-2</v>
      </c>
      <c r="AJI165">
        <v>1.46903E-2</v>
      </c>
      <c r="AJJ165">
        <v>1.6030699999999998E-2</v>
      </c>
      <c r="AJK165">
        <v>1.47443E-2</v>
      </c>
      <c r="AJL165">
        <v>1.5785899999999999E-2</v>
      </c>
      <c r="AJM165">
        <v>1.49912E-2</v>
      </c>
      <c r="AJN165">
        <v>1.47543E-2</v>
      </c>
      <c r="AJO165">
        <v>1.58692E-2</v>
      </c>
      <c r="AJP165">
        <v>1.4866300000000001E-2</v>
      </c>
      <c r="AJQ165">
        <v>1.5817100000000001E-2</v>
      </c>
      <c r="AJR165">
        <v>1.47618E-2</v>
      </c>
      <c r="AJS165">
        <v>1.4789800000000001E-2</v>
      </c>
      <c r="AJT165">
        <v>1.5935600000000001E-2</v>
      </c>
      <c r="AJU165">
        <v>1.47531E-2</v>
      </c>
      <c r="AJV165">
        <v>1.5721300000000001E-2</v>
      </c>
      <c r="AJW165">
        <v>1.4725500000000001E-2</v>
      </c>
      <c r="AJX165">
        <v>1.4619399999999999E-2</v>
      </c>
      <c r="AJY165">
        <v>1.5692399999999999E-2</v>
      </c>
      <c r="AJZ165">
        <v>1.4753199999999999E-2</v>
      </c>
      <c r="AKA165">
        <v>1.6146400000000002E-2</v>
      </c>
      <c r="AKB165">
        <v>1.4747E-2</v>
      </c>
      <c r="AKC165">
        <v>1.5672499999999999E-2</v>
      </c>
      <c r="AKD165">
        <v>1.4786199999999999E-2</v>
      </c>
      <c r="AKE165">
        <v>1.47019E-2</v>
      </c>
      <c r="AKF165">
        <v>1.5815699999999999E-2</v>
      </c>
      <c r="AKG165">
        <v>1.46713E-2</v>
      </c>
      <c r="AKH165">
        <v>1.5840799999999999E-2</v>
      </c>
      <c r="AKI165">
        <v>1.5373700000000001E-2</v>
      </c>
      <c r="AKJ165">
        <v>1.5643199999999999E-2</v>
      </c>
      <c r="AKK165">
        <v>1.6004999999999998E-2</v>
      </c>
      <c r="AKL165">
        <v>1.4861900000000001E-2</v>
      </c>
      <c r="AKM165">
        <v>1.5820899999999999E-2</v>
      </c>
      <c r="AKN165">
        <v>1.47621E-2</v>
      </c>
      <c r="AKO165">
        <v>1.4915400000000001E-2</v>
      </c>
      <c r="AKP165">
        <v>1.6023800000000001E-2</v>
      </c>
      <c r="AKQ165">
        <v>1.48323E-2</v>
      </c>
      <c r="AKR165">
        <v>1.5823E-2</v>
      </c>
      <c r="AKS165">
        <v>1.4733400000000001E-2</v>
      </c>
      <c r="AKT165">
        <v>1.5664500000000001E-2</v>
      </c>
      <c r="AKU165">
        <v>1.4711999999999999E-2</v>
      </c>
      <c r="AKV165">
        <v>1.4943E-2</v>
      </c>
      <c r="AKW165">
        <v>1.5927400000000001E-2</v>
      </c>
      <c r="AKX165">
        <v>1.4690999999999999E-2</v>
      </c>
      <c r="AKY165">
        <v>1.5778400000000001E-2</v>
      </c>
      <c r="AKZ165">
        <v>1.4689900000000001E-2</v>
      </c>
      <c r="ALA165">
        <v>1.457E-2</v>
      </c>
      <c r="ALB165">
        <v>1.5819300000000001E-2</v>
      </c>
      <c r="ALC165">
        <v>1.47449E-2</v>
      </c>
      <c r="ALD165">
        <v>1.8477500000000001E-2</v>
      </c>
      <c r="ALE165">
        <v>2.00625E-2</v>
      </c>
      <c r="ALF165">
        <v>1.47487E-2</v>
      </c>
      <c r="ALG165">
        <v>1.48205E-2</v>
      </c>
      <c r="ALH165">
        <v>1.6207200000000001E-2</v>
      </c>
      <c r="ALI165">
        <v>1.4882100000000001E-2</v>
      </c>
      <c r="ALJ165">
        <v>1.6040700000000001E-2</v>
      </c>
      <c r="ALK165">
        <v>1.4721100000000001E-2</v>
      </c>
      <c r="ALL165">
        <v>1.46272E-2</v>
      </c>
      <c r="ALM165" t="s">
        <v>1001</v>
      </c>
    </row>
    <row r="166" spans="1:1001" x14ac:dyDescent="0.25">
      <c r="A166">
        <v>1.4723E-2</v>
      </c>
      <c r="B166">
        <v>1.5836699999999999E-2</v>
      </c>
      <c r="C166">
        <v>1.5084500000000001E-2</v>
      </c>
      <c r="D166">
        <v>1.51185E-2</v>
      </c>
      <c r="E166">
        <v>1.6791500000000001E-2</v>
      </c>
      <c r="F166">
        <v>1.50046E-2</v>
      </c>
      <c r="G166">
        <v>1.6826299999999999E-2</v>
      </c>
      <c r="H166">
        <v>1.4881999999999999E-2</v>
      </c>
      <c r="I166">
        <v>1.46801E-2</v>
      </c>
      <c r="J166">
        <v>1.65702E-2</v>
      </c>
      <c r="K166">
        <v>1.48773E-2</v>
      </c>
      <c r="L166">
        <v>1.81417E-2</v>
      </c>
      <c r="M166">
        <v>2.05627E-2</v>
      </c>
      <c r="N166">
        <v>1.47584E-2</v>
      </c>
      <c r="O166">
        <v>1.4960299999999999E-2</v>
      </c>
      <c r="P166">
        <v>1.61502E-2</v>
      </c>
      <c r="Q166">
        <v>1.48354E-2</v>
      </c>
      <c r="R166">
        <v>1.5945299999999999E-2</v>
      </c>
      <c r="S166">
        <v>1.48177E-2</v>
      </c>
      <c r="T166">
        <v>1.50318E-2</v>
      </c>
      <c r="U166">
        <v>1.5935999999999999E-2</v>
      </c>
      <c r="V166">
        <v>1.48682E-2</v>
      </c>
      <c r="W166">
        <v>1.59305E-2</v>
      </c>
      <c r="X166">
        <v>1.49111E-2</v>
      </c>
      <c r="Y166">
        <v>1.4966399999999999E-2</v>
      </c>
      <c r="Z166">
        <v>1.5994399999999999E-2</v>
      </c>
      <c r="AA166">
        <v>1.4819300000000001E-2</v>
      </c>
      <c r="AB166">
        <v>1.6045899999999998E-2</v>
      </c>
      <c r="AC166">
        <v>1.4929700000000001E-2</v>
      </c>
      <c r="AD166">
        <v>1.48267E-2</v>
      </c>
      <c r="AE166">
        <v>1.6097899999999998E-2</v>
      </c>
      <c r="AF166">
        <v>1.4808099999999999E-2</v>
      </c>
      <c r="AG166">
        <v>1.60381E-2</v>
      </c>
      <c r="AH166">
        <v>1.47607E-2</v>
      </c>
      <c r="AI166">
        <v>1.6428600000000002E-2</v>
      </c>
      <c r="AJ166">
        <v>1.5367199999999999E-2</v>
      </c>
      <c r="AK166">
        <v>1.5428600000000001E-2</v>
      </c>
      <c r="AL166">
        <v>1.6248800000000001E-2</v>
      </c>
      <c r="AM166">
        <v>1.4826799999999999E-2</v>
      </c>
      <c r="AN166">
        <v>1.59299E-2</v>
      </c>
      <c r="AO166">
        <v>1.5344500000000001E-2</v>
      </c>
      <c r="AP166">
        <v>1.52254E-2</v>
      </c>
      <c r="AQ166">
        <v>1.6011000000000001E-2</v>
      </c>
      <c r="AR166">
        <v>1.4759400000000001E-2</v>
      </c>
      <c r="AS166">
        <v>1.60188E-2</v>
      </c>
      <c r="AT166">
        <v>1.49433E-2</v>
      </c>
      <c r="AU166">
        <v>1.5127399999999999E-2</v>
      </c>
      <c r="AV166">
        <v>1.59498E-2</v>
      </c>
      <c r="AW166">
        <v>1.4752700000000001E-2</v>
      </c>
      <c r="AX166">
        <v>1.5883600000000001E-2</v>
      </c>
      <c r="AY166">
        <v>1.47796E-2</v>
      </c>
      <c r="AZ166">
        <v>1.6087400000000002E-2</v>
      </c>
      <c r="BA166">
        <v>1.48568E-2</v>
      </c>
      <c r="BB166">
        <v>1.47876E-2</v>
      </c>
      <c r="BC166">
        <v>1.5803999999999999E-2</v>
      </c>
      <c r="BD166">
        <v>1.4730200000000001E-2</v>
      </c>
      <c r="BE166">
        <v>1.57617E-2</v>
      </c>
      <c r="BF166">
        <v>1.4799700000000001E-2</v>
      </c>
      <c r="BG166">
        <v>1.4991000000000001E-2</v>
      </c>
      <c r="BH166">
        <v>1.6006099999999999E-2</v>
      </c>
      <c r="BI166">
        <v>1.48608E-2</v>
      </c>
      <c r="BJ166">
        <v>1.8194599999999998E-2</v>
      </c>
      <c r="BK166">
        <v>2.0299999999999999E-2</v>
      </c>
      <c r="BL166">
        <v>1.47212E-2</v>
      </c>
      <c r="BM166">
        <v>1.4735099999999999E-2</v>
      </c>
      <c r="BN166">
        <v>1.6256199999999998E-2</v>
      </c>
      <c r="BO166">
        <v>1.50022E-2</v>
      </c>
      <c r="BP166">
        <v>1.6365000000000001E-2</v>
      </c>
      <c r="BQ166">
        <v>1.52178E-2</v>
      </c>
      <c r="BR166">
        <v>1.4922299999999999E-2</v>
      </c>
      <c r="BS166">
        <v>1.59417E-2</v>
      </c>
      <c r="BT166">
        <v>1.4773700000000001E-2</v>
      </c>
      <c r="BU166">
        <v>1.6149799999999999E-2</v>
      </c>
      <c r="BV166">
        <v>1.50362E-2</v>
      </c>
      <c r="BW166">
        <v>1.47685E-2</v>
      </c>
      <c r="BX166">
        <v>1.6392299999999999E-2</v>
      </c>
      <c r="BY166">
        <v>1.49579E-2</v>
      </c>
      <c r="BZ166">
        <v>1.5830299999999999E-2</v>
      </c>
      <c r="CA166">
        <v>1.50285E-2</v>
      </c>
      <c r="CB166">
        <v>1.5122699999999999E-2</v>
      </c>
      <c r="CC166">
        <v>1.5923099999999999E-2</v>
      </c>
      <c r="CD166">
        <v>1.4832700000000001E-2</v>
      </c>
      <c r="CE166">
        <v>1.6054499999999999E-2</v>
      </c>
      <c r="CF166">
        <v>1.46964E-2</v>
      </c>
      <c r="CG166">
        <v>1.6034799999999998E-2</v>
      </c>
      <c r="CH166">
        <v>1.49569E-2</v>
      </c>
      <c r="CI166">
        <v>1.5120400000000001E-2</v>
      </c>
      <c r="CJ166">
        <v>1.58493E-2</v>
      </c>
      <c r="CK166">
        <v>1.4756200000000001E-2</v>
      </c>
      <c r="CL166">
        <v>1.58528E-2</v>
      </c>
      <c r="CM166">
        <v>1.4810800000000001E-2</v>
      </c>
      <c r="CN166">
        <v>1.4745100000000001E-2</v>
      </c>
      <c r="CO166">
        <v>1.5958699999999999E-2</v>
      </c>
      <c r="CP166">
        <v>1.50025E-2</v>
      </c>
      <c r="CQ166">
        <v>1.5913400000000001E-2</v>
      </c>
      <c r="CR166">
        <v>1.47282E-2</v>
      </c>
      <c r="CS166">
        <v>1.4780700000000001E-2</v>
      </c>
      <c r="CT166">
        <v>1.5768000000000001E-2</v>
      </c>
      <c r="CU166">
        <v>1.49058E-2</v>
      </c>
      <c r="CV166">
        <v>1.5963499999999999E-2</v>
      </c>
      <c r="CW166">
        <v>1.50644E-2</v>
      </c>
      <c r="CX166">
        <v>1.5942700000000001E-2</v>
      </c>
      <c r="CY166">
        <v>1.4774300000000001E-2</v>
      </c>
      <c r="CZ166">
        <v>1.47659E-2</v>
      </c>
      <c r="DA166">
        <v>1.5875899999999998E-2</v>
      </c>
      <c r="DB166">
        <v>1.4919099999999999E-2</v>
      </c>
      <c r="DC166">
        <v>1.63039E-2</v>
      </c>
      <c r="DD166">
        <v>1.48673E-2</v>
      </c>
      <c r="DE166">
        <v>1.4763399999999999E-2</v>
      </c>
      <c r="DF166">
        <v>1.6041799999999998E-2</v>
      </c>
      <c r="DG166">
        <v>1.5160099999999999E-2</v>
      </c>
      <c r="DH166">
        <v>1.8485100000000001E-2</v>
      </c>
      <c r="DI166">
        <v>2.03565E-2</v>
      </c>
      <c r="DJ166">
        <v>1.49777E-2</v>
      </c>
      <c r="DK166">
        <v>1.4985699999999999E-2</v>
      </c>
      <c r="DL166">
        <v>1.6142900000000002E-2</v>
      </c>
      <c r="DM166">
        <v>1.4807000000000001E-2</v>
      </c>
      <c r="DN166">
        <v>1.5798099999999999E-2</v>
      </c>
      <c r="DO166">
        <v>1.47806E-2</v>
      </c>
      <c r="DP166">
        <v>1.4796800000000001E-2</v>
      </c>
      <c r="DQ166">
        <v>1.57196E-2</v>
      </c>
      <c r="DR166">
        <v>1.5019299999999999E-2</v>
      </c>
      <c r="DS166">
        <v>1.5960999999999999E-2</v>
      </c>
      <c r="DT166">
        <v>1.48424E-2</v>
      </c>
      <c r="DU166">
        <v>1.4817200000000001E-2</v>
      </c>
      <c r="DV166">
        <v>1.5976600000000001E-2</v>
      </c>
      <c r="DW166">
        <v>1.48144E-2</v>
      </c>
      <c r="DX166">
        <v>1.5886600000000001E-2</v>
      </c>
      <c r="DY166">
        <v>1.4954800000000001E-2</v>
      </c>
      <c r="DZ166">
        <v>1.47443E-2</v>
      </c>
      <c r="EA166">
        <v>1.5916199999999998E-2</v>
      </c>
      <c r="EB166">
        <v>1.4933800000000001E-2</v>
      </c>
      <c r="EC166">
        <v>1.6429900000000001E-2</v>
      </c>
      <c r="ED166">
        <v>1.52385E-2</v>
      </c>
      <c r="EE166">
        <v>1.6101299999999999E-2</v>
      </c>
      <c r="EF166">
        <v>1.50332E-2</v>
      </c>
      <c r="EG166">
        <v>1.47949E-2</v>
      </c>
      <c r="EH166">
        <v>1.60088E-2</v>
      </c>
      <c r="EI166">
        <v>1.50046E-2</v>
      </c>
      <c r="EJ166">
        <v>1.5910199999999999E-2</v>
      </c>
      <c r="EK166">
        <v>1.4840000000000001E-2</v>
      </c>
      <c r="EL166">
        <v>1.4710300000000001E-2</v>
      </c>
      <c r="EM166">
        <v>1.6256E-2</v>
      </c>
      <c r="EN166">
        <v>1.4961E-2</v>
      </c>
      <c r="EO166">
        <v>1.5917000000000001E-2</v>
      </c>
      <c r="EP166">
        <v>1.4795600000000001E-2</v>
      </c>
      <c r="EQ166">
        <v>1.4774600000000001E-2</v>
      </c>
      <c r="ER166">
        <v>1.5871E-2</v>
      </c>
      <c r="ES166">
        <v>1.47551E-2</v>
      </c>
      <c r="ET166">
        <v>1.6277699999999999E-2</v>
      </c>
      <c r="EU166">
        <v>1.5176800000000001E-2</v>
      </c>
      <c r="EV166">
        <v>1.6394200000000001E-2</v>
      </c>
      <c r="EW166">
        <v>1.5058200000000001E-2</v>
      </c>
      <c r="EX166">
        <v>1.4977600000000001E-2</v>
      </c>
      <c r="EY166">
        <v>1.6247399999999999E-2</v>
      </c>
      <c r="EZ166">
        <v>1.4723699999999999E-2</v>
      </c>
      <c r="FA166">
        <v>1.6841600000000002E-2</v>
      </c>
      <c r="FB166">
        <v>1.47659E-2</v>
      </c>
      <c r="FC166">
        <v>1.5133199999999999E-2</v>
      </c>
      <c r="FD166">
        <v>1.61041E-2</v>
      </c>
      <c r="FE166">
        <v>1.4701199999999999E-2</v>
      </c>
      <c r="FF166">
        <v>1.8285300000000001E-2</v>
      </c>
      <c r="FG166">
        <v>2.03711E-2</v>
      </c>
      <c r="FH166">
        <v>1.4933500000000001E-2</v>
      </c>
      <c r="FI166">
        <v>1.51618E-2</v>
      </c>
      <c r="FJ166">
        <v>1.61566E-2</v>
      </c>
      <c r="FK166">
        <v>1.47884E-2</v>
      </c>
      <c r="FL166">
        <v>1.5970100000000001E-2</v>
      </c>
      <c r="FM166">
        <v>1.4922299999999999E-2</v>
      </c>
      <c r="FN166">
        <v>1.49161E-2</v>
      </c>
      <c r="FO166">
        <v>1.6279100000000001E-2</v>
      </c>
      <c r="FP166">
        <v>1.48047E-2</v>
      </c>
      <c r="FQ166">
        <v>1.5910500000000001E-2</v>
      </c>
      <c r="FR166">
        <v>1.4859000000000001E-2</v>
      </c>
      <c r="FS166">
        <v>1.49067E-2</v>
      </c>
      <c r="FT166">
        <v>1.5973299999999999E-2</v>
      </c>
      <c r="FU166">
        <v>1.47869E-2</v>
      </c>
      <c r="FV166">
        <v>1.6338999999999999E-2</v>
      </c>
      <c r="FW166">
        <v>1.51761E-2</v>
      </c>
      <c r="FX166">
        <v>1.4801E-2</v>
      </c>
      <c r="FY166">
        <v>1.6173900000000001E-2</v>
      </c>
      <c r="FZ166">
        <v>1.47975E-2</v>
      </c>
      <c r="GA166">
        <v>1.60422E-2</v>
      </c>
      <c r="GB166">
        <v>1.48141E-2</v>
      </c>
      <c r="GC166">
        <v>1.5882799999999999E-2</v>
      </c>
      <c r="GD166">
        <v>1.49599E-2</v>
      </c>
      <c r="GE166">
        <v>1.4722799999999999E-2</v>
      </c>
      <c r="GF166">
        <v>1.58078E-2</v>
      </c>
      <c r="GG166">
        <v>1.48553E-2</v>
      </c>
      <c r="GH166">
        <v>1.59264E-2</v>
      </c>
      <c r="GI166">
        <v>1.48813E-2</v>
      </c>
      <c r="GJ166">
        <v>1.4913600000000001E-2</v>
      </c>
      <c r="GK166">
        <v>1.6145699999999999E-2</v>
      </c>
      <c r="GL166">
        <v>1.4778899999999999E-2</v>
      </c>
      <c r="GM166">
        <v>1.59591E-2</v>
      </c>
      <c r="GN166">
        <v>1.4833600000000001E-2</v>
      </c>
      <c r="GO166">
        <v>1.5195E-2</v>
      </c>
      <c r="GP166">
        <v>1.6469299999999999E-2</v>
      </c>
      <c r="GQ166">
        <v>1.49715E-2</v>
      </c>
      <c r="GR166">
        <v>1.6529200000000001E-2</v>
      </c>
      <c r="GS166">
        <v>1.48237E-2</v>
      </c>
      <c r="GT166">
        <v>1.6700199999999998E-2</v>
      </c>
      <c r="GU166">
        <v>1.49196E-2</v>
      </c>
      <c r="GV166">
        <v>1.4817200000000001E-2</v>
      </c>
      <c r="GW166">
        <v>1.60655E-2</v>
      </c>
      <c r="GX166">
        <v>1.48913E-2</v>
      </c>
      <c r="GY166">
        <v>1.6016099999999998E-2</v>
      </c>
      <c r="GZ166">
        <v>1.5206300000000001E-2</v>
      </c>
      <c r="HA166">
        <v>1.47767E-2</v>
      </c>
      <c r="HB166">
        <v>1.6204300000000001E-2</v>
      </c>
      <c r="HC166">
        <v>1.49204E-2</v>
      </c>
      <c r="HD166">
        <v>1.8164699999999999E-2</v>
      </c>
      <c r="HE166">
        <v>2.0173699999999999E-2</v>
      </c>
      <c r="HF166">
        <v>1.4916499999999999E-2</v>
      </c>
      <c r="HG166">
        <v>1.48994E-2</v>
      </c>
      <c r="HH166">
        <v>1.61998E-2</v>
      </c>
      <c r="HI166">
        <v>1.47863E-2</v>
      </c>
      <c r="HJ166">
        <v>1.5905900000000001E-2</v>
      </c>
      <c r="HK166">
        <v>1.48465E-2</v>
      </c>
      <c r="HL166">
        <v>1.47092E-2</v>
      </c>
      <c r="HM166">
        <v>1.61993E-2</v>
      </c>
      <c r="HN166">
        <v>1.5023699999999999E-2</v>
      </c>
      <c r="HO166">
        <v>1.5935700000000001E-2</v>
      </c>
      <c r="HP166">
        <v>1.48348E-2</v>
      </c>
      <c r="HQ166">
        <v>1.4794099999999999E-2</v>
      </c>
      <c r="HR166">
        <v>1.5810299999999999E-2</v>
      </c>
      <c r="HS166">
        <v>1.4927599999999999E-2</v>
      </c>
      <c r="HT166">
        <v>1.5944400000000001E-2</v>
      </c>
      <c r="HU166">
        <v>1.48112E-2</v>
      </c>
      <c r="HV166">
        <v>1.47078E-2</v>
      </c>
      <c r="HW166">
        <v>1.6929900000000001E-2</v>
      </c>
      <c r="HX166">
        <v>1.49172E-2</v>
      </c>
      <c r="HY166">
        <v>1.6063600000000001E-2</v>
      </c>
      <c r="HZ166">
        <v>1.48507E-2</v>
      </c>
      <c r="IA166">
        <v>1.6436099999999999E-2</v>
      </c>
      <c r="IB166">
        <v>1.50314E-2</v>
      </c>
      <c r="IC166">
        <v>1.47084E-2</v>
      </c>
      <c r="ID166">
        <v>1.58102E-2</v>
      </c>
      <c r="IE166">
        <v>1.4824E-2</v>
      </c>
      <c r="IF166">
        <v>1.5920199999999999E-2</v>
      </c>
      <c r="IG166">
        <v>1.48801E-2</v>
      </c>
      <c r="IH166">
        <v>1.4957700000000001E-2</v>
      </c>
      <c r="II166">
        <v>1.5977499999999999E-2</v>
      </c>
      <c r="IJ166">
        <v>1.47592E-2</v>
      </c>
      <c r="IK166">
        <v>1.59498E-2</v>
      </c>
      <c r="IL166">
        <v>1.47841E-2</v>
      </c>
      <c r="IM166">
        <v>1.5234299999999999E-2</v>
      </c>
      <c r="IN166">
        <v>1.6111500000000001E-2</v>
      </c>
      <c r="IO166">
        <v>1.5065800000000001E-2</v>
      </c>
      <c r="IP166">
        <v>1.5854699999999999E-2</v>
      </c>
      <c r="IQ166">
        <v>1.4812499999999999E-2</v>
      </c>
      <c r="IR166">
        <v>1.5720600000000001E-2</v>
      </c>
      <c r="IS166">
        <v>1.53493E-2</v>
      </c>
      <c r="IT166">
        <v>1.5228999999999999E-2</v>
      </c>
      <c r="IU166">
        <v>1.5976899999999999E-2</v>
      </c>
      <c r="IV166">
        <v>1.4974599999999999E-2</v>
      </c>
      <c r="IW166">
        <v>1.6101899999999999E-2</v>
      </c>
      <c r="IX166">
        <v>1.49178E-2</v>
      </c>
      <c r="IY166">
        <v>1.48243E-2</v>
      </c>
      <c r="IZ166">
        <v>1.5806400000000002E-2</v>
      </c>
      <c r="JA166">
        <v>1.5187900000000001E-2</v>
      </c>
      <c r="JB166">
        <v>1.8811700000000001E-2</v>
      </c>
      <c r="JC166">
        <v>2.0767399999999998E-2</v>
      </c>
      <c r="JD166">
        <v>1.4704E-2</v>
      </c>
      <c r="JE166">
        <v>1.48281E-2</v>
      </c>
      <c r="JF166">
        <v>1.6793200000000001E-2</v>
      </c>
      <c r="JG166">
        <v>1.4889400000000001E-2</v>
      </c>
      <c r="JH166">
        <v>1.6062699999999999E-2</v>
      </c>
      <c r="JI166">
        <v>1.50825E-2</v>
      </c>
      <c r="JJ166">
        <v>1.51708E-2</v>
      </c>
      <c r="JK166">
        <v>1.6001499999999998E-2</v>
      </c>
      <c r="JL166">
        <v>1.4835299999999999E-2</v>
      </c>
      <c r="JM166">
        <v>1.6013400000000001E-2</v>
      </c>
      <c r="JN166">
        <v>1.54977E-2</v>
      </c>
      <c r="JO166">
        <v>1.4859199999999999E-2</v>
      </c>
      <c r="JP166">
        <v>1.6117599999999999E-2</v>
      </c>
      <c r="JQ166">
        <v>1.5110800000000001E-2</v>
      </c>
      <c r="JR166">
        <v>1.5983500000000001E-2</v>
      </c>
      <c r="JS166">
        <v>1.48577E-2</v>
      </c>
      <c r="JT166">
        <v>1.5053499999999999E-2</v>
      </c>
      <c r="JU166">
        <v>1.59896E-2</v>
      </c>
      <c r="JV166">
        <v>1.47146E-2</v>
      </c>
      <c r="JW166">
        <v>1.60877E-2</v>
      </c>
      <c r="JX166">
        <v>1.5091200000000001E-2</v>
      </c>
      <c r="JY166">
        <v>1.5845100000000001E-2</v>
      </c>
      <c r="JZ166">
        <v>1.48697E-2</v>
      </c>
      <c r="KA166">
        <v>1.48825E-2</v>
      </c>
      <c r="KB166">
        <v>1.5910299999999999E-2</v>
      </c>
      <c r="KC166">
        <v>1.4779E-2</v>
      </c>
      <c r="KD166">
        <v>1.5821000000000002E-2</v>
      </c>
      <c r="KE166">
        <v>1.5075E-2</v>
      </c>
      <c r="KF166">
        <v>1.4914800000000001E-2</v>
      </c>
      <c r="KG166">
        <v>1.6008999999999999E-2</v>
      </c>
      <c r="KH166">
        <v>1.49003E-2</v>
      </c>
      <c r="KI166">
        <v>1.60596E-2</v>
      </c>
      <c r="KJ166">
        <v>1.4913600000000001E-2</v>
      </c>
      <c r="KK166">
        <v>1.48389E-2</v>
      </c>
      <c r="KL166">
        <v>1.6216600000000001E-2</v>
      </c>
      <c r="KM166">
        <v>1.49528E-2</v>
      </c>
      <c r="KN166">
        <v>1.6136299999999999E-2</v>
      </c>
      <c r="KO166">
        <v>1.4874399999999999E-2</v>
      </c>
      <c r="KP166">
        <v>1.5829800000000002E-2</v>
      </c>
      <c r="KQ166">
        <v>1.4818100000000001E-2</v>
      </c>
      <c r="KR166">
        <v>1.48346E-2</v>
      </c>
      <c r="KS166">
        <v>1.61631E-2</v>
      </c>
      <c r="KT166">
        <v>1.49392E-2</v>
      </c>
      <c r="KU166">
        <v>1.5918999999999999E-2</v>
      </c>
      <c r="KV166">
        <v>1.4911000000000001E-2</v>
      </c>
      <c r="KW166">
        <v>1.5017000000000001E-2</v>
      </c>
      <c r="KX166">
        <v>1.6191500000000001E-2</v>
      </c>
      <c r="KY166">
        <v>1.48509E-2</v>
      </c>
      <c r="KZ166">
        <v>1.8308899999999999E-2</v>
      </c>
      <c r="LA166">
        <v>2.0689800000000001E-2</v>
      </c>
      <c r="LB166">
        <v>1.49076E-2</v>
      </c>
      <c r="LC166">
        <v>1.47517E-2</v>
      </c>
      <c r="LD166">
        <v>1.6063000000000001E-2</v>
      </c>
      <c r="LE166">
        <v>1.47385E-2</v>
      </c>
      <c r="LF166">
        <v>1.5798E-2</v>
      </c>
      <c r="LG166">
        <v>1.49873E-2</v>
      </c>
      <c r="LH166">
        <v>1.4924400000000001E-2</v>
      </c>
      <c r="LI166">
        <v>1.5929599999999999E-2</v>
      </c>
      <c r="LJ166">
        <v>1.48804E-2</v>
      </c>
      <c r="LK166">
        <v>1.5882799999999999E-2</v>
      </c>
      <c r="LL166">
        <v>1.4761399999999999E-2</v>
      </c>
      <c r="LM166">
        <v>1.5033400000000001E-2</v>
      </c>
      <c r="LN166">
        <v>1.6541899999999998E-2</v>
      </c>
      <c r="LO166">
        <v>1.5218499999999999E-2</v>
      </c>
      <c r="LP166">
        <v>1.6191799999999999E-2</v>
      </c>
      <c r="LQ166">
        <v>1.48048E-2</v>
      </c>
      <c r="LR166">
        <v>1.47922E-2</v>
      </c>
      <c r="LS166">
        <v>1.6551699999999999E-2</v>
      </c>
      <c r="LT166">
        <v>1.4856400000000001E-2</v>
      </c>
      <c r="LU166">
        <v>1.6248700000000001E-2</v>
      </c>
      <c r="LV166">
        <v>1.4858400000000001E-2</v>
      </c>
      <c r="LW166">
        <v>1.5977000000000002E-2</v>
      </c>
      <c r="LX166">
        <v>1.48825E-2</v>
      </c>
      <c r="LY166">
        <v>1.4856299999999999E-2</v>
      </c>
      <c r="LZ166">
        <v>1.6039299999999999E-2</v>
      </c>
      <c r="MA166">
        <v>1.4848699999999999E-2</v>
      </c>
      <c r="MB166">
        <v>1.67466E-2</v>
      </c>
      <c r="MC166">
        <v>1.49325E-2</v>
      </c>
      <c r="MD166">
        <v>1.4911499999999999E-2</v>
      </c>
      <c r="ME166">
        <v>1.5890499999999998E-2</v>
      </c>
      <c r="MF166">
        <v>1.49099E-2</v>
      </c>
      <c r="MG166">
        <v>1.5946499999999999E-2</v>
      </c>
      <c r="MH166">
        <v>1.50338E-2</v>
      </c>
      <c r="MI166">
        <v>1.48799E-2</v>
      </c>
      <c r="MJ166">
        <v>1.5937199999999999E-2</v>
      </c>
      <c r="MK166">
        <v>1.48632E-2</v>
      </c>
      <c r="ML166">
        <v>1.61093E-2</v>
      </c>
      <c r="MM166">
        <v>1.5045299999999999E-2</v>
      </c>
      <c r="MN166">
        <v>1.5915800000000001E-2</v>
      </c>
      <c r="MO166">
        <v>1.48808E-2</v>
      </c>
      <c r="MP166">
        <v>1.48202E-2</v>
      </c>
      <c r="MQ166">
        <v>1.5976799999999999E-2</v>
      </c>
      <c r="MR166">
        <v>1.48469E-2</v>
      </c>
      <c r="MS166">
        <v>1.5948199999999999E-2</v>
      </c>
      <c r="MT166">
        <v>1.5292999999999999E-2</v>
      </c>
      <c r="MU166">
        <v>1.54745E-2</v>
      </c>
      <c r="MV166">
        <v>1.61163E-2</v>
      </c>
      <c r="MW166">
        <v>1.5191700000000001E-2</v>
      </c>
      <c r="MX166">
        <v>1.8304299999999999E-2</v>
      </c>
      <c r="MY166">
        <v>2.0545500000000001E-2</v>
      </c>
      <c r="MZ166">
        <v>1.47736E-2</v>
      </c>
      <c r="NA166">
        <v>1.4805199999999999E-2</v>
      </c>
      <c r="NB166">
        <v>1.6066299999999999E-2</v>
      </c>
      <c r="NC166">
        <v>1.48278E-2</v>
      </c>
      <c r="ND166">
        <v>1.6049299999999999E-2</v>
      </c>
      <c r="NE166">
        <v>1.49205E-2</v>
      </c>
      <c r="NF166">
        <v>1.49114E-2</v>
      </c>
      <c r="NG166">
        <v>1.5914600000000001E-2</v>
      </c>
      <c r="NH166">
        <v>1.47654E-2</v>
      </c>
      <c r="NI166">
        <v>1.5938799999999999E-2</v>
      </c>
      <c r="NJ166">
        <v>1.50102E-2</v>
      </c>
      <c r="NK166">
        <v>1.5129200000000001E-2</v>
      </c>
      <c r="NL166">
        <v>1.60597E-2</v>
      </c>
      <c r="NM166">
        <v>1.48586E-2</v>
      </c>
      <c r="NN166">
        <v>1.60836E-2</v>
      </c>
      <c r="NO166">
        <v>1.4801399999999999E-2</v>
      </c>
      <c r="NP166">
        <v>1.48384E-2</v>
      </c>
      <c r="NQ166">
        <v>1.59404E-2</v>
      </c>
      <c r="NR166">
        <v>1.4919200000000001E-2</v>
      </c>
      <c r="NS166">
        <v>1.6135500000000001E-2</v>
      </c>
      <c r="NT166">
        <v>1.49061E-2</v>
      </c>
      <c r="NU166">
        <v>1.6163899999999998E-2</v>
      </c>
      <c r="NV166">
        <v>1.5196100000000001E-2</v>
      </c>
      <c r="NW166">
        <v>1.5292699999999999E-2</v>
      </c>
      <c r="NX166">
        <v>1.62402E-2</v>
      </c>
      <c r="NY166">
        <v>1.49249E-2</v>
      </c>
      <c r="NZ166">
        <v>1.6694799999999999E-2</v>
      </c>
      <c r="OA166">
        <v>1.5507399999999999E-2</v>
      </c>
      <c r="OB166">
        <v>1.5041300000000001E-2</v>
      </c>
      <c r="OC166">
        <v>1.6176099999999999E-2</v>
      </c>
      <c r="OD166">
        <v>1.4863599999999999E-2</v>
      </c>
      <c r="OE166">
        <v>1.59089E-2</v>
      </c>
      <c r="OF166">
        <v>1.5547200000000001E-2</v>
      </c>
      <c r="OG166">
        <v>1.49693E-2</v>
      </c>
      <c r="OH166">
        <v>1.5965699999999999E-2</v>
      </c>
      <c r="OI166">
        <v>1.48323E-2</v>
      </c>
      <c r="OJ166">
        <v>1.5822200000000002E-2</v>
      </c>
      <c r="OK166">
        <v>1.4812199999999999E-2</v>
      </c>
      <c r="OL166">
        <v>1.58715E-2</v>
      </c>
      <c r="OM166">
        <v>1.4793499999999999E-2</v>
      </c>
      <c r="ON166">
        <v>1.49319E-2</v>
      </c>
      <c r="OO166">
        <v>1.6383399999999999E-2</v>
      </c>
      <c r="OP166">
        <v>1.47986E-2</v>
      </c>
      <c r="OQ166">
        <v>1.59013E-2</v>
      </c>
      <c r="OR166">
        <v>1.4789500000000001E-2</v>
      </c>
      <c r="OS166">
        <v>1.48719E-2</v>
      </c>
      <c r="OT166">
        <v>1.6117099999999999E-2</v>
      </c>
      <c r="OU166">
        <v>1.50177E-2</v>
      </c>
      <c r="OV166">
        <v>1.8237799999999998E-2</v>
      </c>
      <c r="OW166">
        <v>2.0278999999999998E-2</v>
      </c>
      <c r="OX166">
        <v>1.4847900000000001E-2</v>
      </c>
      <c r="OY166">
        <v>1.51559E-2</v>
      </c>
      <c r="OZ166">
        <v>1.6375199999999999E-2</v>
      </c>
      <c r="PA166">
        <v>1.5144899999999999E-2</v>
      </c>
      <c r="PB166">
        <v>1.6015000000000001E-2</v>
      </c>
      <c r="PC166">
        <v>1.49803E-2</v>
      </c>
      <c r="PD166">
        <v>1.50644E-2</v>
      </c>
      <c r="PE166">
        <v>1.60556E-2</v>
      </c>
      <c r="PF166">
        <v>1.51749E-2</v>
      </c>
      <c r="PG166">
        <v>1.61198E-2</v>
      </c>
      <c r="PH166">
        <v>1.5146400000000001E-2</v>
      </c>
      <c r="PI166">
        <v>1.60065E-2</v>
      </c>
      <c r="PJ166">
        <v>1.7079E-2</v>
      </c>
      <c r="PK166">
        <v>1.54442E-2</v>
      </c>
      <c r="PL166">
        <v>1.60888E-2</v>
      </c>
      <c r="PM166">
        <v>1.5107000000000001E-2</v>
      </c>
      <c r="PN166">
        <v>1.5030399999999999E-2</v>
      </c>
      <c r="PO166">
        <v>1.6275399999999999E-2</v>
      </c>
      <c r="PP166">
        <v>1.5192900000000001E-2</v>
      </c>
      <c r="PQ166">
        <v>1.6404700000000001E-2</v>
      </c>
      <c r="PR166">
        <v>1.52517E-2</v>
      </c>
      <c r="PS166">
        <v>1.6792000000000001E-2</v>
      </c>
      <c r="PT166">
        <v>1.5173799999999999E-2</v>
      </c>
      <c r="PU166">
        <v>1.53102E-2</v>
      </c>
      <c r="PV166">
        <v>1.6275999999999999E-2</v>
      </c>
      <c r="PW166">
        <v>1.50183E-2</v>
      </c>
      <c r="PX166">
        <v>1.6146199999999999E-2</v>
      </c>
      <c r="PY166">
        <v>1.50162E-2</v>
      </c>
      <c r="PZ166">
        <v>1.47685E-2</v>
      </c>
      <c r="QA166">
        <v>1.6168399999999999E-2</v>
      </c>
      <c r="QB166">
        <v>1.4961800000000001E-2</v>
      </c>
      <c r="QC166">
        <v>1.6178600000000001E-2</v>
      </c>
      <c r="QD166">
        <v>1.4787700000000001E-2</v>
      </c>
      <c r="QE166">
        <v>1.48133E-2</v>
      </c>
      <c r="QF166">
        <v>1.5877700000000002E-2</v>
      </c>
      <c r="QG166">
        <v>1.4850500000000001E-2</v>
      </c>
      <c r="QH166">
        <v>1.5883600000000001E-2</v>
      </c>
      <c r="QI166">
        <v>1.50948E-2</v>
      </c>
      <c r="QJ166">
        <v>1.60439E-2</v>
      </c>
      <c r="QK166">
        <v>1.51384E-2</v>
      </c>
      <c r="QL166">
        <v>1.5129699999999999E-2</v>
      </c>
      <c r="QM166">
        <v>1.6749699999999999E-2</v>
      </c>
      <c r="QN166">
        <v>1.49304E-2</v>
      </c>
      <c r="QO166">
        <v>1.5940300000000001E-2</v>
      </c>
      <c r="QP166">
        <v>1.48291E-2</v>
      </c>
      <c r="QQ166">
        <v>1.5007299999999999E-2</v>
      </c>
      <c r="QR166">
        <v>1.6173900000000001E-2</v>
      </c>
      <c r="QS166">
        <v>1.56127E-2</v>
      </c>
      <c r="QT166">
        <v>1.8296E-2</v>
      </c>
      <c r="QU166">
        <v>2.0328499999999999E-2</v>
      </c>
      <c r="QV166">
        <v>1.47945E-2</v>
      </c>
      <c r="QW166">
        <v>1.4734199999999999E-2</v>
      </c>
      <c r="QX166">
        <v>1.6462399999999999E-2</v>
      </c>
      <c r="QY166">
        <v>1.4853099999999999E-2</v>
      </c>
      <c r="QZ166">
        <v>1.59031E-2</v>
      </c>
      <c r="RA166">
        <v>1.51293E-2</v>
      </c>
      <c r="RB166">
        <v>1.47239E-2</v>
      </c>
      <c r="RC166">
        <v>1.5846499999999999E-2</v>
      </c>
      <c r="RD166">
        <v>1.56189E-2</v>
      </c>
      <c r="RE166">
        <v>1.6289600000000001E-2</v>
      </c>
      <c r="RF166">
        <v>1.49257E-2</v>
      </c>
      <c r="RG166">
        <v>1.4937600000000001E-2</v>
      </c>
      <c r="RH166">
        <v>1.59446E-2</v>
      </c>
      <c r="RI166">
        <v>1.4744999999999999E-2</v>
      </c>
      <c r="RJ166">
        <v>1.5848500000000001E-2</v>
      </c>
      <c r="RK166">
        <v>1.4852600000000001E-2</v>
      </c>
      <c r="RL166">
        <v>1.51326E-2</v>
      </c>
      <c r="RM166">
        <v>1.58277E-2</v>
      </c>
      <c r="RN166">
        <v>1.48047E-2</v>
      </c>
      <c r="RO166">
        <v>1.5972199999999999E-2</v>
      </c>
      <c r="RP166">
        <v>1.4765199999999999E-2</v>
      </c>
      <c r="RQ166">
        <v>1.5834999999999998E-2</v>
      </c>
      <c r="RR166">
        <v>1.5009099999999999E-2</v>
      </c>
      <c r="RS166">
        <v>1.4934599999999999E-2</v>
      </c>
      <c r="RT166">
        <v>1.60859E-2</v>
      </c>
      <c r="RU166">
        <v>1.4730999999999999E-2</v>
      </c>
      <c r="RV166">
        <v>1.5760799999999998E-2</v>
      </c>
      <c r="RW166">
        <v>1.4857800000000001E-2</v>
      </c>
      <c r="RX166">
        <v>1.4936899999999999E-2</v>
      </c>
      <c r="RY166">
        <v>1.58085E-2</v>
      </c>
      <c r="RZ166">
        <v>1.5007E-2</v>
      </c>
      <c r="SA166">
        <v>1.6213399999999999E-2</v>
      </c>
      <c r="SB166">
        <v>1.49628E-2</v>
      </c>
      <c r="SC166">
        <v>1.4792100000000001E-2</v>
      </c>
      <c r="SD166">
        <v>1.5895800000000002E-2</v>
      </c>
      <c r="SE166">
        <v>1.47718E-2</v>
      </c>
      <c r="SF166">
        <v>1.58167E-2</v>
      </c>
      <c r="SG166">
        <v>1.4977300000000001E-2</v>
      </c>
      <c r="SH166">
        <v>1.62297E-2</v>
      </c>
      <c r="SI166">
        <v>1.4938399999999999E-2</v>
      </c>
      <c r="SJ166">
        <v>1.47502E-2</v>
      </c>
      <c r="SK166">
        <v>1.6078499999999999E-2</v>
      </c>
      <c r="SL166">
        <v>1.48264E-2</v>
      </c>
      <c r="SM166">
        <v>1.60158E-2</v>
      </c>
      <c r="SN166">
        <v>1.48643E-2</v>
      </c>
      <c r="SO166">
        <v>1.4884700000000001E-2</v>
      </c>
      <c r="SP166">
        <v>1.59814E-2</v>
      </c>
      <c r="SQ166">
        <v>1.4814300000000001E-2</v>
      </c>
      <c r="SR166">
        <v>1.82586E-2</v>
      </c>
      <c r="SS166">
        <v>2.0295500000000001E-2</v>
      </c>
      <c r="ST166">
        <v>1.47528E-2</v>
      </c>
      <c r="SU166">
        <v>1.5031900000000001E-2</v>
      </c>
      <c r="SV166">
        <v>1.6405900000000001E-2</v>
      </c>
      <c r="SW166">
        <v>1.54752E-2</v>
      </c>
      <c r="SX166">
        <v>1.6746400000000002E-2</v>
      </c>
      <c r="SY166">
        <v>1.54409E-2</v>
      </c>
      <c r="SZ166">
        <v>1.50105E-2</v>
      </c>
      <c r="TA166">
        <v>1.59633E-2</v>
      </c>
      <c r="TB166">
        <v>1.48635E-2</v>
      </c>
      <c r="TC166">
        <v>1.59335E-2</v>
      </c>
      <c r="TD166">
        <v>1.4895200000000001E-2</v>
      </c>
      <c r="TE166">
        <v>1.55887E-2</v>
      </c>
      <c r="TF166">
        <v>1.59294E-2</v>
      </c>
      <c r="TG166">
        <v>1.48577E-2</v>
      </c>
      <c r="TH166">
        <v>1.5890899999999999E-2</v>
      </c>
      <c r="TI166">
        <v>1.4953599999999999E-2</v>
      </c>
      <c r="TJ166">
        <v>1.49114E-2</v>
      </c>
      <c r="TK166">
        <v>1.5930099999999999E-2</v>
      </c>
      <c r="TL166">
        <v>1.47458E-2</v>
      </c>
      <c r="TM166">
        <v>1.61093E-2</v>
      </c>
      <c r="TN166">
        <v>1.48921E-2</v>
      </c>
      <c r="TO166">
        <v>1.5995100000000002E-2</v>
      </c>
      <c r="TP166">
        <v>1.52403E-2</v>
      </c>
      <c r="TQ166">
        <v>1.4938099999999999E-2</v>
      </c>
      <c r="TR166">
        <v>1.6134300000000001E-2</v>
      </c>
      <c r="TS166">
        <v>1.49024E-2</v>
      </c>
      <c r="TT166">
        <v>1.5892300000000002E-2</v>
      </c>
      <c r="TU166">
        <v>1.4888999999999999E-2</v>
      </c>
      <c r="TV166">
        <v>1.46537E-2</v>
      </c>
      <c r="TW166">
        <v>1.61151E-2</v>
      </c>
      <c r="TX166">
        <v>1.49313E-2</v>
      </c>
      <c r="TY166">
        <v>1.6094500000000001E-2</v>
      </c>
      <c r="TZ166">
        <v>1.4890799999999999E-2</v>
      </c>
      <c r="UA166">
        <v>1.48992E-2</v>
      </c>
      <c r="UB166">
        <v>1.5940300000000001E-2</v>
      </c>
      <c r="UC166">
        <v>1.48337E-2</v>
      </c>
      <c r="UD166">
        <v>1.6124900000000001E-2</v>
      </c>
      <c r="UE166">
        <v>1.4997999999999999E-2</v>
      </c>
      <c r="UF166">
        <v>1.6031699999999999E-2</v>
      </c>
      <c r="UG166">
        <v>1.48589E-2</v>
      </c>
      <c r="UH166">
        <v>1.4702099999999999E-2</v>
      </c>
      <c r="UI166">
        <v>1.5964800000000001E-2</v>
      </c>
      <c r="UJ166">
        <v>1.48162E-2</v>
      </c>
      <c r="UK166">
        <v>1.59276E-2</v>
      </c>
      <c r="UL166">
        <v>1.5149299999999999E-2</v>
      </c>
      <c r="UM166">
        <v>1.4864799999999999E-2</v>
      </c>
      <c r="UN166">
        <v>1.5917299999999999E-2</v>
      </c>
      <c r="UO166">
        <v>1.4892600000000001E-2</v>
      </c>
      <c r="UP166">
        <v>1.8385200000000001E-2</v>
      </c>
      <c r="UQ166">
        <v>2.0354400000000002E-2</v>
      </c>
      <c r="UR166">
        <v>1.50857E-2</v>
      </c>
      <c r="US166">
        <v>1.47601E-2</v>
      </c>
      <c r="UT166">
        <v>1.61438E-2</v>
      </c>
      <c r="UU166">
        <v>1.48507E-2</v>
      </c>
      <c r="UV166">
        <v>1.5874900000000001E-2</v>
      </c>
      <c r="UW166">
        <v>1.4808099999999999E-2</v>
      </c>
      <c r="UX166">
        <v>1.48518E-2</v>
      </c>
      <c r="UY166">
        <v>1.61964E-2</v>
      </c>
      <c r="UZ166">
        <v>1.5109300000000001E-2</v>
      </c>
      <c r="VA166">
        <v>1.6088000000000002E-2</v>
      </c>
      <c r="VB166">
        <v>1.4803200000000001E-2</v>
      </c>
      <c r="VC166">
        <v>1.4821600000000001E-2</v>
      </c>
      <c r="VD166">
        <v>1.5973999999999999E-2</v>
      </c>
      <c r="VE166">
        <v>1.4924400000000001E-2</v>
      </c>
      <c r="VF166">
        <v>1.5860099999999999E-2</v>
      </c>
      <c r="VG166">
        <v>1.51634E-2</v>
      </c>
      <c r="VH166">
        <v>1.4885300000000001E-2</v>
      </c>
      <c r="VI166">
        <v>1.58523E-2</v>
      </c>
      <c r="VJ166">
        <v>1.51564E-2</v>
      </c>
      <c r="VK166">
        <v>1.6223399999999999E-2</v>
      </c>
      <c r="VL166">
        <v>1.5334E-2</v>
      </c>
      <c r="VM166">
        <v>1.6177899999999999E-2</v>
      </c>
      <c r="VN166">
        <v>1.50867E-2</v>
      </c>
      <c r="VO166">
        <v>1.47919E-2</v>
      </c>
      <c r="VP166">
        <v>1.58815E-2</v>
      </c>
      <c r="VQ166">
        <v>1.48986E-2</v>
      </c>
      <c r="VR166">
        <v>1.5844199999999999E-2</v>
      </c>
      <c r="VS166">
        <v>1.55879E-2</v>
      </c>
      <c r="VT166">
        <v>1.4858E-2</v>
      </c>
      <c r="VU166">
        <v>1.62186E-2</v>
      </c>
      <c r="VV166">
        <v>1.49164E-2</v>
      </c>
      <c r="VW166">
        <v>1.5893000000000001E-2</v>
      </c>
      <c r="VX166">
        <v>1.51594E-2</v>
      </c>
      <c r="VY166">
        <v>1.4833600000000001E-2</v>
      </c>
      <c r="VZ166">
        <v>1.6079800000000002E-2</v>
      </c>
      <c r="WA166">
        <v>1.4885900000000001E-2</v>
      </c>
      <c r="WB166">
        <v>1.6157600000000001E-2</v>
      </c>
      <c r="WC166">
        <v>1.4881500000000001E-2</v>
      </c>
      <c r="WD166">
        <v>1.59258E-2</v>
      </c>
      <c r="WE166">
        <v>1.49123E-2</v>
      </c>
      <c r="WF166">
        <v>1.4897000000000001E-2</v>
      </c>
      <c r="WG166">
        <v>1.6075599999999999E-2</v>
      </c>
      <c r="WH166">
        <v>1.47733E-2</v>
      </c>
      <c r="WI166">
        <v>1.60631E-2</v>
      </c>
      <c r="WJ166">
        <v>1.4953299999999999E-2</v>
      </c>
      <c r="WK166">
        <v>1.48419E-2</v>
      </c>
      <c r="WL166">
        <v>1.6046999999999999E-2</v>
      </c>
      <c r="WM166">
        <v>1.4827999999999999E-2</v>
      </c>
      <c r="WN166">
        <v>1.8053300000000001E-2</v>
      </c>
      <c r="WO166">
        <v>2.0258000000000002E-2</v>
      </c>
      <c r="WP166">
        <v>1.562E-2</v>
      </c>
      <c r="WQ166">
        <v>1.4936400000000001E-2</v>
      </c>
      <c r="WR166">
        <v>1.6250299999999999E-2</v>
      </c>
      <c r="WS166">
        <v>1.4721700000000001E-2</v>
      </c>
      <c r="WT166">
        <v>1.5873600000000002E-2</v>
      </c>
      <c r="WU166">
        <v>1.5540399999999999E-2</v>
      </c>
      <c r="WV166">
        <v>1.5089099999999999E-2</v>
      </c>
      <c r="WW166">
        <v>1.63295E-2</v>
      </c>
      <c r="WX166">
        <v>1.53636E-2</v>
      </c>
      <c r="WY166">
        <v>1.6124099999999999E-2</v>
      </c>
      <c r="WZ166">
        <v>1.4892799999999999E-2</v>
      </c>
      <c r="XA166">
        <v>1.48065E-2</v>
      </c>
      <c r="XB166">
        <v>1.59434E-2</v>
      </c>
      <c r="XC166">
        <v>1.47828E-2</v>
      </c>
      <c r="XD166">
        <v>1.6002800000000001E-2</v>
      </c>
      <c r="XE166">
        <v>1.47593E-2</v>
      </c>
      <c r="XF166">
        <v>1.48065E-2</v>
      </c>
      <c r="XG166">
        <v>1.59083E-2</v>
      </c>
      <c r="XH166">
        <v>1.4730399999999999E-2</v>
      </c>
      <c r="XI166">
        <v>1.5924199999999999E-2</v>
      </c>
      <c r="XJ166">
        <v>1.4826600000000001E-2</v>
      </c>
      <c r="XK166">
        <v>1.6007500000000001E-2</v>
      </c>
      <c r="XL166">
        <v>1.48503E-2</v>
      </c>
      <c r="XM166">
        <v>1.47239E-2</v>
      </c>
      <c r="XN166">
        <v>1.5866000000000002E-2</v>
      </c>
      <c r="XO166">
        <v>1.47627E-2</v>
      </c>
      <c r="XP166">
        <v>1.57903E-2</v>
      </c>
      <c r="XQ166">
        <v>1.4892799999999999E-2</v>
      </c>
      <c r="XR166">
        <v>1.49537E-2</v>
      </c>
      <c r="XS166">
        <v>1.5963999999999999E-2</v>
      </c>
      <c r="XT166">
        <v>1.4792100000000001E-2</v>
      </c>
      <c r="XU166">
        <v>1.57974E-2</v>
      </c>
      <c r="XV166">
        <v>1.49047E-2</v>
      </c>
      <c r="XW166">
        <v>1.5168600000000001E-2</v>
      </c>
      <c r="XX166">
        <v>1.71772E-2</v>
      </c>
      <c r="XY166">
        <v>1.50023E-2</v>
      </c>
      <c r="XZ166">
        <v>1.6135300000000002E-2</v>
      </c>
      <c r="YA166">
        <v>1.48697E-2</v>
      </c>
      <c r="YB166">
        <v>1.5923900000000001E-2</v>
      </c>
      <c r="YC166">
        <v>1.48085E-2</v>
      </c>
      <c r="YD166">
        <v>1.4915899999999999E-2</v>
      </c>
      <c r="YE166">
        <v>1.58703E-2</v>
      </c>
      <c r="YF166">
        <v>1.55166E-2</v>
      </c>
      <c r="YG166">
        <v>1.6151200000000001E-2</v>
      </c>
      <c r="YH166">
        <v>1.4847000000000001E-2</v>
      </c>
      <c r="YI166">
        <v>1.4737800000000001E-2</v>
      </c>
      <c r="YJ166">
        <v>1.59551E-2</v>
      </c>
      <c r="YK166">
        <v>1.47569E-2</v>
      </c>
      <c r="YL166">
        <v>1.8295599999999999E-2</v>
      </c>
      <c r="YM166">
        <v>2.0759199999999998E-2</v>
      </c>
      <c r="YN166">
        <v>1.51308E-2</v>
      </c>
      <c r="YO166">
        <v>1.49049E-2</v>
      </c>
      <c r="YP166">
        <v>1.61332E-2</v>
      </c>
      <c r="YQ166">
        <v>1.49979E-2</v>
      </c>
      <c r="YR166">
        <v>1.6523800000000002E-2</v>
      </c>
      <c r="YS166">
        <v>1.50549E-2</v>
      </c>
      <c r="YT166">
        <v>1.49788E-2</v>
      </c>
      <c r="YU166">
        <v>1.6163899999999998E-2</v>
      </c>
      <c r="YV166">
        <v>1.4951000000000001E-2</v>
      </c>
      <c r="YW166">
        <v>1.60047E-2</v>
      </c>
      <c r="YX166">
        <v>1.55923E-2</v>
      </c>
      <c r="YY166">
        <v>1.52129E-2</v>
      </c>
      <c r="YZ166">
        <v>1.60965E-2</v>
      </c>
      <c r="ZA166">
        <v>1.5022600000000001E-2</v>
      </c>
      <c r="ZB166">
        <v>1.6506799999999999E-2</v>
      </c>
      <c r="ZC166">
        <v>1.4964099999999999E-2</v>
      </c>
      <c r="ZD166">
        <v>1.4920599999999999E-2</v>
      </c>
      <c r="ZE166">
        <v>1.6479899999999999E-2</v>
      </c>
      <c r="ZF166">
        <v>1.4932900000000001E-2</v>
      </c>
      <c r="ZG166">
        <v>1.6201699999999999E-2</v>
      </c>
      <c r="ZH166">
        <v>1.4903E-2</v>
      </c>
      <c r="ZI166">
        <v>1.6261299999999999E-2</v>
      </c>
      <c r="ZJ166">
        <v>1.49017E-2</v>
      </c>
      <c r="ZK166">
        <v>1.4941299999999999E-2</v>
      </c>
      <c r="ZL166">
        <v>1.60743E-2</v>
      </c>
      <c r="ZM166">
        <v>1.4950700000000001E-2</v>
      </c>
      <c r="ZN166">
        <v>1.61841E-2</v>
      </c>
      <c r="ZO166">
        <v>1.48293E-2</v>
      </c>
      <c r="ZP166">
        <v>1.5008799999999999E-2</v>
      </c>
      <c r="ZQ166">
        <v>1.58984E-2</v>
      </c>
      <c r="ZR166">
        <v>1.48407E-2</v>
      </c>
      <c r="ZS166">
        <v>1.57979E-2</v>
      </c>
      <c r="ZT166">
        <v>1.4813700000000001E-2</v>
      </c>
      <c r="ZU166">
        <v>1.48328E-2</v>
      </c>
      <c r="ZV166">
        <v>1.58704E-2</v>
      </c>
      <c r="ZW166">
        <v>1.5003900000000001E-2</v>
      </c>
      <c r="ZX166">
        <v>1.59715E-2</v>
      </c>
      <c r="ZY166">
        <v>1.48337E-2</v>
      </c>
      <c r="ZZ166">
        <v>1.6003400000000001E-2</v>
      </c>
      <c r="AAA166">
        <v>1.49464E-2</v>
      </c>
      <c r="AAB166">
        <v>1.48643E-2</v>
      </c>
      <c r="AAC166">
        <v>1.61893E-2</v>
      </c>
      <c r="AAD166">
        <v>1.5129699999999999E-2</v>
      </c>
      <c r="AAE166">
        <v>1.5868199999999999E-2</v>
      </c>
      <c r="AAF166">
        <v>1.4841200000000001E-2</v>
      </c>
      <c r="AAG166">
        <v>1.47444E-2</v>
      </c>
      <c r="AAH166">
        <v>1.5868899999999998E-2</v>
      </c>
      <c r="AAI166">
        <v>1.52216E-2</v>
      </c>
      <c r="AAJ166">
        <v>1.86932E-2</v>
      </c>
      <c r="AAK166">
        <v>2.0832699999999999E-2</v>
      </c>
      <c r="AAL166">
        <v>1.4724900000000001E-2</v>
      </c>
      <c r="AAM166">
        <v>1.49374E-2</v>
      </c>
      <c r="AAN166">
        <v>1.67788E-2</v>
      </c>
      <c r="AAO166">
        <v>1.54176E-2</v>
      </c>
      <c r="AAP166">
        <v>1.66438E-2</v>
      </c>
      <c r="AAQ166">
        <v>1.5336799999999999E-2</v>
      </c>
      <c r="AAR166">
        <v>1.6114300000000002E-2</v>
      </c>
      <c r="AAS166">
        <v>1.64504E-2</v>
      </c>
      <c r="AAT166">
        <v>1.4885600000000001E-2</v>
      </c>
      <c r="AAU166">
        <v>1.6003300000000002E-2</v>
      </c>
      <c r="AAV166">
        <v>1.4774499999999999E-2</v>
      </c>
      <c r="AAW166">
        <v>1.4855800000000001E-2</v>
      </c>
      <c r="AAX166">
        <v>1.6099599999999999E-2</v>
      </c>
      <c r="AAY166">
        <v>1.49103E-2</v>
      </c>
      <c r="AAZ166">
        <v>1.6034E-2</v>
      </c>
      <c r="ABA166">
        <v>1.4838799999999999E-2</v>
      </c>
      <c r="ABB166">
        <v>1.5218300000000001E-2</v>
      </c>
      <c r="ABC166">
        <v>1.5960200000000001E-2</v>
      </c>
      <c r="ABD166">
        <v>1.4971399999999999E-2</v>
      </c>
      <c r="ABE166">
        <v>1.6144100000000002E-2</v>
      </c>
      <c r="ABF166">
        <v>1.50127E-2</v>
      </c>
      <c r="ABG166">
        <v>1.5926800000000001E-2</v>
      </c>
      <c r="ABH166">
        <v>1.4860999999999999E-2</v>
      </c>
      <c r="ABI166">
        <v>1.48328E-2</v>
      </c>
      <c r="ABJ166">
        <v>1.5914600000000001E-2</v>
      </c>
      <c r="ABK166">
        <v>1.4697099999999999E-2</v>
      </c>
      <c r="ABL166">
        <v>1.5694199999999998E-2</v>
      </c>
      <c r="ABM166">
        <v>1.4985099999999999E-2</v>
      </c>
      <c r="ABN166">
        <v>1.4897199999999999E-2</v>
      </c>
      <c r="ABO166">
        <v>1.5944799999999999E-2</v>
      </c>
      <c r="ABP166">
        <v>1.4830599999999999E-2</v>
      </c>
      <c r="ABQ166">
        <v>1.6312900000000002E-2</v>
      </c>
      <c r="ABR166">
        <v>1.4981100000000001E-2</v>
      </c>
      <c r="ABS166">
        <v>1.4796E-2</v>
      </c>
      <c r="ABT166">
        <v>1.6194500000000001E-2</v>
      </c>
      <c r="ABU166">
        <v>1.49173E-2</v>
      </c>
      <c r="ABV166">
        <v>1.5958400000000001E-2</v>
      </c>
      <c r="ABW166">
        <v>1.50972E-2</v>
      </c>
      <c r="ABX166">
        <v>1.58955E-2</v>
      </c>
      <c r="ABY166">
        <v>1.4723200000000001E-2</v>
      </c>
      <c r="ABZ166">
        <v>1.5120099999999999E-2</v>
      </c>
      <c r="ACA166">
        <v>1.62892E-2</v>
      </c>
      <c r="ACB166">
        <v>1.4866799999999999E-2</v>
      </c>
      <c r="ACC166">
        <v>1.5868299999999998E-2</v>
      </c>
      <c r="ACD166">
        <v>1.4797899999999999E-2</v>
      </c>
      <c r="ACE166">
        <v>1.47657E-2</v>
      </c>
      <c r="ACF166">
        <v>1.6010799999999999E-2</v>
      </c>
      <c r="ACG166">
        <v>1.4778599999999999E-2</v>
      </c>
      <c r="ACH166">
        <v>1.83701E-2</v>
      </c>
      <c r="ACI166">
        <v>2.03599E-2</v>
      </c>
      <c r="ACJ166">
        <v>1.47654E-2</v>
      </c>
      <c r="ACK166">
        <v>1.4885600000000001E-2</v>
      </c>
      <c r="ACL166">
        <v>1.62536E-2</v>
      </c>
      <c r="ACM166">
        <v>1.49117E-2</v>
      </c>
      <c r="ACN166">
        <v>1.5968699999999999E-2</v>
      </c>
      <c r="ACO166">
        <v>1.5105199999999999E-2</v>
      </c>
      <c r="ACP166">
        <v>1.49379E-2</v>
      </c>
      <c r="ACQ166">
        <v>1.6069199999999999E-2</v>
      </c>
      <c r="ACR166">
        <v>1.4807000000000001E-2</v>
      </c>
      <c r="ACS166">
        <v>1.58593E-2</v>
      </c>
      <c r="ACT166">
        <v>1.4810800000000001E-2</v>
      </c>
      <c r="ACU166">
        <v>1.5138499999999999E-2</v>
      </c>
      <c r="ACV166">
        <v>1.6845200000000001E-2</v>
      </c>
      <c r="ACW166">
        <v>1.4975199999999999E-2</v>
      </c>
      <c r="ACX166">
        <v>1.6008000000000001E-2</v>
      </c>
      <c r="ACY166">
        <v>1.48161E-2</v>
      </c>
      <c r="ACZ166">
        <v>1.49184E-2</v>
      </c>
      <c r="ADA166">
        <v>1.6073899999999999E-2</v>
      </c>
      <c r="ADB166">
        <v>1.4916799999999999E-2</v>
      </c>
      <c r="ADC166">
        <v>1.6109700000000001E-2</v>
      </c>
      <c r="ADD166">
        <v>2.14261E-2</v>
      </c>
      <c r="ADE166">
        <v>2.3504899999999999E-2</v>
      </c>
      <c r="ADF166">
        <v>1.50089E-2</v>
      </c>
      <c r="ADG166">
        <v>1.4862500000000001E-2</v>
      </c>
      <c r="ADH166">
        <v>1.60292E-2</v>
      </c>
      <c r="ADI166">
        <v>1.49231E-2</v>
      </c>
      <c r="ADJ166">
        <v>1.6191500000000001E-2</v>
      </c>
      <c r="ADK166">
        <v>1.50148E-2</v>
      </c>
      <c r="ADL166">
        <v>1.5122099999999999E-2</v>
      </c>
      <c r="ADM166">
        <v>1.6062300000000002E-2</v>
      </c>
      <c r="ADN166">
        <v>1.5890399999999999E-2</v>
      </c>
      <c r="ADO166">
        <v>1.6127200000000001E-2</v>
      </c>
      <c r="ADP166">
        <v>1.50858E-2</v>
      </c>
      <c r="ADQ166">
        <v>1.49106E-2</v>
      </c>
      <c r="ADR166">
        <v>1.6079900000000001E-2</v>
      </c>
      <c r="ADS166">
        <v>1.49909E-2</v>
      </c>
      <c r="ADT166">
        <v>1.5953200000000001E-2</v>
      </c>
      <c r="ADU166">
        <v>1.49955E-2</v>
      </c>
      <c r="ADV166">
        <v>1.5900500000000001E-2</v>
      </c>
      <c r="ADW166">
        <v>1.4991900000000001E-2</v>
      </c>
      <c r="ADX166">
        <v>1.47756E-2</v>
      </c>
      <c r="ADY166">
        <v>1.6238499999999999E-2</v>
      </c>
      <c r="ADZ166">
        <v>1.4858E-2</v>
      </c>
      <c r="AEA166">
        <v>1.6002200000000001E-2</v>
      </c>
      <c r="AEB166">
        <v>1.49061E-2</v>
      </c>
      <c r="AEC166">
        <v>1.47847E-2</v>
      </c>
      <c r="AED166">
        <v>1.60643E-2</v>
      </c>
      <c r="AEE166">
        <v>1.5033299999999999E-2</v>
      </c>
      <c r="AEF166">
        <v>1.8349500000000001E-2</v>
      </c>
      <c r="AEG166">
        <v>2.1270600000000001E-2</v>
      </c>
      <c r="AEH166">
        <v>1.48629E-2</v>
      </c>
      <c r="AEI166">
        <v>1.4850500000000001E-2</v>
      </c>
      <c r="AEJ166">
        <v>1.6032600000000001E-2</v>
      </c>
      <c r="AEK166">
        <v>1.4969400000000001E-2</v>
      </c>
      <c r="AEL166">
        <v>1.6135199999999999E-2</v>
      </c>
      <c r="AEM166">
        <v>1.48751E-2</v>
      </c>
      <c r="AEN166">
        <v>1.4744E-2</v>
      </c>
      <c r="AEO166">
        <v>1.5811100000000002E-2</v>
      </c>
      <c r="AEP166">
        <v>1.4989000000000001E-2</v>
      </c>
      <c r="AEQ166">
        <v>1.5910500000000001E-2</v>
      </c>
      <c r="AER166">
        <v>1.4851E-2</v>
      </c>
      <c r="AES166">
        <v>1.4804400000000001E-2</v>
      </c>
      <c r="AET166">
        <v>1.5999099999999999E-2</v>
      </c>
      <c r="AEU166">
        <v>1.4783299999999999E-2</v>
      </c>
      <c r="AEV166">
        <v>1.60047E-2</v>
      </c>
      <c r="AEW166">
        <v>1.48354E-2</v>
      </c>
      <c r="AEX166">
        <v>1.4937300000000001E-2</v>
      </c>
      <c r="AEY166">
        <v>1.6073500000000001E-2</v>
      </c>
      <c r="AEZ166">
        <v>1.4848500000000001E-2</v>
      </c>
      <c r="AFA166">
        <v>1.6170500000000001E-2</v>
      </c>
      <c r="AFB166">
        <v>1.49482E-2</v>
      </c>
      <c r="AFC166">
        <v>1.58283E-2</v>
      </c>
      <c r="AFD166">
        <v>1.4723E-2</v>
      </c>
      <c r="AFE166">
        <v>1.48156E-2</v>
      </c>
      <c r="AFF166">
        <v>1.5940900000000001E-2</v>
      </c>
      <c r="AFG166">
        <v>1.5095000000000001E-2</v>
      </c>
      <c r="AFH166">
        <v>1.6441899999999999E-2</v>
      </c>
      <c r="AFI166">
        <v>1.49988E-2</v>
      </c>
      <c r="AFJ166">
        <v>1.47977E-2</v>
      </c>
      <c r="AFK166">
        <v>1.6751200000000001E-2</v>
      </c>
      <c r="AFL166">
        <v>1.5089E-2</v>
      </c>
      <c r="AFM166">
        <v>1.6138E-2</v>
      </c>
      <c r="AFN166">
        <v>1.50782E-2</v>
      </c>
      <c r="AFO166">
        <v>1.4811700000000001E-2</v>
      </c>
      <c r="AFP166">
        <v>1.5870800000000001E-2</v>
      </c>
      <c r="AFQ166">
        <v>1.5207999999999999E-2</v>
      </c>
      <c r="AFR166">
        <v>1.60597E-2</v>
      </c>
      <c r="AFS166">
        <v>1.48173E-2</v>
      </c>
      <c r="AFT166">
        <v>1.6071499999999999E-2</v>
      </c>
      <c r="AFU166">
        <v>1.4930300000000001E-2</v>
      </c>
      <c r="AFV166">
        <v>1.4762000000000001E-2</v>
      </c>
      <c r="AFW166">
        <v>1.60175E-2</v>
      </c>
      <c r="AFX166">
        <v>1.48278E-2</v>
      </c>
      <c r="AFY166">
        <v>1.5809400000000001E-2</v>
      </c>
      <c r="AFZ166">
        <v>1.48454E-2</v>
      </c>
      <c r="AGA166">
        <v>1.50919E-2</v>
      </c>
      <c r="AGB166">
        <v>1.61169E-2</v>
      </c>
      <c r="AGC166">
        <v>1.4860699999999999E-2</v>
      </c>
      <c r="AGD166">
        <v>1.82271E-2</v>
      </c>
      <c r="AGE166">
        <v>2.0563700000000001E-2</v>
      </c>
      <c r="AGF166">
        <v>1.47771E-2</v>
      </c>
      <c r="AGG166">
        <v>1.4848800000000001E-2</v>
      </c>
      <c r="AGH166">
        <v>1.6137499999999999E-2</v>
      </c>
      <c r="AGI166">
        <v>1.48497E-2</v>
      </c>
      <c r="AGJ166">
        <v>1.5996E-2</v>
      </c>
      <c r="AGK166">
        <v>1.47449E-2</v>
      </c>
      <c r="AGL166">
        <v>1.4810800000000001E-2</v>
      </c>
      <c r="AGM166">
        <v>1.5986E-2</v>
      </c>
      <c r="AGN166">
        <v>1.48702E-2</v>
      </c>
      <c r="AGO166">
        <v>1.5773499999999999E-2</v>
      </c>
      <c r="AGP166">
        <v>1.49905E-2</v>
      </c>
      <c r="AGQ166">
        <v>1.4760300000000001E-2</v>
      </c>
      <c r="AGR166">
        <v>1.6026200000000001E-2</v>
      </c>
      <c r="AGS166">
        <v>1.4905E-2</v>
      </c>
      <c r="AGT166">
        <v>1.5756900000000001E-2</v>
      </c>
      <c r="AGU166">
        <v>1.4801099999999999E-2</v>
      </c>
      <c r="AGV166">
        <v>1.48042E-2</v>
      </c>
      <c r="AGW166">
        <v>1.6042000000000001E-2</v>
      </c>
      <c r="AGX166">
        <v>1.49401E-2</v>
      </c>
      <c r="AGY166">
        <v>1.6173900000000001E-2</v>
      </c>
      <c r="AGZ166">
        <v>1.4937199999999999E-2</v>
      </c>
      <c r="AHA166">
        <v>1.6043700000000001E-2</v>
      </c>
      <c r="AHB166">
        <v>1.47554E-2</v>
      </c>
      <c r="AHC166">
        <v>1.4718699999999999E-2</v>
      </c>
      <c r="AHD166">
        <v>1.58868E-2</v>
      </c>
      <c r="AHE166">
        <v>1.48247E-2</v>
      </c>
      <c r="AHF166">
        <v>1.592E-2</v>
      </c>
      <c r="AHG166">
        <v>1.47057E-2</v>
      </c>
      <c r="AHH166">
        <v>1.4752100000000001E-2</v>
      </c>
      <c r="AHI166">
        <v>1.6351999999999998E-2</v>
      </c>
      <c r="AHJ166">
        <v>1.47183E-2</v>
      </c>
      <c r="AHK166">
        <v>1.62174E-2</v>
      </c>
      <c r="AHL166">
        <v>1.49417E-2</v>
      </c>
      <c r="AHM166">
        <v>1.4959999999999999E-2</v>
      </c>
      <c r="AHN166">
        <v>1.61672E-2</v>
      </c>
      <c r="AHO166">
        <v>1.48106E-2</v>
      </c>
      <c r="AHP166">
        <v>1.60286E-2</v>
      </c>
      <c r="AHQ166">
        <v>1.4756500000000001E-2</v>
      </c>
      <c r="AHR166">
        <v>1.64108E-2</v>
      </c>
      <c r="AHS166">
        <v>1.60334E-2</v>
      </c>
      <c r="AHT166">
        <v>1.6082699999999998E-2</v>
      </c>
      <c r="AHU166">
        <v>1.6732299999999999E-2</v>
      </c>
      <c r="AHV166">
        <v>1.50271E-2</v>
      </c>
      <c r="AHW166">
        <v>1.62688E-2</v>
      </c>
      <c r="AHX166">
        <v>1.48611E-2</v>
      </c>
      <c r="AHY166">
        <v>1.5255299999999999E-2</v>
      </c>
      <c r="AHZ166">
        <v>1.6127599999999999E-2</v>
      </c>
      <c r="AIA166">
        <v>1.49327E-2</v>
      </c>
      <c r="AIB166">
        <v>1.8303699999999999E-2</v>
      </c>
      <c r="AIC166">
        <v>2.0543599999999999E-2</v>
      </c>
      <c r="AID166">
        <v>1.62618E-2</v>
      </c>
      <c r="AIE166">
        <v>1.5160099999999999E-2</v>
      </c>
      <c r="AIF166">
        <v>1.6532399999999999E-2</v>
      </c>
      <c r="AIG166">
        <v>1.48643E-2</v>
      </c>
      <c r="AIH166">
        <v>1.59755E-2</v>
      </c>
      <c r="AII166">
        <v>1.4901599999999999E-2</v>
      </c>
      <c r="AIJ166">
        <v>1.4863599999999999E-2</v>
      </c>
      <c r="AIK166">
        <v>1.5913099999999999E-2</v>
      </c>
      <c r="AIL166">
        <v>1.4778100000000001E-2</v>
      </c>
      <c r="AIM166">
        <v>1.6141900000000001E-2</v>
      </c>
      <c r="AIN166">
        <v>1.5229299999999999E-2</v>
      </c>
      <c r="AIO166">
        <v>1.5023399999999999E-2</v>
      </c>
      <c r="AIP166">
        <v>1.5985099999999999E-2</v>
      </c>
      <c r="AIQ166">
        <v>1.5022600000000001E-2</v>
      </c>
      <c r="AIR166">
        <v>1.6045E-2</v>
      </c>
      <c r="AIS166">
        <v>1.4771599999999999E-2</v>
      </c>
      <c r="AIT166">
        <v>1.50143E-2</v>
      </c>
      <c r="AIU166">
        <v>1.5966899999999999E-2</v>
      </c>
      <c r="AIV166">
        <v>1.49532E-2</v>
      </c>
      <c r="AIW166">
        <v>1.6045E-2</v>
      </c>
      <c r="AIX166">
        <v>1.4800900000000001E-2</v>
      </c>
      <c r="AIY166">
        <v>1.5950200000000001E-2</v>
      </c>
      <c r="AIZ166">
        <v>1.4791199999999999E-2</v>
      </c>
      <c r="AJA166">
        <v>1.49958E-2</v>
      </c>
      <c r="AJB166">
        <v>1.6010799999999999E-2</v>
      </c>
      <c r="AJC166">
        <v>1.47978E-2</v>
      </c>
      <c r="AJD166">
        <v>1.61116E-2</v>
      </c>
      <c r="AJE166">
        <v>1.4826000000000001E-2</v>
      </c>
      <c r="AJF166">
        <v>1.4760300000000001E-2</v>
      </c>
      <c r="AJG166">
        <v>1.5887999999999999E-2</v>
      </c>
      <c r="AJH166">
        <v>1.4870700000000001E-2</v>
      </c>
      <c r="AJI166">
        <v>1.60211E-2</v>
      </c>
      <c r="AJJ166">
        <v>1.47919E-2</v>
      </c>
      <c r="AJK166">
        <v>1.50365E-2</v>
      </c>
      <c r="AJL166">
        <v>1.5993299999999998E-2</v>
      </c>
      <c r="AJM166">
        <v>1.47432E-2</v>
      </c>
      <c r="AJN166">
        <v>1.6145099999999999E-2</v>
      </c>
      <c r="AJO166">
        <v>1.5147799999999999E-2</v>
      </c>
      <c r="AJP166">
        <v>1.6036999999999999E-2</v>
      </c>
      <c r="AJQ166">
        <v>1.4841200000000001E-2</v>
      </c>
      <c r="AJR166">
        <v>1.4822200000000001E-2</v>
      </c>
      <c r="AJS166">
        <v>1.70563E-2</v>
      </c>
      <c r="AJT166">
        <v>1.48813E-2</v>
      </c>
      <c r="AJU166">
        <v>1.5970100000000001E-2</v>
      </c>
      <c r="AJV166">
        <v>1.5256499999999999E-2</v>
      </c>
      <c r="AJW166">
        <v>1.4972299999999999E-2</v>
      </c>
      <c r="AJX166">
        <v>1.6094199999999999E-2</v>
      </c>
      <c r="AJY166">
        <v>1.50297E-2</v>
      </c>
      <c r="AJZ166">
        <v>1.8395600000000002E-2</v>
      </c>
      <c r="AKA166">
        <v>2.0630200000000001E-2</v>
      </c>
      <c r="AKB166">
        <v>1.48688E-2</v>
      </c>
      <c r="AKC166">
        <v>1.4970000000000001E-2</v>
      </c>
      <c r="AKD166">
        <v>1.6323899999999999E-2</v>
      </c>
      <c r="AKE166">
        <v>1.519E-2</v>
      </c>
      <c r="AKF166">
        <v>1.6447900000000001E-2</v>
      </c>
      <c r="AKG166">
        <v>1.5047100000000001E-2</v>
      </c>
      <c r="AKH166">
        <v>1.4846099999999999E-2</v>
      </c>
      <c r="AKI166">
        <v>1.5906400000000001E-2</v>
      </c>
      <c r="AKJ166">
        <v>1.50449E-2</v>
      </c>
      <c r="AKK166">
        <v>1.5997000000000001E-2</v>
      </c>
      <c r="AKL166">
        <v>1.4801699999999999E-2</v>
      </c>
      <c r="AKM166">
        <v>1.47197E-2</v>
      </c>
      <c r="AKN166">
        <v>1.5879999999999998E-2</v>
      </c>
      <c r="AKO166">
        <v>1.4858400000000001E-2</v>
      </c>
      <c r="AKP166">
        <v>1.5938899999999999E-2</v>
      </c>
      <c r="AKQ166">
        <v>1.4944900000000001E-2</v>
      </c>
      <c r="AKR166">
        <v>1.4900099999999999E-2</v>
      </c>
      <c r="AKS166">
        <v>1.5878900000000001E-2</v>
      </c>
      <c r="AKT166">
        <v>1.4768399999999999E-2</v>
      </c>
      <c r="AKU166">
        <v>1.60415E-2</v>
      </c>
      <c r="AKV166">
        <v>1.4810800000000001E-2</v>
      </c>
      <c r="AKW166">
        <v>1.5837899999999999E-2</v>
      </c>
      <c r="AKX166">
        <v>1.4921200000000001E-2</v>
      </c>
      <c r="AKY166">
        <v>1.4790899999999999E-2</v>
      </c>
      <c r="AKZ166">
        <v>1.5822800000000001E-2</v>
      </c>
      <c r="ALA166">
        <v>1.4877100000000001E-2</v>
      </c>
      <c r="ALB166">
        <v>1.6155599999999999E-2</v>
      </c>
      <c r="ALC166">
        <v>1.48445E-2</v>
      </c>
      <c r="ALD166">
        <v>1.49891E-2</v>
      </c>
      <c r="ALE166">
        <v>1.6218199999999999E-2</v>
      </c>
      <c r="ALF166">
        <v>1.4981E-2</v>
      </c>
      <c r="ALG166">
        <v>1.6005100000000001E-2</v>
      </c>
      <c r="ALH166">
        <v>1.4791800000000001E-2</v>
      </c>
      <c r="ALI166">
        <v>1.47698E-2</v>
      </c>
      <c r="ALJ166">
        <v>1.5925700000000001E-2</v>
      </c>
      <c r="ALK166">
        <v>1.4865099999999999E-2</v>
      </c>
      <c r="ALL166">
        <v>1.6213999999999999E-2</v>
      </c>
      <c r="ALM166" t="s">
        <v>1001</v>
      </c>
    </row>
    <row r="167" spans="1:1001" x14ac:dyDescent="0.25">
      <c r="A167">
        <v>1.4862200000000001E-2</v>
      </c>
      <c r="B167">
        <v>1.47624E-2</v>
      </c>
      <c r="C167">
        <v>1.6034300000000001E-2</v>
      </c>
      <c r="D167">
        <v>1.4807499999999999E-2</v>
      </c>
      <c r="E167">
        <v>1.64178E-2</v>
      </c>
      <c r="F167">
        <v>1.50034E-2</v>
      </c>
      <c r="G167">
        <v>1.58762E-2</v>
      </c>
      <c r="H167">
        <v>1.4832E-2</v>
      </c>
      <c r="I167">
        <v>1.48316E-2</v>
      </c>
      <c r="J167">
        <v>1.5890999999999999E-2</v>
      </c>
      <c r="K167">
        <v>1.4963000000000001E-2</v>
      </c>
      <c r="L167">
        <v>1.6121799999999999E-2</v>
      </c>
      <c r="M167">
        <v>1.5021400000000001E-2</v>
      </c>
      <c r="N167">
        <v>1.4862E-2</v>
      </c>
      <c r="O167">
        <v>1.59458E-2</v>
      </c>
      <c r="P167">
        <v>1.4881200000000001E-2</v>
      </c>
      <c r="Q167">
        <v>1.6140000000000002E-2</v>
      </c>
      <c r="R167">
        <v>1.4917700000000001E-2</v>
      </c>
      <c r="S167">
        <v>1.5096699999999999E-2</v>
      </c>
      <c r="T167">
        <v>1.62098E-2</v>
      </c>
      <c r="U167">
        <v>1.48346E-2</v>
      </c>
      <c r="V167">
        <v>1.6263699999999999E-2</v>
      </c>
      <c r="W167">
        <v>1.4802900000000001E-2</v>
      </c>
      <c r="X167">
        <v>1.59469E-2</v>
      </c>
      <c r="Y167">
        <v>1.50451E-2</v>
      </c>
      <c r="Z167">
        <v>1.5128900000000001E-2</v>
      </c>
      <c r="AA167">
        <v>1.6055400000000001E-2</v>
      </c>
      <c r="AB167">
        <v>1.4800900000000001E-2</v>
      </c>
      <c r="AC167">
        <v>1.5927E-2</v>
      </c>
      <c r="AD167">
        <v>1.5108699999999999E-2</v>
      </c>
      <c r="AE167">
        <v>1.5286900000000001E-2</v>
      </c>
      <c r="AF167">
        <v>1.6486600000000001E-2</v>
      </c>
      <c r="AG167">
        <v>1.5388799999999999E-2</v>
      </c>
      <c r="AH167">
        <v>1.8404799999999999E-2</v>
      </c>
      <c r="AI167">
        <v>2.0439300000000001E-2</v>
      </c>
      <c r="AJ167">
        <v>1.4861299999999999E-2</v>
      </c>
      <c r="AK167">
        <v>1.4932300000000001E-2</v>
      </c>
      <c r="AL167">
        <v>1.6135099999999999E-2</v>
      </c>
      <c r="AM167">
        <v>1.48202E-2</v>
      </c>
      <c r="AN167">
        <v>1.5947900000000001E-2</v>
      </c>
      <c r="AO167">
        <v>1.49342E-2</v>
      </c>
      <c r="AP167">
        <v>1.5047700000000001E-2</v>
      </c>
      <c r="AQ167">
        <v>1.60661E-2</v>
      </c>
      <c r="AR167">
        <v>1.5681299999999999E-2</v>
      </c>
      <c r="AS167">
        <v>1.6274899999999998E-2</v>
      </c>
      <c r="AT167">
        <v>1.49342E-2</v>
      </c>
      <c r="AU167">
        <v>1.5084699999999999E-2</v>
      </c>
      <c r="AV167">
        <v>1.6029600000000001E-2</v>
      </c>
      <c r="AW167">
        <v>1.4965600000000001E-2</v>
      </c>
      <c r="AX167">
        <v>1.6038899999999998E-2</v>
      </c>
      <c r="AY167">
        <v>1.4922700000000001E-2</v>
      </c>
      <c r="AZ167">
        <v>1.49537E-2</v>
      </c>
      <c r="BA167">
        <v>1.6031400000000001E-2</v>
      </c>
      <c r="BB167">
        <v>1.50829E-2</v>
      </c>
      <c r="BC167">
        <v>1.6173699999999999E-2</v>
      </c>
      <c r="BD167">
        <v>1.50426E-2</v>
      </c>
      <c r="BE167">
        <v>1.6515100000000001E-2</v>
      </c>
      <c r="BF167">
        <v>1.49307E-2</v>
      </c>
      <c r="BG167">
        <v>1.48973E-2</v>
      </c>
      <c r="BH167">
        <v>1.61145E-2</v>
      </c>
      <c r="BI167">
        <v>1.50657E-2</v>
      </c>
      <c r="BJ167">
        <v>1.6164899999999999E-2</v>
      </c>
      <c r="BK167">
        <v>1.4943700000000001E-2</v>
      </c>
      <c r="BL167">
        <v>1.48434E-2</v>
      </c>
      <c r="BM167">
        <v>1.59475E-2</v>
      </c>
      <c r="BN167">
        <v>1.47659E-2</v>
      </c>
      <c r="BO167">
        <v>1.5973000000000001E-2</v>
      </c>
      <c r="BP167">
        <v>1.50811E-2</v>
      </c>
      <c r="BQ167">
        <v>1.51816E-2</v>
      </c>
      <c r="BR167">
        <v>1.6101899999999999E-2</v>
      </c>
      <c r="BS167">
        <v>1.50019E-2</v>
      </c>
      <c r="BT167">
        <v>1.6623099999999998E-2</v>
      </c>
      <c r="BU167">
        <v>1.54092E-2</v>
      </c>
      <c r="BV167">
        <v>1.6303000000000002E-2</v>
      </c>
      <c r="BW167">
        <v>1.51489E-2</v>
      </c>
      <c r="BX167">
        <v>1.50817E-2</v>
      </c>
      <c r="BY167">
        <v>1.6048699999999999E-2</v>
      </c>
      <c r="BZ167">
        <v>1.5639299999999998E-2</v>
      </c>
      <c r="CA167">
        <v>1.6128799999999999E-2</v>
      </c>
      <c r="CB167">
        <v>1.4948700000000001E-2</v>
      </c>
      <c r="CC167">
        <v>1.4935800000000001E-2</v>
      </c>
      <c r="CD167">
        <v>1.6123100000000001E-2</v>
      </c>
      <c r="CE167">
        <v>1.4936100000000001E-2</v>
      </c>
      <c r="CF167">
        <v>1.84847E-2</v>
      </c>
      <c r="CG167">
        <v>2.0510500000000001E-2</v>
      </c>
      <c r="CH167">
        <v>1.4879E-2</v>
      </c>
      <c r="CI167">
        <v>1.49955E-2</v>
      </c>
      <c r="CJ167">
        <v>1.6328100000000002E-2</v>
      </c>
      <c r="CK167">
        <v>1.50064E-2</v>
      </c>
      <c r="CL167">
        <v>1.6220700000000001E-2</v>
      </c>
      <c r="CM167">
        <v>1.47312E-2</v>
      </c>
      <c r="CN167">
        <v>1.4815099999999999E-2</v>
      </c>
      <c r="CO167">
        <v>1.6043000000000002E-2</v>
      </c>
      <c r="CP167">
        <v>1.48722E-2</v>
      </c>
      <c r="CQ167">
        <v>1.86359E-2</v>
      </c>
      <c r="CR167">
        <v>1.56247E-2</v>
      </c>
      <c r="CS167">
        <v>1.5100199999999999E-2</v>
      </c>
      <c r="CT167">
        <v>1.62466E-2</v>
      </c>
      <c r="CU167">
        <v>1.4894900000000001E-2</v>
      </c>
      <c r="CV167">
        <v>1.5980000000000001E-2</v>
      </c>
      <c r="CW167">
        <v>1.4952999999999999E-2</v>
      </c>
      <c r="CX167">
        <v>1.49397E-2</v>
      </c>
      <c r="CY167">
        <v>1.6219999999999998E-2</v>
      </c>
      <c r="CZ167">
        <v>1.4973800000000001E-2</v>
      </c>
      <c r="DA167">
        <v>1.63442E-2</v>
      </c>
      <c r="DB167">
        <v>1.4792E-2</v>
      </c>
      <c r="DC167">
        <v>1.6015399999999999E-2</v>
      </c>
      <c r="DD167">
        <v>1.49797E-2</v>
      </c>
      <c r="DE167">
        <v>1.4877100000000001E-2</v>
      </c>
      <c r="DF167">
        <v>1.6365500000000002E-2</v>
      </c>
      <c r="DG167">
        <v>1.4928E-2</v>
      </c>
      <c r="DH167">
        <v>1.5890600000000001E-2</v>
      </c>
      <c r="DI167">
        <v>1.4940800000000001E-2</v>
      </c>
      <c r="DJ167">
        <v>1.5111599999999999E-2</v>
      </c>
      <c r="DK167">
        <v>1.5922800000000001E-2</v>
      </c>
      <c r="DL167">
        <v>1.49152E-2</v>
      </c>
      <c r="DM167">
        <v>1.6076400000000001E-2</v>
      </c>
      <c r="DN167">
        <v>1.49409E-2</v>
      </c>
      <c r="DO167">
        <v>1.49046E-2</v>
      </c>
      <c r="DP167">
        <v>1.60562E-2</v>
      </c>
      <c r="DQ167">
        <v>1.51293E-2</v>
      </c>
      <c r="DR167">
        <v>1.6237399999999999E-2</v>
      </c>
      <c r="DS167">
        <v>1.51798E-2</v>
      </c>
      <c r="DT167">
        <v>1.6109600000000002E-2</v>
      </c>
      <c r="DU167">
        <v>1.4873300000000001E-2</v>
      </c>
      <c r="DV167">
        <v>1.48884E-2</v>
      </c>
      <c r="DW167">
        <v>1.6055699999999999E-2</v>
      </c>
      <c r="DX167">
        <v>1.50475E-2</v>
      </c>
      <c r="DY167">
        <v>1.5911000000000002E-2</v>
      </c>
      <c r="DZ167">
        <v>1.48478E-2</v>
      </c>
      <c r="EA167">
        <v>1.5266200000000001E-2</v>
      </c>
      <c r="EB167">
        <v>1.60089E-2</v>
      </c>
      <c r="EC167">
        <v>1.49059E-2</v>
      </c>
      <c r="ED167">
        <v>1.8312100000000001E-2</v>
      </c>
      <c r="EE167">
        <v>2.0521299999999999E-2</v>
      </c>
      <c r="EF167">
        <v>1.48632E-2</v>
      </c>
      <c r="EG167">
        <v>1.4894900000000001E-2</v>
      </c>
      <c r="EH167">
        <v>1.62764E-2</v>
      </c>
      <c r="EI167">
        <v>1.48538E-2</v>
      </c>
      <c r="EJ167">
        <v>1.5957300000000001E-2</v>
      </c>
      <c r="EK167">
        <v>1.49842E-2</v>
      </c>
      <c r="EL167">
        <v>1.48851E-2</v>
      </c>
      <c r="EM167">
        <v>1.5838499999999998E-2</v>
      </c>
      <c r="EN167">
        <v>1.48226E-2</v>
      </c>
      <c r="EO167">
        <v>1.61747E-2</v>
      </c>
      <c r="EP167">
        <v>1.49219E-2</v>
      </c>
      <c r="EQ167">
        <v>1.4839400000000001E-2</v>
      </c>
      <c r="ER167">
        <v>1.5943800000000001E-2</v>
      </c>
      <c r="ES167">
        <v>1.4969700000000001E-2</v>
      </c>
      <c r="ET167">
        <v>1.6088100000000001E-2</v>
      </c>
      <c r="EU167">
        <v>1.48346E-2</v>
      </c>
      <c r="EV167">
        <v>1.50562E-2</v>
      </c>
      <c r="EW167">
        <v>1.60755E-2</v>
      </c>
      <c r="EX167">
        <v>1.48798E-2</v>
      </c>
      <c r="EY167">
        <v>1.63482E-2</v>
      </c>
      <c r="EZ167">
        <v>1.49479E-2</v>
      </c>
      <c r="FA167">
        <v>1.5822800000000001E-2</v>
      </c>
      <c r="FB167">
        <v>1.48036E-2</v>
      </c>
      <c r="FC167">
        <v>1.6910600000000001E-2</v>
      </c>
      <c r="FD167">
        <v>1.6769599999999999E-2</v>
      </c>
      <c r="FE167">
        <v>1.50428E-2</v>
      </c>
      <c r="FF167">
        <v>1.6040700000000001E-2</v>
      </c>
      <c r="FG167">
        <v>1.5063E-2</v>
      </c>
      <c r="FH167">
        <v>1.4785E-2</v>
      </c>
      <c r="FI167">
        <v>1.5987000000000001E-2</v>
      </c>
      <c r="FJ167">
        <v>1.50787E-2</v>
      </c>
      <c r="FK167">
        <v>1.6068200000000001E-2</v>
      </c>
      <c r="FL167">
        <v>1.4834E-2</v>
      </c>
      <c r="FM167">
        <v>1.48646E-2</v>
      </c>
      <c r="FN167">
        <v>1.5910799999999999E-2</v>
      </c>
      <c r="FO167">
        <v>1.4889299999999999E-2</v>
      </c>
      <c r="FP167">
        <v>1.60795E-2</v>
      </c>
      <c r="FQ167">
        <v>1.5047899999999999E-2</v>
      </c>
      <c r="FR167">
        <v>1.6046100000000001E-2</v>
      </c>
      <c r="FS167">
        <v>1.4944000000000001E-2</v>
      </c>
      <c r="FT167">
        <v>1.4962400000000001E-2</v>
      </c>
      <c r="FU167">
        <v>1.61216E-2</v>
      </c>
      <c r="FV167">
        <v>1.4894599999999999E-2</v>
      </c>
      <c r="FW167">
        <v>1.60977E-2</v>
      </c>
      <c r="FX167">
        <v>1.50936E-2</v>
      </c>
      <c r="FY167">
        <v>1.48237E-2</v>
      </c>
      <c r="FZ167">
        <v>1.61619E-2</v>
      </c>
      <c r="GA167">
        <v>1.4895800000000001E-2</v>
      </c>
      <c r="GB167">
        <v>1.82433E-2</v>
      </c>
      <c r="GC167">
        <v>2.12462E-2</v>
      </c>
      <c r="GD167">
        <v>1.54612E-2</v>
      </c>
      <c r="GE167">
        <v>1.4986599999999999E-2</v>
      </c>
      <c r="GF167">
        <v>1.62436E-2</v>
      </c>
      <c r="GG167">
        <v>1.4964999999999999E-2</v>
      </c>
      <c r="GH167">
        <v>1.6147000000000002E-2</v>
      </c>
      <c r="GI167">
        <v>1.50355E-2</v>
      </c>
      <c r="GJ167">
        <v>1.4935800000000001E-2</v>
      </c>
      <c r="GK167">
        <v>1.6124699999999999E-2</v>
      </c>
      <c r="GL167">
        <v>1.49499E-2</v>
      </c>
      <c r="GM167">
        <v>1.61151E-2</v>
      </c>
      <c r="GN167">
        <v>1.53975E-2</v>
      </c>
      <c r="GO167">
        <v>1.506E-2</v>
      </c>
      <c r="GP167">
        <v>1.6147700000000001E-2</v>
      </c>
      <c r="GQ167">
        <v>1.49567E-2</v>
      </c>
      <c r="GR167">
        <v>1.6264799999999999E-2</v>
      </c>
      <c r="GS167">
        <v>1.49909E-2</v>
      </c>
      <c r="GT167">
        <v>1.5061099999999999E-2</v>
      </c>
      <c r="GU167">
        <v>1.6091000000000001E-2</v>
      </c>
      <c r="GV167">
        <v>1.50157E-2</v>
      </c>
      <c r="GW167">
        <v>1.6123100000000001E-2</v>
      </c>
      <c r="GX167">
        <v>1.4871000000000001E-2</v>
      </c>
      <c r="GY167">
        <v>1.64586E-2</v>
      </c>
      <c r="GZ167">
        <v>1.48954E-2</v>
      </c>
      <c r="HA167">
        <v>1.49389E-2</v>
      </c>
      <c r="HB167">
        <v>1.6062199999999999E-2</v>
      </c>
      <c r="HC167">
        <v>1.4871000000000001E-2</v>
      </c>
      <c r="HD167">
        <v>1.5965199999999999E-2</v>
      </c>
      <c r="HE167">
        <v>1.4948400000000001E-2</v>
      </c>
      <c r="HF167">
        <v>1.4804400000000001E-2</v>
      </c>
      <c r="HG167">
        <v>1.6183300000000001E-2</v>
      </c>
      <c r="HH167">
        <v>1.49777E-2</v>
      </c>
      <c r="HI167">
        <v>1.6073199999999999E-2</v>
      </c>
      <c r="HJ167">
        <v>1.4986599999999999E-2</v>
      </c>
      <c r="HK167">
        <v>1.48732E-2</v>
      </c>
      <c r="HL167">
        <v>1.6324100000000001E-2</v>
      </c>
      <c r="HM167">
        <v>1.49125E-2</v>
      </c>
      <c r="HN167">
        <v>1.6200800000000001E-2</v>
      </c>
      <c r="HO167">
        <v>1.5312299999999999E-2</v>
      </c>
      <c r="HP167">
        <v>1.66789E-2</v>
      </c>
      <c r="HQ167">
        <v>1.5247399999999999E-2</v>
      </c>
      <c r="HR167">
        <v>1.5119E-2</v>
      </c>
      <c r="HS167">
        <v>1.59937E-2</v>
      </c>
      <c r="HT167">
        <v>1.502E-2</v>
      </c>
      <c r="HU167">
        <v>1.63629E-2</v>
      </c>
      <c r="HV167">
        <v>1.50124E-2</v>
      </c>
      <c r="HW167">
        <v>1.4907699999999999E-2</v>
      </c>
      <c r="HX167">
        <v>1.59895E-2</v>
      </c>
      <c r="HY167">
        <v>1.5049399999999999E-2</v>
      </c>
      <c r="HZ167">
        <v>1.8373899999999999E-2</v>
      </c>
      <c r="IA167">
        <v>2.0653299999999999E-2</v>
      </c>
      <c r="IB167">
        <v>1.48935E-2</v>
      </c>
      <c r="IC167">
        <v>1.4922299999999999E-2</v>
      </c>
      <c r="ID167">
        <v>1.7056600000000002E-2</v>
      </c>
      <c r="IE167">
        <v>1.49821E-2</v>
      </c>
      <c r="IF167">
        <v>1.60059E-2</v>
      </c>
      <c r="IG167">
        <v>1.4953599999999999E-2</v>
      </c>
      <c r="IH167">
        <v>1.5034499999999999E-2</v>
      </c>
      <c r="II167">
        <v>1.6218400000000001E-2</v>
      </c>
      <c r="IJ167">
        <v>1.48334E-2</v>
      </c>
      <c r="IK167">
        <v>1.6031299999999998E-2</v>
      </c>
      <c r="IL167">
        <v>1.4808099999999999E-2</v>
      </c>
      <c r="IM167">
        <v>1.4905399999999999E-2</v>
      </c>
      <c r="IN167">
        <v>1.6149400000000001E-2</v>
      </c>
      <c r="IO167">
        <v>1.5020199999999999E-2</v>
      </c>
      <c r="IP167">
        <v>1.6333E-2</v>
      </c>
      <c r="IQ167">
        <v>1.4866900000000001E-2</v>
      </c>
      <c r="IR167">
        <v>1.51752E-2</v>
      </c>
      <c r="IS167">
        <v>1.59953E-2</v>
      </c>
      <c r="IT167">
        <v>1.50975E-2</v>
      </c>
      <c r="IU167">
        <v>1.6081600000000001E-2</v>
      </c>
      <c r="IV167">
        <v>1.4998300000000001E-2</v>
      </c>
      <c r="IW167">
        <v>1.61116E-2</v>
      </c>
      <c r="IX167">
        <v>1.48773E-2</v>
      </c>
      <c r="IY167">
        <v>1.48085E-2</v>
      </c>
      <c r="IZ167">
        <v>1.5904999999999999E-2</v>
      </c>
      <c r="JA167">
        <v>1.48203E-2</v>
      </c>
      <c r="JB167">
        <v>1.6010300000000002E-2</v>
      </c>
      <c r="JC167">
        <v>1.4821000000000001E-2</v>
      </c>
      <c r="JD167">
        <v>1.50058E-2</v>
      </c>
      <c r="JE167">
        <v>1.63324E-2</v>
      </c>
      <c r="JF167">
        <v>1.5665700000000001E-2</v>
      </c>
      <c r="JG167">
        <v>1.66876E-2</v>
      </c>
      <c r="JH167">
        <v>1.5055799999999999E-2</v>
      </c>
      <c r="JI167">
        <v>1.49131E-2</v>
      </c>
      <c r="JJ167">
        <v>1.6048699999999999E-2</v>
      </c>
      <c r="JK167">
        <v>1.4884E-2</v>
      </c>
      <c r="JL167">
        <v>1.59609E-2</v>
      </c>
      <c r="JM167">
        <v>1.4880900000000001E-2</v>
      </c>
      <c r="JN167">
        <v>1.58879E-2</v>
      </c>
      <c r="JO167">
        <v>1.48986E-2</v>
      </c>
      <c r="JP167">
        <v>1.4811700000000001E-2</v>
      </c>
      <c r="JQ167">
        <v>1.5991999999999999E-2</v>
      </c>
      <c r="JR167">
        <v>1.50937E-2</v>
      </c>
      <c r="JS167">
        <v>1.6009499999999999E-2</v>
      </c>
      <c r="JT167">
        <v>1.4865700000000001E-2</v>
      </c>
      <c r="JU167">
        <v>1.49885E-2</v>
      </c>
      <c r="JV167">
        <v>1.6126700000000001E-2</v>
      </c>
      <c r="JW167">
        <v>1.48524E-2</v>
      </c>
      <c r="JX167">
        <v>1.8232700000000001E-2</v>
      </c>
      <c r="JY167">
        <v>2.0658099999999999E-2</v>
      </c>
      <c r="JZ167">
        <v>1.4985399999999999E-2</v>
      </c>
      <c r="KA167">
        <v>1.53232E-2</v>
      </c>
      <c r="KB167">
        <v>1.7083600000000001E-2</v>
      </c>
      <c r="KC167">
        <v>1.51123E-2</v>
      </c>
      <c r="KD167">
        <v>1.6399400000000001E-2</v>
      </c>
      <c r="KE167">
        <v>1.5051800000000001E-2</v>
      </c>
      <c r="KF167">
        <v>1.489E-2</v>
      </c>
      <c r="KG167">
        <v>1.6501700000000001E-2</v>
      </c>
      <c r="KH167">
        <v>1.49555E-2</v>
      </c>
      <c r="KI167">
        <v>1.6132899999999999E-2</v>
      </c>
      <c r="KJ167">
        <v>1.48641E-2</v>
      </c>
      <c r="KK167">
        <v>1.4865700000000001E-2</v>
      </c>
      <c r="KL167">
        <v>1.61823E-2</v>
      </c>
      <c r="KM167">
        <v>1.4919200000000001E-2</v>
      </c>
      <c r="KN167">
        <v>1.59779E-2</v>
      </c>
      <c r="KO167">
        <v>1.4999699999999999E-2</v>
      </c>
      <c r="KP167">
        <v>1.4881800000000001E-2</v>
      </c>
      <c r="KQ167">
        <v>1.6026800000000001E-2</v>
      </c>
      <c r="KR167">
        <v>1.4933699999999999E-2</v>
      </c>
      <c r="KS167">
        <v>1.6475799999999999E-2</v>
      </c>
      <c r="KT167">
        <v>1.5013500000000001E-2</v>
      </c>
      <c r="KU167">
        <v>1.6401800000000001E-2</v>
      </c>
      <c r="KV167">
        <v>1.4928E-2</v>
      </c>
      <c r="KW167">
        <v>1.4878600000000001E-2</v>
      </c>
      <c r="KX167">
        <v>1.5962299999999999E-2</v>
      </c>
      <c r="KY167">
        <v>1.4916E-2</v>
      </c>
      <c r="KZ167">
        <v>1.6632399999999999E-2</v>
      </c>
      <c r="LA167">
        <v>1.7471899999999999E-2</v>
      </c>
      <c r="LB167">
        <v>1.5665800000000001E-2</v>
      </c>
      <c r="LC167">
        <v>1.6377599999999999E-2</v>
      </c>
      <c r="LD167">
        <v>1.4953299999999999E-2</v>
      </c>
      <c r="LE167">
        <v>1.6656399999999998E-2</v>
      </c>
      <c r="LF167">
        <v>1.49467E-2</v>
      </c>
      <c r="LG167">
        <v>1.51311E-2</v>
      </c>
      <c r="LH167">
        <v>1.6342300000000001E-2</v>
      </c>
      <c r="LI167">
        <v>1.49284E-2</v>
      </c>
      <c r="LJ167">
        <v>1.6030599999999999E-2</v>
      </c>
      <c r="LK167">
        <v>1.50052E-2</v>
      </c>
      <c r="LL167">
        <v>1.6007E-2</v>
      </c>
      <c r="LM167">
        <v>1.4922400000000001E-2</v>
      </c>
      <c r="LN167">
        <v>1.5011699999999999E-2</v>
      </c>
      <c r="LO167">
        <v>1.6165700000000002E-2</v>
      </c>
      <c r="LP167">
        <v>1.49017E-2</v>
      </c>
      <c r="LQ167">
        <v>1.6129500000000001E-2</v>
      </c>
      <c r="LR167">
        <v>1.5027E-2</v>
      </c>
      <c r="LS167">
        <v>1.4980500000000001E-2</v>
      </c>
      <c r="LT167">
        <v>1.6558400000000001E-2</v>
      </c>
      <c r="LU167">
        <v>1.5124E-2</v>
      </c>
      <c r="LV167">
        <v>1.8300500000000001E-2</v>
      </c>
      <c r="LW167">
        <v>2.0526099999999999E-2</v>
      </c>
      <c r="LX167">
        <v>1.4870299999999999E-2</v>
      </c>
      <c r="LY167">
        <v>1.49961E-2</v>
      </c>
      <c r="LZ167">
        <v>1.62355E-2</v>
      </c>
      <c r="MA167">
        <v>1.48383E-2</v>
      </c>
      <c r="MB167">
        <v>1.6215E-2</v>
      </c>
      <c r="MC167">
        <v>1.49184E-2</v>
      </c>
      <c r="MD167">
        <v>1.49415E-2</v>
      </c>
      <c r="ME167">
        <v>1.5998200000000001E-2</v>
      </c>
      <c r="MF167">
        <v>1.4929400000000001E-2</v>
      </c>
      <c r="MG167">
        <v>1.6131400000000001E-2</v>
      </c>
      <c r="MH167">
        <v>1.49392E-2</v>
      </c>
      <c r="MI167">
        <v>1.49937E-2</v>
      </c>
      <c r="MJ167">
        <v>1.6014799999999999E-2</v>
      </c>
      <c r="MK167">
        <v>1.4915400000000001E-2</v>
      </c>
      <c r="ML167">
        <v>1.6143000000000001E-2</v>
      </c>
      <c r="MM167">
        <v>1.52049E-2</v>
      </c>
      <c r="MN167">
        <v>1.54603E-2</v>
      </c>
      <c r="MO167">
        <v>1.62857E-2</v>
      </c>
      <c r="MP167">
        <v>1.51565E-2</v>
      </c>
      <c r="MQ167">
        <v>1.61304E-2</v>
      </c>
      <c r="MR167">
        <v>1.4963000000000001E-2</v>
      </c>
      <c r="MS167">
        <v>1.61636E-2</v>
      </c>
      <c r="MT167">
        <v>1.5243400000000001E-2</v>
      </c>
      <c r="MU167">
        <v>1.4964999999999999E-2</v>
      </c>
      <c r="MV167">
        <v>1.6114E-2</v>
      </c>
      <c r="MW167">
        <v>1.49482E-2</v>
      </c>
      <c r="MX167">
        <v>1.6169900000000001E-2</v>
      </c>
      <c r="MY167">
        <v>1.49572E-2</v>
      </c>
      <c r="MZ167">
        <v>1.49248E-2</v>
      </c>
      <c r="NA167">
        <v>1.60959E-2</v>
      </c>
      <c r="NB167">
        <v>1.4894599999999999E-2</v>
      </c>
      <c r="NC167">
        <v>1.5989400000000001E-2</v>
      </c>
      <c r="ND167">
        <v>1.50806E-2</v>
      </c>
      <c r="NE167">
        <v>1.48395E-2</v>
      </c>
      <c r="NF167">
        <v>1.6349200000000001E-2</v>
      </c>
      <c r="NG167">
        <v>1.4973E-2</v>
      </c>
      <c r="NH167">
        <v>1.6324499999999999E-2</v>
      </c>
      <c r="NI167">
        <v>1.49055E-2</v>
      </c>
      <c r="NJ167">
        <v>1.5907299999999999E-2</v>
      </c>
      <c r="NK167">
        <v>1.47625E-2</v>
      </c>
      <c r="NL167">
        <v>1.5015300000000001E-2</v>
      </c>
      <c r="NM167">
        <v>1.6155300000000001E-2</v>
      </c>
      <c r="NN167">
        <v>1.49085E-2</v>
      </c>
      <c r="NO167">
        <v>1.6105700000000001E-2</v>
      </c>
      <c r="NP167">
        <v>1.4817E-2</v>
      </c>
      <c r="NQ167">
        <v>1.48363E-2</v>
      </c>
      <c r="NR167">
        <v>1.6139400000000002E-2</v>
      </c>
      <c r="NS167">
        <v>1.50869E-2</v>
      </c>
      <c r="NT167">
        <v>1.8325999999999999E-2</v>
      </c>
      <c r="NU167">
        <v>2.07187E-2</v>
      </c>
      <c r="NV167">
        <v>1.48907E-2</v>
      </c>
      <c r="NW167">
        <v>1.48998E-2</v>
      </c>
      <c r="NX167">
        <v>1.6148699999999998E-2</v>
      </c>
      <c r="NY167">
        <v>1.50356E-2</v>
      </c>
      <c r="NZ167">
        <v>1.6053899999999999E-2</v>
      </c>
      <c r="OA167">
        <v>1.48763E-2</v>
      </c>
      <c r="OB167">
        <v>1.4732500000000001E-2</v>
      </c>
      <c r="OC167">
        <v>1.5978900000000001E-2</v>
      </c>
      <c r="OD167">
        <v>1.4855500000000001E-2</v>
      </c>
      <c r="OE167">
        <v>1.6011600000000001E-2</v>
      </c>
      <c r="OF167">
        <v>1.4989799999999999E-2</v>
      </c>
      <c r="OG167">
        <v>1.5022000000000001E-2</v>
      </c>
      <c r="OH167">
        <v>1.6104E-2</v>
      </c>
      <c r="OI167">
        <v>1.48664E-2</v>
      </c>
      <c r="OJ167">
        <v>1.6129399999999999E-2</v>
      </c>
      <c r="OK167">
        <v>1.495E-2</v>
      </c>
      <c r="OL167">
        <v>1.4933399999999999E-2</v>
      </c>
      <c r="OM167">
        <v>1.5891300000000001E-2</v>
      </c>
      <c r="ON167">
        <v>1.49415E-2</v>
      </c>
      <c r="OO167">
        <v>1.6036399999999999E-2</v>
      </c>
      <c r="OP167">
        <v>1.4770800000000001E-2</v>
      </c>
      <c r="OQ167">
        <v>1.58003E-2</v>
      </c>
      <c r="OR167">
        <v>1.50306E-2</v>
      </c>
      <c r="OS167">
        <v>1.4902800000000001E-2</v>
      </c>
      <c r="OT167">
        <v>1.6034699999999999E-2</v>
      </c>
      <c r="OU167">
        <v>1.5103200000000001E-2</v>
      </c>
      <c r="OV167">
        <v>1.6079599999999999E-2</v>
      </c>
      <c r="OW167">
        <v>1.4842899999999999E-2</v>
      </c>
      <c r="OX167">
        <v>1.4888999999999999E-2</v>
      </c>
      <c r="OY167">
        <v>1.6329400000000001E-2</v>
      </c>
      <c r="OZ167">
        <v>1.52911E-2</v>
      </c>
      <c r="PA167">
        <v>1.63243E-2</v>
      </c>
      <c r="PB167">
        <v>1.5056099999999999E-2</v>
      </c>
      <c r="PC167">
        <v>1.4896899999999999E-2</v>
      </c>
      <c r="PD167">
        <v>1.6194799999999999E-2</v>
      </c>
      <c r="PE167">
        <v>1.50084E-2</v>
      </c>
      <c r="PF167">
        <v>1.5956100000000001E-2</v>
      </c>
      <c r="PG167">
        <v>1.49009E-2</v>
      </c>
      <c r="PH167">
        <v>1.60982E-2</v>
      </c>
      <c r="PI167">
        <v>1.51103E-2</v>
      </c>
      <c r="PJ167">
        <v>1.4906900000000001E-2</v>
      </c>
      <c r="PK167">
        <v>1.6057800000000001E-2</v>
      </c>
      <c r="PL167">
        <v>1.49237E-2</v>
      </c>
      <c r="PM167">
        <v>1.5939700000000001E-2</v>
      </c>
      <c r="PN167">
        <v>1.49131E-2</v>
      </c>
      <c r="PO167">
        <v>1.48288E-2</v>
      </c>
      <c r="PP167">
        <v>1.6141099999999999E-2</v>
      </c>
      <c r="PQ167">
        <v>1.4859199999999999E-2</v>
      </c>
      <c r="PR167">
        <v>1.8371100000000001E-2</v>
      </c>
      <c r="PS167">
        <v>2.0452499999999998E-2</v>
      </c>
      <c r="PT167">
        <v>1.4864499999999999E-2</v>
      </c>
      <c r="PU167">
        <v>1.502E-2</v>
      </c>
      <c r="PV167">
        <v>1.61835E-2</v>
      </c>
      <c r="PW167">
        <v>1.5047700000000001E-2</v>
      </c>
      <c r="PX167">
        <v>1.6093799999999998E-2</v>
      </c>
      <c r="PY167">
        <v>1.49319E-2</v>
      </c>
      <c r="PZ167">
        <v>1.49526E-2</v>
      </c>
      <c r="QA167">
        <v>1.61158E-2</v>
      </c>
      <c r="QB167">
        <v>1.48293E-2</v>
      </c>
      <c r="QC167">
        <v>1.6000299999999999E-2</v>
      </c>
      <c r="QD167">
        <v>1.5952000000000001E-2</v>
      </c>
      <c r="QE167">
        <v>1.4988100000000001E-2</v>
      </c>
      <c r="QF167">
        <v>1.60777E-2</v>
      </c>
      <c r="QG167">
        <v>1.50093E-2</v>
      </c>
      <c r="QH167">
        <v>1.6007E-2</v>
      </c>
      <c r="QI167">
        <v>1.48529E-2</v>
      </c>
      <c r="QJ167">
        <v>1.49093E-2</v>
      </c>
      <c r="QK167">
        <v>1.6172599999999999E-2</v>
      </c>
      <c r="QL167">
        <v>1.48881E-2</v>
      </c>
      <c r="QM167">
        <v>1.6254500000000002E-2</v>
      </c>
      <c r="QN167">
        <v>1.4886099999999999E-2</v>
      </c>
      <c r="QO167">
        <v>1.5860699999999998E-2</v>
      </c>
      <c r="QP167">
        <v>1.50872E-2</v>
      </c>
      <c r="QQ167">
        <v>1.5694400000000001E-2</v>
      </c>
      <c r="QR167">
        <v>1.6421399999999999E-2</v>
      </c>
      <c r="QS167">
        <v>1.50274E-2</v>
      </c>
      <c r="QT167">
        <v>1.61549E-2</v>
      </c>
      <c r="QU167">
        <v>1.51191E-2</v>
      </c>
      <c r="QV167">
        <v>1.4823299999999999E-2</v>
      </c>
      <c r="QW167">
        <v>1.6065599999999999E-2</v>
      </c>
      <c r="QX167">
        <v>1.4909800000000001E-2</v>
      </c>
      <c r="QY167">
        <v>1.63015E-2</v>
      </c>
      <c r="QZ167">
        <v>1.5003499999999999E-2</v>
      </c>
      <c r="RA167">
        <v>1.4814600000000001E-2</v>
      </c>
      <c r="RB167">
        <v>1.5951699999999999E-2</v>
      </c>
      <c r="RC167">
        <v>1.4777200000000001E-2</v>
      </c>
      <c r="RD167">
        <v>1.5936700000000002E-2</v>
      </c>
      <c r="RE167">
        <v>1.4933999999999999E-2</v>
      </c>
      <c r="RF167">
        <v>1.6139000000000001E-2</v>
      </c>
      <c r="RG167">
        <v>1.49906E-2</v>
      </c>
      <c r="RH167">
        <v>1.4929400000000001E-2</v>
      </c>
      <c r="RI167">
        <v>1.6003099999999999E-2</v>
      </c>
      <c r="RJ167">
        <v>1.49826E-2</v>
      </c>
      <c r="RK167">
        <v>1.6311900000000001E-2</v>
      </c>
      <c r="RL167">
        <v>1.53086E-2</v>
      </c>
      <c r="RM167">
        <v>1.5625300000000002E-2</v>
      </c>
      <c r="RN167">
        <v>1.61415E-2</v>
      </c>
      <c r="RO167">
        <v>1.4903400000000001E-2</v>
      </c>
      <c r="RP167">
        <v>1.8343700000000001E-2</v>
      </c>
      <c r="RQ167">
        <v>2.0401200000000001E-2</v>
      </c>
      <c r="RR167">
        <v>1.4876E-2</v>
      </c>
      <c r="RS167">
        <v>1.48758E-2</v>
      </c>
      <c r="RT167">
        <v>1.63891E-2</v>
      </c>
      <c r="RU167">
        <v>1.50598E-2</v>
      </c>
      <c r="RV167">
        <v>1.5976600000000001E-2</v>
      </c>
      <c r="RW167">
        <v>1.4837400000000001E-2</v>
      </c>
      <c r="RX167">
        <v>1.48985E-2</v>
      </c>
      <c r="RY167">
        <v>1.5954900000000001E-2</v>
      </c>
      <c r="RZ167">
        <v>1.48567E-2</v>
      </c>
      <c r="SA167">
        <v>1.6104199999999999E-2</v>
      </c>
      <c r="SB167">
        <v>1.55379E-2</v>
      </c>
      <c r="SC167">
        <v>1.50306E-2</v>
      </c>
      <c r="SD167">
        <v>1.60029E-2</v>
      </c>
      <c r="SE167">
        <v>1.48229E-2</v>
      </c>
      <c r="SF167">
        <v>1.5913400000000001E-2</v>
      </c>
      <c r="SG167">
        <v>1.4771400000000001E-2</v>
      </c>
      <c r="SH167">
        <v>1.5137400000000001E-2</v>
      </c>
      <c r="SI167">
        <v>1.601E-2</v>
      </c>
      <c r="SJ167">
        <v>1.49134E-2</v>
      </c>
      <c r="SK167">
        <v>1.62028E-2</v>
      </c>
      <c r="SL167">
        <v>1.5017300000000001E-2</v>
      </c>
      <c r="SM167">
        <v>1.61221E-2</v>
      </c>
      <c r="SN167">
        <v>1.4974400000000001E-2</v>
      </c>
      <c r="SO167">
        <v>1.51672E-2</v>
      </c>
      <c r="SP167">
        <v>1.6129299999999999E-2</v>
      </c>
      <c r="SQ167">
        <v>1.48501E-2</v>
      </c>
      <c r="SR167">
        <v>1.6056600000000001E-2</v>
      </c>
      <c r="SS167">
        <v>1.4896400000000001E-2</v>
      </c>
      <c r="ST167">
        <v>1.4903400000000001E-2</v>
      </c>
      <c r="SU167">
        <v>1.61397E-2</v>
      </c>
      <c r="SV167">
        <v>1.50502E-2</v>
      </c>
      <c r="SW167">
        <v>1.6265499999999999E-2</v>
      </c>
      <c r="SX167">
        <v>1.51459E-2</v>
      </c>
      <c r="SY167">
        <v>1.51889E-2</v>
      </c>
      <c r="SZ167">
        <v>1.6116499999999999E-2</v>
      </c>
      <c r="TA167">
        <v>1.49029E-2</v>
      </c>
      <c r="TB167">
        <v>1.5953999999999999E-2</v>
      </c>
      <c r="TC167">
        <v>1.5006800000000001E-2</v>
      </c>
      <c r="TD167">
        <v>1.6003900000000001E-2</v>
      </c>
      <c r="TE167">
        <v>1.49035E-2</v>
      </c>
      <c r="TF167">
        <v>1.49497E-2</v>
      </c>
      <c r="TG167">
        <v>1.6087199999999999E-2</v>
      </c>
      <c r="TH167">
        <v>1.48837E-2</v>
      </c>
      <c r="TI167">
        <v>1.6135900000000002E-2</v>
      </c>
      <c r="TJ167">
        <v>1.51424E-2</v>
      </c>
      <c r="TK167">
        <v>1.4905E-2</v>
      </c>
      <c r="TL167">
        <v>1.59521E-2</v>
      </c>
      <c r="TM167">
        <v>1.4900999999999999E-2</v>
      </c>
      <c r="TN167">
        <v>1.83368E-2</v>
      </c>
      <c r="TO167">
        <v>2.0400600000000001E-2</v>
      </c>
      <c r="TP167">
        <v>1.49759E-2</v>
      </c>
      <c r="TQ167">
        <v>1.5092E-2</v>
      </c>
      <c r="TR167">
        <v>1.64342E-2</v>
      </c>
      <c r="TS167">
        <v>1.49566E-2</v>
      </c>
      <c r="TT167">
        <v>1.5999699999999999E-2</v>
      </c>
      <c r="TU167">
        <v>1.4983399999999999E-2</v>
      </c>
      <c r="TV167">
        <v>1.48407E-2</v>
      </c>
      <c r="TW167">
        <v>1.6591100000000001E-2</v>
      </c>
      <c r="TX167">
        <v>1.52868E-2</v>
      </c>
      <c r="TY167">
        <v>1.6395E-2</v>
      </c>
      <c r="TZ167">
        <v>1.4969E-2</v>
      </c>
      <c r="UA167">
        <v>1.4923799999999999E-2</v>
      </c>
      <c r="UB167">
        <v>1.6018299999999999E-2</v>
      </c>
      <c r="UC167">
        <v>1.47662E-2</v>
      </c>
      <c r="UD167">
        <v>1.5966299999999999E-2</v>
      </c>
      <c r="UE167">
        <v>1.50595E-2</v>
      </c>
      <c r="UF167">
        <v>1.5017900000000001E-2</v>
      </c>
      <c r="UG167">
        <v>1.6184899999999999E-2</v>
      </c>
      <c r="UH167">
        <v>1.498E-2</v>
      </c>
      <c r="UI167">
        <v>1.60672E-2</v>
      </c>
      <c r="UJ167">
        <v>1.48188E-2</v>
      </c>
      <c r="UK167">
        <v>1.5949499999999998E-2</v>
      </c>
      <c r="UL167">
        <v>1.5068099999999999E-2</v>
      </c>
      <c r="UM167">
        <v>1.4905399999999999E-2</v>
      </c>
      <c r="UN167">
        <v>1.6017099999999999E-2</v>
      </c>
      <c r="UO167">
        <v>1.5088499999999999E-2</v>
      </c>
      <c r="UP167">
        <v>1.60503E-2</v>
      </c>
      <c r="UQ167">
        <v>1.4955700000000001E-2</v>
      </c>
      <c r="UR167">
        <v>1.4888200000000001E-2</v>
      </c>
      <c r="US167">
        <v>1.6211699999999999E-2</v>
      </c>
      <c r="UT167">
        <v>1.4978200000000001E-2</v>
      </c>
      <c r="UU167">
        <v>1.6179800000000001E-2</v>
      </c>
      <c r="UV167">
        <v>1.4982199999999999E-2</v>
      </c>
      <c r="UW167">
        <v>1.49689E-2</v>
      </c>
      <c r="UX167">
        <v>1.6017E-2</v>
      </c>
      <c r="UY167">
        <v>1.4864199999999999E-2</v>
      </c>
      <c r="UZ167">
        <v>1.6124699999999999E-2</v>
      </c>
      <c r="VA167">
        <v>1.50905E-2</v>
      </c>
      <c r="VB167">
        <v>1.59918E-2</v>
      </c>
      <c r="VC167">
        <v>1.50239E-2</v>
      </c>
      <c r="VD167">
        <v>1.4926200000000001E-2</v>
      </c>
      <c r="VE167">
        <v>1.6490899999999999E-2</v>
      </c>
      <c r="VF167">
        <v>1.49661E-2</v>
      </c>
      <c r="VG167">
        <v>1.61502E-2</v>
      </c>
      <c r="VH167">
        <v>1.51056E-2</v>
      </c>
      <c r="VI167">
        <v>1.49576E-2</v>
      </c>
      <c r="VJ167">
        <v>1.6235699999999999E-2</v>
      </c>
      <c r="VK167">
        <v>1.49219E-2</v>
      </c>
      <c r="VL167">
        <v>1.8426700000000001E-2</v>
      </c>
      <c r="VM167">
        <v>2.0488699999999999E-2</v>
      </c>
      <c r="VN167">
        <v>1.5152000000000001E-2</v>
      </c>
      <c r="VO167">
        <v>1.49941E-2</v>
      </c>
      <c r="VP167">
        <v>1.6763199999999999E-2</v>
      </c>
      <c r="VQ167">
        <v>1.5010600000000001E-2</v>
      </c>
      <c r="VR167">
        <v>1.5946700000000001E-2</v>
      </c>
      <c r="VS167">
        <v>1.4912E-2</v>
      </c>
      <c r="VT167">
        <v>1.5054E-2</v>
      </c>
      <c r="VU167">
        <v>1.6396299999999999E-2</v>
      </c>
      <c r="VV167">
        <v>1.5027E-2</v>
      </c>
      <c r="VW167">
        <v>1.6103300000000001E-2</v>
      </c>
      <c r="VX167">
        <v>1.49491E-2</v>
      </c>
      <c r="VY167">
        <v>1.48539E-2</v>
      </c>
      <c r="VZ167">
        <v>1.5970100000000001E-2</v>
      </c>
      <c r="WA167">
        <v>1.4758E-2</v>
      </c>
      <c r="WB167">
        <v>1.6427899999999999E-2</v>
      </c>
      <c r="WC167">
        <v>1.51097E-2</v>
      </c>
      <c r="WD167">
        <v>1.4923799999999999E-2</v>
      </c>
      <c r="WE167">
        <v>1.6044900000000001E-2</v>
      </c>
      <c r="WF167">
        <v>1.4946299999999999E-2</v>
      </c>
      <c r="WG167">
        <v>1.6199000000000002E-2</v>
      </c>
      <c r="WH167">
        <v>1.4966999999999999E-2</v>
      </c>
      <c r="WI167">
        <v>1.65649E-2</v>
      </c>
      <c r="WJ167">
        <v>1.5322799999999999E-2</v>
      </c>
      <c r="WK167">
        <v>1.5182299999999999E-2</v>
      </c>
      <c r="WL167">
        <v>1.6195399999999999E-2</v>
      </c>
      <c r="WM167">
        <v>1.4934899999999999E-2</v>
      </c>
      <c r="WN167">
        <v>1.59626E-2</v>
      </c>
      <c r="WO167">
        <v>1.49362E-2</v>
      </c>
      <c r="WP167">
        <v>1.50875E-2</v>
      </c>
      <c r="WQ167">
        <v>1.6027199999999998E-2</v>
      </c>
      <c r="WR167">
        <v>1.49379E-2</v>
      </c>
      <c r="WS167">
        <v>1.6103599999999999E-2</v>
      </c>
      <c r="WT167">
        <v>1.4935E-2</v>
      </c>
      <c r="WU167">
        <v>1.49452E-2</v>
      </c>
      <c r="WV167">
        <v>1.6058699999999999E-2</v>
      </c>
      <c r="WW167">
        <v>1.4939600000000001E-2</v>
      </c>
      <c r="WX167">
        <v>1.5972799999999999E-2</v>
      </c>
      <c r="WY167">
        <v>1.48529E-2</v>
      </c>
      <c r="WZ167">
        <v>1.6001000000000001E-2</v>
      </c>
      <c r="XA167">
        <v>1.4896E-2</v>
      </c>
      <c r="XB167">
        <v>1.4948299999999999E-2</v>
      </c>
      <c r="XC167">
        <v>1.6030099999999999E-2</v>
      </c>
      <c r="XD167">
        <v>1.4948700000000001E-2</v>
      </c>
      <c r="XE167">
        <v>1.64599E-2</v>
      </c>
      <c r="XF167">
        <v>1.48976E-2</v>
      </c>
      <c r="XG167">
        <v>1.48653E-2</v>
      </c>
      <c r="XH167">
        <v>1.6039399999999999E-2</v>
      </c>
      <c r="XI167">
        <v>1.49605E-2</v>
      </c>
      <c r="XJ167">
        <v>1.85261E-2</v>
      </c>
      <c r="XK167">
        <v>2.0736500000000001E-2</v>
      </c>
      <c r="XL167">
        <v>1.5102900000000001E-2</v>
      </c>
      <c r="XM167">
        <v>1.51275E-2</v>
      </c>
      <c r="XN167">
        <v>1.63412E-2</v>
      </c>
      <c r="XO167">
        <v>1.4951600000000001E-2</v>
      </c>
      <c r="XP167">
        <v>1.60568E-2</v>
      </c>
      <c r="XQ167">
        <v>1.52046E-2</v>
      </c>
      <c r="XR167">
        <v>1.5108999999999999E-2</v>
      </c>
      <c r="XS167">
        <v>1.6010900000000002E-2</v>
      </c>
      <c r="XT167">
        <v>1.48439E-2</v>
      </c>
      <c r="XU167">
        <v>1.6360900000000001E-2</v>
      </c>
      <c r="XV167">
        <v>1.50408E-2</v>
      </c>
      <c r="XW167">
        <v>1.48494E-2</v>
      </c>
      <c r="XX167">
        <v>1.6019599999999998E-2</v>
      </c>
      <c r="XY167">
        <v>1.5068099999999999E-2</v>
      </c>
      <c r="XZ167">
        <v>1.59696E-2</v>
      </c>
      <c r="YA167">
        <v>1.4916E-2</v>
      </c>
      <c r="YB167">
        <v>1.5415699999999999E-2</v>
      </c>
      <c r="YC167">
        <v>1.64184E-2</v>
      </c>
      <c r="YD167">
        <v>1.49485E-2</v>
      </c>
      <c r="YE167">
        <v>1.61274E-2</v>
      </c>
      <c r="YF167">
        <v>1.4988100000000001E-2</v>
      </c>
      <c r="YG167">
        <v>1.6062099999999999E-2</v>
      </c>
      <c r="YH167">
        <v>1.5107499999999999E-2</v>
      </c>
      <c r="YI167">
        <v>1.4999200000000001E-2</v>
      </c>
      <c r="YJ167">
        <v>1.6013900000000001E-2</v>
      </c>
      <c r="YK167">
        <v>1.4911499999999999E-2</v>
      </c>
      <c r="YL167">
        <v>1.6081100000000001E-2</v>
      </c>
      <c r="YM167">
        <v>1.5083299999999999E-2</v>
      </c>
      <c r="YN167">
        <v>1.48913E-2</v>
      </c>
      <c r="YO167">
        <v>1.61747E-2</v>
      </c>
      <c r="YP167">
        <v>1.49905E-2</v>
      </c>
      <c r="YQ167">
        <v>1.5993299999999998E-2</v>
      </c>
      <c r="YR167">
        <v>1.4960899999999999E-2</v>
      </c>
      <c r="YS167">
        <v>1.4999200000000001E-2</v>
      </c>
      <c r="YT167">
        <v>1.6584499999999999E-2</v>
      </c>
      <c r="YU167">
        <v>1.53347E-2</v>
      </c>
      <c r="YV167">
        <v>1.6357699999999999E-2</v>
      </c>
      <c r="YW167">
        <v>1.5362900000000001E-2</v>
      </c>
      <c r="YX167">
        <v>1.6149899999999998E-2</v>
      </c>
      <c r="YY167">
        <v>1.49423E-2</v>
      </c>
      <c r="YZ167">
        <v>1.4899300000000001E-2</v>
      </c>
      <c r="ZA167">
        <v>1.62373E-2</v>
      </c>
      <c r="ZB167">
        <v>1.50034E-2</v>
      </c>
      <c r="ZC167">
        <v>1.6028000000000001E-2</v>
      </c>
      <c r="ZD167">
        <v>1.49465E-2</v>
      </c>
      <c r="ZE167">
        <v>1.4813399999999999E-2</v>
      </c>
      <c r="ZF167">
        <v>1.5977999999999999E-2</v>
      </c>
      <c r="ZG167">
        <v>1.4963499999999999E-2</v>
      </c>
      <c r="ZH167">
        <v>1.873E-2</v>
      </c>
      <c r="ZI167">
        <v>2.0505700000000002E-2</v>
      </c>
      <c r="ZJ167">
        <v>1.49359E-2</v>
      </c>
      <c r="ZK167">
        <v>1.49461E-2</v>
      </c>
      <c r="ZL167">
        <v>1.60789E-2</v>
      </c>
      <c r="ZM167">
        <v>1.51807E-2</v>
      </c>
      <c r="ZN167">
        <v>1.6106499999999999E-2</v>
      </c>
      <c r="ZO167">
        <v>1.5023999999999999E-2</v>
      </c>
      <c r="ZP167">
        <v>1.49616E-2</v>
      </c>
      <c r="ZQ167">
        <v>1.6267799999999999E-2</v>
      </c>
      <c r="ZR167">
        <v>1.4885300000000001E-2</v>
      </c>
      <c r="ZS167">
        <v>1.5969199999999999E-2</v>
      </c>
      <c r="ZT167">
        <v>1.49958E-2</v>
      </c>
      <c r="ZU167">
        <v>1.52111E-2</v>
      </c>
      <c r="ZV167">
        <v>1.6372899999999999E-2</v>
      </c>
      <c r="ZW167">
        <v>1.49217E-2</v>
      </c>
      <c r="ZX167">
        <v>1.6021500000000001E-2</v>
      </c>
      <c r="ZY167">
        <v>1.4929700000000001E-2</v>
      </c>
      <c r="ZZ167">
        <v>1.49278E-2</v>
      </c>
      <c r="AAA167">
        <v>1.60883E-2</v>
      </c>
      <c r="AAB167">
        <v>1.4936899999999999E-2</v>
      </c>
      <c r="AAC167">
        <v>1.6239699999999999E-2</v>
      </c>
      <c r="AAD167">
        <v>1.49125E-2</v>
      </c>
      <c r="AAE167">
        <v>1.6283800000000001E-2</v>
      </c>
      <c r="AAF167">
        <v>1.49444E-2</v>
      </c>
      <c r="AAG167">
        <v>1.4998600000000001E-2</v>
      </c>
      <c r="AAH167">
        <v>1.6195399999999999E-2</v>
      </c>
      <c r="AAI167">
        <v>1.50209E-2</v>
      </c>
      <c r="AAJ167">
        <v>1.6318200000000001E-2</v>
      </c>
      <c r="AAK167">
        <v>1.4988599999999999E-2</v>
      </c>
      <c r="AAL167">
        <v>1.5153099999999999E-2</v>
      </c>
      <c r="AAM167">
        <v>1.6348499999999998E-2</v>
      </c>
      <c r="AAN167">
        <v>1.4922899999999999E-2</v>
      </c>
      <c r="AAO167">
        <v>1.60205E-2</v>
      </c>
      <c r="AAP167">
        <v>1.4906000000000001E-2</v>
      </c>
      <c r="AAQ167">
        <v>1.4907699999999999E-2</v>
      </c>
      <c r="AAR167">
        <v>1.6107199999999999E-2</v>
      </c>
      <c r="AAS167">
        <v>1.49088E-2</v>
      </c>
      <c r="AAT167">
        <v>1.61268E-2</v>
      </c>
      <c r="AAU167">
        <v>1.5041499999999999E-2</v>
      </c>
      <c r="AAV167">
        <v>1.6008399999999999E-2</v>
      </c>
      <c r="AAW167">
        <v>1.5022199999999999E-2</v>
      </c>
      <c r="AAX167">
        <v>1.48705E-2</v>
      </c>
      <c r="AAY167">
        <v>1.60993E-2</v>
      </c>
      <c r="AAZ167">
        <v>1.4929599999999999E-2</v>
      </c>
      <c r="ABA167">
        <v>1.6003199999999999E-2</v>
      </c>
      <c r="ABB167">
        <v>1.48854E-2</v>
      </c>
      <c r="ABC167">
        <v>1.4748600000000001E-2</v>
      </c>
      <c r="ABD167">
        <v>1.6030300000000001E-2</v>
      </c>
      <c r="ABE167">
        <v>1.48168E-2</v>
      </c>
      <c r="ABF167">
        <v>1.8330099999999998E-2</v>
      </c>
      <c r="ABG167">
        <v>2.0770299999999998E-2</v>
      </c>
      <c r="ABH167">
        <v>1.5491100000000001E-2</v>
      </c>
      <c r="ABI167">
        <v>1.5117999999999999E-2</v>
      </c>
      <c r="ABJ167">
        <v>1.63114E-2</v>
      </c>
      <c r="ABK167">
        <v>1.49342E-2</v>
      </c>
      <c r="ABL167">
        <v>1.6055699999999999E-2</v>
      </c>
      <c r="ABM167">
        <v>1.5046800000000001E-2</v>
      </c>
      <c r="ABN167">
        <v>1.50206E-2</v>
      </c>
      <c r="ABO167">
        <v>1.6171100000000001E-2</v>
      </c>
      <c r="ABP167">
        <v>1.4886699999999999E-2</v>
      </c>
      <c r="ABQ167">
        <v>1.5914500000000002E-2</v>
      </c>
      <c r="ABR167">
        <v>1.48939E-2</v>
      </c>
      <c r="ABS167">
        <v>1.49085E-2</v>
      </c>
      <c r="ABT167">
        <v>1.6247399999999999E-2</v>
      </c>
      <c r="ABU167">
        <v>1.4840900000000001E-2</v>
      </c>
      <c r="ABV167">
        <v>1.6217599999999999E-2</v>
      </c>
      <c r="ABW167">
        <v>1.4988400000000001E-2</v>
      </c>
      <c r="ABX167">
        <v>1.48986E-2</v>
      </c>
      <c r="ABY167">
        <v>1.59527E-2</v>
      </c>
      <c r="ABZ167">
        <v>1.5065500000000001E-2</v>
      </c>
      <c r="ACA167">
        <v>1.6825799999999998E-2</v>
      </c>
      <c r="ACB167">
        <v>1.5022600000000001E-2</v>
      </c>
      <c r="ACC167">
        <v>1.5956399999999999E-2</v>
      </c>
      <c r="ACD167">
        <v>1.48518E-2</v>
      </c>
      <c r="ACE167">
        <v>1.4880600000000001E-2</v>
      </c>
      <c r="ACF167">
        <v>1.60217E-2</v>
      </c>
      <c r="ACG167">
        <v>1.4875599999999999E-2</v>
      </c>
      <c r="ACH167">
        <v>1.6118899999999999E-2</v>
      </c>
      <c r="ACI167">
        <v>1.5005299999999999E-2</v>
      </c>
      <c r="ACJ167">
        <v>1.49217E-2</v>
      </c>
      <c r="ACK167">
        <v>1.60474E-2</v>
      </c>
      <c r="ACL167">
        <v>1.50213E-2</v>
      </c>
      <c r="ACM167">
        <v>1.6149699999999999E-2</v>
      </c>
      <c r="ACN167">
        <v>1.48977E-2</v>
      </c>
      <c r="ACO167">
        <v>1.51772E-2</v>
      </c>
      <c r="ACP167">
        <v>1.60783E-2</v>
      </c>
      <c r="ACQ167">
        <v>1.4860699999999999E-2</v>
      </c>
      <c r="ACR167">
        <v>1.60398E-2</v>
      </c>
      <c r="ACS167">
        <v>1.49731E-2</v>
      </c>
      <c r="ACT167">
        <v>1.59364E-2</v>
      </c>
      <c r="ACU167">
        <v>1.49055E-2</v>
      </c>
      <c r="ACV167">
        <v>1.5070399999999999E-2</v>
      </c>
      <c r="ACW167">
        <v>1.6195899999999999E-2</v>
      </c>
      <c r="ACX167">
        <v>1.49555E-2</v>
      </c>
      <c r="ACY167">
        <v>1.6153399999999998E-2</v>
      </c>
      <c r="ACZ167">
        <v>1.51068E-2</v>
      </c>
      <c r="ADA167">
        <v>1.4854300000000001E-2</v>
      </c>
      <c r="ADB167">
        <v>1.5996900000000001E-2</v>
      </c>
      <c r="ADC167">
        <v>1.49429E-2</v>
      </c>
      <c r="ADD167">
        <v>1.8291700000000001E-2</v>
      </c>
      <c r="ADE167">
        <v>2.0560499999999999E-2</v>
      </c>
      <c r="ADF167">
        <v>1.5259999999999999E-2</v>
      </c>
      <c r="ADG167">
        <v>1.49896E-2</v>
      </c>
      <c r="ADH167">
        <v>1.6280800000000002E-2</v>
      </c>
      <c r="ADI167">
        <v>1.5171799999999999E-2</v>
      </c>
      <c r="ADJ167">
        <v>1.59867E-2</v>
      </c>
      <c r="ADK167">
        <v>1.48667E-2</v>
      </c>
      <c r="ADL167">
        <v>1.48533E-2</v>
      </c>
      <c r="ADM167">
        <v>1.6090400000000001E-2</v>
      </c>
      <c r="ADN167">
        <v>1.47843E-2</v>
      </c>
      <c r="ADO167">
        <v>1.59107E-2</v>
      </c>
      <c r="ADP167">
        <v>1.49049E-2</v>
      </c>
      <c r="ADQ167">
        <v>1.5041199999999999E-2</v>
      </c>
      <c r="ADR167">
        <v>1.60041E-2</v>
      </c>
      <c r="ADS167">
        <v>1.5151599999999999E-2</v>
      </c>
      <c r="ADT167">
        <v>1.64428E-2</v>
      </c>
      <c r="ADU167">
        <v>1.52237E-2</v>
      </c>
      <c r="ADV167">
        <v>1.51027E-2</v>
      </c>
      <c r="ADW167">
        <v>1.62566E-2</v>
      </c>
      <c r="ADX167">
        <v>1.50905E-2</v>
      </c>
      <c r="ADY167">
        <v>1.6071999999999999E-2</v>
      </c>
      <c r="ADZ167">
        <v>1.49382E-2</v>
      </c>
      <c r="AEA167">
        <v>1.5942600000000001E-2</v>
      </c>
      <c r="AEB167">
        <v>1.47606E-2</v>
      </c>
      <c r="AEC167">
        <v>1.48886E-2</v>
      </c>
      <c r="AED167">
        <v>1.6070899999999999E-2</v>
      </c>
      <c r="AEE167">
        <v>1.50677E-2</v>
      </c>
      <c r="AEF167">
        <v>1.6402400000000001E-2</v>
      </c>
      <c r="AEG167">
        <v>1.48693E-2</v>
      </c>
      <c r="AEH167">
        <v>1.4805799999999999E-2</v>
      </c>
      <c r="AEI167">
        <v>1.6024500000000001E-2</v>
      </c>
      <c r="AEJ167">
        <v>1.4915100000000001E-2</v>
      </c>
      <c r="AEK167">
        <v>1.58827E-2</v>
      </c>
      <c r="AEL167">
        <v>1.50376E-2</v>
      </c>
      <c r="AEM167">
        <v>1.4963300000000001E-2</v>
      </c>
      <c r="AEN167">
        <v>1.6992199999999999E-2</v>
      </c>
      <c r="AEO167">
        <v>1.49172E-2</v>
      </c>
      <c r="AEP167">
        <v>1.61992E-2</v>
      </c>
      <c r="AEQ167">
        <v>1.5037099999999999E-2</v>
      </c>
      <c r="AER167">
        <v>1.6022600000000001E-2</v>
      </c>
      <c r="AES167">
        <v>1.5185000000000001E-2</v>
      </c>
      <c r="AET167">
        <v>1.50472E-2</v>
      </c>
      <c r="AEU167">
        <v>1.6361199999999999E-2</v>
      </c>
      <c r="AEV167">
        <v>1.5025699999999999E-2</v>
      </c>
      <c r="AEW167">
        <v>1.6120900000000001E-2</v>
      </c>
      <c r="AEX167">
        <v>1.49713E-2</v>
      </c>
      <c r="AEY167">
        <v>1.49473E-2</v>
      </c>
      <c r="AEZ167">
        <v>1.61835E-2</v>
      </c>
      <c r="AFA167">
        <v>1.49286E-2</v>
      </c>
      <c r="AFB167">
        <v>1.8356299999999999E-2</v>
      </c>
      <c r="AFC167">
        <v>2.0428700000000001E-2</v>
      </c>
      <c r="AFD167">
        <v>1.5123299999999999E-2</v>
      </c>
      <c r="AFE167">
        <v>1.5405E-2</v>
      </c>
      <c r="AFF167">
        <v>1.73542E-2</v>
      </c>
      <c r="AFG167">
        <v>1.5347899999999999E-2</v>
      </c>
      <c r="AFH167">
        <v>1.6308799999999998E-2</v>
      </c>
      <c r="AFI167">
        <v>1.50711E-2</v>
      </c>
      <c r="AFJ167">
        <v>1.49062E-2</v>
      </c>
      <c r="AFK167">
        <v>1.6097199999999999E-2</v>
      </c>
      <c r="AFL167">
        <v>1.4925000000000001E-2</v>
      </c>
      <c r="AFM167">
        <v>1.6638099999999999E-2</v>
      </c>
      <c r="AFN167">
        <v>1.5484599999999999E-2</v>
      </c>
      <c r="AFO167">
        <v>1.51897E-2</v>
      </c>
      <c r="AFP167">
        <v>1.6198299999999999E-2</v>
      </c>
      <c r="AFQ167">
        <v>1.5059700000000001E-2</v>
      </c>
      <c r="AFR167">
        <v>1.6225199999999999E-2</v>
      </c>
      <c r="AFS167">
        <v>1.49175E-2</v>
      </c>
      <c r="AFT167">
        <v>1.48226E-2</v>
      </c>
      <c r="AFU167">
        <v>1.6218900000000001E-2</v>
      </c>
      <c r="AFV167">
        <v>1.50251E-2</v>
      </c>
      <c r="AFW167">
        <v>1.6055E-2</v>
      </c>
      <c r="AFX167">
        <v>1.5711200000000002E-2</v>
      </c>
      <c r="AFY167">
        <v>1.6207599999999999E-2</v>
      </c>
      <c r="AFZ167">
        <v>1.51059E-2</v>
      </c>
      <c r="AGA167">
        <v>1.4996499999999999E-2</v>
      </c>
      <c r="AGB167">
        <v>1.61566E-2</v>
      </c>
      <c r="AGC167">
        <v>1.49053E-2</v>
      </c>
      <c r="AGD167">
        <v>1.5937900000000001E-2</v>
      </c>
      <c r="AGE167">
        <v>1.53878E-2</v>
      </c>
      <c r="AGF167">
        <v>1.52325E-2</v>
      </c>
      <c r="AGG167">
        <v>1.6348100000000001E-2</v>
      </c>
      <c r="AGH167">
        <v>1.4954500000000001E-2</v>
      </c>
      <c r="AGI167">
        <v>1.6381099999999999E-2</v>
      </c>
      <c r="AGJ167">
        <v>1.5041499999999999E-2</v>
      </c>
      <c r="AGK167">
        <v>1.48927E-2</v>
      </c>
      <c r="AGL167">
        <v>1.5957699999999998E-2</v>
      </c>
      <c r="AGM167">
        <v>1.47752E-2</v>
      </c>
      <c r="AGN167">
        <v>1.5982E-2</v>
      </c>
      <c r="AGO167">
        <v>1.49182E-2</v>
      </c>
      <c r="AGP167">
        <v>1.6109700000000001E-2</v>
      </c>
      <c r="AGQ167">
        <v>1.5003600000000001E-2</v>
      </c>
      <c r="AGR167">
        <v>1.49029E-2</v>
      </c>
      <c r="AGS167">
        <v>1.6005700000000001E-2</v>
      </c>
      <c r="AGT167">
        <v>1.4819300000000001E-2</v>
      </c>
      <c r="AGU167">
        <v>1.5877100000000002E-2</v>
      </c>
      <c r="AGV167">
        <v>1.49619E-2</v>
      </c>
      <c r="AGW167">
        <v>1.50505E-2</v>
      </c>
      <c r="AGX167">
        <v>1.6239900000000002E-2</v>
      </c>
      <c r="AGY167">
        <v>1.49179E-2</v>
      </c>
      <c r="AGZ167">
        <v>1.89994E-2</v>
      </c>
      <c r="AHA167">
        <v>2.0594299999999999E-2</v>
      </c>
      <c r="AHB167">
        <v>1.4864799999999999E-2</v>
      </c>
      <c r="AHC167">
        <v>1.49544E-2</v>
      </c>
      <c r="AHD167">
        <v>1.66258E-2</v>
      </c>
      <c r="AHE167">
        <v>1.4988E-2</v>
      </c>
      <c r="AHF167">
        <v>1.6020800000000002E-2</v>
      </c>
      <c r="AHG167">
        <v>1.48524E-2</v>
      </c>
      <c r="AHH167">
        <v>1.48615E-2</v>
      </c>
      <c r="AHI167">
        <v>1.5946100000000001E-2</v>
      </c>
      <c r="AHJ167">
        <v>1.50232E-2</v>
      </c>
      <c r="AHK167">
        <v>1.6160000000000001E-2</v>
      </c>
      <c r="AHL167">
        <v>1.4983700000000001E-2</v>
      </c>
      <c r="AHM167">
        <v>1.4922100000000001E-2</v>
      </c>
      <c r="AHN167">
        <v>1.6004500000000001E-2</v>
      </c>
      <c r="AHO167">
        <v>1.47636E-2</v>
      </c>
      <c r="AHP167">
        <v>1.5903199999999999E-2</v>
      </c>
      <c r="AHQ167">
        <v>1.49482E-2</v>
      </c>
      <c r="AHR167">
        <v>1.5612600000000001E-2</v>
      </c>
      <c r="AHS167">
        <v>1.6202000000000001E-2</v>
      </c>
      <c r="AHT167">
        <v>1.4852799999999999E-2</v>
      </c>
      <c r="AHU167">
        <v>1.60421E-2</v>
      </c>
      <c r="AHV167">
        <v>1.4914800000000001E-2</v>
      </c>
      <c r="AHW167">
        <v>1.5984600000000002E-2</v>
      </c>
      <c r="AHX167">
        <v>1.49173E-2</v>
      </c>
      <c r="AHY167">
        <v>1.55925E-2</v>
      </c>
      <c r="AHZ167">
        <v>1.6305699999999999E-2</v>
      </c>
      <c r="AIA167">
        <v>1.48135E-2</v>
      </c>
      <c r="AIB167">
        <v>1.5874300000000001E-2</v>
      </c>
      <c r="AIC167">
        <v>1.4878199999999999E-2</v>
      </c>
      <c r="AID167">
        <v>1.48615E-2</v>
      </c>
      <c r="AIE167">
        <v>1.59808E-2</v>
      </c>
      <c r="AIF167">
        <v>1.515E-2</v>
      </c>
      <c r="AIG167">
        <v>1.5908200000000001E-2</v>
      </c>
      <c r="AIH167">
        <v>1.49157E-2</v>
      </c>
      <c r="AII167">
        <v>1.5030200000000001E-2</v>
      </c>
      <c r="AIJ167">
        <v>1.59557E-2</v>
      </c>
      <c r="AIK167">
        <v>1.4855800000000001E-2</v>
      </c>
      <c r="AIL167">
        <v>1.59229E-2</v>
      </c>
      <c r="AIM167">
        <v>1.51404E-2</v>
      </c>
      <c r="AIN167">
        <v>1.60416E-2</v>
      </c>
      <c r="AIO167">
        <v>1.4951600000000001E-2</v>
      </c>
      <c r="AIP167">
        <v>1.4916E-2</v>
      </c>
      <c r="AIQ167">
        <v>1.61088E-2</v>
      </c>
      <c r="AIR167">
        <v>1.5198400000000001E-2</v>
      </c>
      <c r="AIS167">
        <v>1.6372100000000001E-2</v>
      </c>
      <c r="AIT167">
        <v>1.5121000000000001E-2</v>
      </c>
      <c r="AIU167">
        <v>1.5039800000000001E-2</v>
      </c>
      <c r="AIV167">
        <v>1.6164899999999999E-2</v>
      </c>
      <c r="AIW167">
        <v>1.5070200000000001E-2</v>
      </c>
      <c r="AIX167">
        <v>1.8326800000000001E-2</v>
      </c>
      <c r="AIY167">
        <v>2.02478E-2</v>
      </c>
      <c r="AIZ167">
        <v>1.48016E-2</v>
      </c>
      <c r="AJA167">
        <v>1.52017E-2</v>
      </c>
      <c r="AJB167">
        <v>1.64218E-2</v>
      </c>
      <c r="AJC167">
        <v>1.5005599999999999E-2</v>
      </c>
      <c r="AJD167">
        <v>1.60865E-2</v>
      </c>
      <c r="AJE167">
        <v>1.48632E-2</v>
      </c>
      <c r="AJF167">
        <v>1.4758800000000001E-2</v>
      </c>
      <c r="AJG167">
        <v>1.5992800000000001E-2</v>
      </c>
      <c r="AJH167">
        <v>1.50811E-2</v>
      </c>
      <c r="AJI167">
        <v>1.60492E-2</v>
      </c>
      <c r="AJJ167">
        <v>1.5000899999999999E-2</v>
      </c>
      <c r="AJK167">
        <v>1.4881500000000001E-2</v>
      </c>
      <c r="AJL167">
        <v>1.6105999999999999E-2</v>
      </c>
      <c r="AJM167">
        <v>1.56706E-2</v>
      </c>
      <c r="AJN167">
        <v>1.60719E-2</v>
      </c>
      <c r="AJO167">
        <v>1.50101E-2</v>
      </c>
      <c r="AJP167">
        <v>1.49543E-2</v>
      </c>
      <c r="AJQ167">
        <v>1.6161399999999999E-2</v>
      </c>
      <c r="AJR167">
        <v>1.48909E-2</v>
      </c>
      <c r="AJS167">
        <v>1.5936499999999999E-2</v>
      </c>
      <c r="AJT167">
        <v>1.4885900000000001E-2</v>
      </c>
      <c r="AJU167">
        <v>1.59212E-2</v>
      </c>
      <c r="AJV167">
        <v>1.51784E-2</v>
      </c>
      <c r="AJW167">
        <v>1.5115399999999999E-2</v>
      </c>
      <c r="AJX167">
        <v>1.6188899999999999E-2</v>
      </c>
      <c r="AJY167">
        <v>1.4826000000000001E-2</v>
      </c>
      <c r="AJZ167">
        <v>1.6053399999999999E-2</v>
      </c>
      <c r="AKA167">
        <v>1.48389E-2</v>
      </c>
      <c r="AKB167">
        <v>1.49538E-2</v>
      </c>
      <c r="AKC167">
        <v>1.6006099999999999E-2</v>
      </c>
      <c r="AKD167">
        <v>1.50625E-2</v>
      </c>
      <c r="AKE167">
        <v>1.6321100000000002E-2</v>
      </c>
      <c r="AKF167">
        <v>1.5003600000000001E-2</v>
      </c>
      <c r="AKG167">
        <v>1.4941299999999999E-2</v>
      </c>
      <c r="AKH167">
        <v>1.5970600000000001E-2</v>
      </c>
      <c r="AKI167">
        <v>1.49535E-2</v>
      </c>
      <c r="AKJ167">
        <v>1.6174899999999999E-2</v>
      </c>
      <c r="AKK167">
        <v>1.498E-2</v>
      </c>
      <c r="AKL167">
        <v>1.6145699999999999E-2</v>
      </c>
      <c r="AKM167">
        <v>1.4921800000000001E-2</v>
      </c>
      <c r="AKN167">
        <v>1.52777E-2</v>
      </c>
      <c r="AKO167">
        <v>1.6794699999999999E-2</v>
      </c>
      <c r="AKP167">
        <v>1.5154300000000001E-2</v>
      </c>
      <c r="AKQ167">
        <v>1.6318900000000001E-2</v>
      </c>
      <c r="AKR167">
        <v>1.51326E-2</v>
      </c>
      <c r="AKS167">
        <v>1.48676E-2</v>
      </c>
      <c r="AKT167">
        <v>1.6045799999999999E-2</v>
      </c>
      <c r="AKU167">
        <v>1.48948E-2</v>
      </c>
      <c r="AKV167">
        <v>1.8297399999999998E-2</v>
      </c>
      <c r="AKW167">
        <v>2.0491800000000001E-2</v>
      </c>
      <c r="AKX167">
        <v>1.5047700000000001E-2</v>
      </c>
      <c r="AKY167">
        <v>1.49806E-2</v>
      </c>
      <c r="AKZ167">
        <v>1.6128400000000001E-2</v>
      </c>
      <c r="ALA167">
        <v>1.48507E-2</v>
      </c>
      <c r="ALB167">
        <v>1.5857799999999998E-2</v>
      </c>
      <c r="ALC167">
        <v>1.5058200000000001E-2</v>
      </c>
      <c r="ALD167">
        <v>1.51965E-2</v>
      </c>
      <c r="ALE167">
        <v>1.6676400000000001E-2</v>
      </c>
      <c r="ALF167">
        <v>1.4998900000000001E-2</v>
      </c>
      <c r="ALG167">
        <v>1.6038699999999999E-2</v>
      </c>
      <c r="ALH167">
        <v>1.4915299999999999E-2</v>
      </c>
      <c r="ALI167">
        <v>1.52021E-2</v>
      </c>
      <c r="ALJ167">
        <v>1.6166300000000002E-2</v>
      </c>
      <c r="ALK167">
        <v>1.4898099999999999E-2</v>
      </c>
      <c r="ALL167">
        <v>1.6044900000000001E-2</v>
      </c>
      <c r="ALM167" t="s">
        <v>1001</v>
      </c>
    </row>
    <row r="168" spans="1:1001" x14ac:dyDescent="0.25">
      <c r="A168">
        <v>1.6059199999999999E-2</v>
      </c>
      <c r="B168">
        <v>1.50589E-2</v>
      </c>
      <c r="C168">
        <v>1.51051E-2</v>
      </c>
      <c r="D168">
        <v>1.61823E-2</v>
      </c>
      <c r="E168">
        <v>1.5137299999999999E-2</v>
      </c>
      <c r="F168">
        <v>1.8335600000000001E-2</v>
      </c>
      <c r="G168">
        <v>2.0581499999999999E-2</v>
      </c>
      <c r="H168">
        <v>1.4885000000000001E-2</v>
      </c>
      <c r="I168">
        <v>1.4995100000000001E-2</v>
      </c>
      <c r="J168">
        <v>1.6181999999999998E-2</v>
      </c>
      <c r="K168">
        <v>1.52394E-2</v>
      </c>
      <c r="L168">
        <v>1.6152099999999999E-2</v>
      </c>
      <c r="M168">
        <v>1.51977E-2</v>
      </c>
      <c r="N168">
        <v>1.49272E-2</v>
      </c>
      <c r="O168">
        <v>1.6048699999999999E-2</v>
      </c>
      <c r="P168">
        <v>1.4999699999999999E-2</v>
      </c>
      <c r="Q168">
        <v>1.6153899999999999E-2</v>
      </c>
      <c r="R168">
        <v>1.51749E-2</v>
      </c>
      <c r="S168">
        <v>1.4985999999999999E-2</v>
      </c>
      <c r="T168">
        <v>1.6109999999999999E-2</v>
      </c>
      <c r="U168">
        <v>1.48732E-2</v>
      </c>
      <c r="V168">
        <v>1.6113599999999999E-2</v>
      </c>
      <c r="W168">
        <v>1.49353E-2</v>
      </c>
      <c r="X168">
        <v>1.5247800000000001E-2</v>
      </c>
      <c r="Y168">
        <v>1.6300800000000001E-2</v>
      </c>
      <c r="Z168">
        <v>1.5152799999999999E-2</v>
      </c>
      <c r="AA168">
        <v>1.6278600000000001E-2</v>
      </c>
      <c r="AB168">
        <v>1.53086E-2</v>
      </c>
      <c r="AC168">
        <v>1.6220700000000001E-2</v>
      </c>
      <c r="AD168">
        <v>1.4990699999999999E-2</v>
      </c>
      <c r="AE168">
        <v>1.57682E-2</v>
      </c>
      <c r="AF168">
        <v>1.6543599999999999E-2</v>
      </c>
      <c r="AG168">
        <v>1.4991600000000001E-2</v>
      </c>
      <c r="AH168">
        <v>1.61812E-2</v>
      </c>
      <c r="AI168">
        <v>1.4986899999999999E-2</v>
      </c>
      <c r="AJ168">
        <v>1.50312E-2</v>
      </c>
      <c r="AK168">
        <v>1.6167500000000001E-2</v>
      </c>
      <c r="AL168">
        <v>1.51142E-2</v>
      </c>
      <c r="AM168">
        <v>1.6413799999999999E-2</v>
      </c>
      <c r="AN168">
        <v>1.5001799999999999E-2</v>
      </c>
      <c r="AO168">
        <v>1.50045E-2</v>
      </c>
      <c r="AP168">
        <v>1.6173699999999999E-2</v>
      </c>
      <c r="AQ168">
        <v>1.4962100000000001E-2</v>
      </c>
      <c r="AR168">
        <v>1.6088100000000001E-2</v>
      </c>
      <c r="AS168">
        <v>1.4796E-2</v>
      </c>
      <c r="AT168">
        <v>1.6272399999999999E-2</v>
      </c>
      <c r="AU168">
        <v>1.5010000000000001E-2</v>
      </c>
      <c r="AV168">
        <v>1.4887900000000001E-2</v>
      </c>
      <c r="AW168">
        <v>1.6077000000000001E-2</v>
      </c>
      <c r="AX168">
        <v>1.50603E-2</v>
      </c>
      <c r="AY168">
        <v>1.6063500000000001E-2</v>
      </c>
      <c r="AZ168">
        <v>1.48979E-2</v>
      </c>
      <c r="BA168">
        <v>1.52105E-2</v>
      </c>
      <c r="BB168">
        <v>1.6140100000000001E-2</v>
      </c>
      <c r="BC168">
        <v>1.5282499999999999E-2</v>
      </c>
      <c r="BD168">
        <v>1.8779199999999999E-2</v>
      </c>
      <c r="BE168">
        <v>2.1743700000000001E-2</v>
      </c>
      <c r="BF168">
        <v>1.4944199999999999E-2</v>
      </c>
      <c r="BG168">
        <v>1.48824E-2</v>
      </c>
      <c r="BH168">
        <v>1.65936E-2</v>
      </c>
      <c r="BI168">
        <v>1.50644E-2</v>
      </c>
      <c r="BJ168">
        <v>1.6204199999999998E-2</v>
      </c>
      <c r="BK168">
        <v>1.49537E-2</v>
      </c>
      <c r="BL168">
        <v>1.50525E-2</v>
      </c>
      <c r="BM168">
        <v>1.6198199999999999E-2</v>
      </c>
      <c r="BN168">
        <v>1.49649E-2</v>
      </c>
      <c r="BO168">
        <v>1.6245300000000001E-2</v>
      </c>
      <c r="BP168">
        <v>1.4964699999999999E-2</v>
      </c>
      <c r="BQ168">
        <v>1.4826600000000001E-2</v>
      </c>
      <c r="BR168">
        <v>1.5987100000000001E-2</v>
      </c>
      <c r="BS168">
        <v>1.4932300000000001E-2</v>
      </c>
      <c r="BT168">
        <v>1.5961400000000001E-2</v>
      </c>
      <c r="BU168">
        <v>1.4966399999999999E-2</v>
      </c>
      <c r="BV168">
        <v>1.52351E-2</v>
      </c>
      <c r="BW168">
        <v>1.62285E-2</v>
      </c>
      <c r="BX168">
        <v>1.51428E-2</v>
      </c>
      <c r="BY168">
        <v>1.6312E-2</v>
      </c>
      <c r="BZ168">
        <v>1.4993299999999999E-2</v>
      </c>
      <c r="CA168">
        <v>1.6085100000000001E-2</v>
      </c>
      <c r="CB168">
        <v>1.4983E-2</v>
      </c>
      <c r="CC168">
        <v>1.51301E-2</v>
      </c>
      <c r="CD168">
        <v>1.6365500000000002E-2</v>
      </c>
      <c r="CE168">
        <v>1.4940800000000001E-2</v>
      </c>
      <c r="CF168">
        <v>1.60124E-2</v>
      </c>
      <c r="CG168">
        <v>1.4940999999999999E-2</v>
      </c>
      <c r="CH168">
        <v>1.49722E-2</v>
      </c>
      <c r="CI168">
        <v>1.62752E-2</v>
      </c>
      <c r="CJ168">
        <v>1.51098E-2</v>
      </c>
      <c r="CK168">
        <v>1.6335700000000002E-2</v>
      </c>
      <c r="CL168">
        <v>1.5055499999999999E-2</v>
      </c>
      <c r="CM168">
        <v>1.5035099999999999E-2</v>
      </c>
      <c r="CN168">
        <v>1.6069099999999999E-2</v>
      </c>
      <c r="CO168">
        <v>1.51585E-2</v>
      </c>
      <c r="CP168">
        <v>1.6154999999999999E-2</v>
      </c>
      <c r="CQ168">
        <v>1.50784E-2</v>
      </c>
      <c r="CR168">
        <v>1.6559500000000001E-2</v>
      </c>
      <c r="CS168">
        <v>1.5143E-2</v>
      </c>
      <c r="CT168">
        <v>1.4959500000000001E-2</v>
      </c>
      <c r="CU168">
        <v>1.61456E-2</v>
      </c>
      <c r="CV168">
        <v>1.49491E-2</v>
      </c>
      <c r="CW168">
        <v>1.6598600000000002E-2</v>
      </c>
      <c r="CX168">
        <v>1.52005E-2</v>
      </c>
      <c r="CY168">
        <v>1.55537E-2</v>
      </c>
      <c r="CZ168">
        <v>1.65849E-2</v>
      </c>
      <c r="DA168">
        <v>1.5107799999999999E-2</v>
      </c>
      <c r="DB168">
        <v>1.83965E-2</v>
      </c>
      <c r="DC168">
        <v>2.0622600000000001E-2</v>
      </c>
      <c r="DD168">
        <v>1.52091E-2</v>
      </c>
      <c r="DE168">
        <v>1.50911E-2</v>
      </c>
      <c r="DF168">
        <v>1.6402799999999999E-2</v>
      </c>
      <c r="DG168">
        <v>1.4951900000000001E-2</v>
      </c>
      <c r="DH168">
        <v>1.6276200000000001E-2</v>
      </c>
      <c r="DI168">
        <v>1.50689E-2</v>
      </c>
      <c r="DJ168">
        <v>1.50793E-2</v>
      </c>
      <c r="DK168">
        <v>1.6423699999999999E-2</v>
      </c>
      <c r="DL168">
        <v>1.50148E-2</v>
      </c>
      <c r="DM168">
        <v>1.6194099999999999E-2</v>
      </c>
      <c r="DN168">
        <v>1.53446E-2</v>
      </c>
      <c r="DO168">
        <v>1.5459199999999999E-2</v>
      </c>
      <c r="DP168">
        <v>1.6329099999999999E-2</v>
      </c>
      <c r="DQ168">
        <v>1.5037E-2</v>
      </c>
      <c r="DR168">
        <v>1.6288400000000001E-2</v>
      </c>
      <c r="DS168">
        <v>1.5007700000000001E-2</v>
      </c>
      <c r="DT168">
        <v>1.5145499999999999E-2</v>
      </c>
      <c r="DU168">
        <v>1.6225400000000001E-2</v>
      </c>
      <c r="DV168">
        <v>1.5054E-2</v>
      </c>
      <c r="DW168">
        <v>1.64587E-2</v>
      </c>
      <c r="DX168">
        <v>1.4992999999999999E-2</v>
      </c>
      <c r="DY168">
        <v>1.6308300000000001E-2</v>
      </c>
      <c r="DZ168">
        <v>1.5087700000000001E-2</v>
      </c>
      <c r="EA168">
        <v>1.50232E-2</v>
      </c>
      <c r="EB168">
        <v>1.6073400000000002E-2</v>
      </c>
      <c r="EC168">
        <v>1.4892900000000001E-2</v>
      </c>
      <c r="ED168">
        <v>1.61234E-2</v>
      </c>
      <c r="EE168">
        <v>1.49608E-2</v>
      </c>
      <c r="EF168">
        <v>1.5234599999999999E-2</v>
      </c>
      <c r="EG168">
        <v>1.6120599999999999E-2</v>
      </c>
      <c r="EH168">
        <v>1.4981700000000001E-2</v>
      </c>
      <c r="EI168">
        <v>1.6222400000000001E-2</v>
      </c>
      <c r="EJ168">
        <v>1.48667E-2</v>
      </c>
      <c r="EK168">
        <v>1.5026400000000001E-2</v>
      </c>
      <c r="EL168">
        <v>1.59925E-2</v>
      </c>
      <c r="EM168">
        <v>1.5022199999999999E-2</v>
      </c>
      <c r="EN168">
        <v>1.62693E-2</v>
      </c>
      <c r="EO168">
        <v>1.4939300000000001E-2</v>
      </c>
      <c r="EP168">
        <v>1.5974499999999999E-2</v>
      </c>
      <c r="EQ168">
        <v>1.48868E-2</v>
      </c>
      <c r="ER168">
        <v>1.49321E-2</v>
      </c>
      <c r="ES168">
        <v>1.5980999999999999E-2</v>
      </c>
      <c r="ET168">
        <v>1.48912E-2</v>
      </c>
      <c r="EU168">
        <v>1.6197599999999999E-2</v>
      </c>
      <c r="EV168">
        <v>1.4973200000000001E-2</v>
      </c>
      <c r="EW168">
        <v>1.49639E-2</v>
      </c>
      <c r="EX168">
        <v>1.6165300000000001E-2</v>
      </c>
      <c r="EY168">
        <v>1.50235E-2</v>
      </c>
      <c r="EZ168">
        <v>1.83251E-2</v>
      </c>
      <c r="FA168">
        <v>2.1030099999999999E-2</v>
      </c>
      <c r="FB168">
        <v>1.5268800000000001E-2</v>
      </c>
      <c r="FC168">
        <v>1.51626E-2</v>
      </c>
      <c r="FD168">
        <v>1.71158E-2</v>
      </c>
      <c r="FE168">
        <v>1.50694E-2</v>
      </c>
      <c r="FF168">
        <v>1.6378899999999998E-2</v>
      </c>
      <c r="FG168">
        <v>1.51621E-2</v>
      </c>
      <c r="FH168">
        <v>1.51603E-2</v>
      </c>
      <c r="FI168">
        <v>1.6205600000000001E-2</v>
      </c>
      <c r="FJ168">
        <v>1.5095000000000001E-2</v>
      </c>
      <c r="FK168">
        <v>1.6464800000000002E-2</v>
      </c>
      <c r="FL168">
        <v>1.50212E-2</v>
      </c>
      <c r="FM168">
        <v>1.50137E-2</v>
      </c>
      <c r="FN168">
        <v>1.67437E-2</v>
      </c>
      <c r="FO168">
        <v>1.51746E-2</v>
      </c>
      <c r="FP168">
        <v>1.6361000000000001E-2</v>
      </c>
      <c r="FQ168">
        <v>1.49596E-2</v>
      </c>
      <c r="FR168">
        <v>1.5067199999999999E-2</v>
      </c>
      <c r="FS168">
        <v>1.6548E-2</v>
      </c>
      <c r="FT168">
        <v>1.50425E-2</v>
      </c>
      <c r="FU168">
        <v>1.65919E-2</v>
      </c>
      <c r="FV168">
        <v>1.5138199999999999E-2</v>
      </c>
      <c r="FW168">
        <v>1.6187900000000002E-2</v>
      </c>
      <c r="FX168">
        <v>1.49563E-2</v>
      </c>
      <c r="FY168">
        <v>1.5118599999999999E-2</v>
      </c>
      <c r="FZ168">
        <v>1.6478799999999998E-2</v>
      </c>
      <c r="GA168">
        <v>1.5551000000000001E-2</v>
      </c>
      <c r="GB168">
        <v>1.6284E-2</v>
      </c>
      <c r="GC168">
        <v>1.51977E-2</v>
      </c>
      <c r="GD168">
        <v>1.51077E-2</v>
      </c>
      <c r="GE168">
        <v>1.6121900000000002E-2</v>
      </c>
      <c r="GF168">
        <v>1.49873E-2</v>
      </c>
      <c r="GG168">
        <v>1.6031199999999999E-2</v>
      </c>
      <c r="GH168">
        <v>1.4974100000000001E-2</v>
      </c>
      <c r="GI168">
        <v>1.4937000000000001E-2</v>
      </c>
      <c r="GJ168">
        <v>1.63454E-2</v>
      </c>
      <c r="GK168">
        <v>1.5074499999999999E-2</v>
      </c>
      <c r="GL168">
        <v>1.6287599999999999E-2</v>
      </c>
      <c r="GM168">
        <v>1.49785E-2</v>
      </c>
      <c r="GN168">
        <v>1.5955E-2</v>
      </c>
      <c r="GO168">
        <v>1.49526E-2</v>
      </c>
      <c r="GP168">
        <v>1.5091E-2</v>
      </c>
      <c r="GQ168">
        <v>1.61304E-2</v>
      </c>
      <c r="GR168">
        <v>1.5155999999999999E-2</v>
      </c>
      <c r="GS168">
        <v>1.6245800000000001E-2</v>
      </c>
      <c r="GT168">
        <v>1.5015199999999999E-2</v>
      </c>
      <c r="GU168">
        <v>1.48769E-2</v>
      </c>
      <c r="GV168">
        <v>1.6113100000000002E-2</v>
      </c>
      <c r="GW168">
        <v>1.51967E-2</v>
      </c>
      <c r="GX168">
        <v>1.87423E-2</v>
      </c>
      <c r="GY168">
        <v>2.0875399999999999E-2</v>
      </c>
      <c r="GZ168">
        <v>1.5003600000000001E-2</v>
      </c>
      <c r="HA168">
        <v>1.4912399999999999E-2</v>
      </c>
      <c r="HB168">
        <v>1.6305699999999999E-2</v>
      </c>
      <c r="HC168">
        <v>1.49626E-2</v>
      </c>
      <c r="HD168">
        <v>1.6183199999999998E-2</v>
      </c>
      <c r="HE168">
        <v>1.5146E-2</v>
      </c>
      <c r="HF168">
        <v>1.5201599999999999E-2</v>
      </c>
      <c r="HG168">
        <v>1.6232799999999999E-2</v>
      </c>
      <c r="HH168">
        <v>1.50344E-2</v>
      </c>
      <c r="HI168">
        <v>1.6140499999999999E-2</v>
      </c>
      <c r="HJ168">
        <v>1.52503E-2</v>
      </c>
      <c r="HK168">
        <v>1.50811E-2</v>
      </c>
      <c r="HL168">
        <v>1.6443800000000001E-2</v>
      </c>
      <c r="HM168">
        <v>1.5085299999999999E-2</v>
      </c>
      <c r="HN168">
        <v>1.60591E-2</v>
      </c>
      <c r="HO168">
        <v>1.51617E-2</v>
      </c>
      <c r="HP168">
        <v>1.5536599999999999E-2</v>
      </c>
      <c r="HQ168">
        <v>1.62326E-2</v>
      </c>
      <c r="HR168">
        <v>1.50492E-2</v>
      </c>
      <c r="HS168">
        <v>1.65766E-2</v>
      </c>
      <c r="HT168">
        <v>1.49722E-2</v>
      </c>
      <c r="HU168">
        <v>1.62174E-2</v>
      </c>
      <c r="HV168">
        <v>1.49821E-2</v>
      </c>
      <c r="HW168">
        <v>1.5106899999999999E-2</v>
      </c>
      <c r="HX168">
        <v>1.63038E-2</v>
      </c>
      <c r="HY168">
        <v>1.5047100000000001E-2</v>
      </c>
      <c r="HZ168">
        <v>1.6419199999999998E-2</v>
      </c>
      <c r="IA168">
        <v>1.5042E-2</v>
      </c>
      <c r="IB168">
        <v>1.49687E-2</v>
      </c>
      <c r="IC168">
        <v>1.6274400000000001E-2</v>
      </c>
      <c r="ID168">
        <v>1.50022E-2</v>
      </c>
      <c r="IE168">
        <v>1.6157700000000001E-2</v>
      </c>
      <c r="IF168">
        <v>1.50026E-2</v>
      </c>
      <c r="IG168">
        <v>1.50522E-2</v>
      </c>
      <c r="IH168">
        <v>1.6201500000000001E-2</v>
      </c>
      <c r="II168">
        <v>1.5008799999999999E-2</v>
      </c>
      <c r="IJ168">
        <v>1.6073899999999999E-2</v>
      </c>
      <c r="IK168">
        <v>1.51416E-2</v>
      </c>
      <c r="IL168">
        <v>1.6371199999999999E-2</v>
      </c>
      <c r="IM168">
        <v>1.5507E-2</v>
      </c>
      <c r="IN168">
        <v>1.5343799999999999E-2</v>
      </c>
      <c r="IO168">
        <v>1.6250299999999999E-2</v>
      </c>
      <c r="IP168">
        <v>1.50105E-2</v>
      </c>
      <c r="IQ168">
        <v>1.6144800000000001E-2</v>
      </c>
      <c r="IR168">
        <v>1.4933E-2</v>
      </c>
      <c r="IS168">
        <v>1.49724E-2</v>
      </c>
      <c r="IT168">
        <v>1.6159699999999999E-2</v>
      </c>
      <c r="IU168">
        <v>1.51783E-2</v>
      </c>
      <c r="IV168">
        <v>1.8489100000000001E-2</v>
      </c>
      <c r="IW168">
        <v>2.0925699999999998E-2</v>
      </c>
      <c r="IX168">
        <v>1.4985200000000001E-2</v>
      </c>
      <c r="IY168">
        <v>1.50105E-2</v>
      </c>
      <c r="IZ168">
        <v>1.6358500000000002E-2</v>
      </c>
      <c r="JA168">
        <v>1.4949E-2</v>
      </c>
      <c r="JB168">
        <v>1.6256799999999998E-2</v>
      </c>
      <c r="JC168">
        <v>1.4919E-2</v>
      </c>
      <c r="JD168">
        <v>1.49456E-2</v>
      </c>
      <c r="JE168">
        <v>1.6049600000000001E-2</v>
      </c>
      <c r="JF168">
        <v>1.49432E-2</v>
      </c>
      <c r="JG168">
        <v>1.618E-2</v>
      </c>
      <c r="JH168">
        <v>1.5059100000000001E-2</v>
      </c>
      <c r="JI168">
        <v>1.51637E-2</v>
      </c>
      <c r="JJ168">
        <v>1.63505E-2</v>
      </c>
      <c r="JK168">
        <v>1.50648E-2</v>
      </c>
      <c r="JL168">
        <v>1.61093E-2</v>
      </c>
      <c r="JM168">
        <v>1.5058999999999999E-2</v>
      </c>
      <c r="JN168">
        <v>1.49631E-2</v>
      </c>
      <c r="JO168">
        <v>1.6010900000000002E-2</v>
      </c>
      <c r="JP168">
        <v>1.53031E-2</v>
      </c>
      <c r="JQ168">
        <v>1.6541E-2</v>
      </c>
      <c r="JR168">
        <v>1.50131E-2</v>
      </c>
      <c r="JS168">
        <v>1.60159E-2</v>
      </c>
      <c r="JT168">
        <v>1.50522E-2</v>
      </c>
      <c r="JU168">
        <v>1.50724E-2</v>
      </c>
      <c r="JV168">
        <v>1.6246E-2</v>
      </c>
      <c r="JW168">
        <v>1.5645200000000001E-2</v>
      </c>
      <c r="JX168">
        <v>1.62565E-2</v>
      </c>
      <c r="JY168">
        <v>1.50008E-2</v>
      </c>
      <c r="JZ168">
        <v>1.4862999999999999E-2</v>
      </c>
      <c r="KA168">
        <v>1.60737E-2</v>
      </c>
      <c r="KB168">
        <v>1.5152199999999999E-2</v>
      </c>
      <c r="KC168">
        <v>1.64231E-2</v>
      </c>
      <c r="KD168">
        <v>1.51594E-2</v>
      </c>
      <c r="KE168">
        <v>1.4996300000000001E-2</v>
      </c>
      <c r="KF168">
        <v>1.60217E-2</v>
      </c>
      <c r="KG168">
        <v>1.4903899999999999E-2</v>
      </c>
      <c r="KH168">
        <v>1.5991600000000002E-2</v>
      </c>
      <c r="KI168">
        <v>1.5641599999999999E-2</v>
      </c>
      <c r="KJ168">
        <v>1.6572799999999999E-2</v>
      </c>
      <c r="KK168">
        <v>1.5266500000000001E-2</v>
      </c>
      <c r="KL168">
        <v>1.49699E-2</v>
      </c>
      <c r="KM168">
        <v>1.6066199999999999E-2</v>
      </c>
      <c r="KN168">
        <v>1.4948100000000001E-2</v>
      </c>
      <c r="KO168">
        <v>1.61075E-2</v>
      </c>
      <c r="KP168">
        <v>1.4988899999999999E-2</v>
      </c>
      <c r="KQ168">
        <v>1.49315E-2</v>
      </c>
      <c r="KR168">
        <v>1.6193099999999998E-2</v>
      </c>
      <c r="KS168">
        <v>1.498E-2</v>
      </c>
      <c r="KT168">
        <v>1.8358200000000002E-2</v>
      </c>
      <c r="KU168">
        <v>2.0584100000000001E-2</v>
      </c>
      <c r="KV168">
        <v>1.49712E-2</v>
      </c>
      <c r="KW168">
        <v>1.5626399999999999E-2</v>
      </c>
      <c r="KX168">
        <v>1.6902899999999998E-2</v>
      </c>
      <c r="KY168">
        <v>1.5316400000000001E-2</v>
      </c>
      <c r="KZ168">
        <v>1.6321800000000001E-2</v>
      </c>
      <c r="LA168">
        <v>1.50014E-2</v>
      </c>
      <c r="LB168">
        <v>1.49485E-2</v>
      </c>
      <c r="LC168">
        <v>1.59878E-2</v>
      </c>
      <c r="LD168">
        <v>1.49134E-2</v>
      </c>
      <c r="LE168">
        <v>1.6068200000000001E-2</v>
      </c>
      <c r="LF168">
        <v>1.51361E-2</v>
      </c>
      <c r="LG168">
        <v>1.4919200000000001E-2</v>
      </c>
      <c r="LH168">
        <v>1.6159699999999999E-2</v>
      </c>
      <c r="LI168">
        <v>1.49395E-2</v>
      </c>
      <c r="LJ168">
        <v>1.62852E-2</v>
      </c>
      <c r="LK168">
        <v>1.49607E-2</v>
      </c>
      <c r="LL168">
        <v>1.4911499999999999E-2</v>
      </c>
      <c r="LM168">
        <v>1.6181999999999998E-2</v>
      </c>
      <c r="LN168">
        <v>1.49468E-2</v>
      </c>
      <c r="LO168">
        <v>1.6351000000000001E-2</v>
      </c>
      <c r="LP168">
        <v>1.5068099999999999E-2</v>
      </c>
      <c r="LQ168">
        <v>1.6041E-2</v>
      </c>
      <c r="LR168">
        <v>1.50498E-2</v>
      </c>
      <c r="LS168">
        <v>1.49103E-2</v>
      </c>
      <c r="LT168">
        <v>1.6232900000000001E-2</v>
      </c>
      <c r="LU168">
        <v>1.51167E-2</v>
      </c>
      <c r="LV168">
        <v>1.6268000000000001E-2</v>
      </c>
      <c r="LW168">
        <v>1.51311E-2</v>
      </c>
      <c r="LX168">
        <v>1.5056E-2</v>
      </c>
      <c r="LY168">
        <v>1.6327700000000001E-2</v>
      </c>
      <c r="LZ168">
        <v>1.50378E-2</v>
      </c>
      <c r="MA168">
        <v>1.6528299999999999E-2</v>
      </c>
      <c r="MB168">
        <v>1.5316E-2</v>
      </c>
      <c r="MC168">
        <v>1.49865E-2</v>
      </c>
      <c r="MD168">
        <v>1.6826600000000001E-2</v>
      </c>
      <c r="ME168">
        <v>1.4966800000000001E-2</v>
      </c>
      <c r="MF168">
        <v>1.6441000000000001E-2</v>
      </c>
      <c r="MG168">
        <v>1.51822E-2</v>
      </c>
      <c r="MH168">
        <v>1.6313399999999999E-2</v>
      </c>
      <c r="MI168">
        <v>1.5176500000000001E-2</v>
      </c>
      <c r="MJ168">
        <v>1.51243E-2</v>
      </c>
      <c r="MK168">
        <v>1.6242300000000001E-2</v>
      </c>
      <c r="ML168">
        <v>1.49541E-2</v>
      </c>
      <c r="MM168">
        <v>1.6616200000000001E-2</v>
      </c>
      <c r="MN168">
        <v>1.5199799999999999E-2</v>
      </c>
      <c r="MO168">
        <v>1.55192E-2</v>
      </c>
      <c r="MP168">
        <v>1.6290300000000001E-2</v>
      </c>
      <c r="MQ168">
        <v>1.50551E-2</v>
      </c>
      <c r="MR168">
        <v>1.8430700000000001E-2</v>
      </c>
      <c r="MS168">
        <v>2.0631500000000001E-2</v>
      </c>
      <c r="MT168">
        <v>1.4925300000000001E-2</v>
      </c>
      <c r="MU168">
        <v>1.5176200000000001E-2</v>
      </c>
      <c r="MV168">
        <v>1.64657E-2</v>
      </c>
      <c r="MW168">
        <v>1.50049E-2</v>
      </c>
      <c r="MX168">
        <v>1.61298E-2</v>
      </c>
      <c r="MY168">
        <v>1.4948599999999999E-2</v>
      </c>
      <c r="MZ168">
        <v>1.51174E-2</v>
      </c>
      <c r="NA168">
        <v>1.6248700000000001E-2</v>
      </c>
      <c r="NB168">
        <v>1.50142E-2</v>
      </c>
      <c r="NC168">
        <v>1.6295500000000001E-2</v>
      </c>
      <c r="ND168">
        <v>1.51296E-2</v>
      </c>
      <c r="NE168">
        <v>1.5054E-2</v>
      </c>
      <c r="NF168">
        <v>1.6044900000000001E-2</v>
      </c>
      <c r="NG168">
        <v>1.4914200000000001E-2</v>
      </c>
      <c r="NH168">
        <v>1.6252099999999998E-2</v>
      </c>
      <c r="NI168">
        <v>1.51921E-2</v>
      </c>
      <c r="NJ168">
        <v>1.56466E-2</v>
      </c>
      <c r="NK168">
        <v>1.6280800000000002E-2</v>
      </c>
      <c r="NL168">
        <v>1.51161E-2</v>
      </c>
      <c r="NM168">
        <v>1.6203599999999999E-2</v>
      </c>
      <c r="NN168">
        <v>1.5133300000000001E-2</v>
      </c>
      <c r="NO168">
        <v>1.6149799999999999E-2</v>
      </c>
      <c r="NP168">
        <v>1.5124200000000001E-2</v>
      </c>
      <c r="NQ168">
        <v>1.5121000000000001E-2</v>
      </c>
      <c r="NR168">
        <v>1.6117699999999999E-2</v>
      </c>
      <c r="NS168">
        <v>1.50156E-2</v>
      </c>
      <c r="NT168">
        <v>1.59376E-2</v>
      </c>
      <c r="NU168">
        <v>1.4979900000000001E-2</v>
      </c>
      <c r="NV168">
        <v>1.4955100000000001E-2</v>
      </c>
      <c r="NW168">
        <v>1.6112899999999999E-2</v>
      </c>
      <c r="NX168">
        <v>1.5151400000000001E-2</v>
      </c>
      <c r="NY168">
        <v>1.6054800000000001E-2</v>
      </c>
      <c r="NZ168">
        <v>1.4929400000000001E-2</v>
      </c>
      <c r="OA168">
        <v>1.4971E-2</v>
      </c>
      <c r="OB168">
        <v>1.6163799999999999E-2</v>
      </c>
      <c r="OC168">
        <v>1.5063399999999999E-2</v>
      </c>
      <c r="OD168">
        <v>1.5924299999999999E-2</v>
      </c>
      <c r="OE168">
        <v>1.50919E-2</v>
      </c>
      <c r="OF168">
        <v>1.61199E-2</v>
      </c>
      <c r="OG168">
        <v>1.4956499999999999E-2</v>
      </c>
      <c r="OH168">
        <v>1.5103500000000001E-2</v>
      </c>
      <c r="OI168">
        <v>1.6039500000000002E-2</v>
      </c>
      <c r="OJ168">
        <v>1.5931600000000001E-2</v>
      </c>
      <c r="OK168">
        <v>1.6192499999999999E-2</v>
      </c>
      <c r="OL168">
        <v>1.51434E-2</v>
      </c>
      <c r="OM168">
        <v>1.5052400000000001E-2</v>
      </c>
      <c r="ON168">
        <v>1.6211199999999999E-2</v>
      </c>
      <c r="OO168">
        <v>1.4969700000000001E-2</v>
      </c>
      <c r="OP168">
        <v>1.8393199999999998E-2</v>
      </c>
      <c r="OQ168">
        <v>2.0809999999999999E-2</v>
      </c>
      <c r="OR168">
        <v>1.4987E-2</v>
      </c>
      <c r="OS168">
        <v>1.5188399999999999E-2</v>
      </c>
      <c r="OT168">
        <v>1.6668499999999999E-2</v>
      </c>
      <c r="OU168">
        <v>1.5043600000000001E-2</v>
      </c>
      <c r="OV168">
        <v>1.6134099999999998E-2</v>
      </c>
      <c r="OW168">
        <v>1.5044200000000001E-2</v>
      </c>
      <c r="OX168">
        <v>1.4962899999999999E-2</v>
      </c>
      <c r="OY168">
        <v>1.61637E-2</v>
      </c>
      <c r="OZ168">
        <v>1.51936E-2</v>
      </c>
      <c r="PA168">
        <v>1.6436300000000001E-2</v>
      </c>
      <c r="PB168">
        <v>1.511E-2</v>
      </c>
      <c r="PC168">
        <v>1.5063699999999999E-2</v>
      </c>
      <c r="PD168">
        <v>1.6593299999999998E-2</v>
      </c>
      <c r="PE168">
        <v>1.5065E-2</v>
      </c>
      <c r="PF168">
        <v>1.6020199999999998E-2</v>
      </c>
      <c r="PG168">
        <v>1.52493E-2</v>
      </c>
      <c r="PH168">
        <v>1.50154E-2</v>
      </c>
      <c r="PI168">
        <v>1.6151200000000001E-2</v>
      </c>
      <c r="PJ168">
        <v>1.4992399999999999E-2</v>
      </c>
      <c r="PK168">
        <v>1.6310600000000001E-2</v>
      </c>
      <c r="PL168">
        <v>1.48871E-2</v>
      </c>
      <c r="PM168">
        <v>1.6062199999999999E-2</v>
      </c>
      <c r="PN168">
        <v>1.5379200000000001E-2</v>
      </c>
      <c r="PO168">
        <v>1.5096399999999999E-2</v>
      </c>
      <c r="PP168">
        <v>1.6300200000000001E-2</v>
      </c>
      <c r="PQ168">
        <v>1.49503E-2</v>
      </c>
      <c r="PR168">
        <v>1.61385E-2</v>
      </c>
      <c r="PS168">
        <v>1.4959399999999999E-2</v>
      </c>
      <c r="PT168">
        <v>1.5066E-2</v>
      </c>
      <c r="PU168">
        <v>1.6716200000000001E-2</v>
      </c>
      <c r="PV168">
        <v>1.53446E-2</v>
      </c>
      <c r="PW168">
        <v>1.6315E-2</v>
      </c>
      <c r="PX168">
        <v>1.5048300000000001E-2</v>
      </c>
      <c r="PY168">
        <v>1.4983E-2</v>
      </c>
      <c r="PZ168">
        <v>1.6014400000000002E-2</v>
      </c>
      <c r="QA168">
        <v>1.4985999999999999E-2</v>
      </c>
      <c r="QB168">
        <v>1.62296E-2</v>
      </c>
      <c r="QC168">
        <v>1.50317E-2</v>
      </c>
      <c r="QD168">
        <v>1.5959999999999998E-2</v>
      </c>
      <c r="QE168">
        <v>1.4881999999999999E-2</v>
      </c>
      <c r="QF168">
        <v>1.5036799999999999E-2</v>
      </c>
      <c r="QG168">
        <v>1.6145300000000001E-2</v>
      </c>
      <c r="QH168">
        <v>1.53641E-2</v>
      </c>
      <c r="QI168">
        <v>1.6275100000000001E-2</v>
      </c>
      <c r="QJ168">
        <v>1.52105E-2</v>
      </c>
      <c r="QK168">
        <v>1.49476E-2</v>
      </c>
      <c r="QL168">
        <v>1.6275499999999998E-2</v>
      </c>
      <c r="QM168">
        <v>1.50548E-2</v>
      </c>
      <c r="QN168">
        <v>1.8408500000000001E-2</v>
      </c>
      <c r="QO168">
        <v>2.0633800000000001E-2</v>
      </c>
      <c r="QP168">
        <v>1.52149E-2</v>
      </c>
      <c r="QQ168">
        <v>1.50384E-2</v>
      </c>
      <c r="QR168">
        <v>1.6206600000000002E-2</v>
      </c>
      <c r="QS168">
        <v>1.5219099999999999E-2</v>
      </c>
      <c r="QT168">
        <v>1.6182100000000001E-2</v>
      </c>
      <c r="QU168">
        <v>1.5763300000000001E-2</v>
      </c>
      <c r="QV168">
        <v>1.5037E-2</v>
      </c>
      <c r="QW168">
        <v>1.6431500000000002E-2</v>
      </c>
      <c r="QX168">
        <v>1.5059400000000001E-2</v>
      </c>
      <c r="QY168">
        <v>1.6026499999999999E-2</v>
      </c>
      <c r="QZ168">
        <v>1.4960299999999999E-2</v>
      </c>
      <c r="RA168">
        <v>1.4967299999999999E-2</v>
      </c>
      <c r="RB168">
        <v>1.6062799999999999E-2</v>
      </c>
      <c r="RC168">
        <v>1.51343E-2</v>
      </c>
      <c r="RD168">
        <v>1.6209500000000002E-2</v>
      </c>
      <c r="RE168">
        <v>1.5022600000000001E-2</v>
      </c>
      <c r="RF168">
        <v>1.5071899999999999E-2</v>
      </c>
      <c r="RG168">
        <v>1.6057499999999999E-2</v>
      </c>
      <c r="RH168">
        <v>1.4918900000000001E-2</v>
      </c>
      <c r="RI168">
        <v>1.6189800000000001E-2</v>
      </c>
      <c r="RJ168">
        <v>1.49985E-2</v>
      </c>
      <c r="RK168">
        <v>1.6412199999999998E-2</v>
      </c>
      <c r="RL168">
        <v>1.49681E-2</v>
      </c>
      <c r="RM168">
        <v>1.51539E-2</v>
      </c>
      <c r="RN168">
        <v>1.6154200000000001E-2</v>
      </c>
      <c r="RO168">
        <v>1.49696E-2</v>
      </c>
      <c r="RP168">
        <v>1.60679E-2</v>
      </c>
      <c r="RQ168">
        <v>1.49759E-2</v>
      </c>
      <c r="RR168">
        <v>1.49643E-2</v>
      </c>
      <c r="RS168">
        <v>1.6560800000000001E-2</v>
      </c>
      <c r="RT168">
        <v>1.56159E-2</v>
      </c>
      <c r="RU168">
        <v>1.6286599999999998E-2</v>
      </c>
      <c r="RV168">
        <v>1.5080100000000001E-2</v>
      </c>
      <c r="RW168">
        <v>1.51425E-2</v>
      </c>
      <c r="RX168">
        <v>1.6237100000000001E-2</v>
      </c>
      <c r="RY168">
        <v>1.53104E-2</v>
      </c>
      <c r="RZ168">
        <v>1.62787E-2</v>
      </c>
      <c r="SA168">
        <v>1.5084200000000001E-2</v>
      </c>
      <c r="SB168">
        <v>1.6020800000000002E-2</v>
      </c>
      <c r="SC168">
        <v>1.50212E-2</v>
      </c>
      <c r="SD168">
        <v>1.51197E-2</v>
      </c>
      <c r="SE168">
        <v>1.6101500000000001E-2</v>
      </c>
      <c r="SF168">
        <v>1.5295E-2</v>
      </c>
      <c r="SG168">
        <v>1.6332300000000001E-2</v>
      </c>
      <c r="SH168">
        <v>1.5521200000000001E-2</v>
      </c>
      <c r="SI168">
        <v>1.52268E-2</v>
      </c>
      <c r="SJ168">
        <v>1.6235200000000002E-2</v>
      </c>
      <c r="SK168">
        <v>1.50543E-2</v>
      </c>
      <c r="SL168">
        <v>1.8396599999999999E-2</v>
      </c>
      <c r="SM168">
        <v>2.1034600000000001E-2</v>
      </c>
      <c r="SN168">
        <v>1.4983099999999999E-2</v>
      </c>
      <c r="SO168">
        <v>1.49257E-2</v>
      </c>
      <c r="SP168">
        <v>1.6226000000000001E-2</v>
      </c>
      <c r="SQ168">
        <v>1.50428E-2</v>
      </c>
      <c r="SR168">
        <v>1.6446800000000001E-2</v>
      </c>
      <c r="SS168">
        <v>1.5066E-2</v>
      </c>
      <c r="ST168">
        <v>1.5095799999999999E-2</v>
      </c>
      <c r="SU168">
        <v>1.62027E-2</v>
      </c>
      <c r="SV168">
        <v>1.48924E-2</v>
      </c>
      <c r="SW168">
        <v>1.6206700000000001E-2</v>
      </c>
      <c r="SX168">
        <v>1.4907500000000001E-2</v>
      </c>
      <c r="SY168">
        <v>1.51027E-2</v>
      </c>
      <c r="SZ168">
        <v>1.6179200000000001E-2</v>
      </c>
      <c r="TA168">
        <v>1.52219E-2</v>
      </c>
      <c r="TB168">
        <v>1.6065099999999999E-2</v>
      </c>
      <c r="TC168">
        <v>1.49394E-2</v>
      </c>
      <c r="TD168">
        <v>1.50029E-2</v>
      </c>
      <c r="TE168">
        <v>1.60568E-2</v>
      </c>
      <c r="TF168">
        <v>1.50262E-2</v>
      </c>
      <c r="TG168">
        <v>1.6235400000000001E-2</v>
      </c>
      <c r="TH168">
        <v>1.51091E-2</v>
      </c>
      <c r="TI168">
        <v>1.59749E-2</v>
      </c>
      <c r="TJ168">
        <v>1.5044099999999999E-2</v>
      </c>
      <c r="TK168">
        <v>1.50438E-2</v>
      </c>
      <c r="TL168">
        <v>1.6142E-2</v>
      </c>
      <c r="TM168">
        <v>1.49839E-2</v>
      </c>
      <c r="TN168">
        <v>1.5945600000000001E-2</v>
      </c>
      <c r="TO168">
        <v>1.50753E-2</v>
      </c>
      <c r="TP168">
        <v>1.4870899999999999E-2</v>
      </c>
      <c r="TQ168">
        <v>1.6160999999999998E-2</v>
      </c>
      <c r="TR168">
        <v>1.50688E-2</v>
      </c>
      <c r="TS168">
        <v>1.60492E-2</v>
      </c>
      <c r="TT168">
        <v>1.50025E-2</v>
      </c>
      <c r="TU168">
        <v>1.4938999999999999E-2</v>
      </c>
      <c r="TV168">
        <v>1.60964E-2</v>
      </c>
      <c r="TW168">
        <v>1.5216800000000001E-2</v>
      </c>
      <c r="TX168">
        <v>1.6198299999999999E-2</v>
      </c>
      <c r="TY168">
        <v>1.49508E-2</v>
      </c>
      <c r="TZ168">
        <v>1.6517299999999999E-2</v>
      </c>
      <c r="UA168">
        <v>1.4955700000000001E-2</v>
      </c>
      <c r="UB168">
        <v>1.50206E-2</v>
      </c>
      <c r="UC168">
        <v>1.6370099999999999E-2</v>
      </c>
      <c r="UD168">
        <v>1.4939900000000001E-2</v>
      </c>
      <c r="UE168">
        <v>1.60403E-2</v>
      </c>
      <c r="UF168">
        <v>1.5141099999999999E-2</v>
      </c>
      <c r="UG168">
        <v>1.4963300000000001E-2</v>
      </c>
      <c r="UH168">
        <v>1.61181E-2</v>
      </c>
      <c r="UI168">
        <v>1.49573E-2</v>
      </c>
      <c r="UJ168">
        <v>1.8627600000000001E-2</v>
      </c>
      <c r="UK168">
        <v>2.0464E-2</v>
      </c>
      <c r="UL168">
        <v>1.6725299999999999E-2</v>
      </c>
      <c r="UM168">
        <v>1.51396E-2</v>
      </c>
      <c r="UN168">
        <v>1.6329E-2</v>
      </c>
      <c r="UO168">
        <v>1.4908100000000001E-2</v>
      </c>
      <c r="UP168">
        <v>1.60982E-2</v>
      </c>
      <c r="UQ168">
        <v>1.50419E-2</v>
      </c>
      <c r="UR168">
        <v>1.5553600000000001E-2</v>
      </c>
      <c r="US168">
        <v>1.68015E-2</v>
      </c>
      <c r="UT168">
        <v>1.5100000000000001E-2</v>
      </c>
      <c r="UU168">
        <v>1.6263699999999999E-2</v>
      </c>
      <c r="UV168">
        <v>1.50403E-2</v>
      </c>
      <c r="UW168">
        <v>1.49435E-2</v>
      </c>
      <c r="UX168">
        <v>1.6303399999999999E-2</v>
      </c>
      <c r="UY168">
        <v>1.50338E-2</v>
      </c>
      <c r="UZ168">
        <v>1.6067499999999998E-2</v>
      </c>
      <c r="VA168">
        <v>1.48881E-2</v>
      </c>
      <c r="VB168">
        <v>1.4916499999999999E-2</v>
      </c>
      <c r="VC168">
        <v>1.6182499999999999E-2</v>
      </c>
      <c r="VD168">
        <v>1.4960299999999999E-2</v>
      </c>
      <c r="VE168">
        <v>1.62741E-2</v>
      </c>
      <c r="VF168">
        <v>1.5032999999999999E-2</v>
      </c>
      <c r="VG168">
        <v>1.5947800000000002E-2</v>
      </c>
      <c r="VH168">
        <v>1.50213E-2</v>
      </c>
      <c r="VI168">
        <v>1.49812E-2</v>
      </c>
      <c r="VJ168">
        <v>1.6263300000000001E-2</v>
      </c>
      <c r="VK168">
        <v>1.5058999999999999E-2</v>
      </c>
      <c r="VL168">
        <v>1.6320899999999999E-2</v>
      </c>
      <c r="VM168">
        <v>1.49394E-2</v>
      </c>
      <c r="VN168">
        <v>1.5014400000000001E-2</v>
      </c>
      <c r="VO168">
        <v>1.6085599999999999E-2</v>
      </c>
      <c r="VP168">
        <v>1.4995400000000001E-2</v>
      </c>
      <c r="VQ168">
        <v>1.6092800000000001E-2</v>
      </c>
      <c r="VR168">
        <v>1.50729E-2</v>
      </c>
      <c r="VS168">
        <v>1.5171199999999999E-2</v>
      </c>
      <c r="VT168">
        <v>1.6229E-2</v>
      </c>
      <c r="VU168">
        <v>1.5033599999999999E-2</v>
      </c>
      <c r="VV168">
        <v>1.6571300000000001E-2</v>
      </c>
      <c r="VW168">
        <v>1.5264399999999999E-2</v>
      </c>
      <c r="VX168">
        <v>1.6372100000000001E-2</v>
      </c>
      <c r="VY168">
        <v>1.5068099999999999E-2</v>
      </c>
      <c r="VZ168">
        <v>1.52158E-2</v>
      </c>
      <c r="WA168">
        <v>1.6149299999999998E-2</v>
      </c>
      <c r="WB168">
        <v>1.49602E-2</v>
      </c>
      <c r="WC168">
        <v>1.6144700000000001E-2</v>
      </c>
      <c r="WD168">
        <v>1.51924E-2</v>
      </c>
      <c r="WE168">
        <v>1.5103699999999999E-2</v>
      </c>
      <c r="WF168">
        <v>1.6082800000000001E-2</v>
      </c>
      <c r="WG168">
        <v>1.5144400000000001E-2</v>
      </c>
      <c r="WH168">
        <v>1.8512600000000001E-2</v>
      </c>
      <c r="WI168">
        <v>2.0949700000000002E-2</v>
      </c>
      <c r="WJ168">
        <v>1.49447E-2</v>
      </c>
      <c r="WK168">
        <v>1.5038599999999999E-2</v>
      </c>
      <c r="WL168">
        <v>1.67706E-2</v>
      </c>
      <c r="WM168">
        <v>1.51676E-2</v>
      </c>
      <c r="WN168">
        <v>1.6027E-2</v>
      </c>
      <c r="WO168">
        <v>1.5001E-2</v>
      </c>
      <c r="WP168">
        <v>1.49791E-2</v>
      </c>
      <c r="WQ168">
        <v>1.62022E-2</v>
      </c>
      <c r="WR168">
        <v>1.5112499999999999E-2</v>
      </c>
      <c r="WS168">
        <v>1.6045799999999999E-2</v>
      </c>
      <c r="WT168">
        <v>1.51063E-2</v>
      </c>
      <c r="WU168">
        <v>1.5012299999999999E-2</v>
      </c>
      <c r="WV168">
        <v>1.6130499999999999E-2</v>
      </c>
      <c r="WW168">
        <v>1.5211000000000001E-2</v>
      </c>
      <c r="WX168">
        <v>1.62869E-2</v>
      </c>
      <c r="WY168">
        <v>1.5073899999999999E-2</v>
      </c>
      <c r="WZ168">
        <v>1.50656E-2</v>
      </c>
      <c r="XA168">
        <v>1.6275000000000001E-2</v>
      </c>
      <c r="XB168">
        <v>1.5013200000000001E-2</v>
      </c>
      <c r="XC168">
        <v>1.6451299999999999E-2</v>
      </c>
      <c r="XD168">
        <v>1.5244300000000001E-2</v>
      </c>
      <c r="XE168">
        <v>1.6542000000000001E-2</v>
      </c>
      <c r="XF168">
        <v>1.52309E-2</v>
      </c>
      <c r="XG168">
        <v>1.4956499999999999E-2</v>
      </c>
      <c r="XH168">
        <v>1.6210599999999999E-2</v>
      </c>
      <c r="XI168">
        <v>1.5155E-2</v>
      </c>
      <c r="XJ168">
        <v>1.6266300000000001E-2</v>
      </c>
      <c r="XK168">
        <v>1.50721E-2</v>
      </c>
      <c r="XL168">
        <v>1.49041E-2</v>
      </c>
      <c r="XM168">
        <v>1.6142400000000001E-2</v>
      </c>
      <c r="XN168">
        <v>1.4906600000000001E-2</v>
      </c>
      <c r="XO168">
        <v>1.63418E-2</v>
      </c>
      <c r="XP168">
        <v>1.49941E-2</v>
      </c>
      <c r="XQ168">
        <v>1.50145E-2</v>
      </c>
      <c r="XR168">
        <v>1.6130100000000001E-2</v>
      </c>
      <c r="XS168">
        <v>1.5114499999999999E-2</v>
      </c>
      <c r="XT168">
        <v>1.6096800000000001E-2</v>
      </c>
      <c r="XU168">
        <v>1.4965900000000001E-2</v>
      </c>
      <c r="XV168">
        <v>1.6324600000000002E-2</v>
      </c>
      <c r="XW168">
        <v>1.5107600000000001E-2</v>
      </c>
      <c r="XX168">
        <v>1.5008499999999999E-2</v>
      </c>
      <c r="XY168">
        <v>1.61034E-2</v>
      </c>
      <c r="XZ168">
        <v>1.4924E-2</v>
      </c>
      <c r="YA168">
        <v>1.6005999999999999E-2</v>
      </c>
      <c r="YB168">
        <v>1.48773E-2</v>
      </c>
      <c r="YC168">
        <v>1.51856E-2</v>
      </c>
      <c r="YD168">
        <v>1.6243E-2</v>
      </c>
      <c r="YE168">
        <v>1.51065E-2</v>
      </c>
      <c r="YF168">
        <v>1.9390500000000001E-2</v>
      </c>
      <c r="YG168">
        <v>2.08998E-2</v>
      </c>
      <c r="YH168">
        <v>1.4994E-2</v>
      </c>
      <c r="YI168">
        <v>1.50782E-2</v>
      </c>
      <c r="YJ168">
        <v>1.6491700000000001E-2</v>
      </c>
      <c r="YK168">
        <v>1.5026400000000001E-2</v>
      </c>
      <c r="YL168">
        <v>1.5972500000000001E-2</v>
      </c>
      <c r="YM168">
        <v>1.5052899999999999E-2</v>
      </c>
      <c r="YN168">
        <v>1.48854E-2</v>
      </c>
      <c r="YO168">
        <v>1.6155800000000001E-2</v>
      </c>
      <c r="YP168">
        <v>1.5149599999999999E-2</v>
      </c>
      <c r="YQ168">
        <v>1.6350099999999999E-2</v>
      </c>
      <c r="YR168">
        <v>1.5103800000000001E-2</v>
      </c>
      <c r="YS168">
        <v>1.5000599999999999E-2</v>
      </c>
      <c r="YT168">
        <v>1.6363200000000001E-2</v>
      </c>
      <c r="YU168">
        <v>1.52564E-2</v>
      </c>
      <c r="YV168">
        <v>1.6243799999999999E-2</v>
      </c>
      <c r="YW168">
        <v>1.51092E-2</v>
      </c>
      <c r="YX168">
        <v>1.5648100000000002E-2</v>
      </c>
      <c r="YY168">
        <v>1.62583E-2</v>
      </c>
      <c r="YZ168">
        <v>1.48661E-2</v>
      </c>
      <c r="ZA168">
        <v>1.61957E-2</v>
      </c>
      <c r="ZB168">
        <v>1.48889E-2</v>
      </c>
      <c r="ZC168">
        <v>1.6429200000000001E-2</v>
      </c>
      <c r="ZD168">
        <v>1.5849499999999999E-2</v>
      </c>
      <c r="ZE168">
        <v>1.53276E-2</v>
      </c>
      <c r="ZF168">
        <v>1.6310000000000002E-2</v>
      </c>
      <c r="ZG168">
        <v>1.4963199999999999E-2</v>
      </c>
      <c r="ZH168">
        <v>1.6141200000000001E-2</v>
      </c>
      <c r="ZI168">
        <v>1.4962899999999999E-2</v>
      </c>
      <c r="ZJ168">
        <v>1.5103399999999999E-2</v>
      </c>
      <c r="ZK168">
        <v>1.6312500000000001E-2</v>
      </c>
      <c r="ZL168">
        <v>1.5293599999999999E-2</v>
      </c>
      <c r="ZM168">
        <v>1.6178000000000001E-2</v>
      </c>
      <c r="ZN168">
        <v>1.50648E-2</v>
      </c>
      <c r="ZO168">
        <v>1.51016E-2</v>
      </c>
      <c r="ZP168">
        <v>1.6618999999999998E-2</v>
      </c>
      <c r="ZQ168">
        <v>1.53411E-2</v>
      </c>
      <c r="ZR168">
        <v>1.63716E-2</v>
      </c>
      <c r="ZS168">
        <v>1.51687E-2</v>
      </c>
      <c r="ZT168">
        <v>1.6065800000000002E-2</v>
      </c>
      <c r="ZU168">
        <v>1.49532E-2</v>
      </c>
      <c r="ZV168">
        <v>1.4990399999999999E-2</v>
      </c>
      <c r="ZW168">
        <v>1.62127E-2</v>
      </c>
      <c r="ZX168">
        <v>1.4996300000000001E-2</v>
      </c>
      <c r="ZY168">
        <v>1.6103699999999999E-2</v>
      </c>
      <c r="ZZ168">
        <v>1.51857E-2</v>
      </c>
      <c r="AAA168">
        <v>1.4939300000000001E-2</v>
      </c>
      <c r="AAB168">
        <v>1.6056000000000001E-2</v>
      </c>
      <c r="AAC168">
        <v>1.4971399999999999E-2</v>
      </c>
      <c r="AAD168">
        <v>1.8340100000000002E-2</v>
      </c>
      <c r="AAE168">
        <v>2.6837900000000001E-2</v>
      </c>
      <c r="AAF168">
        <v>1.54649E-2</v>
      </c>
      <c r="AAG168">
        <v>1.55102E-2</v>
      </c>
      <c r="AAH168">
        <v>1.6722899999999999E-2</v>
      </c>
      <c r="AAI168">
        <v>1.52214E-2</v>
      </c>
      <c r="AAJ168">
        <v>1.6279999999999999E-2</v>
      </c>
      <c r="AAK168">
        <v>1.5026599999999999E-2</v>
      </c>
      <c r="AAL168">
        <v>1.5054E-2</v>
      </c>
      <c r="AAM168">
        <v>1.6257799999999999E-2</v>
      </c>
      <c r="AAN168">
        <v>1.51253E-2</v>
      </c>
      <c r="AAO168">
        <v>1.6149199999999999E-2</v>
      </c>
      <c r="AAP168">
        <v>1.51062E-2</v>
      </c>
      <c r="AAQ168">
        <v>1.52614E-2</v>
      </c>
      <c r="AAR168">
        <v>1.7075699999999999E-2</v>
      </c>
      <c r="AAS168">
        <v>1.51126E-2</v>
      </c>
      <c r="AAT168">
        <v>1.66596E-2</v>
      </c>
      <c r="AAU168">
        <v>1.5171199999999999E-2</v>
      </c>
      <c r="AAV168">
        <v>1.50522E-2</v>
      </c>
      <c r="AAW168">
        <v>1.6236400000000002E-2</v>
      </c>
      <c r="AAX168">
        <v>1.50692E-2</v>
      </c>
      <c r="AAY168">
        <v>1.62758E-2</v>
      </c>
      <c r="AAZ168">
        <v>1.4962400000000001E-2</v>
      </c>
      <c r="ABA168">
        <v>1.66328E-2</v>
      </c>
      <c r="ABB168">
        <v>1.5273E-2</v>
      </c>
      <c r="ABC168">
        <v>1.52012E-2</v>
      </c>
      <c r="ABD168">
        <v>1.6273599999999999E-2</v>
      </c>
      <c r="ABE168">
        <v>1.5030999999999999E-2</v>
      </c>
      <c r="ABF168">
        <v>1.6146899999999999E-2</v>
      </c>
      <c r="ABG168">
        <v>1.4966999999999999E-2</v>
      </c>
      <c r="ABH168">
        <v>1.5155E-2</v>
      </c>
      <c r="ABI168">
        <v>1.6284900000000001E-2</v>
      </c>
      <c r="ABJ168">
        <v>1.5885799999999999E-2</v>
      </c>
      <c r="ABK168">
        <v>1.63424E-2</v>
      </c>
      <c r="ABL168">
        <v>1.50127E-2</v>
      </c>
      <c r="ABM168">
        <v>1.5001E-2</v>
      </c>
      <c r="ABN168">
        <v>1.62034E-2</v>
      </c>
      <c r="ABO168">
        <v>1.5334800000000001E-2</v>
      </c>
      <c r="ABP168">
        <v>1.6365500000000002E-2</v>
      </c>
      <c r="ABQ168">
        <v>1.50387E-2</v>
      </c>
      <c r="ABR168">
        <v>1.6151800000000001E-2</v>
      </c>
      <c r="ABS168">
        <v>1.5018399999999999E-2</v>
      </c>
      <c r="ABT168">
        <v>1.50428E-2</v>
      </c>
      <c r="ABU168">
        <v>1.6117300000000001E-2</v>
      </c>
      <c r="ABV168">
        <v>1.4892600000000001E-2</v>
      </c>
      <c r="ABW168">
        <v>1.6611899999999999E-2</v>
      </c>
      <c r="ABX168">
        <v>1.52371E-2</v>
      </c>
      <c r="ABY168">
        <v>1.5174E-2</v>
      </c>
      <c r="ABZ168">
        <v>1.64282E-2</v>
      </c>
      <c r="ACA168">
        <v>1.52368E-2</v>
      </c>
      <c r="ACB168">
        <v>1.8770100000000001E-2</v>
      </c>
      <c r="ACC168">
        <v>2.08034E-2</v>
      </c>
      <c r="ACD168">
        <v>1.50528E-2</v>
      </c>
      <c r="ACE168">
        <v>1.50738E-2</v>
      </c>
      <c r="ACF168">
        <v>1.63962E-2</v>
      </c>
      <c r="ACG168">
        <v>1.50828E-2</v>
      </c>
      <c r="ACH168">
        <v>1.6180099999999999E-2</v>
      </c>
      <c r="ACI168">
        <v>1.5066899999999999E-2</v>
      </c>
      <c r="ACJ168">
        <v>1.5211300000000001E-2</v>
      </c>
      <c r="ACK168">
        <v>1.6175599999999998E-2</v>
      </c>
      <c r="ACL168">
        <v>1.5029499999999999E-2</v>
      </c>
      <c r="ACM168">
        <v>1.60474E-2</v>
      </c>
      <c r="ACN168">
        <v>1.50712E-2</v>
      </c>
      <c r="ACO168">
        <v>1.5009E-2</v>
      </c>
      <c r="ACP168">
        <v>1.6370900000000001E-2</v>
      </c>
      <c r="ACQ168">
        <v>1.51316E-2</v>
      </c>
      <c r="ACR168">
        <v>1.6256199999999998E-2</v>
      </c>
      <c r="ACS168">
        <v>1.5027799999999999E-2</v>
      </c>
      <c r="ACT168">
        <v>1.4867999999999999E-2</v>
      </c>
      <c r="ACU168">
        <v>1.59819E-2</v>
      </c>
      <c r="ACV168">
        <v>1.5081199999999999E-2</v>
      </c>
      <c r="ACW168">
        <v>1.6348700000000001E-2</v>
      </c>
      <c r="ACX168">
        <v>1.5254E-2</v>
      </c>
      <c r="ACY168">
        <v>1.6188000000000001E-2</v>
      </c>
      <c r="ACZ168">
        <v>1.50382E-2</v>
      </c>
      <c r="ADA168">
        <v>1.49582E-2</v>
      </c>
      <c r="ADB168">
        <v>1.6105299999999999E-2</v>
      </c>
      <c r="ADC168">
        <v>1.4994E-2</v>
      </c>
      <c r="ADD168">
        <v>1.61082E-2</v>
      </c>
      <c r="ADE168">
        <v>1.50247E-2</v>
      </c>
      <c r="ADF168">
        <v>1.5034E-2</v>
      </c>
      <c r="ADG168">
        <v>1.6082599999999999E-2</v>
      </c>
      <c r="ADH168">
        <v>1.49652E-2</v>
      </c>
      <c r="ADI168">
        <v>1.6177899999999999E-2</v>
      </c>
      <c r="ADJ168">
        <v>1.5058999999999999E-2</v>
      </c>
      <c r="ADK168">
        <v>1.50604E-2</v>
      </c>
      <c r="ADL168">
        <v>1.63109E-2</v>
      </c>
      <c r="ADM168">
        <v>1.51834E-2</v>
      </c>
      <c r="ADN168">
        <v>1.6306299999999999E-2</v>
      </c>
      <c r="ADO168">
        <v>1.5132700000000001E-2</v>
      </c>
      <c r="ADP168">
        <v>1.6103800000000001E-2</v>
      </c>
      <c r="ADQ168">
        <v>1.4945699999999999E-2</v>
      </c>
      <c r="ADR168">
        <v>1.50548E-2</v>
      </c>
      <c r="ADS168">
        <v>1.6215899999999998E-2</v>
      </c>
      <c r="ADT168">
        <v>1.49859E-2</v>
      </c>
      <c r="ADU168">
        <v>1.5978800000000001E-2</v>
      </c>
      <c r="ADV168">
        <v>1.51024E-2</v>
      </c>
      <c r="ADW168">
        <v>1.5276E-2</v>
      </c>
      <c r="ADX168">
        <v>1.6094299999999999E-2</v>
      </c>
      <c r="ADY168">
        <v>1.5045299999999999E-2</v>
      </c>
      <c r="ADZ168">
        <v>1.85349E-2</v>
      </c>
      <c r="AEA168">
        <v>2.06626E-2</v>
      </c>
      <c r="AEB168">
        <v>1.5110999999999999E-2</v>
      </c>
      <c r="AEC168">
        <v>1.49906E-2</v>
      </c>
      <c r="AED168">
        <v>1.6364900000000002E-2</v>
      </c>
      <c r="AEE168">
        <v>1.50765E-2</v>
      </c>
      <c r="AEF168">
        <v>1.6113800000000001E-2</v>
      </c>
      <c r="AEG168">
        <v>1.51284E-2</v>
      </c>
      <c r="AEH168">
        <v>1.51082E-2</v>
      </c>
      <c r="AEI168">
        <v>1.62174E-2</v>
      </c>
      <c r="AEJ168">
        <v>1.4941100000000001E-2</v>
      </c>
      <c r="AEK168">
        <v>1.63173E-2</v>
      </c>
      <c r="AEL168">
        <v>1.53486E-2</v>
      </c>
      <c r="AEM168">
        <v>1.5369000000000001E-2</v>
      </c>
      <c r="AEN168">
        <v>1.64837E-2</v>
      </c>
      <c r="AEO168">
        <v>1.5137400000000001E-2</v>
      </c>
      <c r="AEP168">
        <v>1.6128E-2</v>
      </c>
      <c r="AEQ168">
        <v>1.4905399999999999E-2</v>
      </c>
      <c r="AER168">
        <v>1.4944300000000001E-2</v>
      </c>
      <c r="AES168">
        <v>1.6242300000000001E-2</v>
      </c>
      <c r="AET168">
        <v>1.4896299999999999E-2</v>
      </c>
      <c r="AEU168">
        <v>1.6483399999999999E-2</v>
      </c>
      <c r="AEV168">
        <v>1.5094E-2</v>
      </c>
      <c r="AEW168">
        <v>1.6097899999999998E-2</v>
      </c>
      <c r="AEX168">
        <v>1.49929E-2</v>
      </c>
      <c r="AEY168">
        <v>1.49236E-2</v>
      </c>
      <c r="AEZ168">
        <v>1.60812E-2</v>
      </c>
      <c r="AFA168">
        <v>1.50619E-2</v>
      </c>
      <c r="AFB168">
        <v>1.6198799999999999E-2</v>
      </c>
      <c r="AFC168">
        <v>1.50677E-2</v>
      </c>
      <c r="AFD168">
        <v>1.5064299999999999E-2</v>
      </c>
      <c r="AFE168">
        <v>1.6034E-2</v>
      </c>
      <c r="AFF168">
        <v>1.50318E-2</v>
      </c>
      <c r="AFG168">
        <v>1.60275E-2</v>
      </c>
      <c r="AFH168">
        <v>1.50545E-2</v>
      </c>
      <c r="AFI168">
        <v>1.51451E-2</v>
      </c>
      <c r="AFJ168">
        <v>1.6244399999999999E-2</v>
      </c>
      <c r="AFK168">
        <v>1.5077E-2</v>
      </c>
      <c r="AFL168">
        <v>1.6242400000000001E-2</v>
      </c>
      <c r="AFM168">
        <v>1.49701E-2</v>
      </c>
      <c r="AFN168">
        <v>1.6095499999999999E-2</v>
      </c>
      <c r="AFO168">
        <v>1.4936E-2</v>
      </c>
      <c r="AFP168">
        <v>1.5099400000000001E-2</v>
      </c>
      <c r="AFQ168">
        <v>1.6945600000000002E-2</v>
      </c>
      <c r="AFR168">
        <v>1.52222E-2</v>
      </c>
      <c r="AFS168">
        <v>1.6057600000000002E-2</v>
      </c>
      <c r="AFT168">
        <v>1.5184100000000001E-2</v>
      </c>
      <c r="AFU168">
        <v>1.5148E-2</v>
      </c>
      <c r="AFV168">
        <v>1.6357199999999999E-2</v>
      </c>
      <c r="AFW168">
        <v>1.5265600000000001E-2</v>
      </c>
      <c r="AFX168">
        <v>1.85571E-2</v>
      </c>
      <c r="AFY168">
        <v>2.0814099999999999E-2</v>
      </c>
      <c r="AFZ168">
        <v>1.5033299999999999E-2</v>
      </c>
      <c r="AGA168">
        <v>1.5089200000000001E-2</v>
      </c>
      <c r="AGB168">
        <v>1.62729E-2</v>
      </c>
      <c r="AGC168">
        <v>1.51427E-2</v>
      </c>
      <c r="AGD168">
        <v>1.6432100000000002E-2</v>
      </c>
      <c r="AGE168">
        <v>1.50121E-2</v>
      </c>
      <c r="AGF168">
        <v>1.50461E-2</v>
      </c>
      <c r="AGG168">
        <v>1.61619E-2</v>
      </c>
      <c r="AGH168">
        <v>1.5026100000000001E-2</v>
      </c>
      <c r="AGI168">
        <v>1.6337399999999998E-2</v>
      </c>
      <c r="AGJ168">
        <v>1.49537E-2</v>
      </c>
      <c r="AGK168">
        <v>1.5295700000000001E-2</v>
      </c>
      <c r="AGL168">
        <v>1.62011E-2</v>
      </c>
      <c r="AGM168">
        <v>1.5742300000000001E-2</v>
      </c>
      <c r="AGN168">
        <v>1.6542500000000002E-2</v>
      </c>
      <c r="AGO168">
        <v>1.51124E-2</v>
      </c>
      <c r="AGP168">
        <v>1.49176E-2</v>
      </c>
      <c r="AGQ168">
        <v>1.63079E-2</v>
      </c>
      <c r="AGR168">
        <v>1.52333E-2</v>
      </c>
      <c r="AGS168">
        <v>1.6407499999999998E-2</v>
      </c>
      <c r="AGT168">
        <v>1.5232000000000001E-2</v>
      </c>
      <c r="AGU168">
        <v>1.6178000000000001E-2</v>
      </c>
      <c r="AGV168">
        <v>1.50381E-2</v>
      </c>
      <c r="AGW168">
        <v>1.50828E-2</v>
      </c>
      <c r="AGX168">
        <v>1.6713100000000002E-2</v>
      </c>
      <c r="AGY168">
        <v>1.54415E-2</v>
      </c>
      <c r="AGZ168">
        <v>1.6326899999999998E-2</v>
      </c>
      <c r="AHA168">
        <v>1.4985699999999999E-2</v>
      </c>
      <c r="AHB168">
        <v>1.4973800000000001E-2</v>
      </c>
      <c r="AHC168">
        <v>1.6222299999999999E-2</v>
      </c>
      <c r="AHD168">
        <v>1.50481E-2</v>
      </c>
      <c r="AHE168">
        <v>1.6244499999999999E-2</v>
      </c>
      <c r="AHF168">
        <v>1.5096999999999999E-2</v>
      </c>
      <c r="AHG168">
        <v>1.5141999999999999E-2</v>
      </c>
      <c r="AHH168">
        <v>1.63622E-2</v>
      </c>
      <c r="AHI168">
        <v>1.5103999999999999E-2</v>
      </c>
      <c r="AHJ168">
        <v>1.6326E-2</v>
      </c>
      <c r="AHK168">
        <v>1.5071599999999999E-2</v>
      </c>
      <c r="AHL168">
        <v>1.6251399999999999E-2</v>
      </c>
      <c r="AHM168">
        <v>1.50753E-2</v>
      </c>
      <c r="AHN168">
        <v>1.5059899999999999E-2</v>
      </c>
      <c r="AHO168">
        <v>1.6199399999999999E-2</v>
      </c>
      <c r="AHP168">
        <v>1.49959E-2</v>
      </c>
      <c r="AHQ168">
        <v>1.59604E-2</v>
      </c>
      <c r="AHR168">
        <v>1.49616E-2</v>
      </c>
      <c r="AHS168">
        <v>1.4944199999999999E-2</v>
      </c>
      <c r="AHT168">
        <v>1.6272999999999999E-2</v>
      </c>
      <c r="AHU168">
        <v>1.48833E-2</v>
      </c>
      <c r="AHV168">
        <v>1.8516600000000001E-2</v>
      </c>
      <c r="AHW168">
        <v>2.0832099999999999E-2</v>
      </c>
      <c r="AHX168">
        <v>1.5218499999999999E-2</v>
      </c>
      <c r="AHY168">
        <v>1.5015000000000001E-2</v>
      </c>
      <c r="AHZ168">
        <v>1.67052E-2</v>
      </c>
      <c r="AIA168">
        <v>1.5065800000000001E-2</v>
      </c>
      <c r="AIB168">
        <v>1.6914700000000001E-2</v>
      </c>
      <c r="AIC168">
        <v>1.51115E-2</v>
      </c>
      <c r="AID168">
        <v>1.50784E-2</v>
      </c>
      <c r="AIE168">
        <v>1.5966000000000001E-2</v>
      </c>
      <c r="AIF168">
        <v>1.5005299999999999E-2</v>
      </c>
      <c r="AIG168">
        <v>1.61741E-2</v>
      </c>
      <c r="AIH168">
        <v>1.5121300000000001E-2</v>
      </c>
      <c r="AII168">
        <v>1.4988400000000001E-2</v>
      </c>
      <c r="AIJ168">
        <v>1.6165499999999999E-2</v>
      </c>
      <c r="AIK168">
        <v>1.4905099999999999E-2</v>
      </c>
      <c r="AIL168">
        <v>1.6255100000000001E-2</v>
      </c>
      <c r="AIM168">
        <v>1.4999E-2</v>
      </c>
      <c r="AIN168">
        <v>1.52096E-2</v>
      </c>
      <c r="AIO168">
        <v>1.6161999999999999E-2</v>
      </c>
      <c r="AIP168">
        <v>1.50905E-2</v>
      </c>
      <c r="AIQ168">
        <v>1.6300200000000001E-2</v>
      </c>
      <c r="AIR168">
        <v>1.48678E-2</v>
      </c>
      <c r="AIS168">
        <v>1.60228E-2</v>
      </c>
      <c r="AIT168">
        <v>1.49535E-2</v>
      </c>
      <c r="AIU168">
        <v>1.5416300000000001E-2</v>
      </c>
      <c r="AIV168">
        <v>1.6244600000000001E-2</v>
      </c>
      <c r="AIW168">
        <v>1.5036600000000001E-2</v>
      </c>
      <c r="AIX168">
        <v>1.5945999999999998E-2</v>
      </c>
      <c r="AIY168">
        <v>1.49497E-2</v>
      </c>
      <c r="AIZ168">
        <v>1.48212E-2</v>
      </c>
      <c r="AJA168">
        <v>1.5998200000000001E-2</v>
      </c>
      <c r="AJB168">
        <v>1.5014599999999999E-2</v>
      </c>
      <c r="AJC168">
        <v>1.6205500000000001E-2</v>
      </c>
      <c r="AJD168">
        <v>1.4964E-2</v>
      </c>
      <c r="AJE168">
        <v>1.4914800000000001E-2</v>
      </c>
      <c r="AJF168">
        <v>1.6025899999999999E-2</v>
      </c>
      <c r="AJG168">
        <v>1.49453E-2</v>
      </c>
      <c r="AJH168">
        <v>1.6165700000000002E-2</v>
      </c>
      <c r="AJI168">
        <v>1.69312E-2</v>
      </c>
      <c r="AJJ168">
        <v>1.6864899999999999E-2</v>
      </c>
      <c r="AJK168">
        <v>1.5787099999999998E-2</v>
      </c>
      <c r="AJL168">
        <v>1.51392E-2</v>
      </c>
      <c r="AJM168">
        <v>1.6235599999999999E-2</v>
      </c>
      <c r="AJN168">
        <v>1.49322E-2</v>
      </c>
      <c r="AJO168">
        <v>1.60182E-2</v>
      </c>
      <c r="AJP168">
        <v>1.5168299999999999E-2</v>
      </c>
      <c r="AJQ168">
        <v>1.5058E-2</v>
      </c>
      <c r="AJR168">
        <v>1.6081000000000002E-2</v>
      </c>
      <c r="AJS168">
        <v>1.48635E-2</v>
      </c>
      <c r="AJT168">
        <v>1.83152E-2</v>
      </c>
      <c r="AJU168">
        <v>2.0711400000000001E-2</v>
      </c>
      <c r="AJV168">
        <v>1.49883E-2</v>
      </c>
      <c r="AJW168">
        <v>1.5179700000000001E-2</v>
      </c>
      <c r="AJX168">
        <v>1.6321700000000001E-2</v>
      </c>
      <c r="AJY168">
        <v>1.50128E-2</v>
      </c>
      <c r="AJZ168">
        <v>1.5911000000000002E-2</v>
      </c>
      <c r="AKA168">
        <v>1.4973500000000001E-2</v>
      </c>
      <c r="AKB168">
        <v>1.4966500000000001E-2</v>
      </c>
      <c r="AKC168">
        <v>1.61496E-2</v>
      </c>
      <c r="AKD168">
        <v>1.5227900000000001E-2</v>
      </c>
      <c r="AKE168">
        <v>1.6366100000000001E-2</v>
      </c>
      <c r="AKF168">
        <v>1.49988E-2</v>
      </c>
      <c r="AKG168">
        <v>1.5120700000000001E-2</v>
      </c>
      <c r="AKH168">
        <v>1.6305099999999999E-2</v>
      </c>
      <c r="AKI168">
        <v>1.51422E-2</v>
      </c>
      <c r="AKJ168">
        <v>1.6279100000000001E-2</v>
      </c>
      <c r="AKK168">
        <v>1.51387E-2</v>
      </c>
      <c r="AKL168">
        <v>1.51016E-2</v>
      </c>
      <c r="AKM168">
        <v>1.6248599999999998E-2</v>
      </c>
      <c r="AKN168">
        <v>1.49497E-2</v>
      </c>
      <c r="AKO168">
        <v>1.6918699999999998E-2</v>
      </c>
      <c r="AKP168">
        <v>1.49836E-2</v>
      </c>
      <c r="AKQ168">
        <v>1.6174600000000001E-2</v>
      </c>
      <c r="AKR168">
        <v>1.51871E-2</v>
      </c>
      <c r="AKS168">
        <v>1.5079499999999999E-2</v>
      </c>
      <c r="AKT168">
        <v>1.6221200000000002E-2</v>
      </c>
      <c r="AKU168">
        <v>1.5150800000000001E-2</v>
      </c>
      <c r="AKV168">
        <v>1.61998E-2</v>
      </c>
      <c r="AKW168">
        <v>1.5067799999999999E-2</v>
      </c>
      <c r="AKX168">
        <v>1.4894900000000001E-2</v>
      </c>
      <c r="AKY168">
        <v>1.6430799999999999E-2</v>
      </c>
      <c r="AKZ168">
        <v>1.51272E-2</v>
      </c>
      <c r="ALA168">
        <v>1.72351E-2</v>
      </c>
      <c r="ALB168">
        <v>1.51696E-2</v>
      </c>
      <c r="ALC168">
        <v>1.49436E-2</v>
      </c>
      <c r="ALD168">
        <v>1.6113800000000001E-2</v>
      </c>
      <c r="ALE168">
        <v>1.50378E-2</v>
      </c>
      <c r="ALF168">
        <v>1.6326199999999999E-2</v>
      </c>
      <c r="ALG168">
        <v>1.5019599999999999E-2</v>
      </c>
      <c r="ALH168">
        <v>1.6632899999999999E-2</v>
      </c>
      <c r="ALI168">
        <v>1.5091500000000001E-2</v>
      </c>
      <c r="ALJ168">
        <v>1.4941299999999999E-2</v>
      </c>
      <c r="ALK168">
        <v>1.60866E-2</v>
      </c>
      <c r="ALL168">
        <v>1.4906900000000001E-2</v>
      </c>
      <c r="ALM168" t="s">
        <v>1001</v>
      </c>
    </row>
    <row r="169" spans="1:1001" x14ac:dyDescent="0.25">
      <c r="A169">
        <v>1.4986299999999999E-2</v>
      </c>
      <c r="B169">
        <v>1.6218900000000001E-2</v>
      </c>
      <c r="C169">
        <v>1.52338E-2</v>
      </c>
      <c r="D169">
        <v>1.4976099999999999E-2</v>
      </c>
      <c r="E169">
        <v>1.64282E-2</v>
      </c>
      <c r="F169">
        <v>1.49979E-2</v>
      </c>
      <c r="G169">
        <v>1.62174E-2</v>
      </c>
      <c r="H169">
        <v>1.5333100000000001E-2</v>
      </c>
      <c r="I169">
        <v>1.5447000000000001E-2</v>
      </c>
      <c r="J169">
        <v>1.82516E-2</v>
      </c>
      <c r="K169">
        <v>1.53203E-2</v>
      </c>
      <c r="L169">
        <v>1.6493299999999999E-2</v>
      </c>
      <c r="M169">
        <v>1.52023E-2</v>
      </c>
      <c r="N169">
        <v>1.6530900000000001E-2</v>
      </c>
      <c r="O169">
        <v>1.5095900000000001E-2</v>
      </c>
      <c r="P169">
        <v>1.50308E-2</v>
      </c>
      <c r="Q169">
        <v>1.6704500000000001E-2</v>
      </c>
      <c r="R169">
        <v>1.5291799999999999E-2</v>
      </c>
      <c r="S169">
        <v>1.6446499999999999E-2</v>
      </c>
      <c r="T169">
        <v>1.5000299999999999E-2</v>
      </c>
      <c r="U169">
        <v>1.50454E-2</v>
      </c>
      <c r="V169">
        <v>1.6218900000000001E-2</v>
      </c>
      <c r="W169">
        <v>1.5300100000000001E-2</v>
      </c>
      <c r="X169">
        <v>1.6338200000000001E-2</v>
      </c>
      <c r="Y169">
        <v>1.5192300000000001E-2</v>
      </c>
      <c r="Z169">
        <v>1.51863E-2</v>
      </c>
      <c r="AA169">
        <v>1.6199600000000001E-2</v>
      </c>
      <c r="AB169">
        <v>1.49515E-2</v>
      </c>
      <c r="AC169">
        <v>1.8442400000000001E-2</v>
      </c>
      <c r="AD169">
        <v>2.1062500000000001E-2</v>
      </c>
      <c r="AE169">
        <v>1.54089E-2</v>
      </c>
      <c r="AF169">
        <v>1.51317E-2</v>
      </c>
      <c r="AG169">
        <v>1.6643700000000001E-2</v>
      </c>
      <c r="AH169">
        <v>1.5143500000000001E-2</v>
      </c>
      <c r="AI169">
        <v>1.6407999999999999E-2</v>
      </c>
      <c r="AJ169">
        <v>1.5066E-2</v>
      </c>
      <c r="AK169">
        <v>1.5247500000000001E-2</v>
      </c>
      <c r="AL169">
        <v>1.62693E-2</v>
      </c>
      <c r="AM169">
        <v>1.5330099999999999E-2</v>
      </c>
      <c r="AN169">
        <v>1.6121199999999999E-2</v>
      </c>
      <c r="AO169">
        <v>1.51155E-2</v>
      </c>
      <c r="AP169">
        <v>1.52163E-2</v>
      </c>
      <c r="AQ169">
        <v>1.64453E-2</v>
      </c>
      <c r="AR169">
        <v>1.5098200000000001E-2</v>
      </c>
      <c r="AS169">
        <v>1.6091500000000002E-2</v>
      </c>
      <c r="AT169">
        <v>1.53493E-2</v>
      </c>
      <c r="AU169">
        <v>1.50659E-2</v>
      </c>
      <c r="AV169">
        <v>1.6385299999999998E-2</v>
      </c>
      <c r="AW169">
        <v>1.50601E-2</v>
      </c>
      <c r="AX169">
        <v>1.6439800000000001E-2</v>
      </c>
      <c r="AY169">
        <v>1.49572E-2</v>
      </c>
      <c r="AZ169">
        <v>1.63873E-2</v>
      </c>
      <c r="BA169">
        <v>1.49467E-2</v>
      </c>
      <c r="BB169">
        <v>1.51851E-2</v>
      </c>
      <c r="BC169">
        <v>1.6167899999999999E-2</v>
      </c>
      <c r="BD169">
        <v>1.5004999999999999E-2</v>
      </c>
      <c r="BE169">
        <v>1.6079699999999999E-2</v>
      </c>
      <c r="BF169">
        <v>1.4982199999999999E-2</v>
      </c>
      <c r="BG169">
        <v>1.49674E-2</v>
      </c>
      <c r="BH169">
        <v>1.61333E-2</v>
      </c>
      <c r="BI169">
        <v>1.5384E-2</v>
      </c>
      <c r="BJ169">
        <v>1.6297300000000001E-2</v>
      </c>
      <c r="BK169">
        <v>1.5033299999999999E-2</v>
      </c>
      <c r="BL169">
        <v>1.51074E-2</v>
      </c>
      <c r="BM169">
        <v>1.61683E-2</v>
      </c>
      <c r="BN169">
        <v>1.5126799999999999E-2</v>
      </c>
      <c r="BO169">
        <v>1.6580600000000001E-2</v>
      </c>
      <c r="BP169">
        <v>1.5280500000000001E-2</v>
      </c>
      <c r="BQ169">
        <v>1.6217100000000002E-2</v>
      </c>
      <c r="BR169">
        <v>1.5127399999999999E-2</v>
      </c>
      <c r="BS169">
        <v>1.52932E-2</v>
      </c>
      <c r="BT169">
        <v>1.6528000000000001E-2</v>
      </c>
      <c r="BU169">
        <v>1.53268E-2</v>
      </c>
      <c r="BV169">
        <v>1.6313000000000001E-2</v>
      </c>
      <c r="BW169">
        <v>1.53055E-2</v>
      </c>
      <c r="BX169">
        <v>1.5096699999999999E-2</v>
      </c>
      <c r="BY169">
        <v>1.6242800000000002E-2</v>
      </c>
      <c r="BZ169">
        <v>1.50609E-2</v>
      </c>
      <c r="CA169">
        <v>1.8567699999999999E-2</v>
      </c>
      <c r="CB169">
        <v>2.0614E-2</v>
      </c>
      <c r="CC169">
        <v>1.5129099999999999E-2</v>
      </c>
      <c r="CD169">
        <v>1.52278E-2</v>
      </c>
      <c r="CE169">
        <v>1.6301900000000001E-2</v>
      </c>
      <c r="CF169">
        <v>1.51553E-2</v>
      </c>
      <c r="CG169">
        <v>1.61344E-2</v>
      </c>
      <c r="CH169">
        <v>1.5044399999999999E-2</v>
      </c>
      <c r="CI169">
        <v>1.52073E-2</v>
      </c>
      <c r="CJ169">
        <v>1.6393100000000001E-2</v>
      </c>
      <c r="CK169">
        <v>1.51343E-2</v>
      </c>
      <c r="CL169">
        <v>1.6230600000000001E-2</v>
      </c>
      <c r="CM169">
        <v>1.5026899999999999E-2</v>
      </c>
      <c r="CN169">
        <v>1.50256E-2</v>
      </c>
      <c r="CO169">
        <v>1.6139000000000001E-2</v>
      </c>
      <c r="CP169">
        <v>1.5032800000000001E-2</v>
      </c>
      <c r="CQ169">
        <v>1.6285299999999999E-2</v>
      </c>
      <c r="CR169">
        <v>1.5179399999999999E-2</v>
      </c>
      <c r="CS169">
        <v>1.5506499999999999E-2</v>
      </c>
      <c r="CT169">
        <v>1.64504E-2</v>
      </c>
      <c r="CU169">
        <v>1.5057299999999999E-2</v>
      </c>
      <c r="CV169">
        <v>1.6408699999999998E-2</v>
      </c>
      <c r="CW169">
        <v>1.5106400000000001E-2</v>
      </c>
      <c r="CX169">
        <v>1.6367099999999999E-2</v>
      </c>
      <c r="CY169">
        <v>1.51824E-2</v>
      </c>
      <c r="CZ169">
        <v>1.53063E-2</v>
      </c>
      <c r="DA169">
        <v>1.6265499999999999E-2</v>
      </c>
      <c r="DB169">
        <v>1.4984600000000001E-2</v>
      </c>
      <c r="DC169">
        <v>1.6146799999999999E-2</v>
      </c>
      <c r="DD169">
        <v>1.5124E-2</v>
      </c>
      <c r="DE169">
        <v>1.54229E-2</v>
      </c>
      <c r="DF169">
        <v>1.6397599999999998E-2</v>
      </c>
      <c r="DG169">
        <v>1.5306E-2</v>
      </c>
      <c r="DH169">
        <v>1.6181999999999998E-2</v>
      </c>
      <c r="DI169">
        <v>1.51819E-2</v>
      </c>
      <c r="DJ169">
        <v>1.5128300000000001E-2</v>
      </c>
      <c r="DK169">
        <v>1.6172700000000002E-2</v>
      </c>
      <c r="DL169">
        <v>1.5443E-2</v>
      </c>
      <c r="DM169">
        <v>1.6288899999999999E-2</v>
      </c>
      <c r="DN169">
        <v>1.51311E-2</v>
      </c>
      <c r="DO169">
        <v>1.6321499999999999E-2</v>
      </c>
      <c r="DP169">
        <v>1.5087700000000001E-2</v>
      </c>
      <c r="DQ169">
        <v>1.50835E-2</v>
      </c>
      <c r="DR169">
        <v>1.6283800000000001E-2</v>
      </c>
      <c r="DS169">
        <v>1.5273699999999999E-2</v>
      </c>
      <c r="DT169">
        <v>1.62331E-2</v>
      </c>
      <c r="DU169">
        <v>1.5170700000000001E-2</v>
      </c>
      <c r="DV169">
        <v>1.54702E-2</v>
      </c>
      <c r="DW169">
        <v>1.7031899999999999E-2</v>
      </c>
      <c r="DX169">
        <v>1.5218199999999999E-2</v>
      </c>
      <c r="DY169">
        <v>1.8588400000000001E-2</v>
      </c>
      <c r="DZ169">
        <v>2.1035000000000002E-2</v>
      </c>
      <c r="EA169">
        <v>1.51104E-2</v>
      </c>
      <c r="EB169">
        <v>1.5093799999999999E-2</v>
      </c>
      <c r="EC169">
        <v>1.6398900000000001E-2</v>
      </c>
      <c r="ED169">
        <v>1.5166600000000001E-2</v>
      </c>
      <c r="EE169">
        <v>1.6786100000000002E-2</v>
      </c>
      <c r="EF169">
        <v>1.5491599999999999E-2</v>
      </c>
      <c r="EG169">
        <v>1.5203400000000001E-2</v>
      </c>
      <c r="EH169">
        <v>1.6454400000000001E-2</v>
      </c>
      <c r="EI169">
        <v>1.5218600000000001E-2</v>
      </c>
      <c r="EJ169">
        <v>1.6305900000000002E-2</v>
      </c>
      <c r="EK169">
        <v>1.5156899999999999E-2</v>
      </c>
      <c r="EL169">
        <v>1.51687E-2</v>
      </c>
      <c r="EM169">
        <v>1.6438399999999999E-2</v>
      </c>
      <c r="EN169">
        <v>1.5095900000000001E-2</v>
      </c>
      <c r="EO169">
        <v>1.6254399999999999E-2</v>
      </c>
      <c r="EP169">
        <v>1.5023399999999999E-2</v>
      </c>
      <c r="EQ169">
        <v>1.5143800000000001E-2</v>
      </c>
      <c r="ER169">
        <v>1.6182700000000001E-2</v>
      </c>
      <c r="ES169">
        <v>1.5023099999999999E-2</v>
      </c>
      <c r="ET169">
        <v>1.63179E-2</v>
      </c>
      <c r="EU169">
        <v>1.51301E-2</v>
      </c>
      <c r="EV169">
        <v>1.6309500000000001E-2</v>
      </c>
      <c r="EW169">
        <v>1.5166600000000001E-2</v>
      </c>
      <c r="EX169">
        <v>1.5053800000000001E-2</v>
      </c>
      <c r="EY169">
        <v>1.6196499999999999E-2</v>
      </c>
      <c r="EZ169">
        <v>1.5070200000000001E-2</v>
      </c>
      <c r="FA169">
        <v>1.6064200000000001E-2</v>
      </c>
      <c r="FB169">
        <v>1.51947E-2</v>
      </c>
      <c r="FC169">
        <v>1.50636E-2</v>
      </c>
      <c r="FD169">
        <v>1.6137200000000001E-2</v>
      </c>
      <c r="FE169">
        <v>1.5121300000000001E-2</v>
      </c>
      <c r="FF169">
        <v>1.6163400000000001E-2</v>
      </c>
      <c r="FG169">
        <v>1.49377E-2</v>
      </c>
      <c r="FH169">
        <v>1.50895E-2</v>
      </c>
      <c r="FI169">
        <v>1.65299E-2</v>
      </c>
      <c r="FJ169">
        <v>1.5231E-2</v>
      </c>
      <c r="FK169">
        <v>1.6098000000000001E-2</v>
      </c>
      <c r="FL169">
        <v>1.52642E-2</v>
      </c>
      <c r="FM169">
        <v>1.61291E-2</v>
      </c>
      <c r="FN169">
        <v>1.5041499999999999E-2</v>
      </c>
      <c r="FO169">
        <v>1.4956199999999999E-2</v>
      </c>
      <c r="FP169">
        <v>1.6274E-2</v>
      </c>
      <c r="FQ169">
        <v>1.50987E-2</v>
      </c>
      <c r="FR169">
        <v>1.6213499999999999E-2</v>
      </c>
      <c r="FS169">
        <v>1.50116E-2</v>
      </c>
      <c r="FT169">
        <v>1.4973E-2</v>
      </c>
      <c r="FU169">
        <v>1.6157500000000002E-2</v>
      </c>
      <c r="FV169">
        <v>1.5063699999999999E-2</v>
      </c>
      <c r="FW169">
        <v>1.88223E-2</v>
      </c>
      <c r="FX169">
        <v>2.1325E-2</v>
      </c>
      <c r="FY169">
        <v>1.5462800000000001E-2</v>
      </c>
      <c r="FZ169">
        <v>1.5109300000000001E-2</v>
      </c>
      <c r="GA169">
        <v>1.6409699999999999E-2</v>
      </c>
      <c r="GB169">
        <v>1.50397E-2</v>
      </c>
      <c r="GC169">
        <v>1.63015E-2</v>
      </c>
      <c r="GD169">
        <v>1.52046E-2</v>
      </c>
      <c r="GE169">
        <v>1.5037200000000001E-2</v>
      </c>
      <c r="GF169">
        <v>1.61753E-2</v>
      </c>
      <c r="GG169">
        <v>1.4954200000000001E-2</v>
      </c>
      <c r="GH169">
        <v>1.62512E-2</v>
      </c>
      <c r="GI169">
        <v>1.5161600000000001E-2</v>
      </c>
      <c r="GJ169">
        <v>1.5606399999999999E-2</v>
      </c>
      <c r="GK169">
        <v>1.6367799999999998E-2</v>
      </c>
      <c r="GL169">
        <v>1.5093499999999999E-2</v>
      </c>
      <c r="GM169">
        <v>1.6176400000000001E-2</v>
      </c>
      <c r="GN169">
        <v>1.5120400000000001E-2</v>
      </c>
      <c r="GO169">
        <v>1.50776E-2</v>
      </c>
      <c r="GP169">
        <v>1.64236E-2</v>
      </c>
      <c r="GQ169">
        <v>1.56162E-2</v>
      </c>
      <c r="GR169">
        <v>1.6589099999999999E-2</v>
      </c>
      <c r="GS169">
        <v>1.51491E-2</v>
      </c>
      <c r="GT169">
        <v>1.6191899999999999E-2</v>
      </c>
      <c r="GU169">
        <v>1.5263000000000001E-2</v>
      </c>
      <c r="GV169">
        <v>1.50893E-2</v>
      </c>
      <c r="GW169">
        <v>1.6216399999999999E-2</v>
      </c>
      <c r="GX169">
        <v>1.5239300000000001E-2</v>
      </c>
      <c r="GY169">
        <v>1.6380499999999999E-2</v>
      </c>
      <c r="GZ169">
        <v>1.5181399999999999E-2</v>
      </c>
      <c r="HA169">
        <v>1.51962E-2</v>
      </c>
      <c r="HB169">
        <v>1.6214099999999999E-2</v>
      </c>
      <c r="HC169">
        <v>1.5078899999999999E-2</v>
      </c>
      <c r="HD169">
        <v>1.6234200000000001E-2</v>
      </c>
      <c r="HE169">
        <v>1.52479E-2</v>
      </c>
      <c r="HF169">
        <v>1.5073400000000001E-2</v>
      </c>
      <c r="HG169">
        <v>1.6210599999999999E-2</v>
      </c>
      <c r="HH169">
        <v>1.5092400000000001E-2</v>
      </c>
      <c r="HI169">
        <v>1.6232699999999999E-2</v>
      </c>
      <c r="HJ169">
        <v>1.5105199999999999E-2</v>
      </c>
      <c r="HK169">
        <v>1.6103699999999999E-2</v>
      </c>
      <c r="HL169">
        <v>1.5281899999999999E-2</v>
      </c>
      <c r="HM169">
        <v>1.5086499999999999E-2</v>
      </c>
      <c r="HN169">
        <v>1.6230600000000001E-2</v>
      </c>
      <c r="HO169">
        <v>1.5113100000000001E-2</v>
      </c>
      <c r="HP169">
        <v>1.6316199999999999E-2</v>
      </c>
      <c r="HQ169">
        <v>1.50367E-2</v>
      </c>
      <c r="HR169">
        <v>1.50178E-2</v>
      </c>
      <c r="HS169">
        <v>1.6233999999999998E-2</v>
      </c>
      <c r="HT169">
        <v>1.51559E-2</v>
      </c>
      <c r="HU169">
        <v>1.84671E-2</v>
      </c>
      <c r="HV169">
        <v>2.10838E-2</v>
      </c>
      <c r="HW169">
        <v>1.50426E-2</v>
      </c>
      <c r="HX169">
        <v>1.506E-2</v>
      </c>
      <c r="HY169">
        <v>1.7040099999999999E-2</v>
      </c>
      <c r="HZ169">
        <v>1.5219999999999999E-2</v>
      </c>
      <c r="IA169">
        <v>1.61292E-2</v>
      </c>
      <c r="IB169">
        <v>1.511E-2</v>
      </c>
      <c r="IC169">
        <v>1.5059700000000001E-2</v>
      </c>
      <c r="ID169">
        <v>1.6306000000000001E-2</v>
      </c>
      <c r="IE169">
        <v>1.5077999999999999E-2</v>
      </c>
      <c r="IF169">
        <v>1.61724E-2</v>
      </c>
      <c r="IG169">
        <v>1.51988E-2</v>
      </c>
      <c r="IH169">
        <v>1.5131800000000001E-2</v>
      </c>
      <c r="II169">
        <v>1.6338700000000001E-2</v>
      </c>
      <c r="IJ169">
        <v>1.52658E-2</v>
      </c>
      <c r="IK169">
        <v>1.6229500000000001E-2</v>
      </c>
      <c r="IL169">
        <v>1.54223E-2</v>
      </c>
      <c r="IM169">
        <v>1.52923E-2</v>
      </c>
      <c r="IN169">
        <v>1.6464900000000001E-2</v>
      </c>
      <c r="IO169">
        <v>1.5068700000000001E-2</v>
      </c>
      <c r="IP169">
        <v>1.63342E-2</v>
      </c>
      <c r="IQ169">
        <v>1.51118E-2</v>
      </c>
      <c r="IR169">
        <v>1.60807E-2</v>
      </c>
      <c r="IS169">
        <v>1.5111599999999999E-2</v>
      </c>
      <c r="IT169">
        <v>1.55262E-2</v>
      </c>
      <c r="IU169">
        <v>1.64564E-2</v>
      </c>
      <c r="IV169">
        <v>1.5446E-2</v>
      </c>
      <c r="IW169">
        <v>1.62484E-2</v>
      </c>
      <c r="IX169">
        <v>1.51079E-2</v>
      </c>
      <c r="IY169">
        <v>1.50519E-2</v>
      </c>
      <c r="IZ169">
        <v>1.61935E-2</v>
      </c>
      <c r="JA169">
        <v>1.55619E-2</v>
      </c>
      <c r="JB169">
        <v>1.67E-2</v>
      </c>
      <c r="JC169">
        <v>1.53385E-2</v>
      </c>
      <c r="JD169">
        <v>1.5182599999999999E-2</v>
      </c>
      <c r="JE169">
        <v>1.6244499999999999E-2</v>
      </c>
      <c r="JF169">
        <v>1.5174200000000001E-2</v>
      </c>
      <c r="JG169">
        <v>1.6425200000000001E-2</v>
      </c>
      <c r="JH169">
        <v>1.5283700000000001E-2</v>
      </c>
      <c r="JI169">
        <v>1.62209E-2</v>
      </c>
      <c r="JJ169">
        <v>1.5151E-2</v>
      </c>
      <c r="JK169">
        <v>1.51699E-2</v>
      </c>
      <c r="JL169">
        <v>1.6297200000000001E-2</v>
      </c>
      <c r="JM169">
        <v>1.50799E-2</v>
      </c>
      <c r="JN169">
        <v>1.6226600000000001E-2</v>
      </c>
      <c r="JO169">
        <v>1.5218799999999999E-2</v>
      </c>
      <c r="JP169">
        <v>1.5084800000000001E-2</v>
      </c>
      <c r="JQ169">
        <v>1.6245300000000001E-2</v>
      </c>
      <c r="JR169">
        <v>1.51606E-2</v>
      </c>
      <c r="JS169">
        <v>1.8455099999999999E-2</v>
      </c>
      <c r="JT169">
        <v>2.0922400000000001E-2</v>
      </c>
      <c r="JU169">
        <v>1.5433499999999999E-2</v>
      </c>
      <c r="JV169">
        <v>1.53571E-2</v>
      </c>
      <c r="JW169">
        <v>1.6503400000000001E-2</v>
      </c>
      <c r="JX169">
        <v>1.5155099999999999E-2</v>
      </c>
      <c r="JY169">
        <v>1.60193E-2</v>
      </c>
      <c r="JZ169">
        <v>1.5123299999999999E-2</v>
      </c>
      <c r="KA169">
        <v>1.5134099999999999E-2</v>
      </c>
      <c r="KB169">
        <v>1.6129000000000001E-2</v>
      </c>
      <c r="KC169">
        <v>1.52277E-2</v>
      </c>
      <c r="KD169">
        <v>1.61986E-2</v>
      </c>
      <c r="KE169">
        <v>1.5182299999999999E-2</v>
      </c>
      <c r="KF169">
        <v>1.50948E-2</v>
      </c>
      <c r="KG169">
        <v>1.64108E-2</v>
      </c>
      <c r="KH169">
        <v>1.5172100000000001E-2</v>
      </c>
      <c r="KI169">
        <v>1.6157700000000001E-2</v>
      </c>
      <c r="KJ169">
        <v>1.52785E-2</v>
      </c>
      <c r="KK169">
        <v>1.5133300000000001E-2</v>
      </c>
      <c r="KL169">
        <v>1.6130200000000001E-2</v>
      </c>
      <c r="KM169">
        <v>1.5316400000000001E-2</v>
      </c>
      <c r="KN169">
        <v>1.63927E-2</v>
      </c>
      <c r="KO169">
        <v>1.50706E-2</v>
      </c>
      <c r="KP169">
        <v>1.6227499999999999E-2</v>
      </c>
      <c r="KQ169">
        <v>1.5220900000000001E-2</v>
      </c>
      <c r="KR169">
        <v>1.5332500000000001E-2</v>
      </c>
      <c r="KS169">
        <v>1.6368299999999999E-2</v>
      </c>
      <c r="KT169">
        <v>1.51836E-2</v>
      </c>
      <c r="KU169">
        <v>1.61152E-2</v>
      </c>
      <c r="KV169">
        <v>1.5343600000000001E-2</v>
      </c>
      <c r="KW169">
        <v>1.51994E-2</v>
      </c>
      <c r="KX169">
        <v>1.6436300000000001E-2</v>
      </c>
      <c r="KY169">
        <v>1.5211499999999999E-2</v>
      </c>
      <c r="KZ169">
        <v>1.6184400000000002E-2</v>
      </c>
      <c r="LA169">
        <v>1.51611E-2</v>
      </c>
      <c r="LB169">
        <v>1.5022600000000001E-2</v>
      </c>
      <c r="LC169">
        <v>1.6098600000000001E-2</v>
      </c>
      <c r="LD169">
        <v>1.50402E-2</v>
      </c>
      <c r="LE169">
        <v>1.6594399999999999E-2</v>
      </c>
      <c r="LF169">
        <v>1.67338E-2</v>
      </c>
      <c r="LG169">
        <v>1.6977300000000001E-2</v>
      </c>
      <c r="LH169">
        <v>1.5347400000000001E-2</v>
      </c>
      <c r="LI169">
        <v>1.50563E-2</v>
      </c>
      <c r="LJ169">
        <v>1.67367E-2</v>
      </c>
      <c r="LK169">
        <v>1.5149299999999999E-2</v>
      </c>
      <c r="LL169">
        <v>1.6693400000000001E-2</v>
      </c>
      <c r="LM169">
        <v>1.54535E-2</v>
      </c>
      <c r="LN169">
        <v>1.5646699999999999E-2</v>
      </c>
      <c r="LO169">
        <v>1.6389999999999998E-2</v>
      </c>
      <c r="LP169">
        <v>1.5125400000000001E-2</v>
      </c>
      <c r="LQ169">
        <v>1.8522199999999999E-2</v>
      </c>
      <c r="LR169">
        <v>2.0880699999999999E-2</v>
      </c>
      <c r="LS169">
        <v>1.51901E-2</v>
      </c>
      <c r="LT169">
        <v>1.5287E-2</v>
      </c>
      <c r="LU169">
        <v>1.63377E-2</v>
      </c>
      <c r="LV169">
        <v>1.50499E-2</v>
      </c>
      <c r="LW169">
        <v>1.6137499999999999E-2</v>
      </c>
      <c r="LX169">
        <v>1.5086E-2</v>
      </c>
      <c r="LY169">
        <v>1.52189E-2</v>
      </c>
      <c r="LZ169">
        <v>1.63442E-2</v>
      </c>
      <c r="MA169">
        <v>1.50549E-2</v>
      </c>
      <c r="MB169">
        <v>1.63331E-2</v>
      </c>
      <c r="MC169">
        <v>1.5092E-2</v>
      </c>
      <c r="MD169">
        <v>1.51393E-2</v>
      </c>
      <c r="ME169">
        <v>1.6187300000000002E-2</v>
      </c>
      <c r="MF169">
        <v>1.54159E-2</v>
      </c>
      <c r="MG169">
        <v>1.63822E-2</v>
      </c>
      <c r="MH169">
        <v>1.5288599999999999E-2</v>
      </c>
      <c r="MI169">
        <v>1.5033100000000001E-2</v>
      </c>
      <c r="MJ169">
        <v>1.6184799999999999E-2</v>
      </c>
      <c r="MK169">
        <v>1.50163E-2</v>
      </c>
      <c r="ML169">
        <v>1.6527799999999999E-2</v>
      </c>
      <c r="MM169">
        <v>1.52189E-2</v>
      </c>
      <c r="MN169">
        <v>1.6350300000000002E-2</v>
      </c>
      <c r="MO169">
        <v>1.51401E-2</v>
      </c>
      <c r="MP169">
        <v>1.51457E-2</v>
      </c>
      <c r="MQ169">
        <v>1.6275999999999999E-2</v>
      </c>
      <c r="MR169">
        <v>1.50647E-2</v>
      </c>
      <c r="MS169">
        <v>1.6298799999999999E-2</v>
      </c>
      <c r="MT169">
        <v>1.54807E-2</v>
      </c>
      <c r="MU169">
        <v>1.5214200000000001E-2</v>
      </c>
      <c r="MV169">
        <v>1.6871500000000001E-2</v>
      </c>
      <c r="MW169">
        <v>1.51415E-2</v>
      </c>
      <c r="MX169">
        <v>1.6279700000000001E-2</v>
      </c>
      <c r="MY169">
        <v>1.50054E-2</v>
      </c>
      <c r="MZ169">
        <v>1.52658E-2</v>
      </c>
      <c r="NA169">
        <v>1.6395699999999999E-2</v>
      </c>
      <c r="NB169">
        <v>1.50437E-2</v>
      </c>
      <c r="NC169">
        <v>1.6578699999999998E-2</v>
      </c>
      <c r="ND169">
        <v>1.5266999999999999E-2</v>
      </c>
      <c r="NE169">
        <v>1.6256099999999999E-2</v>
      </c>
      <c r="NF169">
        <v>1.5202500000000001E-2</v>
      </c>
      <c r="NG169">
        <v>1.5073400000000001E-2</v>
      </c>
      <c r="NH169">
        <v>1.6303700000000001E-2</v>
      </c>
      <c r="NI169">
        <v>1.51316E-2</v>
      </c>
      <c r="NJ169">
        <v>1.6209999999999999E-2</v>
      </c>
      <c r="NK169">
        <v>1.50143E-2</v>
      </c>
      <c r="NL169">
        <v>1.50762E-2</v>
      </c>
      <c r="NM169">
        <v>1.6055799999999999E-2</v>
      </c>
      <c r="NN169">
        <v>1.5117800000000001E-2</v>
      </c>
      <c r="NO169">
        <v>1.8650900000000002E-2</v>
      </c>
      <c r="NP169">
        <v>2.0944899999999999E-2</v>
      </c>
      <c r="NQ169">
        <v>1.51965E-2</v>
      </c>
      <c r="NR169">
        <v>1.57441E-2</v>
      </c>
      <c r="NS169">
        <v>1.6837000000000001E-2</v>
      </c>
      <c r="NT169">
        <v>1.5117200000000001E-2</v>
      </c>
      <c r="NU169">
        <v>1.6558E-2</v>
      </c>
      <c r="NV169">
        <v>1.5214999999999999E-2</v>
      </c>
      <c r="NW169">
        <v>1.5305300000000001E-2</v>
      </c>
      <c r="NX169">
        <v>1.6595100000000002E-2</v>
      </c>
      <c r="NY169">
        <v>1.54343E-2</v>
      </c>
      <c r="NZ169">
        <v>1.6498100000000002E-2</v>
      </c>
      <c r="OA169">
        <v>1.52239E-2</v>
      </c>
      <c r="OB169">
        <v>1.51834E-2</v>
      </c>
      <c r="OC169">
        <v>1.6242800000000002E-2</v>
      </c>
      <c r="OD169">
        <v>1.51716E-2</v>
      </c>
      <c r="OE169">
        <v>1.6339599999999999E-2</v>
      </c>
      <c r="OF169">
        <v>1.5155E-2</v>
      </c>
      <c r="OG169">
        <v>1.51491E-2</v>
      </c>
      <c r="OH169">
        <v>1.6383200000000001E-2</v>
      </c>
      <c r="OI169">
        <v>1.53137E-2</v>
      </c>
      <c r="OJ169">
        <v>1.6614500000000001E-2</v>
      </c>
      <c r="OK169">
        <v>1.5168900000000001E-2</v>
      </c>
      <c r="OL169">
        <v>1.6217599999999999E-2</v>
      </c>
      <c r="OM169">
        <v>1.52266E-2</v>
      </c>
      <c r="ON169">
        <v>1.50625E-2</v>
      </c>
      <c r="OO169">
        <v>1.6176599999999999E-2</v>
      </c>
      <c r="OP169">
        <v>1.51535E-2</v>
      </c>
      <c r="OQ169">
        <v>1.62665E-2</v>
      </c>
      <c r="OR169">
        <v>1.49753E-2</v>
      </c>
      <c r="OS169">
        <v>1.51489E-2</v>
      </c>
      <c r="OT169">
        <v>1.6268399999999999E-2</v>
      </c>
      <c r="OU169">
        <v>1.49883E-2</v>
      </c>
      <c r="OV169">
        <v>1.60936E-2</v>
      </c>
      <c r="OW169">
        <v>1.52295E-2</v>
      </c>
      <c r="OX169">
        <v>1.5225199999999999E-2</v>
      </c>
      <c r="OY169">
        <v>1.6257799999999999E-2</v>
      </c>
      <c r="OZ169">
        <v>1.5025200000000001E-2</v>
      </c>
      <c r="PA169">
        <v>1.61508E-2</v>
      </c>
      <c r="PB169">
        <v>1.51445E-2</v>
      </c>
      <c r="PC169">
        <v>1.62817E-2</v>
      </c>
      <c r="PD169">
        <v>1.52379E-2</v>
      </c>
      <c r="PE169">
        <v>1.5263499999999999E-2</v>
      </c>
      <c r="PF169">
        <v>1.6389999999999998E-2</v>
      </c>
      <c r="PG169">
        <v>1.5107199999999999E-2</v>
      </c>
      <c r="PH169">
        <v>1.69715E-2</v>
      </c>
      <c r="PI169">
        <v>1.52882E-2</v>
      </c>
      <c r="PJ169">
        <v>1.5179399999999999E-2</v>
      </c>
      <c r="PK169">
        <v>1.6382799999999999E-2</v>
      </c>
      <c r="PL169">
        <v>1.5047700000000001E-2</v>
      </c>
      <c r="PM169">
        <v>1.8504799999999998E-2</v>
      </c>
      <c r="PN169">
        <v>2.0717800000000001E-2</v>
      </c>
      <c r="PO169">
        <v>1.50121E-2</v>
      </c>
      <c r="PP169">
        <v>1.51177E-2</v>
      </c>
      <c r="PQ169">
        <v>1.6420000000000001E-2</v>
      </c>
      <c r="PR169">
        <v>1.49379E-2</v>
      </c>
      <c r="PS169">
        <v>1.6677500000000001E-2</v>
      </c>
      <c r="PT169">
        <v>1.52999E-2</v>
      </c>
      <c r="PU169">
        <v>1.48824E-2</v>
      </c>
      <c r="PV169">
        <v>1.65189E-2</v>
      </c>
      <c r="PW169">
        <v>1.5011500000000001E-2</v>
      </c>
      <c r="PX169">
        <v>1.64843E-2</v>
      </c>
      <c r="PY169">
        <v>1.5242E-2</v>
      </c>
      <c r="PZ169">
        <v>1.5108E-2</v>
      </c>
      <c r="QA169">
        <v>1.6169900000000001E-2</v>
      </c>
      <c r="QB169">
        <v>1.5026299999999999E-2</v>
      </c>
      <c r="QC169">
        <v>1.60462E-2</v>
      </c>
      <c r="QD169">
        <v>1.5134E-2</v>
      </c>
      <c r="QE169">
        <v>1.53527E-2</v>
      </c>
      <c r="QF169">
        <v>1.6485199999999998E-2</v>
      </c>
      <c r="QG169">
        <v>1.52937E-2</v>
      </c>
      <c r="QH169">
        <v>1.6237100000000001E-2</v>
      </c>
      <c r="QI169">
        <v>1.52943E-2</v>
      </c>
      <c r="QJ169">
        <v>1.66223E-2</v>
      </c>
      <c r="QK169">
        <v>1.54263E-2</v>
      </c>
      <c r="QL169">
        <v>1.52005E-2</v>
      </c>
      <c r="QM169">
        <v>1.6555799999999999E-2</v>
      </c>
      <c r="QN169">
        <v>1.5057600000000001E-2</v>
      </c>
      <c r="QO169">
        <v>1.6092700000000001E-2</v>
      </c>
      <c r="QP169">
        <v>1.5175900000000001E-2</v>
      </c>
      <c r="QQ169">
        <v>1.50022E-2</v>
      </c>
      <c r="QR169">
        <v>1.6075699999999998E-2</v>
      </c>
      <c r="QS169">
        <v>1.5048799999999999E-2</v>
      </c>
      <c r="QT169">
        <v>1.6461799999999999E-2</v>
      </c>
      <c r="QU169">
        <v>1.5047899999999999E-2</v>
      </c>
      <c r="QV169">
        <v>1.5069600000000001E-2</v>
      </c>
      <c r="QW169">
        <v>1.62197E-2</v>
      </c>
      <c r="QX169">
        <v>1.5014599999999999E-2</v>
      </c>
      <c r="QY169">
        <v>1.6223600000000001E-2</v>
      </c>
      <c r="QZ169">
        <v>1.50481E-2</v>
      </c>
      <c r="RA169">
        <v>1.6491599999999999E-2</v>
      </c>
      <c r="RB169">
        <v>1.5181099999999999E-2</v>
      </c>
      <c r="RC169">
        <v>1.5141E-2</v>
      </c>
      <c r="RD169">
        <v>1.61666E-2</v>
      </c>
      <c r="RE169">
        <v>1.51311E-2</v>
      </c>
      <c r="RF169">
        <v>1.6218300000000001E-2</v>
      </c>
      <c r="RG169">
        <v>1.51416E-2</v>
      </c>
      <c r="RH169">
        <v>1.52988E-2</v>
      </c>
      <c r="RI169">
        <v>1.6342099999999998E-2</v>
      </c>
      <c r="RJ169">
        <v>1.5195200000000001E-2</v>
      </c>
      <c r="RK169">
        <v>1.8543799999999999E-2</v>
      </c>
      <c r="RL169">
        <v>2.0906600000000001E-2</v>
      </c>
      <c r="RM169">
        <v>1.5215299999999999E-2</v>
      </c>
      <c r="RN169">
        <v>1.5269599999999999E-2</v>
      </c>
      <c r="RO169">
        <v>1.6560700000000001E-2</v>
      </c>
      <c r="RP169">
        <v>1.5147900000000001E-2</v>
      </c>
      <c r="RQ169">
        <v>1.6241700000000001E-2</v>
      </c>
      <c r="RR169">
        <v>1.5222899999999999E-2</v>
      </c>
      <c r="RS169">
        <v>1.5224E-2</v>
      </c>
      <c r="RT169">
        <v>1.6290200000000001E-2</v>
      </c>
      <c r="RU169">
        <v>1.56055E-2</v>
      </c>
      <c r="RV169">
        <v>1.6889899999999999E-2</v>
      </c>
      <c r="RW169">
        <v>1.5187000000000001E-2</v>
      </c>
      <c r="RX169">
        <v>1.5226399999999999E-2</v>
      </c>
      <c r="RY169">
        <v>1.63202E-2</v>
      </c>
      <c r="RZ169">
        <v>1.5079800000000001E-2</v>
      </c>
      <c r="SA169">
        <v>1.6294199999999998E-2</v>
      </c>
      <c r="SB169">
        <v>1.53019E-2</v>
      </c>
      <c r="SC169">
        <v>1.58786E-2</v>
      </c>
      <c r="SD169">
        <v>1.6423699999999999E-2</v>
      </c>
      <c r="SE169">
        <v>1.53356E-2</v>
      </c>
      <c r="SF169">
        <v>1.6601100000000001E-2</v>
      </c>
      <c r="SG169">
        <v>1.5156299999999999E-2</v>
      </c>
      <c r="SH169">
        <v>1.6246699999999999E-2</v>
      </c>
      <c r="SI169">
        <v>1.5278399999999999E-2</v>
      </c>
      <c r="SJ169">
        <v>1.50974E-2</v>
      </c>
      <c r="SK169">
        <v>1.6318200000000001E-2</v>
      </c>
      <c r="SL169">
        <v>1.51238E-2</v>
      </c>
      <c r="SM169">
        <v>1.6198500000000001E-2</v>
      </c>
      <c r="SN169">
        <v>1.5397900000000001E-2</v>
      </c>
      <c r="SO169">
        <v>1.5865500000000001E-2</v>
      </c>
      <c r="SP169">
        <v>1.6704E-2</v>
      </c>
      <c r="SQ169">
        <v>1.5712199999999999E-2</v>
      </c>
      <c r="SR169">
        <v>1.64867E-2</v>
      </c>
      <c r="SS169">
        <v>1.5093499999999999E-2</v>
      </c>
      <c r="ST169">
        <v>1.5462200000000001E-2</v>
      </c>
      <c r="SU169">
        <v>1.66427E-2</v>
      </c>
      <c r="SV169">
        <v>1.53048E-2</v>
      </c>
      <c r="SW169">
        <v>1.63775E-2</v>
      </c>
      <c r="SX169">
        <v>1.5188200000000001E-2</v>
      </c>
      <c r="SY169">
        <v>1.63733E-2</v>
      </c>
      <c r="SZ169">
        <v>1.51992E-2</v>
      </c>
      <c r="TA169">
        <v>1.5211499999999999E-2</v>
      </c>
      <c r="TB169">
        <v>1.6222199999999999E-2</v>
      </c>
      <c r="TC169">
        <v>1.5103500000000001E-2</v>
      </c>
      <c r="TD169">
        <v>1.6378299999999998E-2</v>
      </c>
      <c r="TE169">
        <v>1.53803E-2</v>
      </c>
      <c r="TF169">
        <v>1.5258799999999999E-2</v>
      </c>
      <c r="TG169">
        <v>1.62063E-2</v>
      </c>
      <c r="TH169">
        <v>1.5067799999999999E-2</v>
      </c>
      <c r="TI169">
        <v>1.8397199999999999E-2</v>
      </c>
      <c r="TJ169">
        <v>2.0729399999999999E-2</v>
      </c>
      <c r="TK169">
        <v>1.5164199999999999E-2</v>
      </c>
      <c r="TL169">
        <v>1.52421E-2</v>
      </c>
      <c r="TM169">
        <v>1.6320399999999999E-2</v>
      </c>
      <c r="TN169">
        <v>1.50232E-2</v>
      </c>
      <c r="TO169">
        <v>1.6141800000000001E-2</v>
      </c>
      <c r="TP169">
        <v>1.5169200000000001E-2</v>
      </c>
      <c r="TQ169">
        <v>1.49447E-2</v>
      </c>
      <c r="TR169">
        <v>1.6363099999999998E-2</v>
      </c>
      <c r="TS169">
        <v>1.5162E-2</v>
      </c>
      <c r="TT169">
        <v>1.6442499999999999E-2</v>
      </c>
      <c r="TU169">
        <v>1.50589E-2</v>
      </c>
      <c r="TV169">
        <v>1.49871E-2</v>
      </c>
      <c r="TW169">
        <v>1.6138900000000001E-2</v>
      </c>
      <c r="TX169">
        <v>1.5128600000000001E-2</v>
      </c>
      <c r="TY169">
        <v>1.63359E-2</v>
      </c>
      <c r="TZ169">
        <v>1.5203299999999999E-2</v>
      </c>
      <c r="UA169">
        <v>1.51117E-2</v>
      </c>
      <c r="UB169">
        <v>1.6193900000000001E-2</v>
      </c>
      <c r="UC169">
        <v>1.50438E-2</v>
      </c>
      <c r="UD169">
        <v>1.63868E-2</v>
      </c>
      <c r="UE169">
        <v>1.54383E-2</v>
      </c>
      <c r="UF169">
        <v>1.7319299999999999E-2</v>
      </c>
      <c r="UG169">
        <v>1.51127E-2</v>
      </c>
      <c r="UH169">
        <v>1.50416E-2</v>
      </c>
      <c r="UI169">
        <v>1.6082099999999998E-2</v>
      </c>
      <c r="UJ169">
        <v>1.51024E-2</v>
      </c>
      <c r="UK169">
        <v>1.6064800000000001E-2</v>
      </c>
      <c r="UL169">
        <v>1.5005900000000001E-2</v>
      </c>
      <c r="UM169">
        <v>1.52564E-2</v>
      </c>
      <c r="UN169">
        <v>1.6282600000000001E-2</v>
      </c>
      <c r="UO169">
        <v>1.50423E-2</v>
      </c>
      <c r="UP169">
        <v>1.60958E-2</v>
      </c>
      <c r="UQ169">
        <v>1.5519099999999999E-2</v>
      </c>
      <c r="UR169">
        <v>1.5240699999999999E-2</v>
      </c>
      <c r="US169">
        <v>1.6316000000000001E-2</v>
      </c>
      <c r="UT169">
        <v>1.5296199999999999E-2</v>
      </c>
      <c r="UU169">
        <v>1.62711E-2</v>
      </c>
      <c r="UV169">
        <v>1.50437E-2</v>
      </c>
      <c r="UW169">
        <v>1.61887E-2</v>
      </c>
      <c r="UX169">
        <v>1.51215E-2</v>
      </c>
      <c r="UY169">
        <v>1.5065200000000001E-2</v>
      </c>
      <c r="UZ169">
        <v>1.6266300000000001E-2</v>
      </c>
      <c r="VA169">
        <v>1.5182299999999999E-2</v>
      </c>
      <c r="VB169">
        <v>1.6201E-2</v>
      </c>
      <c r="VC169">
        <v>1.5127700000000001E-2</v>
      </c>
      <c r="VD169">
        <v>1.52126E-2</v>
      </c>
      <c r="VE169">
        <v>1.6338499999999999E-2</v>
      </c>
      <c r="VF169">
        <v>1.5305300000000001E-2</v>
      </c>
      <c r="VG169">
        <v>1.9203999999999999E-2</v>
      </c>
      <c r="VH169">
        <v>2.09284E-2</v>
      </c>
      <c r="VI169">
        <v>1.5019599999999999E-2</v>
      </c>
      <c r="VJ169">
        <v>1.5134E-2</v>
      </c>
      <c r="VK169">
        <v>1.64967E-2</v>
      </c>
      <c r="VL169">
        <v>1.50846E-2</v>
      </c>
      <c r="VM169">
        <v>1.6142900000000002E-2</v>
      </c>
      <c r="VN169">
        <v>1.5203100000000001E-2</v>
      </c>
      <c r="VO169">
        <v>1.50969E-2</v>
      </c>
      <c r="VP169">
        <v>1.6220200000000001E-2</v>
      </c>
      <c r="VQ169">
        <v>1.51974E-2</v>
      </c>
      <c r="VR169">
        <v>1.62273E-2</v>
      </c>
      <c r="VS169">
        <v>1.51273E-2</v>
      </c>
      <c r="VT169">
        <v>1.50835E-2</v>
      </c>
      <c r="VU169">
        <v>1.65317E-2</v>
      </c>
      <c r="VV169">
        <v>1.5140799999999999E-2</v>
      </c>
      <c r="VW169">
        <v>1.6279800000000001E-2</v>
      </c>
      <c r="VX169">
        <v>1.52801E-2</v>
      </c>
      <c r="VY169">
        <v>1.50207E-2</v>
      </c>
      <c r="VZ169">
        <v>1.62005E-2</v>
      </c>
      <c r="WA169">
        <v>1.51307E-2</v>
      </c>
      <c r="WB169">
        <v>1.6537199999999998E-2</v>
      </c>
      <c r="WC169">
        <v>1.5021700000000001E-2</v>
      </c>
      <c r="WD169">
        <v>1.62192E-2</v>
      </c>
      <c r="WE169">
        <v>1.5326599999999999E-2</v>
      </c>
      <c r="WF169">
        <v>1.5159600000000001E-2</v>
      </c>
      <c r="WG169">
        <v>1.6311099999999999E-2</v>
      </c>
      <c r="WH169">
        <v>1.50644E-2</v>
      </c>
      <c r="WI169">
        <v>1.63874E-2</v>
      </c>
      <c r="WJ169">
        <v>1.51836E-2</v>
      </c>
      <c r="WK169">
        <v>1.5158400000000001E-2</v>
      </c>
      <c r="WL169">
        <v>1.6219899999999999E-2</v>
      </c>
      <c r="WM169">
        <v>1.5332200000000001E-2</v>
      </c>
      <c r="WN169">
        <v>1.6157999999999999E-2</v>
      </c>
      <c r="WO169">
        <v>1.50425E-2</v>
      </c>
      <c r="WP169">
        <v>1.5271099999999999E-2</v>
      </c>
      <c r="WQ169">
        <v>1.6375799999999999E-2</v>
      </c>
      <c r="WR169">
        <v>1.5949399999999999E-2</v>
      </c>
      <c r="WS169">
        <v>1.6249799999999998E-2</v>
      </c>
      <c r="WT169">
        <v>1.5044399999999999E-2</v>
      </c>
      <c r="WU169">
        <v>1.61339E-2</v>
      </c>
      <c r="WV169">
        <v>1.5242199999999999E-2</v>
      </c>
      <c r="WW169">
        <v>1.5079E-2</v>
      </c>
      <c r="WX169">
        <v>1.6477200000000001E-2</v>
      </c>
      <c r="WY169">
        <v>1.5117200000000001E-2</v>
      </c>
      <c r="WZ169">
        <v>1.62139E-2</v>
      </c>
      <c r="XA169">
        <v>1.52342E-2</v>
      </c>
      <c r="XB169">
        <v>1.51156E-2</v>
      </c>
      <c r="XC169">
        <v>1.6604000000000001E-2</v>
      </c>
      <c r="XD169">
        <v>1.5398200000000001E-2</v>
      </c>
      <c r="XE169">
        <v>1.8610700000000001E-2</v>
      </c>
      <c r="XF169">
        <v>2.0829400000000001E-2</v>
      </c>
      <c r="XG169">
        <v>1.50849E-2</v>
      </c>
      <c r="XH169">
        <v>1.51556E-2</v>
      </c>
      <c r="XI169">
        <v>1.6288899999999999E-2</v>
      </c>
      <c r="XJ169">
        <v>1.5132700000000001E-2</v>
      </c>
      <c r="XK169">
        <v>1.63324E-2</v>
      </c>
      <c r="XL169">
        <v>1.50992E-2</v>
      </c>
      <c r="XM169">
        <v>1.50568E-2</v>
      </c>
      <c r="XN169">
        <v>1.6061099999999998E-2</v>
      </c>
      <c r="XO169">
        <v>1.50177E-2</v>
      </c>
      <c r="XP169">
        <v>1.6783699999999999E-2</v>
      </c>
      <c r="XQ169">
        <v>1.5483500000000001E-2</v>
      </c>
      <c r="XR169">
        <v>1.56483E-2</v>
      </c>
      <c r="XS169">
        <v>1.6329300000000001E-2</v>
      </c>
      <c r="XT169">
        <v>1.51439E-2</v>
      </c>
      <c r="XU169">
        <v>1.6218199999999999E-2</v>
      </c>
      <c r="XV169">
        <v>1.5229700000000001E-2</v>
      </c>
      <c r="XW169">
        <v>1.50788E-2</v>
      </c>
      <c r="XX169">
        <v>1.6196800000000001E-2</v>
      </c>
      <c r="XY169">
        <v>1.5314299999999999E-2</v>
      </c>
      <c r="XZ169">
        <v>1.63254E-2</v>
      </c>
      <c r="YA169">
        <v>1.51021E-2</v>
      </c>
      <c r="YB169">
        <v>1.62208E-2</v>
      </c>
      <c r="YC169">
        <v>1.5174E-2</v>
      </c>
      <c r="YD169">
        <v>1.5188800000000001E-2</v>
      </c>
      <c r="YE169">
        <v>1.6190199999999998E-2</v>
      </c>
      <c r="YF169">
        <v>1.5322000000000001E-2</v>
      </c>
      <c r="YG169">
        <v>1.62238E-2</v>
      </c>
      <c r="YH169">
        <v>1.5001799999999999E-2</v>
      </c>
      <c r="YI169">
        <v>1.53236E-2</v>
      </c>
      <c r="YJ169">
        <v>1.6088100000000001E-2</v>
      </c>
      <c r="YK169">
        <v>1.51323E-2</v>
      </c>
      <c r="YL169">
        <v>1.6114099999999999E-2</v>
      </c>
      <c r="YM169">
        <v>1.52029E-2</v>
      </c>
      <c r="YN169">
        <v>1.50773E-2</v>
      </c>
      <c r="YO169">
        <v>1.6158499999999999E-2</v>
      </c>
      <c r="YP169">
        <v>1.50303E-2</v>
      </c>
      <c r="YQ169">
        <v>1.6696099999999998E-2</v>
      </c>
      <c r="YR169">
        <v>1.52114E-2</v>
      </c>
      <c r="YS169">
        <v>1.6135199999999999E-2</v>
      </c>
      <c r="YT169">
        <v>1.52923E-2</v>
      </c>
      <c r="YU169">
        <v>1.5159000000000001E-2</v>
      </c>
      <c r="YV169">
        <v>1.62624E-2</v>
      </c>
      <c r="YW169">
        <v>1.5063099999999999E-2</v>
      </c>
      <c r="YX169">
        <v>1.6077899999999999E-2</v>
      </c>
      <c r="YY169">
        <v>1.5072800000000001E-2</v>
      </c>
      <c r="YZ169">
        <v>1.5128900000000001E-2</v>
      </c>
      <c r="ZA169">
        <v>1.6346200000000002E-2</v>
      </c>
      <c r="ZB169">
        <v>1.5004E-2</v>
      </c>
      <c r="ZC169">
        <v>1.8556799999999998E-2</v>
      </c>
      <c r="ZD169">
        <v>2.0845499999999999E-2</v>
      </c>
      <c r="ZE169">
        <v>1.50621E-2</v>
      </c>
      <c r="ZF169">
        <v>1.51804E-2</v>
      </c>
      <c r="ZG169">
        <v>1.63746E-2</v>
      </c>
      <c r="ZH169">
        <v>1.51101E-2</v>
      </c>
      <c r="ZI169">
        <v>1.62437E-2</v>
      </c>
      <c r="ZJ169">
        <v>1.4996900000000001E-2</v>
      </c>
      <c r="ZK169">
        <v>1.49918E-2</v>
      </c>
      <c r="ZL169">
        <v>1.60778E-2</v>
      </c>
      <c r="ZM169">
        <v>1.50198E-2</v>
      </c>
      <c r="ZN169">
        <v>1.6347299999999999E-2</v>
      </c>
      <c r="ZO169">
        <v>1.5817100000000001E-2</v>
      </c>
      <c r="ZP169">
        <v>1.52345E-2</v>
      </c>
      <c r="ZQ169">
        <v>1.63068E-2</v>
      </c>
      <c r="ZR169">
        <v>1.51063E-2</v>
      </c>
      <c r="ZS169">
        <v>1.6164600000000001E-2</v>
      </c>
      <c r="ZT169">
        <v>1.50598E-2</v>
      </c>
      <c r="ZU169">
        <v>1.50352E-2</v>
      </c>
      <c r="ZV169">
        <v>1.6270900000000001E-2</v>
      </c>
      <c r="ZW169">
        <v>1.5799299999999999E-2</v>
      </c>
      <c r="ZX169">
        <v>1.7217400000000001E-2</v>
      </c>
      <c r="ZY169">
        <v>1.51276E-2</v>
      </c>
      <c r="ZZ169">
        <v>1.6388799999999999E-2</v>
      </c>
      <c r="AAA169">
        <v>1.5199000000000001E-2</v>
      </c>
      <c r="AAB169">
        <v>1.6745400000000001E-2</v>
      </c>
      <c r="AAC169">
        <v>1.6825799999999998E-2</v>
      </c>
      <c r="AAD169">
        <v>1.5397599999999999E-2</v>
      </c>
      <c r="AAE169">
        <v>1.6445100000000001E-2</v>
      </c>
      <c r="AAF169">
        <v>1.5191400000000001E-2</v>
      </c>
      <c r="AAG169">
        <v>1.5284300000000001E-2</v>
      </c>
      <c r="AAH169">
        <v>1.6440900000000001E-2</v>
      </c>
      <c r="AAI169">
        <v>1.55538E-2</v>
      </c>
      <c r="AAJ169">
        <v>1.6402E-2</v>
      </c>
      <c r="AAK169">
        <v>1.5048300000000001E-2</v>
      </c>
      <c r="AAL169">
        <v>1.5126199999999999E-2</v>
      </c>
      <c r="AAM169">
        <v>1.6193099999999998E-2</v>
      </c>
      <c r="AAN169">
        <v>1.50329E-2</v>
      </c>
      <c r="AAO169">
        <v>1.61397E-2</v>
      </c>
      <c r="AAP169">
        <v>1.52298E-2</v>
      </c>
      <c r="AAQ169">
        <v>1.6401099999999998E-2</v>
      </c>
      <c r="AAR169">
        <v>1.52411E-2</v>
      </c>
      <c r="AAS169">
        <v>1.5072199999999999E-2</v>
      </c>
      <c r="AAT169">
        <v>1.6222500000000001E-2</v>
      </c>
      <c r="AAU169">
        <v>1.5262299999999999E-2</v>
      </c>
      <c r="AAV169">
        <v>1.6350400000000001E-2</v>
      </c>
      <c r="AAW169">
        <v>1.5252E-2</v>
      </c>
      <c r="AAX169">
        <v>1.51415E-2</v>
      </c>
      <c r="AAY169">
        <v>1.6213200000000001E-2</v>
      </c>
      <c r="AAZ169">
        <v>1.4998300000000001E-2</v>
      </c>
      <c r="ABA169">
        <v>1.84624E-2</v>
      </c>
      <c r="ABB169">
        <v>2.0770500000000001E-2</v>
      </c>
      <c r="ABC169">
        <v>1.51246E-2</v>
      </c>
      <c r="ABD169">
        <v>1.5235200000000001E-2</v>
      </c>
      <c r="ABE169">
        <v>1.64423E-2</v>
      </c>
      <c r="ABF169">
        <v>1.5261E-2</v>
      </c>
      <c r="ABG169">
        <v>1.6222400000000001E-2</v>
      </c>
      <c r="ABH169">
        <v>1.5030200000000001E-2</v>
      </c>
      <c r="ABI169">
        <v>1.49824E-2</v>
      </c>
      <c r="ABJ169">
        <v>1.6212299999999999E-2</v>
      </c>
      <c r="ABK169">
        <v>1.5095300000000001E-2</v>
      </c>
      <c r="ABL169">
        <v>1.6310399999999999E-2</v>
      </c>
      <c r="ABM169">
        <v>1.5116900000000001E-2</v>
      </c>
      <c r="ABN169">
        <v>1.5143800000000001E-2</v>
      </c>
      <c r="ABO169">
        <v>1.6892899999999999E-2</v>
      </c>
      <c r="ABP169">
        <v>1.51947E-2</v>
      </c>
      <c r="ABQ169">
        <v>1.6337500000000001E-2</v>
      </c>
      <c r="ABR169">
        <v>1.5340700000000001E-2</v>
      </c>
      <c r="ABS169">
        <v>1.5127E-2</v>
      </c>
      <c r="ABT169">
        <v>1.6268299999999999E-2</v>
      </c>
      <c r="ABU169">
        <v>1.52436E-2</v>
      </c>
      <c r="ABV169">
        <v>1.6322900000000001E-2</v>
      </c>
      <c r="ABW169">
        <v>1.5100300000000001E-2</v>
      </c>
      <c r="ABX169">
        <v>1.6063600000000001E-2</v>
      </c>
      <c r="ABY169">
        <v>1.52222E-2</v>
      </c>
      <c r="ABZ169">
        <v>1.5273E-2</v>
      </c>
      <c r="ACA169">
        <v>1.6261299999999999E-2</v>
      </c>
      <c r="ACB169">
        <v>1.5162E-2</v>
      </c>
      <c r="ACC169">
        <v>1.6284799999999999E-2</v>
      </c>
      <c r="ACD169">
        <v>1.5069600000000001E-2</v>
      </c>
      <c r="ACE169">
        <v>1.4949799999999999E-2</v>
      </c>
      <c r="ACF169">
        <v>1.6396000000000001E-2</v>
      </c>
      <c r="ACG169">
        <v>1.5082699999999999E-2</v>
      </c>
      <c r="ACH169">
        <v>1.6272100000000001E-2</v>
      </c>
      <c r="ACI169">
        <v>1.5077800000000001E-2</v>
      </c>
      <c r="ACJ169">
        <v>1.5014899999999999E-2</v>
      </c>
      <c r="ACK169">
        <v>1.6179800000000001E-2</v>
      </c>
      <c r="ACL169">
        <v>1.5029499999999999E-2</v>
      </c>
      <c r="ACM169">
        <v>1.65352E-2</v>
      </c>
      <c r="ACN169">
        <v>1.5612600000000001E-2</v>
      </c>
      <c r="ACO169">
        <v>1.6608299999999999E-2</v>
      </c>
      <c r="ACP169">
        <v>1.5240999999999999E-2</v>
      </c>
      <c r="ACQ169">
        <v>1.5121799999999999E-2</v>
      </c>
      <c r="ACR169">
        <v>1.6592200000000001E-2</v>
      </c>
      <c r="ACS169">
        <v>1.52304E-2</v>
      </c>
      <c r="ACT169">
        <v>1.6499300000000001E-2</v>
      </c>
      <c r="ACU169">
        <v>1.50898E-2</v>
      </c>
      <c r="ACV169">
        <v>1.49906E-2</v>
      </c>
      <c r="ACW169">
        <v>1.6116499999999999E-2</v>
      </c>
      <c r="ACX169">
        <v>1.50665E-2</v>
      </c>
      <c r="ACY169">
        <v>1.8466900000000001E-2</v>
      </c>
      <c r="ACZ169">
        <v>2.08588E-2</v>
      </c>
      <c r="ADA169">
        <v>1.50229E-2</v>
      </c>
      <c r="ADB169">
        <v>1.5194600000000001E-2</v>
      </c>
      <c r="ADC169">
        <v>1.6376700000000001E-2</v>
      </c>
      <c r="ADD169">
        <v>1.5094700000000001E-2</v>
      </c>
      <c r="ADE169">
        <v>1.6111500000000001E-2</v>
      </c>
      <c r="ADF169">
        <v>1.52044E-2</v>
      </c>
      <c r="ADG169">
        <v>1.5322300000000001E-2</v>
      </c>
      <c r="ADH169">
        <v>1.6290499999999999E-2</v>
      </c>
      <c r="ADI169">
        <v>1.51162E-2</v>
      </c>
      <c r="ADJ169">
        <v>1.6251600000000001E-2</v>
      </c>
      <c r="ADK169">
        <v>1.5056699999999999E-2</v>
      </c>
      <c r="ADL169">
        <v>1.50297E-2</v>
      </c>
      <c r="ADM169">
        <v>1.62951E-2</v>
      </c>
      <c r="ADN169">
        <v>1.49456E-2</v>
      </c>
      <c r="ADO169">
        <v>1.6534799999999999E-2</v>
      </c>
      <c r="ADP169">
        <v>1.51191E-2</v>
      </c>
      <c r="ADQ169">
        <v>1.49847E-2</v>
      </c>
      <c r="ADR169">
        <v>1.6388799999999999E-2</v>
      </c>
      <c r="ADS169">
        <v>1.5140900000000001E-2</v>
      </c>
      <c r="ADT169">
        <v>1.6231099999999998E-2</v>
      </c>
      <c r="ADU169">
        <v>1.49263E-2</v>
      </c>
      <c r="ADV169">
        <v>1.6698899999999999E-2</v>
      </c>
      <c r="ADW169">
        <v>1.5135900000000001E-2</v>
      </c>
      <c r="ADX169">
        <v>1.49555E-2</v>
      </c>
      <c r="ADY169">
        <v>1.6123100000000001E-2</v>
      </c>
      <c r="ADZ169">
        <v>1.5040100000000001E-2</v>
      </c>
      <c r="AEA169">
        <v>1.6961500000000001E-2</v>
      </c>
      <c r="AEB169">
        <v>1.5423900000000001E-2</v>
      </c>
      <c r="AEC169">
        <v>1.52436E-2</v>
      </c>
      <c r="AED169">
        <v>1.6433E-2</v>
      </c>
      <c r="AEE169">
        <v>1.51079E-2</v>
      </c>
      <c r="AEF169">
        <v>1.6184500000000001E-2</v>
      </c>
      <c r="AEG169">
        <v>1.50119E-2</v>
      </c>
      <c r="AEH169">
        <v>1.5131800000000001E-2</v>
      </c>
      <c r="AEI169">
        <v>1.67624E-2</v>
      </c>
      <c r="AEJ169">
        <v>1.53048E-2</v>
      </c>
      <c r="AEK169">
        <v>1.66626E-2</v>
      </c>
      <c r="AEL169">
        <v>1.5249800000000001E-2</v>
      </c>
      <c r="AEM169">
        <v>1.6370699999999998E-2</v>
      </c>
      <c r="AEN169">
        <v>1.51018E-2</v>
      </c>
      <c r="AEO169">
        <v>1.5269599999999999E-2</v>
      </c>
      <c r="AEP169">
        <v>1.6368500000000001E-2</v>
      </c>
      <c r="AEQ169">
        <v>1.5140499999999999E-2</v>
      </c>
      <c r="AER169">
        <v>1.6176099999999999E-2</v>
      </c>
      <c r="AES169">
        <v>1.5258900000000001E-2</v>
      </c>
      <c r="AET169">
        <v>1.50841E-2</v>
      </c>
      <c r="AEU169">
        <v>1.6212000000000001E-2</v>
      </c>
      <c r="AEV169">
        <v>1.5085400000000001E-2</v>
      </c>
      <c r="AEW169">
        <v>1.8731600000000001E-2</v>
      </c>
      <c r="AEX169">
        <v>2.12029E-2</v>
      </c>
      <c r="AEY169">
        <v>1.5205400000000001E-2</v>
      </c>
      <c r="AEZ169">
        <v>1.6073E-2</v>
      </c>
      <c r="AFA169">
        <v>1.6485900000000001E-2</v>
      </c>
      <c r="AFB169">
        <v>1.5184100000000001E-2</v>
      </c>
      <c r="AFC169">
        <v>1.6290800000000001E-2</v>
      </c>
      <c r="AFD169">
        <v>1.52198E-2</v>
      </c>
      <c r="AFE169">
        <v>1.5232600000000001E-2</v>
      </c>
      <c r="AFF169">
        <v>1.6170899999999998E-2</v>
      </c>
      <c r="AFG169">
        <v>1.50159E-2</v>
      </c>
      <c r="AFH169">
        <v>1.60439E-2</v>
      </c>
      <c r="AFI169">
        <v>1.4992699999999999E-2</v>
      </c>
      <c r="AFJ169">
        <v>1.51168E-2</v>
      </c>
      <c r="AFK169">
        <v>1.6479199999999999E-2</v>
      </c>
      <c r="AFL169">
        <v>1.51644E-2</v>
      </c>
      <c r="AFM169">
        <v>1.62379E-2</v>
      </c>
      <c r="AFN169">
        <v>1.5137100000000001E-2</v>
      </c>
      <c r="AFO169">
        <v>1.5207699999999999E-2</v>
      </c>
      <c r="AFP169">
        <v>1.6216999999999999E-2</v>
      </c>
      <c r="AFQ169">
        <v>1.51976E-2</v>
      </c>
      <c r="AFR169">
        <v>1.67507E-2</v>
      </c>
      <c r="AFS169">
        <v>1.5132400000000001E-2</v>
      </c>
      <c r="AFT169">
        <v>1.62151E-2</v>
      </c>
      <c r="AFU169">
        <v>1.4995400000000001E-2</v>
      </c>
      <c r="AFV169">
        <v>1.50902E-2</v>
      </c>
      <c r="AFW169">
        <v>1.6083E-2</v>
      </c>
      <c r="AFX169">
        <v>1.5173499999999999E-2</v>
      </c>
      <c r="AFY169">
        <v>1.6528500000000002E-2</v>
      </c>
      <c r="AFZ169">
        <v>1.52643E-2</v>
      </c>
      <c r="AGA169">
        <v>1.5051200000000001E-2</v>
      </c>
      <c r="AGB169">
        <v>1.63885E-2</v>
      </c>
      <c r="AGC169">
        <v>1.5087100000000001E-2</v>
      </c>
      <c r="AGD169">
        <v>1.6294099999999999E-2</v>
      </c>
      <c r="AGE169">
        <v>1.5082399999999999E-2</v>
      </c>
      <c r="AGF169">
        <v>1.53676E-2</v>
      </c>
      <c r="AGG169">
        <v>1.6243500000000001E-2</v>
      </c>
      <c r="AGH169">
        <v>1.5084200000000001E-2</v>
      </c>
      <c r="AGI169">
        <v>1.6117300000000001E-2</v>
      </c>
      <c r="AGJ169">
        <v>1.5170400000000001E-2</v>
      </c>
      <c r="AGK169">
        <v>1.63762E-2</v>
      </c>
      <c r="AGL169">
        <v>1.5197199999999999E-2</v>
      </c>
      <c r="AGM169">
        <v>1.51895E-2</v>
      </c>
      <c r="AGN169">
        <v>1.6335700000000002E-2</v>
      </c>
      <c r="AGO169">
        <v>1.5163899999999999E-2</v>
      </c>
      <c r="AGP169">
        <v>1.6323399999999998E-2</v>
      </c>
      <c r="AGQ169">
        <v>1.5113E-2</v>
      </c>
      <c r="AGR169">
        <v>1.51976E-2</v>
      </c>
      <c r="AGS169">
        <v>1.62343E-2</v>
      </c>
      <c r="AGT169">
        <v>1.5210599999999999E-2</v>
      </c>
      <c r="AGU169">
        <v>1.8452799999999998E-2</v>
      </c>
      <c r="AGV169">
        <v>2.1422900000000002E-2</v>
      </c>
      <c r="AGW169">
        <v>1.52198E-2</v>
      </c>
      <c r="AGX169">
        <v>1.52681E-2</v>
      </c>
      <c r="AGY169">
        <v>1.6997000000000002E-2</v>
      </c>
      <c r="AGZ169">
        <v>1.54378E-2</v>
      </c>
      <c r="AHA169">
        <v>1.6648799999999998E-2</v>
      </c>
      <c r="AHB169">
        <v>1.5279300000000001E-2</v>
      </c>
      <c r="AHC169">
        <v>1.53764E-2</v>
      </c>
      <c r="AHD169">
        <v>1.6775999999999999E-2</v>
      </c>
      <c r="AHE169">
        <v>1.5476999999999999E-2</v>
      </c>
      <c r="AHF169">
        <v>1.83812E-2</v>
      </c>
      <c r="AHG169">
        <v>1.5998700000000001E-2</v>
      </c>
      <c r="AHH169">
        <v>1.53434E-2</v>
      </c>
      <c r="AHI169">
        <v>1.7793799999999999E-2</v>
      </c>
      <c r="AHJ169">
        <v>1.5434399999999999E-2</v>
      </c>
      <c r="AHK169">
        <v>1.6777799999999999E-2</v>
      </c>
      <c r="AHL169">
        <v>1.5543E-2</v>
      </c>
      <c r="AHM169">
        <v>1.5243100000000001E-2</v>
      </c>
      <c r="AHN169">
        <v>1.6593199999999999E-2</v>
      </c>
      <c r="AHO169">
        <v>1.53876E-2</v>
      </c>
      <c r="AHP169">
        <v>1.64739E-2</v>
      </c>
      <c r="AHQ169">
        <v>1.52566E-2</v>
      </c>
      <c r="AHR169">
        <v>1.6631799999999999E-2</v>
      </c>
      <c r="AHS169">
        <v>1.53253E-2</v>
      </c>
      <c r="AHT169">
        <v>1.5034E-2</v>
      </c>
      <c r="AHU169">
        <v>1.6614400000000001E-2</v>
      </c>
      <c r="AHV169">
        <v>1.50867E-2</v>
      </c>
      <c r="AHW169">
        <v>1.6477800000000001E-2</v>
      </c>
      <c r="AHX169">
        <v>1.5123299999999999E-2</v>
      </c>
      <c r="AHY169">
        <v>1.51101E-2</v>
      </c>
      <c r="AHZ169">
        <v>1.61794E-2</v>
      </c>
      <c r="AIA169">
        <v>1.50464E-2</v>
      </c>
      <c r="AIB169">
        <v>1.6522200000000001E-2</v>
      </c>
      <c r="AIC169">
        <v>1.51253E-2</v>
      </c>
      <c r="AID169">
        <v>1.51433E-2</v>
      </c>
      <c r="AIE169">
        <v>1.6284099999999999E-2</v>
      </c>
      <c r="AIF169">
        <v>1.49873E-2</v>
      </c>
      <c r="AIG169">
        <v>1.6104799999999999E-2</v>
      </c>
      <c r="AIH169">
        <v>1.49801E-2</v>
      </c>
      <c r="AII169">
        <v>1.6628500000000001E-2</v>
      </c>
      <c r="AIJ169">
        <v>1.50963E-2</v>
      </c>
      <c r="AIK169">
        <v>1.5072E-2</v>
      </c>
      <c r="AIL169">
        <v>1.60619E-2</v>
      </c>
      <c r="AIM169">
        <v>1.49639E-2</v>
      </c>
      <c r="AIN169">
        <v>1.6460499999999999E-2</v>
      </c>
      <c r="AIO169">
        <v>1.51252E-2</v>
      </c>
      <c r="AIP169">
        <v>1.50692E-2</v>
      </c>
      <c r="AIQ169">
        <v>1.6273099999999999E-2</v>
      </c>
      <c r="AIR169">
        <v>1.52082E-2</v>
      </c>
      <c r="AIS169">
        <v>1.8553799999999999E-2</v>
      </c>
      <c r="AIT169">
        <v>2.0723399999999999E-2</v>
      </c>
      <c r="AIU169">
        <v>1.49721E-2</v>
      </c>
      <c r="AIV169">
        <v>1.5111400000000001E-2</v>
      </c>
      <c r="AIW169">
        <v>1.64715E-2</v>
      </c>
      <c r="AIX169">
        <v>1.6035899999999999E-2</v>
      </c>
      <c r="AIY169">
        <v>1.63213E-2</v>
      </c>
      <c r="AIZ169">
        <v>1.50011E-2</v>
      </c>
      <c r="AJA169">
        <v>1.51138E-2</v>
      </c>
      <c r="AJB169">
        <v>1.61052E-2</v>
      </c>
      <c r="AJC169">
        <v>1.5055799999999999E-2</v>
      </c>
      <c r="AJD169">
        <v>1.6285999999999998E-2</v>
      </c>
      <c r="AJE169">
        <v>1.50545E-2</v>
      </c>
      <c r="AJF169">
        <v>1.5019599999999999E-2</v>
      </c>
      <c r="AJG169">
        <v>1.6058699999999999E-2</v>
      </c>
      <c r="AJH169">
        <v>1.5278399999999999E-2</v>
      </c>
      <c r="AJI169">
        <v>1.6186099999999998E-2</v>
      </c>
      <c r="AJJ169">
        <v>1.5061700000000001E-2</v>
      </c>
      <c r="AJK169">
        <v>1.52094E-2</v>
      </c>
      <c r="AJL169">
        <v>1.6253199999999999E-2</v>
      </c>
      <c r="AJM169">
        <v>1.50458E-2</v>
      </c>
      <c r="AJN169">
        <v>1.6353300000000001E-2</v>
      </c>
      <c r="AJO169">
        <v>1.51232E-2</v>
      </c>
      <c r="AJP169">
        <v>1.6044699999999999E-2</v>
      </c>
      <c r="AJQ169">
        <v>1.5043900000000001E-2</v>
      </c>
      <c r="AJR169">
        <v>1.52274E-2</v>
      </c>
      <c r="AJS169">
        <v>1.61805E-2</v>
      </c>
      <c r="AJT169">
        <v>1.5181699999999999E-2</v>
      </c>
      <c r="AJU169">
        <v>1.6443900000000001E-2</v>
      </c>
      <c r="AJV169">
        <v>1.56019E-2</v>
      </c>
      <c r="AJW169">
        <v>1.5270499999999999E-2</v>
      </c>
      <c r="AJX169">
        <v>1.6193699999999998E-2</v>
      </c>
      <c r="AJY169">
        <v>1.5459499999999999E-2</v>
      </c>
      <c r="AJZ169">
        <v>1.62057E-2</v>
      </c>
      <c r="AKA169">
        <v>1.5137100000000001E-2</v>
      </c>
      <c r="AKB169">
        <v>1.50531E-2</v>
      </c>
      <c r="AKC169">
        <v>1.6201400000000001E-2</v>
      </c>
      <c r="AKD169">
        <v>1.5008199999999999E-2</v>
      </c>
      <c r="AKE169">
        <v>1.6141699999999998E-2</v>
      </c>
      <c r="AKF169">
        <v>1.5246300000000001E-2</v>
      </c>
      <c r="AKG169">
        <v>1.6205899999999999E-2</v>
      </c>
      <c r="AKH169">
        <v>1.50817E-2</v>
      </c>
      <c r="AKI169">
        <v>1.50451E-2</v>
      </c>
      <c r="AKJ169">
        <v>1.61631E-2</v>
      </c>
      <c r="AKK169">
        <v>1.50069E-2</v>
      </c>
      <c r="AKL169">
        <v>1.6049399999999998E-2</v>
      </c>
      <c r="AKM169">
        <v>1.51427E-2</v>
      </c>
      <c r="AKN169">
        <v>1.5204799999999999E-2</v>
      </c>
      <c r="AKO169">
        <v>1.62723E-2</v>
      </c>
      <c r="AKP169">
        <v>1.50432E-2</v>
      </c>
      <c r="AKQ169">
        <v>1.8673100000000002E-2</v>
      </c>
      <c r="AKR169">
        <v>2.06812E-2</v>
      </c>
      <c r="AKS169">
        <v>1.51431E-2</v>
      </c>
      <c r="AKT169">
        <v>1.52312E-2</v>
      </c>
      <c r="AKU169">
        <v>1.6509900000000001E-2</v>
      </c>
      <c r="AKV169">
        <v>1.50218E-2</v>
      </c>
      <c r="AKW169">
        <v>1.6152699999999999E-2</v>
      </c>
      <c r="AKX169">
        <v>1.53889E-2</v>
      </c>
      <c r="AKY169">
        <v>1.5335700000000001E-2</v>
      </c>
      <c r="AKZ169">
        <v>1.6532499999999999E-2</v>
      </c>
      <c r="ALA169">
        <v>1.5136999999999999E-2</v>
      </c>
      <c r="ALB169">
        <v>1.6339300000000001E-2</v>
      </c>
      <c r="ALC169">
        <v>1.50943E-2</v>
      </c>
      <c r="ALD169">
        <v>1.5373100000000001E-2</v>
      </c>
      <c r="ALE169">
        <v>1.6259200000000001E-2</v>
      </c>
      <c r="ALF169">
        <v>1.5200999999999999E-2</v>
      </c>
      <c r="ALG169">
        <v>1.6356699999999998E-2</v>
      </c>
      <c r="ALH169">
        <v>1.5096699999999999E-2</v>
      </c>
      <c r="ALI169">
        <v>1.50081E-2</v>
      </c>
      <c r="ALJ169">
        <v>1.62671E-2</v>
      </c>
      <c r="ALK169">
        <v>1.50744E-2</v>
      </c>
      <c r="ALL169">
        <v>1.6284300000000002E-2</v>
      </c>
      <c r="ALM169" t="s">
        <v>1001</v>
      </c>
    </row>
    <row r="170" spans="1:1001" x14ac:dyDescent="0.25">
      <c r="A170">
        <v>1.6435600000000002E-2</v>
      </c>
      <c r="B170">
        <v>1.5209E-2</v>
      </c>
      <c r="C170">
        <v>1.86172E-2</v>
      </c>
      <c r="D170">
        <v>2.1300199999999998E-2</v>
      </c>
      <c r="E170">
        <v>1.5371299999999999E-2</v>
      </c>
      <c r="F170">
        <v>1.52593E-2</v>
      </c>
      <c r="G170">
        <v>1.6771600000000001E-2</v>
      </c>
      <c r="H170">
        <v>1.5203E-2</v>
      </c>
      <c r="I170">
        <v>1.62379E-2</v>
      </c>
      <c r="J170">
        <v>1.5086499999999999E-2</v>
      </c>
      <c r="K170">
        <v>1.5119499999999999E-2</v>
      </c>
      <c r="L170">
        <v>1.6460200000000001E-2</v>
      </c>
      <c r="M170">
        <v>1.51621E-2</v>
      </c>
      <c r="N170">
        <v>1.6528500000000002E-2</v>
      </c>
      <c r="O170">
        <v>1.5189599999999999E-2</v>
      </c>
      <c r="P170">
        <v>1.51564E-2</v>
      </c>
      <c r="Q170">
        <v>1.65948E-2</v>
      </c>
      <c r="R170">
        <v>1.5375399999999999E-2</v>
      </c>
      <c r="S170">
        <v>1.6667899999999999E-2</v>
      </c>
      <c r="T170">
        <v>1.53732E-2</v>
      </c>
      <c r="U170">
        <v>1.6880699999999998E-2</v>
      </c>
      <c r="V170">
        <v>1.53613E-2</v>
      </c>
      <c r="W170">
        <v>1.51609E-2</v>
      </c>
      <c r="X170">
        <v>1.6400000000000001E-2</v>
      </c>
      <c r="Y170">
        <v>1.52617E-2</v>
      </c>
      <c r="Z170">
        <v>1.6330899999999999E-2</v>
      </c>
      <c r="AA170">
        <v>1.54938E-2</v>
      </c>
      <c r="AB170">
        <v>1.5301500000000001E-2</v>
      </c>
      <c r="AC170">
        <v>1.62998E-2</v>
      </c>
      <c r="AD170">
        <v>1.5298600000000001E-2</v>
      </c>
      <c r="AE170">
        <v>1.6375299999999999E-2</v>
      </c>
      <c r="AF170">
        <v>1.51492E-2</v>
      </c>
      <c r="AG170">
        <v>1.51381E-2</v>
      </c>
      <c r="AH170">
        <v>1.6240399999999999E-2</v>
      </c>
      <c r="AI170">
        <v>1.53128E-2</v>
      </c>
      <c r="AJ170">
        <v>1.6203499999999999E-2</v>
      </c>
      <c r="AK170">
        <v>1.5157199999999999E-2</v>
      </c>
      <c r="AL170">
        <v>1.64493E-2</v>
      </c>
      <c r="AM170">
        <v>1.5341E-2</v>
      </c>
      <c r="AN170">
        <v>1.52748E-2</v>
      </c>
      <c r="AO170">
        <v>1.6658599999999999E-2</v>
      </c>
      <c r="AP170">
        <v>1.51656E-2</v>
      </c>
      <c r="AQ170">
        <v>1.63658E-2</v>
      </c>
      <c r="AR170">
        <v>1.52838E-2</v>
      </c>
      <c r="AS170">
        <v>1.54804E-2</v>
      </c>
      <c r="AT170">
        <v>1.6318800000000001E-2</v>
      </c>
      <c r="AU170">
        <v>1.51158E-2</v>
      </c>
      <c r="AV170">
        <v>1.6424000000000001E-2</v>
      </c>
      <c r="AW170">
        <v>1.5292E-2</v>
      </c>
      <c r="AX170">
        <v>1.5188200000000001E-2</v>
      </c>
      <c r="AY170">
        <v>1.6289700000000001E-2</v>
      </c>
      <c r="AZ170">
        <v>1.5222400000000001E-2</v>
      </c>
      <c r="BA170">
        <v>1.8529899999999998E-2</v>
      </c>
      <c r="BB170">
        <v>2.1031399999999999E-2</v>
      </c>
      <c r="BC170">
        <v>1.55084E-2</v>
      </c>
      <c r="BD170">
        <v>1.5255100000000001E-2</v>
      </c>
      <c r="BE170">
        <v>1.66567E-2</v>
      </c>
      <c r="BF170">
        <v>1.52648E-2</v>
      </c>
      <c r="BG170">
        <v>1.6288899999999999E-2</v>
      </c>
      <c r="BH170">
        <v>1.52146E-2</v>
      </c>
      <c r="BI170">
        <v>1.51679E-2</v>
      </c>
      <c r="BJ170">
        <v>1.6592200000000001E-2</v>
      </c>
      <c r="BK170">
        <v>1.52584E-2</v>
      </c>
      <c r="BL170">
        <v>1.62664E-2</v>
      </c>
      <c r="BM170">
        <v>1.52415E-2</v>
      </c>
      <c r="BN170">
        <v>1.5097899999999999E-2</v>
      </c>
      <c r="BO170">
        <v>1.6206000000000002E-2</v>
      </c>
      <c r="BP170">
        <v>1.52744E-2</v>
      </c>
      <c r="BQ170">
        <v>1.6419400000000001E-2</v>
      </c>
      <c r="BR170">
        <v>1.55751E-2</v>
      </c>
      <c r="BS170">
        <v>1.5220600000000001E-2</v>
      </c>
      <c r="BT170">
        <v>1.6441600000000001E-2</v>
      </c>
      <c r="BU170">
        <v>1.51667E-2</v>
      </c>
      <c r="BV170">
        <v>1.6500899999999999E-2</v>
      </c>
      <c r="BW170">
        <v>1.51548E-2</v>
      </c>
      <c r="BX170">
        <v>1.64762E-2</v>
      </c>
      <c r="BY170">
        <v>1.5270000000000001E-2</v>
      </c>
      <c r="BZ170">
        <v>1.5130599999999999E-2</v>
      </c>
      <c r="CA170">
        <v>1.6294599999999999E-2</v>
      </c>
      <c r="CB170">
        <v>1.50825E-2</v>
      </c>
      <c r="CC170">
        <v>1.6437799999999999E-2</v>
      </c>
      <c r="CD170">
        <v>1.5224400000000001E-2</v>
      </c>
      <c r="CE170">
        <v>1.5625900000000002E-2</v>
      </c>
      <c r="CF170">
        <v>1.67063E-2</v>
      </c>
      <c r="CG170">
        <v>1.52733E-2</v>
      </c>
      <c r="CH170">
        <v>1.6357799999999999E-2</v>
      </c>
      <c r="CI170">
        <v>1.51098E-2</v>
      </c>
      <c r="CJ170">
        <v>1.50908E-2</v>
      </c>
      <c r="CK170">
        <v>1.6253699999999999E-2</v>
      </c>
      <c r="CL170">
        <v>1.5480499999999999E-2</v>
      </c>
      <c r="CM170">
        <v>1.6456700000000001E-2</v>
      </c>
      <c r="CN170">
        <v>1.5459000000000001E-2</v>
      </c>
      <c r="CO170">
        <v>1.6340899999999998E-2</v>
      </c>
      <c r="CP170">
        <v>1.5743299999999998E-2</v>
      </c>
      <c r="CQ170">
        <v>1.5506600000000001E-2</v>
      </c>
      <c r="CR170">
        <v>1.6474699999999998E-2</v>
      </c>
      <c r="CS170">
        <v>1.5370399999999999E-2</v>
      </c>
      <c r="CT170">
        <v>1.63021E-2</v>
      </c>
      <c r="CU170">
        <v>1.51401E-2</v>
      </c>
      <c r="CV170">
        <v>1.5052899999999999E-2</v>
      </c>
      <c r="CW170">
        <v>1.63733E-2</v>
      </c>
      <c r="CX170">
        <v>1.52777E-2</v>
      </c>
      <c r="CY170">
        <v>1.91226E-2</v>
      </c>
      <c r="CZ170">
        <v>2.0934299999999999E-2</v>
      </c>
      <c r="DA170">
        <v>1.51523E-2</v>
      </c>
      <c r="DB170">
        <v>1.52502E-2</v>
      </c>
      <c r="DC170">
        <v>1.65778E-2</v>
      </c>
      <c r="DD170">
        <v>1.53323E-2</v>
      </c>
      <c r="DE170">
        <v>1.6464800000000002E-2</v>
      </c>
      <c r="DF170">
        <v>1.5292699999999999E-2</v>
      </c>
      <c r="DG170">
        <v>1.5242800000000001E-2</v>
      </c>
      <c r="DH170">
        <v>1.63114E-2</v>
      </c>
      <c r="DI170">
        <v>1.5254500000000001E-2</v>
      </c>
      <c r="DJ170">
        <v>1.6554099999999999E-2</v>
      </c>
      <c r="DK170">
        <v>1.5136999999999999E-2</v>
      </c>
      <c r="DL170">
        <v>1.51535E-2</v>
      </c>
      <c r="DM170">
        <v>1.6360400000000001E-2</v>
      </c>
      <c r="DN170">
        <v>1.54734E-2</v>
      </c>
      <c r="DO170">
        <v>1.6381099999999999E-2</v>
      </c>
      <c r="DP170">
        <v>1.52765E-2</v>
      </c>
      <c r="DQ170">
        <v>1.51767E-2</v>
      </c>
      <c r="DR170">
        <v>1.62963E-2</v>
      </c>
      <c r="DS170">
        <v>1.51618E-2</v>
      </c>
      <c r="DT170">
        <v>1.6670899999999999E-2</v>
      </c>
      <c r="DU170">
        <v>1.5185499999999999E-2</v>
      </c>
      <c r="DV170">
        <v>1.7051899999999998E-2</v>
      </c>
      <c r="DW170">
        <v>1.52049E-2</v>
      </c>
      <c r="DX170">
        <v>1.52782E-2</v>
      </c>
      <c r="DY170">
        <v>1.6305900000000002E-2</v>
      </c>
      <c r="DZ170">
        <v>1.5210899999999999E-2</v>
      </c>
      <c r="EA170">
        <v>1.6411599999999998E-2</v>
      </c>
      <c r="EB170">
        <v>1.5424500000000001E-2</v>
      </c>
      <c r="EC170">
        <v>1.528E-2</v>
      </c>
      <c r="ED170">
        <v>1.6386299999999999E-2</v>
      </c>
      <c r="EE170">
        <v>1.52566E-2</v>
      </c>
      <c r="EF170">
        <v>1.6430699999999999E-2</v>
      </c>
      <c r="EG170">
        <v>1.5247500000000001E-2</v>
      </c>
      <c r="EH170">
        <v>1.52728E-2</v>
      </c>
      <c r="EI170">
        <v>1.63015E-2</v>
      </c>
      <c r="EJ170">
        <v>1.5276700000000001E-2</v>
      </c>
      <c r="EK170">
        <v>1.6456700000000001E-2</v>
      </c>
      <c r="EL170">
        <v>1.5199900000000001E-2</v>
      </c>
      <c r="EM170">
        <v>1.6334600000000001E-2</v>
      </c>
      <c r="EN170">
        <v>1.51974E-2</v>
      </c>
      <c r="EO170">
        <v>1.6637900000000001E-2</v>
      </c>
      <c r="EP170">
        <v>1.70048E-2</v>
      </c>
      <c r="EQ170">
        <v>1.5632099999999999E-2</v>
      </c>
      <c r="ER170">
        <v>1.6435200000000001E-2</v>
      </c>
      <c r="ES170">
        <v>1.52216E-2</v>
      </c>
      <c r="ET170">
        <v>1.5179399999999999E-2</v>
      </c>
      <c r="EU170">
        <v>1.63359E-2</v>
      </c>
      <c r="EV170">
        <v>1.5393199999999999E-2</v>
      </c>
      <c r="EW170">
        <v>1.8721000000000002E-2</v>
      </c>
      <c r="EX170">
        <v>2.0983399999999999E-2</v>
      </c>
      <c r="EY170">
        <v>1.5268800000000001E-2</v>
      </c>
      <c r="EZ170">
        <v>1.58078E-2</v>
      </c>
      <c r="FA170">
        <v>1.6666199999999999E-2</v>
      </c>
      <c r="FB170">
        <v>1.5510299999999999E-2</v>
      </c>
      <c r="FC170">
        <v>1.6310600000000001E-2</v>
      </c>
      <c r="FD170">
        <v>1.5218199999999999E-2</v>
      </c>
      <c r="FE170">
        <v>1.51039E-2</v>
      </c>
      <c r="FF170">
        <v>1.62483E-2</v>
      </c>
      <c r="FG170">
        <v>1.51021E-2</v>
      </c>
      <c r="FH170">
        <v>1.6285000000000001E-2</v>
      </c>
      <c r="FI170">
        <v>1.52897E-2</v>
      </c>
      <c r="FJ170">
        <v>1.5174699999999999E-2</v>
      </c>
      <c r="FK170">
        <v>1.6275000000000001E-2</v>
      </c>
      <c r="FL170">
        <v>1.50762E-2</v>
      </c>
      <c r="FM170">
        <v>1.6148200000000001E-2</v>
      </c>
      <c r="FN170">
        <v>1.5138800000000001E-2</v>
      </c>
      <c r="FO170">
        <v>1.5402000000000001E-2</v>
      </c>
      <c r="FP170">
        <v>1.6530300000000001E-2</v>
      </c>
      <c r="FQ170">
        <v>1.51634E-2</v>
      </c>
      <c r="FR170">
        <v>1.6828900000000001E-2</v>
      </c>
      <c r="FS170">
        <v>1.54211E-2</v>
      </c>
      <c r="FT170">
        <v>1.6329300000000001E-2</v>
      </c>
      <c r="FU170">
        <v>1.5202500000000001E-2</v>
      </c>
      <c r="FV170">
        <v>1.5097899999999999E-2</v>
      </c>
      <c r="FW170">
        <v>1.6468699999999999E-2</v>
      </c>
      <c r="FX170">
        <v>1.52202E-2</v>
      </c>
      <c r="FY170">
        <v>1.62928E-2</v>
      </c>
      <c r="FZ170">
        <v>1.52047E-2</v>
      </c>
      <c r="GA170">
        <v>1.5218199999999999E-2</v>
      </c>
      <c r="GB170">
        <v>1.6408599999999999E-2</v>
      </c>
      <c r="GC170">
        <v>1.51784E-2</v>
      </c>
      <c r="GD170">
        <v>1.64925E-2</v>
      </c>
      <c r="GE170">
        <v>1.52517E-2</v>
      </c>
      <c r="GF170">
        <v>1.5401E-2</v>
      </c>
      <c r="GG170">
        <v>1.6256300000000001E-2</v>
      </c>
      <c r="GH170">
        <v>1.59224E-2</v>
      </c>
      <c r="GI170">
        <v>1.6538600000000001E-2</v>
      </c>
      <c r="GJ170">
        <v>1.51427E-2</v>
      </c>
      <c r="GK170">
        <v>1.6507899999999999E-2</v>
      </c>
      <c r="GL170">
        <v>1.51308E-2</v>
      </c>
      <c r="GM170">
        <v>1.50849E-2</v>
      </c>
      <c r="GN170">
        <v>1.6450200000000002E-2</v>
      </c>
      <c r="GO170">
        <v>1.52932E-2</v>
      </c>
      <c r="GP170">
        <v>1.61999E-2</v>
      </c>
      <c r="GQ170">
        <v>1.5230499999999999E-2</v>
      </c>
      <c r="GR170">
        <v>1.52844E-2</v>
      </c>
      <c r="GS170">
        <v>1.63623E-2</v>
      </c>
      <c r="GT170">
        <v>1.51211E-2</v>
      </c>
      <c r="GU170">
        <v>1.8547600000000001E-2</v>
      </c>
      <c r="GV170">
        <v>2.1178900000000001E-2</v>
      </c>
      <c r="GW170">
        <v>1.5107499999999999E-2</v>
      </c>
      <c r="GX170">
        <v>1.54062E-2</v>
      </c>
      <c r="GY170">
        <v>1.6504600000000001E-2</v>
      </c>
      <c r="GZ170">
        <v>1.55599E-2</v>
      </c>
      <c r="HA170">
        <v>1.6906399999999999E-2</v>
      </c>
      <c r="HB170">
        <v>1.5372800000000001E-2</v>
      </c>
      <c r="HC170">
        <v>1.5177700000000001E-2</v>
      </c>
      <c r="HD170">
        <v>1.6280800000000002E-2</v>
      </c>
      <c r="HE170">
        <v>1.53087E-2</v>
      </c>
      <c r="HF170">
        <v>1.63651E-2</v>
      </c>
      <c r="HG170">
        <v>1.5459199999999999E-2</v>
      </c>
      <c r="HH170">
        <v>1.51261E-2</v>
      </c>
      <c r="HI170">
        <v>1.62314E-2</v>
      </c>
      <c r="HJ170">
        <v>1.5167999999999999E-2</v>
      </c>
      <c r="HK170">
        <v>1.6382399999999998E-2</v>
      </c>
      <c r="HL170">
        <v>1.57518E-2</v>
      </c>
      <c r="HM170">
        <v>1.52599E-2</v>
      </c>
      <c r="HN170">
        <v>1.6553600000000002E-2</v>
      </c>
      <c r="HO170">
        <v>1.5192300000000001E-2</v>
      </c>
      <c r="HP170">
        <v>1.6582300000000001E-2</v>
      </c>
      <c r="HQ170">
        <v>1.5163100000000001E-2</v>
      </c>
      <c r="HR170">
        <v>1.62782E-2</v>
      </c>
      <c r="HS170">
        <v>1.5295899999999999E-2</v>
      </c>
      <c r="HT170">
        <v>1.51424E-2</v>
      </c>
      <c r="HU170">
        <v>1.6343400000000001E-2</v>
      </c>
      <c r="HV170">
        <v>1.51956E-2</v>
      </c>
      <c r="HW170">
        <v>1.6293700000000001E-2</v>
      </c>
      <c r="HX170">
        <v>1.5159499999999999E-2</v>
      </c>
      <c r="HY170">
        <v>1.52047E-2</v>
      </c>
      <c r="HZ170">
        <v>1.6467499999999999E-2</v>
      </c>
      <c r="IA170">
        <v>1.5266200000000001E-2</v>
      </c>
      <c r="IB170">
        <v>1.6381699999999999E-2</v>
      </c>
      <c r="IC170">
        <v>1.5450999999999999E-2</v>
      </c>
      <c r="ID170">
        <v>1.5388000000000001E-2</v>
      </c>
      <c r="IE170">
        <v>1.6426799999999998E-2</v>
      </c>
      <c r="IF170">
        <v>1.51626E-2</v>
      </c>
      <c r="IG170">
        <v>1.65095E-2</v>
      </c>
      <c r="IH170">
        <v>1.52636E-2</v>
      </c>
      <c r="II170">
        <v>1.6338600000000002E-2</v>
      </c>
      <c r="IJ170">
        <v>1.51743E-2</v>
      </c>
      <c r="IK170">
        <v>1.5432100000000001E-2</v>
      </c>
      <c r="IL170">
        <v>1.62804E-2</v>
      </c>
      <c r="IM170">
        <v>1.5291300000000001E-2</v>
      </c>
      <c r="IN170">
        <v>1.6597500000000001E-2</v>
      </c>
      <c r="IO170">
        <v>1.5156899999999999E-2</v>
      </c>
      <c r="IP170">
        <v>1.51877E-2</v>
      </c>
      <c r="IQ170">
        <v>1.6293100000000001E-2</v>
      </c>
      <c r="IR170">
        <v>1.51501E-2</v>
      </c>
      <c r="IS170">
        <v>1.8686299999999999E-2</v>
      </c>
      <c r="IT170">
        <v>2.1881999999999999E-2</v>
      </c>
      <c r="IU170">
        <v>1.51973E-2</v>
      </c>
      <c r="IV170">
        <v>1.52522E-2</v>
      </c>
      <c r="IW170">
        <v>1.6473399999999999E-2</v>
      </c>
      <c r="IX170">
        <v>1.5262299999999999E-2</v>
      </c>
      <c r="IY170">
        <v>1.6456800000000001E-2</v>
      </c>
      <c r="IZ170">
        <v>1.5833099999999999E-2</v>
      </c>
      <c r="JA170">
        <v>1.5625699999999999E-2</v>
      </c>
      <c r="JB170">
        <v>1.6533900000000001E-2</v>
      </c>
      <c r="JC170">
        <v>1.5125700000000001E-2</v>
      </c>
      <c r="JD170">
        <v>1.62769E-2</v>
      </c>
      <c r="JE170">
        <v>1.53019E-2</v>
      </c>
      <c r="JF170">
        <v>1.5181399999999999E-2</v>
      </c>
      <c r="JG170">
        <v>1.63827E-2</v>
      </c>
      <c r="JH170">
        <v>1.5315499999999999E-2</v>
      </c>
      <c r="JI170">
        <v>1.6313000000000001E-2</v>
      </c>
      <c r="JJ170">
        <v>1.53992E-2</v>
      </c>
      <c r="JK170">
        <v>1.56373E-2</v>
      </c>
      <c r="JL170">
        <v>1.6747499999999998E-2</v>
      </c>
      <c r="JM170">
        <v>1.54684E-2</v>
      </c>
      <c r="JN170">
        <v>1.6779800000000001E-2</v>
      </c>
      <c r="JO170">
        <v>1.5309400000000001E-2</v>
      </c>
      <c r="JP170">
        <v>1.6430400000000001E-2</v>
      </c>
      <c r="JQ170">
        <v>1.5277600000000001E-2</v>
      </c>
      <c r="JR170">
        <v>1.52911E-2</v>
      </c>
      <c r="JS170">
        <v>1.64037E-2</v>
      </c>
      <c r="JT170">
        <v>1.5117999999999999E-2</v>
      </c>
      <c r="JU170">
        <v>1.6326E-2</v>
      </c>
      <c r="JV170">
        <v>1.5349E-2</v>
      </c>
      <c r="JW170">
        <v>1.51326E-2</v>
      </c>
      <c r="JX170">
        <v>1.6574999999999999E-2</v>
      </c>
      <c r="JY170">
        <v>1.58183E-2</v>
      </c>
      <c r="JZ170">
        <v>1.6552000000000001E-2</v>
      </c>
      <c r="KA170">
        <v>1.51331E-2</v>
      </c>
      <c r="KB170">
        <v>1.5164199999999999E-2</v>
      </c>
      <c r="KC170">
        <v>1.6406E-2</v>
      </c>
      <c r="KD170">
        <v>1.5199799999999999E-2</v>
      </c>
      <c r="KE170">
        <v>1.6490500000000002E-2</v>
      </c>
      <c r="KF170">
        <v>1.5163100000000001E-2</v>
      </c>
      <c r="KG170">
        <v>1.6260899999999998E-2</v>
      </c>
      <c r="KH170">
        <v>1.5068399999999999E-2</v>
      </c>
      <c r="KI170">
        <v>1.50925E-2</v>
      </c>
      <c r="KJ170">
        <v>1.6369399999999999E-2</v>
      </c>
      <c r="KK170">
        <v>1.5262299999999999E-2</v>
      </c>
      <c r="KL170">
        <v>1.61917E-2</v>
      </c>
      <c r="KM170">
        <v>1.5365800000000001E-2</v>
      </c>
      <c r="KN170">
        <v>1.50911E-2</v>
      </c>
      <c r="KO170">
        <v>1.6307599999999998E-2</v>
      </c>
      <c r="KP170">
        <v>1.5208299999999999E-2</v>
      </c>
      <c r="KQ170">
        <v>1.8732200000000001E-2</v>
      </c>
      <c r="KR170">
        <v>2.1052299999999999E-2</v>
      </c>
      <c r="KS170">
        <v>1.5351E-2</v>
      </c>
      <c r="KT170">
        <v>1.5181E-2</v>
      </c>
      <c r="KU170">
        <v>1.6465E-2</v>
      </c>
      <c r="KV170">
        <v>1.52067E-2</v>
      </c>
      <c r="KW170">
        <v>1.6266200000000001E-2</v>
      </c>
      <c r="KX170">
        <v>1.52972E-2</v>
      </c>
      <c r="KY170">
        <v>1.51974E-2</v>
      </c>
      <c r="KZ170">
        <v>1.64475E-2</v>
      </c>
      <c r="LA170">
        <v>1.5143800000000001E-2</v>
      </c>
      <c r="LB170">
        <v>1.6330899999999999E-2</v>
      </c>
      <c r="LC170">
        <v>1.52322E-2</v>
      </c>
      <c r="LD170">
        <v>1.5803500000000002E-2</v>
      </c>
      <c r="LE170">
        <v>1.6537900000000001E-2</v>
      </c>
      <c r="LF170">
        <v>1.5159499999999999E-2</v>
      </c>
      <c r="LG170">
        <v>1.63325E-2</v>
      </c>
      <c r="LH170">
        <v>1.55332E-2</v>
      </c>
      <c r="LI170">
        <v>1.5308E-2</v>
      </c>
      <c r="LJ170">
        <v>1.64224E-2</v>
      </c>
      <c r="LK170">
        <v>1.50949E-2</v>
      </c>
      <c r="LL170">
        <v>1.6596300000000001E-2</v>
      </c>
      <c r="LM170">
        <v>1.5252699999999999E-2</v>
      </c>
      <c r="LN170">
        <v>1.63383E-2</v>
      </c>
      <c r="LO170">
        <v>1.51562E-2</v>
      </c>
      <c r="LP170">
        <v>1.5203400000000001E-2</v>
      </c>
      <c r="LQ170">
        <v>1.6360900000000001E-2</v>
      </c>
      <c r="LR170">
        <v>1.53013E-2</v>
      </c>
      <c r="LS170">
        <v>1.6506699999999999E-2</v>
      </c>
      <c r="LT170">
        <v>1.5134999999999999E-2</v>
      </c>
      <c r="LU170">
        <v>1.53302E-2</v>
      </c>
      <c r="LV170">
        <v>1.6970900000000001E-2</v>
      </c>
      <c r="LW170">
        <v>1.6679800000000002E-2</v>
      </c>
      <c r="LX170">
        <v>1.66018E-2</v>
      </c>
      <c r="LY170">
        <v>1.51787E-2</v>
      </c>
      <c r="LZ170">
        <v>1.53864E-2</v>
      </c>
      <c r="MA170">
        <v>1.6414100000000001E-2</v>
      </c>
      <c r="MB170">
        <v>1.5127399999999999E-2</v>
      </c>
      <c r="MC170">
        <v>1.6331499999999999E-2</v>
      </c>
      <c r="MD170">
        <v>1.5274100000000001E-2</v>
      </c>
      <c r="ME170">
        <v>1.6270699999999999E-2</v>
      </c>
      <c r="MF170">
        <v>1.52602E-2</v>
      </c>
      <c r="MG170">
        <v>1.53055E-2</v>
      </c>
      <c r="MH170">
        <v>1.6341700000000001E-2</v>
      </c>
      <c r="MI170">
        <v>1.51305E-2</v>
      </c>
      <c r="MJ170">
        <v>1.6351600000000001E-2</v>
      </c>
      <c r="MK170">
        <v>1.5342E-2</v>
      </c>
      <c r="ML170">
        <v>1.52768E-2</v>
      </c>
      <c r="MM170">
        <v>1.6539399999999999E-2</v>
      </c>
      <c r="MN170">
        <v>1.54336E-2</v>
      </c>
      <c r="MO170">
        <v>1.8706E-2</v>
      </c>
      <c r="MP170">
        <v>2.1419500000000001E-2</v>
      </c>
      <c r="MQ170">
        <v>1.6032399999999999E-2</v>
      </c>
      <c r="MR170">
        <v>1.57238E-2</v>
      </c>
      <c r="MS170">
        <v>1.67496E-2</v>
      </c>
      <c r="MT170">
        <v>1.5393199999999999E-2</v>
      </c>
      <c r="MU170">
        <v>1.6454300000000002E-2</v>
      </c>
      <c r="MV170">
        <v>1.52175E-2</v>
      </c>
      <c r="MW170">
        <v>1.5328100000000001E-2</v>
      </c>
      <c r="MX170">
        <v>1.64598E-2</v>
      </c>
      <c r="MY170">
        <v>1.5439E-2</v>
      </c>
      <c r="MZ170">
        <v>1.64014E-2</v>
      </c>
      <c r="NA170">
        <v>1.53729E-2</v>
      </c>
      <c r="NB170">
        <v>1.5184899999999999E-2</v>
      </c>
      <c r="NC170">
        <v>1.6249799999999998E-2</v>
      </c>
      <c r="ND170">
        <v>1.5221E-2</v>
      </c>
      <c r="NE170">
        <v>1.6323799999999999E-2</v>
      </c>
      <c r="NF170">
        <v>1.5095900000000001E-2</v>
      </c>
      <c r="NG170">
        <v>1.5243899999999999E-2</v>
      </c>
      <c r="NH170">
        <v>1.6409400000000001E-2</v>
      </c>
      <c r="NI170">
        <v>1.5205E-2</v>
      </c>
      <c r="NJ170">
        <v>1.6517199999999999E-2</v>
      </c>
      <c r="NK170">
        <v>1.52388E-2</v>
      </c>
      <c r="NL170">
        <v>1.6395900000000001E-2</v>
      </c>
      <c r="NM170">
        <v>1.5443E-2</v>
      </c>
      <c r="NN170">
        <v>1.51395E-2</v>
      </c>
      <c r="NO170">
        <v>1.6545799999999999E-2</v>
      </c>
      <c r="NP170">
        <v>1.5932499999999999E-2</v>
      </c>
      <c r="NQ170">
        <v>1.6441000000000001E-2</v>
      </c>
      <c r="NR170">
        <v>1.52081E-2</v>
      </c>
      <c r="NS170">
        <v>1.5243400000000001E-2</v>
      </c>
      <c r="NT170">
        <v>1.6338399999999999E-2</v>
      </c>
      <c r="NU170">
        <v>1.56449E-2</v>
      </c>
      <c r="NV170">
        <v>1.6523300000000001E-2</v>
      </c>
      <c r="NW170">
        <v>1.52388E-2</v>
      </c>
      <c r="NX170">
        <v>1.53148E-2</v>
      </c>
      <c r="NY170">
        <v>1.6435200000000001E-2</v>
      </c>
      <c r="NZ170">
        <v>1.5185300000000001E-2</v>
      </c>
      <c r="OA170">
        <v>1.65685E-2</v>
      </c>
      <c r="OB170">
        <v>1.5177400000000001E-2</v>
      </c>
      <c r="OC170">
        <v>1.65516E-2</v>
      </c>
      <c r="OD170">
        <v>1.5225000000000001E-2</v>
      </c>
      <c r="OE170">
        <v>1.5052299999999999E-2</v>
      </c>
      <c r="OF170">
        <v>1.6530099999999999E-2</v>
      </c>
      <c r="OG170">
        <v>1.54828E-2</v>
      </c>
      <c r="OH170">
        <v>1.6833000000000001E-2</v>
      </c>
      <c r="OI170">
        <v>1.54918E-2</v>
      </c>
      <c r="OJ170">
        <v>1.5332999999999999E-2</v>
      </c>
      <c r="OK170">
        <v>1.6463800000000001E-2</v>
      </c>
      <c r="OL170">
        <v>1.53299E-2</v>
      </c>
      <c r="OM170">
        <v>1.8773399999999999E-2</v>
      </c>
      <c r="ON170">
        <v>2.1073600000000001E-2</v>
      </c>
      <c r="OO170">
        <v>1.53612E-2</v>
      </c>
      <c r="OP170">
        <v>1.54083E-2</v>
      </c>
      <c r="OQ170">
        <v>1.6760299999999999E-2</v>
      </c>
      <c r="OR170">
        <v>1.5233200000000001E-2</v>
      </c>
      <c r="OS170">
        <v>1.6684600000000001E-2</v>
      </c>
      <c r="OT170">
        <v>1.5244600000000001E-2</v>
      </c>
      <c r="OU170">
        <v>1.5196899999999999E-2</v>
      </c>
      <c r="OV170">
        <v>1.6542000000000001E-2</v>
      </c>
      <c r="OW170">
        <v>1.56829E-2</v>
      </c>
      <c r="OX170">
        <v>1.6458899999999999E-2</v>
      </c>
      <c r="OY170">
        <v>1.5158899999999999E-2</v>
      </c>
      <c r="OZ170">
        <v>1.51059E-2</v>
      </c>
      <c r="PA170">
        <v>1.6204E-2</v>
      </c>
      <c r="PB170">
        <v>1.52041E-2</v>
      </c>
      <c r="PC170">
        <v>1.6176900000000001E-2</v>
      </c>
      <c r="PD170">
        <v>1.53166E-2</v>
      </c>
      <c r="PE170">
        <v>1.537E-2</v>
      </c>
      <c r="PF170">
        <v>1.6332800000000001E-2</v>
      </c>
      <c r="PG170">
        <v>1.5213300000000001E-2</v>
      </c>
      <c r="PH170">
        <v>1.6551699999999999E-2</v>
      </c>
      <c r="PI170">
        <v>1.5077999999999999E-2</v>
      </c>
      <c r="PJ170">
        <v>1.62098E-2</v>
      </c>
      <c r="PK170">
        <v>1.54193E-2</v>
      </c>
      <c r="PL170">
        <v>1.54375E-2</v>
      </c>
      <c r="PM170">
        <v>1.6508100000000001E-2</v>
      </c>
      <c r="PN170">
        <v>1.51725E-2</v>
      </c>
      <c r="PO170">
        <v>1.6421700000000001E-2</v>
      </c>
      <c r="PP170">
        <v>1.5176500000000001E-2</v>
      </c>
      <c r="PQ170">
        <v>1.51319E-2</v>
      </c>
      <c r="PR170">
        <v>1.6492300000000001E-2</v>
      </c>
      <c r="PS170">
        <v>1.51171E-2</v>
      </c>
      <c r="PT170">
        <v>1.63003E-2</v>
      </c>
      <c r="PU170">
        <v>1.5107000000000001E-2</v>
      </c>
      <c r="PV170">
        <v>1.5044500000000001E-2</v>
      </c>
      <c r="PW170">
        <v>1.6268000000000001E-2</v>
      </c>
      <c r="PX170">
        <v>1.52681E-2</v>
      </c>
      <c r="PY170">
        <v>1.6498700000000002E-2</v>
      </c>
      <c r="PZ170">
        <v>1.5150800000000001E-2</v>
      </c>
      <c r="QA170">
        <v>1.7014100000000001E-2</v>
      </c>
      <c r="QB170">
        <v>1.53352E-2</v>
      </c>
      <c r="QC170">
        <v>1.51282E-2</v>
      </c>
      <c r="QD170">
        <v>1.62028E-2</v>
      </c>
      <c r="QE170">
        <v>1.51311E-2</v>
      </c>
      <c r="QF170">
        <v>1.6389999999999998E-2</v>
      </c>
      <c r="QG170">
        <v>1.5213900000000001E-2</v>
      </c>
      <c r="QH170">
        <v>1.50647E-2</v>
      </c>
      <c r="QI170">
        <v>1.6327100000000001E-2</v>
      </c>
      <c r="QJ170">
        <v>1.52003E-2</v>
      </c>
      <c r="QK170">
        <v>1.8724500000000002E-2</v>
      </c>
      <c r="QL170">
        <v>2.1114000000000001E-2</v>
      </c>
      <c r="QM170">
        <v>1.54477E-2</v>
      </c>
      <c r="QN170">
        <v>1.5405800000000001E-2</v>
      </c>
      <c r="QO170">
        <v>1.6621299999999999E-2</v>
      </c>
      <c r="QP170">
        <v>1.5270499999999999E-2</v>
      </c>
      <c r="QQ170">
        <v>1.66479E-2</v>
      </c>
      <c r="QR170">
        <v>1.55604E-2</v>
      </c>
      <c r="QS170">
        <v>1.5566E-2</v>
      </c>
      <c r="QT170">
        <v>1.6544799999999998E-2</v>
      </c>
      <c r="QU170">
        <v>1.5137400000000001E-2</v>
      </c>
      <c r="QV170">
        <v>1.6217200000000001E-2</v>
      </c>
      <c r="QW170">
        <v>1.5251300000000001E-2</v>
      </c>
      <c r="QX170">
        <v>1.5202E-2</v>
      </c>
      <c r="QY170">
        <v>1.64908E-2</v>
      </c>
      <c r="QZ170">
        <v>1.52412E-2</v>
      </c>
      <c r="RA170">
        <v>1.63476E-2</v>
      </c>
      <c r="RB170">
        <v>1.5213300000000001E-2</v>
      </c>
      <c r="RC170">
        <v>1.51299E-2</v>
      </c>
      <c r="RD170">
        <v>1.63301E-2</v>
      </c>
      <c r="RE170">
        <v>1.5153E-2</v>
      </c>
      <c r="RF170">
        <v>1.65522E-2</v>
      </c>
      <c r="RG170">
        <v>1.5419E-2</v>
      </c>
      <c r="RH170">
        <v>1.6423199999999999E-2</v>
      </c>
      <c r="RI170">
        <v>1.5505100000000001E-2</v>
      </c>
      <c r="RJ170">
        <v>1.54202E-2</v>
      </c>
      <c r="RK170">
        <v>1.66053E-2</v>
      </c>
      <c r="RL170">
        <v>1.51906E-2</v>
      </c>
      <c r="RM170">
        <v>1.6324000000000002E-2</v>
      </c>
      <c r="RN170">
        <v>1.5288299999999999E-2</v>
      </c>
      <c r="RO170">
        <v>1.5262299999999999E-2</v>
      </c>
      <c r="RP170">
        <v>1.6268000000000001E-2</v>
      </c>
      <c r="RQ170">
        <v>1.5362300000000001E-2</v>
      </c>
      <c r="RR170">
        <v>1.6287900000000001E-2</v>
      </c>
      <c r="RS170">
        <v>1.51577E-2</v>
      </c>
      <c r="RT170">
        <v>1.5122200000000001E-2</v>
      </c>
      <c r="RU170">
        <v>1.6549899999999999E-2</v>
      </c>
      <c r="RV170">
        <v>1.5373899999999999E-2</v>
      </c>
      <c r="RW170">
        <v>1.6748200000000001E-2</v>
      </c>
      <c r="RX170">
        <v>1.52572E-2</v>
      </c>
      <c r="RY170">
        <v>1.6302000000000001E-2</v>
      </c>
      <c r="RZ170">
        <v>1.52064E-2</v>
      </c>
      <c r="SA170">
        <v>1.5120700000000001E-2</v>
      </c>
      <c r="SB170">
        <v>1.6423699999999999E-2</v>
      </c>
      <c r="SC170">
        <v>1.54278E-2</v>
      </c>
      <c r="SD170">
        <v>1.6336E-2</v>
      </c>
      <c r="SE170">
        <v>1.52633E-2</v>
      </c>
      <c r="SF170">
        <v>1.51486E-2</v>
      </c>
      <c r="SG170">
        <v>1.6311200000000001E-2</v>
      </c>
      <c r="SH170">
        <v>1.52575E-2</v>
      </c>
      <c r="SI170">
        <v>1.8903099999999999E-2</v>
      </c>
      <c r="SJ170">
        <v>2.1092699999999999E-2</v>
      </c>
      <c r="SK170">
        <v>1.5521099999999999E-2</v>
      </c>
      <c r="SL170">
        <v>1.52757E-2</v>
      </c>
      <c r="SM170">
        <v>1.66222E-2</v>
      </c>
      <c r="SN170">
        <v>1.5204199999999999E-2</v>
      </c>
      <c r="SO170">
        <v>1.6577399999999999E-2</v>
      </c>
      <c r="SP170">
        <v>1.53834E-2</v>
      </c>
      <c r="SQ170">
        <v>1.5373100000000001E-2</v>
      </c>
      <c r="SR170">
        <v>1.6499099999999999E-2</v>
      </c>
      <c r="SS170">
        <v>1.52894E-2</v>
      </c>
      <c r="ST170">
        <v>1.6513300000000002E-2</v>
      </c>
      <c r="SU170">
        <v>1.52383E-2</v>
      </c>
      <c r="SV170">
        <v>1.54062E-2</v>
      </c>
      <c r="SW170">
        <v>1.65399E-2</v>
      </c>
      <c r="SX170">
        <v>1.51342E-2</v>
      </c>
      <c r="SY170">
        <v>1.6368299999999999E-2</v>
      </c>
      <c r="SZ170">
        <v>1.51553E-2</v>
      </c>
      <c r="TA170">
        <v>1.5170899999999999E-2</v>
      </c>
      <c r="TB170">
        <v>1.6635400000000002E-2</v>
      </c>
      <c r="TC170">
        <v>1.5955400000000002E-2</v>
      </c>
      <c r="TD170">
        <v>1.7254700000000001E-2</v>
      </c>
      <c r="TE170">
        <v>1.6136299999999999E-2</v>
      </c>
      <c r="TF170">
        <v>1.6583199999999999E-2</v>
      </c>
      <c r="TG170">
        <v>1.5294500000000001E-2</v>
      </c>
      <c r="TH170">
        <v>1.52152E-2</v>
      </c>
      <c r="TI170">
        <v>1.6404200000000001E-2</v>
      </c>
      <c r="TJ170">
        <v>1.5334800000000001E-2</v>
      </c>
      <c r="TK170">
        <v>1.6449200000000001E-2</v>
      </c>
      <c r="TL170">
        <v>1.5224100000000001E-2</v>
      </c>
      <c r="TM170">
        <v>1.51974E-2</v>
      </c>
      <c r="TN170">
        <v>1.6333799999999999E-2</v>
      </c>
      <c r="TO170">
        <v>1.5176E-2</v>
      </c>
      <c r="TP170">
        <v>1.6212000000000001E-2</v>
      </c>
      <c r="TQ170">
        <v>1.5329000000000001E-2</v>
      </c>
      <c r="TR170">
        <v>1.52745E-2</v>
      </c>
      <c r="TS170">
        <v>1.6350799999999999E-2</v>
      </c>
      <c r="TT170">
        <v>1.5214099999999999E-2</v>
      </c>
      <c r="TU170">
        <v>1.6332800000000001E-2</v>
      </c>
      <c r="TV170">
        <v>1.5583E-2</v>
      </c>
      <c r="TW170">
        <v>1.6376999999999999E-2</v>
      </c>
      <c r="TX170">
        <v>1.5196400000000001E-2</v>
      </c>
      <c r="TY170">
        <v>1.5093199999999999E-2</v>
      </c>
      <c r="TZ170">
        <v>1.6389999999999998E-2</v>
      </c>
      <c r="UA170">
        <v>1.52102E-2</v>
      </c>
      <c r="UB170">
        <v>1.6306000000000001E-2</v>
      </c>
      <c r="UC170">
        <v>1.5113700000000001E-2</v>
      </c>
      <c r="UD170">
        <v>1.51258E-2</v>
      </c>
      <c r="UE170">
        <v>1.65002E-2</v>
      </c>
      <c r="UF170">
        <v>1.52208E-2</v>
      </c>
      <c r="UG170">
        <v>1.8593700000000001E-2</v>
      </c>
      <c r="UH170">
        <v>2.10692E-2</v>
      </c>
      <c r="UI170">
        <v>1.51746E-2</v>
      </c>
      <c r="UJ170">
        <v>1.51609E-2</v>
      </c>
      <c r="UK170">
        <v>1.6589599999999999E-2</v>
      </c>
      <c r="UL170">
        <v>1.52023E-2</v>
      </c>
      <c r="UM170">
        <v>1.6217800000000001E-2</v>
      </c>
      <c r="UN170">
        <v>1.52902E-2</v>
      </c>
      <c r="UO170">
        <v>1.5174099999999999E-2</v>
      </c>
      <c r="UP170">
        <v>1.62858E-2</v>
      </c>
      <c r="UQ170">
        <v>1.5142299999999999E-2</v>
      </c>
      <c r="UR170">
        <v>1.6397700000000001E-2</v>
      </c>
      <c r="US170">
        <v>1.51833E-2</v>
      </c>
      <c r="UT170">
        <v>1.52014E-2</v>
      </c>
      <c r="UU170">
        <v>1.6410399999999999E-2</v>
      </c>
      <c r="UV170">
        <v>1.51953E-2</v>
      </c>
      <c r="UW170">
        <v>1.6409799999999999E-2</v>
      </c>
      <c r="UX170">
        <v>1.5917799999999999E-2</v>
      </c>
      <c r="UY170">
        <v>1.5368100000000001E-2</v>
      </c>
      <c r="UZ170">
        <v>1.6671800000000001E-2</v>
      </c>
      <c r="VA170">
        <v>1.5105499999999999E-2</v>
      </c>
      <c r="VB170">
        <v>1.6475E-2</v>
      </c>
      <c r="VC170">
        <v>1.51603E-2</v>
      </c>
      <c r="VD170">
        <v>1.6402799999999999E-2</v>
      </c>
      <c r="VE170">
        <v>1.52674E-2</v>
      </c>
      <c r="VF170">
        <v>1.53341E-2</v>
      </c>
      <c r="VG170">
        <v>1.6451299999999999E-2</v>
      </c>
      <c r="VH170">
        <v>1.52379E-2</v>
      </c>
      <c r="VI170">
        <v>1.6345700000000001E-2</v>
      </c>
      <c r="VJ170">
        <v>1.5148699999999999E-2</v>
      </c>
      <c r="VK170">
        <v>1.5069900000000001E-2</v>
      </c>
      <c r="VL170">
        <v>1.6314499999999999E-2</v>
      </c>
      <c r="VM170">
        <v>1.5657000000000001E-2</v>
      </c>
      <c r="VN170">
        <v>1.65573E-2</v>
      </c>
      <c r="VO170">
        <v>1.5478199999999999E-2</v>
      </c>
      <c r="VP170">
        <v>1.54527E-2</v>
      </c>
      <c r="VQ170">
        <v>1.64762E-2</v>
      </c>
      <c r="VR170">
        <v>1.5259200000000001E-2</v>
      </c>
      <c r="VS170">
        <v>1.6424100000000001E-2</v>
      </c>
      <c r="VT170">
        <v>1.5295599999999999E-2</v>
      </c>
      <c r="VU170">
        <v>1.6570999999999999E-2</v>
      </c>
      <c r="VV170">
        <v>1.5183800000000001E-2</v>
      </c>
      <c r="VW170">
        <v>1.52257E-2</v>
      </c>
      <c r="VX170">
        <v>1.6316400000000002E-2</v>
      </c>
      <c r="VY170">
        <v>1.5306500000000001E-2</v>
      </c>
      <c r="VZ170">
        <v>1.6249300000000001E-2</v>
      </c>
      <c r="WA170">
        <v>1.5440199999999999E-2</v>
      </c>
      <c r="WB170">
        <v>1.52234E-2</v>
      </c>
      <c r="WC170">
        <v>1.6311599999999999E-2</v>
      </c>
      <c r="WD170">
        <v>1.50983E-2</v>
      </c>
      <c r="WE170">
        <v>1.8815599999999998E-2</v>
      </c>
      <c r="WF170">
        <v>2.1300800000000002E-2</v>
      </c>
      <c r="WG170">
        <v>1.54161E-2</v>
      </c>
      <c r="WH170">
        <v>1.5804200000000001E-2</v>
      </c>
      <c r="WI170">
        <v>1.66439E-2</v>
      </c>
      <c r="WJ170">
        <v>1.5294E-2</v>
      </c>
      <c r="WK170">
        <v>1.63932E-2</v>
      </c>
      <c r="WL170">
        <v>1.5181699999999999E-2</v>
      </c>
      <c r="WM170">
        <v>1.52386E-2</v>
      </c>
      <c r="WN170">
        <v>1.6401200000000001E-2</v>
      </c>
      <c r="WO170">
        <v>1.53303E-2</v>
      </c>
      <c r="WP170">
        <v>1.6355100000000001E-2</v>
      </c>
      <c r="WQ170">
        <v>1.5279600000000001E-2</v>
      </c>
      <c r="WR170">
        <v>1.51142E-2</v>
      </c>
      <c r="WS170">
        <v>1.6437500000000001E-2</v>
      </c>
      <c r="WT170">
        <v>1.5179099999999999E-2</v>
      </c>
      <c r="WU170">
        <v>1.64621E-2</v>
      </c>
      <c r="WV170">
        <v>1.5530199999999999E-2</v>
      </c>
      <c r="WW170">
        <v>1.52292E-2</v>
      </c>
      <c r="WX170">
        <v>1.6371E-2</v>
      </c>
      <c r="WY170">
        <v>1.51583E-2</v>
      </c>
      <c r="WZ170">
        <v>1.6556700000000001E-2</v>
      </c>
      <c r="XA170">
        <v>1.5142299999999999E-2</v>
      </c>
      <c r="XB170">
        <v>1.63699E-2</v>
      </c>
      <c r="XC170">
        <v>1.51427E-2</v>
      </c>
      <c r="XD170">
        <v>1.5117200000000001E-2</v>
      </c>
      <c r="XE170">
        <v>1.6440099999999999E-2</v>
      </c>
      <c r="XF170">
        <v>1.51413E-2</v>
      </c>
      <c r="XG170">
        <v>1.6293200000000001E-2</v>
      </c>
      <c r="XH170">
        <v>1.5222599999999999E-2</v>
      </c>
      <c r="XI170">
        <v>1.6058200000000002E-2</v>
      </c>
      <c r="XJ170">
        <v>1.6565400000000001E-2</v>
      </c>
      <c r="XK170">
        <v>1.5267899999999999E-2</v>
      </c>
      <c r="XL170">
        <v>1.7011700000000001E-2</v>
      </c>
      <c r="XM170">
        <v>1.5380100000000001E-2</v>
      </c>
      <c r="XN170">
        <v>1.5289000000000001E-2</v>
      </c>
      <c r="XO170">
        <v>1.6338700000000001E-2</v>
      </c>
      <c r="XP170">
        <v>1.5481699999999999E-2</v>
      </c>
      <c r="XQ170">
        <v>1.65731E-2</v>
      </c>
      <c r="XR170">
        <v>1.5180900000000001E-2</v>
      </c>
      <c r="XS170">
        <v>1.6342700000000002E-2</v>
      </c>
      <c r="XT170">
        <v>1.5264099999999999E-2</v>
      </c>
      <c r="XU170">
        <v>1.53078E-2</v>
      </c>
      <c r="XV170">
        <v>1.6309899999999999E-2</v>
      </c>
      <c r="XW170">
        <v>1.52964E-2</v>
      </c>
      <c r="XX170">
        <v>1.6792399999999999E-2</v>
      </c>
      <c r="XY170">
        <v>1.5649099999999999E-2</v>
      </c>
      <c r="XZ170">
        <v>1.5422399999999999E-2</v>
      </c>
      <c r="YA170">
        <v>1.6560100000000001E-2</v>
      </c>
      <c r="YB170">
        <v>1.52249E-2</v>
      </c>
      <c r="YC170">
        <v>1.8588299999999999E-2</v>
      </c>
      <c r="YD170">
        <v>2.1131899999999999E-2</v>
      </c>
      <c r="YE170">
        <v>1.51276E-2</v>
      </c>
      <c r="YF170">
        <v>1.51927E-2</v>
      </c>
      <c r="YG170">
        <v>1.6554800000000001E-2</v>
      </c>
      <c r="YH170">
        <v>1.5197499999999999E-2</v>
      </c>
      <c r="YI170">
        <v>1.6349099999999998E-2</v>
      </c>
      <c r="YJ170">
        <v>1.52596E-2</v>
      </c>
      <c r="YK170">
        <v>1.5356399999999999E-2</v>
      </c>
      <c r="YL170">
        <v>1.6382399999999998E-2</v>
      </c>
      <c r="YM170">
        <v>1.5207699999999999E-2</v>
      </c>
      <c r="YN170">
        <v>1.60859E-2</v>
      </c>
      <c r="YO170">
        <v>1.5122500000000001E-2</v>
      </c>
      <c r="YP170">
        <v>1.50917E-2</v>
      </c>
      <c r="YQ170">
        <v>1.6130800000000001E-2</v>
      </c>
      <c r="YR170">
        <v>1.5332800000000001E-2</v>
      </c>
      <c r="YS170">
        <v>1.62752E-2</v>
      </c>
      <c r="YT170">
        <v>1.56367E-2</v>
      </c>
      <c r="YU170">
        <v>1.5269599999999999E-2</v>
      </c>
      <c r="YV170">
        <v>1.62366E-2</v>
      </c>
      <c r="YW170">
        <v>1.512E-2</v>
      </c>
      <c r="YX170">
        <v>1.6423799999999999E-2</v>
      </c>
      <c r="YY170">
        <v>1.52347E-2</v>
      </c>
      <c r="YZ170">
        <v>1.6319699999999999E-2</v>
      </c>
      <c r="ZA170">
        <v>1.51967E-2</v>
      </c>
      <c r="ZB170">
        <v>1.51121E-2</v>
      </c>
      <c r="ZC170">
        <v>1.6250500000000001E-2</v>
      </c>
      <c r="ZD170">
        <v>1.50657E-2</v>
      </c>
      <c r="ZE170">
        <v>1.6161999999999999E-2</v>
      </c>
      <c r="ZF170">
        <v>1.5302899999999999E-2</v>
      </c>
      <c r="ZG170">
        <v>1.53121E-2</v>
      </c>
      <c r="ZH170">
        <v>1.6416199999999999E-2</v>
      </c>
      <c r="ZI170">
        <v>1.5127399999999999E-2</v>
      </c>
      <c r="ZJ170">
        <v>1.6200900000000001E-2</v>
      </c>
      <c r="ZK170">
        <v>1.51393E-2</v>
      </c>
      <c r="ZL170">
        <v>1.5329600000000001E-2</v>
      </c>
      <c r="ZM170">
        <v>1.6514899999999999E-2</v>
      </c>
      <c r="ZN170">
        <v>1.5101699999999999E-2</v>
      </c>
      <c r="ZO170">
        <v>1.6502900000000001E-2</v>
      </c>
      <c r="ZP170">
        <v>1.51571E-2</v>
      </c>
      <c r="ZQ170">
        <v>1.6192000000000002E-2</v>
      </c>
      <c r="ZR170">
        <v>1.5114799999999999E-2</v>
      </c>
      <c r="ZS170">
        <v>1.5116900000000001E-2</v>
      </c>
      <c r="ZT170">
        <v>1.64808E-2</v>
      </c>
      <c r="ZU170">
        <v>1.5854400000000001E-2</v>
      </c>
      <c r="ZV170">
        <v>1.6545399999999998E-2</v>
      </c>
      <c r="ZW170">
        <v>1.5140900000000001E-2</v>
      </c>
      <c r="ZX170">
        <v>1.55894E-2</v>
      </c>
      <c r="ZY170">
        <v>1.65042E-2</v>
      </c>
      <c r="ZZ170">
        <v>1.51836E-2</v>
      </c>
      <c r="AAA170">
        <v>1.90618E-2</v>
      </c>
      <c r="AAB170">
        <v>2.0905799999999999E-2</v>
      </c>
      <c r="AAC170">
        <v>1.51875E-2</v>
      </c>
      <c r="AAD170">
        <v>1.5142299999999999E-2</v>
      </c>
      <c r="AAE170">
        <v>1.64545E-2</v>
      </c>
      <c r="AAF170">
        <v>1.53761E-2</v>
      </c>
      <c r="AAG170">
        <v>1.6494499999999999E-2</v>
      </c>
      <c r="AAH170">
        <v>1.53522E-2</v>
      </c>
      <c r="AAI170">
        <v>1.5390900000000001E-2</v>
      </c>
      <c r="AAJ170">
        <v>1.70942E-2</v>
      </c>
      <c r="AAK170">
        <v>1.53305E-2</v>
      </c>
      <c r="AAL170">
        <v>1.68582E-2</v>
      </c>
      <c r="AAM170">
        <v>1.55341E-2</v>
      </c>
      <c r="AAN170">
        <v>1.5619600000000001E-2</v>
      </c>
      <c r="AAO170">
        <v>1.6615399999999999E-2</v>
      </c>
      <c r="AAP170">
        <v>1.53069E-2</v>
      </c>
      <c r="AAQ170">
        <v>1.6308199999999998E-2</v>
      </c>
      <c r="AAR170">
        <v>1.5180900000000001E-2</v>
      </c>
      <c r="AAS170">
        <v>1.52459E-2</v>
      </c>
      <c r="AAT170">
        <v>1.63027E-2</v>
      </c>
      <c r="AAU170">
        <v>1.54488E-2</v>
      </c>
      <c r="AAV170">
        <v>1.6566600000000001E-2</v>
      </c>
      <c r="AAW170">
        <v>1.51483E-2</v>
      </c>
      <c r="AAX170">
        <v>1.6295400000000002E-2</v>
      </c>
      <c r="AAY170">
        <v>1.51697E-2</v>
      </c>
      <c r="AAZ170">
        <v>1.4986599999999999E-2</v>
      </c>
      <c r="ABA170">
        <v>1.62863E-2</v>
      </c>
      <c r="ABB170">
        <v>1.5288100000000001E-2</v>
      </c>
      <c r="ABC170">
        <v>1.6487600000000002E-2</v>
      </c>
      <c r="ABD170">
        <v>1.51939E-2</v>
      </c>
      <c r="ABE170">
        <v>1.51431E-2</v>
      </c>
      <c r="ABF170">
        <v>1.6327899999999999E-2</v>
      </c>
      <c r="ABG170">
        <v>1.5933099999999999E-2</v>
      </c>
      <c r="ABH170">
        <v>1.9442899999999999E-2</v>
      </c>
      <c r="ABI170">
        <v>1.5521E-2</v>
      </c>
      <c r="ABJ170">
        <v>1.5710600000000002E-2</v>
      </c>
      <c r="ABK170">
        <v>1.64306E-2</v>
      </c>
      <c r="ABL170">
        <v>1.52193E-2</v>
      </c>
      <c r="ABM170">
        <v>1.6461199999999999E-2</v>
      </c>
      <c r="ABN170">
        <v>1.52365E-2</v>
      </c>
      <c r="ABO170">
        <v>1.6253E-2</v>
      </c>
      <c r="ABP170">
        <v>1.5317000000000001E-2</v>
      </c>
      <c r="ABQ170">
        <v>1.52123E-2</v>
      </c>
      <c r="ABR170">
        <v>1.6245800000000001E-2</v>
      </c>
      <c r="ABS170">
        <v>1.542E-2</v>
      </c>
      <c r="ABT170">
        <v>1.6263199999999998E-2</v>
      </c>
      <c r="ABU170">
        <v>1.5172400000000001E-2</v>
      </c>
      <c r="ABV170">
        <v>1.5203700000000001E-2</v>
      </c>
      <c r="ABW170">
        <v>1.6573899999999999E-2</v>
      </c>
      <c r="ABX170">
        <v>1.51299E-2</v>
      </c>
      <c r="ABY170">
        <v>1.8581899999999998E-2</v>
      </c>
      <c r="ABZ170">
        <v>2.1290099999999999E-2</v>
      </c>
      <c r="ACA170">
        <v>1.5457800000000001E-2</v>
      </c>
      <c r="ACB170">
        <v>1.53464E-2</v>
      </c>
      <c r="ACC170">
        <v>1.6994700000000001E-2</v>
      </c>
      <c r="ACD170">
        <v>1.5439700000000001E-2</v>
      </c>
      <c r="ACE170">
        <v>1.6472799999999999E-2</v>
      </c>
      <c r="ACF170">
        <v>1.5995800000000001E-2</v>
      </c>
      <c r="ACG170">
        <v>1.5578699999999999E-2</v>
      </c>
      <c r="ACH170">
        <v>1.6538299999999999E-2</v>
      </c>
      <c r="ACI170">
        <v>1.52523E-2</v>
      </c>
      <c r="ACJ170">
        <v>1.64224E-2</v>
      </c>
      <c r="ACK170">
        <v>1.53183E-2</v>
      </c>
      <c r="ACL170">
        <v>1.5353E-2</v>
      </c>
      <c r="ACM170">
        <v>1.64803E-2</v>
      </c>
      <c r="ACN170">
        <v>1.5232000000000001E-2</v>
      </c>
      <c r="ACO170">
        <v>1.62712E-2</v>
      </c>
      <c r="ACP170">
        <v>1.5155200000000001E-2</v>
      </c>
      <c r="ACQ170">
        <v>1.53134E-2</v>
      </c>
      <c r="ACR170">
        <v>1.6506799999999999E-2</v>
      </c>
      <c r="ACS170">
        <v>1.55476E-2</v>
      </c>
      <c r="ACT170">
        <v>1.69686E-2</v>
      </c>
      <c r="ACU170">
        <v>1.5652599999999999E-2</v>
      </c>
      <c r="ACV170">
        <v>1.6495900000000001E-2</v>
      </c>
      <c r="ACW170">
        <v>1.5362499999999999E-2</v>
      </c>
      <c r="ACX170">
        <v>1.54351E-2</v>
      </c>
      <c r="ACY170">
        <v>1.6352999999999999E-2</v>
      </c>
      <c r="ACZ170">
        <v>1.5293599999999999E-2</v>
      </c>
      <c r="ADA170">
        <v>1.6365899999999999E-2</v>
      </c>
      <c r="ADB170">
        <v>1.5177299999999999E-2</v>
      </c>
      <c r="ADC170">
        <v>1.5233999999999999E-2</v>
      </c>
      <c r="ADD170">
        <v>1.6415699999999998E-2</v>
      </c>
      <c r="ADE170">
        <v>1.54571E-2</v>
      </c>
      <c r="ADF170">
        <v>1.65626E-2</v>
      </c>
      <c r="ADG170">
        <v>1.5240699999999999E-2</v>
      </c>
      <c r="ADH170">
        <v>1.51133E-2</v>
      </c>
      <c r="ADI170">
        <v>1.6279800000000001E-2</v>
      </c>
      <c r="ADJ170">
        <v>1.5151700000000001E-2</v>
      </c>
      <c r="ADK170">
        <v>1.64545E-2</v>
      </c>
      <c r="ADL170">
        <v>1.54758E-2</v>
      </c>
      <c r="ADM170">
        <v>1.6319799999999999E-2</v>
      </c>
      <c r="ADN170">
        <v>1.52154E-2</v>
      </c>
      <c r="ADO170">
        <v>1.5165700000000001E-2</v>
      </c>
      <c r="ADP170">
        <v>1.6230100000000001E-2</v>
      </c>
      <c r="ADQ170">
        <v>1.51404E-2</v>
      </c>
      <c r="ADR170">
        <v>1.6405300000000001E-2</v>
      </c>
      <c r="ADS170">
        <v>1.5724100000000001E-2</v>
      </c>
      <c r="ADT170">
        <v>1.53048E-2</v>
      </c>
      <c r="ADU170">
        <v>1.6327899999999999E-2</v>
      </c>
      <c r="ADV170">
        <v>1.5216800000000001E-2</v>
      </c>
      <c r="ADW170">
        <v>1.8602E-2</v>
      </c>
      <c r="ADX170">
        <v>2.1082400000000001E-2</v>
      </c>
      <c r="ADY170">
        <v>1.53236E-2</v>
      </c>
      <c r="ADZ170">
        <v>1.53101E-2</v>
      </c>
      <c r="AEA170">
        <v>1.63763E-2</v>
      </c>
      <c r="AEB170">
        <v>1.5056099999999999E-2</v>
      </c>
      <c r="AEC170">
        <v>1.6207900000000001E-2</v>
      </c>
      <c r="AED170">
        <v>1.5359899999999999E-2</v>
      </c>
      <c r="AEE170">
        <v>1.5104899999999999E-2</v>
      </c>
      <c r="AEF170">
        <v>1.69973E-2</v>
      </c>
      <c r="AEG170">
        <v>1.5289000000000001E-2</v>
      </c>
      <c r="AEH170">
        <v>1.6461199999999999E-2</v>
      </c>
      <c r="AEI170">
        <v>1.5198100000000001E-2</v>
      </c>
      <c r="AEJ170">
        <v>1.52391E-2</v>
      </c>
      <c r="AEK170">
        <v>1.62268E-2</v>
      </c>
      <c r="AEL170">
        <v>1.53159E-2</v>
      </c>
      <c r="AEM170">
        <v>1.64779E-2</v>
      </c>
      <c r="AEN170">
        <v>1.52254E-2</v>
      </c>
      <c r="AEO170">
        <v>1.5191400000000001E-2</v>
      </c>
      <c r="AEP170">
        <v>1.6313000000000001E-2</v>
      </c>
      <c r="AEQ170">
        <v>1.5887499999999999E-2</v>
      </c>
      <c r="AER170">
        <v>1.6700799999999998E-2</v>
      </c>
      <c r="AES170">
        <v>1.5151899999999999E-2</v>
      </c>
      <c r="AET170">
        <v>1.6369600000000002E-2</v>
      </c>
      <c r="AEU170">
        <v>1.51559E-2</v>
      </c>
      <c r="AEV170">
        <v>1.50715E-2</v>
      </c>
      <c r="AEW170">
        <v>1.63711E-2</v>
      </c>
      <c r="AEX170">
        <v>1.52917E-2</v>
      </c>
      <c r="AEY170">
        <v>1.64692E-2</v>
      </c>
      <c r="AEZ170">
        <v>1.54895E-2</v>
      </c>
      <c r="AFA170">
        <v>1.53984E-2</v>
      </c>
      <c r="AFB170">
        <v>1.63336E-2</v>
      </c>
      <c r="AFC170">
        <v>1.55178E-2</v>
      </c>
      <c r="AFD170">
        <v>1.6605700000000001E-2</v>
      </c>
      <c r="AFE170">
        <v>1.5672200000000001E-2</v>
      </c>
      <c r="AFF170">
        <v>1.5385899999999999E-2</v>
      </c>
      <c r="AFG170">
        <v>1.6486199999999999E-2</v>
      </c>
      <c r="AFH170">
        <v>1.52844E-2</v>
      </c>
      <c r="AFI170">
        <v>1.6379999999999999E-2</v>
      </c>
      <c r="AFJ170">
        <v>1.5114499999999999E-2</v>
      </c>
      <c r="AFK170">
        <v>1.61923E-2</v>
      </c>
      <c r="AFL170">
        <v>1.523E-2</v>
      </c>
      <c r="AFM170">
        <v>1.5115399999999999E-2</v>
      </c>
      <c r="AFN170">
        <v>1.6161100000000001E-2</v>
      </c>
      <c r="AFO170">
        <v>1.54597E-2</v>
      </c>
      <c r="AFP170">
        <v>1.6284099999999999E-2</v>
      </c>
      <c r="AFQ170">
        <v>1.52268E-2</v>
      </c>
      <c r="AFR170">
        <v>1.52967E-2</v>
      </c>
      <c r="AFS170">
        <v>1.6325699999999999E-2</v>
      </c>
      <c r="AFT170">
        <v>1.5154000000000001E-2</v>
      </c>
      <c r="AFU170">
        <v>1.8562800000000001E-2</v>
      </c>
      <c r="AFV170">
        <v>2.1090500000000002E-2</v>
      </c>
      <c r="AFW170">
        <v>1.51345E-2</v>
      </c>
      <c r="AFX170">
        <v>1.52888E-2</v>
      </c>
      <c r="AFY170">
        <v>1.64072E-2</v>
      </c>
      <c r="AFZ170">
        <v>1.5150200000000001E-2</v>
      </c>
      <c r="AGA170">
        <v>1.6252800000000001E-2</v>
      </c>
      <c r="AGB170">
        <v>1.5337E-2</v>
      </c>
      <c r="AGC170">
        <v>1.5299E-2</v>
      </c>
      <c r="AGD170">
        <v>1.67134E-2</v>
      </c>
      <c r="AGE170">
        <v>1.5451100000000001E-2</v>
      </c>
      <c r="AGF170">
        <v>1.6410600000000001E-2</v>
      </c>
      <c r="AGG170">
        <v>1.52135E-2</v>
      </c>
      <c r="AGH170">
        <v>1.5256499999999999E-2</v>
      </c>
      <c r="AGI170">
        <v>1.6638900000000002E-2</v>
      </c>
      <c r="AGJ170">
        <v>1.5262E-2</v>
      </c>
      <c r="AGK170">
        <v>1.6507500000000001E-2</v>
      </c>
      <c r="AGL170">
        <v>1.51865E-2</v>
      </c>
      <c r="AGM170">
        <v>1.51136E-2</v>
      </c>
      <c r="AGN170">
        <v>1.63792E-2</v>
      </c>
      <c r="AGO170">
        <v>1.5174999999999999E-2</v>
      </c>
      <c r="AGP170">
        <v>1.6642299999999999E-2</v>
      </c>
      <c r="AGQ170">
        <v>1.52601E-2</v>
      </c>
      <c r="AGR170">
        <v>1.63768E-2</v>
      </c>
      <c r="AGS170">
        <v>1.5394E-2</v>
      </c>
      <c r="AGT170">
        <v>1.5279300000000001E-2</v>
      </c>
      <c r="AGU170">
        <v>1.6283599999999999E-2</v>
      </c>
      <c r="AGV170">
        <v>1.51054E-2</v>
      </c>
      <c r="AGW170">
        <v>1.6468099999999999E-2</v>
      </c>
      <c r="AGX170">
        <v>1.51912E-2</v>
      </c>
      <c r="AGY170">
        <v>1.5221200000000001E-2</v>
      </c>
      <c r="AGZ170">
        <v>1.6160299999999999E-2</v>
      </c>
      <c r="AHA170">
        <v>1.51582E-2</v>
      </c>
      <c r="AHB170">
        <v>1.6258600000000002E-2</v>
      </c>
      <c r="AHC170">
        <v>1.6083500000000001E-2</v>
      </c>
      <c r="AHD170">
        <v>1.5561E-2</v>
      </c>
      <c r="AHE170">
        <v>1.6509699999999999E-2</v>
      </c>
      <c r="AHF170">
        <v>1.53966E-2</v>
      </c>
      <c r="AHG170">
        <v>1.6307200000000001E-2</v>
      </c>
      <c r="AHH170">
        <v>1.51205E-2</v>
      </c>
      <c r="AHI170">
        <v>1.6343099999999999E-2</v>
      </c>
      <c r="AHJ170">
        <v>1.52154E-2</v>
      </c>
      <c r="AHK170">
        <v>1.52944E-2</v>
      </c>
      <c r="AHL170">
        <v>1.67186E-2</v>
      </c>
      <c r="AHM170">
        <v>1.5102300000000001E-2</v>
      </c>
      <c r="AHN170">
        <v>1.6256300000000001E-2</v>
      </c>
      <c r="AHO170">
        <v>1.5567299999999999E-2</v>
      </c>
      <c r="AHP170">
        <v>1.55558E-2</v>
      </c>
      <c r="AHQ170">
        <v>1.6744599999999998E-2</v>
      </c>
      <c r="AHR170">
        <v>1.56477E-2</v>
      </c>
      <c r="AHS170">
        <v>1.8638200000000001E-2</v>
      </c>
      <c r="AHT170">
        <v>2.1874299999999999E-2</v>
      </c>
      <c r="AHU170">
        <v>1.5162800000000001E-2</v>
      </c>
      <c r="AHV170">
        <v>1.5254E-2</v>
      </c>
      <c r="AHW170">
        <v>1.6660600000000001E-2</v>
      </c>
      <c r="AHX170">
        <v>1.5508900000000001E-2</v>
      </c>
      <c r="AHY170">
        <v>1.6487700000000001E-2</v>
      </c>
      <c r="AHZ170">
        <v>1.53606E-2</v>
      </c>
      <c r="AIA170">
        <v>1.51646E-2</v>
      </c>
      <c r="AIB170">
        <v>1.6426799999999998E-2</v>
      </c>
      <c r="AIC170">
        <v>1.52707E-2</v>
      </c>
      <c r="AID170">
        <v>1.6467900000000001E-2</v>
      </c>
      <c r="AIE170">
        <v>1.5329799999999999E-2</v>
      </c>
      <c r="AIF170">
        <v>1.5336199999999999E-2</v>
      </c>
      <c r="AIG170">
        <v>1.6312500000000001E-2</v>
      </c>
      <c r="AIH170">
        <v>1.51542E-2</v>
      </c>
      <c r="AII170">
        <v>1.6243199999999999E-2</v>
      </c>
      <c r="AIJ170">
        <v>1.5180000000000001E-2</v>
      </c>
      <c r="AIK170">
        <v>1.5136E-2</v>
      </c>
      <c r="AIL170">
        <v>1.6256900000000001E-2</v>
      </c>
      <c r="AIM170">
        <v>1.5188800000000001E-2</v>
      </c>
      <c r="AIN170">
        <v>1.65796E-2</v>
      </c>
      <c r="AIO170">
        <v>1.5111899999999999E-2</v>
      </c>
      <c r="AIP170">
        <v>1.6277099999999999E-2</v>
      </c>
      <c r="AIQ170">
        <v>1.54582E-2</v>
      </c>
      <c r="AIR170">
        <v>1.53318E-2</v>
      </c>
      <c r="AIS170">
        <v>1.66135E-2</v>
      </c>
      <c r="AIT170">
        <v>1.53139E-2</v>
      </c>
      <c r="AIU170">
        <v>1.6432599999999999E-2</v>
      </c>
      <c r="AIV170">
        <v>1.5175599999999999E-2</v>
      </c>
      <c r="AIW170">
        <v>1.51991E-2</v>
      </c>
      <c r="AIX170">
        <v>1.618E-2</v>
      </c>
      <c r="AIY170">
        <v>1.5149900000000001E-2</v>
      </c>
      <c r="AIZ170">
        <v>1.6386600000000001E-2</v>
      </c>
      <c r="AJA170">
        <v>1.51749E-2</v>
      </c>
      <c r="AJB170">
        <v>1.5132400000000001E-2</v>
      </c>
      <c r="AJC170">
        <v>1.6290200000000001E-2</v>
      </c>
      <c r="AJD170">
        <v>1.52864E-2</v>
      </c>
      <c r="AJE170">
        <v>1.65954E-2</v>
      </c>
      <c r="AJF170">
        <v>1.5202200000000001E-2</v>
      </c>
      <c r="AJG170">
        <v>1.6611999999999998E-2</v>
      </c>
      <c r="AJH170">
        <v>1.5243E-2</v>
      </c>
      <c r="AJI170">
        <v>1.5201900000000001E-2</v>
      </c>
      <c r="AJJ170">
        <v>1.6422300000000001E-2</v>
      </c>
      <c r="AJK170">
        <v>1.51474E-2</v>
      </c>
      <c r="AJL170">
        <v>1.62208E-2</v>
      </c>
      <c r="AJM170">
        <v>1.51135E-2</v>
      </c>
      <c r="AJN170">
        <v>1.5259399999999999E-2</v>
      </c>
      <c r="AJO170">
        <v>1.67823E-2</v>
      </c>
      <c r="AJP170">
        <v>1.5340899999999999E-2</v>
      </c>
      <c r="AJQ170">
        <v>1.8600999999999999E-2</v>
      </c>
      <c r="AJR170">
        <v>2.0759900000000001E-2</v>
      </c>
      <c r="AJS170">
        <v>1.51641E-2</v>
      </c>
      <c r="AJT170">
        <v>1.55719E-2</v>
      </c>
      <c r="AJU170">
        <v>1.6706499999999999E-2</v>
      </c>
      <c r="AJV170">
        <v>1.5323099999999999E-2</v>
      </c>
      <c r="AJW170">
        <v>1.62308E-2</v>
      </c>
      <c r="AJX170">
        <v>1.52269E-2</v>
      </c>
      <c r="AJY170">
        <v>1.5189100000000001E-2</v>
      </c>
      <c r="AJZ170">
        <v>1.6664200000000001E-2</v>
      </c>
      <c r="AKA170">
        <v>1.5735699999999998E-2</v>
      </c>
      <c r="AKB170">
        <v>1.65153E-2</v>
      </c>
      <c r="AKC170">
        <v>1.5306699999999999E-2</v>
      </c>
      <c r="AKD170">
        <v>1.53209E-2</v>
      </c>
      <c r="AKE170">
        <v>1.6308900000000001E-2</v>
      </c>
      <c r="AKF170">
        <v>1.51658E-2</v>
      </c>
      <c r="AKG170">
        <v>1.6221699999999999E-2</v>
      </c>
      <c r="AKH170">
        <v>1.5226399999999999E-2</v>
      </c>
      <c r="AKI170">
        <v>1.52611E-2</v>
      </c>
      <c r="AKJ170">
        <v>1.6359599999999998E-2</v>
      </c>
      <c r="AKK170">
        <v>1.52377E-2</v>
      </c>
      <c r="AKL170">
        <v>1.6473399999999999E-2</v>
      </c>
      <c r="AKM170">
        <v>1.50987E-2</v>
      </c>
      <c r="AKN170">
        <v>1.62366E-2</v>
      </c>
      <c r="AKO170">
        <v>1.5236899999999999E-2</v>
      </c>
      <c r="AKP170">
        <v>1.53104E-2</v>
      </c>
      <c r="AKQ170">
        <v>1.6490999999999999E-2</v>
      </c>
      <c r="AKR170">
        <v>1.51553E-2</v>
      </c>
      <c r="AKS170">
        <v>1.6367E-2</v>
      </c>
      <c r="AKT170">
        <v>1.51576E-2</v>
      </c>
      <c r="AKU170">
        <v>1.51117E-2</v>
      </c>
      <c r="AKV170">
        <v>1.6309000000000001E-2</v>
      </c>
      <c r="AKW170">
        <v>1.5169999999999999E-2</v>
      </c>
      <c r="AKX170">
        <v>1.63412E-2</v>
      </c>
      <c r="AKY170">
        <v>1.51761E-2</v>
      </c>
      <c r="AKZ170">
        <v>1.516E-2</v>
      </c>
      <c r="ALA170">
        <v>1.6394499999999999E-2</v>
      </c>
      <c r="ALB170">
        <v>1.51618E-2</v>
      </c>
      <c r="ALC170">
        <v>1.6669900000000001E-2</v>
      </c>
      <c r="ALD170">
        <v>1.55584E-2</v>
      </c>
      <c r="ALE170">
        <v>1.6621799999999999E-2</v>
      </c>
      <c r="ALF170">
        <v>1.52441E-2</v>
      </c>
      <c r="ALG170">
        <v>1.5108699999999999E-2</v>
      </c>
      <c r="ALH170">
        <v>1.6299399999999999E-2</v>
      </c>
      <c r="ALI170">
        <v>1.5145199999999999E-2</v>
      </c>
      <c r="ALJ170">
        <v>1.6618000000000001E-2</v>
      </c>
      <c r="ALK170">
        <v>1.5183E-2</v>
      </c>
      <c r="ALL170">
        <v>1.50528E-2</v>
      </c>
      <c r="ALM170" t="s">
        <v>1001</v>
      </c>
    </row>
    <row r="171" spans="1:1001" x14ac:dyDescent="0.25">
      <c r="A171">
        <v>1.6324600000000002E-2</v>
      </c>
      <c r="B171">
        <v>1.52762E-2</v>
      </c>
      <c r="C171">
        <v>1.5346200000000001E-2</v>
      </c>
      <c r="D171">
        <v>1.64645E-2</v>
      </c>
      <c r="E171">
        <v>1.5324300000000001E-2</v>
      </c>
      <c r="F171">
        <v>1.65188E-2</v>
      </c>
      <c r="G171">
        <v>1.53501E-2</v>
      </c>
      <c r="H171">
        <v>1.5406700000000001E-2</v>
      </c>
      <c r="I171">
        <v>1.6380800000000001E-2</v>
      </c>
      <c r="J171">
        <v>1.5421199999999999E-2</v>
      </c>
      <c r="K171">
        <v>1.6424000000000001E-2</v>
      </c>
      <c r="L171">
        <v>1.52467E-2</v>
      </c>
      <c r="M171">
        <v>1.63476E-2</v>
      </c>
      <c r="N171">
        <v>1.5927699999999999E-2</v>
      </c>
      <c r="O171">
        <v>1.5290400000000001E-2</v>
      </c>
      <c r="P171">
        <v>1.64195E-2</v>
      </c>
      <c r="Q171">
        <v>1.5285200000000001E-2</v>
      </c>
      <c r="R171">
        <v>1.65101E-2</v>
      </c>
      <c r="S171">
        <v>1.5255100000000001E-2</v>
      </c>
      <c r="T171">
        <v>1.5305900000000001E-2</v>
      </c>
      <c r="U171">
        <v>1.6640200000000001E-2</v>
      </c>
      <c r="V171">
        <v>1.53127E-2</v>
      </c>
      <c r="W171">
        <v>1.63121E-2</v>
      </c>
      <c r="X171">
        <v>1.5754600000000001E-2</v>
      </c>
      <c r="Y171">
        <v>1.55724E-2</v>
      </c>
      <c r="Z171">
        <v>1.6957799999999999E-2</v>
      </c>
      <c r="AA171">
        <v>1.5395600000000001E-2</v>
      </c>
      <c r="AB171">
        <v>1.8858400000000001E-2</v>
      </c>
      <c r="AC171">
        <v>2.1351700000000001E-2</v>
      </c>
      <c r="AD171">
        <v>1.55073E-2</v>
      </c>
      <c r="AE171">
        <v>1.53764E-2</v>
      </c>
      <c r="AF171">
        <v>1.6873599999999999E-2</v>
      </c>
      <c r="AG171">
        <v>1.5339500000000001E-2</v>
      </c>
      <c r="AH171">
        <v>1.6411599999999998E-2</v>
      </c>
      <c r="AI171">
        <v>1.53533E-2</v>
      </c>
      <c r="AJ171">
        <v>1.5332200000000001E-2</v>
      </c>
      <c r="AK171">
        <v>1.6523099999999999E-2</v>
      </c>
      <c r="AL171">
        <v>1.52745E-2</v>
      </c>
      <c r="AM171">
        <v>1.64095E-2</v>
      </c>
      <c r="AN171">
        <v>1.5329300000000001E-2</v>
      </c>
      <c r="AO171">
        <v>1.52076E-2</v>
      </c>
      <c r="AP171">
        <v>1.6253199999999999E-2</v>
      </c>
      <c r="AQ171">
        <v>1.5240699999999999E-2</v>
      </c>
      <c r="AR171">
        <v>1.65358E-2</v>
      </c>
      <c r="AS171">
        <v>1.54428E-2</v>
      </c>
      <c r="AT171">
        <v>1.53014E-2</v>
      </c>
      <c r="AU171">
        <v>1.6345700000000001E-2</v>
      </c>
      <c r="AV171">
        <v>1.51713E-2</v>
      </c>
      <c r="AW171">
        <v>1.6597000000000001E-2</v>
      </c>
      <c r="AX171">
        <v>1.52789E-2</v>
      </c>
      <c r="AY171">
        <v>1.65281E-2</v>
      </c>
      <c r="AZ171">
        <v>1.52657E-2</v>
      </c>
      <c r="BA171">
        <v>1.52246E-2</v>
      </c>
      <c r="BB171">
        <v>1.6483600000000001E-2</v>
      </c>
      <c r="BC171">
        <v>1.5303000000000001E-2</v>
      </c>
      <c r="BD171">
        <v>1.6452499999999998E-2</v>
      </c>
      <c r="BE171">
        <v>1.52835E-2</v>
      </c>
      <c r="BF171">
        <v>1.5477299999999999E-2</v>
      </c>
      <c r="BG171">
        <v>1.66258E-2</v>
      </c>
      <c r="BH171">
        <v>1.52307E-2</v>
      </c>
      <c r="BI171">
        <v>1.6439499999999999E-2</v>
      </c>
      <c r="BJ171">
        <v>1.52196E-2</v>
      </c>
      <c r="BK171">
        <v>1.5281599999999999E-2</v>
      </c>
      <c r="BL171">
        <v>1.63284E-2</v>
      </c>
      <c r="BM171">
        <v>1.54193E-2</v>
      </c>
      <c r="BN171">
        <v>1.6519699999999998E-2</v>
      </c>
      <c r="BO171">
        <v>1.5451899999999999E-2</v>
      </c>
      <c r="BP171">
        <v>1.64434E-2</v>
      </c>
      <c r="BQ171">
        <v>1.53448E-2</v>
      </c>
      <c r="BR171">
        <v>1.5296300000000001E-2</v>
      </c>
      <c r="BS171">
        <v>1.6310600000000001E-2</v>
      </c>
      <c r="BT171">
        <v>1.54231E-2</v>
      </c>
      <c r="BU171">
        <v>1.63809E-2</v>
      </c>
      <c r="BV171">
        <v>1.5443500000000001E-2</v>
      </c>
      <c r="BW171">
        <v>1.5767E-2</v>
      </c>
      <c r="BX171">
        <v>1.65795E-2</v>
      </c>
      <c r="BY171">
        <v>1.5236E-2</v>
      </c>
      <c r="BZ171">
        <v>1.8589100000000001E-2</v>
      </c>
      <c r="CA171">
        <v>2.11217E-2</v>
      </c>
      <c r="CB171">
        <v>1.53364E-2</v>
      </c>
      <c r="CC171">
        <v>1.5303799999999999E-2</v>
      </c>
      <c r="CD171">
        <v>1.6605100000000001E-2</v>
      </c>
      <c r="CE171">
        <v>1.55719E-2</v>
      </c>
      <c r="CF171">
        <v>1.64978E-2</v>
      </c>
      <c r="CG171">
        <v>1.55237E-2</v>
      </c>
      <c r="CH171">
        <v>1.54065E-2</v>
      </c>
      <c r="CI171">
        <v>1.6785399999999999E-2</v>
      </c>
      <c r="CJ171">
        <v>1.53267E-2</v>
      </c>
      <c r="CK171">
        <v>1.6897300000000001E-2</v>
      </c>
      <c r="CL171">
        <v>1.5428799999999999E-2</v>
      </c>
      <c r="CM171">
        <v>1.54171E-2</v>
      </c>
      <c r="CN171">
        <v>1.64849E-2</v>
      </c>
      <c r="CO171">
        <v>1.54313E-2</v>
      </c>
      <c r="CP171">
        <v>1.6309299999999999E-2</v>
      </c>
      <c r="CQ171">
        <v>1.52604E-2</v>
      </c>
      <c r="CR171">
        <v>1.5356099999999999E-2</v>
      </c>
      <c r="CS171">
        <v>1.6430699999999999E-2</v>
      </c>
      <c r="CT171">
        <v>1.53282E-2</v>
      </c>
      <c r="CU171">
        <v>1.67403E-2</v>
      </c>
      <c r="CV171">
        <v>1.5302100000000001E-2</v>
      </c>
      <c r="CW171">
        <v>1.62477E-2</v>
      </c>
      <c r="CX171">
        <v>1.52835E-2</v>
      </c>
      <c r="CY171">
        <v>1.51973E-2</v>
      </c>
      <c r="CZ171">
        <v>1.6325900000000001E-2</v>
      </c>
      <c r="DA171">
        <v>1.52944E-2</v>
      </c>
      <c r="DB171">
        <v>1.66036E-2</v>
      </c>
      <c r="DC171">
        <v>1.52529E-2</v>
      </c>
      <c r="DD171">
        <v>1.5233699999999999E-2</v>
      </c>
      <c r="DE171">
        <v>1.65376E-2</v>
      </c>
      <c r="DF171">
        <v>1.5361E-2</v>
      </c>
      <c r="DG171">
        <v>1.63371E-2</v>
      </c>
      <c r="DH171">
        <v>1.5313999999999999E-2</v>
      </c>
      <c r="DI171">
        <v>1.5486400000000001E-2</v>
      </c>
      <c r="DJ171">
        <v>1.6583199999999999E-2</v>
      </c>
      <c r="DK171">
        <v>1.5302899999999999E-2</v>
      </c>
      <c r="DL171">
        <v>1.64802E-2</v>
      </c>
      <c r="DM171">
        <v>1.5275800000000001E-2</v>
      </c>
      <c r="DN171">
        <v>1.6471599999999999E-2</v>
      </c>
      <c r="DO171">
        <v>1.5318200000000001E-2</v>
      </c>
      <c r="DP171">
        <v>1.5673200000000002E-2</v>
      </c>
      <c r="DQ171">
        <v>1.6684600000000001E-2</v>
      </c>
      <c r="DR171">
        <v>1.5451400000000001E-2</v>
      </c>
      <c r="DS171">
        <v>1.6514600000000001E-2</v>
      </c>
      <c r="DT171">
        <v>1.5447000000000001E-2</v>
      </c>
      <c r="DU171">
        <v>1.5270000000000001E-2</v>
      </c>
      <c r="DV171">
        <v>1.7367500000000001E-2</v>
      </c>
      <c r="DW171">
        <v>1.55024E-2</v>
      </c>
      <c r="DX171">
        <v>1.8911600000000001E-2</v>
      </c>
      <c r="DY171">
        <v>2.11661E-2</v>
      </c>
      <c r="DZ171">
        <v>1.53226E-2</v>
      </c>
      <c r="EA171">
        <v>1.5281599999999999E-2</v>
      </c>
      <c r="EB171">
        <v>1.6496400000000001E-2</v>
      </c>
      <c r="EC171">
        <v>1.5573699999999999E-2</v>
      </c>
      <c r="ED171">
        <v>1.66772E-2</v>
      </c>
      <c r="EE171">
        <v>1.53159E-2</v>
      </c>
      <c r="EF171">
        <v>1.5214699999999999E-2</v>
      </c>
      <c r="EG171">
        <v>1.6388699999999999E-2</v>
      </c>
      <c r="EH171">
        <v>1.5390300000000001E-2</v>
      </c>
      <c r="EI171">
        <v>1.68535E-2</v>
      </c>
      <c r="EJ171">
        <v>1.5713000000000001E-2</v>
      </c>
      <c r="EK171">
        <v>1.5355300000000001E-2</v>
      </c>
      <c r="EL171">
        <v>1.64657E-2</v>
      </c>
      <c r="EM171">
        <v>1.52657E-2</v>
      </c>
      <c r="EN171">
        <v>1.6563999999999999E-2</v>
      </c>
      <c r="EO171">
        <v>1.51965E-2</v>
      </c>
      <c r="EP171">
        <v>1.5353E-2</v>
      </c>
      <c r="EQ171">
        <v>1.6680199999999999E-2</v>
      </c>
      <c r="ER171">
        <v>1.53083E-2</v>
      </c>
      <c r="ES171">
        <v>1.6759400000000001E-2</v>
      </c>
      <c r="ET171">
        <v>1.55024E-2</v>
      </c>
      <c r="EU171">
        <v>1.69056E-2</v>
      </c>
      <c r="EV171">
        <v>1.53855E-2</v>
      </c>
      <c r="EW171">
        <v>1.5275E-2</v>
      </c>
      <c r="EX171">
        <v>1.6591600000000001E-2</v>
      </c>
      <c r="EY171">
        <v>1.5218600000000001E-2</v>
      </c>
      <c r="EZ171">
        <v>1.65072E-2</v>
      </c>
      <c r="FA171">
        <v>1.6081000000000002E-2</v>
      </c>
      <c r="FB171">
        <v>1.55503E-2</v>
      </c>
      <c r="FC171">
        <v>1.6583899999999999E-2</v>
      </c>
      <c r="FD171">
        <v>1.5416300000000001E-2</v>
      </c>
      <c r="FE171">
        <v>1.6652500000000001E-2</v>
      </c>
      <c r="FF171">
        <v>1.52204E-2</v>
      </c>
      <c r="FG171">
        <v>1.52181E-2</v>
      </c>
      <c r="FH171">
        <v>1.6417399999999999E-2</v>
      </c>
      <c r="FI171">
        <v>1.54211E-2</v>
      </c>
      <c r="FJ171">
        <v>1.6623700000000002E-2</v>
      </c>
      <c r="FK171">
        <v>1.52027E-2</v>
      </c>
      <c r="FL171">
        <v>1.68056E-2</v>
      </c>
      <c r="FM171">
        <v>1.5391699999999999E-2</v>
      </c>
      <c r="FN171">
        <v>1.53069E-2</v>
      </c>
      <c r="FO171">
        <v>1.6498499999999999E-2</v>
      </c>
      <c r="FP171">
        <v>1.53013E-2</v>
      </c>
      <c r="FQ171">
        <v>1.6439100000000002E-2</v>
      </c>
      <c r="FR171">
        <v>1.53443E-2</v>
      </c>
      <c r="FS171">
        <v>1.5458599999999999E-2</v>
      </c>
      <c r="FT171">
        <v>1.6407399999999999E-2</v>
      </c>
      <c r="FU171">
        <v>1.5252699999999999E-2</v>
      </c>
      <c r="FV171">
        <v>1.8696600000000001E-2</v>
      </c>
      <c r="FW171">
        <v>2.1307199999999998E-2</v>
      </c>
      <c r="FX171">
        <v>1.54787E-2</v>
      </c>
      <c r="FY171">
        <v>1.5447000000000001E-2</v>
      </c>
      <c r="FZ171">
        <v>1.6665699999999999E-2</v>
      </c>
      <c r="GA171">
        <v>1.52061E-2</v>
      </c>
      <c r="GB171">
        <v>1.6324700000000001E-2</v>
      </c>
      <c r="GC171">
        <v>1.54115E-2</v>
      </c>
      <c r="GD171">
        <v>1.5300899999999999E-2</v>
      </c>
      <c r="GE171">
        <v>1.63804E-2</v>
      </c>
      <c r="GF171">
        <v>1.5702199999999999E-2</v>
      </c>
      <c r="GG171">
        <v>1.6460499999999999E-2</v>
      </c>
      <c r="GH171">
        <v>1.5262100000000001E-2</v>
      </c>
      <c r="GI171">
        <v>1.5424E-2</v>
      </c>
      <c r="GJ171">
        <v>1.6458400000000002E-2</v>
      </c>
      <c r="GK171">
        <v>1.5311399999999999E-2</v>
      </c>
      <c r="GL171">
        <v>1.6344999999999998E-2</v>
      </c>
      <c r="GM171">
        <v>1.5487300000000001E-2</v>
      </c>
      <c r="GN171">
        <v>1.53951E-2</v>
      </c>
      <c r="GO171">
        <v>1.6573299999999999E-2</v>
      </c>
      <c r="GP171">
        <v>1.53855E-2</v>
      </c>
      <c r="GQ171">
        <v>1.6790099999999999E-2</v>
      </c>
      <c r="GR171">
        <v>1.5137599999999999E-2</v>
      </c>
      <c r="GS171">
        <v>1.6524899999999999E-2</v>
      </c>
      <c r="GT171">
        <v>1.5603300000000001E-2</v>
      </c>
      <c r="GU171">
        <v>1.52943E-2</v>
      </c>
      <c r="GV171">
        <v>1.7237599999999999E-2</v>
      </c>
      <c r="GW171">
        <v>1.55134E-2</v>
      </c>
      <c r="GX171">
        <v>1.6482699999999999E-2</v>
      </c>
      <c r="GY171">
        <v>1.5229700000000001E-2</v>
      </c>
      <c r="GZ171">
        <v>1.55827E-2</v>
      </c>
      <c r="HA171">
        <v>1.6556000000000001E-2</v>
      </c>
      <c r="HB171">
        <v>1.5362199999999999E-2</v>
      </c>
      <c r="HC171">
        <v>1.6477100000000001E-2</v>
      </c>
      <c r="HD171">
        <v>1.5487300000000001E-2</v>
      </c>
      <c r="HE171">
        <v>1.5872399999999998E-2</v>
      </c>
      <c r="HF171">
        <v>1.66281E-2</v>
      </c>
      <c r="HG171">
        <v>1.5497199999999999E-2</v>
      </c>
      <c r="HH171">
        <v>1.6726600000000001E-2</v>
      </c>
      <c r="HI171">
        <v>1.5303199999999999E-2</v>
      </c>
      <c r="HJ171">
        <v>1.6364400000000001E-2</v>
      </c>
      <c r="HK171">
        <v>1.52473E-2</v>
      </c>
      <c r="HL171">
        <v>1.5202200000000001E-2</v>
      </c>
      <c r="HM171">
        <v>1.6342099999999998E-2</v>
      </c>
      <c r="HN171">
        <v>1.55277E-2</v>
      </c>
      <c r="HO171">
        <v>1.6565400000000001E-2</v>
      </c>
      <c r="HP171">
        <v>1.52917E-2</v>
      </c>
      <c r="HQ171">
        <v>1.5211199999999999E-2</v>
      </c>
      <c r="HR171">
        <v>1.63622E-2</v>
      </c>
      <c r="HS171">
        <v>1.52514E-2</v>
      </c>
      <c r="HT171">
        <v>1.865E-2</v>
      </c>
      <c r="HU171">
        <v>2.10656E-2</v>
      </c>
      <c r="HV171">
        <v>1.54678E-2</v>
      </c>
      <c r="HW171">
        <v>1.5425400000000001E-2</v>
      </c>
      <c r="HX171">
        <v>1.6662300000000001E-2</v>
      </c>
      <c r="HY171">
        <v>1.52917E-2</v>
      </c>
      <c r="HZ171">
        <v>1.64393E-2</v>
      </c>
      <c r="IA171">
        <v>1.5280999999999999E-2</v>
      </c>
      <c r="IB171">
        <v>1.55832E-2</v>
      </c>
      <c r="IC171">
        <v>1.6610099999999999E-2</v>
      </c>
      <c r="ID171">
        <v>1.53192E-2</v>
      </c>
      <c r="IE171">
        <v>1.6384200000000002E-2</v>
      </c>
      <c r="IF171">
        <v>1.51448E-2</v>
      </c>
      <c r="IG171">
        <v>1.51117E-2</v>
      </c>
      <c r="IH171">
        <v>1.6599699999999998E-2</v>
      </c>
      <c r="II171">
        <v>1.5263499999999999E-2</v>
      </c>
      <c r="IJ171">
        <v>1.64726E-2</v>
      </c>
      <c r="IK171">
        <v>1.53188E-2</v>
      </c>
      <c r="IL171">
        <v>1.5312600000000001E-2</v>
      </c>
      <c r="IM171">
        <v>1.65141E-2</v>
      </c>
      <c r="IN171">
        <v>1.5471E-2</v>
      </c>
      <c r="IO171">
        <v>1.68495E-2</v>
      </c>
      <c r="IP171">
        <v>1.5293299999999999E-2</v>
      </c>
      <c r="IQ171">
        <v>1.6399899999999999E-2</v>
      </c>
      <c r="IR171">
        <v>1.5610799999999999E-2</v>
      </c>
      <c r="IS171">
        <v>1.53464E-2</v>
      </c>
      <c r="IT171">
        <v>1.6410600000000001E-2</v>
      </c>
      <c r="IU171">
        <v>1.52896E-2</v>
      </c>
      <c r="IV171">
        <v>1.6899000000000001E-2</v>
      </c>
      <c r="IW171">
        <v>1.5273800000000001E-2</v>
      </c>
      <c r="IX171">
        <v>1.5242E-2</v>
      </c>
      <c r="IY171">
        <v>1.6549100000000001E-2</v>
      </c>
      <c r="IZ171">
        <v>1.5315499999999999E-2</v>
      </c>
      <c r="JA171">
        <v>1.67356E-2</v>
      </c>
      <c r="JB171">
        <v>1.53469E-2</v>
      </c>
      <c r="JC171">
        <v>1.5578099999999999E-2</v>
      </c>
      <c r="JD171">
        <v>1.6420299999999999E-2</v>
      </c>
      <c r="JE171">
        <v>1.52535E-2</v>
      </c>
      <c r="JF171">
        <v>1.64522E-2</v>
      </c>
      <c r="JG171">
        <v>1.5893399999999999E-2</v>
      </c>
      <c r="JH171">
        <v>1.6583000000000001E-2</v>
      </c>
      <c r="JI171">
        <v>1.5438199999999999E-2</v>
      </c>
      <c r="JJ171">
        <v>1.53778E-2</v>
      </c>
      <c r="JK171">
        <v>1.6508800000000001E-2</v>
      </c>
      <c r="JL171">
        <v>1.53621E-2</v>
      </c>
      <c r="JM171">
        <v>1.6410299999999999E-2</v>
      </c>
      <c r="JN171">
        <v>1.5522599999999999E-2</v>
      </c>
      <c r="JO171">
        <v>1.55543E-2</v>
      </c>
      <c r="JP171">
        <v>1.6807200000000001E-2</v>
      </c>
      <c r="JQ171">
        <v>1.5472E-2</v>
      </c>
      <c r="JR171">
        <v>1.86851E-2</v>
      </c>
      <c r="JS171">
        <v>2.1079899999999999E-2</v>
      </c>
      <c r="JT171">
        <v>1.52655E-2</v>
      </c>
      <c r="JU171">
        <v>1.53317E-2</v>
      </c>
      <c r="JV171">
        <v>1.6606099999999999E-2</v>
      </c>
      <c r="JW171">
        <v>1.5541299999999999E-2</v>
      </c>
      <c r="JX171">
        <v>1.6447E-2</v>
      </c>
      <c r="JY171">
        <v>1.5358E-2</v>
      </c>
      <c r="JZ171">
        <v>1.53253E-2</v>
      </c>
      <c r="KA171">
        <v>1.6482500000000001E-2</v>
      </c>
      <c r="KB171">
        <v>1.5380899999999999E-2</v>
      </c>
      <c r="KC171">
        <v>1.6481300000000001E-2</v>
      </c>
      <c r="KD171">
        <v>1.5337999999999999E-2</v>
      </c>
      <c r="KE171">
        <v>1.52462E-2</v>
      </c>
      <c r="KF171">
        <v>1.6697699999999999E-2</v>
      </c>
      <c r="KG171">
        <v>1.53449E-2</v>
      </c>
      <c r="KH171">
        <v>1.6451E-2</v>
      </c>
      <c r="KI171">
        <v>1.52248E-2</v>
      </c>
      <c r="KJ171">
        <v>1.51875E-2</v>
      </c>
      <c r="KK171">
        <v>1.6487999999999999E-2</v>
      </c>
      <c r="KL171">
        <v>1.52753E-2</v>
      </c>
      <c r="KM171">
        <v>1.6790300000000001E-2</v>
      </c>
      <c r="KN171">
        <v>1.5344999999999999E-2</v>
      </c>
      <c r="KO171">
        <v>1.66398E-2</v>
      </c>
      <c r="KP171">
        <v>1.5237499999999999E-2</v>
      </c>
      <c r="KQ171">
        <v>1.51646E-2</v>
      </c>
      <c r="KR171">
        <v>1.6594100000000001E-2</v>
      </c>
      <c r="KS171">
        <v>1.53802E-2</v>
      </c>
      <c r="KT171">
        <v>1.64242E-2</v>
      </c>
      <c r="KU171">
        <v>1.5231099999999999E-2</v>
      </c>
      <c r="KV171">
        <v>1.5177100000000001E-2</v>
      </c>
      <c r="KW171">
        <v>1.62816E-2</v>
      </c>
      <c r="KX171">
        <v>1.52211E-2</v>
      </c>
      <c r="KY171">
        <v>1.653E-2</v>
      </c>
      <c r="KZ171">
        <v>1.5558199999999999E-2</v>
      </c>
      <c r="LA171">
        <v>1.53131E-2</v>
      </c>
      <c r="LB171">
        <v>1.63313E-2</v>
      </c>
      <c r="LC171">
        <v>1.5209200000000001E-2</v>
      </c>
      <c r="LD171">
        <v>1.6589E-2</v>
      </c>
      <c r="LE171">
        <v>1.54118E-2</v>
      </c>
      <c r="LF171">
        <v>1.65848E-2</v>
      </c>
      <c r="LG171">
        <v>1.5269E-2</v>
      </c>
      <c r="LH171">
        <v>1.5212699999999999E-2</v>
      </c>
      <c r="LI171">
        <v>1.6361000000000001E-2</v>
      </c>
      <c r="LJ171">
        <v>1.5225600000000001E-2</v>
      </c>
      <c r="LK171">
        <v>1.6235900000000001E-2</v>
      </c>
      <c r="LL171">
        <v>1.5175900000000001E-2</v>
      </c>
      <c r="LM171">
        <v>1.55833E-2</v>
      </c>
      <c r="LN171">
        <v>1.6467499999999999E-2</v>
      </c>
      <c r="LO171">
        <v>1.52245E-2</v>
      </c>
      <c r="LP171">
        <v>1.8677900000000001E-2</v>
      </c>
      <c r="LQ171">
        <v>2.1770000000000001E-2</v>
      </c>
      <c r="LR171">
        <v>1.5297399999999999E-2</v>
      </c>
      <c r="LS171">
        <v>1.5396399999999999E-2</v>
      </c>
      <c r="LT171">
        <v>1.6632600000000001E-2</v>
      </c>
      <c r="LU171">
        <v>1.5240800000000001E-2</v>
      </c>
      <c r="LV171">
        <v>1.63762E-2</v>
      </c>
      <c r="LW171">
        <v>1.5299200000000001E-2</v>
      </c>
      <c r="LX171">
        <v>1.53489E-2</v>
      </c>
      <c r="LY171">
        <v>1.6934500000000002E-2</v>
      </c>
      <c r="LZ171">
        <v>1.5796999999999999E-2</v>
      </c>
      <c r="MA171">
        <v>1.66298E-2</v>
      </c>
      <c r="MB171">
        <v>1.5409900000000001E-2</v>
      </c>
      <c r="MC171">
        <v>1.52842E-2</v>
      </c>
      <c r="MD171">
        <v>1.6390100000000001E-2</v>
      </c>
      <c r="ME171">
        <v>1.52382E-2</v>
      </c>
      <c r="MF171">
        <v>1.6323600000000001E-2</v>
      </c>
      <c r="MG171">
        <v>1.5527300000000001E-2</v>
      </c>
      <c r="MH171">
        <v>1.5907299999999999E-2</v>
      </c>
      <c r="MI171">
        <v>1.6589E-2</v>
      </c>
      <c r="MJ171">
        <v>1.52975E-2</v>
      </c>
      <c r="MK171">
        <v>1.6716399999999999E-2</v>
      </c>
      <c r="ML171">
        <v>1.52289E-2</v>
      </c>
      <c r="MM171">
        <v>1.6496E-2</v>
      </c>
      <c r="MN171">
        <v>1.5443800000000001E-2</v>
      </c>
      <c r="MO171">
        <v>1.5257099999999999E-2</v>
      </c>
      <c r="MP171">
        <v>1.6357400000000001E-2</v>
      </c>
      <c r="MQ171">
        <v>1.5350000000000001E-2</v>
      </c>
      <c r="MR171">
        <v>1.6445700000000001E-2</v>
      </c>
      <c r="MS171">
        <v>1.53656E-2</v>
      </c>
      <c r="MT171">
        <v>1.5150500000000001E-2</v>
      </c>
      <c r="MU171">
        <v>1.6684000000000001E-2</v>
      </c>
      <c r="MV171">
        <v>1.5221999999999999E-2</v>
      </c>
      <c r="MW171">
        <v>1.64669E-2</v>
      </c>
      <c r="MX171">
        <v>1.5368700000000001E-2</v>
      </c>
      <c r="MY171">
        <v>1.5334800000000001E-2</v>
      </c>
      <c r="MZ171">
        <v>1.6498700000000002E-2</v>
      </c>
      <c r="NA171">
        <v>1.52595E-2</v>
      </c>
      <c r="NB171">
        <v>1.7024600000000001E-2</v>
      </c>
      <c r="NC171">
        <v>1.55079E-2</v>
      </c>
      <c r="ND171">
        <v>1.65965E-2</v>
      </c>
      <c r="NE171">
        <v>1.5322000000000001E-2</v>
      </c>
      <c r="NF171">
        <v>1.52411E-2</v>
      </c>
      <c r="NG171">
        <v>1.63879E-2</v>
      </c>
      <c r="NH171">
        <v>1.5344999999999999E-2</v>
      </c>
      <c r="NI171">
        <v>1.6531799999999999E-2</v>
      </c>
      <c r="NJ171">
        <v>1.54591E-2</v>
      </c>
      <c r="NK171">
        <v>1.53087E-2</v>
      </c>
      <c r="NL171">
        <v>1.64487E-2</v>
      </c>
      <c r="NM171">
        <v>1.5318200000000001E-2</v>
      </c>
      <c r="NN171">
        <v>1.8824400000000002E-2</v>
      </c>
      <c r="NO171">
        <v>2.11766E-2</v>
      </c>
      <c r="NP171">
        <v>1.52937E-2</v>
      </c>
      <c r="NQ171">
        <v>1.5543100000000001E-2</v>
      </c>
      <c r="NR171">
        <v>1.6515599999999998E-2</v>
      </c>
      <c r="NS171">
        <v>1.54515E-2</v>
      </c>
      <c r="NT171">
        <v>1.63406E-2</v>
      </c>
      <c r="NU171">
        <v>1.5313999999999999E-2</v>
      </c>
      <c r="NV171">
        <v>1.5618699999999999E-2</v>
      </c>
      <c r="NW171">
        <v>1.65516E-2</v>
      </c>
      <c r="NX171">
        <v>1.53867E-2</v>
      </c>
      <c r="NY171">
        <v>1.65446E-2</v>
      </c>
      <c r="NZ171">
        <v>1.53066E-2</v>
      </c>
      <c r="OA171">
        <v>1.5241899999999999E-2</v>
      </c>
      <c r="OB171">
        <v>1.64587E-2</v>
      </c>
      <c r="OC171">
        <v>1.5431500000000001E-2</v>
      </c>
      <c r="OD171">
        <v>1.65124E-2</v>
      </c>
      <c r="OE171">
        <v>1.51956E-2</v>
      </c>
      <c r="OF171">
        <v>1.52014E-2</v>
      </c>
      <c r="OG171">
        <v>1.6393499999999998E-2</v>
      </c>
      <c r="OH171">
        <v>1.54696E-2</v>
      </c>
      <c r="OI171">
        <v>1.6712500000000002E-2</v>
      </c>
      <c r="OJ171">
        <v>1.5857900000000001E-2</v>
      </c>
      <c r="OK171">
        <v>1.6780199999999999E-2</v>
      </c>
      <c r="OL171">
        <v>1.5425700000000001E-2</v>
      </c>
      <c r="OM171">
        <v>1.5468600000000001E-2</v>
      </c>
      <c r="ON171">
        <v>1.6298799999999999E-2</v>
      </c>
      <c r="OO171">
        <v>1.5180000000000001E-2</v>
      </c>
      <c r="OP171">
        <v>1.6406500000000001E-2</v>
      </c>
      <c r="OQ171">
        <v>1.54427E-2</v>
      </c>
      <c r="OR171">
        <v>1.5229299999999999E-2</v>
      </c>
      <c r="OS171">
        <v>1.6383700000000001E-2</v>
      </c>
      <c r="OT171">
        <v>1.5335700000000001E-2</v>
      </c>
      <c r="OU171">
        <v>1.6402900000000002E-2</v>
      </c>
      <c r="OV171">
        <v>1.52747E-2</v>
      </c>
      <c r="OW171">
        <v>1.5393799999999999E-2</v>
      </c>
      <c r="OX171">
        <v>1.6626800000000001E-2</v>
      </c>
      <c r="OY171">
        <v>1.5583899999999999E-2</v>
      </c>
      <c r="OZ171">
        <v>1.6737999999999999E-2</v>
      </c>
      <c r="PA171">
        <v>1.5205700000000001E-2</v>
      </c>
      <c r="PB171">
        <v>1.627E-2</v>
      </c>
      <c r="PC171">
        <v>1.5256E-2</v>
      </c>
      <c r="PD171">
        <v>1.54345E-2</v>
      </c>
      <c r="PE171">
        <v>1.6398300000000001E-2</v>
      </c>
      <c r="PF171">
        <v>1.53063E-2</v>
      </c>
      <c r="PG171">
        <v>1.6366100000000001E-2</v>
      </c>
      <c r="PH171">
        <v>1.5294500000000001E-2</v>
      </c>
      <c r="PI171">
        <v>1.5245399999999999E-2</v>
      </c>
      <c r="PJ171">
        <v>1.63774E-2</v>
      </c>
      <c r="PK171">
        <v>1.5411899999999999E-2</v>
      </c>
      <c r="PL171">
        <v>1.8646300000000001E-2</v>
      </c>
      <c r="PM171">
        <v>2.1053700000000002E-2</v>
      </c>
      <c r="PN171">
        <v>1.53305E-2</v>
      </c>
      <c r="PO171">
        <v>1.5265300000000001E-2</v>
      </c>
      <c r="PP171">
        <v>1.6641800000000002E-2</v>
      </c>
      <c r="PQ171">
        <v>1.51749E-2</v>
      </c>
      <c r="PR171">
        <v>1.6586699999999999E-2</v>
      </c>
      <c r="PS171">
        <v>1.53093E-2</v>
      </c>
      <c r="PT171">
        <v>1.5148699999999999E-2</v>
      </c>
      <c r="PU171">
        <v>1.6564099999999998E-2</v>
      </c>
      <c r="PV171">
        <v>1.52157E-2</v>
      </c>
      <c r="PW171">
        <v>1.6262800000000001E-2</v>
      </c>
      <c r="PX171">
        <v>1.53583E-2</v>
      </c>
      <c r="PY171">
        <v>1.5380100000000001E-2</v>
      </c>
      <c r="PZ171">
        <v>1.6494499999999999E-2</v>
      </c>
      <c r="QA171">
        <v>1.5211000000000001E-2</v>
      </c>
      <c r="QB171">
        <v>1.6421499999999999E-2</v>
      </c>
      <c r="QC171">
        <v>1.54615E-2</v>
      </c>
      <c r="QD171">
        <v>1.52429E-2</v>
      </c>
      <c r="QE171">
        <v>1.6649199999999999E-2</v>
      </c>
      <c r="QF171">
        <v>1.53963E-2</v>
      </c>
      <c r="QG171">
        <v>1.6569899999999999E-2</v>
      </c>
      <c r="QH171">
        <v>1.51676E-2</v>
      </c>
      <c r="QI171">
        <v>1.6309000000000001E-2</v>
      </c>
      <c r="QJ171">
        <v>1.5472400000000001E-2</v>
      </c>
      <c r="QK171">
        <v>1.5880700000000001E-2</v>
      </c>
      <c r="QL171">
        <v>1.6627400000000001E-2</v>
      </c>
      <c r="QM171">
        <v>1.5481099999999999E-2</v>
      </c>
      <c r="QN171">
        <v>1.7202100000000001E-2</v>
      </c>
      <c r="QO171">
        <v>1.52836E-2</v>
      </c>
      <c r="QP171">
        <v>1.5216500000000001E-2</v>
      </c>
      <c r="QQ171">
        <v>1.6427000000000001E-2</v>
      </c>
      <c r="QR171">
        <v>1.5181999999999999E-2</v>
      </c>
      <c r="QS171">
        <v>1.6783200000000002E-2</v>
      </c>
      <c r="QT171">
        <v>1.5911499999999999E-2</v>
      </c>
      <c r="QU171">
        <v>1.5772100000000001E-2</v>
      </c>
      <c r="QV171">
        <v>1.67847E-2</v>
      </c>
      <c r="QW171">
        <v>1.5487600000000001E-2</v>
      </c>
      <c r="QX171">
        <v>1.6587899999999999E-2</v>
      </c>
      <c r="QY171">
        <v>1.52712E-2</v>
      </c>
      <c r="QZ171">
        <v>1.6695700000000001E-2</v>
      </c>
      <c r="RA171">
        <v>1.54194E-2</v>
      </c>
      <c r="RB171">
        <v>1.52535E-2</v>
      </c>
      <c r="RC171">
        <v>1.6426099999999999E-2</v>
      </c>
      <c r="RD171">
        <v>1.51751E-2</v>
      </c>
      <c r="RE171">
        <v>1.6443699999999999E-2</v>
      </c>
      <c r="RF171">
        <v>1.52087E-2</v>
      </c>
      <c r="RG171">
        <v>1.5457500000000001E-2</v>
      </c>
      <c r="RH171">
        <v>1.6353800000000002E-2</v>
      </c>
      <c r="RI171">
        <v>1.5265300000000001E-2</v>
      </c>
      <c r="RJ171">
        <v>1.8622099999999999E-2</v>
      </c>
      <c r="RK171">
        <v>2.1285800000000001E-2</v>
      </c>
      <c r="RL171">
        <v>1.52771E-2</v>
      </c>
      <c r="RM171">
        <v>1.52763E-2</v>
      </c>
      <c r="RN171">
        <v>1.6989400000000002E-2</v>
      </c>
      <c r="RO171">
        <v>1.52385E-2</v>
      </c>
      <c r="RP171">
        <v>1.6390600000000002E-2</v>
      </c>
      <c r="RQ171">
        <v>1.5271E-2</v>
      </c>
      <c r="RR171">
        <v>1.5223199999999999E-2</v>
      </c>
      <c r="RS171">
        <v>1.6464400000000001E-2</v>
      </c>
      <c r="RT171">
        <v>1.5438E-2</v>
      </c>
      <c r="RU171">
        <v>1.65515E-2</v>
      </c>
      <c r="RV171">
        <v>1.5277499999999999E-2</v>
      </c>
      <c r="RW171">
        <v>1.5290400000000001E-2</v>
      </c>
      <c r="RX171">
        <v>1.6529499999999999E-2</v>
      </c>
      <c r="RY171">
        <v>1.5342E-2</v>
      </c>
      <c r="RZ171">
        <v>1.63699E-2</v>
      </c>
      <c r="SA171">
        <v>1.5389699999999999E-2</v>
      </c>
      <c r="SB171">
        <v>1.5340899999999999E-2</v>
      </c>
      <c r="SC171">
        <v>1.6521299999999999E-2</v>
      </c>
      <c r="SD171">
        <v>1.5314899999999999E-2</v>
      </c>
      <c r="SE171">
        <v>1.6668499999999999E-2</v>
      </c>
      <c r="SF171">
        <v>1.52643E-2</v>
      </c>
      <c r="SG171">
        <v>1.6371199999999999E-2</v>
      </c>
      <c r="SH171">
        <v>1.55576E-2</v>
      </c>
      <c r="SI171">
        <v>1.5463899999999999E-2</v>
      </c>
      <c r="SJ171">
        <v>1.6492900000000001E-2</v>
      </c>
      <c r="SK171">
        <v>1.52631E-2</v>
      </c>
      <c r="SL171">
        <v>1.6429900000000001E-2</v>
      </c>
      <c r="SM171">
        <v>1.52748E-2</v>
      </c>
      <c r="SN171">
        <v>1.5365200000000001E-2</v>
      </c>
      <c r="SO171">
        <v>1.6864899999999999E-2</v>
      </c>
      <c r="SP171">
        <v>1.5409300000000001E-2</v>
      </c>
      <c r="SQ171">
        <v>1.6570700000000001E-2</v>
      </c>
      <c r="SR171">
        <v>1.53282E-2</v>
      </c>
      <c r="SS171">
        <v>1.52461E-2</v>
      </c>
      <c r="ST171">
        <v>1.6507899999999999E-2</v>
      </c>
      <c r="SU171">
        <v>1.56236E-2</v>
      </c>
      <c r="SV171">
        <v>1.68383E-2</v>
      </c>
      <c r="SW171">
        <v>1.5310799999999999E-2</v>
      </c>
      <c r="SX171">
        <v>1.6466100000000001E-2</v>
      </c>
      <c r="SY171">
        <v>1.5344099999999999E-2</v>
      </c>
      <c r="SZ171">
        <v>1.5212699999999999E-2</v>
      </c>
      <c r="TA171">
        <v>1.64399E-2</v>
      </c>
      <c r="TB171">
        <v>1.52345E-2</v>
      </c>
      <c r="TC171">
        <v>1.64686E-2</v>
      </c>
      <c r="TD171">
        <v>1.53084E-2</v>
      </c>
      <c r="TE171">
        <v>1.5650600000000001E-2</v>
      </c>
      <c r="TF171">
        <v>1.90321E-2</v>
      </c>
      <c r="TG171">
        <v>1.5645599999999999E-2</v>
      </c>
      <c r="TH171">
        <v>1.8825999999999999E-2</v>
      </c>
      <c r="TI171">
        <v>2.1479100000000001E-2</v>
      </c>
      <c r="TJ171">
        <v>1.53639E-2</v>
      </c>
      <c r="TK171">
        <v>1.53118E-2</v>
      </c>
      <c r="TL171">
        <v>1.67555E-2</v>
      </c>
      <c r="TM171">
        <v>1.5283400000000001E-2</v>
      </c>
      <c r="TN171">
        <v>1.6874E-2</v>
      </c>
      <c r="TO171">
        <v>1.5710200000000001E-2</v>
      </c>
      <c r="TP171">
        <v>1.5496299999999999E-2</v>
      </c>
      <c r="TQ171">
        <v>1.6519300000000001E-2</v>
      </c>
      <c r="TR171">
        <v>1.5253299999999999E-2</v>
      </c>
      <c r="TS171">
        <v>1.6409099999999999E-2</v>
      </c>
      <c r="TT171">
        <v>1.51939E-2</v>
      </c>
      <c r="TU171">
        <v>1.5586600000000001E-2</v>
      </c>
      <c r="TV171">
        <v>1.6531799999999999E-2</v>
      </c>
      <c r="TW171">
        <v>1.55827E-2</v>
      </c>
      <c r="TX171">
        <v>1.6732799999999999E-2</v>
      </c>
      <c r="TY171">
        <v>1.54921E-2</v>
      </c>
      <c r="TZ171">
        <v>1.5343799999999999E-2</v>
      </c>
      <c r="UA171">
        <v>1.6376700000000001E-2</v>
      </c>
      <c r="UB171">
        <v>1.5297E-2</v>
      </c>
      <c r="UC171">
        <v>1.6748499999999999E-2</v>
      </c>
      <c r="UD171">
        <v>1.5500399999999999E-2</v>
      </c>
      <c r="UE171">
        <v>1.6430799999999999E-2</v>
      </c>
      <c r="UF171">
        <v>1.52502E-2</v>
      </c>
      <c r="UG171">
        <v>1.5192300000000001E-2</v>
      </c>
      <c r="UH171">
        <v>1.6498200000000001E-2</v>
      </c>
      <c r="UI171">
        <v>1.53819E-2</v>
      </c>
      <c r="UJ171">
        <v>1.64224E-2</v>
      </c>
      <c r="UK171">
        <v>1.55053E-2</v>
      </c>
      <c r="UL171">
        <v>1.53113E-2</v>
      </c>
      <c r="UM171">
        <v>1.65983E-2</v>
      </c>
      <c r="UN171">
        <v>1.52952E-2</v>
      </c>
      <c r="UO171">
        <v>1.6299000000000001E-2</v>
      </c>
      <c r="UP171">
        <v>1.52339E-2</v>
      </c>
      <c r="UQ171">
        <v>1.52336E-2</v>
      </c>
      <c r="UR171">
        <v>1.65329E-2</v>
      </c>
      <c r="US171">
        <v>1.52958E-2</v>
      </c>
      <c r="UT171">
        <v>1.6815799999999999E-2</v>
      </c>
      <c r="UU171">
        <v>1.5566E-2</v>
      </c>
      <c r="UV171">
        <v>1.6520099999999999E-2</v>
      </c>
      <c r="UW171">
        <v>1.5294800000000001E-2</v>
      </c>
      <c r="UX171">
        <v>1.5319899999999999E-2</v>
      </c>
      <c r="UY171">
        <v>1.6467800000000001E-2</v>
      </c>
      <c r="UZ171">
        <v>1.5395000000000001E-2</v>
      </c>
      <c r="VA171">
        <v>1.63482E-2</v>
      </c>
      <c r="VB171">
        <v>1.53741E-2</v>
      </c>
      <c r="VC171">
        <v>1.53051E-2</v>
      </c>
      <c r="VD171">
        <v>1.6598499999999999E-2</v>
      </c>
      <c r="VE171">
        <v>1.51515E-2</v>
      </c>
      <c r="VF171">
        <v>1.8745299999999999E-2</v>
      </c>
      <c r="VG171">
        <v>2.0939300000000001E-2</v>
      </c>
      <c r="VH171">
        <v>1.53589E-2</v>
      </c>
      <c r="VI171">
        <v>1.5314899999999999E-2</v>
      </c>
      <c r="VJ171">
        <v>1.7265099999999999E-2</v>
      </c>
      <c r="VK171">
        <v>1.5376600000000001E-2</v>
      </c>
      <c r="VL171">
        <v>1.6574999999999999E-2</v>
      </c>
      <c r="VM171">
        <v>1.5282E-2</v>
      </c>
      <c r="VN171">
        <v>1.5215899999999999E-2</v>
      </c>
      <c r="VO171">
        <v>1.6699700000000001E-2</v>
      </c>
      <c r="VP171">
        <v>1.5771799999999999E-2</v>
      </c>
      <c r="VQ171">
        <v>1.6573000000000001E-2</v>
      </c>
      <c r="VR171">
        <v>1.53499E-2</v>
      </c>
      <c r="VS171">
        <v>1.54722E-2</v>
      </c>
      <c r="VT171">
        <v>1.6611899999999999E-2</v>
      </c>
      <c r="VU171">
        <v>1.52765E-2</v>
      </c>
      <c r="VV171">
        <v>1.6379000000000001E-2</v>
      </c>
      <c r="VW171">
        <v>1.523E-2</v>
      </c>
      <c r="VX171">
        <v>1.51386E-2</v>
      </c>
      <c r="VY171">
        <v>1.6295299999999999E-2</v>
      </c>
      <c r="VZ171">
        <v>1.5342099999999999E-2</v>
      </c>
      <c r="WA171">
        <v>1.6574200000000001E-2</v>
      </c>
      <c r="WB171">
        <v>1.5178199999999999E-2</v>
      </c>
      <c r="WC171">
        <v>1.6320899999999999E-2</v>
      </c>
      <c r="WD171">
        <v>1.5222400000000001E-2</v>
      </c>
      <c r="WE171">
        <v>1.5169800000000001E-2</v>
      </c>
      <c r="WF171">
        <v>1.62858E-2</v>
      </c>
      <c r="WG171">
        <v>1.56014E-2</v>
      </c>
      <c r="WH171">
        <v>1.6607899999999998E-2</v>
      </c>
      <c r="WI171">
        <v>1.5266999999999999E-2</v>
      </c>
      <c r="WJ171">
        <v>1.5277300000000001E-2</v>
      </c>
      <c r="WK171">
        <v>1.63845E-2</v>
      </c>
      <c r="WL171">
        <v>1.5229700000000001E-2</v>
      </c>
      <c r="WM171">
        <v>1.6444E-2</v>
      </c>
      <c r="WN171">
        <v>1.53858E-2</v>
      </c>
      <c r="WO171">
        <v>1.53683E-2</v>
      </c>
      <c r="WP171">
        <v>1.63547E-2</v>
      </c>
      <c r="WQ171">
        <v>1.51644E-2</v>
      </c>
      <c r="WR171">
        <v>1.6471599999999999E-2</v>
      </c>
      <c r="WS171">
        <v>1.52973E-2</v>
      </c>
      <c r="WT171">
        <v>1.6690900000000002E-2</v>
      </c>
      <c r="WU171">
        <v>1.55312E-2</v>
      </c>
      <c r="WV171">
        <v>1.52468E-2</v>
      </c>
      <c r="WW171">
        <v>1.6423299999999998E-2</v>
      </c>
      <c r="WX171">
        <v>1.53428E-2</v>
      </c>
      <c r="WY171">
        <v>1.64738E-2</v>
      </c>
      <c r="WZ171">
        <v>1.5340299999999999E-2</v>
      </c>
      <c r="XA171">
        <v>1.5483E-2</v>
      </c>
      <c r="XB171">
        <v>1.7056000000000002E-2</v>
      </c>
      <c r="XC171">
        <v>1.5344699999999999E-2</v>
      </c>
      <c r="XD171">
        <v>1.8878200000000001E-2</v>
      </c>
      <c r="XE171">
        <v>2.1126099999999998E-2</v>
      </c>
      <c r="XF171">
        <v>1.5328100000000001E-2</v>
      </c>
      <c r="XG171">
        <v>1.5391999999999999E-2</v>
      </c>
      <c r="XH171">
        <v>1.6721799999999998E-2</v>
      </c>
      <c r="XI171">
        <v>1.54647E-2</v>
      </c>
      <c r="XJ171">
        <v>1.65065E-2</v>
      </c>
      <c r="XK171">
        <v>1.54366E-2</v>
      </c>
      <c r="XL171">
        <v>1.5278099999999999E-2</v>
      </c>
      <c r="XM171">
        <v>1.63628E-2</v>
      </c>
      <c r="XN171">
        <v>1.56188E-2</v>
      </c>
      <c r="XO171">
        <v>1.6740000000000001E-2</v>
      </c>
      <c r="XP171">
        <v>1.53261E-2</v>
      </c>
      <c r="XQ171">
        <v>1.5249800000000001E-2</v>
      </c>
      <c r="XR171">
        <v>1.6454E-2</v>
      </c>
      <c r="XS171">
        <v>1.54083E-2</v>
      </c>
      <c r="XT171">
        <v>1.6602599999999999E-2</v>
      </c>
      <c r="XU171">
        <v>1.6024E-2</v>
      </c>
      <c r="XV171">
        <v>1.54755E-2</v>
      </c>
      <c r="XW171">
        <v>1.6462899999999999E-2</v>
      </c>
      <c r="XX171">
        <v>1.5244799999999999E-2</v>
      </c>
      <c r="XY171">
        <v>1.6700799999999998E-2</v>
      </c>
      <c r="XZ171">
        <v>1.5737399999999999E-2</v>
      </c>
      <c r="YA171">
        <v>1.6874500000000001E-2</v>
      </c>
      <c r="YB171">
        <v>1.54003E-2</v>
      </c>
      <c r="YC171">
        <v>1.53781E-2</v>
      </c>
      <c r="YD171">
        <v>1.6435399999999999E-2</v>
      </c>
      <c r="YE171">
        <v>1.5235200000000001E-2</v>
      </c>
      <c r="YF171">
        <v>1.65135E-2</v>
      </c>
      <c r="YG171">
        <v>1.52785E-2</v>
      </c>
      <c r="YH171">
        <v>1.55047E-2</v>
      </c>
      <c r="YI171">
        <v>1.6373200000000001E-2</v>
      </c>
      <c r="YJ171">
        <v>1.5433499999999999E-2</v>
      </c>
      <c r="YK171">
        <v>1.6389999999999998E-2</v>
      </c>
      <c r="YL171">
        <v>1.52847E-2</v>
      </c>
      <c r="YM171">
        <v>1.52753E-2</v>
      </c>
      <c r="YN171">
        <v>1.6303000000000002E-2</v>
      </c>
      <c r="YO171">
        <v>1.52222E-2</v>
      </c>
      <c r="YP171">
        <v>1.6513900000000001E-2</v>
      </c>
      <c r="YQ171">
        <v>1.54804E-2</v>
      </c>
      <c r="YR171">
        <v>1.6489899999999998E-2</v>
      </c>
      <c r="YS171">
        <v>1.5381199999999999E-2</v>
      </c>
      <c r="YT171">
        <v>1.53562E-2</v>
      </c>
      <c r="YU171">
        <v>1.6360699999999999E-2</v>
      </c>
      <c r="YV171">
        <v>1.5185000000000001E-2</v>
      </c>
      <c r="YW171">
        <v>1.6353699999999999E-2</v>
      </c>
      <c r="YX171">
        <v>1.5329799999999999E-2</v>
      </c>
      <c r="YY171">
        <v>1.53309E-2</v>
      </c>
      <c r="YZ171">
        <v>1.6447E-2</v>
      </c>
      <c r="ZA171">
        <v>1.5253600000000001E-2</v>
      </c>
      <c r="ZB171">
        <v>1.8738899999999999E-2</v>
      </c>
      <c r="ZC171">
        <v>2.1043599999999999E-2</v>
      </c>
      <c r="ZD171">
        <v>1.54325E-2</v>
      </c>
      <c r="ZE171">
        <v>1.54141E-2</v>
      </c>
      <c r="ZF171">
        <v>1.6619999999999999E-2</v>
      </c>
      <c r="ZG171">
        <v>1.53197E-2</v>
      </c>
      <c r="ZH171">
        <v>1.6293999999999999E-2</v>
      </c>
      <c r="ZI171">
        <v>1.52509E-2</v>
      </c>
      <c r="ZJ171">
        <v>1.5106899999999999E-2</v>
      </c>
      <c r="ZK171">
        <v>1.67081E-2</v>
      </c>
      <c r="ZL171">
        <v>1.5283700000000001E-2</v>
      </c>
      <c r="ZM171">
        <v>1.6369100000000001E-2</v>
      </c>
      <c r="ZN171">
        <v>1.5174699999999999E-2</v>
      </c>
      <c r="ZO171">
        <v>1.5280200000000001E-2</v>
      </c>
      <c r="ZP171">
        <v>1.6419799999999998E-2</v>
      </c>
      <c r="ZQ171">
        <v>1.52651E-2</v>
      </c>
      <c r="ZR171">
        <v>1.67847E-2</v>
      </c>
      <c r="ZS171">
        <v>1.53901E-2</v>
      </c>
      <c r="ZT171">
        <v>1.5263499999999999E-2</v>
      </c>
      <c r="ZU171">
        <v>1.63845E-2</v>
      </c>
      <c r="ZV171">
        <v>1.5177599999999999E-2</v>
      </c>
      <c r="ZW171">
        <v>1.6589699999999999E-2</v>
      </c>
      <c r="ZX171">
        <v>1.5277799999999999E-2</v>
      </c>
      <c r="ZY171">
        <v>1.6716600000000002E-2</v>
      </c>
      <c r="ZZ171">
        <v>1.5812799999999998E-2</v>
      </c>
      <c r="AAA171">
        <v>1.52243E-2</v>
      </c>
      <c r="AAB171">
        <v>1.6390999999999999E-2</v>
      </c>
      <c r="AAC171">
        <v>1.5276400000000001E-2</v>
      </c>
      <c r="AAD171">
        <v>1.6533200000000001E-2</v>
      </c>
      <c r="AAE171">
        <v>1.5315E-2</v>
      </c>
      <c r="AAF171">
        <v>1.5407199999999999E-2</v>
      </c>
      <c r="AAG171">
        <v>1.6582300000000001E-2</v>
      </c>
      <c r="AAH171">
        <v>1.51954E-2</v>
      </c>
      <c r="AAI171">
        <v>1.64184E-2</v>
      </c>
      <c r="AAJ171">
        <v>1.54048E-2</v>
      </c>
      <c r="AAK171">
        <v>1.5724100000000001E-2</v>
      </c>
      <c r="AAL171">
        <v>1.6895400000000001E-2</v>
      </c>
      <c r="AAM171">
        <v>1.55143E-2</v>
      </c>
      <c r="AAN171">
        <v>1.66596E-2</v>
      </c>
      <c r="AAO171">
        <v>1.5333400000000001E-2</v>
      </c>
      <c r="AAP171">
        <v>1.6355600000000001E-2</v>
      </c>
      <c r="AAQ171">
        <v>1.5339999999999999E-2</v>
      </c>
      <c r="AAR171">
        <v>1.53017E-2</v>
      </c>
      <c r="AAS171">
        <v>1.6507399999999998E-2</v>
      </c>
      <c r="AAT171">
        <v>1.54377E-2</v>
      </c>
      <c r="AAU171">
        <v>1.6381400000000001E-2</v>
      </c>
      <c r="AAV171">
        <v>1.58785E-2</v>
      </c>
      <c r="AAW171">
        <v>1.5631200000000001E-2</v>
      </c>
      <c r="AAX171">
        <v>1.6548799999999999E-2</v>
      </c>
      <c r="AAY171">
        <v>1.5387400000000001E-2</v>
      </c>
      <c r="AAZ171">
        <v>1.9159800000000001E-2</v>
      </c>
      <c r="ABA171">
        <v>2.1082400000000001E-2</v>
      </c>
      <c r="ABB171">
        <v>1.52353E-2</v>
      </c>
      <c r="ABC171">
        <v>1.52728E-2</v>
      </c>
      <c r="ABD171">
        <v>1.6621799999999999E-2</v>
      </c>
      <c r="ABE171">
        <v>1.5306800000000001E-2</v>
      </c>
      <c r="ABF171">
        <v>1.6379100000000001E-2</v>
      </c>
      <c r="ABG171">
        <v>1.5524E-2</v>
      </c>
      <c r="ABH171">
        <v>1.53177E-2</v>
      </c>
      <c r="ABI171">
        <v>1.6435200000000001E-2</v>
      </c>
      <c r="ABJ171">
        <v>1.5316099999999999E-2</v>
      </c>
      <c r="ABK171">
        <v>1.6666500000000001E-2</v>
      </c>
      <c r="ABL171">
        <v>1.52552E-2</v>
      </c>
      <c r="ABM171">
        <v>1.5448999999999999E-2</v>
      </c>
      <c r="ABN171">
        <v>1.6639000000000001E-2</v>
      </c>
      <c r="ABO171">
        <v>1.54016E-2</v>
      </c>
      <c r="ABP171">
        <v>1.63436E-2</v>
      </c>
      <c r="ABQ171">
        <v>1.5306200000000001E-2</v>
      </c>
      <c r="ABR171">
        <v>1.5400499999999999E-2</v>
      </c>
      <c r="ABS171">
        <v>1.6452600000000001E-2</v>
      </c>
      <c r="ABT171">
        <v>1.5228999999999999E-2</v>
      </c>
      <c r="ABU171">
        <v>1.6793800000000001E-2</v>
      </c>
      <c r="ABV171">
        <v>1.5240200000000001E-2</v>
      </c>
      <c r="ABW171">
        <v>1.63383E-2</v>
      </c>
      <c r="ABX171">
        <v>1.53569E-2</v>
      </c>
      <c r="ABY171">
        <v>1.5403200000000001E-2</v>
      </c>
      <c r="ABZ171">
        <v>1.63973E-2</v>
      </c>
      <c r="ACA171">
        <v>1.5233699999999999E-2</v>
      </c>
      <c r="ACB171">
        <v>1.6534500000000001E-2</v>
      </c>
      <c r="ACC171">
        <v>1.53642E-2</v>
      </c>
      <c r="ACD171">
        <v>1.52579E-2</v>
      </c>
      <c r="ACE171">
        <v>1.6610400000000001E-2</v>
      </c>
      <c r="ACF171">
        <v>1.53618E-2</v>
      </c>
      <c r="ACG171">
        <v>1.6329699999999999E-2</v>
      </c>
      <c r="ACH171">
        <v>1.52493E-2</v>
      </c>
      <c r="ACI171">
        <v>1.5343300000000001E-2</v>
      </c>
      <c r="ACJ171">
        <v>1.6357500000000001E-2</v>
      </c>
      <c r="ACK171">
        <v>1.528E-2</v>
      </c>
      <c r="ACL171">
        <v>1.69319E-2</v>
      </c>
      <c r="ACM171">
        <v>1.5951300000000002E-2</v>
      </c>
      <c r="ACN171">
        <v>1.63933E-2</v>
      </c>
      <c r="ACO171">
        <v>1.53721E-2</v>
      </c>
      <c r="ACP171">
        <v>1.54524E-2</v>
      </c>
      <c r="ACQ171">
        <v>1.72444E-2</v>
      </c>
      <c r="ACR171">
        <v>1.52958E-2</v>
      </c>
      <c r="ACS171">
        <v>1.64376E-2</v>
      </c>
      <c r="ACT171">
        <v>1.53791E-2</v>
      </c>
      <c r="ACU171">
        <v>1.56066E-2</v>
      </c>
      <c r="ACV171">
        <v>1.7087399999999999E-2</v>
      </c>
      <c r="ACW171">
        <v>1.55149E-2</v>
      </c>
      <c r="ACX171">
        <v>1.8879900000000002E-2</v>
      </c>
      <c r="ACY171">
        <v>2.1106799999999998E-2</v>
      </c>
      <c r="ACZ171">
        <v>1.5314299999999999E-2</v>
      </c>
      <c r="ADA171">
        <v>1.53543E-2</v>
      </c>
      <c r="ADB171">
        <v>1.66369E-2</v>
      </c>
      <c r="ADC171">
        <v>1.5607899999999999E-2</v>
      </c>
      <c r="ADD171">
        <v>1.6618000000000001E-2</v>
      </c>
      <c r="ADE171">
        <v>1.5299999999999999E-2</v>
      </c>
      <c r="ADF171">
        <v>1.53017E-2</v>
      </c>
      <c r="ADG171">
        <v>1.6389600000000001E-2</v>
      </c>
      <c r="ADH171">
        <v>1.51553E-2</v>
      </c>
      <c r="ADI171">
        <v>1.6319899999999998E-2</v>
      </c>
      <c r="ADJ171">
        <v>1.54851E-2</v>
      </c>
      <c r="ADK171">
        <v>1.5329199999999999E-2</v>
      </c>
      <c r="ADL171">
        <v>1.6405200000000002E-2</v>
      </c>
      <c r="ADM171">
        <v>1.52862E-2</v>
      </c>
      <c r="ADN171">
        <v>1.6368199999999999E-2</v>
      </c>
      <c r="ADO171">
        <v>1.52969E-2</v>
      </c>
      <c r="ADP171">
        <v>1.5285E-2</v>
      </c>
      <c r="ADQ171">
        <v>1.6517E-2</v>
      </c>
      <c r="ADR171">
        <v>1.52931E-2</v>
      </c>
      <c r="ADS171">
        <v>1.6572E-2</v>
      </c>
      <c r="ADT171">
        <v>1.52611E-2</v>
      </c>
      <c r="ADU171">
        <v>1.6286800000000001E-2</v>
      </c>
      <c r="ADV171">
        <v>1.5240999999999999E-2</v>
      </c>
      <c r="ADW171">
        <v>1.51667E-2</v>
      </c>
      <c r="ADX171">
        <v>1.6619800000000001E-2</v>
      </c>
      <c r="ADY171">
        <v>1.53548E-2</v>
      </c>
      <c r="ADZ171">
        <v>1.6435200000000001E-2</v>
      </c>
      <c r="AEA171">
        <v>1.51953E-2</v>
      </c>
      <c r="AEB171">
        <v>1.51182E-2</v>
      </c>
      <c r="AEC171">
        <v>1.6367799999999998E-2</v>
      </c>
      <c r="AED171">
        <v>1.54863E-2</v>
      </c>
      <c r="AEE171">
        <v>1.66012E-2</v>
      </c>
      <c r="AEF171">
        <v>1.5206600000000001E-2</v>
      </c>
      <c r="AEG171">
        <v>1.5188500000000001E-2</v>
      </c>
      <c r="AEH171">
        <v>1.6427799999999999E-2</v>
      </c>
      <c r="AEI171">
        <v>1.52497E-2</v>
      </c>
      <c r="AEJ171">
        <v>1.65849E-2</v>
      </c>
      <c r="AEK171">
        <v>1.5243700000000001E-2</v>
      </c>
      <c r="AEL171">
        <v>1.65462E-2</v>
      </c>
      <c r="AEM171">
        <v>1.5267899999999999E-2</v>
      </c>
      <c r="AEN171">
        <v>1.52497E-2</v>
      </c>
      <c r="AEO171">
        <v>1.63546E-2</v>
      </c>
      <c r="AEP171">
        <v>1.53226E-2</v>
      </c>
      <c r="AEQ171">
        <v>1.6291300000000002E-2</v>
      </c>
      <c r="AER171">
        <v>1.53598E-2</v>
      </c>
      <c r="AES171">
        <v>1.5314299999999999E-2</v>
      </c>
      <c r="AET171">
        <v>1.6357699999999999E-2</v>
      </c>
      <c r="AEU171">
        <v>1.52385E-2</v>
      </c>
      <c r="AEV171">
        <v>1.8966400000000001E-2</v>
      </c>
      <c r="AEW171">
        <v>2.12164E-2</v>
      </c>
      <c r="AEX171">
        <v>1.52578E-2</v>
      </c>
      <c r="AEY171">
        <v>1.59014E-2</v>
      </c>
      <c r="AEZ171">
        <v>1.79162E-2</v>
      </c>
      <c r="AFA171">
        <v>1.5473300000000001E-2</v>
      </c>
      <c r="AFB171">
        <v>1.6675300000000001E-2</v>
      </c>
      <c r="AFC171">
        <v>1.5317600000000001E-2</v>
      </c>
      <c r="AFD171">
        <v>1.53563E-2</v>
      </c>
      <c r="AFE171">
        <v>1.7255599999999999E-2</v>
      </c>
      <c r="AFF171">
        <v>1.5953100000000001E-2</v>
      </c>
      <c r="AFG171">
        <v>1.6688499999999998E-2</v>
      </c>
      <c r="AFH171">
        <v>1.5301199999999999E-2</v>
      </c>
      <c r="AFI171">
        <v>1.5366400000000001E-2</v>
      </c>
      <c r="AFJ171">
        <v>1.6459700000000001E-2</v>
      </c>
      <c r="AFK171">
        <v>1.53017E-2</v>
      </c>
      <c r="AFL171">
        <v>1.6337000000000001E-2</v>
      </c>
      <c r="AFM171">
        <v>1.5410200000000001E-2</v>
      </c>
      <c r="AFN171">
        <v>1.52356E-2</v>
      </c>
      <c r="AFO171">
        <v>1.6522499999999999E-2</v>
      </c>
      <c r="AFP171">
        <v>1.5207399999999999E-2</v>
      </c>
      <c r="AFQ171">
        <v>1.6693400000000001E-2</v>
      </c>
      <c r="AFR171">
        <v>1.5257E-2</v>
      </c>
      <c r="AFS171">
        <v>1.6386299999999999E-2</v>
      </c>
      <c r="AFT171">
        <v>1.54856E-2</v>
      </c>
      <c r="AFU171">
        <v>1.52023E-2</v>
      </c>
      <c r="AFV171">
        <v>1.6440199999999999E-2</v>
      </c>
      <c r="AFW171">
        <v>1.53428E-2</v>
      </c>
      <c r="AFX171">
        <v>1.6391200000000002E-2</v>
      </c>
      <c r="AFY171">
        <v>1.5302400000000001E-2</v>
      </c>
      <c r="AFZ171">
        <v>1.5334199999999999E-2</v>
      </c>
      <c r="AGA171">
        <v>1.64342E-2</v>
      </c>
      <c r="AGB171">
        <v>1.52935E-2</v>
      </c>
      <c r="AGC171">
        <v>1.6554200000000002E-2</v>
      </c>
      <c r="AGD171">
        <v>1.53872E-2</v>
      </c>
      <c r="AGE171">
        <v>1.54906E-2</v>
      </c>
      <c r="AGF171">
        <v>1.6486399999999998E-2</v>
      </c>
      <c r="AGG171">
        <v>1.53595E-2</v>
      </c>
      <c r="AGH171">
        <v>1.6744100000000001E-2</v>
      </c>
      <c r="AGI171">
        <v>1.53394E-2</v>
      </c>
      <c r="AGJ171">
        <v>1.6419699999999999E-2</v>
      </c>
      <c r="AGK171">
        <v>1.5358699999999999E-2</v>
      </c>
      <c r="AGL171">
        <v>1.5652699999999999E-2</v>
      </c>
      <c r="AGM171">
        <v>1.7272699999999998E-2</v>
      </c>
      <c r="AGN171">
        <v>1.5472E-2</v>
      </c>
      <c r="AGO171">
        <v>1.68804E-2</v>
      </c>
      <c r="AGP171">
        <v>1.52636E-2</v>
      </c>
      <c r="AGQ171">
        <v>1.5222100000000001E-2</v>
      </c>
      <c r="AGR171">
        <v>1.6342499999999999E-2</v>
      </c>
      <c r="AGS171">
        <v>1.51743E-2</v>
      </c>
      <c r="AGT171">
        <v>1.8603499999999999E-2</v>
      </c>
      <c r="AGU171">
        <v>2.1290199999999999E-2</v>
      </c>
      <c r="AGV171">
        <v>1.5332200000000001E-2</v>
      </c>
      <c r="AGW171">
        <v>1.52441E-2</v>
      </c>
      <c r="AGX171">
        <v>1.65229E-2</v>
      </c>
      <c r="AGY171">
        <v>1.5163100000000001E-2</v>
      </c>
      <c r="AGZ171">
        <v>1.6367099999999999E-2</v>
      </c>
      <c r="AHA171">
        <v>1.5238399999999999E-2</v>
      </c>
      <c r="AHB171">
        <v>1.54669E-2</v>
      </c>
      <c r="AHC171">
        <v>1.6556299999999999E-2</v>
      </c>
      <c r="AHD171">
        <v>1.54462E-2</v>
      </c>
      <c r="AHE171">
        <v>1.6353900000000001E-2</v>
      </c>
      <c r="AHF171">
        <v>1.52832E-2</v>
      </c>
      <c r="AHG171">
        <v>1.5471199999999999E-2</v>
      </c>
      <c r="AHH171">
        <v>1.6332800000000001E-2</v>
      </c>
      <c r="AHI171">
        <v>1.5347E-2</v>
      </c>
      <c r="AHJ171">
        <v>1.6534699999999999E-2</v>
      </c>
      <c r="AHK171">
        <v>1.5615199999999999E-2</v>
      </c>
      <c r="AHL171">
        <v>1.5396699999999999E-2</v>
      </c>
      <c r="AHM171">
        <v>1.7163299999999999E-2</v>
      </c>
      <c r="AHN171">
        <v>1.53507E-2</v>
      </c>
      <c r="AHO171">
        <v>1.69149E-2</v>
      </c>
      <c r="AHP171">
        <v>1.5642900000000001E-2</v>
      </c>
      <c r="AHQ171">
        <v>1.68682E-2</v>
      </c>
      <c r="AHR171">
        <v>1.5367499999999999E-2</v>
      </c>
      <c r="AHS171">
        <v>1.52709E-2</v>
      </c>
      <c r="AHT171">
        <v>1.64125E-2</v>
      </c>
      <c r="AHU171">
        <v>1.5281899999999999E-2</v>
      </c>
      <c r="AHV171">
        <v>1.6355100000000001E-2</v>
      </c>
      <c r="AHW171">
        <v>1.5421900000000001E-2</v>
      </c>
      <c r="AHX171">
        <v>1.53589E-2</v>
      </c>
      <c r="AHY171">
        <v>1.6357699999999999E-2</v>
      </c>
      <c r="AHZ171">
        <v>1.52639E-2</v>
      </c>
      <c r="AIA171">
        <v>1.6690199999999999E-2</v>
      </c>
      <c r="AIB171">
        <v>1.54427E-2</v>
      </c>
      <c r="AIC171">
        <v>1.61882E-2</v>
      </c>
      <c r="AID171">
        <v>1.6607199999999999E-2</v>
      </c>
      <c r="AIE171">
        <v>1.5355499999999999E-2</v>
      </c>
      <c r="AIF171">
        <v>1.6514299999999999E-2</v>
      </c>
      <c r="AIG171">
        <v>1.53013E-2</v>
      </c>
      <c r="AIH171">
        <v>1.6401499999999999E-2</v>
      </c>
      <c r="AII171">
        <v>1.5347100000000001E-2</v>
      </c>
      <c r="AIJ171">
        <v>1.5235500000000001E-2</v>
      </c>
      <c r="AIK171">
        <v>1.64376E-2</v>
      </c>
      <c r="AIL171">
        <v>1.53305E-2</v>
      </c>
      <c r="AIM171">
        <v>1.6486399999999998E-2</v>
      </c>
      <c r="AIN171">
        <v>1.5334E-2</v>
      </c>
      <c r="AIO171">
        <v>1.53125E-2</v>
      </c>
      <c r="AIP171">
        <v>1.6374099999999999E-2</v>
      </c>
      <c r="AIQ171">
        <v>1.5151700000000001E-2</v>
      </c>
      <c r="AIR171">
        <v>1.88743E-2</v>
      </c>
      <c r="AIS171">
        <v>2.14133E-2</v>
      </c>
      <c r="AIT171">
        <v>1.52552E-2</v>
      </c>
      <c r="AIU171">
        <v>1.54875E-2</v>
      </c>
      <c r="AIV171">
        <v>1.6752E-2</v>
      </c>
      <c r="AIW171">
        <v>1.53572E-2</v>
      </c>
      <c r="AIX171">
        <v>1.6675200000000001E-2</v>
      </c>
      <c r="AIY171">
        <v>1.6267400000000001E-2</v>
      </c>
      <c r="AIZ171">
        <v>1.7297099999999999E-2</v>
      </c>
      <c r="AJA171">
        <v>1.73765E-2</v>
      </c>
      <c r="AJB171">
        <v>1.5915599999999998E-2</v>
      </c>
      <c r="AJC171">
        <v>1.77948E-2</v>
      </c>
      <c r="AJD171">
        <v>1.5513900000000001E-2</v>
      </c>
      <c r="AJE171">
        <v>1.5600599999999999E-2</v>
      </c>
      <c r="AJF171">
        <v>1.6663600000000001E-2</v>
      </c>
      <c r="AJG171">
        <v>1.5550700000000001E-2</v>
      </c>
      <c r="AJH171">
        <v>1.67577E-2</v>
      </c>
      <c r="AJI171">
        <v>1.55468E-2</v>
      </c>
      <c r="AJJ171">
        <v>1.56023E-2</v>
      </c>
      <c r="AJK171">
        <v>1.6868899999999999E-2</v>
      </c>
      <c r="AJL171">
        <v>1.5999900000000001E-2</v>
      </c>
      <c r="AJM171">
        <v>1.7334800000000001E-2</v>
      </c>
      <c r="AJN171">
        <v>1.5815099999999999E-2</v>
      </c>
      <c r="AJO171">
        <v>1.7096099999999999E-2</v>
      </c>
      <c r="AJP171">
        <v>1.59645E-2</v>
      </c>
      <c r="AJQ171">
        <v>1.5943300000000001E-2</v>
      </c>
      <c r="AJR171">
        <v>1.70849E-2</v>
      </c>
      <c r="AJS171">
        <v>1.5787300000000001E-2</v>
      </c>
      <c r="AJT171">
        <v>1.7450799999999999E-2</v>
      </c>
      <c r="AJU171">
        <v>1.60438E-2</v>
      </c>
      <c r="AJV171">
        <v>1.6016800000000001E-2</v>
      </c>
      <c r="AJW171">
        <v>1.7116200000000002E-2</v>
      </c>
      <c r="AJX171">
        <v>1.5467399999999999E-2</v>
      </c>
      <c r="AJY171">
        <v>2.1400599999999999E-2</v>
      </c>
      <c r="AJZ171">
        <v>1.7183400000000001E-2</v>
      </c>
      <c r="AKA171">
        <v>1.5691E-2</v>
      </c>
      <c r="AKB171">
        <v>1.6637300000000001E-2</v>
      </c>
      <c r="AKC171">
        <v>1.66222E-2</v>
      </c>
      <c r="AKD171">
        <v>1.7010500000000001E-2</v>
      </c>
      <c r="AKE171">
        <v>1.6020800000000002E-2</v>
      </c>
      <c r="AKF171">
        <v>1.6704E-2</v>
      </c>
      <c r="AKG171">
        <v>1.5704099999999999E-2</v>
      </c>
      <c r="AKH171">
        <v>1.52991E-2</v>
      </c>
      <c r="AKI171">
        <v>1.6505200000000001E-2</v>
      </c>
      <c r="AKJ171">
        <v>1.5469200000000001E-2</v>
      </c>
      <c r="AKK171">
        <v>1.6629100000000001E-2</v>
      </c>
      <c r="AKL171">
        <v>1.5483E-2</v>
      </c>
      <c r="AKM171">
        <v>1.5363399999999999E-2</v>
      </c>
      <c r="AKN171">
        <v>1.6356599999999999E-2</v>
      </c>
      <c r="AKO171">
        <v>1.52637E-2</v>
      </c>
      <c r="AKP171">
        <v>1.8613000000000001E-2</v>
      </c>
      <c r="AKQ171">
        <v>2.1110199999999999E-2</v>
      </c>
      <c r="AKR171">
        <v>1.53978E-2</v>
      </c>
      <c r="AKS171">
        <v>1.53793E-2</v>
      </c>
      <c r="AKT171">
        <v>1.68221E-2</v>
      </c>
      <c r="AKU171">
        <v>1.5211499999999999E-2</v>
      </c>
      <c r="AKV171">
        <v>1.6417600000000001E-2</v>
      </c>
      <c r="AKW171">
        <v>1.51857E-2</v>
      </c>
      <c r="AKX171">
        <v>1.5580800000000001E-2</v>
      </c>
      <c r="AKY171">
        <v>1.67367E-2</v>
      </c>
      <c r="AKZ171">
        <v>1.5633600000000001E-2</v>
      </c>
      <c r="ALA171">
        <v>1.6645500000000001E-2</v>
      </c>
      <c r="ALB171">
        <v>1.5304099999999999E-2</v>
      </c>
      <c r="ALC171">
        <v>1.5347100000000001E-2</v>
      </c>
      <c r="ALD171">
        <v>1.6645099999999999E-2</v>
      </c>
      <c r="ALE171">
        <v>1.5272900000000001E-2</v>
      </c>
      <c r="ALF171">
        <v>1.6438100000000001E-2</v>
      </c>
      <c r="ALG171">
        <v>1.5379800000000001E-2</v>
      </c>
      <c r="ALH171">
        <v>1.53402E-2</v>
      </c>
      <c r="ALI171">
        <v>1.6367300000000001E-2</v>
      </c>
      <c r="ALJ171">
        <v>1.53277E-2</v>
      </c>
      <c r="ALK171">
        <v>1.6601899999999999E-2</v>
      </c>
      <c r="ALL171">
        <v>1.53793E-2</v>
      </c>
      <c r="ALM171" t="s">
        <v>1001</v>
      </c>
    </row>
    <row r="172" spans="1:1001" x14ac:dyDescent="0.25">
      <c r="A172">
        <v>1.6767899999999999E-2</v>
      </c>
      <c r="B172">
        <v>1.5358399999999999E-2</v>
      </c>
      <c r="C172">
        <v>1.89211E-2</v>
      </c>
      <c r="D172">
        <v>2.12252E-2</v>
      </c>
      <c r="E172">
        <v>1.5290099999999999E-2</v>
      </c>
      <c r="F172">
        <v>1.55306E-2</v>
      </c>
      <c r="G172">
        <v>1.6527099999999999E-2</v>
      </c>
      <c r="H172">
        <v>1.52643E-2</v>
      </c>
      <c r="I172">
        <v>1.63587E-2</v>
      </c>
      <c r="J172">
        <v>1.5407300000000001E-2</v>
      </c>
      <c r="K172">
        <v>1.53423E-2</v>
      </c>
      <c r="L172">
        <v>1.64295E-2</v>
      </c>
      <c r="M172">
        <v>1.58014E-2</v>
      </c>
      <c r="N172">
        <v>1.6912099999999999E-2</v>
      </c>
      <c r="O172">
        <v>1.55192E-2</v>
      </c>
      <c r="P172">
        <v>1.53735E-2</v>
      </c>
      <c r="Q172">
        <v>1.6526800000000001E-2</v>
      </c>
      <c r="R172">
        <v>1.56107E-2</v>
      </c>
      <c r="S172">
        <v>1.6564099999999998E-2</v>
      </c>
      <c r="T172">
        <v>1.54866E-2</v>
      </c>
      <c r="U172">
        <v>1.6500000000000001E-2</v>
      </c>
      <c r="V172">
        <v>1.8626799999999999E-2</v>
      </c>
      <c r="W172">
        <v>1.5679200000000001E-2</v>
      </c>
      <c r="X172">
        <v>1.7019599999999999E-2</v>
      </c>
      <c r="Y172">
        <v>1.56071E-2</v>
      </c>
      <c r="Z172">
        <v>1.6899899999999999E-2</v>
      </c>
      <c r="AA172">
        <v>1.54407E-2</v>
      </c>
      <c r="AB172">
        <v>1.54351E-2</v>
      </c>
      <c r="AC172">
        <v>1.6523699999999999E-2</v>
      </c>
      <c r="AD172">
        <v>1.55747E-2</v>
      </c>
      <c r="AE172">
        <v>1.6864500000000001E-2</v>
      </c>
      <c r="AF172">
        <v>1.5487799999999999E-2</v>
      </c>
      <c r="AG172">
        <v>1.5625500000000001E-2</v>
      </c>
      <c r="AH172">
        <v>1.6608299999999999E-2</v>
      </c>
      <c r="AI172">
        <v>1.53545E-2</v>
      </c>
      <c r="AJ172">
        <v>1.6514399999999999E-2</v>
      </c>
      <c r="AK172">
        <v>1.54474E-2</v>
      </c>
      <c r="AL172">
        <v>1.7037799999999999E-2</v>
      </c>
      <c r="AM172">
        <v>1.5429699999999999E-2</v>
      </c>
      <c r="AN172">
        <v>1.55111E-2</v>
      </c>
      <c r="AO172">
        <v>1.72217E-2</v>
      </c>
      <c r="AP172">
        <v>1.5485499999999999E-2</v>
      </c>
      <c r="AQ172">
        <v>1.6497700000000001E-2</v>
      </c>
      <c r="AR172">
        <v>1.5344699999999999E-2</v>
      </c>
      <c r="AS172">
        <v>1.5215899999999999E-2</v>
      </c>
      <c r="AT172">
        <v>1.6396000000000001E-2</v>
      </c>
      <c r="AU172">
        <v>1.55405E-2</v>
      </c>
      <c r="AV172">
        <v>1.6519900000000001E-2</v>
      </c>
      <c r="AW172">
        <v>1.53337E-2</v>
      </c>
      <c r="AX172">
        <v>1.5278399999999999E-2</v>
      </c>
      <c r="AY172">
        <v>1.6627599999999999E-2</v>
      </c>
      <c r="AZ172">
        <v>1.5530499999999999E-2</v>
      </c>
      <c r="BA172">
        <v>1.8964399999999999E-2</v>
      </c>
      <c r="BB172">
        <v>2.1314699999999999E-2</v>
      </c>
      <c r="BC172">
        <v>1.5334199999999999E-2</v>
      </c>
      <c r="BD172">
        <v>1.5322000000000001E-2</v>
      </c>
      <c r="BE172">
        <v>1.6610199999999999E-2</v>
      </c>
      <c r="BF172">
        <v>1.53391E-2</v>
      </c>
      <c r="BG172">
        <v>1.65083E-2</v>
      </c>
      <c r="BH172">
        <v>1.55357E-2</v>
      </c>
      <c r="BI172">
        <v>1.5346200000000001E-2</v>
      </c>
      <c r="BJ172">
        <v>1.6449700000000001E-2</v>
      </c>
      <c r="BK172">
        <v>1.5527300000000001E-2</v>
      </c>
      <c r="BL172">
        <v>1.6665300000000001E-2</v>
      </c>
      <c r="BM172">
        <v>1.5498400000000001E-2</v>
      </c>
      <c r="BN172">
        <v>1.52388E-2</v>
      </c>
      <c r="BO172">
        <v>1.6595100000000002E-2</v>
      </c>
      <c r="BP172">
        <v>1.52357E-2</v>
      </c>
      <c r="BQ172">
        <v>1.6383399999999999E-2</v>
      </c>
      <c r="BR172">
        <v>1.5178499999999999E-2</v>
      </c>
      <c r="BS172">
        <v>1.5220900000000001E-2</v>
      </c>
      <c r="BT172">
        <v>1.6391099999999999E-2</v>
      </c>
      <c r="BU172">
        <v>1.52377E-2</v>
      </c>
      <c r="BV172">
        <v>1.66719E-2</v>
      </c>
      <c r="BW172">
        <v>1.53321E-2</v>
      </c>
      <c r="BX172">
        <v>1.6348399999999999E-2</v>
      </c>
      <c r="BY172">
        <v>1.53569E-2</v>
      </c>
      <c r="BZ172">
        <v>1.54267E-2</v>
      </c>
      <c r="CA172">
        <v>1.6741900000000001E-2</v>
      </c>
      <c r="CB172">
        <v>1.53484E-2</v>
      </c>
      <c r="CC172">
        <v>1.65037E-2</v>
      </c>
      <c r="CD172">
        <v>1.54311E-2</v>
      </c>
      <c r="CE172">
        <v>1.52931E-2</v>
      </c>
      <c r="CF172">
        <v>1.6991699999999998E-2</v>
      </c>
      <c r="CG172">
        <v>1.6059899999999998E-2</v>
      </c>
      <c r="CH172">
        <v>1.6705500000000002E-2</v>
      </c>
      <c r="CI172">
        <v>1.5603199999999999E-2</v>
      </c>
      <c r="CJ172">
        <v>1.5702500000000001E-2</v>
      </c>
      <c r="CK172">
        <v>1.6811400000000001E-2</v>
      </c>
      <c r="CL172">
        <v>1.5529100000000001E-2</v>
      </c>
      <c r="CM172">
        <v>1.6567200000000001E-2</v>
      </c>
      <c r="CN172">
        <v>1.5302400000000001E-2</v>
      </c>
      <c r="CO172">
        <v>1.6353599999999999E-2</v>
      </c>
      <c r="CP172">
        <v>1.54334E-2</v>
      </c>
      <c r="CQ172">
        <v>1.5581299999999999E-2</v>
      </c>
      <c r="CR172">
        <v>1.6523199999999998E-2</v>
      </c>
      <c r="CS172">
        <v>1.5306999999999999E-2</v>
      </c>
      <c r="CT172">
        <v>1.64102E-2</v>
      </c>
      <c r="CU172">
        <v>1.529E-2</v>
      </c>
      <c r="CV172">
        <v>1.5275199999999999E-2</v>
      </c>
      <c r="CW172">
        <v>1.6779499999999999E-2</v>
      </c>
      <c r="CX172">
        <v>1.55619E-2</v>
      </c>
      <c r="CY172">
        <v>1.90023E-2</v>
      </c>
      <c r="CZ172">
        <v>2.1270500000000001E-2</v>
      </c>
      <c r="DA172">
        <v>1.5364299999999999E-2</v>
      </c>
      <c r="DB172">
        <v>1.54515E-2</v>
      </c>
      <c r="DC172">
        <v>1.6812000000000001E-2</v>
      </c>
      <c r="DD172">
        <v>1.54369E-2</v>
      </c>
      <c r="DE172">
        <v>1.6579300000000002E-2</v>
      </c>
      <c r="DF172">
        <v>1.55552E-2</v>
      </c>
      <c r="DG172">
        <v>1.7512099999999999E-2</v>
      </c>
      <c r="DH172">
        <v>1.85174E-2</v>
      </c>
      <c r="DI172">
        <v>1.6568599999999999E-2</v>
      </c>
      <c r="DJ172">
        <v>1.80774E-2</v>
      </c>
      <c r="DK172">
        <v>1.5691400000000001E-2</v>
      </c>
      <c r="DL172">
        <v>1.5882799999999999E-2</v>
      </c>
      <c r="DM172">
        <v>1.6752099999999999E-2</v>
      </c>
      <c r="DN172">
        <v>1.55304E-2</v>
      </c>
      <c r="DO172">
        <v>1.6597399999999998E-2</v>
      </c>
      <c r="DP172">
        <v>1.55259E-2</v>
      </c>
      <c r="DQ172">
        <v>1.5589799999999999E-2</v>
      </c>
      <c r="DR172">
        <v>1.6563100000000001E-2</v>
      </c>
      <c r="DS172">
        <v>1.5343300000000001E-2</v>
      </c>
      <c r="DT172">
        <v>1.6616499999999999E-2</v>
      </c>
      <c r="DU172">
        <v>1.5408700000000001E-2</v>
      </c>
      <c r="DV172">
        <v>1.6497299999999999E-2</v>
      </c>
      <c r="DW172">
        <v>1.54352E-2</v>
      </c>
      <c r="DX172">
        <v>1.5498400000000001E-2</v>
      </c>
      <c r="DY172">
        <v>1.6780300000000001E-2</v>
      </c>
      <c r="DZ172">
        <v>1.52804E-2</v>
      </c>
      <c r="EA172">
        <v>1.6551900000000001E-2</v>
      </c>
      <c r="EB172">
        <v>1.5355799999999999E-2</v>
      </c>
      <c r="EC172">
        <v>1.5287E-2</v>
      </c>
      <c r="ED172">
        <v>1.6647599999999999E-2</v>
      </c>
      <c r="EE172">
        <v>1.5304699999999999E-2</v>
      </c>
      <c r="EF172">
        <v>1.65598E-2</v>
      </c>
      <c r="EG172">
        <v>1.52295E-2</v>
      </c>
      <c r="EH172">
        <v>1.53209E-2</v>
      </c>
      <c r="EI172">
        <v>1.6456100000000001E-2</v>
      </c>
      <c r="EJ172">
        <v>1.5458899999999999E-2</v>
      </c>
      <c r="EK172">
        <v>1.7068300000000002E-2</v>
      </c>
      <c r="EL172">
        <v>1.5403099999999999E-2</v>
      </c>
      <c r="EM172">
        <v>1.6832300000000001E-2</v>
      </c>
      <c r="EN172">
        <v>1.54471E-2</v>
      </c>
      <c r="EO172">
        <v>1.53385E-2</v>
      </c>
      <c r="EP172">
        <v>1.68319E-2</v>
      </c>
      <c r="EQ172">
        <v>1.6771899999999999E-2</v>
      </c>
      <c r="ER172">
        <v>1.6937299999999999E-2</v>
      </c>
      <c r="ES172">
        <v>1.5380100000000001E-2</v>
      </c>
      <c r="ET172">
        <v>1.54025E-2</v>
      </c>
      <c r="EU172">
        <v>1.6711299999999998E-2</v>
      </c>
      <c r="EV172">
        <v>1.55636E-2</v>
      </c>
      <c r="EW172">
        <v>1.8776500000000002E-2</v>
      </c>
      <c r="EX172">
        <v>2.1336000000000001E-2</v>
      </c>
      <c r="EY172">
        <v>1.54921E-2</v>
      </c>
      <c r="EZ172">
        <v>1.5439100000000001E-2</v>
      </c>
      <c r="FA172">
        <v>1.68395E-2</v>
      </c>
      <c r="FB172">
        <v>1.54234E-2</v>
      </c>
      <c r="FC172">
        <v>1.6402400000000001E-2</v>
      </c>
      <c r="FD172">
        <v>1.5632E-2</v>
      </c>
      <c r="FE172">
        <v>1.6020699999999999E-2</v>
      </c>
      <c r="FF172">
        <v>1.67993E-2</v>
      </c>
      <c r="FG172">
        <v>1.5557400000000001E-2</v>
      </c>
      <c r="FH172">
        <v>1.6691500000000001E-2</v>
      </c>
      <c r="FI172">
        <v>1.55902E-2</v>
      </c>
      <c r="FJ172">
        <v>1.56887E-2</v>
      </c>
      <c r="FK172">
        <v>1.6620699999999999E-2</v>
      </c>
      <c r="FL172">
        <v>1.5580800000000001E-2</v>
      </c>
      <c r="FM172">
        <v>1.6565E-2</v>
      </c>
      <c r="FN172">
        <v>1.5377999999999999E-2</v>
      </c>
      <c r="FO172">
        <v>1.5477400000000001E-2</v>
      </c>
      <c r="FP172">
        <v>1.6417999999999999E-2</v>
      </c>
      <c r="FQ172">
        <v>1.5322000000000001E-2</v>
      </c>
      <c r="FR172">
        <v>1.6718500000000001E-2</v>
      </c>
      <c r="FS172">
        <v>1.55873E-2</v>
      </c>
      <c r="FT172">
        <v>1.65579E-2</v>
      </c>
      <c r="FU172">
        <v>1.55193E-2</v>
      </c>
      <c r="FV172">
        <v>1.5460700000000001E-2</v>
      </c>
      <c r="FW172">
        <v>1.6490899999999999E-2</v>
      </c>
      <c r="FX172">
        <v>1.53493E-2</v>
      </c>
      <c r="FY172">
        <v>1.65253E-2</v>
      </c>
      <c r="FZ172">
        <v>1.5511199999999999E-2</v>
      </c>
      <c r="GA172">
        <v>1.5343600000000001E-2</v>
      </c>
      <c r="GB172">
        <v>1.6503799999999999E-2</v>
      </c>
      <c r="GC172">
        <v>1.58394E-2</v>
      </c>
      <c r="GD172">
        <v>1.65655E-2</v>
      </c>
      <c r="GE172">
        <v>1.5378599999999999E-2</v>
      </c>
      <c r="GF172">
        <v>1.53245E-2</v>
      </c>
      <c r="GG172">
        <v>1.6823100000000001E-2</v>
      </c>
      <c r="GH172">
        <v>1.5397900000000001E-2</v>
      </c>
      <c r="GI172">
        <v>1.6436900000000001E-2</v>
      </c>
      <c r="GJ172">
        <v>1.5339200000000001E-2</v>
      </c>
      <c r="GK172">
        <v>1.63815E-2</v>
      </c>
      <c r="GL172">
        <v>1.52896E-2</v>
      </c>
      <c r="GM172">
        <v>1.52421E-2</v>
      </c>
      <c r="GN172">
        <v>1.67327E-2</v>
      </c>
      <c r="GO172">
        <v>1.55981E-2</v>
      </c>
      <c r="GP172">
        <v>1.64925E-2</v>
      </c>
      <c r="GQ172">
        <v>1.5336300000000001E-2</v>
      </c>
      <c r="GR172">
        <v>1.53274E-2</v>
      </c>
      <c r="GS172">
        <v>1.6583199999999999E-2</v>
      </c>
      <c r="GT172">
        <v>1.5474399999999999E-2</v>
      </c>
      <c r="GU172">
        <v>1.91179E-2</v>
      </c>
      <c r="GV172">
        <v>2.1208500000000002E-2</v>
      </c>
      <c r="GW172">
        <v>1.5311099999999999E-2</v>
      </c>
      <c r="GX172">
        <v>1.5323700000000001E-2</v>
      </c>
      <c r="GY172">
        <v>1.6688399999999999E-2</v>
      </c>
      <c r="GZ172">
        <v>1.56039E-2</v>
      </c>
      <c r="HA172">
        <v>1.69365E-2</v>
      </c>
      <c r="HB172">
        <v>1.55648E-2</v>
      </c>
      <c r="HC172">
        <v>1.5316400000000001E-2</v>
      </c>
      <c r="HD172">
        <v>1.6696900000000001E-2</v>
      </c>
      <c r="HE172">
        <v>1.54231E-2</v>
      </c>
      <c r="HF172">
        <v>1.6690400000000001E-2</v>
      </c>
      <c r="HG172">
        <v>1.55052E-2</v>
      </c>
      <c r="HH172">
        <v>1.5569E-2</v>
      </c>
      <c r="HI172">
        <v>1.6558799999999999E-2</v>
      </c>
      <c r="HJ172">
        <v>1.52941E-2</v>
      </c>
      <c r="HK172">
        <v>1.6371699999999999E-2</v>
      </c>
      <c r="HL172">
        <v>1.5404599999999999E-2</v>
      </c>
      <c r="HM172">
        <v>1.5335400000000001E-2</v>
      </c>
      <c r="HN172">
        <v>1.65217E-2</v>
      </c>
      <c r="HO172">
        <v>1.5522899999999999E-2</v>
      </c>
      <c r="HP172">
        <v>1.6576799999999999E-2</v>
      </c>
      <c r="HQ172">
        <v>1.5311E-2</v>
      </c>
      <c r="HR172">
        <v>1.65124E-2</v>
      </c>
      <c r="HS172">
        <v>1.5311200000000001E-2</v>
      </c>
      <c r="HT172">
        <v>1.5444599999999999E-2</v>
      </c>
      <c r="HU172">
        <v>1.6535899999999999E-2</v>
      </c>
      <c r="HV172">
        <v>1.54974E-2</v>
      </c>
      <c r="HW172">
        <v>1.6530400000000001E-2</v>
      </c>
      <c r="HX172">
        <v>1.55795E-2</v>
      </c>
      <c r="HY172">
        <v>1.5476E-2</v>
      </c>
      <c r="HZ172">
        <v>1.6623700000000002E-2</v>
      </c>
      <c r="IA172">
        <v>1.5505400000000001E-2</v>
      </c>
      <c r="IB172">
        <v>1.6831100000000002E-2</v>
      </c>
      <c r="IC172">
        <v>1.54745E-2</v>
      </c>
      <c r="ID172">
        <v>1.5539000000000001E-2</v>
      </c>
      <c r="IE172">
        <v>1.6686900000000001E-2</v>
      </c>
      <c r="IF172">
        <v>1.5600599999999999E-2</v>
      </c>
      <c r="IG172">
        <v>1.6608000000000001E-2</v>
      </c>
      <c r="IH172">
        <v>1.54124E-2</v>
      </c>
      <c r="II172">
        <v>1.6766799999999998E-2</v>
      </c>
      <c r="IJ172">
        <v>1.53971E-2</v>
      </c>
      <c r="IK172">
        <v>1.5408700000000001E-2</v>
      </c>
      <c r="IL172">
        <v>1.6524199999999999E-2</v>
      </c>
      <c r="IM172">
        <v>1.5395799999999999E-2</v>
      </c>
      <c r="IN172">
        <v>1.6702000000000002E-2</v>
      </c>
      <c r="IO172">
        <v>1.54199E-2</v>
      </c>
      <c r="IP172">
        <v>1.5497500000000001E-2</v>
      </c>
      <c r="IQ172">
        <v>1.6490500000000002E-2</v>
      </c>
      <c r="IR172">
        <v>1.5423900000000001E-2</v>
      </c>
      <c r="IS172">
        <v>1.8868900000000001E-2</v>
      </c>
      <c r="IT172">
        <v>2.1269E-2</v>
      </c>
      <c r="IU172">
        <v>1.5384E-2</v>
      </c>
      <c r="IV172">
        <v>1.55695E-2</v>
      </c>
      <c r="IW172">
        <v>1.6906399999999999E-2</v>
      </c>
      <c r="IX172">
        <v>1.5657399999999998E-2</v>
      </c>
      <c r="IY172">
        <v>1.6617300000000002E-2</v>
      </c>
      <c r="IZ172">
        <v>1.5321700000000001E-2</v>
      </c>
      <c r="JA172">
        <v>1.52709E-2</v>
      </c>
      <c r="JB172">
        <v>1.6378400000000001E-2</v>
      </c>
      <c r="JC172">
        <v>1.6087199999999999E-2</v>
      </c>
      <c r="JD172">
        <v>1.6850199999999999E-2</v>
      </c>
      <c r="JE172">
        <v>1.5505100000000001E-2</v>
      </c>
      <c r="JF172">
        <v>1.5461900000000001E-2</v>
      </c>
      <c r="JG172">
        <v>1.6455000000000001E-2</v>
      </c>
      <c r="JH172">
        <v>1.54039E-2</v>
      </c>
      <c r="JI172">
        <v>1.6432200000000001E-2</v>
      </c>
      <c r="JJ172">
        <v>1.71901E-2</v>
      </c>
      <c r="JK172">
        <v>1.5849599999999998E-2</v>
      </c>
      <c r="JL172">
        <v>1.67227E-2</v>
      </c>
      <c r="JM172">
        <v>1.5258900000000001E-2</v>
      </c>
      <c r="JN172">
        <v>1.7812499999999998E-2</v>
      </c>
      <c r="JO172">
        <v>1.5647899999999999E-2</v>
      </c>
      <c r="JP172">
        <v>1.6872100000000001E-2</v>
      </c>
      <c r="JQ172">
        <v>1.56904E-2</v>
      </c>
      <c r="JR172">
        <v>1.54483E-2</v>
      </c>
      <c r="JS172">
        <v>1.64779E-2</v>
      </c>
      <c r="JT172">
        <v>1.53998E-2</v>
      </c>
      <c r="JU172">
        <v>1.6377900000000001E-2</v>
      </c>
      <c r="JV172">
        <v>1.5292999999999999E-2</v>
      </c>
      <c r="JW172">
        <v>1.52885E-2</v>
      </c>
      <c r="JX172">
        <v>1.67945E-2</v>
      </c>
      <c r="JY172">
        <v>1.53949E-2</v>
      </c>
      <c r="JZ172">
        <v>1.6469899999999999E-2</v>
      </c>
      <c r="KA172">
        <v>1.5353E-2</v>
      </c>
      <c r="KB172">
        <v>1.53975E-2</v>
      </c>
      <c r="KC172">
        <v>1.6420799999999999E-2</v>
      </c>
      <c r="KD172">
        <v>1.5472100000000001E-2</v>
      </c>
      <c r="KE172">
        <v>1.6719899999999999E-2</v>
      </c>
      <c r="KF172">
        <v>1.5360499999999999E-2</v>
      </c>
      <c r="KG172">
        <v>1.63822E-2</v>
      </c>
      <c r="KH172">
        <v>1.5324300000000001E-2</v>
      </c>
      <c r="KI172">
        <v>1.53685E-2</v>
      </c>
      <c r="KJ172">
        <v>1.6519499999999999E-2</v>
      </c>
      <c r="KK172">
        <v>1.52766E-2</v>
      </c>
      <c r="KL172">
        <v>1.6548199999999999E-2</v>
      </c>
      <c r="KM172">
        <v>1.52926E-2</v>
      </c>
      <c r="KN172">
        <v>1.53571E-2</v>
      </c>
      <c r="KO172">
        <v>1.6446100000000002E-2</v>
      </c>
      <c r="KP172">
        <v>1.5292200000000001E-2</v>
      </c>
      <c r="KQ172">
        <v>1.8657400000000001E-2</v>
      </c>
      <c r="KR172">
        <v>2.1621499999999998E-2</v>
      </c>
      <c r="KS172">
        <v>1.5504499999999999E-2</v>
      </c>
      <c r="KT172">
        <v>1.5482599999999999E-2</v>
      </c>
      <c r="KU172">
        <v>1.6692800000000001E-2</v>
      </c>
      <c r="KV172">
        <v>1.5396099999999999E-2</v>
      </c>
      <c r="KW172">
        <v>1.6438700000000001E-2</v>
      </c>
      <c r="KX172">
        <v>1.55015E-2</v>
      </c>
      <c r="KY172">
        <v>1.55978E-2</v>
      </c>
      <c r="KZ172">
        <v>1.6554699999999999E-2</v>
      </c>
      <c r="LA172">
        <v>1.5414000000000001E-2</v>
      </c>
      <c r="LB172">
        <v>1.65194E-2</v>
      </c>
      <c r="LC172">
        <v>1.53522E-2</v>
      </c>
      <c r="LD172">
        <v>1.5368100000000001E-2</v>
      </c>
      <c r="LE172">
        <v>1.6474300000000001E-2</v>
      </c>
      <c r="LF172">
        <v>1.54412E-2</v>
      </c>
      <c r="LG172">
        <v>1.6492199999999999E-2</v>
      </c>
      <c r="LH172">
        <v>1.53247E-2</v>
      </c>
      <c r="LI172">
        <v>1.5298000000000001E-2</v>
      </c>
      <c r="LJ172">
        <v>1.6412400000000001E-2</v>
      </c>
      <c r="LK172">
        <v>1.5536400000000001E-2</v>
      </c>
      <c r="LL172">
        <v>1.7189099999999999E-2</v>
      </c>
      <c r="LM172">
        <v>1.5694099999999999E-2</v>
      </c>
      <c r="LN172">
        <v>1.6567399999999999E-2</v>
      </c>
      <c r="LO172">
        <v>1.55137E-2</v>
      </c>
      <c r="LP172">
        <v>1.53186E-2</v>
      </c>
      <c r="LQ172">
        <v>1.6605200000000001E-2</v>
      </c>
      <c r="LR172">
        <v>1.5277199999999999E-2</v>
      </c>
      <c r="LS172">
        <v>1.63839E-2</v>
      </c>
      <c r="LT172">
        <v>1.5907000000000001E-2</v>
      </c>
      <c r="LU172">
        <v>1.6091899999999999E-2</v>
      </c>
      <c r="LV172">
        <v>1.6740499999999998E-2</v>
      </c>
      <c r="LW172">
        <v>1.54755E-2</v>
      </c>
      <c r="LX172">
        <v>1.6593400000000001E-2</v>
      </c>
      <c r="LY172">
        <v>1.56168E-2</v>
      </c>
      <c r="LZ172">
        <v>1.5891200000000001E-2</v>
      </c>
      <c r="MA172">
        <v>1.6625500000000001E-2</v>
      </c>
      <c r="MB172">
        <v>1.5523E-2</v>
      </c>
      <c r="MC172">
        <v>1.6627099999999999E-2</v>
      </c>
      <c r="MD172">
        <v>1.54982E-2</v>
      </c>
      <c r="ME172">
        <v>1.65439E-2</v>
      </c>
      <c r="MF172">
        <v>1.5451599999999999E-2</v>
      </c>
      <c r="MG172">
        <v>1.55633E-2</v>
      </c>
      <c r="MH172">
        <v>1.6555500000000001E-2</v>
      </c>
      <c r="MI172">
        <v>1.52348E-2</v>
      </c>
      <c r="MJ172">
        <v>1.6350400000000001E-2</v>
      </c>
      <c r="MK172">
        <v>1.5752200000000001E-2</v>
      </c>
      <c r="ML172">
        <v>1.60187E-2</v>
      </c>
      <c r="MM172">
        <v>1.6805899999999999E-2</v>
      </c>
      <c r="MN172">
        <v>1.5492199999999999E-2</v>
      </c>
      <c r="MO172">
        <v>1.8799300000000001E-2</v>
      </c>
      <c r="MP172">
        <v>2.1312399999999999E-2</v>
      </c>
      <c r="MQ172">
        <v>1.54091E-2</v>
      </c>
      <c r="MR172">
        <v>1.55678E-2</v>
      </c>
      <c r="MS172">
        <v>1.7148E-2</v>
      </c>
      <c r="MT172">
        <v>1.5588400000000001E-2</v>
      </c>
      <c r="MU172">
        <v>1.6583500000000001E-2</v>
      </c>
      <c r="MV172">
        <v>1.54013E-2</v>
      </c>
      <c r="MW172">
        <v>1.5367E-2</v>
      </c>
      <c r="MX172">
        <v>1.6697699999999999E-2</v>
      </c>
      <c r="MY172">
        <v>1.54913E-2</v>
      </c>
      <c r="MZ172">
        <v>1.6427899999999999E-2</v>
      </c>
      <c r="NA172">
        <v>1.53744E-2</v>
      </c>
      <c r="NB172">
        <v>1.55668E-2</v>
      </c>
      <c r="NC172">
        <v>1.6644200000000001E-2</v>
      </c>
      <c r="ND172">
        <v>1.5349700000000001E-2</v>
      </c>
      <c r="NE172">
        <v>1.6336099999999999E-2</v>
      </c>
      <c r="NF172">
        <v>1.55887E-2</v>
      </c>
      <c r="NG172">
        <v>1.5668700000000001E-2</v>
      </c>
      <c r="NH172">
        <v>1.6800800000000001E-2</v>
      </c>
      <c r="NI172">
        <v>1.54903E-2</v>
      </c>
      <c r="NJ172">
        <v>1.6590899999999999E-2</v>
      </c>
      <c r="NK172">
        <v>1.53762E-2</v>
      </c>
      <c r="NL172">
        <v>1.6442200000000001E-2</v>
      </c>
      <c r="NM172">
        <v>1.5299200000000001E-2</v>
      </c>
      <c r="NN172">
        <v>1.52858E-2</v>
      </c>
      <c r="NO172">
        <v>1.6713499999999999E-2</v>
      </c>
      <c r="NP172">
        <v>1.54789E-2</v>
      </c>
      <c r="NQ172">
        <v>1.64207E-2</v>
      </c>
      <c r="NR172">
        <v>1.53434E-2</v>
      </c>
      <c r="NS172">
        <v>1.54381E-2</v>
      </c>
      <c r="NT172">
        <v>1.6527400000000001E-2</v>
      </c>
      <c r="NU172">
        <v>1.53127E-2</v>
      </c>
      <c r="NV172">
        <v>1.66245E-2</v>
      </c>
      <c r="NW172">
        <v>1.53686E-2</v>
      </c>
      <c r="NX172">
        <v>1.54609E-2</v>
      </c>
      <c r="NY172">
        <v>1.66187E-2</v>
      </c>
      <c r="NZ172">
        <v>1.55558E-2</v>
      </c>
      <c r="OA172">
        <v>1.68991E-2</v>
      </c>
      <c r="OB172">
        <v>1.5443699999999999E-2</v>
      </c>
      <c r="OC172">
        <v>1.6648300000000001E-2</v>
      </c>
      <c r="OD172">
        <v>1.55794E-2</v>
      </c>
      <c r="OE172">
        <v>1.5657999999999998E-2</v>
      </c>
      <c r="OF172">
        <v>1.68191E-2</v>
      </c>
      <c r="OG172">
        <v>1.5462800000000001E-2</v>
      </c>
      <c r="OH172">
        <v>1.64931E-2</v>
      </c>
      <c r="OI172">
        <v>1.5657399999999998E-2</v>
      </c>
      <c r="OJ172">
        <v>1.56058E-2</v>
      </c>
      <c r="OK172">
        <v>1.67946E-2</v>
      </c>
      <c r="OL172">
        <v>1.54947E-2</v>
      </c>
      <c r="OM172">
        <v>1.8779899999999999E-2</v>
      </c>
      <c r="ON172">
        <v>2.12509E-2</v>
      </c>
      <c r="OO172">
        <v>1.5329000000000001E-2</v>
      </c>
      <c r="OP172">
        <v>1.5699299999999999E-2</v>
      </c>
      <c r="OQ172">
        <v>1.6895400000000001E-2</v>
      </c>
      <c r="OR172">
        <v>1.5373700000000001E-2</v>
      </c>
      <c r="OS172">
        <v>1.6471800000000002E-2</v>
      </c>
      <c r="OT172">
        <v>1.52555E-2</v>
      </c>
      <c r="OU172">
        <v>1.53604E-2</v>
      </c>
      <c r="OV172">
        <v>1.6804800000000002E-2</v>
      </c>
      <c r="OW172">
        <v>1.53881E-2</v>
      </c>
      <c r="OX172">
        <v>1.6489500000000001E-2</v>
      </c>
      <c r="OY172">
        <v>1.5395300000000001E-2</v>
      </c>
      <c r="OZ172">
        <v>1.52865E-2</v>
      </c>
      <c r="PA172">
        <v>1.6616499999999999E-2</v>
      </c>
      <c r="PB172">
        <v>1.5374499999999999E-2</v>
      </c>
      <c r="PC172">
        <v>1.6620200000000002E-2</v>
      </c>
      <c r="PD172">
        <v>1.5510700000000001E-2</v>
      </c>
      <c r="PE172">
        <v>1.5328E-2</v>
      </c>
      <c r="PF172">
        <v>1.65977E-2</v>
      </c>
      <c r="PG172">
        <v>1.5397900000000001E-2</v>
      </c>
      <c r="PH172">
        <v>1.6871000000000001E-2</v>
      </c>
      <c r="PI172">
        <v>1.5369000000000001E-2</v>
      </c>
      <c r="PJ172">
        <v>1.6655E-2</v>
      </c>
      <c r="PK172">
        <v>1.5410500000000001E-2</v>
      </c>
      <c r="PL172">
        <v>1.53881E-2</v>
      </c>
      <c r="PM172">
        <v>1.6533099999999998E-2</v>
      </c>
      <c r="PN172">
        <v>1.53434E-2</v>
      </c>
      <c r="PO172">
        <v>1.6502800000000001E-2</v>
      </c>
      <c r="PP172">
        <v>1.5344200000000001E-2</v>
      </c>
      <c r="PQ172">
        <v>1.53884E-2</v>
      </c>
      <c r="PR172">
        <v>1.6456499999999999E-2</v>
      </c>
      <c r="PS172">
        <v>1.5340700000000001E-2</v>
      </c>
      <c r="PT172">
        <v>1.6531500000000001E-2</v>
      </c>
      <c r="PU172">
        <v>1.5503899999999999E-2</v>
      </c>
      <c r="PV172">
        <v>1.5389399999999999E-2</v>
      </c>
      <c r="PW172">
        <v>1.6534699999999999E-2</v>
      </c>
      <c r="PX172">
        <v>1.54883E-2</v>
      </c>
      <c r="PY172">
        <v>1.6580000000000001E-2</v>
      </c>
      <c r="PZ172">
        <v>1.54729E-2</v>
      </c>
      <c r="QA172">
        <v>1.6523400000000001E-2</v>
      </c>
      <c r="QB172">
        <v>1.53379E-2</v>
      </c>
      <c r="QC172">
        <v>1.5492799999999999E-2</v>
      </c>
      <c r="QD172">
        <v>1.6388099999999999E-2</v>
      </c>
      <c r="QE172">
        <v>1.5649E-2</v>
      </c>
      <c r="QF172">
        <v>1.64377E-2</v>
      </c>
      <c r="QG172">
        <v>1.53385E-2</v>
      </c>
      <c r="QH172">
        <v>1.5354E-2</v>
      </c>
      <c r="QI172">
        <v>1.6461900000000002E-2</v>
      </c>
      <c r="QJ172">
        <v>1.5443399999999999E-2</v>
      </c>
      <c r="QK172">
        <v>1.8825600000000001E-2</v>
      </c>
      <c r="QL172">
        <v>2.1679E-2</v>
      </c>
      <c r="QM172">
        <v>1.5354400000000001E-2</v>
      </c>
      <c r="QN172">
        <v>1.57517E-2</v>
      </c>
      <c r="QO172">
        <v>1.6908300000000001E-2</v>
      </c>
      <c r="QP172">
        <v>1.5897700000000001E-2</v>
      </c>
      <c r="QQ172">
        <v>1.6686599999999999E-2</v>
      </c>
      <c r="QR172">
        <v>1.5532199999999999E-2</v>
      </c>
      <c r="QS172">
        <v>1.54967E-2</v>
      </c>
      <c r="QT172">
        <v>1.6486899999999999E-2</v>
      </c>
      <c r="QU172">
        <v>1.5254200000000001E-2</v>
      </c>
      <c r="QV172">
        <v>1.6391800000000002E-2</v>
      </c>
      <c r="QW172">
        <v>1.61788E-2</v>
      </c>
      <c r="QX172">
        <v>1.5586900000000001E-2</v>
      </c>
      <c r="QY172">
        <v>1.6786300000000001E-2</v>
      </c>
      <c r="QZ172">
        <v>1.53499E-2</v>
      </c>
      <c r="RA172">
        <v>1.6552000000000001E-2</v>
      </c>
      <c r="RB172">
        <v>1.52915E-2</v>
      </c>
      <c r="RC172">
        <v>1.52608E-2</v>
      </c>
      <c r="RD172">
        <v>1.64078E-2</v>
      </c>
      <c r="RE172">
        <v>1.5214399999999999E-2</v>
      </c>
      <c r="RF172">
        <v>1.6761000000000002E-2</v>
      </c>
      <c r="RG172">
        <v>1.5313999999999999E-2</v>
      </c>
      <c r="RH172">
        <v>1.66036E-2</v>
      </c>
      <c r="RI172">
        <v>1.5273699999999999E-2</v>
      </c>
      <c r="RJ172">
        <v>1.5351E-2</v>
      </c>
      <c r="RK172">
        <v>1.63301E-2</v>
      </c>
      <c r="RL172">
        <v>1.54822E-2</v>
      </c>
      <c r="RM172">
        <v>1.6666299999999998E-2</v>
      </c>
      <c r="RN172">
        <v>1.5462E-2</v>
      </c>
      <c r="RO172">
        <v>1.5536599999999999E-2</v>
      </c>
      <c r="RP172">
        <v>1.6535999999999999E-2</v>
      </c>
      <c r="RQ172">
        <v>1.53895E-2</v>
      </c>
      <c r="RR172">
        <v>1.6455000000000001E-2</v>
      </c>
      <c r="RS172">
        <v>1.5479700000000001E-2</v>
      </c>
      <c r="RT172">
        <v>1.5505400000000001E-2</v>
      </c>
      <c r="RU172">
        <v>1.66181E-2</v>
      </c>
      <c r="RV172">
        <v>1.5270000000000001E-2</v>
      </c>
      <c r="RW172">
        <v>1.6531000000000001E-2</v>
      </c>
      <c r="RX172">
        <v>1.5263199999999999E-2</v>
      </c>
      <c r="RY172">
        <v>1.6683699999999999E-2</v>
      </c>
      <c r="RZ172">
        <v>1.5527600000000001E-2</v>
      </c>
      <c r="SA172">
        <v>1.5465E-2</v>
      </c>
      <c r="SB172">
        <v>1.6564700000000002E-2</v>
      </c>
      <c r="SC172">
        <v>1.55389E-2</v>
      </c>
      <c r="SD172">
        <v>1.6552299999999999E-2</v>
      </c>
      <c r="SE172">
        <v>1.54582E-2</v>
      </c>
      <c r="SF172">
        <v>1.54117E-2</v>
      </c>
      <c r="SG172">
        <v>1.6624699999999999E-2</v>
      </c>
      <c r="SH172">
        <v>1.5455699999999999E-2</v>
      </c>
      <c r="SI172">
        <v>1.8674699999999999E-2</v>
      </c>
      <c r="SJ172">
        <v>2.12783E-2</v>
      </c>
      <c r="SK172">
        <v>1.54891E-2</v>
      </c>
      <c r="SL172">
        <v>1.5385899999999999E-2</v>
      </c>
      <c r="SM172">
        <v>1.6693900000000001E-2</v>
      </c>
      <c r="SN172">
        <v>1.5405500000000001E-2</v>
      </c>
      <c r="SO172">
        <v>1.6479000000000001E-2</v>
      </c>
      <c r="SP172">
        <v>1.5342700000000001E-2</v>
      </c>
      <c r="SQ172">
        <v>1.53384E-2</v>
      </c>
      <c r="SR172">
        <v>1.6501100000000001E-2</v>
      </c>
      <c r="SS172">
        <v>1.5503299999999999E-2</v>
      </c>
      <c r="ST172">
        <v>1.64656E-2</v>
      </c>
      <c r="SU172">
        <v>1.5470899999999999E-2</v>
      </c>
      <c r="SV172">
        <v>1.5276E-2</v>
      </c>
      <c r="SW172">
        <v>1.6649899999999999E-2</v>
      </c>
      <c r="SX172">
        <v>1.57634E-2</v>
      </c>
      <c r="SY172">
        <v>1.6938700000000001E-2</v>
      </c>
      <c r="SZ172">
        <v>1.5646799999999999E-2</v>
      </c>
      <c r="TA172">
        <v>1.5571E-2</v>
      </c>
      <c r="TB172">
        <v>1.7238300000000002E-2</v>
      </c>
      <c r="TC172">
        <v>1.5549800000000001E-2</v>
      </c>
      <c r="TD172">
        <v>1.68097E-2</v>
      </c>
      <c r="TE172">
        <v>1.53597E-2</v>
      </c>
      <c r="TF172">
        <v>1.6608700000000001E-2</v>
      </c>
      <c r="TG172">
        <v>1.54109E-2</v>
      </c>
      <c r="TH172">
        <v>1.5719400000000001E-2</v>
      </c>
      <c r="TI172">
        <v>1.6852800000000001E-2</v>
      </c>
      <c r="TJ172">
        <v>1.5630100000000001E-2</v>
      </c>
      <c r="TK172">
        <v>1.6582599999999999E-2</v>
      </c>
      <c r="TL172">
        <v>1.54853E-2</v>
      </c>
      <c r="TM172">
        <v>1.5301500000000001E-2</v>
      </c>
      <c r="TN172">
        <v>1.65434E-2</v>
      </c>
      <c r="TO172">
        <v>1.5503299999999999E-2</v>
      </c>
      <c r="TP172">
        <v>1.6499900000000001E-2</v>
      </c>
      <c r="TQ172">
        <v>1.5856100000000001E-2</v>
      </c>
      <c r="TR172">
        <v>1.5710600000000002E-2</v>
      </c>
      <c r="TS172">
        <v>1.6714300000000001E-2</v>
      </c>
      <c r="TT172">
        <v>1.53264E-2</v>
      </c>
      <c r="TU172">
        <v>1.63664E-2</v>
      </c>
      <c r="TV172">
        <v>1.5528699999999999E-2</v>
      </c>
      <c r="TW172">
        <v>1.6586500000000001E-2</v>
      </c>
      <c r="TX172">
        <v>1.55002E-2</v>
      </c>
      <c r="TY172">
        <v>1.5429999999999999E-2</v>
      </c>
      <c r="TZ172">
        <v>1.6576199999999999E-2</v>
      </c>
      <c r="UA172">
        <v>1.5278099999999999E-2</v>
      </c>
      <c r="UB172">
        <v>1.6372299999999999E-2</v>
      </c>
      <c r="UC172">
        <v>1.5678000000000001E-2</v>
      </c>
      <c r="UD172">
        <v>1.53536E-2</v>
      </c>
      <c r="UE172">
        <v>1.6520900000000002E-2</v>
      </c>
      <c r="UF172">
        <v>1.52812E-2</v>
      </c>
      <c r="UG172">
        <v>1.8714399999999999E-2</v>
      </c>
      <c r="UH172">
        <v>2.10621E-2</v>
      </c>
      <c r="UI172">
        <v>1.5582500000000001E-2</v>
      </c>
      <c r="UJ172">
        <v>1.53971E-2</v>
      </c>
      <c r="UK172">
        <v>1.6736600000000001E-2</v>
      </c>
      <c r="UL172">
        <v>1.53359E-2</v>
      </c>
      <c r="UM172">
        <v>1.6709000000000002E-2</v>
      </c>
      <c r="UN172">
        <v>1.5477400000000001E-2</v>
      </c>
      <c r="UO172">
        <v>1.55455E-2</v>
      </c>
      <c r="UP172">
        <v>1.6781999999999998E-2</v>
      </c>
      <c r="UQ172">
        <v>1.5395600000000001E-2</v>
      </c>
      <c r="UR172">
        <v>1.6444799999999999E-2</v>
      </c>
      <c r="US172">
        <v>1.52449E-2</v>
      </c>
      <c r="UT172">
        <v>1.54387E-2</v>
      </c>
      <c r="UU172">
        <v>1.64283E-2</v>
      </c>
      <c r="UV172">
        <v>1.5518799999999999E-2</v>
      </c>
      <c r="UW172">
        <v>1.67834E-2</v>
      </c>
      <c r="UX172">
        <v>1.5343000000000001E-2</v>
      </c>
      <c r="UY172">
        <v>1.5349099999999999E-2</v>
      </c>
      <c r="UZ172">
        <v>1.6429599999999999E-2</v>
      </c>
      <c r="VA172">
        <v>1.53767E-2</v>
      </c>
      <c r="VB172">
        <v>1.6932599999999999E-2</v>
      </c>
      <c r="VC172">
        <v>1.5859999999999999E-2</v>
      </c>
      <c r="VD172">
        <v>1.6875100000000001E-2</v>
      </c>
      <c r="VE172">
        <v>1.5383300000000001E-2</v>
      </c>
      <c r="VF172">
        <v>1.53093E-2</v>
      </c>
      <c r="VG172">
        <v>1.6576400000000002E-2</v>
      </c>
      <c r="VH172">
        <v>1.53711E-2</v>
      </c>
      <c r="VI172">
        <v>1.69055E-2</v>
      </c>
      <c r="VJ172">
        <v>1.5753699999999999E-2</v>
      </c>
      <c r="VK172">
        <v>1.5650899999999999E-2</v>
      </c>
      <c r="VL172">
        <v>1.6825E-2</v>
      </c>
      <c r="VM172">
        <v>1.5391800000000001E-2</v>
      </c>
      <c r="VN172">
        <v>1.64125E-2</v>
      </c>
      <c r="VO172">
        <v>1.53478E-2</v>
      </c>
      <c r="VP172">
        <v>1.5334199999999999E-2</v>
      </c>
      <c r="VQ172">
        <v>1.6441899999999999E-2</v>
      </c>
      <c r="VR172">
        <v>1.5562400000000001E-2</v>
      </c>
      <c r="VS172">
        <v>1.66199E-2</v>
      </c>
      <c r="VT172">
        <v>1.53686E-2</v>
      </c>
      <c r="VU172">
        <v>1.6549399999999999E-2</v>
      </c>
      <c r="VV172">
        <v>1.56221E-2</v>
      </c>
      <c r="VW172">
        <v>1.54124E-2</v>
      </c>
      <c r="VX172">
        <v>1.6455500000000001E-2</v>
      </c>
      <c r="VY172">
        <v>1.54795E-2</v>
      </c>
      <c r="VZ172">
        <v>1.6457900000000001E-2</v>
      </c>
      <c r="WA172">
        <v>1.5331900000000001E-2</v>
      </c>
      <c r="WB172">
        <v>1.5252999999999999E-2</v>
      </c>
      <c r="WC172">
        <v>1.65299E-2</v>
      </c>
      <c r="WD172">
        <v>1.53823E-2</v>
      </c>
      <c r="WE172">
        <v>1.8974700000000001E-2</v>
      </c>
      <c r="WF172">
        <v>2.1414300000000001E-2</v>
      </c>
      <c r="WG172">
        <v>1.5521200000000001E-2</v>
      </c>
      <c r="WH172">
        <v>1.55768E-2</v>
      </c>
      <c r="WI172">
        <v>1.6853400000000001E-2</v>
      </c>
      <c r="WJ172">
        <v>1.5461000000000001E-2</v>
      </c>
      <c r="WK172">
        <v>1.6531000000000001E-2</v>
      </c>
      <c r="WL172">
        <v>1.54635E-2</v>
      </c>
      <c r="WM172">
        <v>1.5549199999999999E-2</v>
      </c>
      <c r="WN172">
        <v>1.65661E-2</v>
      </c>
      <c r="WO172">
        <v>1.5578099999999999E-2</v>
      </c>
      <c r="WP172">
        <v>1.6419699999999999E-2</v>
      </c>
      <c r="WQ172">
        <v>1.54135E-2</v>
      </c>
      <c r="WR172">
        <v>1.54599E-2</v>
      </c>
      <c r="WS172">
        <v>1.6947199999999999E-2</v>
      </c>
      <c r="WT172">
        <v>1.55336E-2</v>
      </c>
      <c r="WU172">
        <v>1.6624099999999999E-2</v>
      </c>
      <c r="WV172">
        <v>1.53893E-2</v>
      </c>
      <c r="WW172">
        <v>1.5303300000000001E-2</v>
      </c>
      <c r="WX172">
        <v>1.65218E-2</v>
      </c>
      <c r="WY172">
        <v>1.53393E-2</v>
      </c>
      <c r="WZ172">
        <v>1.6826000000000001E-2</v>
      </c>
      <c r="XA172">
        <v>1.53069E-2</v>
      </c>
      <c r="XB172">
        <v>1.6482900000000002E-2</v>
      </c>
      <c r="XC172">
        <v>1.53458E-2</v>
      </c>
      <c r="XD172">
        <v>1.5291799999999999E-2</v>
      </c>
      <c r="XE172">
        <v>1.6385899999999998E-2</v>
      </c>
      <c r="XF172">
        <v>1.5573999999999999E-2</v>
      </c>
      <c r="XG172">
        <v>1.6682499999999999E-2</v>
      </c>
      <c r="XH172">
        <v>1.5445E-2</v>
      </c>
      <c r="XI172">
        <v>1.53653E-2</v>
      </c>
      <c r="XJ172">
        <v>1.6562E-2</v>
      </c>
      <c r="XK172">
        <v>1.54859E-2</v>
      </c>
      <c r="XL172">
        <v>1.6924499999999999E-2</v>
      </c>
      <c r="XM172">
        <v>1.5584600000000001E-2</v>
      </c>
      <c r="XN172">
        <v>1.5447499999999999E-2</v>
      </c>
      <c r="XO172">
        <v>1.6607799999999999E-2</v>
      </c>
      <c r="XP172">
        <v>1.5468300000000001E-2</v>
      </c>
      <c r="XQ172">
        <v>1.65264E-2</v>
      </c>
      <c r="XR172">
        <v>1.54346E-2</v>
      </c>
      <c r="XS172">
        <v>1.6819799999999999E-2</v>
      </c>
      <c r="XT172">
        <v>1.5912800000000001E-2</v>
      </c>
      <c r="XU172">
        <v>1.5651999999999999E-2</v>
      </c>
      <c r="XV172">
        <v>1.6679800000000002E-2</v>
      </c>
      <c r="XW172">
        <v>1.5365999999999999E-2</v>
      </c>
      <c r="XX172">
        <v>1.65142E-2</v>
      </c>
      <c r="XY172">
        <v>1.54856E-2</v>
      </c>
      <c r="XZ172">
        <v>1.53753E-2</v>
      </c>
      <c r="YA172">
        <v>1.6719700000000001E-2</v>
      </c>
      <c r="YB172">
        <v>1.5656699999999999E-2</v>
      </c>
      <c r="YC172">
        <v>1.89076E-2</v>
      </c>
      <c r="YD172">
        <v>2.1238300000000002E-2</v>
      </c>
      <c r="YE172">
        <v>1.5415E-2</v>
      </c>
      <c r="YF172">
        <v>1.5513600000000001E-2</v>
      </c>
      <c r="YG172">
        <v>1.6915199999999998E-2</v>
      </c>
      <c r="YH172">
        <v>1.57863E-2</v>
      </c>
      <c r="YI172">
        <v>1.6601999999999999E-2</v>
      </c>
      <c r="YJ172">
        <v>1.5406899999999999E-2</v>
      </c>
      <c r="YK172">
        <v>1.5360800000000001E-2</v>
      </c>
      <c r="YL172">
        <v>1.65364E-2</v>
      </c>
      <c r="YM172">
        <v>1.54094E-2</v>
      </c>
      <c r="YN172">
        <v>1.6655099999999999E-2</v>
      </c>
      <c r="YO172">
        <v>1.53823E-2</v>
      </c>
      <c r="YP172">
        <v>1.5377699999999999E-2</v>
      </c>
      <c r="YQ172">
        <v>1.65474E-2</v>
      </c>
      <c r="YR172">
        <v>1.5402600000000001E-2</v>
      </c>
      <c r="YS172">
        <v>1.6399500000000001E-2</v>
      </c>
      <c r="YT172">
        <v>1.53981E-2</v>
      </c>
      <c r="YU172">
        <v>1.5539000000000001E-2</v>
      </c>
      <c r="YV172">
        <v>1.6535000000000001E-2</v>
      </c>
      <c r="YW172">
        <v>1.53901E-2</v>
      </c>
      <c r="YX172">
        <v>1.6627200000000002E-2</v>
      </c>
      <c r="YY172">
        <v>1.53712E-2</v>
      </c>
      <c r="YZ172">
        <v>1.64172E-2</v>
      </c>
      <c r="ZA172">
        <v>1.5332E-2</v>
      </c>
      <c r="ZB172">
        <v>1.5473900000000001E-2</v>
      </c>
      <c r="ZC172">
        <v>1.6543499999999999E-2</v>
      </c>
      <c r="ZD172">
        <v>1.53841E-2</v>
      </c>
      <c r="ZE172">
        <v>1.6472500000000001E-2</v>
      </c>
      <c r="ZF172">
        <v>1.5386499999999999E-2</v>
      </c>
      <c r="ZG172">
        <v>1.53323E-2</v>
      </c>
      <c r="ZH172">
        <v>1.6495900000000001E-2</v>
      </c>
      <c r="ZI172">
        <v>1.54252E-2</v>
      </c>
      <c r="ZJ172">
        <v>1.65959E-2</v>
      </c>
      <c r="ZK172">
        <v>1.5332E-2</v>
      </c>
      <c r="ZL172">
        <v>1.5276400000000001E-2</v>
      </c>
      <c r="ZM172">
        <v>1.64517E-2</v>
      </c>
      <c r="ZN172">
        <v>1.52394E-2</v>
      </c>
      <c r="ZO172">
        <v>1.63435E-2</v>
      </c>
      <c r="ZP172">
        <v>1.53808E-2</v>
      </c>
      <c r="ZQ172">
        <v>1.6511000000000001E-2</v>
      </c>
      <c r="ZR172">
        <v>1.5260900000000001E-2</v>
      </c>
      <c r="ZS172">
        <v>1.5277900000000001E-2</v>
      </c>
      <c r="ZT172">
        <v>1.6441899999999999E-2</v>
      </c>
      <c r="ZU172">
        <v>1.52877E-2</v>
      </c>
      <c r="ZV172">
        <v>1.64528E-2</v>
      </c>
      <c r="ZW172">
        <v>1.54757E-2</v>
      </c>
      <c r="ZX172">
        <v>1.5479100000000001E-2</v>
      </c>
      <c r="ZY172">
        <v>1.6510799999999999E-2</v>
      </c>
      <c r="ZZ172">
        <v>1.52953E-2</v>
      </c>
      <c r="AAA172">
        <v>1.8711800000000001E-2</v>
      </c>
      <c r="AAB172">
        <v>2.1386200000000001E-2</v>
      </c>
      <c r="AAC172">
        <v>1.6275299999999999E-2</v>
      </c>
      <c r="AAD172">
        <v>1.62899E-2</v>
      </c>
      <c r="AAE172">
        <v>1.7187899999999999E-2</v>
      </c>
      <c r="AAF172">
        <v>1.5528E-2</v>
      </c>
      <c r="AAG172">
        <v>1.64206E-2</v>
      </c>
      <c r="AAH172">
        <v>1.52657E-2</v>
      </c>
      <c r="AAI172">
        <v>1.60193E-2</v>
      </c>
      <c r="AAJ172">
        <v>1.6825199999999998E-2</v>
      </c>
      <c r="AAK172">
        <v>1.55017E-2</v>
      </c>
      <c r="AAL172">
        <v>1.64335E-2</v>
      </c>
      <c r="AAM172">
        <v>1.54682E-2</v>
      </c>
      <c r="AAN172">
        <v>1.5401E-2</v>
      </c>
      <c r="AAO172">
        <v>1.6904499999999999E-2</v>
      </c>
      <c r="AAP172">
        <v>1.55829E-2</v>
      </c>
      <c r="AAQ172">
        <v>1.6991900000000001E-2</v>
      </c>
      <c r="AAR172">
        <v>1.5599699999999999E-2</v>
      </c>
      <c r="AAS172">
        <v>1.5441399999999999E-2</v>
      </c>
      <c r="AAT172">
        <v>1.7107199999999999E-2</v>
      </c>
      <c r="AAU172">
        <v>1.53981E-2</v>
      </c>
      <c r="AAV172">
        <v>1.6807300000000001E-2</v>
      </c>
      <c r="AAW172">
        <v>1.5915100000000001E-2</v>
      </c>
      <c r="AAX172">
        <v>1.6936900000000001E-2</v>
      </c>
      <c r="AAY172">
        <v>1.5367499999999999E-2</v>
      </c>
      <c r="AAZ172">
        <v>1.54133E-2</v>
      </c>
      <c r="ABA172">
        <v>1.6654599999999999E-2</v>
      </c>
      <c r="ABB172">
        <v>1.5625099999999999E-2</v>
      </c>
      <c r="ABC172">
        <v>1.6619700000000001E-2</v>
      </c>
      <c r="ABD172">
        <v>1.5684400000000001E-2</v>
      </c>
      <c r="ABE172">
        <v>1.5369799999999999E-2</v>
      </c>
      <c r="ABF172">
        <v>1.6496899999999998E-2</v>
      </c>
      <c r="ABG172">
        <v>1.53709E-2</v>
      </c>
      <c r="ABH172">
        <v>1.6497499999999998E-2</v>
      </c>
      <c r="ABI172">
        <v>1.55046E-2</v>
      </c>
      <c r="ABJ172">
        <v>1.8227199999999999E-2</v>
      </c>
      <c r="ABK172">
        <v>1.69026E-2</v>
      </c>
      <c r="ABL172">
        <v>1.54092E-2</v>
      </c>
      <c r="ABM172">
        <v>1.6729299999999999E-2</v>
      </c>
      <c r="ABN172">
        <v>1.54872E-2</v>
      </c>
      <c r="ABO172">
        <v>1.6686300000000001E-2</v>
      </c>
      <c r="ABP172">
        <v>1.54421E-2</v>
      </c>
      <c r="ABQ172">
        <v>1.54173E-2</v>
      </c>
      <c r="ABR172">
        <v>1.6828300000000001E-2</v>
      </c>
      <c r="ABS172">
        <v>1.5405200000000001E-2</v>
      </c>
      <c r="ABT172">
        <v>1.6597000000000001E-2</v>
      </c>
      <c r="ABU172">
        <v>1.54044E-2</v>
      </c>
      <c r="ABV172">
        <v>1.54371E-2</v>
      </c>
      <c r="ABW172">
        <v>1.6647599999999999E-2</v>
      </c>
      <c r="ABX172">
        <v>1.53791E-2</v>
      </c>
      <c r="ABY172">
        <v>1.8837400000000001E-2</v>
      </c>
      <c r="ABZ172">
        <v>2.1207E-2</v>
      </c>
      <c r="ACA172">
        <v>1.5303600000000001E-2</v>
      </c>
      <c r="ACB172">
        <v>1.55592E-2</v>
      </c>
      <c r="ACC172">
        <v>1.7004100000000001E-2</v>
      </c>
      <c r="ACD172">
        <v>1.5504799999999999E-2</v>
      </c>
      <c r="ACE172">
        <v>1.67303E-2</v>
      </c>
      <c r="ACF172">
        <v>1.5368700000000001E-2</v>
      </c>
      <c r="ACG172">
        <v>1.5430900000000001E-2</v>
      </c>
      <c r="ACH172">
        <v>1.6723399999999999E-2</v>
      </c>
      <c r="ACI172">
        <v>1.53171E-2</v>
      </c>
      <c r="ACJ172">
        <v>1.64745E-2</v>
      </c>
      <c r="ACK172">
        <v>1.5692299999999999E-2</v>
      </c>
      <c r="ACL172">
        <v>1.5671399999999999E-2</v>
      </c>
      <c r="ACM172">
        <v>1.7027199999999999E-2</v>
      </c>
      <c r="ACN172">
        <v>1.59463E-2</v>
      </c>
      <c r="ACO172">
        <v>1.6643999999999999E-2</v>
      </c>
      <c r="ACP172">
        <v>1.5572600000000001E-2</v>
      </c>
      <c r="ACQ172">
        <v>1.5403399999999999E-2</v>
      </c>
      <c r="ACR172">
        <v>1.6454E-2</v>
      </c>
      <c r="ACS172">
        <v>1.6280099999999999E-2</v>
      </c>
      <c r="ACT172">
        <v>1.6809899999999999E-2</v>
      </c>
      <c r="ACU172">
        <v>1.5566399999999999E-2</v>
      </c>
      <c r="ACV172">
        <v>1.6537E-2</v>
      </c>
      <c r="ACW172">
        <v>1.55236E-2</v>
      </c>
      <c r="ACX172">
        <v>1.5714499999999999E-2</v>
      </c>
      <c r="ACY172">
        <v>1.66912E-2</v>
      </c>
      <c r="ACZ172">
        <v>1.5581299999999999E-2</v>
      </c>
      <c r="ADA172">
        <v>1.66269E-2</v>
      </c>
      <c r="ADB172">
        <v>1.5559999999999999E-2</v>
      </c>
      <c r="ADC172">
        <v>1.53385E-2</v>
      </c>
      <c r="ADD172">
        <v>1.6523900000000001E-2</v>
      </c>
      <c r="ADE172">
        <v>1.53197E-2</v>
      </c>
      <c r="ADF172">
        <v>1.7120099999999999E-2</v>
      </c>
      <c r="ADG172">
        <v>1.54339E-2</v>
      </c>
      <c r="ADH172">
        <v>1.5443699999999999E-2</v>
      </c>
      <c r="ADI172">
        <v>1.6936900000000001E-2</v>
      </c>
      <c r="ADJ172">
        <v>1.55259E-2</v>
      </c>
      <c r="ADK172">
        <v>1.6519300000000001E-2</v>
      </c>
      <c r="ADL172">
        <v>1.5392599999999999E-2</v>
      </c>
      <c r="ADM172">
        <v>1.70411E-2</v>
      </c>
      <c r="ADN172">
        <v>1.5872600000000001E-2</v>
      </c>
      <c r="ADO172">
        <v>1.54202E-2</v>
      </c>
      <c r="ADP172">
        <v>1.6588499999999999E-2</v>
      </c>
      <c r="ADQ172">
        <v>1.5339999999999999E-2</v>
      </c>
      <c r="ADR172">
        <v>1.64107E-2</v>
      </c>
      <c r="ADS172">
        <v>1.53543E-2</v>
      </c>
      <c r="ADT172">
        <v>1.55753E-2</v>
      </c>
      <c r="ADU172">
        <v>1.6470499999999999E-2</v>
      </c>
      <c r="ADV172">
        <v>1.53828E-2</v>
      </c>
      <c r="ADW172">
        <v>1.8931699999999999E-2</v>
      </c>
      <c r="ADX172">
        <v>2.1366199999999998E-2</v>
      </c>
      <c r="ADY172">
        <v>1.55596E-2</v>
      </c>
      <c r="ADZ172">
        <v>1.55018E-2</v>
      </c>
      <c r="AEA172">
        <v>1.6862100000000001E-2</v>
      </c>
      <c r="AEB172">
        <v>1.5495200000000001E-2</v>
      </c>
      <c r="AEC172">
        <v>1.6505100000000002E-2</v>
      </c>
      <c r="AED172">
        <v>1.54004E-2</v>
      </c>
      <c r="AEE172">
        <v>1.53031E-2</v>
      </c>
      <c r="AEF172">
        <v>1.6541799999999999E-2</v>
      </c>
      <c r="AEG172">
        <v>1.5347299999999999E-2</v>
      </c>
      <c r="AEH172">
        <v>1.6416900000000002E-2</v>
      </c>
      <c r="AEI172">
        <v>1.5303199999999999E-2</v>
      </c>
      <c r="AEJ172">
        <v>1.5310300000000001E-2</v>
      </c>
      <c r="AEK172">
        <v>1.6567200000000001E-2</v>
      </c>
      <c r="AEL172">
        <v>1.52681E-2</v>
      </c>
      <c r="AEM172">
        <v>1.65217E-2</v>
      </c>
      <c r="AEN172">
        <v>1.5344E-2</v>
      </c>
      <c r="AEO172">
        <v>1.5535200000000001E-2</v>
      </c>
      <c r="AEP172">
        <v>1.6563899999999999E-2</v>
      </c>
      <c r="AEQ172">
        <v>1.53881E-2</v>
      </c>
      <c r="AER172">
        <v>1.6516900000000001E-2</v>
      </c>
      <c r="AES172">
        <v>1.53632E-2</v>
      </c>
      <c r="AET172">
        <v>1.7750499999999999E-2</v>
      </c>
      <c r="AEU172">
        <v>1.5734000000000001E-2</v>
      </c>
      <c r="AEV172">
        <v>1.53694E-2</v>
      </c>
      <c r="AEW172">
        <v>1.6869800000000001E-2</v>
      </c>
      <c r="AEX172">
        <v>1.59334E-2</v>
      </c>
      <c r="AEY172">
        <v>1.6756500000000001E-2</v>
      </c>
      <c r="AEZ172">
        <v>1.54609E-2</v>
      </c>
      <c r="AFA172">
        <v>1.55646E-2</v>
      </c>
      <c r="AFB172">
        <v>1.6933199999999999E-2</v>
      </c>
      <c r="AFC172">
        <v>1.55467E-2</v>
      </c>
      <c r="AFD172">
        <v>1.66713E-2</v>
      </c>
      <c r="AFE172">
        <v>1.54124E-2</v>
      </c>
      <c r="AFF172">
        <v>1.5313500000000001E-2</v>
      </c>
      <c r="AFG172">
        <v>1.6570100000000001E-2</v>
      </c>
      <c r="AFH172">
        <v>1.5583700000000001E-2</v>
      </c>
      <c r="AFI172">
        <v>1.67152E-2</v>
      </c>
      <c r="AFJ172">
        <v>1.5329300000000001E-2</v>
      </c>
      <c r="AFK172">
        <v>1.64411E-2</v>
      </c>
      <c r="AFL172">
        <v>1.5420100000000001E-2</v>
      </c>
      <c r="AFM172">
        <v>1.56933E-2</v>
      </c>
      <c r="AFN172">
        <v>1.65486E-2</v>
      </c>
      <c r="AFO172">
        <v>1.5451700000000001E-2</v>
      </c>
      <c r="AFP172">
        <v>1.6572400000000001E-2</v>
      </c>
      <c r="AFQ172">
        <v>1.55236E-2</v>
      </c>
      <c r="AFR172">
        <v>1.54314E-2</v>
      </c>
      <c r="AFS172">
        <v>1.6572099999999999E-2</v>
      </c>
      <c r="AFT172">
        <v>1.54375E-2</v>
      </c>
      <c r="AFU172">
        <v>1.8720400000000002E-2</v>
      </c>
      <c r="AFV172">
        <v>2.1648500000000001E-2</v>
      </c>
      <c r="AFW172">
        <v>1.54515E-2</v>
      </c>
      <c r="AFX172">
        <v>1.5539600000000001E-2</v>
      </c>
      <c r="AFY172">
        <v>1.6933299999999998E-2</v>
      </c>
      <c r="AFZ172">
        <v>1.5682100000000001E-2</v>
      </c>
      <c r="AGA172">
        <v>1.67105E-2</v>
      </c>
      <c r="AGB172">
        <v>1.56049E-2</v>
      </c>
      <c r="AGC172">
        <v>1.5376900000000001E-2</v>
      </c>
      <c r="AGD172">
        <v>1.66129E-2</v>
      </c>
      <c r="AGE172">
        <v>1.53632E-2</v>
      </c>
      <c r="AGF172">
        <v>1.6665200000000002E-2</v>
      </c>
      <c r="AGG172">
        <v>1.53978E-2</v>
      </c>
      <c r="AGH172">
        <v>1.53992E-2</v>
      </c>
      <c r="AGI172">
        <v>1.7009300000000002E-2</v>
      </c>
      <c r="AGJ172">
        <v>1.5911000000000002E-2</v>
      </c>
      <c r="AGK172">
        <v>1.6882500000000002E-2</v>
      </c>
      <c r="AGL172">
        <v>1.55003E-2</v>
      </c>
      <c r="AGM172">
        <v>1.55193E-2</v>
      </c>
      <c r="AGN172">
        <v>1.6533800000000001E-2</v>
      </c>
      <c r="AGO172">
        <v>1.5358800000000001E-2</v>
      </c>
      <c r="AGP172">
        <v>1.6961E-2</v>
      </c>
      <c r="AGQ172">
        <v>1.54501E-2</v>
      </c>
      <c r="AGR172">
        <v>1.6505499999999999E-2</v>
      </c>
      <c r="AGS172">
        <v>1.53581E-2</v>
      </c>
      <c r="AGT172">
        <v>1.53764E-2</v>
      </c>
      <c r="AGU172">
        <v>1.64773E-2</v>
      </c>
      <c r="AGV172">
        <v>1.5337E-2</v>
      </c>
      <c r="AGW172">
        <v>1.6844499999999998E-2</v>
      </c>
      <c r="AGX172">
        <v>1.5344699999999999E-2</v>
      </c>
      <c r="AGY172">
        <v>1.5468900000000001E-2</v>
      </c>
      <c r="AGZ172">
        <v>1.6596E-2</v>
      </c>
      <c r="AHA172">
        <v>1.53908E-2</v>
      </c>
      <c r="AHB172">
        <v>1.67093E-2</v>
      </c>
      <c r="AHC172">
        <v>1.5561200000000001E-2</v>
      </c>
      <c r="AHD172">
        <v>1.57197E-2</v>
      </c>
      <c r="AHE172">
        <v>1.6675599999999999E-2</v>
      </c>
      <c r="AHF172">
        <v>1.53857E-2</v>
      </c>
      <c r="AHG172">
        <v>1.6882000000000001E-2</v>
      </c>
      <c r="AHH172">
        <v>1.5601500000000001E-2</v>
      </c>
      <c r="AHI172">
        <v>1.70329E-2</v>
      </c>
      <c r="AHJ172">
        <v>1.55996E-2</v>
      </c>
      <c r="AHK172">
        <v>1.53876E-2</v>
      </c>
      <c r="AHL172">
        <v>1.6658200000000001E-2</v>
      </c>
      <c r="AHM172">
        <v>1.53992E-2</v>
      </c>
      <c r="AHN172">
        <v>1.65095E-2</v>
      </c>
      <c r="AHO172">
        <v>1.52841E-2</v>
      </c>
      <c r="AHP172">
        <v>1.5405800000000001E-2</v>
      </c>
      <c r="AHQ172">
        <v>1.6506199999999999E-2</v>
      </c>
      <c r="AHR172">
        <v>1.55301E-2</v>
      </c>
      <c r="AHS172">
        <v>1.8980899999999998E-2</v>
      </c>
      <c r="AHT172">
        <v>2.1134500000000001E-2</v>
      </c>
      <c r="AHU172">
        <v>1.53198E-2</v>
      </c>
      <c r="AHV172">
        <v>1.5375700000000001E-2</v>
      </c>
      <c r="AHW172">
        <v>1.6589799999999998E-2</v>
      </c>
      <c r="AHX172">
        <v>1.58458E-2</v>
      </c>
      <c r="AHY172">
        <v>1.65247E-2</v>
      </c>
      <c r="AHZ172">
        <v>1.53764E-2</v>
      </c>
      <c r="AIA172">
        <v>1.5481200000000001E-2</v>
      </c>
      <c r="AIB172">
        <v>1.7071699999999999E-2</v>
      </c>
      <c r="AIC172">
        <v>1.5513300000000001E-2</v>
      </c>
      <c r="AID172">
        <v>1.6558199999999999E-2</v>
      </c>
      <c r="AIE172">
        <v>1.5538E-2</v>
      </c>
      <c r="AIF172">
        <v>1.5486099999999999E-2</v>
      </c>
      <c r="AIG172">
        <v>1.6588100000000001E-2</v>
      </c>
      <c r="AIH172">
        <v>1.53872E-2</v>
      </c>
      <c r="AII172">
        <v>1.64143E-2</v>
      </c>
      <c r="AIJ172">
        <v>1.52991E-2</v>
      </c>
      <c r="AIK172">
        <v>1.56087E-2</v>
      </c>
      <c r="AIL172">
        <v>1.7003500000000001E-2</v>
      </c>
      <c r="AIM172">
        <v>1.5354E-2</v>
      </c>
      <c r="AIN172">
        <v>1.6526599999999999E-2</v>
      </c>
      <c r="AIO172">
        <v>1.5446400000000001E-2</v>
      </c>
      <c r="AIP172">
        <v>1.6389299999999999E-2</v>
      </c>
      <c r="AIQ172">
        <v>1.52666E-2</v>
      </c>
      <c r="AIR172">
        <v>1.53153E-2</v>
      </c>
      <c r="AIS172">
        <v>1.66281E-2</v>
      </c>
      <c r="AIT172">
        <v>1.53326E-2</v>
      </c>
      <c r="AIU172">
        <v>1.6434000000000001E-2</v>
      </c>
      <c r="AIV172">
        <v>1.5226999999999999E-2</v>
      </c>
      <c r="AIW172">
        <v>1.529E-2</v>
      </c>
      <c r="AIX172">
        <v>1.6573500000000001E-2</v>
      </c>
      <c r="AIY172">
        <v>1.5323099999999999E-2</v>
      </c>
      <c r="AIZ172">
        <v>1.6792899999999999E-2</v>
      </c>
      <c r="AJA172">
        <v>1.53762E-2</v>
      </c>
      <c r="AJB172">
        <v>1.53743E-2</v>
      </c>
      <c r="AJC172">
        <v>1.6617900000000001E-2</v>
      </c>
      <c r="AJD172">
        <v>1.53154E-2</v>
      </c>
      <c r="AJE172">
        <v>1.64253E-2</v>
      </c>
      <c r="AJF172">
        <v>1.5344200000000001E-2</v>
      </c>
      <c r="AJG172">
        <v>1.6705299999999999E-2</v>
      </c>
      <c r="AJH172">
        <v>1.5491599999999999E-2</v>
      </c>
      <c r="AJI172">
        <v>1.54083E-2</v>
      </c>
      <c r="AJJ172">
        <v>1.68536E-2</v>
      </c>
      <c r="AJK172">
        <v>1.56629E-2</v>
      </c>
      <c r="AJL172">
        <v>1.6813399999999999E-2</v>
      </c>
      <c r="AJM172">
        <v>1.5311699999999999E-2</v>
      </c>
      <c r="AJN172">
        <v>1.54558E-2</v>
      </c>
      <c r="AJO172">
        <v>1.6797300000000001E-2</v>
      </c>
      <c r="AJP172">
        <v>1.5381799999999999E-2</v>
      </c>
      <c r="AJQ172">
        <v>1.9011400000000001E-2</v>
      </c>
      <c r="AJR172">
        <v>2.1956900000000001E-2</v>
      </c>
      <c r="AJS172">
        <v>1.5646899999999998E-2</v>
      </c>
      <c r="AJT172">
        <v>1.5516E-2</v>
      </c>
      <c r="AJU172">
        <v>1.6858399999999999E-2</v>
      </c>
      <c r="AJV172">
        <v>1.5356699999999999E-2</v>
      </c>
      <c r="AJW172">
        <v>1.6713800000000001E-2</v>
      </c>
      <c r="AJX172">
        <v>1.53528E-2</v>
      </c>
      <c r="AJY172">
        <v>1.6058599999999999E-2</v>
      </c>
      <c r="AJZ172">
        <v>1.6538000000000001E-2</v>
      </c>
      <c r="AKA172">
        <v>1.55085E-2</v>
      </c>
      <c r="AKB172">
        <v>1.65212E-2</v>
      </c>
      <c r="AKC172">
        <v>1.5540699999999999E-2</v>
      </c>
      <c r="AKD172">
        <v>1.5344099999999999E-2</v>
      </c>
      <c r="AKE172">
        <v>1.6540099999999999E-2</v>
      </c>
      <c r="AKF172">
        <v>1.52712E-2</v>
      </c>
      <c r="AKG172">
        <v>1.63378E-2</v>
      </c>
      <c r="AKH172">
        <v>1.5558199999999999E-2</v>
      </c>
      <c r="AKI172">
        <v>1.52844E-2</v>
      </c>
      <c r="AKJ172">
        <v>1.6652799999999999E-2</v>
      </c>
      <c r="AKK172">
        <v>1.5469200000000001E-2</v>
      </c>
      <c r="AKL172">
        <v>1.6529100000000001E-2</v>
      </c>
      <c r="AKM172">
        <v>1.5293299999999999E-2</v>
      </c>
      <c r="AKN172">
        <v>1.6464599999999999E-2</v>
      </c>
      <c r="AKO172">
        <v>1.57168E-2</v>
      </c>
      <c r="AKP172">
        <v>1.5443500000000001E-2</v>
      </c>
      <c r="AKQ172">
        <v>1.6600299999999998E-2</v>
      </c>
      <c r="AKR172">
        <v>1.5375700000000001E-2</v>
      </c>
      <c r="AKS172">
        <v>1.6409E-2</v>
      </c>
      <c r="AKT172">
        <v>1.5362600000000001E-2</v>
      </c>
      <c r="AKU172">
        <v>1.53311E-2</v>
      </c>
      <c r="AKV172">
        <v>1.70703E-2</v>
      </c>
      <c r="AKW172">
        <v>1.55067E-2</v>
      </c>
      <c r="AKX172">
        <v>1.6803200000000001E-2</v>
      </c>
      <c r="AKY172">
        <v>1.53235E-2</v>
      </c>
      <c r="AKZ172">
        <v>1.53542E-2</v>
      </c>
      <c r="ALA172">
        <v>1.6471800000000002E-2</v>
      </c>
      <c r="ALB172">
        <v>1.54486E-2</v>
      </c>
      <c r="ALC172">
        <v>1.6554599999999999E-2</v>
      </c>
      <c r="ALD172">
        <v>1.54159E-2</v>
      </c>
      <c r="ALE172">
        <v>1.6504700000000001E-2</v>
      </c>
      <c r="ALF172">
        <v>1.53528E-2</v>
      </c>
      <c r="ALG172">
        <v>1.55102E-2</v>
      </c>
      <c r="ALH172">
        <v>1.64453E-2</v>
      </c>
      <c r="ALI172">
        <v>1.55499E-2</v>
      </c>
      <c r="ALJ172">
        <v>1.6708000000000001E-2</v>
      </c>
      <c r="ALK172">
        <v>1.53834E-2</v>
      </c>
      <c r="ALL172">
        <v>1.54054E-2</v>
      </c>
      <c r="ALM172" t="s">
        <v>1001</v>
      </c>
    </row>
    <row r="173" spans="1:1001" x14ac:dyDescent="0.25">
      <c r="A173">
        <v>1.54997E-2</v>
      </c>
      <c r="B173">
        <v>1.6805299999999999E-2</v>
      </c>
      <c r="C173">
        <v>1.5728200000000001E-2</v>
      </c>
      <c r="D173">
        <v>1.54702E-2</v>
      </c>
      <c r="E173">
        <v>1.70399E-2</v>
      </c>
      <c r="F173">
        <v>1.56191E-2</v>
      </c>
      <c r="G173">
        <v>1.6728900000000001E-2</v>
      </c>
      <c r="H173">
        <v>1.55388E-2</v>
      </c>
      <c r="I173">
        <v>1.56227E-2</v>
      </c>
      <c r="J173">
        <v>1.66386E-2</v>
      </c>
      <c r="K173">
        <v>1.5487900000000001E-2</v>
      </c>
      <c r="L173">
        <v>1.6686800000000002E-2</v>
      </c>
      <c r="M173">
        <v>1.54588E-2</v>
      </c>
      <c r="N173">
        <v>1.67881E-2</v>
      </c>
      <c r="O173">
        <v>1.59188E-2</v>
      </c>
      <c r="P173">
        <v>1.60666E-2</v>
      </c>
      <c r="Q173">
        <v>1.68986E-2</v>
      </c>
      <c r="R173">
        <v>1.5481999999999999E-2</v>
      </c>
      <c r="S173">
        <v>1.64539E-2</v>
      </c>
      <c r="T173">
        <v>1.54802E-2</v>
      </c>
      <c r="U173">
        <v>1.5451700000000001E-2</v>
      </c>
      <c r="V173">
        <v>1.6804300000000001E-2</v>
      </c>
      <c r="W173">
        <v>1.54375E-2</v>
      </c>
      <c r="X173">
        <v>1.6485300000000001E-2</v>
      </c>
      <c r="Y173">
        <v>1.55246E-2</v>
      </c>
      <c r="Z173">
        <v>1.5513300000000001E-2</v>
      </c>
      <c r="AA173">
        <v>1.6575699999999999E-2</v>
      </c>
      <c r="AB173">
        <v>1.5513000000000001E-2</v>
      </c>
      <c r="AC173">
        <v>1.9132799999999998E-2</v>
      </c>
      <c r="AD173">
        <v>2.1490700000000001E-2</v>
      </c>
      <c r="AE173">
        <v>1.53819E-2</v>
      </c>
      <c r="AF173">
        <v>1.54888E-2</v>
      </c>
      <c r="AG173">
        <v>1.7017500000000001E-2</v>
      </c>
      <c r="AH173">
        <v>1.55135E-2</v>
      </c>
      <c r="AI173">
        <v>1.67332E-2</v>
      </c>
      <c r="AJ173">
        <v>1.54761E-2</v>
      </c>
      <c r="AK173">
        <v>1.5403699999999999E-2</v>
      </c>
      <c r="AL173">
        <v>1.6606300000000001E-2</v>
      </c>
      <c r="AM173">
        <v>1.5425299999999999E-2</v>
      </c>
      <c r="AN173">
        <v>1.6718799999999999E-2</v>
      </c>
      <c r="AO173">
        <v>1.5761899999999999E-2</v>
      </c>
      <c r="AP173">
        <v>1.55695E-2</v>
      </c>
      <c r="AQ173">
        <v>1.65474E-2</v>
      </c>
      <c r="AR173">
        <v>1.5436399999999999E-2</v>
      </c>
      <c r="AS173">
        <v>1.65364E-2</v>
      </c>
      <c r="AT173">
        <v>1.53893E-2</v>
      </c>
      <c r="AU173">
        <v>1.53373E-2</v>
      </c>
      <c r="AV173">
        <v>1.6572900000000002E-2</v>
      </c>
      <c r="AW173">
        <v>1.5710600000000002E-2</v>
      </c>
      <c r="AX173">
        <v>1.6920399999999999E-2</v>
      </c>
      <c r="AY173">
        <v>1.54193E-2</v>
      </c>
      <c r="AZ173">
        <v>1.6602100000000002E-2</v>
      </c>
      <c r="BA173">
        <v>1.54802E-2</v>
      </c>
      <c r="BB173">
        <v>1.5370999999999999E-2</v>
      </c>
      <c r="BC173">
        <v>1.651E-2</v>
      </c>
      <c r="BD173">
        <v>1.55306E-2</v>
      </c>
      <c r="BE173">
        <v>1.65837E-2</v>
      </c>
      <c r="BF173">
        <v>1.55566E-2</v>
      </c>
      <c r="BG173">
        <v>1.54743E-2</v>
      </c>
      <c r="BH173">
        <v>1.66648E-2</v>
      </c>
      <c r="BI173">
        <v>1.5382E-2</v>
      </c>
      <c r="BJ173">
        <v>1.6674600000000001E-2</v>
      </c>
      <c r="BK173">
        <v>1.5720700000000001E-2</v>
      </c>
      <c r="BL173">
        <v>1.5434700000000001E-2</v>
      </c>
      <c r="BM173">
        <v>1.6657600000000002E-2</v>
      </c>
      <c r="BN173">
        <v>1.52719E-2</v>
      </c>
      <c r="BO173">
        <v>1.6619399999999999E-2</v>
      </c>
      <c r="BP173">
        <v>1.52888E-2</v>
      </c>
      <c r="BQ173">
        <v>1.6378799999999999E-2</v>
      </c>
      <c r="BR173">
        <v>1.56159E-2</v>
      </c>
      <c r="BS173">
        <v>1.54631E-2</v>
      </c>
      <c r="BT173">
        <v>1.6589E-2</v>
      </c>
      <c r="BU173">
        <v>1.5777200000000002E-2</v>
      </c>
      <c r="BV173">
        <v>1.6722999999999998E-2</v>
      </c>
      <c r="BW173">
        <v>1.5578099999999999E-2</v>
      </c>
      <c r="BX173">
        <v>1.56624E-2</v>
      </c>
      <c r="BY173">
        <v>1.8171400000000001E-2</v>
      </c>
      <c r="BZ173">
        <v>1.61029E-2</v>
      </c>
      <c r="CA173">
        <v>1.9019999999999999E-2</v>
      </c>
      <c r="CB173">
        <v>2.1443299999999998E-2</v>
      </c>
      <c r="CC173">
        <v>1.54308E-2</v>
      </c>
      <c r="CD173">
        <v>1.5399400000000001E-2</v>
      </c>
      <c r="CE173">
        <v>1.69757E-2</v>
      </c>
      <c r="CF173">
        <v>1.54714E-2</v>
      </c>
      <c r="CG173">
        <v>1.6578599999999999E-2</v>
      </c>
      <c r="CH173">
        <v>1.54252E-2</v>
      </c>
      <c r="CI173">
        <v>1.6380700000000002E-2</v>
      </c>
      <c r="CJ173">
        <v>1.6679300000000001E-2</v>
      </c>
      <c r="CK173">
        <v>1.5401400000000001E-2</v>
      </c>
      <c r="CL173">
        <v>1.6982199999999999E-2</v>
      </c>
      <c r="CM173">
        <v>1.54713E-2</v>
      </c>
      <c r="CN173">
        <v>1.5317600000000001E-2</v>
      </c>
      <c r="CO173">
        <v>1.6480000000000002E-2</v>
      </c>
      <c r="CP173">
        <v>1.54965E-2</v>
      </c>
      <c r="CQ173">
        <v>1.65065E-2</v>
      </c>
      <c r="CR173">
        <v>1.54906E-2</v>
      </c>
      <c r="CS173">
        <v>1.57886E-2</v>
      </c>
      <c r="CT173">
        <v>1.66217E-2</v>
      </c>
      <c r="CU173">
        <v>1.5739800000000002E-2</v>
      </c>
      <c r="CV173">
        <v>1.7144E-2</v>
      </c>
      <c r="CW173">
        <v>1.54577E-2</v>
      </c>
      <c r="CX173">
        <v>1.6707400000000001E-2</v>
      </c>
      <c r="CY173">
        <v>1.5730000000000001E-2</v>
      </c>
      <c r="CZ173">
        <v>1.55465E-2</v>
      </c>
      <c r="DA173">
        <v>1.7259799999999999E-2</v>
      </c>
      <c r="DB173">
        <v>1.5595299999999999E-2</v>
      </c>
      <c r="DC173">
        <v>1.6723999999999999E-2</v>
      </c>
      <c r="DD173">
        <v>1.5632E-2</v>
      </c>
      <c r="DE173">
        <v>1.53981E-2</v>
      </c>
      <c r="DF173">
        <v>1.6837299999999999E-2</v>
      </c>
      <c r="DG173">
        <v>1.54834E-2</v>
      </c>
      <c r="DH173">
        <v>1.68034E-2</v>
      </c>
      <c r="DI173">
        <v>1.5392299999999999E-2</v>
      </c>
      <c r="DJ173">
        <v>1.5453400000000001E-2</v>
      </c>
      <c r="DK173">
        <v>1.65223E-2</v>
      </c>
      <c r="DL173">
        <v>1.5431E-2</v>
      </c>
      <c r="DM173">
        <v>1.68857E-2</v>
      </c>
      <c r="DN173">
        <v>1.55297E-2</v>
      </c>
      <c r="DO173">
        <v>1.6721E-2</v>
      </c>
      <c r="DP173">
        <v>1.54007E-2</v>
      </c>
      <c r="DQ173">
        <v>1.5580399999999999E-2</v>
      </c>
      <c r="DR173">
        <v>1.65311E-2</v>
      </c>
      <c r="DS173">
        <v>1.53131E-2</v>
      </c>
      <c r="DT173">
        <v>1.6732400000000001E-2</v>
      </c>
      <c r="DU173">
        <v>1.5543100000000001E-2</v>
      </c>
      <c r="DV173">
        <v>1.54299E-2</v>
      </c>
      <c r="DW173">
        <v>1.66059E-2</v>
      </c>
      <c r="DX173">
        <v>1.5357600000000001E-2</v>
      </c>
      <c r="DY173">
        <v>1.8893E-2</v>
      </c>
      <c r="DZ173">
        <v>2.1615599999999999E-2</v>
      </c>
      <c r="EA173">
        <v>1.56782E-2</v>
      </c>
      <c r="EB173">
        <v>1.59258E-2</v>
      </c>
      <c r="EC173">
        <v>1.6928499999999999E-2</v>
      </c>
      <c r="ED173">
        <v>1.55183E-2</v>
      </c>
      <c r="EE173">
        <v>1.64464E-2</v>
      </c>
      <c r="EF173">
        <v>1.54033E-2</v>
      </c>
      <c r="EG173">
        <v>1.5689100000000001E-2</v>
      </c>
      <c r="EH173">
        <v>1.7114799999999999E-2</v>
      </c>
      <c r="EI173">
        <v>1.5869899999999999E-2</v>
      </c>
      <c r="EJ173">
        <v>1.6974599999999999E-2</v>
      </c>
      <c r="EK173">
        <v>1.5549199999999999E-2</v>
      </c>
      <c r="EL173">
        <v>1.5539799999999999E-2</v>
      </c>
      <c r="EM173">
        <v>1.6619200000000001E-2</v>
      </c>
      <c r="EN173">
        <v>1.56735E-2</v>
      </c>
      <c r="EO173">
        <v>1.67397E-2</v>
      </c>
      <c r="EP173">
        <v>1.55205E-2</v>
      </c>
      <c r="EQ173">
        <v>1.55222E-2</v>
      </c>
      <c r="ER173">
        <v>1.6581499999999999E-2</v>
      </c>
      <c r="ES173">
        <v>1.53904E-2</v>
      </c>
      <c r="ET173">
        <v>1.6881799999999999E-2</v>
      </c>
      <c r="EU173">
        <v>1.5669700000000002E-2</v>
      </c>
      <c r="EV173">
        <v>1.6830500000000002E-2</v>
      </c>
      <c r="EW173">
        <v>1.54416E-2</v>
      </c>
      <c r="EX173">
        <v>1.53759E-2</v>
      </c>
      <c r="EY173">
        <v>1.66503E-2</v>
      </c>
      <c r="EZ173">
        <v>1.6062699999999999E-2</v>
      </c>
      <c r="FA173">
        <v>1.68717E-2</v>
      </c>
      <c r="FB173">
        <v>1.55009E-2</v>
      </c>
      <c r="FC173">
        <v>1.5625900000000002E-2</v>
      </c>
      <c r="FD173">
        <v>1.6686900000000001E-2</v>
      </c>
      <c r="FE173">
        <v>1.5863200000000001E-2</v>
      </c>
      <c r="FF173">
        <v>1.7236999999999999E-2</v>
      </c>
      <c r="FG173">
        <v>1.5644100000000001E-2</v>
      </c>
      <c r="FH173">
        <v>1.5720899999999999E-2</v>
      </c>
      <c r="FI173">
        <v>1.66321E-2</v>
      </c>
      <c r="FJ173">
        <v>1.5540399999999999E-2</v>
      </c>
      <c r="FK173">
        <v>1.7037699999999999E-2</v>
      </c>
      <c r="FL173">
        <v>1.5457E-2</v>
      </c>
      <c r="FM173">
        <v>1.6586E-2</v>
      </c>
      <c r="FN173">
        <v>1.5375700000000001E-2</v>
      </c>
      <c r="FO173">
        <v>1.55208E-2</v>
      </c>
      <c r="FP173">
        <v>1.6608600000000001E-2</v>
      </c>
      <c r="FQ173">
        <v>1.5663199999999999E-2</v>
      </c>
      <c r="FR173">
        <v>1.6500299999999999E-2</v>
      </c>
      <c r="FS173">
        <v>1.54392E-2</v>
      </c>
      <c r="FT173">
        <v>1.54827E-2</v>
      </c>
      <c r="FU173">
        <v>1.6502699999999999E-2</v>
      </c>
      <c r="FV173">
        <v>1.5692500000000002E-2</v>
      </c>
      <c r="FW173">
        <v>1.8848799999999999E-2</v>
      </c>
      <c r="FX173">
        <v>2.14811E-2</v>
      </c>
      <c r="FY173">
        <v>1.5393499999999999E-2</v>
      </c>
      <c r="FZ173">
        <v>1.5445800000000001E-2</v>
      </c>
      <c r="GA173">
        <v>1.66772E-2</v>
      </c>
      <c r="GB173">
        <v>1.559E-2</v>
      </c>
      <c r="GC173">
        <v>1.65801E-2</v>
      </c>
      <c r="GD173">
        <v>1.56124E-2</v>
      </c>
      <c r="GE173">
        <v>1.5484E-2</v>
      </c>
      <c r="GF173">
        <v>1.6659500000000001E-2</v>
      </c>
      <c r="GG173">
        <v>1.5438800000000001E-2</v>
      </c>
      <c r="GH173">
        <v>1.6567200000000001E-2</v>
      </c>
      <c r="GI173">
        <v>1.55481E-2</v>
      </c>
      <c r="GJ173">
        <v>1.5498899999999999E-2</v>
      </c>
      <c r="GK173">
        <v>1.66742E-2</v>
      </c>
      <c r="GL173">
        <v>1.54971E-2</v>
      </c>
      <c r="GM173">
        <v>1.65094E-2</v>
      </c>
      <c r="GN173">
        <v>1.54156E-2</v>
      </c>
      <c r="GO173">
        <v>1.5427099999999999E-2</v>
      </c>
      <c r="GP173">
        <v>1.6629999999999999E-2</v>
      </c>
      <c r="GQ173">
        <v>1.5491700000000001E-2</v>
      </c>
      <c r="GR173">
        <v>1.7110400000000001E-2</v>
      </c>
      <c r="GS173">
        <v>1.5755499999999999E-2</v>
      </c>
      <c r="GT173">
        <v>1.6809000000000001E-2</v>
      </c>
      <c r="GU173">
        <v>1.56107E-2</v>
      </c>
      <c r="GV173">
        <v>1.54203E-2</v>
      </c>
      <c r="GW173">
        <v>1.6881799999999999E-2</v>
      </c>
      <c r="GX173">
        <v>1.54457E-2</v>
      </c>
      <c r="GY173">
        <v>1.6565699999999999E-2</v>
      </c>
      <c r="GZ173">
        <v>1.5547399999999999E-2</v>
      </c>
      <c r="HA173">
        <v>1.54868E-2</v>
      </c>
      <c r="HB173">
        <v>1.66059E-2</v>
      </c>
      <c r="HC173">
        <v>1.5367199999999999E-2</v>
      </c>
      <c r="HD173">
        <v>1.6745099999999999E-2</v>
      </c>
      <c r="HE173">
        <v>1.5670900000000001E-2</v>
      </c>
      <c r="HF173">
        <v>1.5610499999999999E-2</v>
      </c>
      <c r="HG173">
        <v>1.65474E-2</v>
      </c>
      <c r="HH173">
        <v>1.54051E-2</v>
      </c>
      <c r="HI173">
        <v>1.6615000000000001E-2</v>
      </c>
      <c r="HJ173">
        <v>1.5758399999999999E-2</v>
      </c>
      <c r="HK173">
        <v>1.6892299999999999E-2</v>
      </c>
      <c r="HL173">
        <v>1.5485199999999999E-2</v>
      </c>
      <c r="HM173">
        <v>1.5426499999999999E-2</v>
      </c>
      <c r="HN173">
        <v>1.6579300000000002E-2</v>
      </c>
      <c r="HO173">
        <v>1.5472400000000001E-2</v>
      </c>
      <c r="HP173">
        <v>1.66648E-2</v>
      </c>
      <c r="HQ173">
        <v>1.5632199999999999E-2</v>
      </c>
      <c r="HR173">
        <v>1.5666300000000001E-2</v>
      </c>
      <c r="HS173">
        <v>1.6661700000000002E-2</v>
      </c>
      <c r="HT173">
        <v>1.55166E-2</v>
      </c>
      <c r="HU173">
        <v>1.9036999999999998E-2</v>
      </c>
      <c r="HV173">
        <v>2.1547699999999999E-2</v>
      </c>
      <c r="HW173">
        <v>1.54939E-2</v>
      </c>
      <c r="HX173">
        <v>1.5642799999999998E-2</v>
      </c>
      <c r="HY173">
        <v>1.7001100000000002E-2</v>
      </c>
      <c r="HZ173">
        <v>1.5393499999999999E-2</v>
      </c>
      <c r="IA173">
        <v>1.6671999999999999E-2</v>
      </c>
      <c r="IB173">
        <v>1.54485E-2</v>
      </c>
      <c r="IC173">
        <v>1.5433000000000001E-2</v>
      </c>
      <c r="ID173">
        <v>1.6753400000000002E-2</v>
      </c>
      <c r="IE173">
        <v>1.5665599999999998E-2</v>
      </c>
      <c r="IF173">
        <v>1.6650999999999999E-2</v>
      </c>
      <c r="IG173">
        <v>1.54748E-2</v>
      </c>
      <c r="IH173">
        <v>1.5503100000000001E-2</v>
      </c>
      <c r="II173">
        <v>1.6687E-2</v>
      </c>
      <c r="IJ173">
        <v>1.54447E-2</v>
      </c>
      <c r="IK173">
        <v>1.6538400000000002E-2</v>
      </c>
      <c r="IL173">
        <v>1.55601E-2</v>
      </c>
      <c r="IM173">
        <v>1.55113E-2</v>
      </c>
      <c r="IN173">
        <v>1.6760199999999999E-2</v>
      </c>
      <c r="IO173">
        <v>1.55671E-2</v>
      </c>
      <c r="IP173">
        <v>1.71112E-2</v>
      </c>
      <c r="IQ173">
        <v>1.55833E-2</v>
      </c>
      <c r="IR173">
        <v>1.6743399999999999E-2</v>
      </c>
      <c r="IS173">
        <v>1.5644600000000002E-2</v>
      </c>
      <c r="IT173">
        <v>1.5496599999999999E-2</v>
      </c>
      <c r="IU173">
        <v>1.6712899999999999E-2</v>
      </c>
      <c r="IV173">
        <v>1.5524400000000001E-2</v>
      </c>
      <c r="IW173">
        <v>1.6644200000000001E-2</v>
      </c>
      <c r="IX173">
        <v>1.5544799999999999E-2</v>
      </c>
      <c r="IY173">
        <v>1.5792500000000001E-2</v>
      </c>
      <c r="IZ173">
        <v>1.66965E-2</v>
      </c>
      <c r="JA173">
        <v>1.5571E-2</v>
      </c>
      <c r="JB173">
        <v>1.7026099999999999E-2</v>
      </c>
      <c r="JC173">
        <v>1.6058900000000001E-2</v>
      </c>
      <c r="JD173">
        <v>1.5735699999999998E-2</v>
      </c>
      <c r="JE173">
        <v>1.6721E-2</v>
      </c>
      <c r="JF173">
        <v>1.5590400000000001E-2</v>
      </c>
      <c r="JG173">
        <v>1.6829799999999999E-2</v>
      </c>
      <c r="JH173">
        <v>1.54778E-2</v>
      </c>
      <c r="JI173">
        <v>1.6539000000000002E-2</v>
      </c>
      <c r="JJ173">
        <v>1.5505E-2</v>
      </c>
      <c r="JK173">
        <v>1.5495699999999999E-2</v>
      </c>
      <c r="JL173">
        <v>1.6584000000000002E-2</v>
      </c>
      <c r="JM173">
        <v>1.5536400000000001E-2</v>
      </c>
      <c r="JN173">
        <v>1.67134E-2</v>
      </c>
      <c r="JO173">
        <v>1.54853E-2</v>
      </c>
      <c r="JP173">
        <v>1.5628099999999999E-2</v>
      </c>
      <c r="JQ173">
        <v>1.6736899999999999E-2</v>
      </c>
      <c r="JR173">
        <v>1.58079E-2</v>
      </c>
      <c r="JS173">
        <v>1.88627E-2</v>
      </c>
      <c r="JT173">
        <v>2.1538100000000001E-2</v>
      </c>
      <c r="JU173">
        <v>1.5384800000000001E-2</v>
      </c>
      <c r="JV173">
        <v>1.54311E-2</v>
      </c>
      <c r="JW173">
        <v>1.68273E-2</v>
      </c>
      <c r="JX173">
        <v>1.54144E-2</v>
      </c>
      <c r="JY173">
        <v>1.9571700000000001E-2</v>
      </c>
      <c r="JZ173">
        <v>1.5911499999999999E-2</v>
      </c>
      <c r="KA173">
        <v>1.54822E-2</v>
      </c>
      <c r="KB173">
        <v>1.6965000000000001E-2</v>
      </c>
      <c r="KC173">
        <v>1.5493399999999999E-2</v>
      </c>
      <c r="KD173">
        <v>1.7059700000000001E-2</v>
      </c>
      <c r="KE173">
        <v>1.54976E-2</v>
      </c>
      <c r="KF173">
        <v>1.54431E-2</v>
      </c>
      <c r="KG173">
        <v>1.66906E-2</v>
      </c>
      <c r="KH173">
        <v>1.5481E-2</v>
      </c>
      <c r="KI173">
        <v>1.6682800000000001E-2</v>
      </c>
      <c r="KJ173">
        <v>1.54409E-2</v>
      </c>
      <c r="KK173">
        <v>1.53338E-2</v>
      </c>
      <c r="KL173">
        <v>1.63704E-2</v>
      </c>
      <c r="KM173">
        <v>1.53908E-2</v>
      </c>
      <c r="KN173">
        <v>1.6948499999999998E-2</v>
      </c>
      <c r="KO173">
        <v>1.55894E-2</v>
      </c>
      <c r="KP173">
        <v>1.65709E-2</v>
      </c>
      <c r="KQ173">
        <v>1.5460700000000001E-2</v>
      </c>
      <c r="KR173">
        <v>1.5316099999999999E-2</v>
      </c>
      <c r="KS173">
        <v>1.6617699999999999E-2</v>
      </c>
      <c r="KT173">
        <v>1.5302400000000001E-2</v>
      </c>
      <c r="KU173">
        <v>1.6732400000000001E-2</v>
      </c>
      <c r="KV173">
        <v>1.55786E-2</v>
      </c>
      <c r="KW173">
        <v>1.5366299999999999E-2</v>
      </c>
      <c r="KX173">
        <v>1.6494600000000002E-2</v>
      </c>
      <c r="KY173">
        <v>1.54141E-2</v>
      </c>
      <c r="KZ173">
        <v>1.6560399999999999E-2</v>
      </c>
      <c r="LA173">
        <v>1.5733799999999999E-2</v>
      </c>
      <c r="LB173">
        <v>1.5485199999999999E-2</v>
      </c>
      <c r="LC173">
        <v>1.65802E-2</v>
      </c>
      <c r="LD173">
        <v>1.5342E-2</v>
      </c>
      <c r="LE173">
        <v>1.6847399999999998E-2</v>
      </c>
      <c r="LF173">
        <v>1.5573500000000001E-2</v>
      </c>
      <c r="LG173">
        <v>1.6489E-2</v>
      </c>
      <c r="LH173">
        <v>1.55186E-2</v>
      </c>
      <c r="LI173">
        <v>1.5362300000000001E-2</v>
      </c>
      <c r="LJ173">
        <v>1.66065E-2</v>
      </c>
      <c r="LK173">
        <v>1.5518199999999999E-2</v>
      </c>
      <c r="LL173">
        <v>1.69388E-2</v>
      </c>
      <c r="LM173">
        <v>1.5734700000000001E-2</v>
      </c>
      <c r="LN173">
        <v>1.5740199999999999E-2</v>
      </c>
      <c r="LO173">
        <v>1.69722E-2</v>
      </c>
      <c r="LP173">
        <v>1.5662700000000002E-2</v>
      </c>
      <c r="LQ173">
        <v>1.8918500000000001E-2</v>
      </c>
      <c r="LR173">
        <v>2.1496000000000001E-2</v>
      </c>
      <c r="LS173">
        <v>1.5515299999999999E-2</v>
      </c>
      <c r="LT173">
        <v>1.54567E-2</v>
      </c>
      <c r="LU173">
        <v>1.6946699999999999E-2</v>
      </c>
      <c r="LV173">
        <v>1.5495999999999999E-2</v>
      </c>
      <c r="LW173">
        <v>1.6605200000000001E-2</v>
      </c>
      <c r="LX173">
        <v>1.5461600000000001E-2</v>
      </c>
      <c r="LY173">
        <v>1.53854E-2</v>
      </c>
      <c r="LZ173">
        <v>1.6866599999999999E-2</v>
      </c>
      <c r="MA173">
        <v>1.5415699999999999E-2</v>
      </c>
      <c r="MB173">
        <v>1.66509E-2</v>
      </c>
      <c r="MC173">
        <v>1.55105E-2</v>
      </c>
      <c r="MD173">
        <v>1.54196E-2</v>
      </c>
      <c r="ME173">
        <v>1.66778E-2</v>
      </c>
      <c r="MF173">
        <v>1.5377E-2</v>
      </c>
      <c r="MG173">
        <v>1.64393E-2</v>
      </c>
      <c r="MH173">
        <v>1.5367499999999999E-2</v>
      </c>
      <c r="MI173">
        <v>1.5659900000000001E-2</v>
      </c>
      <c r="MJ173">
        <v>1.80523E-2</v>
      </c>
      <c r="MK173">
        <v>1.56291E-2</v>
      </c>
      <c r="ML173">
        <v>1.6925599999999999E-2</v>
      </c>
      <c r="MM173">
        <v>1.5594500000000001E-2</v>
      </c>
      <c r="MN173">
        <v>1.70528E-2</v>
      </c>
      <c r="MO173">
        <v>1.5641499999999999E-2</v>
      </c>
      <c r="MP173">
        <v>1.56542E-2</v>
      </c>
      <c r="MQ173">
        <v>1.6626700000000001E-2</v>
      </c>
      <c r="MR173">
        <v>1.55263E-2</v>
      </c>
      <c r="MS173">
        <v>1.6640100000000001E-2</v>
      </c>
      <c r="MT173">
        <v>1.5606500000000001E-2</v>
      </c>
      <c r="MU173">
        <v>1.55035E-2</v>
      </c>
      <c r="MV173">
        <v>1.6873099999999999E-2</v>
      </c>
      <c r="MW173">
        <v>1.5480600000000001E-2</v>
      </c>
      <c r="MX173">
        <v>1.6708799999999999E-2</v>
      </c>
      <c r="MY173">
        <v>1.56139E-2</v>
      </c>
      <c r="MZ173">
        <v>1.58792E-2</v>
      </c>
      <c r="NA173">
        <v>1.6808099999999999E-2</v>
      </c>
      <c r="NB173">
        <v>1.55064E-2</v>
      </c>
      <c r="NC173">
        <v>1.69541E-2</v>
      </c>
      <c r="ND173">
        <v>1.5581899999999999E-2</v>
      </c>
      <c r="NE173">
        <v>1.6675200000000001E-2</v>
      </c>
      <c r="NF173">
        <v>1.5556499999999999E-2</v>
      </c>
      <c r="NG173">
        <v>1.5489899999999999E-2</v>
      </c>
      <c r="NH173">
        <v>1.65848E-2</v>
      </c>
      <c r="NI173">
        <v>1.5686599999999998E-2</v>
      </c>
      <c r="NJ173">
        <v>1.67041E-2</v>
      </c>
      <c r="NK173">
        <v>1.5445499999999999E-2</v>
      </c>
      <c r="NL173">
        <v>1.5480799999999999E-2</v>
      </c>
      <c r="NM173">
        <v>1.6616800000000001E-2</v>
      </c>
      <c r="NN173">
        <v>1.5399700000000001E-2</v>
      </c>
      <c r="NO173">
        <v>1.8814899999999999E-2</v>
      </c>
      <c r="NP173">
        <v>2.1426799999999999E-2</v>
      </c>
      <c r="NQ173">
        <v>1.5509999999999999E-2</v>
      </c>
      <c r="NR173">
        <v>1.5824899999999999E-2</v>
      </c>
      <c r="NS173">
        <v>1.7309600000000001E-2</v>
      </c>
      <c r="NT173">
        <v>1.5466000000000001E-2</v>
      </c>
      <c r="NU173">
        <v>1.71796E-2</v>
      </c>
      <c r="NV173">
        <v>1.5641700000000001E-2</v>
      </c>
      <c r="NW173">
        <v>1.60508E-2</v>
      </c>
      <c r="NX173">
        <v>1.69132E-2</v>
      </c>
      <c r="NY173">
        <v>1.5788E-2</v>
      </c>
      <c r="NZ173">
        <v>1.66134E-2</v>
      </c>
      <c r="OA173">
        <v>1.5642900000000001E-2</v>
      </c>
      <c r="OB173">
        <v>1.5495999999999999E-2</v>
      </c>
      <c r="OC173">
        <v>1.66391E-2</v>
      </c>
      <c r="OD173">
        <v>1.56606E-2</v>
      </c>
      <c r="OE173">
        <v>1.6593299999999998E-2</v>
      </c>
      <c r="OF173">
        <v>1.54559E-2</v>
      </c>
      <c r="OG173">
        <v>1.5563499999999999E-2</v>
      </c>
      <c r="OH173">
        <v>1.7327100000000002E-2</v>
      </c>
      <c r="OI173">
        <v>1.57296E-2</v>
      </c>
      <c r="OJ173">
        <v>1.7021999999999999E-2</v>
      </c>
      <c r="OK173">
        <v>1.5625199999999999E-2</v>
      </c>
      <c r="OL173">
        <v>1.6621799999999999E-2</v>
      </c>
      <c r="OM173">
        <v>1.5627200000000001E-2</v>
      </c>
      <c r="ON173">
        <v>1.53901E-2</v>
      </c>
      <c r="OO173">
        <v>1.6637699999999998E-2</v>
      </c>
      <c r="OP173">
        <v>1.5336799999999999E-2</v>
      </c>
      <c r="OQ173">
        <v>1.6425700000000001E-2</v>
      </c>
      <c r="OR173">
        <v>1.5546000000000001E-2</v>
      </c>
      <c r="OS173">
        <v>1.54082E-2</v>
      </c>
      <c r="OT173">
        <v>1.6524899999999999E-2</v>
      </c>
      <c r="OU173">
        <v>1.5509999999999999E-2</v>
      </c>
      <c r="OV173">
        <v>1.6452399999999999E-2</v>
      </c>
      <c r="OW173">
        <v>1.53261E-2</v>
      </c>
      <c r="OX173">
        <v>1.5743699999999999E-2</v>
      </c>
      <c r="OY173">
        <v>1.69184E-2</v>
      </c>
      <c r="OZ173">
        <v>1.5510899999999999E-2</v>
      </c>
      <c r="PA173">
        <v>1.6804199999999998E-2</v>
      </c>
      <c r="PB173">
        <v>1.5351099999999999E-2</v>
      </c>
      <c r="PC173">
        <v>1.6473600000000001E-2</v>
      </c>
      <c r="PD173">
        <v>1.54147E-2</v>
      </c>
      <c r="PE173">
        <v>1.5407499999999999E-2</v>
      </c>
      <c r="PF173">
        <v>1.6809600000000001E-2</v>
      </c>
      <c r="PG173">
        <v>1.54676E-2</v>
      </c>
      <c r="PH173">
        <v>1.6649299999999999E-2</v>
      </c>
      <c r="PI173">
        <v>1.54883E-2</v>
      </c>
      <c r="PJ173">
        <v>1.5572300000000001E-2</v>
      </c>
      <c r="PK173">
        <v>1.6787099999999999E-2</v>
      </c>
      <c r="PL173">
        <v>1.5484299999999999E-2</v>
      </c>
      <c r="PM173">
        <v>1.8882900000000001E-2</v>
      </c>
      <c r="PN173">
        <v>2.12689E-2</v>
      </c>
      <c r="PO173">
        <v>1.54164E-2</v>
      </c>
      <c r="PP173">
        <v>1.53803E-2</v>
      </c>
      <c r="PQ173">
        <v>1.6652199999999999E-2</v>
      </c>
      <c r="PR173">
        <v>1.5351699999999999E-2</v>
      </c>
      <c r="PS173">
        <v>1.6683400000000001E-2</v>
      </c>
      <c r="PT173">
        <v>1.54533E-2</v>
      </c>
      <c r="PU173">
        <v>1.5355300000000001E-2</v>
      </c>
      <c r="PV173">
        <v>1.6523099999999999E-2</v>
      </c>
      <c r="PW173">
        <v>1.5465100000000001E-2</v>
      </c>
      <c r="PX173">
        <v>1.64551E-2</v>
      </c>
      <c r="PY173">
        <v>1.5812400000000001E-2</v>
      </c>
      <c r="PZ173">
        <v>1.5794300000000001E-2</v>
      </c>
      <c r="QA173">
        <v>1.67245E-2</v>
      </c>
      <c r="QB173">
        <v>1.54507E-2</v>
      </c>
      <c r="QC173">
        <v>1.6512300000000001E-2</v>
      </c>
      <c r="QD173">
        <v>1.54144E-2</v>
      </c>
      <c r="QE173">
        <v>1.6205299999999999E-2</v>
      </c>
      <c r="QF173">
        <v>1.7586399999999999E-2</v>
      </c>
      <c r="QG173">
        <v>1.5627100000000001E-2</v>
      </c>
      <c r="QH173">
        <v>1.68401E-2</v>
      </c>
      <c r="QI173">
        <v>1.5626899999999999E-2</v>
      </c>
      <c r="QJ173">
        <v>1.6687400000000002E-2</v>
      </c>
      <c r="QK173">
        <v>1.5476800000000001E-2</v>
      </c>
      <c r="QL173">
        <v>1.5533999999999999E-2</v>
      </c>
      <c r="QM173">
        <v>1.6827600000000002E-2</v>
      </c>
      <c r="QN173">
        <v>1.5445499999999999E-2</v>
      </c>
      <c r="QO173">
        <v>1.6623599999999999E-2</v>
      </c>
      <c r="QP173">
        <v>1.5403E-2</v>
      </c>
      <c r="QQ173">
        <v>1.5540999999999999E-2</v>
      </c>
      <c r="QR173">
        <v>1.7015499999999999E-2</v>
      </c>
      <c r="QS173">
        <v>1.6317999999999999E-2</v>
      </c>
      <c r="QT173">
        <v>1.7425699999999999E-2</v>
      </c>
      <c r="QU173">
        <v>1.5465100000000001E-2</v>
      </c>
      <c r="QV173">
        <v>1.55827E-2</v>
      </c>
      <c r="QW173">
        <v>1.6604899999999999E-2</v>
      </c>
      <c r="QX173">
        <v>1.5353E-2</v>
      </c>
      <c r="QY173">
        <v>1.6927399999999999E-2</v>
      </c>
      <c r="QZ173">
        <v>1.5573E-2</v>
      </c>
      <c r="RA173">
        <v>1.67537E-2</v>
      </c>
      <c r="RB173">
        <v>1.5484100000000001E-2</v>
      </c>
      <c r="RC173">
        <v>1.54301E-2</v>
      </c>
      <c r="RD173">
        <v>1.66147E-2</v>
      </c>
      <c r="RE173">
        <v>1.5524100000000001E-2</v>
      </c>
      <c r="RF173">
        <v>1.6414399999999999E-2</v>
      </c>
      <c r="RG173">
        <v>1.5561200000000001E-2</v>
      </c>
      <c r="RH173">
        <v>1.5776800000000001E-2</v>
      </c>
      <c r="RI173">
        <v>1.67758E-2</v>
      </c>
      <c r="RJ173">
        <v>1.5537499999999999E-2</v>
      </c>
      <c r="RK173">
        <v>1.9111599999999999E-2</v>
      </c>
      <c r="RL173">
        <v>2.1143599999999999E-2</v>
      </c>
      <c r="RM173">
        <v>1.55686E-2</v>
      </c>
      <c r="RN173">
        <v>1.5660199999999999E-2</v>
      </c>
      <c r="RO173">
        <v>1.6934500000000002E-2</v>
      </c>
      <c r="RP173">
        <v>1.54895E-2</v>
      </c>
      <c r="RQ173">
        <v>1.6678999999999999E-2</v>
      </c>
      <c r="RR173">
        <v>1.54591E-2</v>
      </c>
      <c r="RS173">
        <v>1.54821E-2</v>
      </c>
      <c r="RT173">
        <v>1.64814E-2</v>
      </c>
      <c r="RU173">
        <v>1.5630000000000002E-2</v>
      </c>
      <c r="RV173">
        <v>1.6679800000000002E-2</v>
      </c>
      <c r="RW173">
        <v>1.5418100000000001E-2</v>
      </c>
      <c r="RX173">
        <v>1.54307E-2</v>
      </c>
      <c r="RY173">
        <v>1.6461799999999999E-2</v>
      </c>
      <c r="RZ173">
        <v>1.54945E-2</v>
      </c>
      <c r="SA173">
        <v>1.6455500000000001E-2</v>
      </c>
      <c r="SB173">
        <v>1.5554E-2</v>
      </c>
      <c r="SC173">
        <v>1.54602E-2</v>
      </c>
      <c r="SD173">
        <v>1.6818199999999998E-2</v>
      </c>
      <c r="SE173">
        <v>1.5414499999999999E-2</v>
      </c>
      <c r="SF173">
        <v>1.6758800000000001E-2</v>
      </c>
      <c r="SG173">
        <v>1.54555E-2</v>
      </c>
      <c r="SH173">
        <v>1.65966E-2</v>
      </c>
      <c r="SI173">
        <v>1.5740799999999999E-2</v>
      </c>
      <c r="SJ173">
        <v>1.5594800000000001E-2</v>
      </c>
      <c r="SK173">
        <v>1.66964E-2</v>
      </c>
      <c r="SL173">
        <v>1.5346800000000001E-2</v>
      </c>
      <c r="SM173">
        <v>1.6504999999999999E-2</v>
      </c>
      <c r="SN173">
        <v>1.54611E-2</v>
      </c>
      <c r="SO173">
        <v>1.5912099999999998E-2</v>
      </c>
      <c r="SP173">
        <v>1.7205600000000001E-2</v>
      </c>
      <c r="SQ173">
        <v>1.5568E-2</v>
      </c>
      <c r="SR173">
        <v>1.6622600000000001E-2</v>
      </c>
      <c r="SS173">
        <v>1.53873E-2</v>
      </c>
      <c r="ST173">
        <v>1.5609899999999999E-2</v>
      </c>
      <c r="SU173">
        <v>1.6611500000000001E-2</v>
      </c>
      <c r="SV173">
        <v>1.5515599999999999E-2</v>
      </c>
      <c r="SW173">
        <v>1.6825900000000001E-2</v>
      </c>
      <c r="SX173">
        <v>1.54127E-2</v>
      </c>
      <c r="SY173">
        <v>1.6544400000000001E-2</v>
      </c>
      <c r="SZ173">
        <v>1.5541599999999999E-2</v>
      </c>
      <c r="TA173">
        <v>1.54649E-2</v>
      </c>
      <c r="TB173">
        <v>1.6589599999999999E-2</v>
      </c>
      <c r="TC173">
        <v>1.56163E-2</v>
      </c>
      <c r="TD173">
        <v>1.65433E-2</v>
      </c>
      <c r="TE173">
        <v>1.5699399999999999E-2</v>
      </c>
      <c r="TF173">
        <v>1.54231E-2</v>
      </c>
      <c r="TG173">
        <v>1.6608500000000002E-2</v>
      </c>
      <c r="TH173">
        <v>1.5466799999999999E-2</v>
      </c>
      <c r="TI173">
        <v>1.88731E-2</v>
      </c>
      <c r="TJ173">
        <v>2.1539200000000001E-2</v>
      </c>
      <c r="TK173">
        <v>1.5414300000000001E-2</v>
      </c>
      <c r="TL173">
        <v>1.5517E-2</v>
      </c>
      <c r="TM173">
        <v>1.6950199999999999E-2</v>
      </c>
      <c r="TN173">
        <v>1.6107E-2</v>
      </c>
      <c r="TO173">
        <v>1.6982899999999999E-2</v>
      </c>
      <c r="TP173">
        <v>1.5654700000000001E-2</v>
      </c>
      <c r="TQ173">
        <v>1.5515899999999999E-2</v>
      </c>
      <c r="TR173">
        <v>1.7015300000000001E-2</v>
      </c>
      <c r="TS173">
        <v>1.5415099999999999E-2</v>
      </c>
      <c r="TT173">
        <v>1.6672800000000002E-2</v>
      </c>
      <c r="TU173">
        <v>1.54977E-2</v>
      </c>
      <c r="TV173">
        <v>1.5307100000000001E-2</v>
      </c>
      <c r="TW173">
        <v>1.68091E-2</v>
      </c>
      <c r="TX173">
        <v>1.5583899999999999E-2</v>
      </c>
      <c r="TY173">
        <v>1.6699200000000001E-2</v>
      </c>
      <c r="TZ173">
        <v>1.5373E-2</v>
      </c>
      <c r="UA173">
        <v>1.53677E-2</v>
      </c>
      <c r="UB173">
        <v>1.6587899999999999E-2</v>
      </c>
      <c r="UC173">
        <v>1.5322199999999999E-2</v>
      </c>
      <c r="UD173">
        <v>1.6868500000000002E-2</v>
      </c>
      <c r="UE173">
        <v>1.54745E-2</v>
      </c>
      <c r="UF173">
        <v>1.65615E-2</v>
      </c>
      <c r="UG173">
        <v>1.54784E-2</v>
      </c>
      <c r="UH173">
        <v>1.54722E-2</v>
      </c>
      <c r="UI173">
        <v>1.65551E-2</v>
      </c>
      <c r="UJ173">
        <v>1.55021E-2</v>
      </c>
      <c r="UK173">
        <v>1.66807E-2</v>
      </c>
      <c r="UL173">
        <v>1.5484899999999999E-2</v>
      </c>
      <c r="UM173">
        <v>1.5399400000000001E-2</v>
      </c>
      <c r="UN173">
        <v>1.6699200000000001E-2</v>
      </c>
      <c r="UO173">
        <v>1.53432E-2</v>
      </c>
      <c r="UP173">
        <v>1.651E-2</v>
      </c>
      <c r="UQ173">
        <v>1.55283E-2</v>
      </c>
      <c r="UR173">
        <v>1.55316E-2</v>
      </c>
      <c r="US173">
        <v>1.6751200000000001E-2</v>
      </c>
      <c r="UT173">
        <v>1.55481E-2</v>
      </c>
      <c r="UU173">
        <v>1.6890200000000001E-2</v>
      </c>
      <c r="UV173">
        <v>1.5418599999999999E-2</v>
      </c>
      <c r="UW173">
        <v>1.65439E-2</v>
      </c>
      <c r="UX173">
        <v>1.6209000000000001E-2</v>
      </c>
      <c r="UY173">
        <v>1.6141200000000001E-2</v>
      </c>
      <c r="UZ173">
        <v>1.7009199999999999E-2</v>
      </c>
      <c r="VA173">
        <v>1.5735699999999998E-2</v>
      </c>
      <c r="VB173">
        <v>1.6765599999999999E-2</v>
      </c>
      <c r="VC173">
        <v>1.5537799999999999E-2</v>
      </c>
      <c r="VD173">
        <v>1.5412800000000001E-2</v>
      </c>
      <c r="VE173">
        <v>1.6840899999999999E-2</v>
      </c>
      <c r="VF173">
        <v>1.5586600000000001E-2</v>
      </c>
      <c r="VG173">
        <v>1.87931E-2</v>
      </c>
      <c r="VH173">
        <v>2.1242E-2</v>
      </c>
      <c r="VI173">
        <v>1.55269E-2</v>
      </c>
      <c r="VJ173">
        <v>1.55449E-2</v>
      </c>
      <c r="VK173">
        <v>1.7026800000000002E-2</v>
      </c>
      <c r="VL173">
        <v>1.5471199999999999E-2</v>
      </c>
      <c r="VM173">
        <v>1.6632999999999998E-2</v>
      </c>
      <c r="VN173">
        <v>1.53642E-2</v>
      </c>
      <c r="VO173">
        <v>1.55122E-2</v>
      </c>
      <c r="VP173">
        <v>1.6689800000000001E-2</v>
      </c>
      <c r="VQ173">
        <v>1.54967E-2</v>
      </c>
      <c r="VR173">
        <v>1.6899299999999999E-2</v>
      </c>
      <c r="VS173">
        <v>1.55759E-2</v>
      </c>
      <c r="VT173">
        <v>1.53957E-2</v>
      </c>
      <c r="VU173">
        <v>1.6623599999999999E-2</v>
      </c>
      <c r="VV173">
        <v>1.5481099999999999E-2</v>
      </c>
      <c r="VW173">
        <v>1.6547699999999999E-2</v>
      </c>
      <c r="VX173">
        <v>1.5460399999999999E-2</v>
      </c>
      <c r="VY173">
        <v>1.55377E-2</v>
      </c>
      <c r="VZ173">
        <v>1.6633800000000001E-2</v>
      </c>
      <c r="WA173">
        <v>1.5481200000000001E-2</v>
      </c>
      <c r="WB173">
        <v>1.6870099999999999E-2</v>
      </c>
      <c r="WC173">
        <v>1.54889E-2</v>
      </c>
      <c r="WD173">
        <v>1.6922E-2</v>
      </c>
      <c r="WE173">
        <v>1.5586300000000001E-2</v>
      </c>
      <c r="WF173">
        <v>1.56147E-2</v>
      </c>
      <c r="WG173">
        <v>1.66596E-2</v>
      </c>
      <c r="WH173">
        <v>1.54079E-2</v>
      </c>
      <c r="WI173">
        <v>1.65001E-2</v>
      </c>
      <c r="WJ173">
        <v>1.5401099999999999E-2</v>
      </c>
      <c r="WK173">
        <v>1.54389E-2</v>
      </c>
      <c r="WL173">
        <v>1.6611000000000001E-2</v>
      </c>
      <c r="WM173">
        <v>1.5658700000000001E-2</v>
      </c>
      <c r="WN173">
        <v>1.67244E-2</v>
      </c>
      <c r="WO173">
        <v>1.5462999999999999E-2</v>
      </c>
      <c r="WP173">
        <v>1.54509E-2</v>
      </c>
      <c r="WQ173">
        <v>1.66993E-2</v>
      </c>
      <c r="WR173">
        <v>1.5713600000000001E-2</v>
      </c>
      <c r="WS173">
        <v>1.7037400000000001E-2</v>
      </c>
      <c r="WT173">
        <v>1.5529899999999999E-2</v>
      </c>
      <c r="WU173">
        <v>1.6581499999999999E-2</v>
      </c>
      <c r="WV173">
        <v>1.55094E-2</v>
      </c>
      <c r="WW173">
        <v>1.58634E-2</v>
      </c>
      <c r="WX173">
        <v>1.7092199999999998E-2</v>
      </c>
      <c r="WY173">
        <v>1.55932E-2</v>
      </c>
      <c r="WZ173">
        <v>1.6817800000000001E-2</v>
      </c>
      <c r="XA173">
        <v>1.53934E-2</v>
      </c>
      <c r="XB173">
        <v>1.55088E-2</v>
      </c>
      <c r="XC173">
        <v>1.6604899999999999E-2</v>
      </c>
      <c r="XD173">
        <v>1.54986E-2</v>
      </c>
      <c r="XE173">
        <v>1.8899900000000001E-2</v>
      </c>
      <c r="XF173">
        <v>2.15009E-2</v>
      </c>
      <c r="XG173">
        <v>1.53651E-2</v>
      </c>
      <c r="XH173">
        <v>1.5738599999999998E-2</v>
      </c>
      <c r="XI173">
        <v>1.73338E-2</v>
      </c>
      <c r="XJ173">
        <v>1.5632299999999998E-2</v>
      </c>
      <c r="XK173">
        <v>1.6692200000000001E-2</v>
      </c>
      <c r="XL173">
        <v>1.5498100000000001E-2</v>
      </c>
      <c r="XM173">
        <v>1.56104E-2</v>
      </c>
      <c r="XN173">
        <v>1.6656199999999999E-2</v>
      </c>
      <c r="XO173">
        <v>1.5459199999999999E-2</v>
      </c>
      <c r="XP173">
        <v>1.67834E-2</v>
      </c>
      <c r="XQ173">
        <v>1.5498400000000001E-2</v>
      </c>
      <c r="XR173">
        <v>1.5488699999999999E-2</v>
      </c>
      <c r="XS173">
        <v>1.65942E-2</v>
      </c>
      <c r="XT173">
        <v>1.55963E-2</v>
      </c>
      <c r="XU173">
        <v>1.6617699999999999E-2</v>
      </c>
      <c r="XV173">
        <v>1.5595599999999999E-2</v>
      </c>
      <c r="XW173">
        <v>1.5484E-2</v>
      </c>
      <c r="XX173">
        <v>1.7027899999999999E-2</v>
      </c>
      <c r="XY173">
        <v>1.5669800000000001E-2</v>
      </c>
      <c r="XZ173">
        <v>1.7300300000000001E-2</v>
      </c>
      <c r="YA173">
        <v>1.5618099999999999E-2</v>
      </c>
      <c r="YB173">
        <v>1.6929699999999999E-2</v>
      </c>
      <c r="YC173">
        <v>1.5584000000000001E-2</v>
      </c>
      <c r="YD173">
        <v>1.54202E-2</v>
      </c>
      <c r="YE173">
        <v>1.6846799999999999E-2</v>
      </c>
      <c r="YF173">
        <v>1.5408399999999999E-2</v>
      </c>
      <c r="YG173">
        <v>1.65259E-2</v>
      </c>
      <c r="YH173">
        <v>1.5754400000000002E-2</v>
      </c>
      <c r="YI173">
        <v>1.5455699999999999E-2</v>
      </c>
      <c r="YJ173">
        <v>1.6600899999999998E-2</v>
      </c>
      <c r="YK173">
        <v>1.5425700000000001E-2</v>
      </c>
      <c r="YL173">
        <v>1.6693800000000002E-2</v>
      </c>
      <c r="YM173">
        <v>1.54562E-2</v>
      </c>
      <c r="YN173">
        <v>1.6579799999999999E-2</v>
      </c>
      <c r="YO173">
        <v>1.6889899999999999E-2</v>
      </c>
      <c r="YP173">
        <v>1.5649199999999999E-2</v>
      </c>
      <c r="YQ173">
        <v>1.6844000000000001E-2</v>
      </c>
      <c r="YR173">
        <v>1.5492499999999999E-2</v>
      </c>
      <c r="YS173">
        <v>1.6441799999999999E-2</v>
      </c>
      <c r="YT173">
        <v>1.54488E-2</v>
      </c>
      <c r="YU173">
        <v>1.5570799999999999E-2</v>
      </c>
      <c r="YV173">
        <v>1.6822E-2</v>
      </c>
      <c r="YW173">
        <v>1.54588E-2</v>
      </c>
      <c r="YX173">
        <v>1.6487999999999999E-2</v>
      </c>
      <c r="YY173">
        <v>1.55519E-2</v>
      </c>
      <c r="YZ173">
        <v>1.5501900000000001E-2</v>
      </c>
      <c r="ZA173">
        <v>1.6760299999999999E-2</v>
      </c>
      <c r="ZB173">
        <v>1.54748E-2</v>
      </c>
      <c r="ZC173">
        <v>1.9181199999999999E-2</v>
      </c>
      <c r="ZD173">
        <v>2.1326299999999999E-2</v>
      </c>
      <c r="ZE173">
        <v>1.54742E-2</v>
      </c>
      <c r="ZF173">
        <v>1.54591E-2</v>
      </c>
      <c r="ZG173">
        <v>1.6850899999999999E-2</v>
      </c>
      <c r="ZH173">
        <v>1.53872E-2</v>
      </c>
      <c r="ZI173">
        <v>1.6743399999999999E-2</v>
      </c>
      <c r="ZJ173">
        <v>1.5405200000000001E-2</v>
      </c>
      <c r="ZK173">
        <v>1.56109E-2</v>
      </c>
      <c r="ZL173">
        <v>1.6638400000000001E-2</v>
      </c>
      <c r="ZM173">
        <v>1.5562299999999999E-2</v>
      </c>
      <c r="ZN173">
        <v>1.66578E-2</v>
      </c>
      <c r="ZO173">
        <v>1.55114E-2</v>
      </c>
      <c r="ZP173">
        <v>1.5891800000000001E-2</v>
      </c>
      <c r="ZQ173">
        <v>1.6822500000000001E-2</v>
      </c>
      <c r="ZR173">
        <v>1.5705E-2</v>
      </c>
      <c r="ZS173">
        <v>1.6954E-2</v>
      </c>
      <c r="ZT173">
        <v>1.55233E-2</v>
      </c>
      <c r="ZU173">
        <v>1.5573099999999999E-2</v>
      </c>
      <c r="ZV173">
        <v>1.6601899999999999E-2</v>
      </c>
      <c r="ZW173">
        <v>1.56822E-2</v>
      </c>
      <c r="ZX173">
        <v>1.7217799999999998E-2</v>
      </c>
      <c r="ZY173">
        <v>1.55721E-2</v>
      </c>
      <c r="ZZ173">
        <v>1.6966100000000001E-2</v>
      </c>
      <c r="AAA173">
        <v>1.5491700000000001E-2</v>
      </c>
      <c r="AAB173">
        <v>1.56086E-2</v>
      </c>
      <c r="AAC173">
        <v>1.6943E-2</v>
      </c>
      <c r="AAD173">
        <v>1.55604E-2</v>
      </c>
      <c r="AAE173">
        <v>1.6961400000000001E-2</v>
      </c>
      <c r="AAF173">
        <v>1.55316E-2</v>
      </c>
      <c r="AAG173">
        <v>1.5374499999999999E-2</v>
      </c>
      <c r="AAH173">
        <v>1.69955E-2</v>
      </c>
      <c r="AAI173">
        <v>1.5740799999999999E-2</v>
      </c>
      <c r="AAJ173">
        <v>1.7285600000000002E-2</v>
      </c>
      <c r="AAK173">
        <v>1.55973E-2</v>
      </c>
      <c r="AAL173">
        <v>1.5631699999999998E-2</v>
      </c>
      <c r="AAM173">
        <v>1.6730100000000001E-2</v>
      </c>
      <c r="AAN173">
        <v>1.5624799999999999E-2</v>
      </c>
      <c r="AAO173">
        <v>1.6900999999999999E-2</v>
      </c>
      <c r="AAP173">
        <v>1.55619E-2</v>
      </c>
      <c r="AAQ173">
        <v>1.67964E-2</v>
      </c>
      <c r="AAR173">
        <v>2.0891400000000001E-2</v>
      </c>
      <c r="AAS173">
        <v>2.35012E-2</v>
      </c>
      <c r="AAT173">
        <v>1.7151099999999999E-2</v>
      </c>
      <c r="AAU173">
        <v>1.5728099999999998E-2</v>
      </c>
      <c r="AAV173">
        <v>1.6741599999999999E-2</v>
      </c>
      <c r="AAW173">
        <v>1.5782299999999999E-2</v>
      </c>
      <c r="AAX173">
        <v>1.5958300000000002E-2</v>
      </c>
      <c r="AAY173">
        <v>1.6641800000000002E-2</v>
      </c>
      <c r="AAZ173">
        <v>1.5484299999999999E-2</v>
      </c>
      <c r="ABA173">
        <v>1.8951699999999998E-2</v>
      </c>
      <c r="ABB173">
        <v>2.1481299999999998E-2</v>
      </c>
      <c r="ABC173">
        <v>1.56268E-2</v>
      </c>
      <c r="ABD173">
        <v>1.5553900000000001E-2</v>
      </c>
      <c r="ABE173">
        <v>1.6974800000000002E-2</v>
      </c>
      <c r="ABF173">
        <v>1.55015E-2</v>
      </c>
      <c r="ABG173">
        <v>1.6866300000000001E-2</v>
      </c>
      <c r="ABH173">
        <v>1.5490200000000001E-2</v>
      </c>
      <c r="ABI173">
        <v>1.56127E-2</v>
      </c>
      <c r="ABJ173">
        <v>1.6797400000000001E-2</v>
      </c>
      <c r="ABK173">
        <v>1.54746E-2</v>
      </c>
      <c r="ABL173">
        <v>1.6774799999999999E-2</v>
      </c>
      <c r="ABM173">
        <v>1.54734E-2</v>
      </c>
      <c r="ABN173">
        <v>1.53778E-2</v>
      </c>
      <c r="ABO173">
        <v>1.65696E-2</v>
      </c>
      <c r="ABP173">
        <v>1.54144E-2</v>
      </c>
      <c r="ABQ173">
        <v>1.69453E-2</v>
      </c>
      <c r="ABR173">
        <v>1.55117E-2</v>
      </c>
      <c r="ABS173">
        <v>1.55236E-2</v>
      </c>
      <c r="ABT173">
        <v>1.6618299999999999E-2</v>
      </c>
      <c r="ABU173">
        <v>1.58634E-2</v>
      </c>
      <c r="ABV173">
        <v>1.70213E-2</v>
      </c>
      <c r="ABW173">
        <v>1.5465599999999999E-2</v>
      </c>
      <c r="ABX173">
        <v>1.6683799999999999E-2</v>
      </c>
      <c r="ABY173">
        <v>1.56186E-2</v>
      </c>
      <c r="ABZ173">
        <v>1.5606699999999999E-2</v>
      </c>
      <c r="ACA173">
        <v>1.6986999999999999E-2</v>
      </c>
      <c r="ACB173">
        <v>1.6300700000000001E-2</v>
      </c>
      <c r="ACC173">
        <v>1.7097899999999999E-2</v>
      </c>
      <c r="ACD173">
        <v>1.5732300000000001E-2</v>
      </c>
      <c r="ACE173">
        <v>1.5735900000000001E-2</v>
      </c>
      <c r="ACF173">
        <v>1.6801699999999999E-2</v>
      </c>
      <c r="ACG173">
        <v>1.5517400000000001E-2</v>
      </c>
      <c r="ACH173">
        <v>1.66199E-2</v>
      </c>
      <c r="ACI173">
        <v>1.55707E-2</v>
      </c>
      <c r="ACJ173">
        <v>1.5487000000000001E-2</v>
      </c>
      <c r="ACK173">
        <v>1.68716E-2</v>
      </c>
      <c r="ACL173">
        <v>1.5698500000000001E-2</v>
      </c>
      <c r="ACM173">
        <v>1.6842900000000001E-2</v>
      </c>
      <c r="ACN173">
        <v>1.55441E-2</v>
      </c>
      <c r="ACO173">
        <v>1.6664999999999999E-2</v>
      </c>
      <c r="ACP173">
        <v>1.5431500000000001E-2</v>
      </c>
      <c r="ACQ173">
        <v>1.5504799999999999E-2</v>
      </c>
      <c r="ACR173">
        <v>1.7950500000000001E-2</v>
      </c>
      <c r="ACS173">
        <v>1.5727100000000001E-2</v>
      </c>
      <c r="ACT173">
        <v>1.6919400000000001E-2</v>
      </c>
      <c r="ACU173">
        <v>1.5474E-2</v>
      </c>
      <c r="ACV173">
        <v>1.53808E-2</v>
      </c>
      <c r="ACW173">
        <v>1.6555299999999998E-2</v>
      </c>
      <c r="ACX173">
        <v>1.55184E-2</v>
      </c>
      <c r="ACY173">
        <v>1.9177400000000001E-2</v>
      </c>
      <c r="ACZ173">
        <v>2.1574900000000001E-2</v>
      </c>
      <c r="ADA173">
        <v>1.5641200000000001E-2</v>
      </c>
      <c r="ADB173">
        <v>1.54155E-2</v>
      </c>
      <c r="ADC173">
        <v>1.6870599999999999E-2</v>
      </c>
      <c r="ADD173">
        <v>1.55686E-2</v>
      </c>
      <c r="ADE173">
        <v>1.6648799999999998E-2</v>
      </c>
      <c r="ADF173">
        <v>1.54684E-2</v>
      </c>
      <c r="ADG173">
        <v>1.53232E-2</v>
      </c>
      <c r="ADH173">
        <v>1.6958500000000001E-2</v>
      </c>
      <c r="ADI173">
        <v>1.54057E-2</v>
      </c>
      <c r="ADJ173">
        <v>1.6599699999999998E-2</v>
      </c>
      <c r="ADK173">
        <v>1.53841E-2</v>
      </c>
      <c r="ADL173">
        <v>1.5501900000000001E-2</v>
      </c>
      <c r="ADM173">
        <v>1.6660000000000001E-2</v>
      </c>
      <c r="ADN173">
        <v>1.5394E-2</v>
      </c>
      <c r="ADO173">
        <v>1.6513900000000001E-2</v>
      </c>
      <c r="ADP173">
        <v>1.5353800000000001E-2</v>
      </c>
      <c r="ADQ173">
        <v>1.54886E-2</v>
      </c>
      <c r="ADR173">
        <v>1.6525700000000001E-2</v>
      </c>
      <c r="ADS173">
        <v>1.5569700000000001E-2</v>
      </c>
      <c r="ADT173">
        <v>1.68717E-2</v>
      </c>
      <c r="ADU173">
        <v>1.5524100000000001E-2</v>
      </c>
      <c r="ADV173">
        <v>1.6352999999999999E-2</v>
      </c>
      <c r="ADW173">
        <v>1.5315499999999999E-2</v>
      </c>
      <c r="ADX173">
        <v>1.5586600000000001E-2</v>
      </c>
      <c r="ADY173">
        <v>1.66521E-2</v>
      </c>
      <c r="ADZ173">
        <v>1.5558300000000001E-2</v>
      </c>
      <c r="AEA173">
        <v>1.6496899999999998E-2</v>
      </c>
      <c r="AEB173">
        <v>1.54562E-2</v>
      </c>
      <c r="AEC173">
        <v>1.54787E-2</v>
      </c>
      <c r="AED173">
        <v>1.65551E-2</v>
      </c>
      <c r="AEE173">
        <v>1.5354400000000001E-2</v>
      </c>
      <c r="AEF173">
        <v>1.6400600000000001E-2</v>
      </c>
      <c r="AEG173">
        <v>1.5481E-2</v>
      </c>
      <c r="AEH173">
        <v>1.5351999999999999E-2</v>
      </c>
      <c r="AEI173">
        <v>1.6675200000000001E-2</v>
      </c>
      <c r="AEJ173">
        <v>1.5424500000000001E-2</v>
      </c>
      <c r="AEK173">
        <v>1.7223800000000001E-2</v>
      </c>
      <c r="AEL173">
        <v>1.57669E-2</v>
      </c>
      <c r="AEM173">
        <v>1.69272E-2</v>
      </c>
      <c r="AEN173">
        <v>1.54255E-2</v>
      </c>
      <c r="AEO173">
        <v>1.5625E-2</v>
      </c>
      <c r="AEP173">
        <v>1.6725E-2</v>
      </c>
      <c r="AEQ173">
        <v>1.55651E-2</v>
      </c>
      <c r="AER173">
        <v>1.65743E-2</v>
      </c>
      <c r="AES173">
        <v>1.5508600000000001E-2</v>
      </c>
      <c r="AET173">
        <v>1.55683E-2</v>
      </c>
      <c r="AEU173">
        <v>1.68209E-2</v>
      </c>
      <c r="AEV173">
        <v>1.55301E-2</v>
      </c>
      <c r="AEW173">
        <v>1.89667E-2</v>
      </c>
      <c r="AEX173">
        <v>2.1376900000000001E-2</v>
      </c>
      <c r="AEY173">
        <v>1.54837E-2</v>
      </c>
      <c r="AEZ173">
        <v>1.54036E-2</v>
      </c>
      <c r="AFA173">
        <v>1.7329199999999999E-2</v>
      </c>
      <c r="AFB173">
        <v>1.5504199999999999E-2</v>
      </c>
      <c r="AFC173">
        <v>1.66608E-2</v>
      </c>
      <c r="AFD173">
        <v>1.54275E-2</v>
      </c>
      <c r="AFE173">
        <v>1.5586900000000001E-2</v>
      </c>
      <c r="AFF173">
        <v>1.6597600000000001E-2</v>
      </c>
      <c r="AFG173">
        <v>1.5605300000000001E-2</v>
      </c>
      <c r="AFH173">
        <v>1.6714099999999999E-2</v>
      </c>
      <c r="AFI173">
        <v>1.56063E-2</v>
      </c>
      <c r="AFJ173">
        <v>1.5694099999999999E-2</v>
      </c>
      <c r="AFK173">
        <v>1.6704500000000001E-2</v>
      </c>
      <c r="AFL173">
        <v>1.55792E-2</v>
      </c>
      <c r="AFM173">
        <v>1.65836E-2</v>
      </c>
      <c r="AFN173">
        <v>1.5635300000000001E-2</v>
      </c>
      <c r="AFO173">
        <v>1.55885E-2</v>
      </c>
      <c r="AFP173">
        <v>1.7016300000000002E-2</v>
      </c>
      <c r="AFQ173">
        <v>1.5465599999999999E-2</v>
      </c>
      <c r="AFR173">
        <v>1.7035700000000001E-2</v>
      </c>
      <c r="AFS173">
        <v>1.5549E-2</v>
      </c>
      <c r="AFT173">
        <v>1.7801600000000001E-2</v>
      </c>
      <c r="AFU173">
        <v>1.5783599999999998E-2</v>
      </c>
      <c r="AFV173">
        <v>1.5622E-2</v>
      </c>
      <c r="AFW173">
        <v>1.6756400000000001E-2</v>
      </c>
      <c r="AFX173">
        <v>1.5422099999999999E-2</v>
      </c>
      <c r="AFY173">
        <v>1.67163E-2</v>
      </c>
      <c r="AFZ173">
        <v>1.5543100000000001E-2</v>
      </c>
      <c r="AGA173">
        <v>1.5460700000000001E-2</v>
      </c>
      <c r="AGB173">
        <v>1.6707699999999999E-2</v>
      </c>
      <c r="AGC173">
        <v>1.5442000000000001E-2</v>
      </c>
      <c r="AGD173">
        <v>1.65538E-2</v>
      </c>
      <c r="AGE173">
        <v>1.54599E-2</v>
      </c>
      <c r="AGF173">
        <v>1.5483800000000001E-2</v>
      </c>
      <c r="AGG173">
        <v>1.6719700000000001E-2</v>
      </c>
      <c r="AGH173">
        <v>1.5561500000000001E-2</v>
      </c>
      <c r="AGI173">
        <v>1.7256299999999999E-2</v>
      </c>
      <c r="AGJ173">
        <v>1.5629299999999999E-2</v>
      </c>
      <c r="AGK173">
        <v>1.6752199999999998E-2</v>
      </c>
      <c r="AGL173">
        <v>1.54693E-2</v>
      </c>
      <c r="AGM173">
        <v>1.5453E-2</v>
      </c>
      <c r="AGN173">
        <v>1.66567E-2</v>
      </c>
      <c r="AGO173">
        <v>1.5512E-2</v>
      </c>
      <c r="AGP173">
        <v>1.6675200000000001E-2</v>
      </c>
      <c r="AGQ173">
        <v>1.5428300000000001E-2</v>
      </c>
      <c r="AGR173">
        <v>1.54424E-2</v>
      </c>
      <c r="AGS173">
        <v>1.6607199999999999E-2</v>
      </c>
      <c r="AGT173">
        <v>1.5709999999999998E-2</v>
      </c>
      <c r="AGU173">
        <v>1.9198E-2</v>
      </c>
      <c r="AGV173">
        <v>2.2018699999999999E-2</v>
      </c>
      <c r="AGW173">
        <v>1.53975E-2</v>
      </c>
      <c r="AGX173">
        <v>1.5455E-2</v>
      </c>
      <c r="AGY173">
        <v>1.6698600000000001E-2</v>
      </c>
      <c r="AGZ173">
        <v>1.5484299999999999E-2</v>
      </c>
      <c r="AHA173">
        <v>1.6619700000000001E-2</v>
      </c>
      <c r="AHB173">
        <v>1.5551499999999999E-2</v>
      </c>
      <c r="AHC173">
        <v>1.54641E-2</v>
      </c>
      <c r="AHD173">
        <v>1.66824E-2</v>
      </c>
      <c r="AHE173">
        <v>1.54644E-2</v>
      </c>
      <c r="AHF173">
        <v>1.67665E-2</v>
      </c>
      <c r="AHG173">
        <v>1.56962E-2</v>
      </c>
      <c r="AHH173">
        <v>1.55237E-2</v>
      </c>
      <c r="AHI173">
        <v>1.6833799999999999E-2</v>
      </c>
      <c r="AHJ173">
        <v>1.5519099999999999E-2</v>
      </c>
      <c r="AHK173">
        <v>1.6626700000000001E-2</v>
      </c>
      <c r="AHL173">
        <v>1.5702199999999999E-2</v>
      </c>
      <c r="AHM173">
        <v>1.5789600000000001E-2</v>
      </c>
      <c r="AHN173">
        <v>1.66637E-2</v>
      </c>
      <c r="AHO173">
        <v>1.54626E-2</v>
      </c>
      <c r="AHP173">
        <v>1.6961E-2</v>
      </c>
      <c r="AHQ173">
        <v>1.54731E-2</v>
      </c>
      <c r="AHR173">
        <v>1.65352E-2</v>
      </c>
      <c r="AHS173">
        <v>1.5578099999999999E-2</v>
      </c>
      <c r="AHT173">
        <v>1.56461E-2</v>
      </c>
      <c r="AHU173">
        <v>1.6616800000000001E-2</v>
      </c>
      <c r="AHV173">
        <v>1.60508E-2</v>
      </c>
      <c r="AHW173">
        <v>1.71299E-2</v>
      </c>
      <c r="AHX173">
        <v>1.55541E-2</v>
      </c>
      <c r="AHY173">
        <v>1.54444E-2</v>
      </c>
      <c r="AHZ173">
        <v>1.6586400000000001E-2</v>
      </c>
      <c r="AIA173">
        <v>1.54696E-2</v>
      </c>
      <c r="AIB173">
        <v>1.66362E-2</v>
      </c>
      <c r="AIC173">
        <v>1.5521099999999999E-2</v>
      </c>
      <c r="AID173">
        <v>1.5678000000000001E-2</v>
      </c>
      <c r="AIE173">
        <v>1.67127E-2</v>
      </c>
      <c r="AIF173">
        <v>1.54685E-2</v>
      </c>
      <c r="AIG173">
        <v>1.6937399999999998E-2</v>
      </c>
      <c r="AIH173">
        <v>1.5543400000000001E-2</v>
      </c>
      <c r="AII173">
        <v>1.64639E-2</v>
      </c>
      <c r="AIJ173">
        <v>1.5468600000000001E-2</v>
      </c>
      <c r="AIK173">
        <v>1.5815099999999999E-2</v>
      </c>
      <c r="AIL173">
        <v>1.6534799999999999E-2</v>
      </c>
      <c r="AIM173">
        <v>1.54731E-2</v>
      </c>
      <c r="AIN173">
        <v>1.6404200000000001E-2</v>
      </c>
      <c r="AIO173">
        <v>1.5426E-2</v>
      </c>
      <c r="AIP173">
        <v>1.53907E-2</v>
      </c>
      <c r="AIQ173">
        <v>1.6480399999999999E-2</v>
      </c>
      <c r="AIR173">
        <v>1.55686E-2</v>
      </c>
      <c r="AIS173">
        <v>1.9016600000000002E-2</v>
      </c>
      <c r="AIT173">
        <v>2.13473E-2</v>
      </c>
      <c r="AIU173">
        <v>1.54279E-2</v>
      </c>
      <c r="AIV173">
        <v>1.55908E-2</v>
      </c>
      <c r="AIW173">
        <v>1.6718500000000001E-2</v>
      </c>
      <c r="AIX173">
        <v>1.55117E-2</v>
      </c>
      <c r="AIY173">
        <v>1.65469E-2</v>
      </c>
      <c r="AIZ173">
        <v>1.5476200000000001E-2</v>
      </c>
      <c r="AJA173">
        <v>1.54653E-2</v>
      </c>
      <c r="AJB173">
        <v>1.6594500000000002E-2</v>
      </c>
      <c r="AJC173">
        <v>1.5448099999999999E-2</v>
      </c>
      <c r="AJD173">
        <v>1.6815500000000001E-2</v>
      </c>
      <c r="AJE173">
        <v>1.6027599999999999E-2</v>
      </c>
      <c r="AJF173">
        <v>1.5776399999999999E-2</v>
      </c>
      <c r="AJG173">
        <v>1.6728300000000002E-2</v>
      </c>
      <c r="AJH173">
        <v>1.55271E-2</v>
      </c>
      <c r="AJI173">
        <v>1.6515800000000001E-2</v>
      </c>
      <c r="AJJ173">
        <v>1.5502200000000001E-2</v>
      </c>
      <c r="AJK173">
        <v>1.5576400000000001E-2</v>
      </c>
      <c r="AJL173">
        <v>1.69879E-2</v>
      </c>
      <c r="AJM173">
        <v>1.55934E-2</v>
      </c>
      <c r="AJN173">
        <v>1.7011100000000001E-2</v>
      </c>
      <c r="AJO173">
        <v>1.5582800000000001E-2</v>
      </c>
      <c r="AJP173">
        <v>1.70206E-2</v>
      </c>
      <c r="AJQ173">
        <v>1.5345299999999999E-2</v>
      </c>
      <c r="AJR173">
        <v>1.55779E-2</v>
      </c>
      <c r="AJS173">
        <v>1.7340399999999999E-2</v>
      </c>
      <c r="AJT173">
        <v>1.5579000000000001E-2</v>
      </c>
      <c r="AJU173">
        <v>1.6823500000000002E-2</v>
      </c>
      <c r="AJV173">
        <v>1.5675600000000001E-2</v>
      </c>
      <c r="AJW173">
        <v>1.55771E-2</v>
      </c>
      <c r="AJX173">
        <v>1.68074E-2</v>
      </c>
      <c r="AJY173">
        <v>1.5865299999999999E-2</v>
      </c>
      <c r="AJZ173">
        <v>1.6774600000000001E-2</v>
      </c>
      <c r="AKA173">
        <v>1.5511799999999999E-2</v>
      </c>
      <c r="AKB173">
        <v>1.5493399999999999E-2</v>
      </c>
      <c r="AKC173">
        <v>1.6935700000000001E-2</v>
      </c>
      <c r="AKD173">
        <v>1.56022E-2</v>
      </c>
      <c r="AKE173">
        <v>1.70971E-2</v>
      </c>
      <c r="AKF173">
        <v>1.5548599999999999E-2</v>
      </c>
      <c r="AKG173">
        <v>1.6782999999999999E-2</v>
      </c>
      <c r="AKH173">
        <v>1.5658600000000002E-2</v>
      </c>
      <c r="AKI173">
        <v>1.5537799999999999E-2</v>
      </c>
      <c r="AKJ173">
        <v>1.68658E-2</v>
      </c>
      <c r="AKK173">
        <v>1.5407799999999999E-2</v>
      </c>
      <c r="AKL173">
        <v>1.6769800000000001E-2</v>
      </c>
      <c r="AKM173">
        <v>1.5727100000000001E-2</v>
      </c>
      <c r="AKN173">
        <v>1.5599500000000001E-2</v>
      </c>
      <c r="AKO173">
        <v>1.71579E-2</v>
      </c>
      <c r="AKP173">
        <v>1.5546000000000001E-2</v>
      </c>
      <c r="AKQ173">
        <v>1.8872E-2</v>
      </c>
      <c r="AKR173">
        <v>2.1587800000000001E-2</v>
      </c>
      <c r="AKS173">
        <v>1.55794E-2</v>
      </c>
      <c r="AKT173">
        <v>1.5689600000000001E-2</v>
      </c>
      <c r="AKU173">
        <v>1.7056399999999999E-2</v>
      </c>
      <c r="AKV173">
        <v>1.5637499999999999E-2</v>
      </c>
      <c r="AKW173">
        <v>1.66765E-2</v>
      </c>
      <c r="AKX173">
        <v>1.56133E-2</v>
      </c>
      <c r="AKY173">
        <v>1.53986E-2</v>
      </c>
      <c r="AKZ173">
        <v>1.6794699999999999E-2</v>
      </c>
      <c r="ALA173">
        <v>1.55373E-2</v>
      </c>
      <c r="ALB173">
        <v>1.6636700000000001E-2</v>
      </c>
      <c r="ALC173">
        <v>1.55602E-2</v>
      </c>
      <c r="ALD173">
        <v>1.55687E-2</v>
      </c>
      <c r="ALE173">
        <v>1.6721900000000001E-2</v>
      </c>
      <c r="ALF173">
        <v>1.54559E-2</v>
      </c>
      <c r="ALG173">
        <v>1.68874E-2</v>
      </c>
      <c r="ALH173">
        <v>1.5414300000000001E-2</v>
      </c>
      <c r="ALI173">
        <v>1.54635E-2</v>
      </c>
      <c r="ALJ173">
        <v>1.6606699999999999E-2</v>
      </c>
      <c r="ALK173">
        <v>1.5462999999999999E-2</v>
      </c>
      <c r="ALL173">
        <v>1.7098200000000001E-2</v>
      </c>
      <c r="ALM173" t="s">
        <v>1001</v>
      </c>
    </row>
    <row r="174" spans="1:1001" x14ac:dyDescent="0.25">
      <c r="A174">
        <v>1.7005699999999999E-2</v>
      </c>
      <c r="B174">
        <v>1.58896E-2</v>
      </c>
      <c r="C174">
        <v>1.56974E-2</v>
      </c>
      <c r="D174">
        <v>1.7306800000000001E-2</v>
      </c>
      <c r="E174">
        <v>1.56131E-2</v>
      </c>
      <c r="F174">
        <v>1.9167500000000001E-2</v>
      </c>
      <c r="G174">
        <v>2.16253E-2</v>
      </c>
      <c r="H174">
        <v>1.5613200000000001E-2</v>
      </c>
      <c r="I174">
        <v>1.55756E-2</v>
      </c>
      <c r="J174">
        <v>2.2798200000000001E-2</v>
      </c>
      <c r="K174">
        <v>1.57196E-2</v>
      </c>
      <c r="L174">
        <v>1.6828200000000001E-2</v>
      </c>
      <c r="M174">
        <v>1.5692999999999999E-2</v>
      </c>
      <c r="N174">
        <v>1.5412199999999999E-2</v>
      </c>
      <c r="O174">
        <v>1.6700900000000001E-2</v>
      </c>
      <c r="P174">
        <v>1.55814E-2</v>
      </c>
      <c r="Q174">
        <v>1.66433E-2</v>
      </c>
      <c r="R174">
        <v>1.5821499999999999E-2</v>
      </c>
      <c r="S174">
        <v>1.5758299999999999E-2</v>
      </c>
      <c r="T174">
        <v>1.6742799999999999E-2</v>
      </c>
      <c r="U174">
        <v>1.5535500000000001E-2</v>
      </c>
      <c r="V174">
        <v>1.6809299999999999E-2</v>
      </c>
      <c r="W174">
        <v>1.555E-2</v>
      </c>
      <c r="X174">
        <v>1.6572799999999999E-2</v>
      </c>
      <c r="Y174">
        <v>1.54319E-2</v>
      </c>
      <c r="Z174">
        <v>1.5745800000000001E-2</v>
      </c>
      <c r="AA174">
        <v>1.6881E-2</v>
      </c>
      <c r="AB174">
        <v>1.5511499999999999E-2</v>
      </c>
      <c r="AC174">
        <v>1.66596E-2</v>
      </c>
      <c r="AD174">
        <v>1.55427E-2</v>
      </c>
      <c r="AE174">
        <v>1.5685999999999999E-2</v>
      </c>
      <c r="AF174">
        <v>1.6721400000000001E-2</v>
      </c>
      <c r="AG174">
        <v>1.5694E-2</v>
      </c>
      <c r="AH174">
        <v>1.6745900000000001E-2</v>
      </c>
      <c r="AI174">
        <v>1.54719E-2</v>
      </c>
      <c r="AJ174">
        <v>1.5495200000000001E-2</v>
      </c>
      <c r="AK174">
        <v>1.6619700000000001E-2</v>
      </c>
      <c r="AL174">
        <v>1.5580999999999999E-2</v>
      </c>
      <c r="AM174">
        <v>1.66649E-2</v>
      </c>
      <c r="AN174">
        <v>1.5629500000000001E-2</v>
      </c>
      <c r="AO174">
        <v>1.6580500000000001E-2</v>
      </c>
      <c r="AP174">
        <v>1.5435000000000001E-2</v>
      </c>
      <c r="AQ174">
        <v>1.55453E-2</v>
      </c>
      <c r="AR174">
        <v>1.7032499999999999E-2</v>
      </c>
      <c r="AS174">
        <v>1.56477E-2</v>
      </c>
      <c r="AT174">
        <v>1.6786800000000001E-2</v>
      </c>
      <c r="AU174">
        <v>1.5545099999999999E-2</v>
      </c>
      <c r="AV174">
        <v>1.5410800000000001E-2</v>
      </c>
      <c r="AW174">
        <v>1.65725E-2</v>
      </c>
      <c r="AX174">
        <v>1.5572300000000001E-2</v>
      </c>
      <c r="AY174">
        <v>1.6571200000000001E-2</v>
      </c>
      <c r="AZ174">
        <v>1.54558E-2</v>
      </c>
      <c r="BA174">
        <v>1.55829E-2</v>
      </c>
      <c r="BB174">
        <v>1.6546999999999999E-2</v>
      </c>
      <c r="BC174">
        <v>1.54834E-2</v>
      </c>
      <c r="BD174">
        <v>1.9069300000000001E-2</v>
      </c>
      <c r="BE174">
        <v>2.14389E-2</v>
      </c>
      <c r="BF174">
        <v>1.55052E-2</v>
      </c>
      <c r="BG174">
        <v>1.56022E-2</v>
      </c>
      <c r="BH174">
        <v>1.6981199999999998E-2</v>
      </c>
      <c r="BI174">
        <v>1.5758399999999999E-2</v>
      </c>
      <c r="BJ174">
        <v>1.7249899999999999E-2</v>
      </c>
      <c r="BK174">
        <v>1.6009200000000001E-2</v>
      </c>
      <c r="BL174">
        <v>1.5888200000000002E-2</v>
      </c>
      <c r="BM174">
        <v>1.6966999999999999E-2</v>
      </c>
      <c r="BN174">
        <v>1.5719199999999999E-2</v>
      </c>
      <c r="BO174">
        <v>1.6755099999999998E-2</v>
      </c>
      <c r="BP174">
        <v>1.56025E-2</v>
      </c>
      <c r="BQ174">
        <v>1.56189E-2</v>
      </c>
      <c r="BR174">
        <v>1.6671100000000001E-2</v>
      </c>
      <c r="BS174">
        <v>1.5499300000000001E-2</v>
      </c>
      <c r="BT174">
        <v>1.66689E-2</v>
      </c>
      <c r="BU174">
        <v>1.5675700000000001E-2</v>
      </c>
      <c r="BV174">
        <v>1.55532E-2</v>
      </c>
      <c r="BW174">
        <v>1.6827700000000001E-2</v>
      </c>
      <c r="BX174">
        <v>1.55272E-2</v>
      </c>
      <c r="BY174">
        <v>1.70043E-2</v>
      </c>
      <c r="BZ174">
        <v>1.5595700000000001E-2</v>
      </c>
      <c r="CA174">
        <v>1.6493899999999999E-2</v>
      </c>
      <c r="CB174">
        <v>1.56636E-2</v>
      </c>
      <c r="CC174">
        <v>1.5853900000000001E-2</v>
      </c>
      <c r="CD174">
        <v>1.7461600000000001E-2</v>
      </c>
      <c r="CE174">
        <v>1.57961E-2</v>
      </c>
      <c r="CF174">
        <v>1.6938700000000001E-2</v>
      </c>
      <c r="CG174">
        <v>1.56419E-2</v>
      </c>
      <c r="CH174">
        <v>1.55444E-2</v>
      </c>
      <c r="CI174">
        <v>1.68991E-2</v>
      </c>
      <c r="CJ174">
        <v>1.5661499999999998E-2</v>
      </c>
      <c r="CK174">
        <v>1.66708E-2</v>
      </c>
      <c r="CL174">
        <v>1.55637E-2</v>
      </c>
      <c r="CM174">
        <v>1.55018E-2</v>
      </c>
      <c r="CN174">
        <v>1.6722600000000001E-2</v>
      </c>
      <c r="CO174">
        <v>1.5584499999999999E-2</v>
      </c>
      <c r="CP174">
        <v>1.7171800000000001E-2</v>
      </c>
      <c r="CQ174">
        <v>1.56188E-2</v>
      </c>
      <c r="CR174">
        <v>1.6769099999999999E-2</v>
      </c>
      <c r="CS174">
        <v>1.5600599999999999E-2</v>
      </c>
      <c r="CT174">
        <v>1.5424500000000001E-2</v>
      </c>
      <c r="CU174">
        <v>1.6710300000000001E-2</v>
      </c>
      <c r="CV174">
        <v>1.5666099999999999E-2</v>
      </c>
      <c r="CW174">
        <v>1.6892000000000001E-2</v>
      </c>
      <c r="CX174">
        <v>1.5618399999999999E-2</v>
      </c>
      <c r="CY174">
        <v>1.55874E-2</v>
      </c>
      <c r="CZ174">
        <v>1.6792499999999998E-2</v>
      </c>
      <c r="DA174">
        <v>1.5872600000000001E-2</v>
      </c>
      <c r="DB174">
        <v>1.8959500000000001E-2</v>
      </c>
      <c r="DC174">
        <v>2.1902700000000001E-2</v>
      </c>
      <c r="DD174">
        <v>1.54802E-2</v>
      </c>
      <c r="DE174">
        <v>1.57371E-2</v>
      </c>
      <c r="DF174">
        <v>1.7011700000000001E-2</v>
      </c>
      <c r="DG174">
        <v>1.5547800000000001E-2</v>
      </c>
      <c r="DH174">
        <v>1.6742799999999999E-2</v>
      </c>
      <c r="DI174">
        <v>1.56296E-2</v>
      </c>
      <c r="DJ174">
        <v>1.55645E-2</v>
      </c>
      <c r="DK174">
        <v>1.6645400000000001E-2</v>
      </c>
      <c r="DL174">
        <v>1.5452499999999999E-2</v>
      </c>
      <c r="DM174">
        <v>1.6744700000000001E-2</v>
      </c>
      <c r="DN174">
        <v>1.56816E-2</v>
      </c>
      <c r="DO174">
        <v>1.5547699999999999E-2</v>
      </c>
      <c r="DP174">
        <v>1.6977800000000001E-2</v>
      </c>
      <c r="DQ174">
        <v>1.5558199999999999E-2</v>
      </c>
      <c r="DR174">
        <v>1.6749900000000002E-2</v>
      </c>
      <c r="DS174">
        <v>1.5736400000000001E-2</v>
      </c>
      <c r="DT174">
        <v>1.58096E-2</v>
      </c>
      <c r="DU174">
        <v>1.71989E-2</v>
      </c>
      <c r="DV174">
        <v>1.56107E-2</v>
      </c>
      <c r="DW174">
        <v>1.7198000000000001E-2</v>
      </c>
      <c r="DX174">
        <v>1.5665999999999999E-2</v>
      </c>
      <c r="DY174">
        <v>1.6839199999999999E-2</v>
      </c>
      <c r="DZ174">
        <v>1.55747E-2</v>
      </c>
      <c r="EA174">
        <v>1.55738E-2</v>
      </c>
      <c r="EB174">
        <v>1.6654599999999999E-2</v>
      </c>
      <c r="EC174">
        <v>1.56153E-2</v>
      </c>
      <c r="ED174">
        <v>1.68431E-2</v>
      </c>
      <c r="EE174">
        <v>1.5485199999999999E-2</v>
      </c>
      <c r="EF174">
        <v>1.54909E-2</v>
      </c>
      <c r="EG174">
        <v>1.6865399999999999E-2</v>
      </c>
      <c r="EH174">
        <v>1.5538700000000001E-2</v>
      </c>
      <c r="EI174">
        <v>1.6627800000000002E-2</v>
      </c>
      <c r="EJ174">
        <v>1.5517400000000001E-2</v>
      </c>
      <c r="EK174">
        <v>1.5542500000000001E-2</v>
      </c>
      <c r="EL174">
        <v>1.6931100000000001E-2</v>
      </c>
      <c r="EM174">
        <v>1.5554500000000001E-2</v>
      </c>
      <c r="EN174">
        <v>1.77947E-2</v>
      </c>
      <c r="EO174">
        <v>1.5772499999999998E-2</v>
      </c>
      <c r="EP174">
        <v>1.6833299999999999E-2</v>
      </c>
      <c r="EQ174">
        <v>1.56969E-2</v>
      </c>
      <c r="ER174">
        <v>1.56039E-2</v>
      </c>
      <c r="ES174">
        <v>1.6738599999999999E-2</v>
      </c>
      <c r="ET174">
        <v>1.55534E-2</v>
      </c>
      <c r="EU174">
        <v>1.65585E-2</v>
      </c>
      <c r="EV174">
        <v>1.5461300000000001E-2</v>
      </c>
      <c r="EW174">
        <v>1.56039E-2</v>
      </c>
      <c r="EX174">
        <v>1.7381799999999999E-2</v>
      </c>
      <c r="EY174">
        <v>1.5758999999999999E-2</v>
      </c>
      <c r="EZ174">
        <v>1.92225E-2</v>
      </c>
      <c r="FA174">
        <v>2.16656E-2</v>
      </c>
      <c r="FB174">
        <v>1.55347E-2</v>
      </c>
      <c r="FC174">
        <v>1.56185E-2</v>
      </c>
      <c r="FD174">
        <v>1.7102800000000001E-2</v>
      </c>
      <c r="FE174">
        <v>1.56226E-2</v>
      </c>
      <c r="FF174">
        <v>1.68045E-2</v>
      </c>
      <c r="FG174">
        <v>1.5593600000000001E-2</v>
      </c>
      <c r="FH174">
        <v>1.5487799999999999E-2</v>
      </c>
      <c r="FI174">
        <v>1.6671999999999999E-2</v>
      </c>
      <c r="FJ174">
        <v>1.55058E-2</v>
      </c>
      <c r="FK174">
        <v>1.6845499999999999E-2</v>
      </c>
      <c r="FL174">
        <v>1.5747500000000001E-2</v>
      </c>
      <c r="FM174">
        <v>1.5626299999999999E-2</v>
      </c>
      <c r="FN174">
        <v>1.6735699999999999E-2</v>
      </c>
      <c r="FO174">
        <v>1.54974E-2</v>
      </c>
      <c r="FP174">
        <v>1.67081E-2</v>
      </c>
      <c r="FQ174">
        <v>1.5487300000000001E-2</v>
      </c>
      <c r="FR174">
        <v>1.5691099999999999E-2</v>
      </c>
      <c r="FS174">
        <v>1.6611299999999999E-2</v>
      </c>
      <c r="FT174">
        <v>1.54305E-2</v>
      </c>
      <c r="FU174">
        <v>1.6759199999999998E-2</v>
      </c>
      <c r="FV174">
        <v>1.5430900000000001E-2</v>
      </c>
      <c r="FW174">
        <v>1.6528600000000001E-2</v>
      </c>
      <c r="FX174">
        <v>1.5758500000000002E-2</v>
      </c>
      <c r="FY174">
        <v>1.5970399999999999E-2</v>
      </c>
      <c r="FZ174">
        <v>1.6813999999999999E-2</v>
      </c>
      <c r="GA174">
        <v>1.5577300000000001E-2</v>
      </c>
      <c r="GB174">
        <v>1.6512499999999999E-2</v>
      </c>
      <c r="GC174">
        <v>1.6719299999999999E-2</v>
      </c>
      <c r="GD174">
        <v>1.6064499999999999E-2</v>
      </c>
      <c r="GE174">
        <v>1.70318E-2</v>
      </c>
      <c r="GF174">
        <v>1.5667899999999998E-2</v>
      </c>
      <c r="GG174">
        <v>1.6737200000000001E-2</v>
      </c>
      <c r="GH174">
        <v>1.5424E-2</v>
      </c>
      <c r="GI174">
        <v>1.5564E-2</v>
      </c>
      <c r="GJ174">
        <v>1.6671499999999999E-2</v>
      </c>
      <c r="GK174">
        <v>1.55899E-2</v>
      </c>
      <c r="GL174">
        <v>1.7147200000000001E-2</v>
      </c>
      <c r="GM174">
        <v>1.5648599999999999E-2</v>
      </c>
      <c r="GN174">
        <v>1.6798199999999999E-2</v>
      </c>
      <c r="GO174">
        <v>1.5640999999999999E-2</v>
      </c>
      <c r="GP174">
        <v>1.5645599999999999E-2</v>
      </c>
      <c r="GQ174">
        <v>1.6778700000000001E-2</v>
      </c>
      <c r="GR174">
        <v>1.54828E-2</v>
      </c>
      <c r="GS174">
        <v>1.6745800000000002E-2</v>
      </c>
      <c r="GT174">
        <v>1.5569599999999999E-2</v>
      </c>
      <c r="GU174">
        <v>1.54019E-2</v>
      </c>
      <c r="GV174">
        <v>1.6656799999999999E-2</v>
      </c>
      <c r="GW174">
        <v>1.5590100000000001E-2</v>
      </c>
      <c r="GX174">
        <v>1.9024699999999999E-2</v>
      </c>
      <c r="GY174">
        <v>2.1802800000000001E-2</v>
      </c>
      <c r="GZ174">
        <v>1.5478499999999999E-2</v>
      </c>
      <c r="HA174">
        <v>1.5706500000000002E-2</v>
      </c>
      <c r="HB174">
        <v>1.68583E-2</v>
      </c>
      <c r="HC174">
        <v>1.5679999999999999E-2</v>
      </c>
      <c r="HD174">
        <v>1.6728799999999999E-2</v>
      </c>
      <c r="HE174">
        <v>1.5614100000000001E-2</v>
      </c>
      <c r="HF174">
        <v>1.5825100000000002E-2</v>
      </c>
      <c r="HG174">
        <v>1.6917499999999999E-2</v>
      </c>
      <c r="HH174">
        <v>1.55373E-2</v>
      </c>
      <c r="HI174">
        <v>1.68332E-2</v>
      </c>
      <c r="HJ174">
        <v>1.5634499999999999E-2</v>
      </c>
      <c r="HK174">
        <v>1.5616700000000001E-2</v>
      </c>
      <c r="HL174">
        <v>1.6720800000000001E-2</v>
      </c>
      <c r="HM174">
        <v>1.57039E-2</v>
      </c>
      <c r="HN174">
        <v>1.6760400000000002E-2</v>
      </c>
      <c r="HO174">
        <v>1.5473799999999999E-2</v>
      </c>
      <c r="HP174">
        <v>1.5625E-2</v>
      </c>
      <c r="HQ174">
        <v>1.6757299999999999E-2</v>
      </c>
      <c r="HR174">
        <v>1.5580999999999999E-2</v>
      </c>
      <c r="HS174">
        <v>1.70165E-2</v>
      </c>
      <c r="HT174">
        <v>1.5727000000000001E-2</v>
      </c>
      <c r="HU174">
        <v>1.6910600000000001E-2</v>
      </c>
      <c r="HV174">
        <v>1.55832E-2</v>
      </c>
      <c r="HW174">
        <v>1.5564100000000001E-2</v>
      </c>
      <c r="HX174">
        <v>1.6766E-2</v>
      </c>
      <c r="HY174">
        <v>1.5519399999999999E-2</v>
      </c>
      <c r="HZ174">
        <v>1.7055899999999999E-2</v>
      </c>
      <c r="IA174">
        <v>1.5619299999999999E-2</v>
      </c>
      <c r="IB174">
        <v>1.5612600000000001E-2</v>
      </c>
      <c r="IC174">
        <v>1.6731200000000002E-2</v>
      </c>
      <c r="ID174">
        <v>1.5442300000000001E-2</v>
      </c>
      <c r="IE174">
        <v>1.6548E-2</v>
      </c>
      <c r="IF174">
        <v>1.55932E-2</v>
      </c>
      <c r="IG174">
        <v>1.58254E-2</v>
      </c>
      <c r="IH174">
        <v>1.7227099999999999E-2</v>
      </c>
      <c r="II174">
        <v>1.57647E-2</v>
      </c>
      <c r="IJ174">
        <v>1.72438E-2</v>
      </c>
      <c r="IK174">
        <v>1.57033E-2</v>
      </c>
      <c r="IL174">
        <v>1.6789599999999998E-2</v>
      </c>
      <c r="IM174">
        <v>1.5905200000000001E-2</v>
      </c>
      <c r="IN174">
        <v>1.6034099999999999E-2</v>
      </c>
      <c r="IO174">
        <v>1.6853300000000002E-2</v>
      </c>
      <c r="IP174">
        <v>1.55827E-2</v>
      </c>
      <c r="IQ174">
        <v>1.6665300000000001E-2</v>
      </c>
      <c r="IR174">
        <v>1.5618099999999999E-2</v>
      </c>
      <c r="IS174">
        <v>1.5505E-2</v>
      </c>
      <c r="IT174">
        <v>1.6676400000000001E-2</v>
      </c>
      <c r="IU174">
        <v>1.5694400000000001E-2</v>
      </c>
      <c r="IV174">
        <v>1.9228100000000001E-2</v>
      </c>
      <c r="IW174">
        <v>2.1803300000000001E-2</v>
      </c>
      <c r="IX174">
        <v>1.54953E-2</v>
      </c>
      <c r="IY174">
        <v>1.56858E-2</v>
      </c>
      <c r="IZ174">
        <v>1.70516E-2</v>
      </c>
      <c r="JA174">
        <v>1.5663799999999999E-2</v>
      </c>
      <c r="JB174">
        <v>1.6717300000000001E-2</v>
      </c>
      <c r="JC174">
        <v>1.5615800000000001E-2</v>
      </c>
      <c r="JD174">
        <v>1.5578699999999999E-2</v>
      </c>
      <c r="JE174">
        <v>1.67712E-2</v>
      </c>
      <c r="JF174">
        <v>1.55909E-2</v>
      </c>
      <c r="JG174">
        <v>1.6653100000000001E-2</v>
      </c>
      <c r="JH174">
        <v>1.63675E-2</v>
      </c>
      <c r="JI174">
        <v>1.57126E-2</v>
      </c>
      <c r="JJ174">
        <v>1.6768700000000001E-2</v>
      </c>
      <c r="JK174">
        <v>1.56776E-2</v>
      </c>
      <c r="JL174">
        <v>1.6963300000000001E-2</v>
      </c>
      <c r="JM174">
        <v>1.53867E-2</v>
      </c>
      <c r="JN174">
        <v>1.54278E-2</v>
      </c>
      <c r="JO174">
        <v>1.6929699999999999E-2</v>
      </c>
      <c r="JP174">
        <v>1.55315E-2</v>
      </c>
      <c r="JQ174">
        <v>1.7081800000000001E-2</v>
      </c>
      <c r="JR174">
        <v>1.5491E-2</v>
      </c>
      <c r="JS174">
        <v>1.6596799999999998E-2</v>
      </c>
      <c r="JT174">
        <v>1.56052E-2</v>
      </c>
      <c r="JU174">
        <v>1.5732099999999999E-2</v>
      </c>
      <c r="JV174">
        <v>1.6771399999999999E-2</v>
      </c>
      <c r="JW174">
        <v>1.5510400000000001E-2</v>
      </c>
      <c r="JX174">
        <v>1.66497E-2</v>
      </c>
      <c r="JY174">
        <v>1.55207E-2</v>
      </c>
      <c r="JZ174">
        <v>1.55934E-2</v>
      </c>
      <c r="KA174">
        <v>1.68408E-2</v>
      </c>
      <c r="KB174">
        <v>1.5588299999999999E-2</v>
      </c>
      <c r="KC174">
        <v>1.6710800000000001E-2</v>
      </c>
      <c r="KD174">
        <v>1.5658399999999999E-2</v>
      </c>
      <c r="KE174">
        <v>1.54994E-2</v>
      </c>
      <c r="KF174">
        <v>1.70955E-2</v>
      </c>
      <c r="KG174">
        <v>1.5662200000000001E-2</v>
      </c>
      <c r="KH174">
        <v>1.6938399999999999E-2</v>
      </c>
      <c r="KI174">
        <v>1.5659800000000001E-2</v>
      </c>
      <c r="KJ174">
        <v>1.68729E-2</v>
      </c>
      <c r="KK174">
        <v>1.5484100000000001E-2</v>
      </c>
      <c r="KL174">
        <v>1.54246E-2</v>
      </c>
      <c r="KM174">
        <v>1.6579199999999999E-2</v>
      </c>
      <c r="KN174">
        <v>1.5384E-2</v>
      </c>
      <c r="KO174">
        <v>1.66077E-2</v>
      </c>
      <c r="KP174">
        <v>1.5629199999999999E-2</v>
      </c>
      <c r="KQ174">
        <v>1.54596E-2</v>
      </c>
      <c r="KR174">
        <v>1.6754100000000001E-2</v>
      </c>
      <c r="KS174">
        <v>1.54713E-2</v>
      </c>
      <c r="KT174">
        <v>1.90536E-2</v>
      </c>
      <c r="KU174">
        <v>2.19099E-2</v>
      </c>
      <c r="KV174">
        <v>1.5775399999999998E-2</v>
      </c>
      <c r="KW174">
        <v>1.5903199999999999E-2</v>
      </c>
      <c r="KX174">
        <v>1.72602E-2</v>
      </c>
      <c r="KY174">
        <v>1.56204E-2</v>
      </c>
      <c r="KZ174">
        <v>1.67683E-2</v>
      </c>
      <c r="LA174">
        <v>1.5689000000000002E-2</v>
      </c>
      <c r="LB174">
        <v>1.56279E-2</v>
      </c>
      <c r="LC174">
        <v>1.6965899999999999E-2</v>
      </c>
      <c r="LD174">
        <v>1.5558300000000001E-2</v>
      </c>
      <c r="LE174">
        <v>1.66684E-2</v>
      </c>
      <c r="LF174">
        <v>1.56718E-2</v>
      </c>
      <c r="LG174">
        <v>1.55023E-2</v>
      </c>
      <c r="LH174">
        <v>1.6760299999999999E-2</v>
      </c>
      <c r="LI174">
        <v>1.55099E-2</v>
      </c>
      <c r="LJ174">
        <v>1.67502E-2</v>
      </c>
      <c r="LK174">
        <v>1.55219E-2</v>
      </c>
      <c r="LL174">
        <v>1.5453700000000001E-2</v>
      </c>
      <c r="LM174">
        <v>1.6727700000000002E-2</v>
      </c>
      <c r="LN174">
        <v>1.5529599999999999E-2</v>
      </c>
      <c r="LO174">
        <v>1.68881E-2</v>
      </c>
      <c r="LP174">
        <v>1.56641E-2</v>
      </c>
      <c r="LQ174">
        <v>1.6725799999999999E-2</v>
      </c>
      <c r="LR174">
        <v>1.6305299999999998E-2</v>
      </c>
      <c r="LS174">
        <v>1.5753799999999998E-2</v>
      </c>
      <c r="LT174">
        <v>1.6790099999999999E-2</v>
      </c>
      <c r="LU174">
        <v>1.5732099999999999E-2</v>
      </c>
      <c r="LV174">
        <v>1.6777199999999999E-2</v>
      </c>
      <c r="LW174">
        <v>1.5506799999999999E-2</v>
      </c>
      <c r="LX174">
        <v>1.5628199999999998E-2</v>
      </c>
      <c r="LY174">
        <v>1.6864799999999999E-2</v>
      </c>
      <c r="LZ174">
        <v>1.5653E-2</v>
      </c>
      <c r="MA174">
        <v>1.72823E-2</v>
      </c>
      <c r="MB174">
        <v>1.61006E-2</v>
      </c>
      <c r="MC174">
        <v>1.5687199999999998E-2</v>
      </c>
      <c r="MD174">
        <v>1.6885600000000001E-2</v>
      </c>
      <c r="ME174">
        <v>1.5795699999999999E-2</v>
      </c>
      <c r="MF174">
        <v>1.7017399999999998E-2</v>
      </c>
      <c r="MG174">
        <v>1.55163E-2</v>
      </c>
      <c r="MH174">
        <v>1.6693800000000002E-2</v>
      </c>
      <c r="MI174">
        <v>1.5528500000000001E-2</v>
      </c>
      <c r="MJ174">
        <v>1.5755499999999999E-2</v>
      </c>
      <c r="MK174">
        <v>1.68588E-2</v>
      </c>
      <c r="ML174">
        <v>1.55925E-2</v>
      </c>
      <c r="MM174">
        <v>1.6733600000000001E-2</v>
      </c>
      <c r="MN174">
        <v>1.5778199999999999E-2</v>
      </c>
      <c r="MO174">
        <v>1.5676699999999998E-2</v>
      </c>
      <c r="MP174">
        <v>1.66286E-2</v>
      </c>
      <c r="MQ174">
        <v>1.5409900000000001E-2</v>
      </c>
      <c r="MR174">
        <v>1.9433700000000002E-2</v>
      </c>
      <c r="MS174">
        <v>2.1488899999999998E-2</v>
      </c>
      <c r="MT174">
        <v>1.54527E-2</v>
      </c>
      <c r="MU174">
        <v>1.5475900000000001E-2</v>
      </c>
      <c r="MV174">
        <v>1.6864899999999999E-2</v>
      </c>
      <c r="MW174">
        <v>1.56542E-2</v>
      </c>
      <c r="MX174">
        <v>1.6903000000000001E-2</v>
      </c>
      <c r="MY174">
        <v>1.56002E-2</v>
      </c>
      <c r="MZ174">
        <v>1.5654600000000001E-2</v>
      </c>
      <c r="NA174">
        <v>1.6713800000000001E-2</v>
      </c>
      <c r="NB174">
        <v>1.5474099999999999E-2</v>
      </c>
      <c r="NC174">
        <v>1.6648400000000001E-2</v>
      </c>
      <c r="ND174">
        <v>1.5616700000000001E-2</v>
      </c>
      <c r="NE174">
        <v>1.6066500000000001E-2</v>
      </c>
      <c r="NF174">
        <v>1.7170700000000001E-2</v>
      </c>
      <c r="NG174">
        <v>1.5766499999999999E-2</v>
      </c>
      <c r="NH174">
        <v>1.6863099999999999E-2</v>
      </c>
      <c r="NI174">
        <v>1.5548599999999999E-2</v>
      </c>
      <c r="NJ174">
        <v>1.55906E-2</v>
      </c>
      <c r="NK174">
        <v>1.65988E-2</v>
      </c>
      <c r="NL174">
        <v>1.5772399999999999E-2</v>
      </c>
      <c r="NM174">
        <v>1.7032599999999998E-2</v>
      </c>
      <c r="NN174">
        <v>1.55292E-2</v>
      </c>
      <c r="NO174">
        <v>1.6639999999999999E-2</v>
      </c>
      <c r="NP174">
        <v>1.55838E-2</v>
      </c>
      <c r="NQ174">
        <v>1.5695500000000001E-2</v>
      </c>
      <c r="NR174">
        <v>1.6888500000000001E-2</v>
      </c>
      <c r="NS174">
        <v>1.5686800000000001E-2</v>
      </c>
      <c r="NT174">
        <v>1.6775200000000001E-2</v>
      </c>
      <c r="NU174">
        <v>1.5644700000000001E-2</v>
      </c>
      <c r="NV174">
        <v>1.6001999999999999E-2</v>
      </c>
      <c r="NW174">
        <v>1.6894800000000001E-2</v>
      </c>
      <c r="NX174">
        <v>1.55405E-2</v>
      </c>
      <c r="NY174">
        <v>1.6964099999999999E-2</v>
      </c>
      <c r="NZ174">
        <v>1.54898E-2</v>
      </c>
      <c r="OA174">
        <v>1.5460399999999999E-2</v>
      </c>
      <c r="OB174">
        <v>1.7760600000000001E-2</v>
      </c>
      <c r="OC174">
        <v>1.5922800000000001E-2</v>
      </c>
      <c r="OD174">
        <v>1.7157200000000001E-2</v>
      </c>
      <c r="OE174">
        <v>1.56236E-2</v>
      </c>
      <c r="OF174">
        <v>1.6821200000000001E-2</v>
      </c>
      <c r="OG174">
        <v>1.55619E-2</v>
      </c>
      <c r="OH174">
        <v>1.56483E-2</v>
      </c>
      <c r="OI174">
        <v>1.68372E-2</v>
      </c>
      <c r="OJ174">
        <v>1.55202E-2</v>
      </c>
      <c r="OK174">
        <v>1.66006E-2</v>
      </c>
      <c r="OL174">
        <v>1.54719E-2</v>
      </c>
      <c r="OM174">
        <v>1.5647299999999999E-2</v>
      </c>
      <c r="ON174">
        <v>1.67542E-2</v>
      </c>
      <c r="OO174">
        <v>1.56096E-2</v>
      </c>
      <c r="OP174">
        <v>1.9018699999999999E-2</v>
      </c>
      <c r="OQ174">
        <v>2.1493000000000002E-2</v>
      </c>
      <c r="OR174">
        <v>1.54558E-2</v>
      </c>
      <c r="OS174">
        <v>1.55733E-2</v>
      </c>
      <c r="OT174">
        <v>1.7322400000000002E-2</v>
      </c>
      <c r="OU174">
        <v>1.5608500000000001E-2</v>
      </c>
      <c r="OV174">
        <v>1.6703099999999999E-2</v>
      </c>
      <c r="OW174">
        <v>1.5491700000000001E-2</v>
      </c>
      <c r="OX174">
        <v>1.5471499999999999E-2</v>
      </c>
      <c r="OY174">
        <v>1.6674399999999999E-2</v>
      </c>
      <c r="OZ174">
        <v>1.55108E-2</v>
      </c>
      <c r="PA174">
        <v>1.6694799999999999E-2</v>
      </c>
      <c r="PB174">
        <v>1.57454E-2</v>
      </c>
      <c r="PC174">
        <v>1.5624000000000001E-2</v>
      </c>
      <c r="PD174">
        <v>1.6687500000000001E-2</v>
      </c>
      <c r="PE174">
        <v>1.53843E-2</v>
      </c>
      <c r="PF174">
        <v>1.6524400000000002E-2</v>
      </c>
      <c r="PG174">
        <v>1.5584499999999999E-2</v>
      </c>
      <c r="PH174">
        <v>1.5495E-2</v>
      </c>
      <c r="PI174">
        <v>1.66386E-2</v>
      </c>
      <c r="PJ174">
        <v>1.5460700000000001E-2</v>
      </c>
      <c r="PK174">
        <v>1.6815799999999999E-2</v>
      </c>
      <c r="PL174">
        <v>1.5451100000000001E-2</v>
      </c>
      <c r="PM174">
        <v>1.6484700000000001E-2</v>
      </c>
      <c r="PN174">
        <v>1.5655599999999999E-2</v>
      </c>
      <c r="PO174">
        <v>1.6001000000000001E-2</v>
      </c>
      <c r="PP174">
        <v>1.7318900000000002E-2</v>
      </c>
      <c r="PQ174">
        <v>1.5588899999999999E-2</v>
      </c>
      <c r="PR174">
        <v>1.6859099999999998E-2</v>
      </c>
      <c r="PS174">
        <v>1.5645099999999999E-2</v>
      </c>
      <c r="PT174">
        <v>1.5808300000000001E-2</v>
      </c>
      <c r="PU174">
        <v>1.6688999999999999E-2</v>
      </c>
      <c r="PV174">
        <v>1.5495699999999999E-2</v>
      </c>
      <c r="PW174">
        <v>1.66608E-2</v>
      </c>
      <c r="PX174">
        <v>1.54308E-2</v>
      </c>
      <c r="PY174">
        <v>1.54304E-2</v>
      </c>
      <c r="PZ174">
        <v>1.6863400000000001E-2</v>
      </c>
      <c r="QA174">
        <v>1.56699E-2</v>
      </c>
      <c r="QB174">
        <v>1.7062799999999999E-2</v>
      </c>
      <c r="QC174">
        <v>1.55637E-2</v>
      </c>
      <c r="QD174">
        <v>1.6726700000000001E-2</v>
      </c>
      <c r="QE174">
        <v>1.5585999999999999E-2</v>
      </c>
      <c r="QF174">
        <v>1.5513600000000001E-2</v>
      </c>
      <c r="QG174">
        <v>1.67607E-2</v>
      </c>
      <c r="QH174">
        <v>1.5739599999999999E-2</v>
      </c>
      <c r="QI174">
        <v>1.6759699999999999E-2</v>
      </c>
      <c r="QJ174">
        <v>1.5498899999999999E-2</v>
      </c>
      <c r="QK174">
        <v>1.55061E-2</v>
      </c>
      <c r="QL174">
        <v>1.74547E-2</v>
      </c>
      <c r="QM174">
        <v>1.5758500000000002E-2</v>
      </c>
      <c r="QN174">
        <v>1.9167500000000001E-2</v>
      </c>
      <c r="QO174">
        <v>2.19572E-2</v>
      </c>
      <c r="QP174">
        <v>1.55263E-2</v>
      </c>
      <c r="QQ174">
        <v>1.5596E-2</v>
      </c>
      <c r="QR174">
        <v>1.7268700000000001E-2</v>
      </c>
      <c r="QS174">
        <v>1.59001E-2</v>
      </c>
      <c r="QT174">
        <v>1.6723399999999999E-2</v>
      </c>
      <c r="QU174">
        <v>1.5928000000000001E-2</v>
      </c>
      <c r="QV174">
        <v>1.57086E-2</v>
      </c>
      <c r="QW174">
        <v>1.6844399999999999E-2</v>
      </c>
      <c r="QX174">
        <v>1.5517700000000001E-2</v>
      </c>
      <c r="QY174">
        <v>1.67555E-2</v>
      </c>
      <c r="QZ174">
        <v>1.55841E-2</v>
      </c>
      <c r="RA174">
        <v>1.5784900000000001E-2</v>
      </c>
      <c r="RB174">
        <v>1.7353299999999999E-2</v>
      </c>
      <c r="RC174">
        <v>1.5689600000000001E-2</v>
      </c>
      <c r="RD174">
        <v>1.7445499999999999E-2</v>
      </c>
      <c r="RE174">
        <v>1.55908E-2</v>
      </c>
      <c r="RF174">
        <v>1.55467E-2</v>
      </c>
      <c r="RG174">
        <v>1.67122E-2</v>
      </c>
      <c r="RH174">
        <v>1.55958E-2</v>
      </c>
      <c r="RI174">
        <v>1.7141699999999999E-2</v>
      </c>
      <c r="RJ174">
        <v>1.5698299999999998E-2</v>
      </c>
      <c r="RK174">
        <v>1.6787699999999999E-2</v>
      </c>
      <c r="RL174">
        <v>1.5681500000000001E-2</v>
      </c>
      <c r="RM174">
        <v>1.5584600000000001E-2</v>
      </c>
      <c r="RN174">
        <v>1.6870199999999998E-2</v>
      </c>
      <c r="RO174">
        <v>1.55824E-2</v>
      </c>
      <c r="RP174">
        <v>1.68243E-2</v>
      </c>
      <c r="RQ174">
        <v>1.56163E-2</v>
      </c>
      <c r="RR174">
        <v>1.5543899999999999E-2</v>
      </c>
      <c r="RS174">
        <v>1.6754999999999999E-2</v>
      </c>
      <c r="RT174">
        <v>1.54667E-2</v>
      </c>
      <c r="RU174">
        <v>1.66188E-2</v>
      </c>
      <c r="RV174">
        <v>1.5881200000000002E-2</v>
      </c>
      <c r="RW174">
        <v>1.56431E-2</v>
      </c>
      <c r="RX174">
        <v>1.7699300000000001E-2</v>
      </c>
      <c r="RY174">
        <v>1.6119000000000001E-2</v>
      </c>
      <c r="RZ174">
        <v>1.7791299999999999E-2</v>
      </c>
      <c r="SA174">
        <v>1.5686100000000001E-2</v>
      </c>
      <c r="SB174">
        <v>1.69546E-2</v>
      </c>
      <c r="SC174">
        <v>1.56852E-2</v>
      </c>
      <c r="SD174">
        <v>1.5729199999999999E-2</v>
      </c>
      <c r="SE174">
        <v>1.7006899999999998E-2</v>
      </c>
      <c r="SF174">
        <v>1.55266E-2</v>
      </c>
      <c r="SG174">
        <v>1.68583E-2</v>
      </c>
      <c r="SH174">
        <v>1.55579E-2</v>
      </c>
      <c r="SI174">
        <v>1.56548E-2</v>
      </c>
      <c r="SJ174">
        <v>1.6873300000000001E-2</v>
      </c>
      <c r="SK174">
        <v>1.5609100000000001E-2</v>
      </c>
      <c r="SL174">
        <v>1.9462400000000001E-2</v>
      </c>
      <c r="SM174">
        <v>2.16721E-2</v>
      </c>
      <c r="SN174">
        <v>1.5662499999999999E-2</v>
      </c>
      <c r="SO174">
        <v>1.55979E-2</v>
      </c>
      <c r="SP174">
        <v>1.7233999999999999E-2</v>
      </c>
      <c r="SQ174">
        <v>1.5701199999999998E-2</v>
      </c>
      <c r="SR174">
        <v>1.66474E-2</v>
      </c>
      <c r="SS174">
        <v>1.5520900000000001E-2</v>
      </c>
      <c r="ST174">
        <v>1.54641E-2</v>
      </c>
      <c r="SU174">
        <v>1.6624300000000002E-2</v>
      </c>
      <c r="SV174">
        <v>1.5696600000000002E-2</v>
      </c>
      <c r="SW174">
        <v>1.6771600000000001E-2</v>
      </c>
      <c r="SX174">
        <v>1.56413E-2</v>
      </c>
      <c r="SY174">
        <v>1.55327E-2</v>
      </c>
      <c r="SZ174">
        <v>1.6751200000000001E-2</v>
      </c>
      <c r="TA174">
        <v>1.54904E-2</v>
      </c>
      <c r="TB174">
        <v>1.6683699999999999E-2</v>
      </c>
      <c r="TC174">
        <v>1.5544799999999999E-2</v>
      </c>
      <c r="TD174">
        <v>1.6356699999999998E-2</v>
      </c>
      <c r="TE174">
        <v>1.7295100000000001E-2</v>
      </c>
      <c r="TF174">
        <v>1.5705299999999998E-2</v>
      </c>
      <c r="TG174">
        <v>1.7022800000000001E-2</v>
      </c>
      <c r="TH174">
        <v>1.5641700000000001E-2</v>
      </c>
      <c r="TI174">
        <v>1.6596E-2</v>
      </c>
      <c r="TJ174">
        <v>1.5790499999999999E-2</v>
      </c>
      <c r="TK174">
        <v>1.55652E-2</v>
      </c>
      <c r="TL174">
        <v>1.66362E-2</v>
      </c>
      <c r="TM174">
        <v>1.5646500000000001E-2</v>
      </c>
      <c r="TN174">
        <v>1.7113099999999999E-2</v>
      </c>
      <c r="TO174">
        <v>1.5481E-2</v>
      </c>
      <c r="TP174">
        <v>1.5581299999999999E-2</v>
      </c>
      <c r="TQ174">
        <v>1.6799700000000001E-2</v>
      </c>
      <c r="TR174">
        <v>1.55468E-2</v>
      </c>
      <c r="TS174">
        <v>1.6634699999999999E-2</v>
      </c>
      <c r="TT174">
        <v>1.5506300000000001E-2</v>
      </c>
      <c r="TU174">
        <v>1.54144E-2</v>
      </c>
      <c r="TV174">
        <v>1.6762200000000001E-2</v>
      </c>
      <c r="TW174">
        <v>1.5498700000000001E-2</v>
      </c>
      <c r="TX174">
        <v>1.70376E-2</v>
      </c>
      <c r="TY174">
        <v>1.5524700000000001E-2</v>
      </c>
      <c r="TZ174">
        <v>1.6783200000000002E-2</v>
      </c>
      <c r="UA174">
        <v>1.5695500000000001E-2</v>
      </c>
      <c r="UB174">
        <v>1.5675000000000001E-2</v>
      </c>
      <c r="UC174">
        <v>1.6741599999999999E-2</v>
      </c>
      <c r="UD174">
        <v>1.5956399999999999E-2</v>
      </c>
      <c r="UE174">
        <v>1.69844E-2</v>
      </c>
      <c r="UF174">
        <v>1.5559E-2</v>
      </c>
      <c r="UG174">
        <v>1.57442E-2</v>
      </c>
      <c r="UH174">
        <v>1.70499E-2</v>
      </c>
      <c r="UI174">
        <v>1.5929700000000001E-2</v>
      </c>
      <c r="UJ174">
        <v>1.9184699999999999E-2</v>
      </c>
      <c r="UK174">
        <v>2.1858300000000001E-2</v>
      </c>
      <c r="UL174">
        <v>1.5647500000000002E-2</v>
      </c>
      <c r="UM174">
        <v>1.56349E-2</v>
      </c>
      <c r="UN174">
        <v>1.69289E-2</v>
      </c>
      <c r="UO174">
        <v>1.5398E-2</v>
      </c>
      <c r="UP174">
        <v>1.6778000000000001E-2</v>
      </c>
      <c r="UQ174">
        <v>1.5473199999999999E-2</v>
      </c>
      <c r="UR174">
        <v>1.5650500000000001E-2</v>
      </c>
      <c r="US174">
        <v>1.6757999999999999E-2</v>
      </c>
      <c r="UT174">
        <v>1.5584199999999999E-2</v>
      </c>
      <c r="UU174">
        <v>1.6650100000000001E-2</v>
      </c>
      <c r="UV174">
        <v>1.5718599999999999E-2</v>
      </c>
      <c r="UW174">
        <v>1.5512E-2</v>
      </c>
      <c r="UX174">
        <v>1.6552000000000001E-2</v>
      </c>
      <c r="UY174">
        <v>1.5671299999999999E-2</v>
      </c>
      <c r="UZ174">
        <v>1.6776200000000002E-2</v>
      </c>
      <c r="VA174">
        <v>1.61526E-2</v>
      </c>
      <c r="VB174">
        <v>1.7404300000000001E-2</v>
      </c>
      <c r="VC174">
        <v>1.6660999999999999E-2</v>
      </c>
      <c r="VD174">
        <v>1.55464E-2</v>
      </c>
      <c r="VE174">
        <v>1.72357E-2</v>
      </c>
      <c r="VF174">
        <v>1.5847900000000002E-2</v>
      </c>
      <c r="VG174">
        <v>1.7069299999999999E-2</v>
      </c>
      <c r="VH174">
        <v>1.5681400000000002E-2</v>
      </c>
      <c r="VI174">
        <v>1.55333E-2</v>
      </c>
      <c r="VJ174">
        <v>1.66666E-2</v>
      </c>
      <c r="VK174">
        <v>1.5585999999999999E-2</v>
      </c>
      <c r="VL174">
        <v>1.7053599999999999E-2</v>
      </c>
      <c r="VM174">
        <v>1.55818E-2</v>
      </c>
      <c r="VN174">
        <v>1.5448999999999999E-2</v>
      </c>
      <c r="VO174">
        <v>1.6724699999999999E-2</v>
      </c>
      <c r="VP174">
        <v>1.5543599999999999E-2</v>
      </c>
      <c r="VQ174">
        <v>1.6624699999999999E-2</v>
      </c>
      <c r="VR174">
        <v>1.5514E-2</v>
      </c>
      <c r="VS174">
        <v>1.5698899999999998E-2</v>
      </c>
      <c r="VT174">
        <v>1.6841700000000001E-2</v>
      </c>
      <c r="VU174">
        <v>1.5661100000000001E-2</v>
      </c>
      <c r="VV174">
        <v>1.71176E-2</v>
      </c>
      <c r="VW174">
        <v>1.54764E-2</v>
      </c>
      <c r="VX174">
        <v>1.7226000000000002E-2</v>
      </c>
      <c r="VY174">
        <v>1.5852399999999999E-2</v>
      </c>
      <c r="VZ174">
        <v>1.5551499999999999E-2</v>
      </c>
      <c r="WA174">
        <v>1.66462E-2</v>
      </c>
      <c r="WB174">
        <v>1.5684300000000002E-2</v>
      </c>
      <c r="WC174">
        <v>1.6992899999999998E-2</v>
      </c>
      <c r="WD174">
        <v>1.5663300000000002E-2</v>
      </c>
      <c r="WE174">
        <v>1.55009E-2</v>
      </c>
      <c r="WF174">
        <v>1.6853799999999999E-2</v>
      </c>
      <c r="WG174">
        <v>1.5605000000000001E-2</v>
      </c>
      <c r="WH174">
        <v>1.8857700000000002E-2</v>
      </c>
      <c r="WI174">
        <v>2.1519300000000002E-2</v>
      </c>
      <c r="WJ174">
        <v>1.55286E-2</v>
      </c>
      <c r="WK174">
        <v>1.5535E-2</v>
      </c>
      <c r="WL174">
        <v>1.6981E-2</v>
      </c>
      <c r="WM174">
        <v>1.5759499999999999E-2</v>
      </c>
      <c r="WN174">
        <v>1.6664100000000001E-2</v>
      </c>
      <c r="WO174">
        <v>1.55829E-2</v>
      </c>
      <c r="WP174">
        <v>1.5694300000000001E-2</v>
      </c>
      <c r="WQ174">
        <v>1.6893200000000001E-2</v>
      </c>
      <c r="WR174">
        <v>1.5862000000000001E-2</v>
      </c>
      <c r="WS174">
        <v>1.6967800000000002E-2</v>
      </c>
      <c r="WT174">
        <v>1.5658600000000002E-2</v>
      </c>
      <c r="WU174">
        <v>1.56188E-2</v>
      </c>
      <c r="WV174">
        <v>1.68167E-2</v>
      </c>
      <c r="WW174">
        <v>1.5638200000000001E-2</v>
      </c>
      <c r="WX174">
        <v>1.6638400000000001E-2</v>
      </c>
      <c r="WY174">
        <v>1.55564E-2</v>
      </c>
      <c r="WZ174">
        <v>1.5805699999999999E-2</v>
      </c>
      <c r="XA174">
        <v>1.6719299999999999E-2</v>
      </c>
      <c r="XB174">
        <v>1.5572900000000001E-2</v>
      </c>
      <c r="XC174">
        <v>1.69664E-2</v>
      </c>
      <c r="XD174">
        <v>1.55021E-2</v>
      </c>
      <c r="XE174">
        <v>1.6724699999999999E-2</v>
      </c>
      <c r="XF174">
        <v>1.5668899999999999E-2</v>
      </c>
      <c r="XG174">
        <v>1.5819E-2</v>
      </c>
      <c r="XH174">
        <v>1.68319E-2</v>
      </c>
      <c r="XI174">
        <v>1.5722900000000001E-2</v>
      </c>
      <c r="XJ174">
        <v>1.6646600000000001E-2</v>
      </c>
      <c r="XK174">
        <v>1.55654E-2</v>
      </c>
      <c r="XL174">
        <v>1.55181E-2</v>
      </c>
      <c r="XM174">
        <v>1.6678200000000001E-2</v>
      </c>
      <c r="XN174">
        <v>1.5696000000000002E-2</v>
      </c>
      <c r="XO174">
        <v>1.6791799999999999E-2</v>
      </c>
      <c r="XP174">
        <v>1.56636E-2</v>
      </c>
      <c r="XQ174">
        <v>1.56601E-2</v>
      </c>
      <c r="XR174">
        <v>1.6820100000000001E-2</v>
      </c>
      <c r="XS174">
        <v>1.5543299999999999E-2</v>
      </c>
      <c r="XT174">
        <v>1.7002400000000001E-2</v>
      </c>
      <c r="XU174">
        <v>1.5733899999999999E-2</v>
      </c>
      <c r="XV174">
        <v>1.6725299999999999E-2</v>
      </c>
      <c r="XW174">
        <v>1.5503899999999999E-2</v>
      </c>
      <c r="XX174">
        <v>1.54387E-2</v>
      </c>
      <c r="XY174">
        <v>1.6560700000000001E-2</v>
      </c>
      <c r="XZ174">
        <v>1.5337099999999999E-2</v>
      </c>
      <c r="YA174">
        <v>1.6758700000000001E-2</v>
      </c>
      <c r="YB174">
        <v>1.5750199999999999E-2</v>
      </c>
      <c r="YC174">
        <v>1.54428E-2</v>
      </c>
      <c r="YD174">
        <v>1.6518399999999999E-2</v>
      </c>
      <c r="YE174">
        <v>1.54086E-2</v>
      </c>
      <c r="YF174">
        <v>1.9068999999999999E-2</v>
      </c>
      <c r="YG174">
        <v>2.1444600000000001E-2</v>
      </c>
      <c r="YH174">
        <v>1.5815300000000001E-2</v>
      </c>
      <c r="YI174">
        <v>1.56407E-2</v>
      </c>
      <c r="YJ174">
        <v>1.68535E-2</v>
      </c>
      <c r="YK174">
        <v>1.5482900000000001E-2</v>
      </c>
      <c r="YL174">
        <v>1.6536700000000001E-2</v>
      </c>
      <c r="YM174">
        <v>1.55208E-2</v>
      </c>
      <c r="YN174">
        <v>1.55201E-2</v>
      </c>
      <c r="YO174">
        <v>1.6832300000000001E-2</v>
      </c>
      <c r="YP174">
        <v>1.55111E-2</v>
      </c>
      <c r="YQ174">
        <v>1.6606099999999999E-2</v>
      </c>
      <c r="YR174">
        <v>1.55097E-2</v>
      </c>
      <c r="YS174">
        <v>1.55814E-2</v>
      </c>
      <c r="YT174">
        <v>1.6739400000000002E-2</v>
      </c>
      <c r="YU174">
        <v>1.5510899999999999E-2</v>
      </c>
      <c r="YV174">
        <v>1.6876800000000001E-2</v>
      </c>
      <c r="YW174">
        <v>1.5446E-2</v>
      </c>
      <c r="YX174">
        <v>1.54041E-2</v>
      </c>
      <c r="YY174">
        <v>1.6561200000000002E-2</v>
      </c>
      <c r="YZ174">
        <v>1.57219E-2</v>
      </c>
      <c r="ZA174">
        <v>1.7377199999999999E-2</v>
      </c>
      <c r="ZB174">
        <v>1.5586900000000001E-2</v>
      </c>
      <c r="ZC174">
        <v>1.7083999999999998E-2</v>
      </c>
      <c r="ZD174">
        <v>1.5546600000000001E-2</v>
      </c>
      <c r="ZE174">
        <v>1.56659E-2</v>
      </c>
      <c r="ZF174">
        <v>1.6698999999999999E-2</v>
      </c>
      <c r="ZG174">
        <v>1.5548599999999999E-2</v>
      </c>
      <c r="ZH174">
        <v>1.65994E-2</v>
      </c>
      <c r="ZI174">
        <v>1.5816299999999998E-2</v>
      </c>
      <c r="ZJ174">
        <v>1.5481099999999999E-2</v>
      </c>
      <c r="ZK174">
        <v>1.6621799999999999E-2</v>
      </c>
      <c r="ZL174">
        <v>1.5678500000000001E-2</v>
      </c>
      <c r="ZM174">
        <v>1.6606699999999999E-2</v>
      </c>
      <c r="ZN174">
        <v>1.5531700000000001E-2</v>
      </c>
      <c r="ZO174">
        <v>1.5511799999999999E-2</v>
      </c>
      <c r="ZP174">
        <v>1.6779200000000001E-2</v>
      </c>
      <c r="ZQ174">
        <v>1.56019E-2</v>
      </c>
      <c r="ZR174">
        <v>1.68383E-2</v>
      </c>
      <c r="ZS174">
        <v>1.5615800000000001E-2</v>
      </c>
      <c r="ZT174">
        <v>1.6559899999999999E-2</v>
      </c>
      <c r="ZU174">
        <v>1.55473E-2</v>
      </c>
      <c r="ZV174">
        <v>1.5629400000000002E-2</v>
      </c>
      <c r="ZW174">
        <v>1.6922E-2</v>
      </c>
      <c r="ZX174">
        <v>1.56975E-2</v>
      </c>
      <c r="ZY174">
        <v>1.68174E-2</v>
      </c>
      <c r="ZZ174">
        <v>1.6297800000000001E-2</v>
      </c>
      <c r="AAA174">
        <v>1.56168E-2</v>
      </c>
      <c r="AAB174">
        <v>1.6841200000000001E-2</v>
      </c>
      <c r="AAC174">
        <v>1.5651000000000002E-2</v>
      </c>
      <c r="AAD174">
        <v>1.9078100000000001E-2</v>
      </c>
      <c r="AAE174">
        <v>2.16142E-2</v>
      </c>
      <c r="AAF174">
        <v>1.55581E-2</v>
      </c>
      <c r="AAG174">
        <v>1.5679800000000001E-2</v>
      </c>
      <c r="AAH174">
        <v>1.7458700000000001E-2</v>
      </c>
      <c r="AAI174">
        <v>1.57746E-2</v>
      </c>
      <c r="AAJ174">
        <v>1.7055399999999998E-2</v>
      </c>
      <c r="AAK174">
        <v>1.56233E-2</v>
      </c>
      <c r="AAL174">
        <v>1.5662100000000002E-2</v>
      </c>
      <c r="AAM174">
        <v>1.70464E-2</v>
      </c>
      <c r="AAN174">
        <v>1.5554699999999999E-2</v>
      </c>
      <c r="AAO174">
        <v>1.67314E-2</v>
      </c>
      <c r="AAP174">
        <v>1.5556199999999999E-2</v>
      </c>
      <c r="AAQ174">
        <v>1.5667500000000001E-2</v>
      </c>
      <c r="AAR174">
        <v>1.6757299999999999E-2</v>
      </c>
      <c r="AAS174">
        <v>1.5523800000000001E-2</v>
      </c>
      <c r="AAT174">
        <v>1.6782700000000001E-2</v>
      </c>
      <c r="AAU174">
        <v>1.5536100000000001E-2</v>
      </c>
      <c r="AAV174">
        <v>1.54666E-2</v>
      </c>
      <c r="AAW174">
        <v>1.6712999999999999E-2</v>
      </c>
      <c r="AAX174">
        <v>1.5715400000000001E-2</v>
      </c>
      <c r="AAY174">
        <v>1.6966800000000001E-2</v>
      </c>
      <c r="AAZ174">
        <v>1.5579600000000001E-2</v>
      </c>
      <c r="ABA174">
        <v>1.6597500000000001E-2</v>
      </c>
      <c r="ABB174">
        <v>1.56437E-2</v>
      </c>
      <c r="ABC174">
        <v>1.5693499999999999E-2</v>
      </c>
      <c r="ABD174">
        <v>1.7008800000000001E-2</v>
      </c>
      <c r="ABE174">
        <v>1.55797E-2</v>
      </c>
      <c r="ABF174">
        <v>1.65918E-2</v>
      </c>
      <c r="ABG174">
        <v>1.5502200000000001E-2</v>
      </c>
      <c r="ABH174">
        <v>1.56235E-2</v>
      </c>
      <c r="ABI174">
        <v>1.6770400000000001E-2</v>
      </c>
      <c r="ABJ174">
        <v>1.58043E-2</v>
      </c>
      <c r="ABK174">
        <v>1.74781E-2</v>
      </c>
      <c r="ABL174">
        <v>1.57238E-2</v>
      </c>
      <c r="ABM174">
        <v>1.5722799999999999E-2</v>
      </c>
      <c r="ABN174">
        <v>1.67251E-2</v>
      </c>
      <c r="ABO174">
        <v>1.5487900000000001E-2</v>
      </c>
      <c r="ABP174">
        <v>1.68869E-2</v>
      </c>
      <c r="ABQ174">
        <v>1.57226E-2</v>
      </c>
      <c r="ABR174">
        <v>1.6848200000000001E-2</v>
      </c>
      <c r="ABS174">
        <v>1.5605600000000001E-2</v>
      </c>
      <c r="ABT174">
        <v>1.5415399999999999E-2</v>
      </c>
      <c r="ABU174">
        <v>1.6755800000000001E-2</v>
      </c>
      <c r="ABV174">
        <v>1.5451700000000001E-2</v>
      </c>
      <c r="ABW174">
        <v>1.6630099999999998E-2</v>
      </c>
      <c r="ABX174">
        <v>1.5551499999999999E-2</v>
      </c>
      <c r="ABY174">
        <v>1.5680900000000001E-2</v>
      </c>
      <c r="ABZ174">
        <v>1.68542E-2</v>
      </c>
      <c r="ACA174">
        <v>1.55611E-2</v>
      </c>
      <c r="ACB174">
        <v>1.9140299999999999E-2</v>
      </c>
      <c r="ACC174">
        <v>2.1725700000000001E-2</v>
      </c>
      <c r="ACD174">
        <v>1.5516500000000001E-2</v>
      </c>
      <c r="ACE174">
        <v>1.5629199999999999E-2</v>
      </c>
      <c r="ACF174">
        <v>1.6902400000000001E-2</v>
      </c>
      <c r="ACG174">
        <v>1.5754000000000001E-2</v>
      </c>
      <c r="ACH174">
        <v>1.70983E-2</v>
      </c>
      <c r="ACI174">
        <v>1.5706999999999999E-2</v>
      </c>
      <c r="ACJ174">
        <v>1.6412199999999998E-2</v>
      </c>
      <c r="ACK174">
        <v>1.6856699999999999E-2</v>
      </c>
      <c r="ACL174">
        <v>1.57635E-2</v>
      </c>
      <c r="ACM174">
        <v>1.6630200000000001E-2</v>
      </c>
      <c r="ACN174">
        <v>1.54345E-2</v>
      </c>
      <c r="ACO174">
        <v>1.5651200000000001E-2</v>
      </c>
      <c r="ACP174">
        <v>1.6639999999999999E-2</v>
      </c>
      <c r="ACQ174">
        <v>1.54547E-2</v>
      </c>
      <c r="ACR174">
        <v>1.6660100000000001E-2</v>
      </c>
      <c r="ACS174">
        <v>1.5727399999999999E-2</v>
      </c>
      <c r="ACT174">
        <v>1.5584600000000001E-2</v>
      </c>
      <c r="ACU174">
        <v>1.66865E-2</v>
      </c>
      <c r="ACV174">
        <v>1.54252E-2</v>
      </c>
      <c r="ACW174">
        <v>1.6853699999999999E-2</v>
      </c>
      <c r="ACX174">
        <v>1.54056E-2</v>
      </c>
      <c r="ACY174">
        <v>1.6522700000000001E-2</v>
      </c>
      <c r="ACZ174">
        <v>1.57313E-2</v>
      </c>
      <c r="ADA174">
        <v>1.55281E-2</v>
      </c>
      <c r="ADB174">
        <v>1.6742400000000001E-2</v>
      </c>
      <c r="ADC174">
        <v>1.57073E-2</v>
      </c>
      <c r="ADD174">
        <v>1.7016699999999999E-2</v>
      </c>
      <c r="ADE174">
        <v>1.5478799999999999E-2</v>
      </c>
      <c r="ADF174">
        <v>1.5382399999999999E-2</v>
      </c>
      <c r="ADG174">
        <v>1.6734300000000001E-2</v>
      </c>
      <c r="ADH174">
        <v>1.55394E-2</v>
      </c>
      <c r="ADI174">
        <v>1.6608600000000001E-2</v>
      </c>
      <c r="ADJ174">
        <v>1.53913E-2</v>
      </c>
      <c r="ADK174">
        <v>1.5455200000000001E-2</v>
      </c>
      <c r="ADL174">
        <v>1.6778999999999999E-2</v>
      </c>
      <c r="ADM174">
        <v>1.54891E-2</v>
      </c>
      <c r="ADN174">
        <v>1.7115499999999999E-2</v>
      </c>
      <c r="ADO174">
        <v>1.5576599999999999E-2</v>
      </c>
      <c r="ADP174">
        <v>1.6688600000000001E-2</v>
      </c>
      <c r="ADQ174">
        <v>1.5439899999999999E-2</v>
      </c>
      <c r="ADR174">
        <v>1.53638E-2</v>
      </c>
      <c r="ADS174">
        <v>1.6750299999999999E-2</v>
      </c>
      <c r="ADT174">
        <v>1.61567E-2</v>
      </c>
      <c r="ADU174">
        <v>1.7439900000000001E-2</v>
      </c>
      <c r="ADV174">
        <v>1.5609700000000001E-2</v>
      </c>
      <c r="ADW174">
        <v>1.55415E-2</v>
      </c>
      <c r="ADX174">
        <v>1.6716200000000001E-2</v>
      </c>
      <c r="ADY174">
        <v>1.5558000000000001E-2</v>
      </c>
      <c r="ADZ174">
        <v>1.8899099999999999E-2</v>
      </c>
      <c r="AEA174">
        <v>2.1750499999999999E-2</v>
      </c>
      <c r="AEB174">
        <v>1.54547E-2</v>
      </c>
      <c r="AEC174">
        <v>1.5483800000000001E-2</v>
      </c>
      <c r="AED174">
        <v>1.68202E-2</v>
      </c>
      <c r="AEE174">
        <v>1.55078E-2</v>
      </c>
      <c r="AEF174">
        <v>1.7011700000000001E-2</v>
      </c>
      <c r="AEG174">
        <v>1.5787700000000002E-2</v>
      </c>
      <c r="AEH174">
        <v>1.5633399999999999E-2</v>
      </c>
      <c r="AEI174">
        <v>1.6817200000000001E-2</v>
      </c>
      <c r="AEJ174">
        <v>1.55684E-2</v>
      </c>
      <c r="AEK174">
        <v>1.6710900000000001E-2</v>
      </c>
      <c r="AEL174">
        <v>1.55733E-2</v>
      </c>
      <c r="AEM174">
        <v>1.56513E-2</v>
      </c>
      <c r="AEN174">
        <v>1.6749799999999999E-2</v>
      </c>
      <c r="AEO174">
        <v>1.5614100000000001E-2</v>
      </c>
      <c r="AEP174">
        <v>1.6622999999999999E-2</v>
      </c>
      <c r="AEQ174">
        <v>1.58253E-2</v>
      </c>
      <c r="AER174">
        <v>1.5758600000000001E-2</v>
      </c>
      <c r="AES174">
        <v>1.6801799999999999E-2</v>
      </c>
      <c r="AET174">
        <v>1.5634700000000001E-2</v>
      </c>
      <c r="AEU174">
        <v>1.7201600000000001E-2</v>
      </c>
      <c r="AEV174">
        <v>1.5599099999999999E-2</v>
      </c>
      <c r="AEW174">
        <v>1.68887E-2</v>
      </c>
      <c r="AEX174">
        <v>1.55529E-2</v>
      </c>
      <c r="AEY174">
        <v>1.5395799999999999E-2</v>
      </c>
      <c r="AEZ174">
        <v>1.67332E-2</v>
      </c>
      <c r="AFA174">
        <v>1.55502E-2</v>
      </c>
      <c r="AFB174">
        <v>1.6787699999999999E-2</v>
      </c>
      <c r="AFC174">
        <v>1.55774E-2</v>
      </c>
      <c r="AFD174">
        <v>1.55003E-2</v>
      </c>
      <c r="AFE174">
        <v>1.67133E-2</v>
      </c>
      <c r="AFF174">
        <v>1.5474999999999999E-2</v>
      </c>
      <c r="AFG174">
        <v>1.6593699999999999E-2</v>
      </c>
      <c r="AFH174">
        <v>1.5715400000000001E-2</v>
      </c>
      <c r="AFI174">
        <v>1.5613800000000001E-2</v>
      </c>
      <c r="AFJ174">
        <v>1.7156999999999999E-2</v>
      </c>
      <c r="AFK174">
        <v>1.54497E-2</v>
      </c>
      <c r="AFL174">
        <v>1.7212600000000002E-2</v>
      </c>
      <c r="AFM174">
        <v>1.5596499999999999E-2</v>
      </c>
      <c r="AFN174">
        <v>1.6995E-2</v>
      </c>
      <c r="AFO174">
        <v>1.5664299999999999E-2</v>
      </c>
      <c r="AFP174">
        <v>1.55944E-2</v>
      </c>
      <c r="AFQ174">
        <v>1.67022E-2</v>
      </c>
      <c r="AFR174">
        <v>1.5573999999999999E-2</v>
      </c>
      <c r="AFS174">
        <v>1.6585900000000001E-2</v>
      </c>
      <c r="AFT174">
        <v>1.5642099999999999E-2</v>
      </c>
      <c r="AFU174">
        <v>1.5463599999999999E-2</v>
      </c>
      <c r="AFV174">
        <v>1.6728699999999999E-2</v>
      </c>
      <c r="AFW174">
        <v>1.5851400000000002E-2</v>
      </c>
      <c r="AFX174">
        <v>1.9118E-2</v>
      </c>
      <c r="AFY174">
        <v>2.20425E-2</v>
      </c>
      <c r="AFZ174">
        <v>1.5568500000000001E-2</v>
      </c>
      <c r="AGA174">
        <v>1.55777E-2</v>
      </c>
      <c r="AGB174">
        <v>1.7262900000000001E-2</v>
      </c>
      <c r="AGC174">
        <v>1.61566E-2</v>
      </c>
      <c r="AGD174">
        <v>1.7039200000000001E-2</v>
      </c>
      <c r="AGE174">
        <v>1.5693100000000001E-2</v>
      </c>
      <c r="AGF174">
        <v>1.5617900000000001E-2</v>
      </c>
      <c r="AGG174">
        <v>1.66731E-2</v>
      </c>
      <c r="AGH174">
        <v>1.5616100000000001E-2</v>
      </c>
      <c r="AGI174">
        <v>1.6914100000000001E-2</v>
      </c>
      <c r="AGJ174">
        <v>1.5567900000000001E-2</v>
      </c>
      <c r="AGK174">
        <v>1.5528999999999999E-2</v>
      </c>
      <c r="AGL174">
        <v>1.67682E-2</v>
      </c>
      <c r="AGM174">
        <v>1.55135E-2</v>
      </c>
      <c r="AGN174">
        <v>1.66678E-2</v>
      </c>
      <c r="AGO174">
        <v>1.54618E-2</v>
      </c>
      <c r="AGP174">
        <v>1.5740000000000001E-2</v>
      </c>
      <c r="AGQ174">
        <v>1.6920299999999999E-2</v>
      </c>
      <c r="AGR174">
        <v>1.55973E-2</v>
      </c>
      <c r="AGS174">
        <v>1.6944299999999999E-2</v>
      </c>
      <c r="AGT174">
        <v>1.55444E-2</v>
      </c>
      <c r="AGU174">
        <v>1.6615399999999999E-2</v>
      </c>
      <c r="AGV174">
        <v>1.5625500000000001E-2</v>
      </c>
      <c r="AGW174">
        <v>1.5640600000000001E-2</v>
      </c>
      <c r="AGX174">
        <v>1.6780900000000001E-2</v>
      </c>
      <c r="AGY174">
        <v>1.5482599999999999E-2</v>
      </c>
      <c r="AGZ174">
        <v>1.64698E-2</v>
      </c>
      <c r="AHA174">
        <v>1.5633600000000001E-2</v>
      </c>
      <c r="AHB174">
        <v>1.56261E-2</v>
      </c>
      <c r="AHC174">
        <v>1.69207E-2</v>
      </c>
      <c r="AHD174">
        <v>1.56037E-2</v>
      </c>
      <c r="AHE174">
        <v>1.6745699999999999E-2</v>
      </c>
      <c r="AHF174">
        <v>1.5523E-2</v>
      </c>
      <c r="AHG174">
        <v>1.5521699999999999E-2</v>
      </c>
      <c r="AHH174">
        <v>1.6627099999999999E-2</v>
      </c>
      <c r="AHI174">
        <v>1.5460399999999999E-2</v>
      </c>
      <c r="AHJ174">
        <v>1.7752199999999999E-2</v>
      </c>
      <c r="AHK174">
        <v>1.5861799999999999E-2</v>
      </c>
      <c r="AHL174">
        <v>1.74804E-2</v>
      </c>
      <c r="AHM174">
        <v>1.5727399999999999E-2</v>
      </c>
      <c r="AHN174">
        <v>1.5606200000000001E-2</v>
      </c>
      <c r="AHO174">
        <v>1.6719999999999999E-2</v>
      </c>
      <c r="AHP174">
        <v>1.54983E-2</v>
      </c>
      <c r="AHQ174">
        <v>1.6856400000000001E-2</v>
      </c>
      <c r="AHR174">
        <v>1.5595700000000001E-2</v>
      </c>
      <c r="AHS174">
        <v>1.55183E-2</v>
      </c>
      <c r="AHT174">
        <v>1.6653999999999999E-2</v>
      </c>
      <c r="AHU174">
        <v>1.5573200000000001E-2</v>
      </c>
      <c r="AHV174">
        <v>1.8945099999999999E-2</v>
      </c>
      <c r="AHW174">
        <v>2.2403599999999999E-2</v>
      </c>
      <c r="AHX174">
        <v>1.6085100000000001E-2</v>
      </c>
      <c r="AHY174">
        <v>1.5573099999999999E-2</v>
      </c>
      <c r="AHZ174">
        <v>1.6985E-2</v>
      </c>
      <c r="AIA174">
        <v>1.56794E-2</v>
      </c>
      <c r="AIB174">
        <v>1.6592900000000001E-2</v>
      </c>
      <c r="AIC174">
        <v>1.54947E-2</v>
      </c>
      <c r="AID174">
        <v>1.5773599999999999E-2</v>
      </c>
      <c r="AIE174">
        <v>1.6799999999999999E-2</v>
      </c>
      <c r="AIF174">
        <v>1.5588100000000001E-2</v>
      </c>
      <c r="AIG174">
        <v>1.6585599999999999E-2</v>
      </c>
      <c r="AIH174">
        <v>1.5525600000000001E-2</v>
      </c>
      <c r="AII174">
        <v>1.5621700000000001E-2</v>
      </c>
      <c r="AIJ174">
        <v>1.6838700000000002E-2</v>
      </c>
      <c r="AIK174">
        <v>1.56002E-2</v>
      </c>
      <c r="AIL174">
        <v>1.7000100000000001E-2</v>
      </c>
      <c r="AIM174">
        <v>1.5675999999999999E-2</v>
      </c>
      <c r="AIN174">
        <v>1.60205E-2</v>
      </c>
      <c r="AIO174">
        <v>1.6791199999999999E-2</v>
      </c>
      <c r="AIP174">
        <v>1.54208E-2</v>
      </c>
      <c r="AIQ174">
        <v>1.7021600000000001E-2</v>
      </c>
      <c r="AIR174">
        <v>1.5606E-2</v>
      </c>
      <c r="AIS174">
        <v>1.6598399999999999E-2</v>
      </c>
      <c r="AIT174">
        <v>1.55079E-2</v>
      </c>
      <c r="AIU174">
        <v>1.55908E-2</v>
      </c>
      <c r="AIV174">
        <v>1.6691600000000001E-2</v>
      </c>
      <c r="AIW174">
        <v>1.55826E-2</v>
      </c>
      <c r="AIX174">
        <v>1.6814900000000001E-2</v>
      </c>
      <c r="AIY174">
        <v>1.5709299999999999E-2</v>
      </c>
      <c r="AIZ174">
        <v>1.5608500000000001E-2</v>
      </c>
      <c r="AJA174">
        <v>1.6682900000000001E-2</v>
      </c>
      <c r="AJB174">
        <v>1.5502800000000001E-2</v>
      </c>
      <c r="AJC174">
        <v>1.6547699999999999E-2</v>
      </c>
      <c r="AJD174">
        <v>1.5649099999999999E-2</v>
      </c>
      <c r="AJE174">
        <v>1.5716600000000001E-2</v>
      </c>
      <c r="AJF174">
        <v>1.6766300000000001E-2</v>
      </c>
      <c r="AJG174">
        <v>1.5468600000000001E-2</v>
      </c>
      <c r="AJH174">
        <v>1.6982199999999999E-2</v>
      </c>
      <c r="AJI174">
        <v>1.55009E-2</v>
      </c>
      <c r="AJJ174">
        <v>1.6739899999999999E-2</v>
      </c>
      <c r="AJK174">
        <v>1.56156E-2</v>
      </c>
      <c r="AJL174">
        <v>1.6026100000000001E-2</v>
      </c>
      <c r="AJM174">
        <v>1.6883100000000002E-2</v>
      </c>
      <c r="AJN174">
        <v>1.5705899999999998E-2</v>
      </c>
      <c r="AJO174">
        <v>1.6760500000000001E-2</v>
      </c>
      <c r="AJP174">
        <v>1.55934E-2</v>
      </c>
      <c r="AJQ174">
        <v>1.5587999999999999E-2</v>
      </c>
      <c r="AJR174">
        <v>1.6778000000000001E-2</v>
      </c>
      <c r="AJS174">
        <v>1.5654600000000001E-2</v>
      </c>
      <c r="AJT174">
        <v>1.8933200000000001E-2</v>
      </c>
      <c r="AJU174">
        <v>2.1812100000000001E-2</v>
      </c>
      <c r="AJV174">
        <v>1.5458899999999999E-2</v>
      </c>
      <c r="AJW174">
        <v>1.56565E-2</v>
      </c>
      <c r="AJX174">
        <v>1.7058500000000001E-2</v>
      </c>
      <c r="AJY174">
        <v>1.5768299999999999E-2</v>
      </c>
      <c r="AJZ174">
        <v>1.66666E-2</v>
      </c>
      <c r="AKA174">
        <v>1.5497199999999999E-2</v>
      </c>
      <c r="AKB174">
        <v>1.5436500000000001E-2</v>
      </c>
      <c r="AKC174">
        <v>1.6702600000000001E-2</v>
      </c>
      <c r="AKD174">
        <v>1.5662700000000002E-2</v>
      </c>
      <c r="AKE174">
        <v>1.6794400000000001E-2</v>
      </c>
      <c r="AKF174">
        <v>1.56118E-2</v>
      </c>
      <c r="AKG174">
        <v>1.6113200000000001E-2</v>
      </c>
      <c r="AKH174">
        <v>1.6784299999999999E-2</v>
      </c>
      <c r="AKI174">
        <v>1.5588100000000001E-2</v>
      </c>
      <c r="AKJ174">
        <v>1.6645400000000001E-2</v>
      </c>
      <c r="AKK174">
        <v>1.5422999999999999E-2</v>
      </c>
      <c r="AKL174">
        <v>1.54249E-2</v>
      </c>
      <c r="AKM174">
        <v>1.7275200000000001E-2</v>
      </c>
      <c r="AKN174">
        <v>1.55768E-2</v>
      </c>
      <c r="AKO174">
        <v>1.6926900000000002E-2</v>
      </c>
      <c r="AKP174">
        <v>1.5544799999999999E-2</v>
      </c>
      <c r="AKQ174">
        <v>1.6624099999999999E-2</v>
      </c>
      <c r="AKR174">
        <v>1.54409E-2</v>
      </c>
      <c r="AKS174">
        <v>1.5794200000000001E-2</v>
      </c>
      <c r="AKT174">
        <v>1.6686099999999999E-2</v>
      </c>
      <c r="AKU174">
        <v>1.6123599999999998E-2</v>
      </c>
      <c r="AKV174">
        <v>1.6926500000000001E-2</v>
      </c>
      <c r="AKW174">
        <v>1.5943800000000001E-2</v>
      </c>
      <c r="AKX174">
        <v>1.5794699999999998E-2</v>
      </c>
      <c r="AKY174">
        <v>1.6837499999999998E-2</v>
      </c>
      <c r="AKZ174">
        <v>1.55906E-2</v>
      </c>
      <c r="ALA174">
        <v>1.66579E-2</v>
      </c>
      <c r="ALB174">
        <v>1.55668E-2</v>
      </c>
      <c r="ALC174">
        <v>1.55844E-2</v>
      </c>
      <c r="ALD174">
        <v>1.6815E-2</v>
      </c>
      <c r="ALE174">
        <v>1.54413E-2</v>
      </c>
      <c r="ALF174">
        <v>1.7001800000000001E-2</v>
      </c>
      <c r="ALG174">
        <v>1.5612300000000001E-2</v>
      </c>
      <c r="ALH174">
        <v>1.6726100000000001E-2</v>
      </c>
      <c r="ALI174">
        <v>1.54591E-2</v>
      </c>
      <c r="ALJ174">
        <v>1.5466199999999999E-2</v>
      </c>
      <c r="ALK174">
        <v>1.6661800000000001E-2</v>
      </c>
      <c r="ALL174">
        <v>1.54743E-2</v>
      </c>
      <c r="ALM174" t="s">
        <v>1001</v>
      </c>
    </row>
    <row r="175" spans="1:1001" x14ac:dyDescent="0.25">
      <c r="A175">
        <v>1.5743299999999998E-2</v>
      </c>
      <c r="B175">
        <v>1.69172E-2</v>
      </c>
      <c r="C175">
        <v>1.5584000000000001E-2</v>
      </c>
      <c r="D175">
        <v>1.55614E-2</v>
      </c>
      <c r="E175">
        <v>1.6865499999999999E-2</v>
      </c>
      <c r="F175">
        <v>1.55511E-2</v>
      </c>
      <c r="G175">
        <v>1.68472E-2</v>
      </c>
      <c r="H175">
        <v>1.5534900000000001E-2</v>
      </c>
      <c r="I175">
        <v>1.5674299999999999E-2</v>
      </c>
      <c r="J175">
        <v>1.70271E-2</v>
      </c>
      <c r="K175">
        <v>1.5647500000000002E-2</v>
      </c>
      <c r="L175">
        <v>1.70534E-2</v>
      </c>
      <c r="M175">
        <v>1.66059E-2</v>
      </c>
      <c r="N175">
        <v>1.5895200000000002E-2</v>
      </c>
      <c r="O175">
        <v>1.6832900000000001E-2</v>
      </c>
      <c r="P175">
        <v>1.5625500000000001E-2</v>
      </c>
      <c r="Q175">
        <v>1.66947E-2</v>
      </c>
      <c r="R175">
        <v>1.5568500000000001E-2</v>
      </c>
      <c r="S175">
        <v>1.6759599999999999E-2</v>
      </c>
      <c r="T175">
        <v>1.57617E-2</v>
      </c>
      <c r="U175">
        <v>1.57389E-2</v>
      </c>
      <c r="V175">
        <v>1.68524E-2</v>
      </c>
      <c r="W175">
        <v>1.5641100000000002E-2</v>
      </c>
      <c r="X175">
        <v>1.6737100000000001E-2</v>
      </c>
      <c r="Y175">
        <v>1.5520000000000001E-2</v>
      </c>
      <c r="Z175">
        <v>1.5562599999999999E-2</v>
      </c>
      <c r="AA175">
        <v>1.6924399999999999E-2</v>
      </c>
      <c r="AB175">
        <v>1.5536100000000001E-2</v>
      </c>
      <c r="AC175">
        <v>1.6756500000000001E-2</v>
      </c>
      <c r="AD175">
        <v>1.5629299999999999E-2</v>
      </c>
      <c r="AE175">
        <v>1.5552399999999999E-2</v>
      </c>
      <c r="AF175">
        <v>1.6719999999999999E-2</v>
      </c>
      <c r="AG175">
        <v>1.57757E-2</v>
      </c>
      <c r="AH175">
        <v>1.9281900000000001E-2</v>
      </c>
      <c r="AI175">
        <v>2.1700400000000002E-2</v>
      </c>
      <c r="AJ175">
        <v>1.5584000000000001E-2</v>
      </c>
      <c r="AK175">
        <v>1.5563499999999999E-2</v>
      </c>
      <c r="AL175">
        <v>1.6885399999999998E-2</v>
      </c>
      <c r="AM175">
        <v>1.57454E-2</v>
      </c>
      <c r="AN175">
        <v>1.6890200000000001E-2</v>
      </c>
      <c r="AO175">
        <v>1.5598799999999999E-2</v>
      </c>
      <c r="AP175">
        <v>1.59702E-2</v>
      </c>
      <c r="AQ175">
        <v>1.6996399999999998E-2</v>
      </c>
      <c r="AR175">
        <v>1.5622799999999999E-2</v>
      </c>
      <c r="AS175">
        <v>1.7040400000000001E-2</v>
      </c>
      <c r="AT175">
        <v>1.6185700000000001E-2</v>
      </c>
      <c r="AU175">
        <v>1.5957200000000001E-2</v>
      </c>
      <c r="AV175">
        <v>1.7010899999999999E-2</v>
      </c>
      <c r="AW175">
        <v>1.5633600000000001E-2</v>
      </c>
      <c r="AX175">
        <v>1.67431E-2</v>
      </c>
      <c r="AY175">
        <v>1.56595E-2</v>
      </c>
      <c r="AZ175">
        <v>1.68922E-2</v>
      </c>
      <c r="BA175">
        <v>1.5658600000000002E-2</v>
      </c>
      <c r="BB175">
        <v>1.5637499999999999E-2</v>
      </c>
      <c r="BC175">
        <v>1.7055899999999999E-2</v>
      </c>
      <c r="BD175">
        <v>1.55519E-2</v>
      </c>
      <c r="BE175">
        <v>1.6695499999999999E-2</v>
      </c>
      <c r="BF175">
        <v>1.5681500000000001E-2</v>
      </c>
      <c r="BG175">
        <v>1.5640999999999999E-2</v>
      </c>
      <c r="BH175">
        <v>1.7109699999999999E-2</v>
      </c>
      <c r="BI175">
        <v>1.56367E-2</v>
      </c>
      <c r="BJ175">
        <v>1.6693300000000001E-2</v>
      </c>
      <c r="BK175">
        <v>1.5671600000000001E-2</v>
      </c>
      <c r="BL175">
        <v>1.56572E-2</v>
      </c>
      <c r="BM175">
        <v>1.67957E-2</v>
      </c>
      <c r="BN175">
        <v>1.5611399999999999E-2</v>
      </c>
      <c r="BO175">
        <v>1.7237599999999999E-2</v>
      </c>
      <c r="BP175">
        <v>1.5706700000000001E-2</v>
      </c>
      <c r="BQ175">
        <v>1.7009900000000001E-2</v>
      </c>
      <c r="BR175">
        <v>1.5592999999999999E-2</v>
      </c>
      <c r="BS175">
        <v>1.55829E-2</v>
      </c>
      <c r="BT175">
        <v>1.7224699999999999E-2</v>
      </c>
      <c r="BU175">
        <v>1.5624499999999999E-2</v>
      </c>
      <c r="BV175">
        <v>1.6992199999999999E-2</v>
      </c>
      <c r="BW175">
        <v>1.6416099999999999E-2</v>
      </c>
      <c r="BX175">
        <v>1.5667199999999999E-2</v>
      </c>
      <c r="BY175">
        <v>1.6706599999999999E-2</v>
      </c>
      <c r="BZ175">
        <v>1.56642E-2</v>
      </c>
      <c r="CA175">
        <v>1.6820499999999999E-2</v>
      </c>
      <c r="CB175">
        <v>1.56157E-2</v>
      </c>
      <c r="CC175">
        <v>1.5704599999999999E-2</v>
      </c>
      <c r="CD175">
        <v>1.6891099999999999E-2</v>
      </c>
      <c r="CE175">
        <v>1.5836300000000001E-2</v>
      </c>
      <c r="CF175">
        <v>1.8992100000000001E-2</v>
      </c>
      <c r="CG175">
        <v>2.1506299999999999E-2</v>
      </c>
      <c r="CH175">
        <v>1.5573E-2</v>
      </c>
      <c r="CI175">
        <v>1.5767900000000001E-2</v>
      </c>
      <c r="CJ175">
        <v>1.7044500000000001E-2</v>
      </c>
      <c r="CK175">
        <v>1.5600299999999999E-2</v>
      </c>
      <c r="CL175">
        <v>1.66999E-2</v>
      </c>
      <c r="CM175">
        <v>1.55304E-2</v>
      </c>
      <c r="CN175">
        <v>1.56092E-2</v>
      </c>
      <c r="CO175">
        <v>1.6860699999999999E-2</v>
      </c>
      <c r="CP175">
        <v>1.5762600000000002E-2</v>
      </c>
      <c r="CQ175">
        <v>1.6986100000000001E-2</v>
      </c>
      <c r="CR175">
        <v>1.58342E-2</v>
      </c>
      <c r="CS175">
        <v>1.5669300000000001E-2</v>
      </c>
      <c r="CT175">
        <v>1.6710300000000001E-2</v>
      </c>
      <c r="CU175">
        <v>1.56078E-2</v>
      </c>
      <c r="CV175">
        <v>1.6809399999999999E-2</v>
      </c>
      <c r="CW175">
        <v>1.5764500000000001E-2</v>
      </c>
      <c r="CX175">
        <v>1.6775999999999999E-2</v>
      </c>
      <c r="CY175">
        <v>1.5642099999999999E-2</v>
      </c>
      <c r="CZ175">
        <v>1.5525300000000001E-2</v>
      </c>
      <c r="DA175">
        <v>1.7033300000000001E-2</v>
      </c>
      <c r="DB175">
        <v>1.58278E-2</v>
      </c>
      <c r="DC175">
        <v>1.7833399999999999E-2</v>
      </c>
      <c r="DD175">
        <v>1.5811200000000001E-2</v>
      </c>
      <c r="DE175">
        <v>1.5723999999999998E-2</v>
      </c>
      <c r="DF175">
        <v>1.6835300000000001E-2</v>
      </c>
      <c r="DG175">
        <v>1.5643500000000001E-2</v>
      </c>
      <c r="DH175">
        <v>1.6750600000000001E-2</v>
      </c>
      <c r="DI175">
        <v>1.5624799999999999E-2</v>
      </c>
      <c r="DJ175">
        <v>1.5842800000000001E-2</v>
      </c>
      <c r="DK175">
        <v>1.6771600000000001E-2</v>
      </c>
      <c r="DL175">
        <v>1.56519E-2</v>
      </c>
      <c r="DM175">
        <v>1.6777299999999998E-2</v>
      </c>
      <c r="DN175">
        <v>1.5525499999999999E-2</v>
      </c>
      <c r="DO175">
        <v>1.6680299999999999E-2</v>
      </c>
      <c r="DP175">
        <v>1.5688899999999999E-2</v>
      </c>
      <c r="DQ175">
        <v>1.5860300000000001E-2</v>
      </c>
      <c r="DR175">
        <v>1.71328E-2</v>
      </c>
      <c r="DS175">
        <v>1.55879E-2</v>
      </c>
      <c r="DT175">
        <v>1.7010000000000001E-2</v>
      </c>
      <c r="DU175">
        <v>1.56864E-2</v>
      </c>
      <c r="DV175">
        <v>1.5565900000000001E-2</v>
      </c>
      <c r="DW175">
        <v>1.6663000000000001E-2</v>
      </c>
      <c r="DX175">
        <v>1.5697300000000001E-2</v>
      </c>
      <c r="DY175">
        <v>1.66941E-2</v>
      </c>
      <c r="DZ175">
        <v>1.55885E-2</v>
      </c>
      <c r="EA175">
        <v>1.5671899999999999E-2</v>
      </c>
      <c r="EB175">
        <v>1.6934899999999999E-2</v>
      </c>
      <c r="EC175">
        <v>1.5611399999999999E-2</v>
      </c>
      <c r="ED175">
        <v>1.9362999999999998E-2</v>
      </c>
      <c r="EE175">
        <v>2.1888100000000001E-2</v>
      </c>
      <c r="EF175">
        <v>1.5566099999999999E-2</v>
      </c>
      <c r="EG175">
        <v>1.5588100000000001E-2</v>
      </c>
      <c r="EH175">
        <v>1.6978300000000002E-2</v>
      </c>
      <c r="EI175">
        <v>1.5467399999999999E-2</v>
      </c>
      <c r="EJ175">
        <v>1.6587399999999999E-2</v>
      </c>
      <c r="EK175">
        <v>1.5889500000000001E-2</v>
      </c>
      <c r="EL175">
        <v>1.55417E-2</v>
      </c>
      <c r="EM175">
        <v>1.7338300000000001E-2</v>
      </c>
      <c r="EN175">
        <v>1.61052E-2</v>
      </c>
      <c r="EO175">
        <v>1.69068E-2</v>
      </c>
      <c r="EP175">
        <v>1.5765299999999999E-2</v>
      </c>
      <c r="EQ175">
        <v>1.55453E-2</v>
      </c>
      <c r="ER175">
        <v>1.6944299999999999E-2</v>
      </c>
      <c r="ES175">
        <v>1.57091E-2</v>
      </c>
      <c r="ET175">
        <v>1.6685800000000001E-2</v>
      </c>
      <c r="EU175">
        <v>1.5562100000000001E-2</v>
      </c>
      <c r="EV175">
        <v>1.6672099999999999E-2</v>
      </c>
      <c r="EW175">
        <v>1.5696700000000001E-2</v>
      </c>
      <c r="EX175">
        <v>1.55417E-2</v>
      </c>
      <c r="EY175">
        <v>1.7216200000000001E-2</v>
      </c>
      <c r="EZ175">
        <v>1.5686700000000001E-2</v>
      </c>
      <c r="FA175">
        <v>1.6930799999999999E-2</v>
      </c>
      <c r="FB175">
        <v>1.5673900000000001E-2</v>
      </c>
      <c r="FC175">
        <v>1.5768799999999999E-2</v>
      </c>
      <c r="FD175">
        <v>1.7844700000000002E-2</v>
      </c>
      <c r="FE175">
        <v>1.5883499999999998E-2</v>
      </c>
      <c r="FF175">
        <v>1.6928599999999999E-2</v>
      </c>
      <c r="FG175">
        <v>1.5625199999999999E-2</v>
      </c>
      <c r="FH175">
        <v>1.5561800000000001E-2</v>
      </c>
      <c r="FI175">
        <v>1.6716399999999999E-2</v>
      </c>
      <c r="FJ175">
        <v>1.54593E-2</v>
      </c>
      <c r="FK175">
        <v>1.7245400000000001E-2</v>
      </c>
      <c r="FL175">
        <v>1.59591E-2</v>
      </c>
      <c r="FM175">
        <v>1.7295399999999999E-2</v>
      </c>
      <c r="FN175">
        <v>1.57506E-2</v>
      </c>
      <c r="FO175">
        <v>1.5539499999999999E-2</v>
      </c>
      <c r="FP175">
        <v>1.70271E-2</v>
      </c>
      <c r="FQ175">
        <v>1.55345E-2</v>
      </c>
      <c r="FR175">
        <v>1.6843500000000001E-2</v>
      </c>
      <c r="FS175">
        <v>1.5848000000000001E-2</v>
      </c>
      <c r="FT175">
        <v>1.55716E-2</v>
      </c>
      <c r="FU175">
        <v>1.6772100000000002E-2</v>
      </c>
      <c r="FV175">
        <v>1.55668E-2</v>
      </c>
      <c r="FW175">
        <v>1.67946E-2</v>
      </c>
      <c r="FX175">
        <v>1.5551300000000001E-2</v>
      </c>
      <c r="FY175">
        <v>1.5835200000000001E-2</v>
      </c>
      <c r="FZ175">
        <v>1.68174E-2</v>
      </c>
      <c r="GA175">
        <v>1.5641599999999999E-2</v>
      </c>
      <c r="GB175">
        <v>1.9004900000000002E-2</v>
      </c>
      <c r="GC175">
        <v>2.1605900000000001E-2</v>
      </c>
      <c r="GD175">
        <v>1.5620500000000001E-2</v>
      </c>
      <c r="GE175">
        <v>1.5723600000000001E-2</v>
      </c>
      <c r="GF175">
        <v>1.7092400000000001E-2</v>
      </c>
      <c r="GG175">
        <v>1.55687E-2</v>
      </c>
      <c r="GH175">
        <v>1.6735400000000001E-2</v>
      </c>
      <c r="GI175">
        <v>1.5638300000000001E-2</v>
      </c>
      <c r="GJ175">
        <v>1.5571400000000001E-2</v>
      </c>
      <c r="GK175">
        <v>1.67952E-2</v>
      </c>
      <c r="GL175">
        <v>1.5627700000000001E-2</v>
      </c>
      <c r="GM175">
        <v>1.7147699999999998E-2</v>
      </c>
      <c r="GN175">
        <v>1.5770900000000001E-2</v>
      </c>
      <c r="GO175">
        <v>1.5755499999999999E-2</v>
      </c>
      <c r="GP175">
        <v>1.68132E-2</v>
      </c>
      <c r="GQ175">
        <v>1.55865E-2</v>
      </c>
      <c r="GR175">
        <v>1.69131E-2</v>
      </c>
      <c r="GS175">
        <v>1.5850199999999998E-2</v>
      </c>
      <c r="GT175">
        <v>1.6863E-2</v>
      </c>
      <c r="GU175">
        <v>1.5597E-2</v>
      </c>
      <c r="GV175">
        <v>1.54947E-2</v>
      </c>
      <c r="GW175">
        <v>1.6890200000000001E-2</v>
      </c>
      <c r="GX175">
        <v>1.5637100000000001E-2</v>
      </c>
      <c r="GY175">
        <v>1.66981E-2</v>
      </c>
      <c r="GZ175">
        <v>1.5728900000000001E-2</v>
      </c>
      <c r="HA175">
        <v>1.5798800000000002E-2</v>
      </c>
      <c r="HB175">
        <v>1.6833399999999998E-2</v>
      </c>
      <c r="HC175">
        <v>1.55929E-2</v>
      </c>
      <c r="HD175">
        <v>1.6778499999999998E-2</v>
      </c>
      <c r="HE175">
        <v>1.5683300000000001E-2</v>
      </c>
      <c r="HF175">
        <v>1.55637E-2</v>
      </c>
      <c r="HG175">
        <v>1.6929199999999998E-2</v>
      </c>
      <c r="HH175">
        <v>1.5669800000000001E-2</v>
      </c>
      <c r="HI175">
        <v>1.69231E-2</v>
      </c>
      <c r="HJ175">
        <v>1.56203E-2</v>
      </c>
      <c r="HK175">
        <v>1.72398E-2</v>
      </c>
      <c r="HL175">
        <v>1.5598000000000001E-2</v>
      </c>
      <c r="HM175">
        <v>1.5479100000000001E-2</v>
      </c>
      <c r="HN175">
        <v>1.7148500000000001E-2</v>
      </c>
      <c r="HO175">
        <v>1.5654499999999998E-2</v>
      </c>
      <c r="HP175">
        <v>1.6729600000000001E-2</v>
      </c>
      <c r="HQ175">
        <v>1.56063E-2</v>
      </c>
      <c r="HR175">
        <v>1.5602599999999999E-2</v>
      </c>
      <c r="HS175">
        <v>1.67437E-2</v>
      </c>
      <c r="HT175">
        <v>1.55963E-2</v>
      </c>
      <c r="HU175">
        <v>1.7509E-2</v>
      </c>
      <c r="HV175">
        <v>1.6044900000000001E-2</v>
      </c>
      <c r="HW175">
        <v>1.5868699999999999E-2</v>
      </c>
      <c r="HX175">
        <v>1.68367E-2</v>
      </c>
      <c r="HY175">
        <v>1.5632E-2</v>
      </c>
      <c r="HZ175">
        <v>1.9299E-2</v>
      </c>
      <c r="IA175">
        <v>2.1813800000000001E-2</v>
      </c>
      <c r="IB175">
        <v>1.5629199999999999E-2</v>
      </c>
      <c r="IC175">
        <v>1.57705E-2</v>
      </c>
      <c r="ID175">
        <v>1.6999400000000001E-2</v>
      </c>
      <c r="IE175">
        <v>1.5612600000000001E-2</v>
      </c>
      <c r="IF175">
        <v>1.6650700000000001E-2</v>
      </c>
      <c r="IG175">
        <v>1.5606800000000001E-2</v>
      </c>
      <c r="IH175">
        <v>1.5646699999999999E-2</v>
      </c>
      <c r="II175">
        <v>1.66532E-2</v>
      </c>
      <c r="IJ175">
        <v>1.55824E-2</v>
      </c>
      <c r="IK175">
        <v>1.6711500000000001E-2</v>
      </c>
      <c r="IL175">
        <v>1.57319E-2</v>
      </c>
      <c r="IM175">
        <v>1.5858799999999999E-2</v>
      </c>
      <c r="IN175">
        <v>1.6995400000000001E-2</v>
      </c>
      <c r="IO175">
        <v>1.5675000000000001E-2</v>
      </c>
      <c r="IP175">
        <v>1.6688700000000001E-2</v>
      </c>
      <c r="IQ175">
        <v>1.56349E-2</v>
      </c>
      <c r="IR175">
        <v>1.6794699999999999E-2</v>
      </c>
      <c r="IS175">
        <v>1.5722400000000001E-2</v>
      </c>
      <c r="IT175">
        <v>1.59674E-2</v>
      </c>
      <c r="IU175">
        <v>1.7489600000000001E-2</v>
      </c>
      <c r="IV175">
        <v>1.5736E-2</v>
      </c>
      <c r="IW175">
        <v>1.7006899999999998E-2</v>
      </c>
      <c r="IX175">
        <v>1.57558E-2</v>
      </c>
      <c r="IY175">
        <v>1.5768600000000001E-2</v>
      </c>
      <c r="IZ175">
        <v>1.6779800000000001E-2</v>
      </c>
      <c r="JA175">
        <v>1.5564700000000001E-2</v>
      </c>
      <c r="JB175">
        <v>1.6784199999999999E-2</v>
      </c>
      <c r="JC175">
        <v>1.56308E-2</v>
      </c>
      <c r="JD175">
        <v>1.5645099999999999E-2</v>
      </c>
      <c r="JE175">
        <v>1.6662E-2</v>
      </c>
      <c r="JF175">
        <v>1.55508E-2</v>
      </c>
      <c r="JG175">
        <v>1.67238E-2</v>
      </c>
      <c r="JH175">
        <v>1.56162E-2</v>
      </c>
      <c r="JI175">
        <v>1.69821E-2</v>
      </c>
      <c r="JJ175">
        <v>1.5623400000000001E-2</v>
      </c>
      <c r="JK175">
        <v>1.5580200000000001E-2</v>
      </c>
      <c r="JL175">
        <v>1.6982899999999999E-2</v>
      </c>
      <c r="JM175">
        <v>1.6275499999999998E-2</v>
      </c>
      <c r="JN175">
        <v>1.7012900000000001E-2</v>
      </c>
      <c r="JO175">
        <v>1.5736699999999999E-2</v>
      </c>
      <c r="JP175">
        <v>1.5701E-2</v>
      </c>
      <c r="JQ175">
        <v>1.6780199999999999E-2</v>
      </c>
      <c r="JR175">
        <v>1.56072E-2</v>
      </c>
      <c r="JS175">
        <v>1.65795E-2</v>
      </c>
      <c r="JT175">
        <v>1.55339E-2</v>
      </c>
      <c r="JU175">
        <v>1.58371E-2</v>
      </c>
      <c r="JV175">
        <v>1.6838599999999999E-2</v>
      </c>
      <c r="JW175">
        <v>1.5680199999999998E-2</v>
      </c>
      <c r="JX175">
        <v>1.91139E-2</v>
      </c>
      <c r="JY175">
        <v>2.1625999999999999E-2</v>
      </c>
      <c r="JZ175">
        <v>1.57821E-2</v>
      </c>
      <c r="KA175">
        <v>1.5604E-2</v>
      </c>
      <c r="KB175">
        <v>1.6855499999999999E-2</v>
      </c>
      <c r="KC175">
        <v>1.5906900000000002E-2</v>
      </c>
      <c r="KD175">
        <v>1.7061E-2</v>
      </c>
      <c r="KE175">
        <v>1.5885099999999999E-2</v>
      </c>
      <c r="KF175">
        <v>1.5708699999999999E-2</v>
      </c>
      <c r="KG175">
        <v>2.0284199999999999E-2</v>
      </c>
      <c r="KH175">
        <v>1.5847199999999999E-2</v>
      </c>
      <c r="KI175">
        <v>1.7080000000000001E-2</v>
      </c>
      <c r="KJ175">
        <v>1.58826E-2</v>
      </c>
      <c r="KK175">
        <v>1.5666599999999999E-2</v>
      </c>
      <c r="KL175">
        <v>1.6865000000000002E-2</v>
      </c>
      <c r="KM175">
        <v>1.5534299999999999E-2</v>
      </c>
      <c r="KN175">
        <v>1.6613800000000001E-2</v>
      </c>
      <c r="KO175">
        <v>1.5591499999999999E-2</v>
      </c>
      <c r="KP175">
        <v>1.6917600000000001E-2</v>
      </c>
      <c r="KQ175">
        <v>1.56121E-2</v>
      </c>
      <c r="KR175">
        <v>1.5451100000000001E-2</v>
      </c>
      <c r="KS175">
        <v>1.68408E-2</v>
      </c>
      <c r="KT175">
        <v>1.5639699999999999E-2</v>
      </c>
      <c r="KU175">
        <v>1.6721900000000001E-2</v>
      </c>
      <c r="KV175">
        <v>1.5825800000000001E-2</v>
      </c>
      <c r="KW175">
        <v>1.5969799999999999E-2</v>
      </c>
      <c r="KX175">
        <v>1.6858999999999999E-2</v>
      </c>
      <c r="KY175">
        <v>1.5714599999999999E-2</v>
      </c>
      <c r="KZ175">
        <v>1.6706499999999999E-2</v>
      </c>
      <c r="LA175">
        <v>1.55998E-2</v>
      </c>
      <c r="LB175">
        <v>1.5695799999999999E-2</v>
      </c>
      <c r="LC175">
        <v>1.6934100000000001E-2</v>
      </c>
      <c r="LD175">
        <v>1.55906E-2</v>
      </c>
      <c r="LE175">
        <v>1.6859200000000001E-2</v>
      </c>
      <c r="LF175">
        <v>1.5765000000000001E-2</v>
      </c>
      <c r="LG175">
        <v>1.81733E-2</v>
      </c>
      <c r="LH175">
        <v>1.6002499999999999E-2</v>
      </c>
      <c r="LI175">
        <v>1.6482299999999998E-2</v>
      </c>
      <c r="LJ175">
        <v>1.78263E-2</v>
      </c>
      <c r="LK175">
        <v>1.5670799999999999E-2</v>
      </c>
      <c r="LL175">
        <v>1.69629E-2</v>
      </c>
      <c r="LM175">
        <v>1.56118E-2</v>
      </c>
      <c r="LN175">
        <v>1.55639E-2</v>
      </c>
      <c r="LO175">
        <v>1.6887200000000002E-2</v>
      </c>
      <c r="LP175">
        <v>1.6377699999999999E-2</v>
      </c>
      <c r="LQ175">
        <v>1.71486E-2</v>
      </c>
      <c r="LR175">
        <v>1.5798099999999999E-2</v>
      </c>
      <c r="LS175">
        <v>1.5643000000000001E-2</v>
      </c>
      <c r="LT175">
        <v>1.6818400000000001E-2</v>
      </c>
      <c r="LU175">
        <v>1.5681E-2</v>
      </c>
      <c r="LV175">
        <v>1.9116999999999999E-2</v>
      </c>
      <c r="LW175">
        <v>2.1804799999999999E-2</v>
      </c>
      <c r="LX175">
        <v>1.5643799999999999E-2</v>
      </c>
      <c r="LY175">
        <v>1.5692399999999999E-2</v>
      </c>
      <c r="LZ175">
        <v>1.7105700000000001E-2</v>
      </c>
      <c r="MA175">
        <v>1.5621100000000001E-2</v>
      </c>
      <c r="MB175">
        <v>1.68034E-2</v>
      </c>
      <c r="MC175">
        <v>1.5595899999999999E-2</v>
      </c>
      <c r="MD175">
        <v>1.5895099999999999E-2</v>
      </c>
      <c r="ME175">
        <v>1.6892899999999999E-2</v>
      </c>
      <c r="MF175">
        <v>1.56279E-2</v>
      </c>
      <c r="MG175">
        <v>1.67502E-2</v>
      </c>
      <c r="MH175">
        <v>1.5665200000000001E-2</v>
      </c>
      <c r="MI175">
        <v>1.5514999999999999E-2</v>
      </c>
      <c r="MJ175">
        <v>1.7188100000000001E-2</v>
      </c>
      <c r="MK175">
        <v>1.58563E-2</v>
      </c>
      <c r="ML175">
        <v>1.70218E-2</v>
      </c>
      <c r="MM175">
        <v>1.6013099999999999E-2</v>
      </c>
      <c r="MN175">
        <v>1.7108600000000002E-2</v>
      </c>
      <c r="MO175">
        <v>1.5719E-2</v>
      </c>
      <c r="MP175">
        <v>1.5800000000000002E-2</v>
      </c>
      <c r="MQ175">
        <v>1.7111999999999999E-2</v>
      </c>
      <c r="MR175">
        <v>1.5750299999999998E-2</v>
      </c>
      <c r="MS175">
        <v>1.6897599999999999E-2</v>
      </c>
      <c r="MT175">
        <v>1.5859499999999999E-2</v>
      </c>
      <c r="MU175">
        <v>1.5800399999999999E-2</v>
      </c>
      <c r="MV175">
        <v>1.68997E-2</v>
      </c>
      <c r="MW175">
        <v>1.57173E-2</v>
      </c>
      <c r="MX175">
        <v>1.6996299999999999E-2</v>
      </c>
      <c r="MY175">
        <v>1.5759599999999999E-2</v>
      </c>
      <c r="MZ175">
        <v>1.56195E-2</v>
      </c>
      <c r="NA175">
        <v>1.67881E-2</v>
      </c>
      <c r="NB175">
        <v>1.55608E-2</v>
      </c>
      <c r="NC175">
        <v>1.6733600000000001E-2</v>
      </c>
      <c r="ND175">
        <v>1.5711900000000001E-2</v>
      </c>
      <c r="NE175">
        <v>1.71404E-2</v>
      </c>
      <c r="NF175">
        <v>1.5677699999999999E-2</v>
      </c>
      <c r="NG175">
        <v>1.5754899999999999E-2</v>
      </c>
      <c r="NH175">
        <v>1.7059499999999998E-2</v>
      </c>
      <c r="NI175">
        <v>1.55592E-2</v>
      </c>
      <c r="NJ175">
        <v>1.6682800000000001E-2</v>
      </c>
      <c r="NK175">
        <v>1.55403E-2</v>
      </c>
      <c r="NL175">
        <v>1.5786499999999998E-2</v>
      </c>
      <c r="NM175">
        <v>1.6803100000000001E-2</v>
      </c>
      <c r="NN175">
        <v>1.5469999999999999E-2</v>
      </c>
      <c r="NO175">
        <v>1.6861500000000001E-2</v>
      </c>
      <c r="NP175">
        <v>1.55625E-2</v>
      </c>
      <c r="NQ175">
        <v>1.56066E-2</v>
      </c>
      <c r="NR175">
        <v>1.6741300000000001E-2</v>
      </c>
      <c r="NS175">
        <v>1.5855500000000002E-2</v>
      </c>
      <c r="NT175">
        <v>1.9172499999999999E-2</v>
      </c>
      <c r="NU175">
        <v>2.1593999999999999E-2</v>
      </c>
      <c r="NV175">
        <v>1.5617799999999999E-2</v>
      </c>
      <c r="NW175">
        <v>1.5770200000000002E-2</v>
      </c>
      <c r="NX175">
        <v>1.70405E-2</v>
      </c>
      <c r="NY175">
        <v>1.5703000000000002E-2</v>
      </c>
      <c r="NZ175">
        <v>1.6784199999999999E-2</v>
      </c>
      <c r="OA175">
        <v>1.5640399999999999E-2</v>
      </c>
      <c r="OB175">
        <v>1.56296E-2</v>
      </c>
      <c r="OC175">
        <v>1.67917E-2</v>
      </c>
      <c r="OD175">
        <v>1.5558799999999999E-2</v>
      </c>
      <c r="OE175">
        <v>1.6614299999999999E-2</v>
      </c>
      <c r="OF175">
        <v>1.5825800000000001E-2</v>
      </c>
      <c r="OG175">
        <v>1.5617900000000001E-2</v>
      </c>
      <c r="OH175">
        <v>1.6760400000000002E-2</v>
      </c>
      <c r="OI175">
        <v>1.5625500000000001E-2</v>
      </c>
      <c r="OJ175">
        <v>1.66E-2</v>
      </c>
      <c r="OK175">
        <v>1.55646E-2</v>
      </c>
      <c r="OL175">
        <v>1.6984300000000001E-2</v>
      </c>
      <c r="OM175">
        <v>1.58838E-2</v>
      </c>
      <c r="ON175">
        <v>1.64131E-2</v>
      </c>
      <c r="OO175">
        <v>1.7217900000000001E-2</v>
      </c>
      <c r="OP175">
        <v>1.56201E-2</v>
      </c>
      <c r="OQ175">
        <v>1.6764100000000001E-2</v>
      </c>
      <c r="OR175">
        <v>1.5696999999999999E-2</v>
      </c>
      <c r="OS175">
        <v>1.5765700000000001E-2</v>
      </c>
      <c r="OT175">
        <v>1.6782100000000001E-2</v>
      </c>
      <c r="OU175">
        <v>1.5690699999999998E-2</v>
      </c>
      <c r="OV175">
        <v>1.7039100000000001E-2</v>
      </c>
      <c r="OW175">
        <v>1.5877599999999999E-2</v>
      </c>
      <c r="OX175">
        <v>1.5861299999999998E-2</v>
      </c>
      <c r="OY175">
        <v>1.6814599999999999E-2</v>
      </c>
      <c r="OZ175">
        <v>1.5824600000000001E-2</v>
      </c>
      <c r="PA175">
        <v>1.6766799999999998E-2</v>
      </c>
      <c r="PB175">
        <v>1.56337E-2</v>
      </c>
      <c r="PC175">
        <v>1.67374E-2</v>
      </c>
      <c r="PD175">
        <v>1.5599399999999999E-2</v>
      </c>
      <c r="PE175">
        <v>1.5591300000000001E-2</v>
      </c>
      <c r="PF175">
        <v>1.6951399999999998E-2</v>
      </c>
      <c r="PG175">
        <v>1.57944E-2</v>
      </c>
      <c r="PH175">
        <v>1.6808300000000002E-2</v>
      </c>
      <c r="PI175">
        <v>1.55645E-2</v>
      </c>
      <c r="PJ175">
        <v>1.5667799999999999E-2</v>
      </c>
      <c r="PK175">
        <v>1.6721300000000001E-2</v>
      </c>
      <c r="PL175">
        <v>1.5605900000000001E-2</v>
      </c>
      <c r="PM175">
        <v>1.7011600000000002E-2</v>
      </c>
      <c r="PN175">
        <v>1.58639E-2</v>
      </c>
      <c r="PO175">
        <v>1.5742099999999998E-2</v>
      </c>
      <c r="PP175">
        <v>1.6741700000000002E-2</v>
      </c>
      <c r="PQ175">
        <v>1.5576100000000001E-2</v>
      </c>
      <c r="PR175">
        <v>1.9220899999999999E-2</v>
      </c>
      <c r="PS175">
        <v>2.1483800000000001E-2</v>
      </c>
      <c r="PT175">
        <v>1.5853099999999998E-2</v>
      </c>
      <c r="PU175">
        <v>1.5684900000000002E-2</v>
      </c>
      <c r="PV175">
        <v>1.7050300000000001E-2</v>
      </c>
      <c r="PW175">
        <v>1.55481E-2</v>
      </c>
      <c r="PX175">
        <v>1.6911599999999999E-2</v>
      </c>
      <c r="PY175">
        <v>1.5643899999999999E-2</v>
      </c>
      <c r="PZ175">
        <v>1.55462E-2</v>
      </c>
      <c r="QA175">
        <v>1.6893600000000002E-2</v>
      </c>
      <c r="QB175">
        <v>1.55357E-2</v>
      </c>
      <c r="QC175">
        <v>1.74985E-2</v>
      </c>
      <c r="QD175">
        <v>1.5728200000000001E-2</v>
      </c>
      <c r="QE175">
        <v>1.5738800000000001E-2</v>
      </c>
      <c r="QF175">
        <v>1.67181E-2</v>
      </c>
      <c r="QG175">
        <v>1.5673400000000001E-2</v>
      </c>
      <c r="QH175">
        <v>1.6894300000000001E-2</v>
      </c>
      <c r="QI175">
        <v>1.55435E-2</v>
      </c>
      <c r="QJ175">
        <v>1.6723600000000002E-2</v>
      </c>
      <c r="QK175">
        <v>1.5738800000000001E-2</v>
      </c>
      <c r="QL175">
        <v>1.57483E-2</v>
      </c>
      <c r="QM175">
        <v>1.6984699999999998E-2</v>
      </c>
      <c r="QN175">
        <v>1.5753300000000001E-2</v>
      </c>
      <c r="QO175">
        <v>1.68354E-2</v>
      </c>
      <c r="QP175">
        <v>1.5782399999999999E-2</v>
      </c>
      <c r="QQ175">
        <v>1.5646799999999999E-2</v>
      </c>
      <c r="QR175">
        <v>1.6705399999999999E-2</v>
      </c>
      <c r="QS175">
        <v>1.5753699999999999E-2</v>
      </c>
      <c r="QT175">
        <v>1.6779200000000001E-2</v>
      </c>
      <c r="QU175">
        <v>1.5687900000000001E-2</v>
      </c>
      <c r="QV175">
        <v>1.5653299999999998E-2</v>
      </c>
      <c r="QW175">
        <v>1.67005E-2</v>
      </c>
      <c r="QX175">
        <v>1.57693E-2</v>
      </c>
      <c r="QY175">
        <v>1.6895E-2</v>
      </c>
      <c r="QZ175">
        <v>1.5760199999999999E-2</v>
      </c>
      <c r="RA175">
        <v>1.6679900000000001E-2</v>
      </c>
      <c r="RB175">
        <v>1.58627E-2</v>
      </c>
      <c r="RC175">
        <v>1.5808099999999999E-2</v>
      </c>
      <c r="RD175">
        <v>1.7122100000000001E-2</v>
      </c>
      <c r="RE175">
        <v>1.5943599999999999E-2</v>
      </c>
      <c r="RF175">
        <v>1.7360400000000002E-2</v>
      </c>
      <c r="RG175">
        <v>1.57231E-2</v>
      </c>
      <c r="RH175">
        <v>1.5650500000000001E-2</v>
      </c>
      <c r="RI175">
        <v>1.7082400000000001E-2</v>
      </c>
      <c r="RJ175">
        <v>1.5640999999999999E-2</v>
      </c>
      <c r="RK175">
        <v>1.6719000000000001E-2</v>
      </c>
      <c r="RL175">
        <v>1.5846699999999998E-2</v>
      </c>
      <c r="RM175">
        <v>1.5728599999999999E-2</v>
      </c>
      <c r="RN175">
        <v>1.6854500000000001E-2</v>
      </c>
      <c r="RO175">
        <v>1.59282E-2</v>
      </c>
      <c r="RP175">
        <v>1.92091E-2</v>
      </c>
      <c r="RQ175">
        <v>2.1888000000000001E-2</v>
      </c>
      <c r="RR175">
        <v>1.55751E-2</v>
      </c>
      <c r="RS175">
        <v>1.5623E-2</v>
      </c>
      <c r="RT175">
        <v>1.6963800000000001E-2</v>
      </c>
      <c r="RU175">
        <v>1.55079E-2</v>
      </c>
      <c r="RV175">
        <v>1.6949200000000001E-2</v>
      </c>
      <c r="RW175">
        <v>1.5663699999999999E-2</v>
      </c>
      <c r="RX175">
        <v>1.5687599999999999E-2</v>
      </c>
      <c r="RY175">
        <v>1.69938E-2</v>
      </c>
      <c r="RZ175">
        <v>1.5612300000000001E-2</v>
      </c>
      <c r="SA175">
        <v>1.6847999999999998E-2</v>
      </c>
      <c r="SB175">
        <v>1.5795199999999999E-2</v>
      </c>
      <c r="SC175">
        <v>1.5671299999999999E-2</v>
      </c>
      <c r="SD175">
        <v>1.6835200000000002E-2</v>
      </c>
      <c r="SE175">
        <v>1.55607E-2</v>
      </c>
      <c r="SF175">
        <v>1.6633800000000001E-2</v>
      </c>
      <c r="SG175">
        <v>1.5655700000000002E-2</v>
      </c>
      <c r="SH175">
        <v>1.6941000000000001E-2</v>
      </c>
      <c r="SI175">
        <v>1.57903E-2</v>
      </c>
      <c r="SJ175">
        <v>1.56461E-2</v>
      </c>
      <c r="SK175">
        <v>1.6947400000000001E-2</v>
      </c>
      <c r="SL175">
        <v>1.5567900000000001E-2</v>
      </c>
      <c r="SM175">
        <v>1.6795399999999999E-2</v>
      </c>
      <c r="SN175">
        <v>1.5649400000000001E-2</v>
      </c>
      <c r="SO175">
        <v>1.5680800000000002E-2</v>
      </c>
      <c r="SP175">
        <v>1.6820999999999999E-2</v>
      </c>
      <c r="SQ175">
        <v>1.5637000000000002E-2</v>
      </c>
      <c r="SR175">
        <v>1.7263299999999999E-2</v>
      </c>
      <c r="SS175">
        <v>1.6045899999999998E-2</v>
      </c>
      <c r="ST175">
        <v>1.5748600000000001E-2</v>
      </c>
      <c r="SU175">
        <v>1.6882999999999999E-2</v>
      </c>
      <c r="SV175">
        <v>1.56355E-2</v>
      </c>
      <c r="SW175">
        <v>1.6943799999999998E-2</v>
      </c>
      <c r="SX175">
        <v>1.5584199999999999E-2</v>
      </c>
      <c r="SY175">
        <v>1.6635199999999999E-2</v>
      </c>
      <c r="SZ175">
        <v>1.55692E-2</v>
      </c>
      <c r="TA175">
        <v>1.5634700000000001E-2</v>
      </c>
      <c r="TB175">
        <v>1.7177100000000001E-2</v>
      </c>
      <c r="TC175">
        <v>1.5540399999999999E-2</v>
      </c>
      <c r="TD175">
        <v>1.6941600000000001E-2</v>
      </c>
      <c r="TE175">
        <v>1.5595899999999999E-2</v>
      </c>
      <c r="TF175">
        <v>1.55189E-2</v>
      </c>
      <c r="TG175">
        <v>1.6742799999999999E-2</v>
      </c>
      <c r="TH175">
        <v>1.5802900000000002E-2</v>
      </c>
      <c r="TI175">
        <v>1.7055500000000001E-2</v>
      </c>
      <c r="TJ175">
        <v>1.55969E-2</v>
      </c>
      <c r="TK175">
        <v>1.58266E-2</v>
      </c>
      <c r="TL175">
        <v>1.6777799999999999E-2</v>
      </c>
      <c r="TM175">
        <v>1.56212E-2</v>
      </c>
      <c r="TN175">
        <v>1.9293000000000001E-2</v>
      </c>
      <c r="TO175">
        <v>2.2320199999999998E-2</v>
      </c>
      <c r="TP175">
        <v>1.5601500000000001E-2</v>
      </c>
      <c r="TQ175">
        <v>1.57828E-2</v>
      </c>
      <c r="TR175">
        <v>1.6953699999999999E-2</v>
      </c>
      <c r="TS175">
        <v>1.5577499999999999E-2</v>
      </c>
      <c r="TT175">
        <v>1.6706800000000001E-2</v>
      </c>
      <c r="TU175">
        <v>1.5567900000000001E-2</v>
      </c>
      <c r="TV175">
        <v>1.5584600000000001E-2</v>
      </c>
      <c r="TW175">
        <v>1.6740700000000001E-2</v>
      </c>
      <c r="TX175">
        <v>1.5742300000000001E-2</v>
      </c>
      <c r="TY175">
        <v>1.6770199999999999E-2</v>
      </c>
      <c r="TZ175">
        <v>1.58032E-2</v>
      </c>
      <c r="UA175">
        <v>1.56805E-2</v>
      </c>
      <c r="UB175">
        <v>1.6936199999999998E-2</v>
      </c>
      <c r="UC175">
        <v>1.5488E-2</v>
      </c>
      <c r="UD175">
        <v>1.6798799999999999E-2</v>
      </c>
      <c r="UE175">
        <v>1.5641200000000001E-2</v>
      </c>
      <c r="UF175">
        <v>1.6924700000000001E-2</v>
      </c>
      <c r="UG175">
        <v>1.56028E-2</v>
      </c>
      <c r="UH175">
        <v>1.5722400000000001E-2</v>
      </c>
      <c r="UI175">
        <v>1.6996600000000001E-2</v>
      </c>
      <c r="UJ175">
        <v>1.55429E-2</v>
      </c>
      <c r="UK175">
        <v>1.6871199999999999E-2</v>
      </c>
      <c r="UL175">
        <v>1.57809E-2</v>
      </c>
      <c r="UM175">
        <v>1.5753199999999998E-2</v>
      </c>
      <c r="UN175">
        <v>1.6882600000000001E-2</v>
      </c>
      <c r="UO175">
        <v>1.5554500000000001E-2</v>
      </c>
      <c r="UP175">
        <v>1.6542299999999999E-2</v>
      </c>
      <c r="UQ175">
        <v>1.5672800000000001E-2</v>
      </c>
      <c r="UR175">
        <v>1.59013E-2</v>
      </c>
      <c r="US175">
        <v>1.6875399999999999E-2</v>
      </c>
      <c r="UT175">
        <v>1.5702600000000001E-2</v>
      </c>
      <c r="UU175">
        <v>1.6899899999999999E-2</v>
      </c>
      <c r="UV175">
        <v>1.5778500000000001E-2</v>
      </c>
      <c r="UW175">
        <v>1.6774000000000001E-2</v>
      </c>
      <c r="UX175">
        <v>1.5591600000000001E-2</v>
      </c>
      <c r="UY175">
        <v>1.5830400000000001E-2</v>
      </c>
      <c r="UZ175">
        <v>1.7148299999999998E-2</v>
      </c>
      <c r="VA175">
        <v>1.5931299999999999E-2</v>
      </c>
      <c r="VB175">
        <v>1.68284E-2</v>
      </c>
      <c r="VC175">
        <v>1.56851E-2</v>
      </c>
      <c r="VD175">
        <v>1.5674799999999999E-2</v>
      </c>
      <c r="VE175">
        <v>1.7185599999999999E-2</v>
      </c>
      <c r="VF175">
        <v>1.5689100000000001E-2</v>
      </c>
      <c r="VG175">
        <v>1.67765E-2</v>
      </c>
      <c r="VH175">
        <v>1.5542E-2</v>
      </c>
      <c r="VI175">
        <v>1.56207E-2</v>
      </c>
      <c r="VJ175">
        <v>1.6756299999999998E-2</v>
      </c>
      <c r="VK175">
        <v>1.5713700000000001E-2</v>
      </c>
      <c r="VL175">
        <v>1.9082399999999999E-2</v>
      </c>
      <c r="VM175">
        <v>2.18525E-2</v>
      </c>
      <c r="VN175">
        <v>1.5636400000000002E-2</v>
      </c>
      <c r="VO175">
        <v>1.5600599999999999E-2</v>
      </c>
      <c r="VP175">
        <v>1.71077E-2</v>
      </c>
      <c r="VQ175">
        <v>1.5584000000000001E-2</v>
      </c>
      <c r="VR175">
        <v>1.7019400000000001E-2</v>
      </c>
      <c r="VS175">
        <v>1.57143E-2</v>
      </c>
      <c r="VT175">
        <v>1.5649300000000001E-2</v>
      </c>
      <c r="VU175">
        <v>1.6847299999999999E-2</v>
      </c>
      <c r="VV175">
        <v>1.5695600000000001E-2</v>
      </c>
      <c r="VW175">
        <v>1.7428300000000001E-2</v>
      </c>
      <c r="VX175">
        <v>1.5848899999999999E-2</v>
      </c>
      <c r="VY175">
        <v>1.6215799999999999E-2</v>
      </c>
      <c r="VZ175">
        <v>1.7011499999999999E-2</v>
      </c>
      <c r="WA175">
        <v>1.5786600000000001E-2</v>
      </c>
      <c r="WB175">
        <v>1.7113699999999999E-2</v>
      </c>
      <c r="WC175">
        <v>1.57757E-2</v>
      </c>
      <c r="WD175">
        <v>1.6840399999999998E-2</v>
      </c>
      <c r="WE175">
        <v>1.55862E-2</v>
      </c>
      <c r="WF175">
        <v>1.5765899999999999E-2</v>
      </c>
      <c r="WG175">
        <v>1.7017899999999999E-2</v>
      </c>
      <c r="WH175">
        <v>1.5601500000000001E-2</v>
      </c>
      <c r="WI175">
        <v>1.6698899999999999E-2</v>
      </c>
      <c r="WJ175">
        <v>1.5772000000000001E-2</v>
      </c>
      <c r="WK175">
        <v>1.5609899999999999E-2</v>
      </c>
      <c r="WL175">
        <v>1.68389E-2</v>
      </c>
      <c r="WM175">
        <v>1.57979E-2</v>
      </c>
      <c r="WN175">
        <v>1.68623E-2</v>
      </c>
      <c r="WO175">
        <v>1.5887999999999999E-2</v>
      </c>
      <c r="WP175">
        <v>1.5691500000000001E-2</v>
      </c>
      <c r="WQ175">
        <v>1.69862E-2</v>
      </c>
      <c r="WR175">
        <v>1.5525199999999999E-2</v>
      </c>
      <c r="WS175">
        <v>1.67566E-2</v>
      </c>
      <c r="WT175">
        <v>1.5629400000000002E-2</v>
      </c>
      <c r="WU175">
        <v>1.6741900000000001E-2</v>
      </c>
      <c r="WV175">
        <v>1.5630700000000001E-2</v>
      </c>
      <c r="WW175">
        <v>1.57845E-2</v>
      </c>
      <c r="WX175">
        <v>1.7026800000000002E-2</v>
      </c>
      <c r="WY175">
        <v>1.5626999999999999E-2</v>
      </c>
      <c r="WZ175">
        <v>1.7025100000000001E-2</v>
      </c>
      <c r="XA175">
        <v>1.5760300000000001E-2</v>
      </c>
      <c r="XB175">
        <v>1.5614899999999999E-2</v>
      </c>
      <c r="XC175">
        <v>1.6852300000000001E-2</v>
      </c>
      <c r="XD175">
        <v>1.56168E-2</v>
      </c>
      <c r="XE175">
        <v>1.68161E-2</v>
      </c>
      <c r="XF175">
        <v>1.63096E-2</v>
      </c>
      <c r="XG175">
        <v>1.58329E-2</v>
      </c>
      <c r="XH175">
        <v>1.6820399999999999E-2</v>
      </c>
      <c r="XI175">
        <v>1.5702500000000001E-2</v>
      </c>
      <c r="XJ175">
        <v>1.9127100000000001E-2</v>
      </c>
      <c r="XK175">
        <v>2.1674800000000001E-2</v>
      </c>
      <c r="XL175">
        <v>1.5628800000000002E-2</v>
      </c>
      <c r="XM175">
        <v>1.5733299999999999E-2</v>
      </c>
      <c r="XN175">
        <v>1.7061300000000001E-2</v>
      </c>
      <c r="XO175">
        <v>1.55783E-2</v>
      </c>
      <c r="XP175">
        <v>1.68138E-2</v>
      </c>
      <c r="XQ175">
        <v>1.5647000000000001E-2</v>
      </c>
      <c r="XR175">
        <v>1.5630600000000001E-2</v>
      </c>
      <c r="XS175">
        <v>1.6714300000000001E-2</v>
      </c>
      <c r="XT175">
        <v>1.5977600000000002E-2</v>
      </c>
      <c r="XU175">
        <v>1.69581E-2</v>
      </c>
      <c r="XV175">
        <v>1.5703999999999999E-2</v>
      </c>
      <c r="XW175">
        <v>1.55409E-2</v>
      </c>
      <c r="XX175">
        <v>1.65842E-2</v>
      </c>
      <c r="XY175">
        <v>1.5603000000000001E-2</v>
      </c>
      <c r="XZ175">
        <v>1.6621299999999999E-2</v>
      </c>
      <c r="YA175">
        <v>1.5748999999999999E-2</v>
      </c>
      <c r="YB175">
        <v>1.7178100000000002E-2</v>
      </c>
      <c r="YC175">
        <v>1.5684300000000002E-2</v>
      </c>
      <c r="YD175">
        <v>1.5505100000000001E-2</v>
      </c>
      <c r="YE175">
        <v>1.75558E-2</v>
      </c>
      <c r="YF175">
        <v>1.5875299999999998E-2</v>
      </c>
      <c r="YG175">
        <v>1.77655E-2</v>
      </c>
      <c r="YH175">
        <v>1.5932399999999999E-2</v>
      </c>
      <c r="YI175">
        <v>1.5749099999999999E-2</v>
      </c>
      <c r="YJ175">
        <v>1.67683E-2</v>
      </c>
      <c r="YK175">
        <v>1.5630100000000001E-2</v>
      </c>
      <c r="YL175">
        <v>1.68203E-2</v>
      </c>
      <c r="YM175">
        <v>1.5615E-2</v>
      </c>
      <c r="YN175">
        <v>1.5771E-2</v>
      </c>
      <c r="YO175">
        <v>1.6914800000000001E-2</v>
      </c>
      <c r="YP175">
        <v>1.5712899999999998E-2</v>
      </c>
      <c r="YQ175">
        <v>1.6794E-2</v>
      </c>
      <c r="YR175">
        <v>1.5641599999999999E-2</v>
      </c>
      <c r="YS175">
        <v>1.6759400000000001E-2</v>
      </c>
      <c r="YT175">
        <v>1.56694E-2</v>
      </c>
      <c r="YU175">
        <v>1.5779000000000001E-2</v>
      </c>
      <c r="YV175">
        <v>1.7009799999999999E-2</v>
      </c>
      <c r="YW175">
        <v>1.5532799999999999E-2</v>
      </c>
      <c r="YX175">
        <v>1.6718E-2</v>
      </c>
      <c r="YY175">
        <v>1.5623099999999999E-2</v>
      </c>
      <c r="YZ175">
        <v>1.55636E-2</v>
      </c>
      <c r="ZA175">
        <v>1.6821300000000001E-2</v>
      </c>
      <c r="ZB175">
        <v>1.57203E-2</v>
      </c>
      <c r="ZC175">
        <v>1.6751100000000001E-2</v>
      </c>
      <c r="ZD175">
        <v>1.5512E-2</v>
      </c>
      <c r="ZE175">
        <v>1.5599399999999999E-2</v>
      </c>
      <c r="ZF175">
        <v>1.68161E-2</v>
      </c>
      <c r="ZG175">
        <v>1.5876999999999999E-2</v>
      </c>
      <c r="ZH175">
        <v>1.9215599999999999E-2</v>
      </c>
      <c r="ZI175">
        <v>2.1568199999999999E-2</v>
      </c>
      <c r="ZJ175">
        <v>1.5729199999999999E-2</v>
      </c>
      <c r="ZK175">
        <v>1.5767E-2</v>
      </c>
      <c r="ZL175">
        <v>1.6981900000000001E-2</v>
      </c>
      <c r="ZM175">
        <v>1.5637700000000001E-2</v>
      </c>
      <c r="ZN175">
        <v>1.6774399999999998E-2</v>
      </c>
      <c r="ZO175">
        <v>1.58078E-2</v>
      </c>
      <c r="ZP175">
        <v>1.6596E-2</v>
      </c>
      <c r="ZQ175">
        <v>1.6909299999999999E-2</v>
      </c>
      <c r="ZR175">
        <v>1.55668E-2</v>
      </c>
      <c r="ZS175">
        <v>1.6773099999999999E-2</v>
      </c>
      <c r="ZT175">
        <v>1.57214E-2</v>
      </c>
      <c r="ZU175">
        <v>1.6262200000000001E-2</v>
      </c>
      <c r="ZV175">
        <v>1.7293200000000002E-2</v>
      </c>
      <c r="ZW175">
        <v>1.56385E-2</v>
      </c>
      <c r="ZX175">
        <v>1.69179E-2</v>
      </c>
      <c r="ZY175">
        <v>1.5652200000000002E-2</v>
      </c>
      <c r="ZZ175">
        <v>1.6895E-2</v>
      </c>
      <c r="AAA175">
        <v>1.5636199999999999E-2</v>
      </c>
      <c r="AAB175">
        <v>1.5811599999999999E-2</v>
      </c>
      <c r="AAC175">
        <v>1.7082099999999999E-2</v>
      </c>
      <c r="AAD175">
        <v>1.5631900000000001E-2</v>
      </c>
      <c r="AAE175">
        <v>1.6981900000000001E-2</v>
      </c>
      <c r="AAF175">
        <v>1.5549800000000001E-2</v>
      </c>
      <c r="AAG175">
        <v>1.5598300000000001E-2</v>
      </c>
      <c r="AAH175">
        <v>1.6802500000000001E-2</v>
      </c>
      <c r="AAI175">
        <v>1.57266E-2</v>
      </c>
      <c r="AAJ175">
        <v>1.6793700000000002E-2</v>
      </c>
      <c r="AAK175">
        <v>1.56559E-2</v>
      </c>
      <c r="AAL175">
        <v>1.5817299999999999E-2</v>
      </c>
      <c r="AAM175">
        <v>1.6742199999999999E-2</v>
      </c>
      <c r="AAN175">
        <v>1.55798E-2</v>
      </c>
      <c r="AAO175">
        <v>1.67682E-2</v>
      </c>
      <c r="AAP175">
        <v>1.6001700000000001E-2</v>
      </c>
      <c r="AAQ175">
        <v>1.75687E-2</v>
      </c>
      <c r="AAR175">
        <v>1.5769499999999999E-2</v>
      </c>
      <c r="AAS175">
        <v>1.5565000000000001E-2</v>
      </c>
      <c r="AAT175">
        <v>1.70253E-2</v>
      </c>
      <c r="AAU175">
        <v>1.5704800000000001E-2</v>
      </c>
      <c r="AAV175">
        <v>1.6774600000000001E-2</v>
      </c>
      <c r="AAW175">
        <v>1.5926200000000001E-2</v>
      </c>
      <c r="AAX175">
        <v>1.5634700000000001E-2</v>
      </c>
      <c r="AAY175">
        <v>1.67314E-2</v>
      </c>
      <c r="AAZ175">
        <v>1.5594999999999999E-2</v>
      </c>
      <c r="ABA175">
        <v>1.6677600000000001E-2</v>
      </c>
      <c r="ABB175">
        <v>1.5694900000000001E-2</v>
      </c>
      <c r="ABC175">
        <v>1.58143E-2</v>
      </c>
      <c r="ABD175">
        <v>1.69757E-2</v>
      </c>
      <c r="ABE175">
        <v>1.5697900000000001E-2</v>
      </c>
      <c r="ABF175">
        <v>1.91185E-2</v>
      </c>
      <c r="ABG175">
        <v>2.16715E-2</v>
      </c>
      <c r="ABH175">
        <v>1.5598900000000001E-2</v>
      </c>
      <c r="ABI175">
        <v>1.5596799999999999E-2</v>
      </c>
      <c r="ABJ175">
        <v>1.71579E-2</v>
      </c>
      <c r="ABK175">
        <v>1.56028E-2</v>
      </c>
      <c r="ABL175">
        <v>1.6752699999999999E-2</v>
      </c>
      <c r="ABM175">
        <v>1.56203E-2</v>
      </c>
      <c r="ABN175">
        <v>1.5768999999999998E-2</v>
      </c>
      <c r="ABO175">
        <v>1.6923299999999999E-2</v>
      </c>
      <c r="ABP175">
        <v>1.5708E-2</v>
      </c>
      <c r="ABQ175">
        <v>1.6891099999999999E-2</v>
      </c>
      <c r="ABR175">
        <v>1.5717499999999999E-2</v>
      </c>
      <c r="ABS175">
        <v>1.5680199999999998E-2</v>
      </c>
      <c r="ABT175">
        <v>1.6900800000000001E-2</v>
      </c>
      <c r="ABU175">
        <v>1.5576599999999999E-2</v>
      </c>
      <c r="ABV175">
        <v>1.6743399999999999E-2</v>
      </c>
      <c r="ABW175">
        <v>1.5740000000000001E-2</v>
      </c>
      <c r="ABX175">
        <v>1.68378E-2</v>
      </c>
      <c r="ABY175">
        <v>1.5604E-2</v>
      </c>
      <c r="ABZ175">
        <v>1.55301E-2</v>
      </c>
      <c r="ACA175">
        <v>1.7170899999999999E-2</v>
      </c>
      <c r="ACB175">
        <v>1.55587E-2</v>
      </c>
      <c r="ACC175">
        <v>1.7002799999999998E-2</v>
      </c>
      <c r="ACD175">
        <v>1.5922700000000001E-2</v>
      </c>
      <c r="ACE175">
        <v>1.57501E-2</v>
      </c>
      <c r="ACF175">
        <v>1.6785600000000001E-2</v>
      </c>
      <c r="ACG175">
        <v>1.57465E-2</v>
      </c>
      <c r="ACH175">
        <v>1.677E-2</v>
      </c>
      <c r="ACI175">
        <v>1.56039E-2</v>
      </c>
      <c r="ACJ175">
        <v>1.5636799999999999E-2</v>
      </c>
      <c r="ACK175">
        <v>1.68735E-2</v>
      </c>
      <c r="ACL175">
        <v>1.5632E-2</v>
      </c>
      <c r="ACM175">
        <v>1.6813100000000001E-2</v>
      </c>
      <c r="ACN175">
        <v>1.5671899999999999E-2</v>
      </c>
      <c r="ACO175">
        <v>1.6613599999999999E-2</v>
      </c>
      <c r="ACP175">
        <v>1.57384E-2</v>
      </c>
      <c r="ACQ175">
        <v>1.56186E-2</v>
      </c>
      <c r="ACR175">
        <v>1.7123200000000002E-2</v>
      </c>
      <c r="ACS175">
        <v>1.5629199999999999E-2</v>
      </c>
      <c r="ACT175">
        <v>1.6650600000000002E-2</v>
      </c>
      <c r="ACU175">
        <v>1.5522299999999999E-2</v>
      </c>
      <c r="ACV175">
        <v>1.5696700000000001E-2</v>
      </c>
      <c r="ACW175">
        <v>1.6879600000000002E-2</v>
      </c>
      <c r="ACX175">
        <v>1.5782399999999999E-2</v>
      </c>
      <c r="ACY175">
        <v>1.75978E-2</v>
      </c>
      <c r="ACZ175">
        <v>1.6058200000000002E-2</v>
      </c>
      <c r="ADA175">
        <v>1.5767699999999999E-2</v>
      </c>
      <c r="ADB175">
        <v>1.68494E-2</v>
      </c>
      <c r="ADC175">
        <v>1.5732900000000001E-2</v>
      </c>
      <c r="ADD175">
        <v>1.9035199999999999E-2</v>
      </c>
      <c r="ADE175">
        <v>2.2025900000000001E-2</v>
      </c>
      <c r="ADF175">
        <v>1.5698299999999998E-2</v>
      </c>
      <c r="ADG175">
        <v>1.56185E-2</v>
      </c>
      <c r="ADH175">
        <v>1.6976700000000001E-2</v>
      </c>
      <c r="ADI175">
        <v>1.5624799999999999E-2</v>
      </c>
      <c r="ADJ175">
        <v>1.6794900000000001E-2</v>
      </c>
      <c r="ADK175">
        <v>1.5563199999999999E-2</v>
      </c>
      <c r="ADL175">
        <v>1.58716E-2</v>
      </c>
      <c r="ADM175">
        <v>1.6773799999999998E-2</v>
      </c>
      <c r="ADN175">
        <v>1.5828399999999999E-2</v>
      </c>
      <c r="ADO175">
        <v>1.6807200000000001E-2</v>
      </c>
      <c r="ADP175">
        <v>1.5671899999999999E-2</v>
      </c>
      <c r="ADQ175">
        <v>1.57553E-2</v>
      </c>
      <c r="ADR175">
        <v>1.6867799999999999E-2</v>
      </c>
      <c r="ADS175">
        <v>1.5635900000000001E-2</v>
      </c>
      <c r="ADT175">
        <v>1.69131E-2</v>
      </c>
      <c r="ADU175">
        <v>1.55792E-2</v>
      </c>
      <c r="ADV175">
        <v>1.6802000000000001E-2</v>
      </c>
      <c r="ADW175">
        <v>1.56052E-2</v>
      </c>
      <c r="ADX175">
        <v>1.55981E-2</v>
      </c>
      <c r="ADY175">
        <v>1.72578E-2</v>
      </c>
      <c r="ADZ175">
        <v>1.5659200000000002E-2</v>
      </c>
      <c r="AEA175">
        <v>1.7131199999999999E-2</v>
      </c>
      <c r="AEB175">
        <v>1.5820500000000001E-2</v>
      </c>
      <c r="AEC175">
        <v>1.5693599999999999E-2</v>
      </c>
      <c r="AED175">
        <v>1.6912400000000001E-2</v>
      </c>
      <c r="AEE175">
        <v>1.5694699999999999E-2</v>
      </c>
      <c r="AEF175">
        <v>1.6849900000000001E-2</v>
      </c>
      <c r="AEG175">
        <v>1.55701E-2</v>
      </c>
      <c r="AEH175">
        <v>1.55353E-2</v>
      </c>
      <c r="AEI175">
        <v>1.73869E-2</v>
      </c>
      <c r="AEJ175">
        <v>1.58627E-2</v>
      </c>
      <c r="AEK175">
        <v>1.68665E-2</v>
      </c>
      <c r="AEL175">
        <v>1.56188E-2</v>
      </c>
      <c r="AEM175">
        <v>1.6960200000000002E-2</v>
      </c>
      <c r="AEN175">
        <v>1.5817899999999999E-2</v>
      </c>
      <c r="AEO175">
        <v>1.5823899999999998E-2</v>
      </c>
      <c r="AEP175">
        <v>1.7106E-2</v>
      </c>
      <c r="AEQ175">
        <v>1.5626999999999999E-2</v>
      </c>
      <c r="AER175">
        <v>1.6694500000000001E-2</v>
      </c>
      <c r="AES175">
        <v>1.5790999999999999E-2</v>
      </c>
      <c r="AET175">
        <v>1.56425E-2</v>
      </c>
      <c r="AEU175">
        <v>1.6806000000000001E-2</v>
      </c>
      <c r="AEV175">
        <v>1.57196E-2</v>
      </c>
      <c r="AEW175">
        <v>1.6839199999999999E-2</v>
      </c>
      <c r="AEX175">
        <v>1.5632900000000002E-2</v>
      </c>
      <c r="AEY175">
        <v>1.5641700000000001E-2</v>
      </c>
      <c r="AEZ175">
        <v>1.7032499999999999E-2</v>
      </c>
      <c r="AFA175">
        <v>1.5741399999999999E-2</v>
      </c>
      <c r="AFB175">
        <v>1.9065100000000001E-2</v>
      </c>
      <c r="AFC175">
        <v>2.1896599999999999E-2</v>
      </c>
      <c r="AFD175">
        <v>1.56905E-2</v>
      </c>
      <c r="AFE175">
        <v>1.5710700000000001E-2</v>
      </c>
      <c r="AFF175">
        <v>1.8001199999999998E-2</v>
      </c>
      <c r="AFG175">
        <v>1.5756300000000001E-2</v>
      </c>
      <c r="AFH175">
        <v>1.7049999999999999E-2</v>
      </c>
      <c r="AFI175">
        <v>1.61186E-2</v>
      </c>
      <c r="AFJ175">
        <v>1.5766800000000001E-2</v>
      </c>
      <c r="AFK175">
        <v>1.69208E-2</v>
      </c>
      <c r="AFL175">
        <v>1.5847199999999999E-2</v>
      </c>
      <c r="AFM175">
        <v>1.69997E-2</v>
      </c>
      <c r="AFN175">
        <v>1.5688199999999999E-2</v>
      </c>
      <c r="AFO175">
        <v>1.57629E-2</v>
      </c>
      <c r="AFP175">
        <v>1.68845E-2</v>
      </c>
      <c r="AFQ175">
        <v>1.5666800000000002E-2</v>
      </c>
      <c r="AFR175">
        <v>1.6978099999999999E-2</v>
      </c>
      <c r="AFS175">
        <v>1.5839700000000002E-2</v>
      </c>
      <c r="AFT175">
        <v>1.7166399999999998E-2</v>
      </c>
      <c r="AFU175">
        <v>1.5603300000000001E-2</v>
      </c>
      <c r="AFV175">
        <v>1.55847E-2</v>
      </c>
      <c r="AFW175">
        <v>1.69196E-2</v>
      </c>
      <c r="AFX175">
        <v>1.5683200000000001E-2</v>
      </c>
      <c r="AFY175">
        <v>1.6802600000000001E-2</v>
      </c>
      <c r="AFZ175">
        <v>1.5725200000000002E-2</v>
      </c>
      <c r="AGA175">
        <v>1.56449E-2</v>
      </c>
      <c r="AGB175">
        <v>1.6823999999999999E-2</v>
      </c>
      <c r="AGC175">
        <v>1.58481E-2</v>
      </c>
      <c r="AGD175">
        <v>1.6665099999999999E-2</v>
      </c>
      <c r="AGE175">
        <v>1.55987E-2</v>
      </c>
      <c r="AGF175">
        <v>1.55625E-2</v>
      </c>
      <c r="AGG175">
        <v>1.6789200000000001E-2</v>
      </c>
      <c r="AGH175">
        <v>1.57938E-2</v>
      </c>
      <c r="AGI175">
        <v>1.6669900000000001E-2</v>
      </c>
      <c r="AGJ175">
        <v>1.5568800000000001E-2</v>
      </c>
      <c r="AGK175">
        <v>1.69207E-2</v>
      </c>
      <c r="AGL175">
        <v>1.5801200000000001E-2</v>
      </c>
      <c r="AGM175">
        <v>1.56951E-2</v>
      </c>
      <c r="AGN175">
        <v>1.71071E-2</v>
      </c>
      <c r="AGO175">
        <v>1.5643799999999999E-2</v>
      </c>
      <c r="AGP175">
        <v>1.6716399999999999E-2</v>
      </c>
      <c r="AGQ175">
        <v>1.5687799999999998E-2</v>
      </c>
      <c r="AGR175">
        <v>1.5568800000000001E-2</v>
      </c>
      <c r="AGS175">
        <v>1.6654499999999999E-2</v>
      </c>
      <c r="AGT175">
        <v>1.55876E-2</v>
      </c>
      <c r="AGU175">
        <v>1.7025200000000001E-2</v>
      </c>
      <c r="AGV175">
        <v>1.5785899999999999E-2</v>
      </c>
      <c r="AGW175">
        <v>1.56148E-2</v>
      </c>
      <c r="AGX175">
        <v>1.76364E-2</v>
      </c>
      <c r="AGY175">
        <v>1.5844400000000002E-2</v>
      </c>
      <c r="AGZ175">
        <v>1.9069900000000001E-2</v>
      </c>
      <c r="AHA175">
        <v>2.1841300000000001E-2</v>
      </c>
      <c r="AHB175">
        <v>1.55751E-2</v>
      </c>
      <c r="AHC175">
        <v>1.5599200000000001E-2</v>
      </c>
      <c r="AHD175">
        <v>1.70353E-2</v>
      </c>
      <c r="AHE175">
        <v>1.55113E-2</v>
      </c>
      <c r="AHF175">
        <v>1.6703900000000001E-2</v>
      </c>
      <c r="AHG175">
        <v>1.56201E-2</v>
      </c>
      <c r="AHH175">
        <v>1.5729699999999999E-2</v>
      </c>
      <c r="AHI175">
        <v>1.6830100000000001E-2</v>
      </c>
      <c r="AHJ175">
        <v>1.5689000000000002E-2</v>
      </c>
      <c r="AHK175">
        <v>1.76364E-2</v>
      </c>
      <c r="AHL175">
        <v>1.5660799999999999E-2</v>
      </c>
      <c r="AHM175">
        <v>1.55452E-2</v>
      </c>
      <c r="AHN175">
        <v>1.6669099999999999E-2</v>
      </c>
      <c r="AHO175">
        <v>1.6157500000000002E-2</v>
      </c>
      <c r="AHP175">
        <v>1.6847399999999998E-2</v>
      </c>
      <c r="AHQ175">
        <v>1.5949899999999999E-2</v>
      </c>
      <c r="AHR175">
        <v>1.7251800000000001E-2</v>
      </c>
      <c r="AHS175">
        <v>1.5827999999999998E-2</v>
      </c>
      <c r="AHT175">
        <v>1.5667199999999999E-2</v>
      </c>
      <c r="AHU175">
        <v>1.71732E-2</v>
      </c>
      <c r="AHV175">
        <v>1.61683E-2</v>
      </c>
      <c r="AHW175">
        <v>1.70814E-2</v>
      </c>
      <c r="AHX175">
        <v>1.5610600000000001E-2</v>
      </c>
      <c r="AHY175">
        <v>1.55748E-2</v>
      </c>
      <c r="AHZ175">
        <v>1.69026E-2</v>
      </c>
      <c r="AIA175">
        <v>1.58441E-2</v>
      </c>
      <c r="AIB175">
        <v>1.7005900000000001E-2</v>
      </c>
      <c r="AIC175">
        <v>1.56326E-2</v>
      </c>
      <c r="AID175">
        <v>1.55783E-2</v>
      </c>
      <c r="AIE175">
        <v>1.68133E-2</v>
      </c>
      <c r="AIF175">
        <v>1.55733E-2</v>
      </c>
      <c r="AIG175">
        <v>1.67864E-2</v>
      </c>
      <c r="AIH175">
        <v>1.5993199999999999E-2</v>
      </c>
      <c r="AII175">
        <v>1.72053E-2</v>
      </c>
      <c r="AIJ175">
        <v>1.5781699999999999E-2</v>
      </c>
      <c r="AIK175">
        <v>1.5667E-2</v>
      </c>
      <c r="AIL175">
        <v>1.69663E-2</v>
      </c>
      <c r="AIM175">
        <v>1.5626299999999999E-2</v>
      </c>
      <c r="AIN175">
        <v>1.6681000000000001E-2</v>
      </c>
      <c r="AIO175">
        <v>1.55976E-2</v>
      </c>
      <c r="AIP175">
        <v>1.5782000000000001E-2</v>
      </c>
      <c r="AIQ175">
        <v>1.6708299999999999E-2</v>
      </c>
      <c r="AIR175">
        <v>1.5510100000000001E-2</v>
      </c>
      <c r="AIS175">
        <v>1.6647200000000001E-2</v>
      </c>
      <c r="AIT175">
        <v>1.56232E-2</v>
      </c>
      <c r="AIU175">
        <v>1.56641E-2</v>
      </c>
      <c r="AIV175">
        <v>1.6724699999999999E-2</v>
      </c>
      <c r="AIW175">
        <v>1.5971800000000001E-2</v>
      </c>
      <c r="AIX175">
        <v>1.9099499999999998E-2</v>
      </c>
      <c r="AIY175">
        <v>2.1636499999999999E-2</v>
      </c>
      <c r="AIZ175">
        <v>1.5571E-2</v>
      </c>
      <c r="AJA175">
        <v>1.5648700000000001E-2</v>
      </c>
      <c r="AJB175">
        <v>1.7138500000000001E-2</v>
      </c>
      <c r="AJC175">
        <v>1.5863700000000001E-2</v>
      </c>
      <c r="AJD175">
        <v>1.6825900000000001E-2</v>
      </c>
      <c r="AJE175">
        <v>1.5511199999999999E-2</v>
      </c>
      <c r="AJF175">
        <v>1.56074E-2</v>
      </c>
      <c r="AJG175">
        <v>1.6591000000000002E-2</v>
      </c>
      <c r="AJH175">
        <v>1.5651000000000002E-2</v>
      </c>
      <c r="AJI175">
        <v>1.7163299999999999E-2</v>
      </c>
      <c r="AJJ175">
        <v>1.6069400000000001E-2</v>
      </c>
      <c r="AJK175">
        <v>1.5664600000000001E-2</v>
      </c>
      <c r="AJL175">
        <v>1.7004700000000001E-2</v>
      </c>
      <c r="AJM175">
        <v>1.5644999999999999E-2</v>
      </c>
      <c r="AJN175">
        <v>1.6766900000000001E-2</v>
      </c>
      <c r="AJO175">
        <v>1.5661600000000001E-2</v>
      </c>
      <c r="AJP175">
        <v>1.7050599999999999E-2</v>
      </c>
      <c r="AJQ175">
        <v>1.5685500000000002E-2</v>
      </c>
      <c r="AJR175">
        <v>1.5548899999999999E-2</v>
      </c>
      <c r="AJS175">
        <v>1.6958899999999999E-2</v>
      </c>
      <c r="AJT175">
        <v>1.5739599999999999E-2</v>
      </c>
      <c r="AJU175">
        <v>1.6852300000000001E-2</v>
      </c>
      <c r="AJV175">
        <v>1.56408E-2</v>
      </c>
      <c r="AJW175">
        <v>1.5705799999999999E-2</v>
      </c>
      <c r="AJX175">
        <v>1.6824499999999999E-2</v>
      </c>
      <c r="AJY175">
        <v>1.6554599999999999E-2</v>
      </c>
      <c r="AJZ175">
        <v>1.7183899999999998E-2</v>
      </c>
      <c r="AKA175">
        <v>1.6080799999999999E-2</v>
      </c>
      <c r="AKB175">
        <v>1.58388E-2</v>
      </c>
      <c r="AKC175">
        <v>1.69237E-2</v>
      </c>
      <c r="AKD175">
        <v>1.57501E-2</v>
      </c>
      <c r="AKE175">
        <v>1.6710900000000001E-2</v>
      </c>
      <c r="AKF175">
        <v>1.5642199999999998E-2</v>
      </c>
      <c r="AKG175">
        <v>1.6840999999999998E-2</v>
      </c>
      <c r="AKH175">
        <v>1.5759599999999999E-2</v>
      </c>
      <c r="AKI175">
        <v>1.5710600000000002E-2</v>
      </c>
      <c r="AKJ175">
        <v>1.6921200000000001E-2</v>
      </c>
      <c r="AKK175">
        <v>1.5857199999999998E-2</v>
      </c>
      <c r="AKL175">
        <v>1.687E-2</v>
      </c>
      <c r="AKM175">
        <v>1.5670699999999999E-2</v>
      </c>
      <c r="AKN175">
        <v>1.56148E-2</v>
      </c>
      <c r="AKO175">
        <v>1.6680899999999999E-2</v>
      </c>
      <c r="AKP175">
        <v>1.5698899999999998E-2</v>
      </c>
      <c r="AKQ175">
        <v>1.67361E-2</v>
      </c>
      <c r="AKR175">
        <v>1.59393E-2</v>
      </c>
      <c r="AKS175">
        <v>1.5722699999999999E-2</v>
      </c>
      <c r="AKT175">
        <v>1.6915900000000001E-2</v>
      </c>
      <c r="AKU175">
        <v>1.5809400000000001E-2</v>
      </c>
      <c r="AKV175">
        <v>1.9108300000000002E-2</v>
      </c>
      <c r="AKW175">
        <v>2.1467699999999999E-2</v>
      </c>
      <c r="AKX175">
        <v>1.59065E-2</v>
      </c>
      <c r="AKY175">
        <v>1.5721800000000001E-2</v>
      </c>
      <c r="AKZ175">
        <v>1.6925300000000001E-2</v>
      </c>
      <c r="ALA175">
        <v>1.5538099999999999E-2</v>
      </c>
      <c r="ALB175">
        <v>1.6634300000000001E-2</v>
      </c>
      <c r="ALC175">
        <v>1.55654E-2</v>
      </c>
      <c r="ALD175">
        <v>1.5581899999999999E-2</v>
      </c>
      <c r="ALE175">
        <v>1.68565E-2</v>
      </c>
      <c r="ALF175">
        <v>1.57868E-2</v>
      </c>
      <c r="ALG175">
        <v>1.6996799999999999E-2</v>
      </c>
      <c r="ALH175">
        <v>1.5658399999999999E-2</v>
      </c>
      <c r="ALI175">
        <v>1.55462E-2</v>
      </c>
      <c r="ALJ175">
        <v>1.6569899999999999E-2</v>
      </c>
      <c r="ALK175">
        <v>1.56355E-2</v>
      </c>
      <c r="ALL175">
        <v>1.6885299999999999E-2</v>
      </c>
      <c r="ALM175" t="s">
        <v>1001</v>
      </c>
    </row>
    <row r="176" spans="1:1001" x14ac:dyDescent="0.25">
      <c r="A176">
        <v>1.6456800000000001E-2</v>
      </c>
      <c r="B176">
        <v>1.6864799999999999E-2</v>
      </c>
      <c r="C176">
        <v>1.5640399999999999E-2</v>
      </c>
      <c r="D176">
        <v>1.58376E-2</v>
      </c>
      <c r="E176">
        <v>1.70318E-2</v>
      </c>
      <c r="F176">
        <v>1.5676800000000001E-2</v>
      </c>
      <c r="G176">
        <v>1.6874900000000002E-2</v>
      </c>
      <c r="H176">
        <v>1.5909800000000002E-2</v>
      </c>
      <c r="I176">
        <v>1.5955199999999999E-2</v>
      </c>
      <c r="J176">
        <v>1.70201E-2</v>
      </c>
      <c r="K176">
        <v>1.6008399999999999E-2</v>
      </c>
      <c r="L176">
        <v>1.90508E-2</v>
      </c>
      <c r="M176">
        <v>2.22772E-2</v>
      </c>
      <c r="N176">
        <v>1.5776399999999999E-2</v>
      </c>
      <c r="O176">
        <v>1.5835599999999998E-2</v>
      </c>
      <c r="P176">
        <v>1.7246899999999999E-2</v>
      </c>
      <c r="Q176">
        <v>1.60311E-2</v>
      </c>
      <c r="R176">
        <v>1.6832300000000001E-2</v>
      </c>
      <c r="S176">
        <v>1.5697200000000001E-2</v>
      </c>
      <c r="T176">
        <v>1.56746E-2</v>
      </c>
      <c r="U176">
        <v>1.7081499999999999E-2</v>
      </c>
      <c r="V176">
        <v>1.5862600000000001E-2</v>
      </c>
      <c r="W176">
        <v>1.7365599999999998E-2</v>
      </c>
      <c r="X176">
        <v>1.6376399999999999E-2</v>
      </c>
      <c r="Y176">
        <v>1.5781699999999999E-2</v>
      </c>
      <c r="Z176">
        <v>1.7012699999999999E-2</v>
      </c>
      <c r="AA176">
        <v>1.5727600000000001E-2</v>
      </c>
      <c r="AB176">
        <v>1.6862200000000001E-2</v>
      </c>
      <c r="AC176">
        <v>1.57383E-2</v>
      </c>
      <c r="AD176">
        <v>1.7048000000000001E-2</v>
      </c>
      <c r="AE176">
        <v>1.5698199999999999E-2</v>
      </c>
      <c r="AF176">
        <v>1.5705799999999999E-2</v>
      </c>
      <c r="AG176">
        <v>1.71532E-2</v>
      </c>
      <c r="AH176">
        <v>1.5736199999999999E-2</v>
      </c>
      <c r="AI176">
        <v>1.69325E-2</v>
      </c>
      <c r="AJ176">
        <v>1.5683900000000001E-2</v>
      </c>
      <c r="AK176">
        <v>1.57412E-2</v>
      </c>
      <c r="AL176">
        <v>1.6896700000000001E-2</v>
      </c>
      <c r="AM176">
        <v>1.5628699999999999E-2</v>
      </c>
      <c r="AN176">
        <v>1.6740600000000001E-2</v>
      </c>
      <c r="AO176">
        <v>1.5742300000000001E-2</v>
      </c>
      <c r="AP176">
        <v>1.57225E-2</v>
      </c>
      <c r="AQ176">
        <v>1.68652E-2</v>
      </c>
      <c r="AR176">
        <v>1.58441E-2</v>
      </c>
      <c r="AS176">
        <v>1.68465E-2</v>
      </c>
      <c r="AT176">
        <v>1.59452E-2</v>
      </c>
      <c r="AU176">
        <v>1.7073700000000001E-2</v>
      </c>
      <c r="AV176">
        <v>1.5710200000000001E-2</v>
      </c>
      <c r="AW176">
        <v>1.5683800000000001E-2</v>
      </c>
      <c r="AX176">
        <v>1.71171E-2</v>
      </c>
      <c r="AY176">
        <v>1.5943599999999999E-2</v>
      </c>
      <c r="AZ176">
        <v>1.69388E-2</v>
      </c>
      <c r="BA176">
        <v>1.57033E-2</v>
      </c>
      <c r="BB176">
        <v>1.5743099999999999E-2</v>
      </c>
      <c r="BC176">
        <v>1.7076500000000001E-2</v>
      </c>
      <c r="BD176">
        <v>1.5890999999999999E-2</v>
      </c>
      <c r="BE176">
        <v>1.6983000000000002E-2</v>
      </c>
      <c r="BF176">
        <v>1.58342E-2</v>
      </c>
      <c r="BG176">
        <v>1.5808300000000001E-2</v>
      </c>
      <c r="BH176">
        <v>1.6941899999999999E-2</v>
      </c>
      <c r="BI176">
        <v>1.61145E-2</v>
      </c>
      <c r="BJ176">
        <v>1.95987E-2</v>
      </c>
      <c r="BK176">
        <v>2.2591699999999999E-2</v>
      </c>
      <c r="BL176">
        <v>1.6042899999999999E-2</v>
      </c>
      <c r="BM176">
        <v>1.5836300000000001E-2</v>
      </c>
      <c r="BN176">
        <v>1.72058E-2</v>
      </c>
      <c r="BO176">
        <v>1.5657799999999999E-2</v>
      </c>
      <c r="BP176">
        <v>1.6821900000000001E-2</v>
      </c>
      <c r="BQ176">
        <v>1.5747199999999999E-2</v>
      </c>
      <c r="BR176">
        <v>1.6009900000000001E-2</v>
      </c>
      <c r="BS176">
        <v>1.69669E-2</v>
      </c>
      <c r="BT176">
        <v>1.5770900000000001E-2</v>
      </c>
      <c r="BU176">
        <v>1.6830299999999999E-2</v>
      </c>
      <c r="BV176">
        <v>1.5691199999999999E-2</v>
      </c>
      <c r="BW176">
        <v>1.5758600000000001E-2</v>
      </c>
      <c r="BX176">
        <v>1.67987E-2</v>
      </c>
      <c r="BY176">
        <v>1.58107E-2</v>
      </c>
      <c r="BZ176">
        <v>1.6918099999999998E-2</v>
      </c>
      <c r="CA176">
        <v>1.5699600000000001E-2</v>
      </c>
      <c r="CB176">
        <v>1.6974199999999998E-2</v>
      </c>
      <c r="CC176">
        <v>1.57033E-2</v>
      </c>
      <c r="CD176">
        <v>1.5599200000000001E-2</v>
      </c>
      <c r="CE176">
        <v>1.7446E-2</v>
      </c>
      <c r="CF176">
        <v>1.62343E-2</v>
      </c>
      <c r="CG176">
        <v>1.72363E-2</v>
      </c>
      <c r="CH176">
        <v>1.5933599999999999E-2</v>
      </c>
      <c r="CI176">
        <v>1.60334E-2</v>
      </c>
      <c r="CJ176">
        <v>1.69588E-2</v>
      </c>
      <c r="CK176">
        <v>1.61326E-2</v>
      </c>
      <c r="CL176">
        <v>1.7235899999999998E-2</v>
      </c>
      <c r="CM176">
        <v>1.5717499999999999E-2</v>
      </c>
      <c r="CN176">
        <v>1.5774099999999999E-2</v>
      </c>
      <c r="CO176">
        <v>1.7023E-2</v>
      </c>
      <c r="CP176">
        <v>1.57156E-2</v>
      </c>
      <c r="CQ176">
        <v>1.6835599999999999E-2</v>
      </c>
      <c r="CR176">
        <v>1.57752E-2</v>
      </c>
      <c r="CS176">
        <v>1.7122600000000002E-2</v>
      </c>
      <c r="CT176">
        <v>1.5787800000000001E-2</v>
      </c>
      <c r="CU176">
        <v>1.57717E-2</v>
      </c>
      <c r="CV176">
        <v>1.6997100000000001E-2</v>
      </c>
      <c r="CW176">
        <v>1.5886899999999999E-2</v>
      </c>
      <c r="CX176">
        <v>1.70755E-2</v>
      </c>
      <c r="CY176">
        <v>1.61005E-2</v>
      </c>
      <c r="CZ176">
        <v>1.5928999999999999E-2</v>
      </c>
      <c r="DA176">
        <v>1.68588E-2</v>
      </c>
      <c r="DB176">
        <v>1.5596799999999999E-2</v>
      </c>
      <c r="DC176">
        <v>1.6859300000000001E-2</v>
      </c>
      <c r="DD176">
        <v>1.5937300000000001E-2</v>
      </c>
      <c r="DE176">
        <v>1.56759E-2</v>
      </c>
      <c r="DF176">
        <v>1.6864400000000002E-2</v>
      </c>
      <c r="DG176">
        <v>1.5835700000000001E-2</v>
      </c>
      <c r="DH176">
        <v>1.9346800000000001E-2</v>
      </c>
      <c r="DI176">
        <v>2.1761699999999998E-2</v>
      </c>
      <c r="DJ176">
        <v>1.5705199999999999E-2</v>
      </c>
      <c r="DK176">
        <v>1.5746099999999999E-2</v>
      </c>
      <c r="DL176">
        <v>1.7250000000000001E-2</v>
      </c>
      <c r="DM176">
        <v>1.5882799999999999E-2</v>
      </c>
      <c r="DN176">
        <v>1.6820499999999999E-2</v>
      </c>
      <c r="DO176">
        <v>1.5625900000000002E-2</v>
      </c>
      <c r="DP176">
        <v>1.5814600000000002E-2</v>
      </c>
      <c r="DQ176">
        <v>1.6837899999999999E-2</v>
      </c>
      <c r="DR176">
        <v>1.5666699999999999E-2</v>
      </c>
      <c r="DS176">
        <v>1.7751800000000002E-2</v>
      </c>
      <c r="DT176">
        <v>1.5780300000000001E-2</v>
      </c>
      <c r="DU176">
        <v>1.5798E-2</v>
      </c>
      <c r="DV176">
        <v>1.6976600000000001E-2</v>
      </c>
      <c r="DW176">
        <v>1.6430799999999999E-2</v>
      </c>
      <c r="DX176">
        <v>1.7058199999999999E-2</v>
      </c>
      <c r="DY176">
        <v>1.5743199999999999E-2</v>
      </c>
      <c r="DZ176">
        <v>1.71796E-2</v>
      </c>
      <c r="EA176">
        <v>1.5874800000000001E-2</v>
      </c>
      <c r="EB176">
        <v>1.5826900000000001E-2</v>
      </c>
      <c r="EC176">
        <v>1.7074300000000001E-2</v>
      </c>
      <c r="ED176">
        <v>1.5718900000000001E-2</v>
      </c>
      <c r="EE176">
        <v>1.6790200000000002E-2</v>
      </c>
      <c r="EF176">
        <v>1.5779899999999999E-2</v>
      </c>
      <c r="EG176">
        <v>1.5864E-2</v>
      </c>
      <c r="EH176">
        <v>1.6939200000000001E-2</v>
      </c>
      <c r="EI176">
        <v>1.56291E-2</v>
      </c>
      <c r="EJ176">
        <v>1.6794400000000001E-2</v>
      </c>
      <c r="EK176">
        <v>1.56916E-2</v>
      </c>
      <c r="EL176">
        <v>1.54967E-2</v>
      </c>
      <c r="EM176">
        <v>1.6830399999999999E-2</v>
      </c>
      <c r="EN176">
        <v>1.6789499999999999E-2</v>
      </c>
      <c r="EO176">
        <v>1.7438499999999999E-2</v>
      </c>
      <c r="EP176">
        <v>1.6006900000000001E-2</v>
      </c>
      <c r="EQ176">
        <v>1.71211E-2</v>
      </c>
      <c r="ER176">
        <v>1.5628800000000002E-2</v>
      </c>
      <c r="ES176">
        <v>1.59556E-2</v>
      </c>
      <c r="ET176">
        <v>1.7398199999999999E-2</v>
      </c>
      <c r="EU176">
        <v>1.57845E-2</v>
      </c>
      <c r="EV176">
        <v>1.6868899999999999E-2</v>
      </c>
      <c r="EW176">
        <v>1.57886E-2</v>
      </c>
      <c r="EX176">
        <v>1.56256E-2</v>
      </c>
      <c r="EY176">
        <v>1.6869800000000001E-2</v>
      </c>
      <c r="EZ176">
        <v>1.5757500000000001E-2</v>
      </c>
      <c r="FA176">
        <v>1.7298899999999999E-2</v>
      </c>
      <c r="FB176">
        <v>1.58692E-2</v>
      </c>
      <c r="FC176">
        <v>1.5749699999999998E-2</v>
      </c>
      <c r="FD176">
        <v>1.6878000000000001E-2</v>
      </c>
      <c r="FE176">
        <v>1.5782399999999999E-2</v>
      </c>
      <c r="FF176">
        <v>1.9161999999999998E-2</v>
      </c>
      <c r="FG176">
        <v>2.19524E-2</v>
      </c>
      <c r="FH176">
        <v>1.5678299999999999E-2</v>
      </c>
      <c r="FI176">
        <v>1.583E-2</v>
      </c>
      <c r="FJ176">
        <v>1.7417999999999999E-2</v>
      </c>
      <c r="FK176">
        <v>1.5806799999999999E-2</v>
      </c>
      <c r="FL176">
        <v>1.6871000000000001E-2</v>
      </c>
      <c r="FM176">
        <v>1.5890999999999999E-2</v>
      </c>
      <c r="FN176">
        <v>1.58131E-2</v>
      </c>
      <c r="FO176">
        <v>1.69681E-2</v>
      </c>
      <c r="FP176">
        <v>1.5814700000000001E-2</v>
      </c>
      <c r="FQ176">
        <v>1.6928700000000001E-2</v>
      </c>
      <c r="FR176">
        <v>1.5798E-2</v>
      </c>
      <c r="FS176">
        <v>1.5671299999999999E-2</v>
      </c>
      <c r="FT176">
        <v>1.6832900000000001E-2</v>
      </c>
      <c r="FU176">
        <v>1.5902900000000001E-2</v>
      </c>
      <c r="FV176">
        <v>1.7092E-2</v>
      </c>
      <c r="FW176">
        <v>1.5806000000000001E-2</v>
      </c>
      <c r="FX176">
        <v>1.7089900000000002E-2</v>
      </c>
      <c r="FY176">
        <v>1.5903E-2</v>
      </c>
      <c r="FZ176">
        <v>1.5824999999999999E-2</v>
      </c>
      <c r="GA176">
        <v>1.7054400000000001E-2</v>
      </c>
      <c r="GB176">
        <v>1.5901599999999998E-2</v>
      </c>
      <c r="GC176">
        <v>1.6884900000000001E-2</v>
      </c>
      <c r="GD176">
        <v>1.5699000000000001E-2</v>
      </c>
      <c r="GE176">
        <v>1.5765100000000001E-2</v>
      </c>
      <c r="GF176">
        <v>1.68851E-2</v>
      </c>
      <c r="GG176">
        <v>1.56186E-2</v>
      </c>
      <c r="GH176">
        <v>1.67257E-2</v>
      </c>
      <c r="GI176">
        <v>1.6274199999999999E-2</v>
      </c>
      <c r="GJ176">
        <v>1.5779399999999999E-2</v>
      </c>
      <c r="GK176">
        <v>1.7008499999999999E-2</v>
      </c>
      <c r="GL176">
        <v>1.5855500000000002E-2</v>
      </c>
      <c r="GM176">
        <v>1.7189900000000001E-2</v>
      </c>
      <c r="GN176">
        <v>1.5725800000000002E-2</v>
      </c>
      <c r="GO176">
        <v>1.7127699999999999E-2</v>
      </c>
      <c r="GP176">
        <v>1.5670900000000001E-2</v>
      </c>
      <c r="GQ176">
        <v>1.5776800000000001E-2</v>
      </c>
      <c r="GR176">
        <v>1.7127E-2</v>
      </c>
      <c r="GS176">
        <v>1.5890100000000001E-2</v>
      </c>
      <c r="GT176">
        <v>1.6778600000000001E-2</v>
      </c>
      <c r="GU176">
        <v>1.57413E-2</v>
      </c>
      <c r="GV176">
        <v>1.5912900000000001E-2</v>
      </c>
      <c r="GW176">
        <v>1.7188100000000001E-2</v>
      </c>
      <c r="GX176">
        <v>1.61783E-2</v>
      </c>
      <c r="GY176">
        <v>1.7213699999999998E-2</v>
      </c>
      <c r="GZ176">
        <v>1.57482E-2</v>
      </c>
      <c r="HA176">
        <v>1.5680400000000001E-2</v>
      </c>
      <c r="HB176">
        <v>1.67823E-2</v>
      </c>
      <c r="HC176">
        <v>1.6286399999999999E-2</v>
      </c>
      <c r="HD176">
        <v>1.9362299999999999E-2</v>
      </c>
      <c r="HE176">
        <v>2.18262E-2</v>
      </c>
      <c r="HF176">
        <v>1.5695899999999999E-2</v>
      </c>
      <c r="HG176">
        <v>1.57501E-2</v>
      </c>
      <c r="HH176">
        <v>1.7217E-2</v>
      </c>
      <c r="HI176">
        <v>1.5918000000000002E-2</v>
      </c>
      <c r="HJ176">
        <v>1.7002199999999999E-2</v>
      </c>
      <c r="HK176">
        <v>1.5824399999999999E-2</v>
      </c>
      <c r="HL176">
        <v>1.57301E-2</v>
      </c>
      <c r="HM176">
        <v>1.6959399999999999E-2</v>
      </c>
      <c r="HN176">
        <v>1.5710499999999999E-2</v>
      </c>
      <c r="HO176">
        <v>1.7143499999999999E-2</v>
      </c>
      <c r="HP176">
        <v>1.5965E-2</v>
      </c>
      <c r="HQ176">
        <v>1.5983799999999999E-2</v>
      </c>
      <c r="HR176">
        <v>1.6912400000000001E-2</v>
      </c>
      <c r="HS176">
        <v>1.58043E-2</v>
      </c>
      <c r="HT176">
        <v>1.69237E-2</v>
      </c>
      <c r="HU176">
        <v>1.5662800000000001E-2</v>
      </c>
      <c r="HV176">
        <v>1.70971E-2</v>
      </c>
      <c r="HW176">
        <v>1.5750699999999999E-2</v>
      </c>
      <c r="HX176">
        <v>1.5881300000000001E-2</v>
      </c>
      <c r="HY176">
        <v>1.71007E-2</v>
      </c>
      <c r="HZ176">
        <v>1.5692600000000001E-2</v>
      </c>
      <c r="IA176">
        <v>1.69289E-2</v>
      </c>
      <c r="IB176">
        <v>1.56443E-2</v>
      </c>
      <c r="IC176">
        <v>1.58744E-2</v>
      </c>
      <c r="ID176">
        <v>1.7025100000000001E-2</v>
      </c>
      <c r="IE176">
        <v>1.57979E-2</v>
      </c>
      <c r="IF176">
        <v>1.6835599999999999E-2</v>
      </c>
      <c r="IG176">
        <v>1.5654399999999999E-2</v>
      </c>
      <c r="IH176">
        <v>1.5723399999999998E-2</v>
      </c>
      <c r="II176">
        <v>1.6848499999999999E-2</v>
      </c>
      <c r="IJ176">
        <v>1.5942700000000001E-2</v>
      </c>
      <c r="IK176">
        <v>1.6905400000000001E-2</v>
      </c>
      <c r="IL176">
        <v>1.5677799999999999E-2</v>
      </c>
      <c r="IM176">
        <v>1.6915099999999999E-2</v>
      </c>
      <c r="IN176">
        <v>1.6156799999999999E-2</v>
      </c>
      <c r="IO176">
        <v>1.5699600000000001E-2</v>
      </c>
      <c r="IP176">
        <v>1.7116900000000001E-2</v>
      </c>
      <c r="IQ176">
        <v>1.5657299999999999E-2</v>
      </c>
      <c r="IR176">
        <v>1.7061099999999999E-2</v>
      </c>
      <c r="IS176">
        <v>1.5811599999999999E-2</v>
      </c>
      <c r="IT176">
        <v>1.57471E-2</v>
      </c>
      <c r="IU176">
        <v>1.6834700000000001E-2</v>
      </c>
      <c r="IV176">
        <v>1.5697699999999998E-2</v>
      </c>
      <c r="IW176">
        <v>1.6969100000000001E-2</v>
      </c>
      <c r="IX176">
        <v>1.57442E-2</v>
      </c>
      <c r="IY176">
        <v>1.5696100000000001E-2</v>
      </c>
      <c r="IZ176">
        <v>1.68559E-2</v>
      </c>
      <c r="JA176">
        <v>1.57401E-2</v>
      </c>
      <c r="JB176">
        <v>1.90666E-2</v>
      </c>
      <c r="JC176">
        <v>2.2047799999999999E-2</v>
      </c>
      <c r="JD176">
        <v>1.6049999999999998E-2</v>
      </c>
      <c r="JE176">
        <v>1.6539499999999999E-2</v>
      </c>
      <c r="JF176">
        <v>1.7487900000000001E-2</v>
      </c>
      <c r="JG176">
        <v>1.5972199999999999E-2</v>
      </c>
      <c r="JH176">
        <v>1.72263E-2</v>
      </c>
      <c r="JI176">
        <v>1.5719799999999999E-2</v>
      </c>
      <c r="JJ176">
        <v>1.5841000000000001E-2</v>
      </c>
      <c r="JK176">
        <v>1.68944E-2</v>
      </c>
      <c r="JL176">
        <v>1.5971699999999998E-2</v>
      </c>
      <c r="JM176">
        <v>1.7222399999999999E-2</v>
      </c>
      <c r="JN176">
        <v>1.56309E-2</v>
      </c>
      <c r="JO176">
        <v>1.5776700000000001E-2</v>
      </c>
      <c r="JP176">
        <v>1.6768000000000002E-2</v>
      </c>
      <c r="JQ176">
        <v>1.5932100000000001E-2</v>
      </c>
      <c r="JR176">
        <v>1.70013E-2</v>
      </c>
      <c r="JS176">
        <v>1.5834500000000001E-2</v>
      </c>
      <c r="JT176">
        <v>1.7139600000000001E-2</v>
      </c>
      <c r="JU176">
        <v>1.5764299999999998E-2</v>
      </c>
      <c r="JV176">
        <v>1.57897E-2</v>
      </c>
      <c r="JW176">
        <v>1.7101100000000001E-2</v>
      </c>
      <c r="JX176">
        <v>1.5937E-2</v>
      </c>
      <c r="JY176">
        <v>1.6866599999999999E-2</v>
      </c>
      <c r="JZ176">
        <v>1.5766100000000002E-2</v>
      </c>
      <c r="KA176">
        <v>1.5784599999999999E-2</v>
      </c>
      <c r="KB176">
        <v>1.70019E-2</v>
      </c>
      <c r="KC176">
        <v>1.58114E-2</v>
      </c>
      <c r="KD176">
        <v>1.70177E-2</v>
      </c>
      <c r="KE176">
        <v>1.5782299999999999E-2</v>
      </c>
      <c r="KF176">
        <v>1.56461E-2</v>
      </c>
      <c r="KG176">
        <v>1.7004600000000002E-2</v>
      </c>
      <c r="KH176">
        <v>1.5854799999999999E-2</v>
      </c>
      <c r="KI176">
        <v>1.6941600000000001E-2</v>
      </c>
      <c r="KJ176">
        <v>1.5665499999999999E-2</v>
      </c>
      <c r="KK176">
        <v>1.7480300000000001E-2</v>
      </c>
      <c r="KL176">
        <v>1.5876600000000001E-2</v>
      </c>
      <c r="KM176">
        <v>1.58079E-2</v>
      </c>
      <c r="KN176">
        <v>1.7212999999999999E-2</v>
      </c>
      <c r="KO176">
        <v>1.5708799999999998E-2</v>
      </c>
      <c r="KP176">
        <v>1.69867E-2</v>
      </c>
      <c r="KQ176">
        <v>1.5755700000000001E-2</v>
      </c>
      <c r="KR176">
        <v>1.5907399999999999E-2</v>
      </c>
      <c r="KS176">
        <v>1.6908699999999999E-2</v>
      </c>
      <c r="KT176">
        <v>1.5943599999999999E-2</v>
      </c>
      <c r="KU176">
        <v>1.68793E-2</v>
      </c>
      <c r="KV176">
        <v>1.5859399999999999E-2</v>
      </c>
      <c r="KW176">
        <v>1.5778299999999999E-2</v>
      </c>
      <c r="KX176">
        <v>1.7229600000000001E-2</v>
      </c>
      <c r="KY176">
        <v>1.64102E-2</v>
      </c>
      <c r="KZ176">
        <v>1.92856E-2</v>
      </c>
      <c r="LA176">
        <v>2.1952599999999999E-2</v>
      </c>
      <c r="LB176">
        <v>1.5858400000000002E-2</v>
      </c>
      <c r="LC176">
        <v>1.5686599999999998E-2</v>
      </c>
      <c r="LD176">
        <v>1.7179099999999999E-2</v>
      </c>
      <c r="LE176">
        <v>1.5775299999999999E-2</v>
      </c>
      <c r="LF176">
        <v>1.71428E-2</v>
      </c>
      <c r="LG176">
        <v>1.5670199999999999E-2</v>
      </c>
      <c r="LH176">
        <v>1.5696000000000002E-2</v>
      </c>
      <c r="LI176">
        <v>1.6823100000000001E-2</v>
      </c>
      <c r="LJ176">
        <v>1.5628800000000002E-2</v>
      </c>
      <c r="LK176">
        <v>1.68243E-2</v>
      </c>
      <c r="LL176">
        <v>1.5827000000000001E-2</v>
      </c>
      <c r="LM176">
        <v>1.5798699999999999E-2</v>
      </c>
      <c r="LN176">
        <v>1.73554E-2</v>
      </c>
      <c r="LO176">
        <v>1.5921899999999999E-2</v>
      </c>
      <c r="LP176">
        <v>1.72432E-2</v>
      </c>
      <c r="LQ176">
        <v>1.59036E-2</v>
      </c>
      <c r="LR176">
        <v>1.7451700000000001E-2</v>
      </c>
      <c r="LS176">
        <v>1.6073199999999999E-2</v>
      </c>
      <c r="LT176">
        <v>1.5863599999999999E-2</v>
      </c>
      <c r="LU176">
        <v>1.7169500000000001E-2</v>
      </c>
      <c r="LV176">
        <v>1.63435E-2</v>
      </c>
      <c r="LW176">
        <v>1.7274600000000001E-2</v>
      </c>
      <c r="LX176">
        <v>1.5856800000000001E-2</v>
      </c>
      <c r="LY176">
        <v>1.5830899999999998E-2</v>
      </c>
      <c r="LZ176">
        <v>1.7048799999999999E-2</v>
      </c>
      <c r="MA176">
        <v>1.5714700000000002E-2</v>
      </c>
      <c r="MB176">
        <v>1.6914499999999999E-2</v>
      </c>
      <c r="MC176">
        <v>1.5658600000000002E-2</v>
      </c>
      <c r="MD176">
        <v>1.5708900000000001E-2</v>
      </c>
      <c r="ME176">
        <v>1.68348E-2</v>
      </c>
      <c r="MF176">
        <v>1.6144200000000001E-2</v>
      </c>
      <c r="MG176">
        <v>1.6962000000000001E-2</v>
      </c>
      <c r="MH176">
        <v>1.56303E-2</v>
      </c>
      <c r="MI176">
        <v>1.7034400000000002E-2</v>
      </c>
      <c r="MJ176">
        <v>1.6058800000000002E-2</v>
      </c>
      <c r="MK176">
        <v>1.5627599999999998E-2</v>
      </c>
      <c r="ML176">
        <v>1.7298500000000001E-2</v>
      </c>
      <c r="MM176">
        <v>1.5869999999999999E-2</v>
      </c>
      <c r="MN176">
        <v>1.69137E-2</v>
      </c>
      <c r="MO176">
        <v>1.5670199999999999E-2</v>
      </c>
      <c r="MP176">
        <v>1.56642E-2</v>
      </c>
      <c r="MQ176">
        <v>1.6871199999999999E-2</v>
      </c>
      <c r="MR176">
        <v>1.5720999999999999E-2</v>
      </c>
      <c r="MS176">
        <v>1.7064900000000001E-2</v>
      </c>
      <c r="MT176">
        <v>1.5714599999999999E-2</v>
      </c>
      <c r="MU176">
        <v>1.5769499999999999E-2</v>
      </c>
      <c r="MV176">
        <v>1.6983700000000001E-2</v>
      </c>
      <c r="MW176">
        <v>1.58295E-2</v>
      </c>
      <c r="MX176">
        <v>1.9164899999999999E-2</v>
      </c>
      <c r="MY176">
        <v>2.2028800000000001E-2</v>
      </c>
      <c r="MZ176">
        <v>1.5713600000000001E-2</v>
      </c>
      <c r="NA176">
        <v>1.5834500000000001E-2</v>
      </c>
      <c r="NB176">
        <v>1.7066999999999999E-2</v>
      </c>
      <c r="NC176">
        <v>1.5776399999999999E-2</v>
      </c>
      <c r="ND176">
        <v>1.6950900000000001E-2</v>
      </c>
      <c r="NE176">
        <v>1.5725099999999999E-2</v>
      </c>
      <c r="NF176">
        <v>1.5789899999999999E-2</v>
      </c>
      <c r="NG176">
        <v>1.6917600000000001E-2</v>
      </c>
      <c r="NH176">
        <v>1.5659300000000001E-2</v>
      </c>
      <c r="NI176">
        <v>1.69032E-2</v>
      </c>
      <c r="NJ176">
        <v>1.5687699999999999E-2</v>
      </c>
      <c r="NK176">
        <v>1.5604E-2</v>
      </c>
      <c r="NL176">
        <v>1.6800900000000001E-2</v>
      </c>
      <c r="NM176">
        <v>1.5956499999999998E-2</v>
      </c>
      <c r="NN176">
        <v>1.7118299999999999E-2</v>
      </c>
      <c r="NO176">
        <v>1.5820899999999999E-2</v>
      </c>
      <c r="NP176">
        <v>1.7479999999999999E-2</v>
      </c>
      <c r="NQ176">
        <v>1.5920699999999999E-2</v>
      </c>
      <c r="NR176">
        <v>1.5778400000000001E-2</v>
      </c>
      <c r="NS176">
        <v>1.7313599999999998E-2</v>
      </c>
      <c r="NT176">
        <v>1.5925100000000001E-2</v>
      </c>
      <c r="NU176">
        <v>1.6969399999999999E-2</v>
      </c>
      <c r="NV176">
        <v>1.5803000000000001E-2</v>
      </c>
      <c r="NW176">
        <v>1.6007299999999999E-2</v>
      </c>
      <c r="NX176">
        <v>1.7237800000000001E-2</v>
      </c>
      <c r="NY176">
        <v>1.5825700000000002E-2</v>
      </c>
      <c r="NZ176">
        <v>1.7083500000000001E-2</v>
      </c>
      <c r="OA176">
        <v>1.57477E-2</v>
      </c>
      <c r="OB176">
        <v>1.5808599999999999E-2</v>
      </c>
      <c r="OC176">
        <v>1.7124199999999999E-2</v>
      </c>
      <c r="OD176">
        <v>1.6017799999999999E-2</v>
      </c>
      <c r="OE176">
        <v>1.6974300000000001E-2</v>
      </c>
      <c r="OF176">
        <v>1.5878E-2</v>
      </c>
      <c r="OG176">
        <v>1.7155500000000001E-2</v>
      </c>
      <c r="OH176">
        <v>1.5722E-2</v>
      </c>
      <c r="OI176">
        <v>1.5678999999999998E-2</v>
      </c>
      <c r="OJ176">
        <v>1.7318699999999999E-2</v>
      </c>
      <c r="OK176">
        <v>1.5697800000000001E-2</v>
      </c>
      <c r="OL176">
        <v>1.6989600000000001E-2</v>
      </c>
      <c r="OM176">
        <v>1.5652300000000001E-2</v>
      </c>
      <c r="ON176">
        <v>1.5868299999999998E-2</v>
      </c>
      <c r="OO176">
        <v>1.7376699999999998E-2</v>
      </c>
      <c r="OP176">
        <v>1.5761500000000001E-2</v>
      </c>
      <c r="OQ176">
        <v>1.6924999999999999E-2</v>
      </c>
      <c r="OR176">
        <v>1.56169E-2</v>
      </c>
      <c r="OS176">
        <v>1.5643199999999999E-2</v>
      </c>
      <c r="OT176">
        <v>1.6904599999999999E-2</v>
      </c>
      <c r="OU176">
        <v>1.5898300000000001E-2</v>
      </c>
      <c r="OV176">
        <v>1.91407E-2</v>
      </c>
      <c r="OW176">
        <v>2.1819999999999999E-2</v>
      </c>
      <c r="OX176">
        <v>1.5771299999999999E-2</v>
      </c>
      <c r="OY176">
        <v>1.5707800000000001E-2</v>
      </c>
      <c r="OZ176">
        <v>1.7120699999999999E-2</v>
      </c>
      <c r="PA176">
        <v>1.5958099999999999E-2</v>
      </c>
      <c r="PB176">
        <v>1.6848200000000001E-2</v>
      </c>
      <c r="PC176">
        <v>1.56331E-2</v>
      </c>
      <c r="PD176">
        <v>1.5674400000000002E-2</v>
      </c>
      <c r="PE176">
        <v>1.7033900000000001E-2</v>
      </c>
      <c r="PF176">
        <v>1.5735599999999999E-2</v>
      </c>
      <c r="PG176">
        <v>1.67397E-2</v>
      </c>
      <c r="PH176">
        <v>1.58879E-2</v>
      </c>
      <c r="PI176">
        <v>1.56846E-2</v>
      </c>
      <c r="PJ176">
        <v>1.6918099999999998E-2</v>
      </c>
      <c r="PK176">
        <v>1.57314E-2</v>
      </c>
      <c r="PL176">
        <v>1.6863699999999999E-2</v>
      </c>
      <c r="PM176">
        <v>1.5835200000000001E-2</v>
      </c>
      <c r="PN176">
        <v>1.7159199999999999E-2</v>
      </c>
      <c r="PO176">
        <v>1.5751000000000001E-2</v>
      </c>
      <c r="PP176">
        <v>1.5793399999999999E-2</v>
      </c>
      <c r="PQ176">
        <v>1.70738E-2</v>
      </c>
      <c r="PR176">
        <v>1.5899300000000002E-2</v>
      </c>
      <c r="PS176">
        <v>1.6881500000000001E-2</v>
      </c>
      <c r="PT176">
        <v>1.5685899999999999E-2</v>
      </c>
      <c r="PU176">
        <v>1.5880100000000001E-2</v>
      </c>
      <c r="PV176">
        <v>1.6856800000000002E-2</v>
      </c>
      <c r="PW176">
        <v>1.5627100000000001E-2</v>
      </c>
      <c r="PX176">
        <v>1.68291E-2</v>
      </c>
      <c r="PY176">
        <v>1.57114E-2</v>
      </c>
      <c r="PZ176">
        <v>1.5759800000000001E-2</v>
      </c>
      <c r="QA176">
        <v>1.6956700000000002E-2</v>
      </c>
      <c r="QB176">
        <v>1.5795099999999999E-2</v>
      </c>
      <c r="QC176">
        <v>1.71205E-2</v>
      </c>
      <c r="QD176">
        <v>1.5805900000000001E-2</v>
      </c>
      <c r="QE176">
        <v>1.70907E-2</v>
      </c>
      <c r="QF176">
        <v>1.6203200000000001E-2</v>
      </c>
      <c r="QG176">
        <v>1.5956000000000001E-2</v>
      </c>
      <c r="QH176">
        <v>1.7209200000000001E-2</v>
      </c>
      <c r="QI176">
        <v>1.6053700000000001E-2</v>
      </c>
      <c r="QJ176">
        <v>1.6938499999999999E-2</v>
      </c>
      <c r="QK176">
        <v>1.57628E-2</v>
      </c>
      <c r="QL176">
        <v>1.5940699999999999E-2</v>
      </c>
      <c r="QM176">
        <v>1.7033900000000001E-2</v>
      </c>
      <c r="QN176">
        <v>1.5819099999999999E-2</v>
      </c>
      <c r="QO176">
        <v>1.6946900000000001E-2</v>
      </c>
      <c r="QP176">
        <v>1.5708799999999998E-2</v>
      </c>
      <c r="QQ176">
        <v>1.5927799999999999E-2</v>
      </c>
      <c r="QR176">
        <v>1.6966700000000001E-2</v>
      </c>
      <c r="QS176">
        <v>1.5676499999999999E-2</v>
      </c>
      <c r="QT176">
        <v>1.91185E-2</v>
      </c>
      <c r="QU176">
        <v>2.2099799999999999E-2</v>
      </c>
      <c r="QV176">
        <v>1.5947099999999999E-2</v>
      </c>
      <c r="QW176">
        <v>1.6121099999999999E-2</v>
      </c>
      <c r="QX176">
        <v>1.7220900000000001E-2</v>
      </c>
      <c r="QY176">
        <v>1.5743099999999999E-2</v>
      </c>
      <c r="QZ176">
        <v>1.6958999999999998E-2</v>
      </c>
      <c r="RA176">
        <v>1.5901499999999999E-2</v>
      </c>
      <c r="RB176">
        <v>1.60106E-2</v>
      </c>
      <c r="RC176">
        <v>1.7300599999999999E-2</v>
      </c>
      <c r="RD176">
        <v>1.58008E-2</v>
      </c>
      <c r="RE176">
        <v>1.69547E-2</v>
      </c>
      <c r="RF176">
        <v>1.55952E-2</v>
      </c>
      <c r="RG176">
        <v>1.5664999999999998E-2</v>
      </c>
      <c r="RH176">
        <v>1.6833899999999999E-2</v>
      </c>
      <c r="RI176">
        <v>1.5754600000000001E-2</v>
      </c>
      <c r="RJ176">
        <v>1.6936E-2</v>
      </c>
      <c r="RK176">
        <v>1.58231E-2</v>
      </c>
      <c r="RL176">
        <v>1.6930199999999999E-2</v>
      </c>
      <c r="RM176">
        <v>1.5808300000000001E-2</v>
      </c>
      <c r="RN176">
        <v>1.57722E-2</v>
      </c>
      <c r="RO176">
        <v>1.7118600000000001E-2</v>
      </c>
      <c r="RP176">
        <v>1.58289E-2</v>
      </c>
      <c r="RQ176">
        <v>1.6866699999999998E-2</v>
      </c>
      <c r="RR176">
        <v>1.5684699999999999E-2</v>
      </c>
      <c r="RS176">
        <v>1.5572000000000001E-2</v>
      </c>
      <c r="RT176">
        <v>1.68991E-2</v>
      </c>
      <c r="RU176">
        <v>1.56718E-2</v>
      </c>
      <c r="RV176">
        <v>1.7143599999999998E-2</v>
      </c>
      <c r="RW176">
        <v>1.6016099999999998E-2</v>
      </c>
      <c r="RX176">
        <v>1.58289E-2</v>
      </c>
      <c r="RY176">
        <v>1.7086299999999999E-2</v>
      </c>
      <c r="RZ176">
        <v>1.6309400000000002E-2</v>
      </c>
      <c r="SA176">
        <v>1.7041500000000001E-2</v>
      </c>
      <c r="SB176">
        <v>1.5743799999999999E-2</v>
      </c>
      <c r="SC176">
        <v>1.71177E-2</v>
      </c>
      <c r="SD176">
        <v>1.5743900000000002E-2</v>
      </c>
      <c r="SE176">
        <v>1.5716600000000001E-2</v>
      </c>
      <c r="SF176">
        <v>1.7318900000000002E-2</v>
      </c>
      <c r="SG176">
        <v>1.5647999999999999E-2</v>
      </c>
      <c r="SH176">
        <v>1.6955700000000001E-2</v>
      </c>
      <c r="SI176">
        <v>1.58202E-2</v>
      </c>
      <c r="SJ176">
        <v>1.5958099999999999E-2</v>
      </c>
      <c r="SK176">
        <v>1.7012599999999999E-2</v>
      </c>
      <c r="SL176">
        <v>1.58703E-2</v>
      </c>
      <c r="SM176">
        <v>1.68624E-2</v>
      </c>
      <c r="SN176">
        <v>1.58902E-2</v>
      </c>
      <c r="SO176">
        <v>1.5959299999999999E-2</v>
      </c>
      <c r="SP176">
        <v>1.7413399999999999E-2</v>
      </c>
      <c r="SQ176">
        <v>1.6122000000000001E-2</v>
      </c>
      <c r="SR176">
        <v>1.93581E-2</v>
      </c>
      <c r="SS176">
        <v>2.20939E-2</v>
      </c>
      <c r="ST176">
        <v>1.57705E-2</v>
      </c>
      <c r="SU176">
        <v>1.5948899999999998E-2</v>
      </c>
      <c r="SV176">
        <v>1.72298E-2</v>
      </c>
      <c r="SW176">
        <v>1.5968799999999998E-2</v>
      </c>
      <c r="SX176">
        <v>1.6973499999999999E-2</v>
      </c>
      <c r="SY176">
        <v>1.5748999999999999E-2</v>
      </c>
      <c r="SZ176">
        <v>1.6020199999999998E-2</v>
      </c>
      <c r="TA176">
        <v>1.6901300000000001E-2</v>
      </c>
      <c r="TB176">
        <v>1.5814100000000001E-2</v>
      </c>
      <c r="TC176">
        <v>1.6797099999999999E-2</v>
      </c>
      <c r="TD176">
        <v>1.58406E-2</v>
      </c>
      <c r="TE176">
        <v>1.5776399999999999E-2</v>
      </c>
      <c r="TF176">
        <v>1.6861500000000001E-2</v>
      </c>
      <c r="TG176">
        <v>1.5684400000000001E-2</v>
      </c>
      <c r="TH176">
        <v>1.6939800000000001E-2</v>
      </c>
      <c r="TI176">
        <v>1.5854300000000002E-2</v>
      </c>
      <c r="TJ176">
        <v>1.69728E-2</v>
      </c>
      <c r="TK176">
        <v>1.5795099999999999E-2</v>
      </c>
      <c r="TL176">
        <v>1.5680099999999999E-2</v>
      </c>
      <c r="TM176">
        <v>1.72339E-2</v>
      </c>
      <c r="TN176">
        <v>1.5815300000000001E-2</v>
      </c>
      <c r="TO176">
        <v>1.6978199999999999E-2</v>
      </c>
      <c r="TP176">
        <v>1.5699000000000001E-2</v>
      </c>
      <c r="TQ176">
        <v>1.6014899999999999E-2</v>
      </c>
      <c r="TR176">
        <v>1.70831E-2</v>
      </c>
      <c r="TS176">
        <v>1.57676E-2</v>
      </c>
      <c r="TT176">
        <v>1.6889500000000002E-2</v>
      </c>
      <c r="TU176">
        <v>1.5740199999999999E-2</v>
      </c>
      <c r="TV176">
        <v>1.5810500000000002E-2</v>
      </c>
      <c r="TW176">
        <v>1.69821E-2</v>
      </c>
      <c r="TX176">
        <v>1.60497E-2</v>
      </c>
      <c r="TY176">
        <v>1.69062E-2</v>
      </c>
      <c r="TZ176">
        <v>1.5692999999999999E-2</v>
      </c>
      <c r="UA176">
        <v>1.69102E-2</v>
      </c>
      <c r="UB176">
        <v>1.5683699999999998E-2</v>
      </c>
      <c r="UC176">
        <v>1.5707100000000002E-2</v>
      </c>
      <c r="UD176">
        <v>1.7279599999999999E-2</v>
      </c>
      <c r="UE176">
        <v>1.5872000000000001E-2</v>
      </c>
      <c r="UF176">
        <v>1.6990100000000001E-2</v>
      </c>
      <c r="UG176">
        <v>1.5842499999999999E-2</v>
      </c>
      <c r="UH176">
        <v>1.5763800000000001E-2</v>
      </c>
      <c r="UI176">
        <v>1.6996600000000001E-2</v>
      </c>
      <c r="UJ176">
        <v>1.5752599999999999E-2</v>
      </c>
      <c r="UK176">
        <v>1.69184E-2</v>
      </c>
      <c r="UL176">
        <v>1.58727E-2</v>
      </c>
      <c r="UM176">
        <v>1.56477E-2</v>
      </c>
      <c r="UN176">
        <v>1.6839300000000001E-2</v>
      </c>
      <c r="UO176">
        <v>1.57728E-2</v>
      </c>
      <c r="UP176">
        <v>1.91378E-2</v>
      </c>
      <c r="UQ176">
        <v>2.1929299999999999E-2</v>
      </c>
      <c r="UR176">
        <v>2.0098399999999999E-2</v>
      </c>
      <c r="US176">
        <v>1.58762E-2</v>
      </c>
      <c r="UT176">
        <v>1.7369099999999998E-2</v>
      </c>
      <c r="UU176">
        <v>1.5693700000000001E-2</v>
      </c>
      <c r="UV176">
        <v>1.72988E-2</v>
      </c>
      <c r="UW176">
        <v>1.5989E-2</v>
      </c>
      <c r="UX176">
        <v>1.6142199999999999E-2</v>
      </c>
      <c r="UY176">
        <v>1.7148299999999998E-2</v>
      </c>
      <c r="UZ176">
        <v>1.5842100000000001E-2</v>
      </c>
      <c r="VA176">
        <v>1.6872399999999999E-2</v>
      </c>
      <c r="VB176">
        <v>1.57757E-2</v>
      </c>
      <c r="VC176">
        <v>1.5695000000000001E-2</v>
      </c>
      <c r="VD176">
        <v>1.67834E-2</v>
      </c>
      <c r="VE176">
        <v>1.59534E-2</v>
      </c>
      <c r="VF176">
        <v>1.6908099999999999E-2</v>
      </c>
      <c r="VG176">
        <v>1.5776800000000001E-2</v>
      </c>
      <c r="VH176">
        <v>1.70866E-2</v>
      </c>
      <c r="VI176">
        <v>1.6035899999999999E-2</v>
      </c>
      <c r="VJ176">
        <v>1.5887499999999999E-2</v>
      </c>
      <c r="VK176">
        <v>1.7113E-2</v>
      </c>
      <c r="VL176">
        <v>1.5893999999999998E-2</v>
      </c>
      <c r="VM176">
        <v>1.6820100000000001E-2</v>
      </c>
      <c r="VN176">
        <v>1.5699899999999999E-2</v>
      </c>
      <c r="VO176">
        <v>1.5688400000000002E-2</v>
      </c>
      <c r="VP176">
        <v>1.6811799999999998E-2</v>
      </c>
      <c r="VQ176">
        <v>1.55795E-2</v>
      </c>
      <c r="VR176">
        <v>1.6785000000000001E-2</v>
      </c>
      <c r="VS176">
        <v>1.59509E-2</v>
      </c>
      <c r="VT176">
        <v>1.58662E-2</v>
      </c>
      <c r="VU176">
        <v>1.6861399999999999E-2</v>
      </c>
      <c r="VV176">
        <v>1.6026100000000001E-2</v>
      </c>
      <c r="VW176">
        <v>1.6808400000000001E-2</v>
      </c>
      <c r="VX176">
        <v>1.5662300000000001E-2</v>
      </c>
      <c r="VY176">
        <v>1.71737E-2</v>
      </c>
      <c r="VZ176">
        <v>1.58178E-2</v>
      </c>
      <c r="WA176">
        <v>1.58814E-2</v>
      </c>
      <c r="WB176">
        <v>1.7122100000000001E-2</v>
      </c>
      <c r="WC176">
        <v>1.56083E-2</v>
      </c>
      <c r="WD176">
        <v>1.6683799999999999E-2</v>
      </c>
      <c r="WE176">
        <v>1.57552E-2</v>
      </c>
      <c r="WF176">
        <v>1.6026800000000001E-2</v>
      </c>
      <c r="WG176">
        <v>1.71439E-2</v>
      </c>
      <c r="WH176">
        <v>1.5885900000000001E-2</v>
      </c>
      <c r="WI176">
        <v>1.6789499999999999E-2</v>
      </c>
      <c r="WJ176">
        <v>1.5719299999999999E-2</v>
      </c>
      <c r="WK176">
        <v>1.57267E-2</v>
      </c>
      <c r="WL176">
        <v>1.68034E-2</v>
      </c>
      <c r="WM176">
        <v>1.5873100000000001E-2</v>
      </c>
      <c r="WN176">
        <v>1.9077500000000001E-2</v>
      </c>
      <c r="WO176">
        <v>2.1836700000000001E-2</v>
      </c>
      <c r="WP176">
        <v>1.5670400000000001E-2</v>
      </c>
      <c r="WQ176">
        <v>1.5797499999999999E-2</v>
      </c>
      <c r="WR176">
        <v>1.7122399999999999E-2</v>
      </c>
      <c r="WS176">
        <v>1.5902199999999998E-2</v>
      </c>
      <c r="WT176">
        <v>1.6845499999999999E-2</v>
      </c>
      <c r="WU176">
        <v>1.57745E-2</v>
      </c>
      <c r="WV176">
        <v>1.5624499999999999E-2</v>
      </c>
      <c r="WW176">
        <v>1.6819299999999999E-2</v>
      </c>
      <c r="WX176">
        <v>1.5576899999999999E-2</v>
      </c>
      <c r="WY176">
        <v>1.70212E-2</v>
      </c>
      <c r="WZ176">
        <v>1.5858199999999999E-2</v>
      </c>
      <c r="XA176">
        <v>1.5725800000000002E-2</v>
      </c>
      <c r="XB176">
        <v>1.6997399999999999E-2</v>
      </c>
      <c r="XC176">
        <v>1.5760799999999998E-2</v>
      </c>
      <c r="XD176">
        <v>1.7006E-2</v>
      </c>
      <c r="XE176">
        <v>1.5966500000000002E-2</v>
      </c>
      <c r="XF176">
        <v>1.76125E-2</v>
      </c>
      <c r="XG176">
        <v>1.6220100000000001E-2</v>
      </c>
      <c r="XH176">
        <v>1.58289E-2</v>
      </c>
      <c r="XI176">
        <v>1.7147099999999998E-2</v>
      </c>
      <c r="XJ176">
        <v>1.5718699999999999E-2</v>
      </c>
      <c r="XK176">
        <v>1.6914200000000001E-2</v>
      </c>
      <c r="XL176">
        <v>1.5767699999999999E-2</v>
      </c>
      <c r="XM176">
        <v>1.6020400000000001E-2</v>
      </c>
      <c r="XN176">
        <v>1.69482E-2</v>
      </c>
      <c r="XO176">
        <v>1.5585999999999999E-2</v>
      </c>
      <c r="XP176">
        <v>1.69546E-2</v>
      </c>
      <c r="XQ176">
        <v>1.5905200000000001E-2</v>
      </c>
      <c r="XR176">
        <v>1.5837500000000001E-2</v>
      </c>
      <c r="XS176">
        <v>1.69914E-2</v>
      </c>
      <c r="XT176">
        <v>1.61765E-2</v>
      </c>
      <c r="XU176">
        <v>1.7039800000000001E-2</v>
      </c>
      <c r="XV176">
        <v>1.5709999999999998E-2</v>
      </c>
      <c r="XW176">
        <v>1.6931399999999999E-2</v>
      </c>
      <c r="XX176">
        <v>1.5679100000000001E-2</v>
      </c>
      <c r="XY176">
        <v>1.5739900000000001E-2</v>
      </c>
      <c r="XZ176">
        <v>1.69909E-2</v>
      </c>
      <c r="YA176">
        <v>1.5812E-2</v>
      </c>
      <c r="YB176">
        <v>1.71317E-2</v>
      </c>
      <c r="YC176">
        <v>1.57092E-2</v>
      </c>
      <c r="YD176">
        <v>1.5735499999999999E-2</v>
      </c>
      <c r="YE176">
        <v>1.7019800000000002E-2</v>
      </c>
      <c r="YF176">
        <v>1.5744600000000001E-2</v>
      </c>
      <c r="YG176">
        <v>1.7043099999999999E-2</v>
      </c>
      <c r="YH176">
        <v>1.5931399999999998E-2</v>
      </c>
      <c r="YI176">
        <v>1.57804E-2</v>
      </c>
      <c r="YJ176">
        <v>1.7009300000000002E-2</v>
      </c>
      <c r="YK176">
        <v>1.5774900000000001E-2</v>
      </c>
      <c r="YL176">
        <v>1.9175600000000001E-2</v>
      </c>
      <c r="YM176">
        <v>2.1984799999999999E-2</v>
      </c>
      <c r="YN176">
        <v>1.5761399999999998E-2</v>
      </c>
      <c r="YO176">
        <v>1.59398E-2</v>
      </c>
      <c r="YP176">
        <v>1.7263199999999999E-2</v>
      </c>
      <c r="YQ176">
        <v>1.5705799999999999E-2</v>
      </c>
      <c r="YR176">
        <v>1.6842800000000002E-2</v>
      </c>
      <c r="YS176">
        <v>1.57121E-2</v>
      </c>
      <c r="YT176">
        <v>1.57114E-2</v>
      </c>
      <c r="YU176">
        <v>1.70587E-2</v>
      </c>
      <c r="YV176">
        <v>1.5696600000000002E-2</v>
      </c>
      <c r="YW176">
        <v>1.6846199999999999E-2</v>
      </c>
      <c r="YX176">
        <v>1.5714100000000002E-2</v>
      </c>
      <c r="YY176">
        <v>1.5670900000000001E-2</v>
      </c>
      <c r="YZ176">
        <v>1.6974E-2</v>
      </c>
      <c r="ZA176">
        <v>1.6338800000000001E-2</v>
      </c>
      <c r="ZB176">
        <v>1.7097999999999999E-2</v>
      </c>
      <c r="ZC176">
        <v>1.5708E-2</v>
      </c>
      <c r="ZD176">
        <v>1.72585E-2</v>
      </c>
      <c r="ZE176">
        <v>1.5718300000000001E-2</v>
      </c>
      <c r="ZF176">
        <v>1.57016E-2</v>
      </c>
      <c r="ZG176">
        <v>1.7151E-2</v>
      </c>
      <c r="ZH176">
        <v>1.57384E-2</v>
      </c>
      <c r="ZI176">
        <v>1.6976100000000001E-2</v>
      </c>
      <c r="ZJ176">
        <v>1.60433E-2</v>
      </c>
      <c r="ZK176">
        <v>1.5887800000000001E-2</v>
      </c>
      <c r="ZL176">
        <v>1.71234E-2</v>
      </c>
      <c r="ZM176">
        <v>1.5764899999999998E-2</v>
      </c>
      <c r="ZN176">
        <v>1.74675E-2</v>
      </c>
      <c r="ZO176">
        <v>1.61415E-2</v>
      </c>
      <c r="ZP176">
        <v>1.5848999999999999E-2</v>
      </c>
      <c r="ZQ176">
        <v>1.69407E-2</v>
      </c>
      <c r="ZR176">
        <v>1.57196E-2</v>
      </c>
      <c r="ZS176">
        <v>1.6858600000000001E-2</v>
      </c>
      <c r="ZT176">
        <v>1.5624600000000001E-2</v>
      </c>
      <c r="ZU176">
        <v>1.71602E-2</v>
      </c>
      <c r="ZV176">
        <v>1.6292299999999999E-2</v>
      </c>
      <c r="ZW176">
        <v>1.5786399999999999E-2</v>
      </c>
      <c r="ZX176">
        <v>1.7180999999999998E-2</v>
      </c>
      <c r="ZY176">
        <v>1.56834E-2</v>
      </c>
      <c r="ZZ176">
        <v>1.7038500000000002E-2</v>
      </c>
      <c r="AAA176">
        <v>1.5942100000000001E-2</v>
      </c>
      <c r="AAB176">
        <v>1.5787200000000001E-2</v>
      </c>
      <c r="AAC176">
        <v>1.6902500000000001E-2</v>
      </c>
      <c r="AAD176">
        <v>1.62004E-2</v>
      </c>
      <c r="AAE176">
        <v>1.69664E-2</v>
      </c>
      <c r="AAF176">
        <v>1.5775600000000001E-2</v>
      </c>
      <c r="AAG176">
        <v>1.5807600000000002E-2</v>
      </c>
      <c r="AAH176">
        <v>1.7049999999999999E-2</v>
      </c>
      <c r="AAI176">
        <v>1.5774699999999999E-2</v>
      </c>
      <c r="AAJ176">
        <v>1.91319E-2</v>
      </c>
      <c r="AAK176">
        <v>2.19163E-2</v>
      </c>
      <c r="AAL176">
        <v>1.58365E-2</v>
      </c>
      <c r="AAM176">
        <v>1.58646E-2</v>
      </c>
      <c r="AAN176">
        <v>1.7287400000000001E-2</v>
      </c>
      <c r="AAO176">
        <v>1.5778E-2</v>
      </c>
      <c r="AAP176">
        <v>1.6937399999999998E-2</v>
      </c>
      <c r="AAQ176">
        <v>1.5787700000000002E-2</v>
      </c>
      <c r="AAR176">
        <v>1.5774699999999999E-2</v>
      </c>
      <c r="AAS176">
        <v>1.6859599999999999E-2</v>
      </c>
      <c r="AAT176">
        <v>1.56378E-2</v>
      </c>
      <c r="AAU176">
        <v>1.6930000000000001E-2</v>
      </c>
      <c r="AAV176">
        <v>1.56711E-2</v>
      </c>
      <c r="AAW176">
        <v>1.5603799999999999E-2</v>
      </c>
      <c r="AAX176">
        <v>1.6924700000000001E-2</v>
      </c>
      <c r="AAY176">
        <v>1.5913500000000001E-2</v>
      </c>
      <c r="AAZ176">
        <v>1.6881899999999998E-2</v>
      </c>
      <c r="ABA176">
        <v>1.5767699999999999E-2</v>
      </c>
      <c r="ABB176">
        <v>1.7130900000000001E-2</v>
      </c>
      <c r="ABC176">
        <v>1.5720100000000001E-2</v>
      </c>
      <c r="ABD176">
        <v>1.57091E-2</v>
      </c>
      <c r="ABE176">
        <v>1.7086199999999999E-2</v>
      </c>
      <c r="ABF176">
        <v>1.5634499999999999E-2</v>
      </c>
      <c r="ABG176">
        <v>1.6733000000000001E-2</v>
      </c>
      <c r="ABH176">
        <v>1.5659699999999999E-2</v>
      </c>
      <c r="ABI176">
        <v>1.5870800000000001E-2</v>
      </c>
      <c r="ABJ176">
        <v>1.7115399999999999E-2</v>
      </c>
      <c r="ABK176">
        <v>1.58218E-2</v>
      </c>
      <c r="ABL176">
        <v>1.69201E-2</v>
      </c>
      <c r="ABM176">
        <v>1.5772600000000001E-2</v>
      </c>
      <c r="ABN176">
        <v>1.55663E-2</v>
      </c>
      <c r="ABO176">
        <v>1.71637E-2</v>
      </c>
      <c r="ABP176">
        <v>1.5727700000000001E-2</v>
      </c>
      <c r="ABQ176">
        <v>1.6929199999999998E-2</v>
      </c>
      <c r="ABR176">
        <v>1.56131E-2</v>
      </c>
      <c r="ABS176">
        <v>1.68355E-2</v>
      </c>
      <c r="ABT176">
        <v>1.5786399999999999E-2</v>
      </c>
      <c r="ABU176">
        <v>1.5784599999999999E-2</v>
      </c>
      <c r="ABV176">
        <v>1.7405500000000001E-2</v>
      </c>
      <c r="ABW176">
        <v>1.6346800000000002E-2</v>
      </c>
      <c r="ABX176">
        <v>1.8285900000000001E-2</v>
      </c>
      <c r="ABY176">
        <v>1.61227E-2</v>
      </c>
      <c r="ABZ176">
        <v>1.58599E-2</v>
      </c>
      <c r="ACA176">
        <v>1.72134E-2</v>
      </c>
      <c r="ACB176">
        <v>1.56835E-2</v>
      </c>
      <c r="ACC176">
        <v>1.7178599999999999E-2</v>
      </c>
      <c r="ACD176">
        <v>1.57114E-2</v>
      </c>
      <c r="ACE176">
        <v>1.56344E-2</v>
      </c>
      <c r="ACF176">
        <v>1.6942499999999999E-2</v>
      </c>
      <c r="ACG176">
        <v>1.5601200000000001E-2</v>
      </c>
      <c r="ACH176">
        <v>1.9120999999999999E-2</v>
      </c>
      <c r="ACI176">
        <v>2.2095199999999999E-2</v>
      </c>
      <c r="ACJ176">
        <v>1.5755600000000002E-2</v>
      </c>
      <c r="ACK176">
        <v>1.60293E-2</v>
      </c>
      <c r="ACL176">
        <v>1.7543199999999998E-2</v>
      </c>
      <c r="ACM176">
        <v>1.5763599999999999E-2</v>
      </c>
      <c r="ACN176">
        <v>1.7199200000000001E-2</v>
      </c>
      <c r="ACO176">
        <v>1.5740000000000001E-2</v>
      </c>
      <c r="ACP176">
        <v>1.5930699999999999E-2</v>
      </c>
      <c r="ACQ176">
        <v>1.7273699999999999E-2</v>
      </c>
      <c r="ACR176">
        <v>1.5930799999999998E-2</v>
      </c>
      <c r="ACS176">
        <v>1.6972600000000001E-2</v>
      </c>
      <c r="ACT176">
        <v>1.5760099999999999E-2</v>
      </c>
      <c r="ACU176">
        <v>1.5960999999999999E-2</v>
      </c>
      <c r="ACV176">
        <v>1.7180999999999998E-2</v>
      </c>
      <c r="ACW176">
        <v>1.5813799999999999E-2</v>
      </c>
      <c r="ACX176">
        <v>1.7004200000000001E-2</v>
      </c>
      <c r="ACY176">
        <v>1.5764500000000001E-2</v>
      </c>
      <c r="ACZ176">
        <v>1.7043699999999998E-2</v>
      </c>
      <c r="ADA176">
        <v>1.5669099999999998E-2</v>
      </c>
      <c r="ADB176">
        <v>1.5637999999999999E-2</v>
      </c>
      <c r="ADC176">
        <v>1.72017E-2</v>
      </c>
      <c r="ADD176">
        <v>1.57108E-2</v>
      </c>
      <c r="ADE176">
        <v>1.6728E-2</v>
      </c>
      <c r="ADF176">
        <v>1.5634800000000001E-2</v>
      </c>
      <c r="ADG176">
        <v>1.57015E-2</v>
      </c>
      <c r="ADH176">
        <v>1.69547E-2</v>
      </c>
      <c r="ADI176">
        <v>1.5764E-2</v>
      </c>
      <c r="ADJ176">
        <v>1.7181800000000001E-2</v>
      </c>
      <c r="ADK176">
        <v>1.5786700000000001E-2</v>
      </c>
      <c r="ADL176">
        <v>1.57704E-2</v>
      </c>
      <c r="ADM176">
        <v>1.7238400000000001E-2</v>
      </c>
      <c r="ADN176">
        <v>1.5671999999999998E-2</v>
      </c>
      <c r="ADO176">
        <v>1.6927399999999999E-2</v>
      </c>
      <c r="ADP176">
        <v>1.5865299999999999E-2</v>
      </c>
      <c r="ADQ176">
        <v>1.7102300000000001E-2</v>
      </c>
      <c r="ADR176">
        <v>1.57465E-2</v>
      </c>
      <c r="ADS176">
        <v>1.5732699999999999E-2</v>
      </c>
      <c r="ADT176">
        <v>1.7257700000000001E-2</v>
      </c>
      <c r="ADU176">
        <v>1.58044E-2</v>
      </c>
      <c r="ADV176">
        <v>1.68805E-2</v>
      </c>
      <c r="ADW176">
        <v>1.5848600000000001E-2</v>
      </c>
      <c r="ADX176">
        <v>1.57039E-2</v>
      </c>
      <c r="ADY176">
        <v>1.6952200000000001E-2</v>
      </c>
      <c r="ADZ176">
        <v>1.5775600000000001E-2</v>
      </c>
      <c r="AEA176">
        <v>1.69418E-2</v>
      </c>
      <c r="AEB176">
        <v>1.5731800000000001E-2</v>
      </c>
      <c r="AEC176">
        <v>1.5659099999999999E-2</v>
      </c>
      <c r="AED176">
        <v>1.7019400000000001E-2</v>
      </c>
      <c r="AEE176">
        <v>1.5767300000000001E-2</v>
      </c>
      <c r="AEF176">
        <v>2.0913600000000001E-2</v>
      </c>
      <c r="AEG176">
        <v>2.20231E-2</v>
      </c>
      <c r="AEH176">
        <v>1.58037E-2</v>
      </c>
      <c r="AEI176">
        <v>1.5820600000000001E-2</v>
      </c>
      <c r="AEJ176">
        <v>1.7201899999999999E-2</v>
      </c>
      <c r="AEK176">
        <v>1.56414E-2</v>
      </c>
      <c r="AEL176">
        <v>1.6878199999999999E-2</v>
      </c>
      <c r="AEM176">
        <v>1.5814700000000001E-2</v>
      </c>
      <c r="AEN176">
        <v>1.56618E-2</v>
      </c>
      <c r="AEO176">
        <v>1.68985E-2</v>
      </c>
      <c r="AEP176">
        <v>1.5628900000000001E-2</v>
      </c>
      <c r="AEQ176">
        <v>1.6985900000000002E-2</v>
      </c>
      <c r="AER176">
        <v>1.5914899999999999E-2</v>
      </c>
      <c r="AES176">
        <v>1.5657000000000001E-2</v>
      </c>
      <c r="AET176">
        <v>1.7002400000000001E-2</v>
      </c>
      <c r="AEU176">
        <v>1.5739599999999999E-2</v>
      </c>
      <c r="AEV176">
        <v>1.6905099999999999E-2</v>
      </c>
      <c r="AEW176">
        <v>1.61525E-2</v>
      </c>
      <c r="AEX176">
        <v>1.72824E-2</v>
      </c>
      <c r="AEY176">
        <v>1.5770800000000001E-2</v>
      </c>
      <c r="AEZ176">
        <v>1.57769E-2</v>
      </c>
      <c r="AFA176">
        <v>1.7116599999999999E-2</v>
      </c>
      <c r="AFB176">
        <v>1.5663400000000001E-2</v>
      </c>
      <c r="AFC176">
        <v>1.69985E-2</v>
      </c>
      <c r="AFD176">
        <v>1.5831100000000001E-2</v>
      </c>
      <c r="AFE176">
        <v>1.5787300000000001E-2</v>
      </c>
      <c r="AFF176">
        <v>1.6861500000000001E-2</v>
      </c>
      <c r="AFG176">
        <v>1.5834399999999998E-2</v>
      </c>
      <c r="AFH176">
        <v>1.6913600000000001E-2</v>
      </c>
      <c r="AFI176">
        <v>1.58926E-2</v>
      </c>
      <c r="AFJ176">
        <v>1.5684699999999999E-2</v>
      </c>
      <c r="AFK176">
        <v>1.7113400000000001E-2</v>
      </c>
      <c r="AFL176">
        <v>1.5741499999999999E-2</v>
      </c>
      <c r="AFM176">
        <v>1.6982199999999999E-2</v>
      </c>
      <c r="AFN176">
        <v>1.56629E-2</v>
      </c>
      <c r="AFO176">
        <v>1.7006500000000001E-2</v>
      </c>
      <c r="AFP176">
        <v>1.5760099999999999E-2</v>
      </c>
      <c r="AFQ176">
        <v>1.5875299999999998E-2</v>
      </c>
      <c r="AFR176">
        <v>1.72099E-2</v>
      </c>
      <c r="AFS176">
        <v>1.5774699999999999E-2</v>
      </c>
      <c r="AFT176">
        <v>1.6845700000000002E-2</v>
      </c>
      <c r="AFU176">
        <v>1.5803999999999999E-2</v>
      </c>
      <c r="AFV176">
        <v>1.5885199999999999E-2</v>
      </c>
      <c r="AFW176">
        <v>1.6970699999999998E-2</v>
      </c>
      <c r="AFX176">
        <v>1.5854199999999999E-2</v>
      </c>
      <c r="AFY176">
        <v>1.6741499999999999E-2</v>
      </c>
      <c r="AFZ176">
        <v>1.56391E-2</v>
      </c>
      <c r="AGA176">
        <v>1.5667899999999998E-2</v>
      </c>
      <c r="AGB176">
        <v>1.74629E-2</v>
      </c>
      <c r="AGC176">
        <v>1.6051900000000001E-2</v>
      </c>
      <c r="AGD176">
        <v>1.91261E-2</v>
      </c>
      <c r="AGE176">
        <v>2.2030000000000001E-2</v>
      </c>
      <c r="AGF176">
        <v>1.6078100000000001E-2</v>
      </c>
      <c r="AGG176">
        <v>1.58849E-2</v>
      </c>
      <c r="AGH176">
        <v>1.71615E-2</v>
      </c>
      <c r="AGI176">
        <v>1.5779100000000001E-2</v>
      </c>
      <c r="AGJ176">
        <v>1.6772499999999999E-2</v>
      </c>
      <c r="AGK176">
        <v>1.5850099999999999E-2</v>
      </c>
      <c r="AGL176">
        <v>1.5710700000000001E-2</v>
      </c>
      <c r="AGM176">
        <v>1.6957900000000001E-2</v>
      </c>
      <c r="AGN176">
        <v>1.6043000000000002E-2</v>
      </c>
      <c r="AGO176">
        <v>1.7397900000000001E-2</v>
      </c>
      <c r="AGP176">
        <v>1.57763E-2</v>
      </c>
      <c r="AGQ176">
        <v>1.57576E-2</v>
      </c>
      <c r="AGR176">
        <v>1.71486E-2</v>
      </c>
      <c r="AGS176">
        <v>1.5806799999999999E-2</v>
      </c>
      <c r="AGT176">
        <v>1.6835800000000001E-2</v>
      </c>
      <c r="AGU176">
        <v>1.5792E-2</v>
      </c>
      <c r="AGV176">
        <v>1.68694E-2</v>
      </c>
      <c r="AGW176">
        <v>1.5665100000000001E-2</v>
      </c>
      <c r="AGX176">
        <v>1.5820600000000001E-2</v>
      </c>
      <c r="AGY176">
        <v>1.7246399999999999E-2</v>
      </c>
      <c r="AGZ176">
        <v>1.5776600000000002E-2</v>
      </c>
      <c r="AHA176">
        <v>1.6828099999999999E-2</v>
      </c>
      <c r="AHB176">
        <v>1.56057E-2</v>
      </c>
      <c r="AHC176">
        <v>1.5675399999999999E-2</v>
      </c>
      <c r="AHD176">
        <v>1.66795E-2</v>
      </c>
      <c r="AHE176">
        <v>1.5725800000000002E-2</v>
      </c>
      <c r="AHF176">
        <v>1.71521E-2</v>
      </c>
      <c r="AHG176">
        <v>1.5831499999999998E-2</v>
      </c>
      <c r="AHH176">
        <v>1.5979400000000001E-2</v>
      </c>
      <c r="AHI176">
        <v>1.67788E-2</v>
      </c>
      <c r="AHJ176">
        <v>1.5622E-2</v>
      </c>
      <c r="AHK176">
        <v>1.6821900000000001E-2</v>
      </c>
      <c r="AHL176">
        <v>1.5826699999999999E-2</v>
      </c>
      <c r="AHM176">
        <v>1.7156000000000001E-2</v>
      </c>
      <c r="AHN176">
        <v>1.5763099999999999E-2</v>
      </c>
      <c r="AHO176">
        <v>1.5697099999999999E-2</v>
      </c>
      <c r="AHP176">
        <v>1.72298E-2</v>
      </c>
      <c r="AHQ176">
        <v>1.5960200000000001E-2</v>
      </c>
      <c r="AHR176">
        <v>1.69511E-2</v>
      </c>
      <c r="AHS176">
        <v>1.59212E-2</v>
      </c>
      <c r="AHT176">
        <v>1.5854E-2</v>
      </c>
      <c r="AHU176">
        <v>1.69476E-2</v>
      </c>
      <c r="AHV176">
        <v>1.57745E-2</v>
      </c>
      <c r="AHW176">
        <v>1.6860900000000002E-2</v>
      </c>
      <c r="AHX176">
        <v>1.5666699999999999E-2</v>
      </c>
      <c r="AHY176">
        <v>1.5585E-2</v>
      </c>
      <c r="AHZ176">
        <v>1.7235500000000001E-2</v>
      </c>
      <c r="AIA176">
        <v>1.5847E-2</v>
      </c>
      <c r="AIB176">
        <v>1.92617E-2</v>
      </c>
      <c r="AIC176">
        <v>2.1842799999999999E-2</v>
      </c>
      <c r="AID176">
        <v>1.57302E-2</v>
      </c>
      <c r="AIE176">
        <v>1.5805799999999998E-2</v>
      </c>
      <c r="AIF176">
        <v>1.73005E-2</v>
      </c>
      <c r="AIG176">
        <v>1.58142E-2</v>
      </c>
      <c r="AIH176">
        <v>1.6770899999999998E-2</v>
      </c>
      <c r="AII176">
        <v>1.5722799999999999E-2</v>
      </c>
      <c r="AIJ176">
        <v>1.58271E-2</v>
      </c>
      <c r="AIK176">
        <v>1.6939900000000001E-2</v>
      </c>
      <c r="AIL176">
        <v>1.5741399999999999E-2</v>
      </c>
      <c r="AIM176">
        <v>1.9329900000000001E-2</v>
      </c>
      <c r="AIN176">
        <v>1.5784200000000002E-2</v>
      </c>
      <c r="AIO176">
        <v>1.5770800000000001E-2</v>
      </c>
      <c r="AIP176">
        <v>1.72164E-2</v>
      </c>
      <c r="AIQ176">
        <v>1.5715300000000001E-2</v>
      </c>
      <c r="AIR176">
        <v>1.6935499999999999E-2</v>
      </c>
      <c r="AIS176">
        <v>1.5887399999999999E-2</v>
      </c>
      <c r="AIT176">
        <v>1.70382E-2</v>
      </c>
      <c r="AIU176">
        <v>1.5773800000000001E-2</v>
      </c>
      <c r="AIV176">
        <v>1.5742699999999998E-2</v>
      </c>
      <c r="AIW176">
        <v>1.7424700000000001E-2</v>
      </c>
      <c r="AIX176">
        <v>1.61123E-2</v>
      </c>
      <c r="AIY176">
        <v>1.72766E-2</v>
      </c>
      <c r="AIZ176">
        <v>1.6018299999999999E-2</v>
      </c>
      <c r="AJA176">
        <v>1.57851E-2</v>
      </c>
      <c r="AJB176">
        <v>1.7096299999999998E-2</v>
      </c>
      <c r="AJC176">
        <v>1.57698E-2</v>
      </c>
      <c r="AJD176">
        <v>1.6899500000000001E-2</v>
      </c>
      <c r="AJE176">
        <v>1.56455E-2</v>
      </c>
      <c r="AJF176">
        <v>1.56242E-2</v>
      </c>
      <c r="AJG176">
        <v>1.69617E-2</v>
      </c>
      <c r="AJH176">
        <v>1.5778400000000001E-2</v>
      </c>
      <c r="AJI176">
        <v>1.6901900000000001E-2</v>
      </c>
      <c r="AJJ176">
        <v>1.5731499999999999E-2</v>
      </c>
      <c r="AJK176">
        <v>1.7095900000000001E-2</v>
      </c>
      <c r="AJL176">
        <v>1.5625900000000002E-2</v>
      </c>
      <c r="AJM176">
        <v>1.5562400000000001E-2</v>
      </c>
      <c r="AJN176">
        <v>1.7325E-2</v>
      </c>
      <c r="AJO176">
        <v>1.5797599999999998E-2</v>
      </c>
      <c r="AJP176">
        <v>1.6994700000000001E-2</v>
      </c>
      <c r="AJQ176">
        <v>1.5844400000000002E-2</v>
      </c>
      <c r="AJR176">
        <v>1.58031E-2</v>
      </c>
      <c r="AJS176">
        <v>1.70872E-2</v>
      </c>
      <c r="AJT176">
        <v>1.5852700000000001E-2</v>
      </c>
      <c r="AJU176">
        <v>1.6937799999999999E-2</v>
      </c>
      <c r="AJV176">
        <v>1.5682499999999999E-2</v>
      </c>
      <c r="AJW176">
        <v>1.5759800000000001E-2</v>
      </c>
      <c r="AJX176">
        <v>1.68874E-2</v>
      </c>
      <c r="AJY176">
        <v>1.57897E-2</v>
      </c>
      <c r="AJZ176">
        <v>1.9316699999999999E-2</v>
      </c>
      <c r="AKA176">
        <v>2.2117100000000001E-2</v>
      </c>
      <c r="AKB176">
        <v>1.5682399999999999E-2</v>
      </c>
      <c r="AKC176">
        <v>1.5678600000000001E-2</v>
      </c>
      <c r="AKD176">
        <v>1.7255099999999999E-2</v>
      </c>
      <c r="AKE176">
        <v>1.56869E-2</v>
      </c>
      <c r="AKF176">
        <v>1.6836400000000001E-2</v>
      </c>
      <c r="AKG176">
        <v>1.5755000000000002E-2</v>
      </c>
      <c r="AKH176">
        <v>1.58522E-2</v>
      </c>
      <c r="AKI176">
        <v>1.6989799999999999E-2</v>
      </c>
      <c r="AKJ176">
        <v>1.5729799999999999E-2</v>
      </c>
      <c r="AKK176">
        <v>1.6782999999999999E-2</v>
      </c>
      <c r="AKL176">
        <v>1.5706399999999999E-2</v>
      </c>
      <c r="AKM176">
        <v>1.5737500000000001E-2</v>
      </c>
      <c r="AKN176">
        <v>1.7058199999999999E-2</v>
      </c>
      <c r="AKO176">
        <v>1.5755399999999999E-2</v>
      </c>
      <c r="AKP176">
        <v>1.6750600000000001E-2</v>
      </c>
      <c r="AKQ176">
        <v>1.5677400000000001E-2</v>
      </c>
      <c r="AKR176">
        <v>1.7081099999999998E-2</v>
      </c>
      <c r="AKS176">
        <v>1.5954400000000001E-2</v>
      </c>
      <c r="AKT176">
        <v>1.5902699999999999E-2</v>
      </c>
      <c r="AKU176">
        <v>1.73058E-2</v>
      </c>
      <c r="AKV176">
        <v>1.5699399999999999E-2</v>
      </c>
      <c r="AKW176">
        <v>1.6720100000000002E-2</v>
      </c>
      <c r="AKX176">
        <v>1.5723399999999998E-2</v>
      </c>
      <c r="AKY176">
        <v>1.5582E-2</v>
      </c>
      <c r="AKZ176">
        <v>1.6949100000000002E-2</v>
      </c>
      <c r="ALA176">
        <v>1.5642099999999999E-2</v>
      </c>
      <c r="ALB176">
        <v>1.7085800000000002E-2</v>
      </c>
      <c r="ALC176">
        <v>1.5699999999999999E-2</v>
      </c>
      <c r="ALD176">
        <v>1.56682E-2</v>
      </c>
      <c r="ALE176">
        <v>1.6895299999999999E-2</v>
      </c>
      <c r="ALF176">
        <v>1.6027599999999999E-2</v>
      </c>
      <c r="ALG176">
        <v>1.7346400000000001E-2</v>
      </c>
      <c r="ALH176">
        <v>1.5937900000000001E-2</v>
      </c>
      <c r="ALI176">
        <v>1.7012300000000001E-2</v>
      </c>
      <c r="ALJ176">
        <v>1.5782600000000001E-2</v>
      </c>
      <c r="ALK176">
        <v>1.5690300000000001E-2</v>
      </c>
      <c r="ALL176">
        <v>1.71773E-2</v>
      </c>
      <c r="ALM176" t="s">
        <v>1001</v>
      </c>
    </row>
    <row r="177" spans="1:1001" x14ac:dyDescent="0.25">
      <c r="A177">
        <v>1.5998399999999999E-2</v>
      </c>
      <c r="B177">
        <v>1.70756E-2</v>
      </c>
      <c r="C177">
        <v>1.5832700000000002E-2</v>
      </c>
      <c r="D177">
        <v>1.57559E-2</v>
      </c>
      <c r="E177">
        <v>1.6995699999999999E-2</v>
      </c>
      <c r="F177">
        <v>1.5781400000000001E-2</v>
      </c>
      <c r="G177">
        <v>1.70218E-2</v>
      </c>
      <c r="H177">
        <v>1.5904999999999999E-2</v>
      </c>
      <c r="I177">
        <v>1.6802399999999999E-2</v>
      </c>
      <c r="J177">
        <v>1.5791900000000001E-2</v>
      </c>
      <c r="K177">
        <v>1.5765700000000001E-2</v>
      </c>
      <c r="L177">
        <v>1.7058199999999999E-2</v>
      </c>
      <c r="M177">
        <v>1.585E-2</v>
      </c>
      <c r="N177">
        <v>1.7155900000000002E-2</v>
      </c>
      <c r="O177">
        <v>1.58879E-2</v>
      </c>
      <c r="P177">
        <v>1.58184E-2</v>
      </c>
      <c r="Q177">
        <v>1.70779E-2</v>
      </c>
      <c r="R177">
        <v>1.6223700000000001E-2</v>
      </c>
      <c r="S177">
        <v>1.7278399999999999E-2</v>
      </c>
      <c r="T177">
        <v>1.59731E-2</v>
      </c>
      <c r="U177">
        <v>1.5808800000000001E-2</v>
      </c>
      <c r="V177">
        <v>1.7014399999999999E-2</v>
      </c>
      <c r="W177">
        <v>1.5804200000000001E-2</v>
      </c>
      <c r="X177">
        <v>1.6902899999999998E-2</v>
      </c>
      <c r="Y177">
        <v>1.57623E-2</v>
      </c>
      <c r="Z177">
        <v>1.7041400000000002E-2</v>
      </c>
      <c r="AA177">
        <v>1.5915700000000001E-2</v>
      </c>
      <c r="AB177">
        <v>1.5744500000000002E-2</v>
      </c>
      <c r="AC177">
        <v>1.7058500000000001E-2</v>
      </c>
      <c r="AD177">
        <v>1.5793100000000001E-2</v>
      </c>
      <c r="AE177">
        <v>1.6858999999999999E-2</v>
      </c>
      <c r="AF177">
        <v>1.5805699999999999E-2</v>
      </c>
      <c r="AG177">
        <v>1.5776999999999999E-2</v>
      </c>
      <c r="AH177">
        <v>1.7108499999999999E-2</v>
      </c>
      <c r="AI177">
        <v>1.5844899999999999E-2</v>
      </c>
      <c r="AJ177">
        <v>1.7002900000000001E-2</v>
      </c>
      <c r="AK177">
        <v>1.58377E-2</v>
      </c>
      <c r="AL177">
        <v>1.5738700000000001E-2</v>
      </c>
      <c r="AM177">
        <v>1.70072E-2</v>
      </c>
      <c r="AN177">
        <v>1.5739E-2</v>
      </c>
      <c r="AO177">
        <v>1.96373E-2</v>
      </c>
      <c r="AP177">
        <v>2.28148E-2</v>
      </c>
      <c r="AQ177">
        <v>1.5849800000000001E-2</v>
      </c>
      <c r="AR177">
        <v>1.57915E-2</v>
      </c>
      <c r="AS177">
        <v>1.71498E-2</v>
      </c>
      <c r="AT177">
        <v>1.57349E-2</v>
      </c>
      <c r="AU177">
        <v>1.71036E-2</v>
      </c>
      <c r="AV177">
        <v>1.5828700000000001E-2</v>
      </c>
      <c r="AW177">
        <v>1.5784200000000002E-2</v>
      </c>
      <c r="AX177">
        <v>1.7002099999999999E-2</v>
      </c>
      <c r="AY177">
        <v>1.6007400000000001E-2</v>
      </c>
      <c r="AZ177">
        <v>1.70948E-2</v>
      </c>
      <c r="BA177">
        <v>1.61181E-2</v>
      </c>
      <c r="BB177">
        <v>1.62764E-2</v>
      </c>
      <c r="BC177">
        <v>1.7463800000000002E-2</v>
      </c>
      <c r="BD177">
        <v>1.5922499999999999E-2</v>
      </c>
      <c r="BE177">
        <v>1.6962100000000001E-2</v>
      </c>
      <c r="BF177">
        <v>1.57009E-2</v>
      </c>
      <c r="BG177">
        <v>1.6854600000000001E-2</v>
      </c>
      <c r="BH177">
        <v>1.5927199999999999E-2</v>
      </c>
      <c r="BI177">
        <v>1.5807399999999999E-2</v>
      </c>
      <c r="BJ177">
        <v>1.72566E-2</v>
      </c>
      <c r="BK177">
        <v>1.5932399999999999E-2</v>
      </c>
      <c r="BL177">
        <v>1.7014499999999998E-2</v>
      </c>
      <c r="BM177">
        <v>1.5839599999999999E-2</v>
      </c>
      <c r="BN177">
        <v>1.5672100000000001E-2</v>
      </c>
      <c r="BO177">
        <v>1.70644E-2</v>
      </c>
      <c r="BP177">
        <v>1.5782899999999999E-2</v>
      </c>
      <c r="BQ177">
        <v>1.69301E-2</v>
      </c>
      <c r="BR177">
        <v>1.5771299999999999E-2</v>
      </c>
      <c r="BS177">
        <v>1.5689000000000002E-2</v>
      </c>
      <c r="BT177">
        <v>1.7791100000000001E-2</v>
      </c>
      <c r="BU177">
        <v>1.5923400000000001E-2</v>
      </c>
      <c r="BV177">
        <v>1.71907E-2</v>
      </c>
      <c r="BW177">
        <v>1.58814E-2</v>
      </c>
      <c r="BX177">
        <v>1.7036099999999998E-2</v>
      </c>
      <c r="BY177">
        <v>1.5878199999999999E-2</v>
      </c>
      <c r="BZ177">
        <v>1.5726899999999999E-2</v>
      </c>
      <c r="CA177">
        <v>1.7204799999999999E-2</v>
      </c>
      <c r="CB177">
        <v>1.6429900000000001E-2</v>
      </c>
      <c r="CC177">
        <v>1.7078300000000001E-2</v>
      </c>
      <c r="CD177">
        <v>1.6030599999999999E-2</v>
      </c>
      <c r="CE177">
        <v>1.57705E-2</v>
      </c>
      <c r="CF177">
        <v>1.6919699999999999E-2</v>
      </c>
      <c r="CG177">
        <v>1.57792E-2</v>
      </c>
      <c r="CH177">
        <v>1.6885500000000001E-2</v>
      </c>
      <c r="CI177">
        <v>1.5839200000000001E-2</v>
      </c>
      <c r="CJ177">
        <v>1.57956E-2</v>
      </c>
      <c r="CK177">
        <v>1.7032200000000001E-2</v>
      </c>
      <c r="CL177">
        <v>1.5692000000000001E-2</v>
      </c>
      <c r="CM177">
        <v>1.9337799999999999E-2</v>
      </c>
      <c r="CN177">
        <v>2.2169500000000002E-2</v>
      </c>
      <c r="CO177">
        <v>1.59983E-2</v>
      </c>
      <c r="CP177">
        <v>1.5843300000000001E-2</v>
      </c>
      <c r="CQ177">
        <v>1.7167399999999999E-2</v>
      </c>
      <c r="CR177">
        <v>1.5782000000000001E-2</v>
      </c>
      <c r="CS177">
        <v>1.6910000000000001E-2</v>
      </c>
      <c r="CT177">
        <v>1.5743799999999999E-2</v>
      </c>
      <c r="CU177">
        <v>1.56822E-2</v>
      </c>
      <c r="CV177">
        <v>1.71895E-2</v>
      </c>
      <c r="CW177">
        <v>1.58499E-2</v>
      </c>
      <c r="CX177">
        <v>1.71124E-2</v>
      </c>
      <c r="CY177">
        <v>1.6491700000000001E-2</v>
      </c>
      <c r="CZ177">
        <v>1.6175599999999998E-2</v>
      </c>
      <c r="DA177">
        <v>1.8273999999999999E-2</v>
      </c>
      <c r="DB177">
        <v>1.6070399999999999E-2</v>
      </c>
      <c r="DC177">
        <v>1.72052E-2</v>
      </c>
      <c r="DD177">
        <v>1.5860300000000001E-2</v>
      </c>
      <c r="DE177">
        <v>1.68968E-2</v>
      </c>
      <c r="DF177">
        <v>1.5926300000000001E-2</v>
      </c>
      <c r="DG177">
        <v>1.5756800000000001E-2</v>
      </c>
      <c r="DH177">
        <v>1.7195599999999998E-2</v>
      </c>
      <c r="DI177">
        <v>1.6129600000000001E-2</v>
      </c>
      <c r="DJ177">
        <v>1.7269199999999998E-2</v>
      </c>
      <c r="DK177">
        <v>1.6035500000000001E-2</v>
      </c>
      <c r="DL177">
        <v>1.6287099999999999E-2</v>
      </c>
      <c r="DM177">
        <v>1.7241900000000001E-2</v>
      </c>
      <c r="DN177">
        <v>1.5756800000000001E-2</v>
      </c>
      <c r="DO177">
        <v>1.6716999999999999E-2</v>
      </c>
      <c r="DP177">
        <v>1.5926300000000001E-2</v>
      </c>
      <c r="DQ177">
        <v>1.5983799999999999E-2</v>
      </c>
      <c r="DR177">
        <v>1.68892E-2</v>
      </c>
      <c r="DS177">
        <v>1.57752E-2</v>
      </c>
      <c r="DT177">
        <v>1.68063E-2</v>
      </c>
      <c r="DU177">
        <v>1.58681E-2</v>
      </c>
      <c r="DV177">
        <v>1.73134E-2</v>
      </c>
      <c r="DW177">
        <v>1.5912300000000001E-2</v>
      </c>
      <c r="DX177">
        <v>1.57232E-2</v>
      </c>
      <c r="DY177">
        <v>1.7081800000000001E-2</v>
      </c>
      <c r="DZ177">
        <v>1.5792899999999999E-2</v>
      </c>
      <c r="EA177">
        <v>1.68623E-2</v>
      </c>
      <c r="EB177">
        <v>1.5875400000000001E-2</v>
      </c>
      <c r="EC177">
        <v>1.5866499999999999E-2</v>
      </c>
      <c r="ED177">
        <v>1.6959700000000001E-2</v>
      </c>
      <c r="EE177">
        <v>1.5767400000000001E-2</v>
      </c>
      <c r="EF177">
        <v>1.6874400000000001E-2</v>
      </c>
      <c r="EG177">
        <v>1.5818800000000001E-2</v>
      </c>
      <c r="EH177">
        <v>1.57903E-2</v>
      </c>
      <c r="EI177">
        <v>1.6966200000000001E-2</v>
      </c>
      <c r="EJ177">
        <v>1.59849E-2</v>
      </c>
      <c r="EK177">
        <v>1.93254E-2</v>
      </c>
      <c r="EL177">
        <v>2.2605E-2</v>
      </c>
      <c r="EM177">
        <v>1.6024500000000001E-2</v>
      </c>
      <c r="EN177">
        <v>1.5906699999999999E-2</v>
      </c>
      <c r="EO177">
        <v>1.71825E-2</v>
      </c>
      <c r="EP177">
        <v>1.5930900000000001E-2</v>
      </c>
      <c r="EQ177">
        <v>1.7183199999999999E-2</v>
      </c>
      <c r="ER177">
        <v>1.5844500000000001E-2</v>
      </c>
      <c r="ES177">
        <v>1.5932000000000002E-2</v>
      </c>
      <c r="ET177">
        <v>1.6974599999999999E-2</v>
      </c>
      <c r="EU177">
        <v>1.5840699999999999E-2</v>
      </c>
      <c r="EV177">
        <v>1.6915300000000001E-2</v>
      </c>
      <c r="EW177">
        <v>1.6097400000000001E-2</v>
      </c>
      <c r="EX177">
        <v>1.5890899999999999E-2</v>
      </c>
      <c r="EY177">
        <v>1.7037799999999999E-2</v>
      </c>
      <c r="EZ177">
        <v>1.5777300000000001E-2</v>
      </c>
      <c r="FA177">
        <v>1.6996600000000001E-2</v>
      </c>
      <c r="FB177">
        <v>1.58411E-2</v>
      </c>
      <c r="FC177">
        <v>1.7155500000000001E-2</v>
      </c>
      <c r="FD177">
        <v>1.5863599999999999E-2</v>
      </c>
      <c r="FE177">
        <v>1.5813199999999999E-2</v>
      </c>
      <c r="FF177">
        <v>1.7236000000000001E-2</v>
      </c>
      <c r="FG177">
        <v>1.5922800000000001E-2</v>
      </c>
      <c r="FH177">
        <v>1.7908299999999999E-2</v>
      </c>
      <c r="FI177">
        <v>1.5906900000000002E-2</v>
      </c>
      <c r="FJ177">
        <v>1.5939100000000001E-2</v>
      </c>
      <c r="FK177">
        <v>1.7041000000000001E-2</v>
      </c>
      <c r="FL177">
        <v>1.5790599999999998E-2</v>
      </c>
      <c r="FM177">
        <v>1.6939300000000001E-2</v>
      </c>
      <c r="FN177">
        <v>1.5788699999999999E-2</v>
      </c>
      <c r="FO177">
        <v>1.57003E-2</v>
      </c>
      <c r="FP177">
        <v>1.7068099999999999E-2</v>
      </c>
      <c r="FQ177">
        <v>1.5973000000000001E-2</v>
      </c>
      <c r="FR177">
        <v>1.7386499999999999E-2</v>
      </c>
      <c r="FS177">
        <v>1.6008000000000001E-2</v>
      </c>
      <c r="FT177">
        <v>1.7429500000000001E-2</v>
      </c>
      <c r="FU177">
        <v>1.5864E-2</v>
      </c>
      <c r="FV177">
        <v>1.58224E-2</v>
      </c>
      <c r="FW177">
        <v>1.7312000000000001E-2</v>
      </c>
      <c r="FX177">
        <v>1.5823400000000001E-2</v>
      </c>
      <c r="FY177">
        <v>1.7064900000000001E-2</v>
      </c>
      <c r="FZ177">
        <v>1.58412E-2</v>
      </c>
      <c r="GA177">
        <v>1.5785799999999999E-2</v>
      </c>
      <c r="GB177">
        <v>1.7090000000000001E-2</v>
      </c>
      <c r="GC177">
        <v>1.6223000000000001E-2</v>
      </c>
      <c r="GD177">
        <v>1.7581200000000002E-2</v>
      </c>
      <c r="GE177">
        <v>1.5982300000000001E-2</v>
      </c>
      <c r="GF177">
        <v>1.5921299999999999E-2</v>
      </c>
      <c r="GG177">
        <v>1.6936900000000001E-2</v>
      </c>
      <c r="GH177">
        <v>1.5903500000000001E-2</v>
      </c>
      <c r="GI177">
        <v>1.92832E-2</v>
      </c>
      <c r="GJ177">
        <v>2.2093600000000001E-2</v>
      </c>
      <c r="GK177">
        <v>1.60304E-2</v>
      </c>
      <c r="GL177">
        <v>1.59767E-2</v>
      </c>
      <c r="GM177">
        <v>1.7159400000000002E-2</v>
      </c>
      <c r="GN177">
        <v>1.57407E-2</v>
      </c>
      <c r="GO177">
        <v>1.6854899999999999E-2</v>
      </c>
      <c r="GP177">
        <v>1.59679E-2</v>
      </c>
      <c r="GQ177">
        <v>1.59551E-2</v>
      </c>
      <c r="GR177">
        <v>1.7001100000000002E-2</v>
      </c>
      <c r="GS177">
        <v>1.5719E-2</v>
      </c>
      <c r="GT177">
        <v>1.6868000000000001E-2</v>
      </c>
      <c r="GU177">
        <v>1.6029600000000001E-2</v>
      </c>
      <c r="GV177">
        <v>1.5833799999999999E-2</v>
      </c>
      <c r="GW177">
        <v>1.7206099999999998E-2</v>
      </c>
      <c r="GX177">
        <v>1.57921E-2</v>
      </c>
      <c r="GY177">
        <v>1.69588E-2</v>
      </c>
      <c r="GZ177">
        <v>1.5767400000000001E-2</v>
      </c>
      <c r="HA177">
        <v>1.6781299999999999E-2</v>
      </c>
      <c r="HB177">
        <v>1.5820799999999999E-2</v>
      </c>
      <c r="HC177">
        <v>1.58453E-2</v>
      </c>
      <c r="HD177">
        <v>1.7437299999999999E-2</v>
      </c>
      <c r="HE177">
        <v>1.58634E-2</v>
      </c>
      <c r="HF177">
        <v>1.6967300000000001E-2</v>
      </c>
      <c r="HG177">
        <v>1.5897700000000001E-2</v>
      </c>
      <c r="HH177">
        <v>1.57763E-2</v>
      </c>
      <c r="HI177">
        <v>1.7018100000000001E-2</v>
      </c>
      <c r="HJ177">
        <v>1.5753900000000001E-2</v>
      </c>
      <c r="HK177">
        <v>1.7104500000000002E-2</v>
      </c>
      <c r="HL177">
        <v>1.5765000000000001E-2</v>
      </c>
      <c r="HM177">
        <v>1.5729300000000002E-2</v>
      </c>
      <c r="HN177">
        <v>1.6833799999999999E-2</v>
      </c>
      <c r="HO177">
        <v>1.5847699999999999E-2</v>
      </c>
      <c r="HP177">
        <v>1.6985199999999999E-2</v>
      </c>
      <c r="HQ177">
        <v>1.5777699999999999E-2</v>
      </c>
      <c r="HR177">
        <v>1.7171800000000001E-2</v>
      </c>
      <c r="HS177">
        <v>1.5823E-2</v>
      </c>
      <c r="HT177">
        <v>1.58459E-2</v>
      </c>
      <c r="HU177">
        <v>1.7180899999999999E-2</v>
      </c>
      <c r="HV177">
        <v>1.5767E-2</v>
      </c>
      <c r="HW177">
        <v>1.6886200000000001E-2</v>
      </c>
      <c r="HX177">
        <v>1.6009599999999999E-2</v>
      </c>
      <c r="HY177">
        <v>1.56946E-2</v>
      </c>
      <c r="HZ177">
        <v>1.6861999999999999E-2</v>
      </c>
      <c r="IA177">
        <v>1.60416E-2</v>
      </c>
      <c r="IB177">
        <v>1.7172400000000001E-2</v>
      </c>
      <c r="IC177">
        <v>1.6761499999999999E-2</v>
      </c>
      <c r="ID177">
        <v>1.5991600000000002E-2</v>
      </c>
      <c r="IE177">
        <v>1.7140200000000001E-2</v>
      </c>
      <c r="IF177">
        <v>1.5814700000000001E-2</v>
      </c>
      <c r="IG177">
        <v>1.92528E-2</v>
      </c>
      <c r="IH177">
        <v>2.2055000000000002E-2</v>
      </c>
      <c r="II177">
        <v>1.5733899999999999E-2</v>
      </c>
      <c r="IJ177">
        <v>1.5832200000000001E-2</v>
      </c>
      <c r="IK177">
        <v>1.73314E-2</v>
      </c>
      <c r="IL177">
        <v>1.5856700000000001E-2</v>
      </c>
      <c r="IM177">
        <v>1.7066999999999999E-2</v>
      </c>
      <c r="IN177">
        <v>1.58248E-2</v>
      </c>
      <c r="IO177">
        <v>1.5736099999999999E-2</v>
      </c>
      <c r="IP177">
        <v>1.7079299999999999E-2</v>
      </c>
      <c r="IQ177">
        <v>1.5695299999999999E-2</v>
      </c>
      <c r="IR177">
        <v>1.7045600000000001E-2</v>
      </c>
      <c r="IS177">
        <v>1.5892300000000002E-2</v>
      </c>
      <c r="IT177">
        <v>1.5717399999999999E-2</v>
      </c>
      <c r="IU177">
        <v>1.6903399999999999E-2</v>
      </c>
      <c r="IV177">
        <v>1.5827899999999999E-2</v>
      </c>
      <c r="IW177">
        <v>1.7406999999999999E-2</v>
      </c>
      <c r="IX177">
        <v>1.6497999999999999E-2</v>
      </c>
      <c r="IY177">
        <v>1.9466500000000001E-2</v>
      </c>
      <c r="IZ177">
        <v>1.6758200000000001E-2</v>
      </c>
      <c r="JA177">
        <v>1.58832E-2</v>
      </c>
      <c r="JB177">
        <v>1.74051E-2</v>
      </c>
      <c r="JC177">
        <v>1.5807399999999999E-2</v>
      </c>
      <c r="JD177">
        <v>1.7098800000000001E-2</v>
      </c>
      <c r="JE177">
        <v>1.6298099999999999E-2</v>
      </c>
      <c r="JF177">
        <v>1.5775399999999998E-2</v>
      </c>
      <c r="JG177">
        <v>1.7017600000000001E-2</v>
      </c>
      <c r="JH177">
        <v>1.5774900000000001E-2</v>
      </c>
      <c r="JI177">
        <v>1.6930299999999999E-2</v>
      </c>
      <c r="JJ177">
        <v>1.5729300000000002E-2</v>
      </c>
      <c r="JK177">
        <v>1.58668E-2</v>
      </c>
      <c r="JL177">
        <v>1.7272699999999998E-2</v>
      </c>
      <c r="JM177">
        <v>1.5778E-2</v>
      </c>
      <c r="JN177">
        <v>1.6940899999999998E-2</v>
      </c>
      <c r="JO177">
        <v>1.5878400000000001E-2</v>
      </c>
      <c r="JP177">
        <v>1.7168099999999999E-2</v>
      </c>
      <c r="JQ177">
        <v>1.5889400000000001E-2</v>
      </c>
      <c r="JR177">
        <v>1.6000799999999999E-2</v>
      </c>
      <c r="JS177">
        <v>1.7140300000000001E-2</v>
      </c>
      <c r="JT177">
        <v>1.5952500000000001E-2</v>
      </c>
      <c r="JU177">
        <v>1.6811099999999999E-2</v>
      </c>
      <c r="JV177">
        <v>1.5773300000000001E-2</v>
      </c>
      <c r="JW177">
        <v>1.56974E-2</v>
      </c>
      <c r="JX177">
        <v>1.7138400000000002E-2</v>
      </c>
      <c r="JY177">
        <v>1.59978E-2</v>
      </c>
      <c r="JZ177">
        <v>1.7819700000000001E-2</v>
      </c>
      <c r="KA177">
        <v>1.6360599999999999E-2</v>
      </c>
      <c r="KB177">
        <v>1.6106200000000001E-2</v>
      </c>
      <c r="KC177">
        <v>1.7399299999999999E-2</v>
      </c>
      <c r="KD177">
        <v>1.5829300000000001E-2</v>
      </c>
      <c r="KE177">
        <v>1.96039E-2</v>
      </c>
      <c r="KF177">
        <v>2.2177100000000002E-2</v>
      </c>
      <c r="KG177">
        <v>1.5872799999999999E-2</v>
      </c>
      <c r="KH177">
        <v>1.5645800000000001E-2</v>
      </c>
      <c r="KI177">
        <v>1.7561E-2</v>
      </c>
      <c r="KJ177">
        <v>1.6274500000000001E-2</v>
      </c>
      <c r="KK177">
        <v>1.74542E-2</v>
      </c>
      <c r="KL177">
        <v>1.61367E-2</v>
      </c>
      <c r="KM177">
        <v>1.6053000000000001E-2</v>
      </c>
      <c r="KN177">
        <v>1.7071300000000001E-2</v>
      </c>
      <c r="KO177">
        <v>1.5917799999999999E-2</v>
      </c>
      <c r="KP177">
        <v>1.71124E-2</v>
      </c>
      <c r="KQ177">
        <v>1.59674E-2</v>
      </c>
      <c r="KR177">
        <v>1.6089300000000001E-2</v>
      </c>
      <c r="KS177">
        <v>1.6907499999999999E-2</v>
      </c>
      <c r="KT177">
        <v>1.5932000000000002E-2</v>
      </c>
      <c r="KU177">
        <v>1.7043300000000001E-2</v>
      </c>
      <c r="KV177">
        <v>1.5923300000000001E-2</v>
      </c>
      <c r="KW177">
        <v>1.6930299999999999E-2</v>
      </c>
      <c r="KX177">
        <v>1.57033E-2</v>
      </c>
      <c r="KY177">
        <v>1.60287E-2</v>
      </c>
      <c r="KZ177">
        <v>1.7131E-2</v>
      </c>
      <c r="LA177">
        <v>1.5902099999999999E-2</v>
      </c>
      <c r="LB177">
        <v>1.69622E-2</v>
      </c>
      <c r="LC177">
        <v>1.59054E-2</v>
      </c>
      <c r="LD177">
        <v>1.5763099999999999E-2</v>
      </c>
      <c r="LE177">
        <v>1.7215899999999999E-2</v>
      </c>
      <c r="LF177">
        <v>1.5947800000000002E-2</v>
      </c>
      <c r="LG177">
        <v>1.7080399999999999E-2</v>
      </c>
      <c r="LH177">
        <v>1.5861199999999999E-2</v>
      </c>
      <c r="LI177">
        <v>1.5753099999999999E-2</v>
      </c>
      <c r="LJ177">
        <v>1.6961E-2</v>
      </c>
      <c r="LK177">
        <v>1.5812099999999999E-2</v>
      </c>
      <c r="LL177">
        <v>1.7148299999999998E-2</v>
      </c>
      <c r="LM177">
        <v>1.5864199999999998E-2</v>
      </c>
      <c r="LN177">
        <v>1.6977200000000001E-2</v>
      </c>
      <c r="LO177">
        <v>1.61269E-2</v>
      </c>
      <c r="LP177">
        <v>1.5825100000000002E-2</v>
      </c>
      <c r="LQ177">
        <v>1.70732E-2</v>
      </c>
      <c r="LR177">
        <v>1.5767799999999998E-2</v>
      </c>
      <c r="LS177">
        <v>1.7032599999999998E-2</v>
      </c>
      <c r="LT177">
        <v>1.57582E-2</v>
      </c>
      <c r="LU177">
        <v>1.58482E-2</v>
      </c>
      <c r="LV177">
        <v>1.7058899999999998E-2</v>
      </c>
      <c r="LW177">
        <v>1.5793499999999999E-2</v>
      </c>
      <c r="LX177">
        <v>1.6863300000000001E-2</v>
      </c>
      <c r="LY177">
        <v>1.59451E-2</v>
      </c>
      <c r="LZ177">
        <v>1.6141300000000001E-2</v>
      </c>
      <c r="MA177">
        <v>1.7060700000000002E-2</v>
      </c>
      <c r="MB177">
        <v>1.5666099999999999E-2</v>
      </c>
      <c r="MC177">
        <v>1.9172499999999999E-2</v>
      </c>
      <c r="MD177">
        <v>2.1872200000000001E-2</v>
      </c>
      <c r="ME177">
        <v>1.5761299999999999E-2</v>
      </c>
      <c r="MF177">
        <v>1.5950599999999999E-2</v>
      </c>
      <c r="MG177">
        <v>1.7296099999999998E-2</v>
      </c>
      <c r="MH177">
        <v>1.5784400000000001E-2</v>
      </c>
      <c r="MI177">
        <v>1.7656100000000001E-2</v>
      </c>
      <c r="MJ177">
        <v>1.57319E-2</v>
      </c>
      <c r="MK177">
        <v>1.5740199999999999E-2</v>
      </c>
      <c r="ML177">
        <v>1.68354E-2</v>
      </c>
      <c r="MM177">
        <v>1.59312E-2</v>
      </c>
      <c r="MN177">
        <v>1.69172E-2</v>
      </c>
      <c r="MO177">
        <v>1.5793499999999999E-2</v>
      </c>
      <c r="MP177">
        <v>1.5731100000000001E-2</v>
      </c>
      <c r="MQ177">
        <v>1.7129599999999998E-2</v>
      </c>
      <c r="MR177">
        <v>1.6511399999999999E-2</v>
      </c>
      <c r="MS177">
        <v>1.7589899999999999E-2</v>
      </c>
      <c r="MT177">
        <v>1.6002300000000001E-2</v>
      </c>
      <c r="MU177">
        <v>1.6934500000000002E-2</v>
      </c>
      <c r="MV177">
        <v>1.5836699999999999E-2</v>
      </c>
      <c r="MW177">
        <v>1.5667199999999999E-2</v>
      </c>
      <c r="MX177">
        <v>1.7033900000000001E-2</v>
      </c>
      <c r="MY177">
        <v>1.58739E-2</v>
      </c>
      <c r="MZ177">
        <v>1.7073499999999998E-2</v>
      </c>
      <c r="NA177">
        <v>1.5839200000000001E-2</v>
      </c>
      <c r="NB177">
        <v>1.5759599999999999E-2</v>
      </c>
      <c r="NC177">
        <v>1.7154599999999999E-2</v>
      </c>
      <c r="ND177">
        <v>1.5924500000000001E-2</v>
      </c>
      <c r="NE177">
        <v>1.6853400000000001E-2</v>
      </c>
      <c r="NF177">
        <v>1.5816400000000001E-2</v>
      </c>
      <c r="NG177">
        <v>1.6052799999999999E-2</v>
      </c>
      <c r="NH177">
        <v>1.69196E-2</v>
      </c>
      <c r="NI177">
        <v>1.5726799999999999E-2</v>
      </c>
      <c r="NJ177">
        <v>1.68267E-2</v>
      </c>
      <c r="NK177">
        <v>1.5710100000000001E-2</v>
      </c>
      <c r="NL177">
        <v>1.6887699999999999E-2</v>
      </c>
      <c r="NM177">
        <v>1.58868E-2</v>
      </c>
      <c r="NN177">
        <v>1.5729300000000002E-2</v>
      </c>
      <c r="NO177">
        <v>1.7102200000000001E-2</v>
      </c>
      <c r="NP177">
        <v>1.58335E-2</v>
      </c>
      <c r="NQ177">
        <v>1.7001700000000002E-2</v>
      </c>
      <c r="NR177">
        <v>1.58528E-2</v>
      </c>
      <c r="NS177">
        <v>1.5785400000000002E-2</v>
      </c>
      <c r="NT177">
        <v>1.7407599999999999E-2</v>
      </c>
      <c r="NU177">
        <v>1.5810999999999999E-2</v>
      </c>
      <c r="NV177">
        <v>1.7059899999999999E-2</v>
      </c>
      <c r="NW177">
        <v>1.5844400000000002E-2</v>
      </c>
      <c r="NX177">
        <v>1.5767400000000001E-2</v>
      </c>
      <c r="NY177">
        <v>1.6977900000000001E-2</v>
      </c>
      <c r="NZ177">
        <v>1.5997000000000001E-2</v>
      </c>
      <c r="OA177">
        <v>1.9284800000000001E-2</v>
      </c>
      <c r="OB177">
        <v>2.18444E-2</v>
      </c>
      <c r="OC177">
        <v>1.5739199999999998E-2</v>
      </c>
      <c r="OD177">
        <v>1.5869000000000001E-2</v>
      </c>
      <c r="OE177">
        <v>1.7281000000000001E-2</v>
      </c>
      <c r="OF177">
        <v>1.58382E-2</v>
      </c>
      <c r="OG177">
        <v>1.73724E-2</v>
      </c>
      <c r="OH177">
        <v>1.5918999999999999E-2</v>
      </c>
      <c r="OI177">
        <v>1.57903E-2</v>
      </c>
      <c r="OJ177">
        <v>1.6987800000000001E-2</v>
      </c>
      <c r="OK177">
        <v>1.5715799999999999E-2</v>
      </c>
      <c r="OL177">
        <v>1.6873800000000001E-2</v>
      </c>
      <c r="OM177">
        <v>1.5711099999999999E-2</v>
      </c>
      <c r="ON177">
        <v>1.6087000000000001E-2</v>
      </c>
      <c r="OO177">
        <v>1.70639E-2</v>
      </c>
      <c r="OP177">
        <v>1.5847099999999999E-2</v>
      </c>
      <c r="OQ177">
        <v>1.71463E-2</v>
      </c>
      <c r="OR177">
        <v>1.66538E-2</v>
      </c>
      <c r="OS177">
        <v>1.7007000000000001E-2</v>
      </c>
      <c r="OT177">
        <v>1.60251E-2</v>
      </c>
      <c r="OU177">
        <v>1.5899E-2</v>
      </c>
      <c r="OV177">
        <v>1.73186E-2</v>
      </c>
      <c r="OW177">
        <v>1.5750299999999998E-2</v>
      </c>
      <c r="OX177">
        <v>1.7026400000000001E-2</v>
      </c>
      <c r="OY177">
        <v>1.5792299999999999E-2</v>
      </c>
      <c r="OZ177">
        <v>1.6175800000000001E-2</v>
      </c>
      <c r="PA177">
        <v>1.7295600000000001E-2</v>
      </c>
      <c r="PB177">
        <v>1.6239400000000001E-2</v>
      </c>
      <c r="PC177">
        <v>1.7217799999999998E-2</v>
      </c>
      <c r="PD177">
        <v>1.5841000000000001E-2</v>
      </c>
      <c r="PE177">
        <v>1.5882E-2</v>
      </c>
      <c r="PF177">
        <v>1.7088200000000001E-2</v>
      </c>
      <c r="PG177">
        <v>1.5890499999999998E-2</v>
      </c>
      <c r="PH177">
        <v>1.6964799999999999E-2</v>
      </c>
      <c r="PI177">
        <v>1.5826799999999999E-2</v>
      </c>
      <c r="PJ177">
        <v>1.6926299999999998E-2</v>
      </c>
      <c r="PK177">
        <v>1.5756900000000001E-2</v>
      </c>
      <c r="PL177">
        <v>1.57582E-2</v>
      </c>
      <c r="PM177">
        <v>1.70663E-2</v>
      </c>
      <c r="PN177">
        <v>1.5688199999999999E-2</v>
      </c>
      <c r="PO177">
        <v>1.7211799999999999E-2</v>
      </c>
      <c r="PP177">
        <v>1.57973E-2</v>
      </c>
      <c r="PQ177">
        <v>1.5639699999999999E-2</v>
      </c>
      <c r="PR177">
        <v>1.7018800000000001E-2</v>
      </c>
      <c r="PS177">
        <v>1.5885300000000002E-2</v>
      </c>
      <c r="PT177">
        <v>1.6967900000000001E-2</v>
      </c>
      <c r="PU177">
        <v>1.59001E-2</v>
      </c>
      <c r="PV177">
        <v>1.5977000000000002E-2</v>
      </c>
      <c r="PW177">
        <v>1.7167499999999999E-2</v>
      </c>
      <c r="PX177">
        <v>1.5948199999999999E-2</v>
      </c>
      <c r="PY177">
        <v>1.93183E-2</v>
      </c>
      <c r="PZ177">
        <v>2.19023E-2</v>
      </c>
      <c r="QA177">
        <v>1.5788400000000001E-2</v>
      </c>
      <c r="QB177">
        <v>1.6475900000000002E-2</v>
      </c>
      <c r="QC177">
        <v>1.7356099999999999E-2</v>
      </c>
      <c r="QD177">
        <v>1.59265E-2</v>
      </c>
      <c r="QE177">
        <v>1.6914200000000001E-2</v>
      </c>
      <c r="QF177">
        <v>1.60935E-2</v>
      </c>
      <c r="QG177">
        <v>1.5760400000000001E-2</v>
      </c>
      <c r="QH177">
        <v>1.7010899999999999E-2</v>
      </c>
      <c r="QI177">
        <v>1.5905800000000001E-2</v>
      </c>
      <c r="QJ177">
        <v>1.7045299999999999E-2</v>
      </c>
      <c r="QK177">
        <v>1.5785299999999999E-2</v>
      </c>
      <c r="QL177">
        <v>1.5817600000000001E-2</v>
      </c>
      <c r="QM177">
        <v>1.69255E-2</v>
      </c>
      <c r="QN177">
        <v>1.5825200000000001E-2</v>
      </c>
      <c r="QO177">
        <v>1.7151E-2</v>
      </c>
      <c r="QP177">
        <v>1.59398E-2</v>
      </c>
      <c r="QQ177">
        <v>1.7277600000000001E-2</v>
      </c>
      <c r="QR177">
        <v>1.5828399999999999E-2</v>
      </c>
      <c r="QS177">
        <v>1.5748399999999999E-2</v>
      </c>
      <c r="QT177">
        <v>1.7043200000000001E-2</v>
      </c>
      <c r="QU177">
        <v>1.5691400000000001E-2</v>
      </c>
      <c r="QV177">
        <v>1.7017299999999999E-2</v>
      </c>
      <c r="QW177">
        <v>1.5900399999999999E-2</v>
      </c>
      <c r="QX177">
        <v>1.5824100000000001E-2</v>
      </c>
      <c r="QY177">
        <v>1.7073000000000001E-2</v>
      </c>
      <c r="QZ177">
        <v>1.5820500000000001E-2</v>
      </c>
      <c r="RA177">
        <v>1.7983800000000001E-2</v>
      </c>
      <c r="RB177">
        <v>1.64435E-2</v>
      </c>
      <c r="RC177">
        <v>1.6176699999999999E-2</v>
      </c>
      <c r="RD177">
        <v>1.7222700000000001E-2</v>
      </c>
      <c r="RE177">
        <v>1.57786E-2</v>
      </c>
      <c r="RF177">
        <v>1.6954299999999999E-2</v>
      </c>
      <c r="RG177">
        <v>1.57442E-2</v>
      </c>
      <c r="RH177">
        <v>1.7093400000000002E-2</v>
      </c>
      <c r="RI177">
        <v>1.6135500000000001E-2</v>
      </c>
      <c r="RJ177">
        <v>1.61508E-2</v>
      </c>
      <c r="RK177">
        <v>1.7386700000000001E-2</v>
      </c>
      <c r="RL177">
        <v>1.5890399999999999E-2</v>
      </c>
      <c r="RM177">
        <v>1.7044699999999999E-2</v>
      </c>
      <c r="RN177">
        <v>1.5782299999999999E-2</v>
      </c>
      <c r="RO177">
        <v>1.5762200000000001E-2</v>
      </c>
      <c r="RP177">
        <v>1.7374799999999999E-2</v>
      </c>
      <c r="RQ177">
        <v>1.5978300000000001E-2</v>
      </c>
      <c r="RR177">
        <v>1.7027500000000001E-2</v>
      </c>
      <c r="RS177">
        <v>1.5769100000000001E-2</v>
      </c>
      <c r="RT177">
        <v>1.5888699999999999E-2</v>
      </c>
      <c r="RU177">
        <v>1.7321099999999999E-2</v>
      </c>
      <c r="RV177">
        <v>1.6114900000000001E-2</v>
      </c>
      <c r="RW177">
        <v>1.9288400000000001E-2</v>
      </c>
      <c r="RX177">
        <v>2.2046300000000001E-2</v>
      </c>
      <c r="RY177">
        <v>1.5938299999999999E-2</v>
      </c>
      <c r="RZ177">
        <v>1.59422E-2</v>
      </c>
      <c r="SA177">
        <v>1.7214699999999999E-2</v>
      </c>
      <c r="SB177">
        <v>1.6015999999999999E-2</v>
      </c>
      <c r="SC177">
        <v>1.7109699999999999E-2</v>
      </c>
      <c r="SD177">
        <v>1.5793000000000001E-2</v>
      </c>
      <c r="SE177">
        <v>1.5812300000000001E-2</v>
      </c>
      <c r="SF177">
        <v>1.70615E-2</v>
      </c>
      <c r="SG177">
        <v>1.5833099999999999E-2</v>
      </c>
      <c r="SH177">
        <v>1.7048199999999999E-2</v>
      </c>
      <c r="SI177">
        <v>1.6021299999999999E-2</v>
      </c>
      <c r="SJ177">
        <v>1.5923400000000001E-2</v>
      </c>
      <c r="SK177">
        <v>1.7132000000000001E-2</v>
      </c>
      <c r="SL177">
        <v>1.60153E-2</v>
      </c>
      <c r="SM177">
        <v>1.7092099999999999E-2</v>
      </c>
      <c r="SN177">
        <v>1.5904000000000001E-2</v>
      </c>
      <c r="SO177">
        <v>1.6906500000000001E-2</v>
      </c>
      <c r="SP177">
        <v>1.6056299999999999E-2</v>
      </c>
      <c r="SQ177">
        <v>1.5704200000000001E-2</v>
      </c>
      <c r="SR177">
        <v>1.7171700000000002E-2</v>
      </c>
      <c r="SS177">
        <v>1.6134300000000001E-2</v>
      </c>
      <c r="ST177">
        <v>1.70487E-2</v>
      </c>
      <c r="SU177">
        <v>1.5881599999999999E-2</v>
      </c>
      <c r="SV177">
        <v>1.5826199999999999E-2</v>
      </c>
      <c r="SW177">
        <v>1.70184E-2</v>
      </c>
      <c r="SX177">
        <v>1.5996900000000001E-2</v>
      </c>
      <c r="SY177">
        <v>1.7817300000000001E-2</v>
      </c>
      <c r="SZ177">
        <v>1.5987000000000001E-2</v>
      </c>
      <c r="TA177">
        <v>1.5750299999999998E-2</v>
      </c>
      <c r="TB177">
        <v>1.7079500000000001E-2</v>
      </c>
      <c r="TC177">
        <v>1.5928100000000001E-2</v>
      </c>
      <c r="TD177">
        <v>1.71217E-2</v>
      </c>
      <c r="TE177">
        <v>1.5828999999999999E-2</v>
      </c>
      <c r="TF177">
        <v>1.6951600000000001E-2</v>
      </c>
      <c r="TG177">
        <v>1.5998200000000001E-2</v>
      </c>
      <c r="TH177">
        <v>1.5762100000000001E-2</v>
      </c>
      <c r="TI177">
        <v>1.70674E-2</v>
      </c>
      <c r="TJ177">
        <v>1.6703599999999999E-2</v>
      </c>
      <c r="TK177">
        <v>1.7194899999999999E-2</v>
      </c>
      <c r="TL177">
        <v>1.5857699999999999E-2</v>
      </c>
      <c r="TM177">
        <v>1.5824399999999999E-2</v>
      </c>
      <c r="TN177">
        <v>1.6920999999999999E-2</v>
      </c>
      <c r="TO177">
        <v>1.5883999999999999E-2</v>
      </c>
      <c r="TP177">
        <v>1.7156000000000001E-2</v>
      </c>
      <c r="TQ177">
        <v>1.60568E-2</v>
      </c>
      <c r="TR177">
        <v>1.6092800000000001E-2</v>
      </c>
      <c r="TS177">
        <v>1.7183199999999999E-2</v>
      </c>
      <c r="TT177">
        <v>1.6107099999999999E-2</v>
      </c>
      <c r="TU177">
        <v>1.93213E-2</v>
      </c>
      <c r="TV177">
        <v>2.2118800000000001E-2</v>
      </c>
      <c r="TW177">
        <v>1.60468E-2</v>
      </c>
      <c r="TX177">
        <v>1.5992200000000002E-2</v>
      </c>
      <c r="TY177">
        <v>1.75937E-2</v>
      </c>
      <c r="TZ177">
        <v>1.5869299999999999E-2</v>
      </c>
      <c r="UA177">
        <v>1.70844E-2</v>
      </c>
      <c r="UB177">
        <v>1.5956399999999999E-2</v>
      </c>
      <c r="UC177">
        <v>1.6138699999999999E-2</v>
      </c>
      <c r="UD177">
        <v>1.71177E-2</v>
      </c>
      <c r="UE177">
        <v>1.6098600000000001E-2</v>
      </c>
      <c r="UF177">
        <v>1.7304699999999999E-2</v>
      </c>
      <c r="UG177">
        <v>1.6016900000000001E-2</v>
      </c>
      <c r="UH177">
        <v>1.6124200000000002E-2</v>
      </c>
      <c r="UI177">
        <v>1.7086199999999999E-2</v>
      </c>
      <c r="UJ177">
        <v>1.6118199999999999E-2</v>
      </c>
      <c r="UK177">
        <v>1.71795E-2</v>
      </c>
      <c r="UL177">
        <v>1.5914000000000001E-2</v>
      </c>
      <c r="UM177">
        <v>1.6954199999999999E-2</v>
      </c>
      <c r="UN177">
        <v>1.5797599999999998E-2</v>
      </c>
      <c r="UO177">
        <v>1.5965199999999999E-2</v>
      </c>
      <c r="UP177">
        <v>1.7432599999999999E-2</v>
      </c>
      <c r="UQ177">
        <v>1.5936800000000001E-2</v>
      </c>
      <c r="UR177">
        <v>1.69506E-2</v>
      </c>
      <c r="US177">
        <v>1.60264E-2</v>
      </c>
      <c r="UT177">
        <v>1.5986799999999999E-2</v>
      </c>
      <c r="UU177">
        <v>1.7112200000000001E-2</v>
      </c>
      <c r="UV177">
        <v>1.5953200000000001E-2</v>
      </c>
      <c r="UW177">
        <v>1.72988E-2</v>
      </c>
      <c r="UX177">
        <v>1.5956700000000001E-2</v>
      </c>
      <c r="UY177">
        <v>1.5900500000000001E-2</v>
      </c>
      <c r="UZ177">
        <v>1.71469E-2</v>
      </c>
      <c r="VA177">
        <v>1.5719E-2</v>
      </c>
      <c r="VB177">
        <v>1.7270400000000002E-2</v>
      </c>
      <c r="VC177">
        <v>1.62379E-2</v>
      </c>
      <c r="VD177">
        <v>1.7367299999999999E-2</v>
      </c>
      <c r="VE177">
        <v>1.5864199999999998E-2</v>
      </c>
      <c r="VF177">
        <v>1.5736400000000001E-2</v>
      </c>
      <c r="VG177">
        <v>1.7630099999999999E-2</v>
      </c>
      <c r="VH177">
        <v>1.5951799999999999E-2</v>
      </c>
      <c r="VI177">
        <v>1.71773E-2</v>
      </c>
      <c r="VJ177">
        <v>1.6016300000000001E-2</v>
      </c>
      <c r="VK177">
        <v>1.58184E-2</v>
      </c>
      <c r="VL177">
        <v>1.7046800000000001E-2</v>
      </c>
      <c r="VM177">
        <v>1.5734499999999998E-2</v>
      </c>
      <c r="VN177">
        <v>1.7064699999999999E-2</v>
      </c>
      <c r="VO177">
        <v>1.57185E-2</v>
      </c>
      <c r="VP177">
        <v>1.5798E-2</v>
      </c>
      <c r="VQ177">
        <v>1.7178300000000001E-2</v>
      </c>
      <c r="VR177">
        <v>1.5734600000000001E-2</v>
      </c>
      <c r="VS177">
        <v>1.9979299999999998E-2</v>
      </c>
      <c r="VT177">
        <v>2.2193299999999999E-2</v>
      </c>
      <c r="VU177">
        <v>1.58167E-2</v>
      </c>
      <c r="VV177">
        <v>1.5724700000000001E-2</v>
      </c>
      <c r="VW177">
        <v>1.7340299999999999E-2</v>
      </c>
      <c r="VX177">
        <v>1.5833799999999999E-2</v>
      </c>
      <c r="VY177">
        <v>1.7257700000000001E-2</v>
      </c>
      <c r="VZ177">
        <v>1.61981E-2</v>
      </c>
      <c r="WA177">
        <v>1.6039899999999999E-2</v>
      </c>
      <c r="WB177">
        <v>1.7204799999999999E-2</v>
      </c>
      <c r="WC177">
        <v>1.5753099999999999E-2</v>
      </c>
      <c r="WD177">
        <v>1.7138500000000001E-2</v>
      </c>
      <c r="WE177">
        <v>1.60514E-2</v>
      </c>
      <c r="WF177">
        <v>1.5968799999999998E-2</v>
      </c>
      <c r="WG177">
        <v>1.6968E-2</v>
      </c>
      <c r="WH177">
        <v>1.5677900000000002E-2</v>
      </c>
      <c r="WI177">
        <v>1.6914599999999998E-2</v>
      </c>
      <c r="WJ177">
        <v>1.5783599999999998E-2</v>
      </c>
      <c r="WK177">
        <v>1.70381E-2</v>
      </c>
      <c r="WL177">
        <v>1.5863100000000002E-2</v>
      </c>
      <c r="WM177">
        <v>1.5853800000000001E-2</v>
      </c>
      <c r="WN177">
        <v>1.72176E-2</v>
      </c>
      <c r="WO177">
        <v>1.5765100000000001E-2</v>
      </c>
      <c r="WP177">
        <v>1.6901800000000002E-2</v>
      </c>
      <c r="WQ177">
        <v>1.5874900000000001E-2</v>
      </c>
      <c r="WR177">
        <v>1.57898E-2</v>
      </c>
      <c r="WS177">
        <v>1.7003600000000001E-2</v>
      </c>
      <c r="WT177">
        <v>1.5818499999999999E-2</v>
      </c>
      <c r="WU177">
        <v>1.6826799999999999E-2</v>
      </c>
      <c r="WV177">
        <v>1.5794699999999998E-2</v>
      </c>
      <c r="WW177">
        <v>1.57828E-2</v>
      </c>
      <c r="WX177">
        <v>1.72654E-2</v>
      </c>
      <c r="WY177">
        <v>1.5835599999999998E-2</v>
      </c>
      <c r="WZ177">
        <v>1.7040699999999999E-2</v>
      </c>
      <c r="XA177">
        <v>1.6012499999999999E-2</v>
      </c>
      <c r="XB177">
        <v>1.6930299999999999E-2</v>
      </c>
      <c r="XC177">
        <v>1.5797200000000001E-2</v>
      </c>
      <c r="XD177">
        <v>1.5745499999999999E-2</v>
      </c>
      <c r="XE177">
        <v>1.76673E-2</v>
      </c>
      <c r="XF177">
        <v>1.5829300000000001E-2</v>
      </c>
      <c r="XG177">
        <v>1.6974099999999999E-2</v>
      </c>
      <c r="XH177">
        <v>1.5756300000000001E-2</v>
      </c>
      <c r="XI177">
        <v>1.5656099999999999E-2</v>
      </c>
      <c r="XJ177">
        <v>1.70796E-2</v>
      </c>
      <c r="XK177">
        <v>1.59685E-2</v>
      </c>
      <c r="XL177">
        <v>1.6979299999999999E-2</v>
      </c>
      <c r="XM177">
        <v>1.62747E-2</v>
      </c>
      <c r="XN177">
        <v>1.5849700000000001E-2</v>
      </c>
      <c r="XO177">
        <v>1.6995099999999999E-2</v>
      </c>
      <c r="XP177">
        <v>1.6065300000000001E-2</v>
      </c>
      <c r="XQ177">
        <v>1.9476199999999999E-2</v>
      </c>
      <c r="XR177">
        <v>2.2423100000000001E-2</v>
      </c>
      <c r="XS177">
        <v>1.58966E-2</v>
      </c>
      <c r="XT177">
        <v>1.5905800000000001E-2</v>
      </c>
      <c r="XU177">
        <v>1.7110199999999999E-2</v>
      </c>
      <c r="XV177">
        <v>1.59171E-2</v>
      </c>
      <c r="XW177">
        <v>1.6920000000000001E-2</v>
      </c>
      <c r="XX177">
        <v>1.5944199999999999E-2</v>
      </c>
      <c r="XY177">
        <v>1.58195E-2</v>
      </c>
      <c r="XZ177">
        <v>1.6990000000000002E-2</v>
      </c>
      <c r="YA177">
        <v>1.6798E-2</v>
      </c>
      <c r="YB177">
        <v>1.7444600000000001E-2</v>
      </c>
      <c r="YC177">
        <v>1.592E-2</v>
      </c>
      <c r="YD177">
        <v>1.58703E-2</v>
      </c>
      <c r="YE177">
        <v>1.7237300000000001E-2</v>
      </c>
      <c r="YF177">
        <v>1.5701799999999998E-2</v>
      </c>
      <c r="YG177">
        <v>1.7388399999999998E-2</v>
      </c>
      <c r="YH177">
        <v>1.60941E-2</v>
      </c>
      <c r="YI177">
        <v>1.7294E-2</v>
      </c>
      <c r="YJ177">
        <v>1.5902199999999998E-2</v>
      </c>
      <c r="YK177">
        <v>1.5780099999999998E-2</v>
      </c>
      <c r="YL177">
        <v>1.73933E-2</v>
      </c>
      <c r="YM177">
        <v>1.5769999999999999E-2</v>
      </c>
      <c r="YN177">
        <v>1.7005200000000002E-2</v>
      </c>
      <c r="YO177">
        <v>1.59008E-2</v>
      </c>
      <c r="YP177">
        <v>1.5826900000000001E-2</v>
      </c>
      <c r="YQ177">
        <v>1.6948499999999998E-2</v>
      </c>
      <c r="YR177">
        <v>1.60018E-2</v>
      </c>
      <c r="YS177">
        <v>1.7015200000000001E-2</v>
      </c>
      <c r="YT177">
        <v>1.58196E-2</v>
      </c>
      <c r="YU177">
        <v>1.5794200000000001E-2</v>
      </c>
      <c r="YV177">
        <v>1.69401E-2</v>
      </c>
      <c r="YW177">
        <v>1.5642799999999998E-2</v>
      </c>
      <c r="YX177">
        <v>1.6804900000000001E-2</v>
      </c>
      <c r="YY177">
        <v>1.5960499999999999E-2</v>
      </c>
      <c r="YZ177">
        <v>1.7183899999999998E-2</v>
      </c>
      <c r="ZA177">
        <v>1.57933E-2</v>
      </c>
      <c r="ZB177">
        <v>1.6010799999999999E-2</v>
      </c>
      <c r="ZC177">
        <v>1.73828E-2</v>
      </c>
      <c r="ZD177">
        <v>1.5770599999999999E-2</v>
      </c>
      <c r="ZE177">
        <v>1.7015200000000001E-2</v>
      </c>
      <c r="ZF177">
        <v>1.5971300000000001E-2</v>
      </c>
      <c r="ZG177">
        <v>1.5817000000000001E-2</v>
      </c>
      <c r="ZH177">
        <v>1.6918699999999998E-2</v>
      </c>
      <c r="ZI177">
        <v>1.5820799999999999E-2</v>
      </c>
      <c r="ZJ177">
        <v>1.69967E-2</v>
      </c>
      <c r="ZK177">
        <v>1.5802699999999999E-2</v>
      </c>
      <c r="ZL177">
        <v>1.58815E-2</v>
      </c>
      <c r="ZM177">
        <v>1.6960599999999999E-2</v>
      </c>
      <c r="ZN177">
        <v>1.5932999999999999E-2</v>
      </c>
      <c r="ZO177">
        <v>1.9185799999999999E-2</v>
      </c>
      <c r="ZP177">
        <v>2.2061600000000001E-2</v>
      </c>
      <c r="ZQ177">
        <v>1.59469E-2</v>
      </c>
      <c r="ZR177">
        <v>1.5847400000000001E-2</v>
      </c>
      <c r="ZS177">
        <v>1.73531E-2</v>
      </c>
      <c r="ZT177">
        <v>1.58329E-2</v>
      </c>
      <c r="ZU177">
        <v>1.7256500000000001E-2</v>
      </c>
      <c r="ZV177">
        <v>1.5869999999999999E-2</v>
      </c>
      <c r="ZW177">
        <v>1.6015700000000001E-2</v>
      </c>
      <c r="ZX177">
        <v>1.7127199999999999E-2</v>
      </c>
      <c r="ZY177">
        <v>1.6016699999999998E-2</v>
      </c>
      <c r="ZZ177">
        <v>1.70441E-2</v>
      </c>
      <c r="AAA177">
        <v>1.5808599999999999E-2</v>
      </c>
      <c r="AAB177">
        <v>1.5803399999999999E-2</v>
      </c>
      <c r="AAC177">
        <v>1.6955000000000001E-2</v>
      </c>
      <c r="AAD177">
        <v>1.57909E-2</v>
      </c>
      <c r="AAE177">
        <v>1.6827600000000002E-2</v>
      </c>
      <c r="AAF177">
        <v>1.5896899999999999E-2</v>
      </c>
      <c r="AAG177">
        <v>1.69301E-2</v>
      </c>
      <c r="AAH177">
        <v>1.57612E-2</v>
      </c>
      <c r="AAI177">
        <v>1.5663E-2</v>
      </c>
      <c r="AAJ177">
        <v>1.7112100000000002E-2</v>
      </c>
      <c r="AAK177">
        <v>1.5722199999999999E-2</v>
      </c>
      <c r="AAL177">
        <v>1.7022599999999999E-2</v>
      </c>
      <c r="AAM177">
        <v>1.5946800000000001E-2</v>
      </c>
      <c r="AAN177">
        <v>1.5838399999999999E-2</v>
      </c>
      <c r="AAO177">
        <v>1.7094399999999999E-2</v>
      </c>
      <c r="AAP177">
        <v>1.6060000000000001E-2</v>
      </c>
      <c r="AAQ177">
        <v>1.7515300000000001E-2</v>
      </c>
      <c r="AAR177">
        <v>1.5920500000000001E-2</v>
      </c>
      <c r="AAS177">
        <v>1.5935100000000001E-2</v>
      </c>
      <c r="AAT177">
        <v>1.6978500000000001E-2</v>
      </c>
      <c r="AAU177">
        <v>1.5822900000000001E-2</v>
      </c>
      <c r="AAV177">
        <v>1.69009E-2</v>
      </c>
      <c r="AAW177">
        <v>1.58493E-2</v>
      </c>
      <c r="AAX177">
        <v>1.6919699999999999E-2</v>
      </c>
      <c r="AAY177">
        <v>1.58879E-2</v>
      </c>
      <c r="AAZ177">
        <v>1.60561E-2</v>
      </c>
      <c r="ABA177">
        <v>1.7249500000000001E-2</v>
      </c>
      <c r="ABB177">
        <v>1.5888200000000002E-2</v>
      </c>
      <c r="ABC177">
        <v>1.6906000000000001E-2</v>
      </c>
      <c r="ABD177">
        <v>1.5750900000000002E-2</v>
      </c>
      <c r="ABE177">
        <v>1.559E-2</v>
      </c>
      <c r="ABF177">
        <v>1.6735199999999999E-2</v>
      </c>
      <c r="ABG177">
        <v>1.6097500000000001E-2</v>
      </c>
      <c r="ABH177">
        <v>1.7234800000000002E-2</v>
      </c>
      <c r="ABI177">
        <v>1.5782299999999999E-2</v>
      </c>
      <c r="ABJ177">
        <v>1.57337E-2</v>
      </c>
      <c r="ABK177">
        <v>1.6898300000000002E-2</v>
      </c>
      <c r="ABL177">
        <v>1.57926E-2</v>
      </c>
      <c r="ABM177">
        <v>1.9403E-2</v>
      </c>
      <c r="ABN177">
        <v>2.2186500000000001E-2</v>
      </c>
      <c r="ABO177">
        <v>1.5928100000000001E-2</v>
      </c>
      <c r="ABP177">
        <v>1.5875400000000001E-2</v>
      </c>
      <c r="ABQ177">
        <v>1.7181100000000001E-2</v>
      </c>
      <c r="ABR177">
        <v>1.5843400000000001E-2</v>
      </c>
      <c r="ABS177">
        <v>1.6988799999999998E-2</v>
      </c>
      <c r="ABT177">
        <v>1.5902400000000001E-2</v>
      </c>
      <c r="ABU177">
        <v>1.57704E-2</v>
      </c>
      <c r="ABV177">
        <v>1.7067700000000002E-2</v>
      </c>
      <c r="ABW177">
        <v>1.5897100000000001E-2</v>
      </c>
      <c r="ABX177">
        <v>1.7321300000000001E-2</v>
      </c>
      <c r="ABY177">
        <v>1.5821999999999999E-2</v>
      </c>
      <c r="ABZ177">
        <v>1.5923699999999999E-2</v>
      </c>
      <c r="ACA177">
        <v>1.7379599999999999E-2</v>
      </c>
      <c r="ACB177">
        <v>1.59043E-2</v>
      </c>
      <c r="ACC177">
        <v>1.7894400000000001E-2</v>
      </c>
      <c r="ACD177">
        <v>1.5988100000000002E-2</v>
      </c>
      <c r="ACE177">
        <v>1.6983700000000001E-2</v>
      </c>
      <c r="ACF177">
        <v>1.5962E-2</v>
      </c>
      <c r="ACG177">
        <v>1.67321E-2</v>
      </c>
      <c r="ACH177">
        <v>1.73069E-2</v>
      </c>
      <c r="ACI177">
        <v>1.5887499999999999E-2</v>
      </c>
      <c r="ACJ177">
        <v>1.7035399999999999E-2</v>
      </c>
      <c r="ACK177">
        <v>1.57822E-2</v>
      </c>
      <c r="ACL177">
        <v>1.5811499999999999E-2</v>
      </c>
      <c r="ACM177">
        <v>1.7095300000000001E-2</v>
      </c>
      <c r="ACN177">
        <v>1.6086699999999999E-2</v>
      </c>
      <c r="ACO177">
        <v>1.7044199999999999E-2</v>
      </c>
      <c r="ACP177">
        <v>1.5824999999999999E-2</v>
      </c>
      <c r="ACQ177">
        <v>1.59534E-2</v>
      </c>
      <c r="ACR177">
        <v>1.7426299999999999E-2</v>
      </c>
      <c r="ACS177">
        <v>1.58394E-2</v>
      </c>
      <c r="ACT177">
        <v>1.73507E-2</v>
      </c>
      <c r="ACU177">
        <v>1.5862500000000002E-2</v>
      </c>
      <c r="ACV177">
        <v>1.7157800000000001E-2</v>
      </c>
      <c r="ACW177">
        <v>1.58266E-2</v>
      </c>
      <c r="ACX177">
        <v>1.5969799999999999E-2</v>
      </c>
      <c r="ACY177">
        <v>1.75674E-2</v>
      </c>
      <c r="ACZ177">
        <v>1.6155099999999999E-2</v>
      </c>
      <c r="ADA177">
        <v>1.7084499999999999E-2</v>
      </c>
      <c r="ADB177">
        <v>1.5900399999999999E-2</v>
      </c>
      <c r="ADC177">
        <v>1.5798E-2</v>
      </c>
      <c r="ADD177">
        <v>1.7070100000000001E-2</v>
      </c>
      <c r="ADE177">
        <v>1.58307E-2</v>
      </c>
      <c r="ADF177">
        <v>1.68927E-2</v>
      </c>
      <c r="ADG177">
        <v>1.57675E-2</v>
      </c>
      <c r="ADH177">
        <v>1.59399E-2</v>
      </c>
      <c r="ADI177">
        <v>1.7161599999999999E-2</v>
      </c>
      <c r="ADJ177">
        <v>1.58172E-2</v>
      </c>
      <c r="ADK177">
        <v>1.9914100000000001E-2</v>
      </c>
      <c r="ADL177">
        <v>2.2450000000000001E-2</v>
      </c>
      <c r="ADM177">
        <v>1.5734399999999999E-2</v>
      </c>
      <c r="ADN177">
        <v>1.6024900000000002E-2</v>
      </c>
      <c r="ADO177">
        <v>1.7187600000000001E-2</v>
      </c>
      <c r="ADP177">
        <v>1.5874699999999999E-2</v>
      </c>
      <c r="ADQ177">
        <v>1.6904599999999999E-2</v>
      </c>
      <c r="ADR177">
        <v>1.5731100000000001E-2</v>
      </c>
      <c r="ADS177">
        <v>1.5853800000000001E-2</v>
      </c>
      <c r="ADT177">
        <v>1.70189E-2</v>
      </c>
      <c r="ADU177">
        <v>1.6063399999999999E-2</v>
      </c>
      <c r="ADV177">
        <v>1.7069500000000001E-2</v>
      </c>
      <c r="ADW177">
        <v>1.5742099999999998E-2</v>
      </c>
      <c r="ADX177">
        <v>1.58126E-2</v>
      </c>
      <c r="ADY177">
        <v>1.6996600000000001E-2</v>
      </c>
      <c r="ADZ177">
        <v>1.5783200000000001E-2</v>
      </c>
      <c r="AEA177">
        <v>1.7316100000000001E-2</v>
      </c>
      <c r="AEB177">
        <v>1.5894999999999999E-2</v>
      </c>
      <c r="AEC177">
        <v>1.69839E-2</v>
      </c>
      <c r="AED177">
        <v>1.57488E-2</v>
      </c>
      <c r="AEE177">
        <v>1.5725699999999999E-2</v>
      </c>
      <c r="AEF177">
        <v>1.7123699999999999E-2</v>
      </c>
      <c r="AEG177">
        <v>1.5802099999999999E-2</v>
      </c>
      <c r="AEH177">
        <v>1.72134E-2</v>
      </c>
      <c r="AEI177">
        <v>1.58634E-2</v>
      </c>
      <c r="AEJ177">
        <v>1.5732900000000001E-2</v>
      </c>
      <c r="AEK177">
        <v>1.6845599999999999E-2</v>
      </c>
      <c r="AEL177">
        <v>1.5932600000000002E-2</v>
      </c>
      <c r="AEM177">
        <v>1.6960900000000001E-2</v>
      </c>
      <c r="AEN177">
        <v>1.5828399999999999E-2</v>
      </c>
      <c r="AEO177">
        <v>1.5935499999999998E-2</v>
      </c>
      <c r="AEP177">
        <v>1.75546E-2</v>
      </c>
      <c r="AEQ177">
        <v>1.6191400000000002E-2</v>
      </c>
      <c r="AER177">
        <v>1.7156999999999999E-2</v>
      </c>
      <c r="AES177">
        <v>1.5767099999999999E-2</v>
      </c>
      <c r="AET177">
        <v>1.7048500000000001E-2</v>
      </c>
      <c r="AEU177">
        <v>1.5965900000000002E-2</v>
      </c>
      <c r="AEV177">
        <v>1.5913E-2</v>
      </c>
      <c r="AEW177">
        <v>1.7137099999999999E-2</v>
      </c>
      <c r="AEX177">
        <v>1.58966E-2</v>
      </c>
      <c r="AEY177">
        <v>1.68243E-2</v>
      </c>
      <c r="AEZ177">
        <v>1.59562E-2</v>
      </c>
      <c r="AFA177">
        <v>1.58184E-2</v>
      </c>
      <c r="AFB177">
        <v>1.7573600000000002E-2</v>
      </c>
      <c r="AFC177">
        <v>1.60917E-2</v>
      </c>
      <c r="AFD177">
        <v>1.7209700000000001E-2</v>
      </c>
      <c r="AFE177">
        <v>1.5880100000000001E-2</v>
      </c>
      <c r="AFF177">
        <v>1.5861500000000001E-2</v>
      </c>
      <c r="AFG177">
        <v>1.7353799999999999E-2</v>
      </c>
      <c r="AFH177">
        <v>1.6081499999999999E-2</v>
      </c>
      <c r="AFI177">
        <v>1.97459E-2</v>
      </c>
      <c r="AFJ177">
        <v>2.2789500000000001E-2</v>
      </c>
      <c r="AFK177">
        <v>1.5840799999999999E-2</v>
      </c>
      <c r="AFL177">
        <v>1.5974599999999999E-2</v>
      </c>
      <c r="AFM177">
        <v>1.72392E-2</v>
      </c>
      <c r="AFN177">
        <v>1.5877800000000001E-2</v>
      </c>
      <c r="AFO177">
        <v>1.7097000000000001E-2</v>
      </c>
      <c r="AFP177">
        <v>1.5827399999999998E-2</v>
      </c>
      <c r="AFQ177">
        <v>1.5748499999999999E-2</v>
      </c>
      <c r="AFR177">
        <v>1.7016900000000001E-2</v>
      </c>
      <c r="AFS177">
        <v>1.5909099999999999E-2</v>
      </c>
      <c r="AFT177">
        <v>1.6943300000000001E-2</v>
      </c>
      <c r="AFU177">
        <v>1.58791E-2</v>
      </c>
      <c r="AFV177">
        <v>1.6090699999999999E-2</v>
      </c>
      <c r="AFW177">
        <v>1.6999500000000001E-2</v>
      </c>
      <c r="AFX177">
        <v>1.57716E-2</v>
      </c>
      <c r="AFY177">
        <v>1.6921200000000001E-2</v>
      </c>
      <c r="AFZ177">
        <v>1.5734999999999999E-2</v>
      </c>
      <c r="AGA177">
        <v>1.6793200000000001E-2</v>
      </c>
      <c r="AGB177">
        <v>1.5751999999999999E-2</v>
      </c>
      <c r="AGC177">
        <v>1.57705E-2</v>
      </c>
      <c r="AGD177">
        <v>1.7351599999999998E-2</v>
      </c>
      <c r="AGE177">
        <v>1.6072400000000001E-2</v>
      </c>
      <c r="AGF177">
        <v>1.7142399999999999E-2</v>
      </c>
      <c r="AGG177">
        <v>1.5737399999999999E-2</v>
      </c>
      <c r="AGH177">
        <v>1.6554300000000001E-2</v>
      </c>
      <c r="AGI177">
        <v>1.76242E-2</v>
      </c>
      <c r="AGJ177">
        <v>1.5975799999999998E-2</v>
      </c>
      <c r="AGK177">
        <v>1.71848E-2</v>
      </c>
      <c r="AGL177">
        <v>1.58348E-2</v>
      </c>
      <c r="AGM177">
        <v>1.5942600000000001E-2</v>
      </c>
      <c r="AGN177">
        <v>1.7139499999999998E-2</v>
      </c>
      <c r="AGO177">
        <v>1.5898900000000001E-2</v>
      </c>
      <c r="AGP177">
        <v>1.7232299999999999E-2</v>
      </c>
      <c r="AGQ177">
        <v>1.6200599999999999E-2</v>
      </c>
      <c r="AGR177">
        <v>1.7171100000000002E-2</v>
      </c>
      <c r="AGS177">
        <v>1.60129E-2</v>
      </c>
      <c r="AGT177">
        <v>1.6449700000000001E-2</v>
      </c>
      <c r="AGU177">
        <v>1.73378E-2</v>
      </c>
      <c r="AGV177">
        <v>1.5858199999999999E-2</v>
      </c>
      <c r="AGW177">
        <v>1.72251E-2</v>
      </c>
      <c r="AGX177">
        <v>1.59002E-2</v>
      </c>
      <c r="AGY177">
        <v>1.5971300000000001E-2</v>
      </c>
      <c r="AGZ177">
        <v>1.71047E-2</v>
      </c>
      <c r="AHA177">
        <v>1.6159300000000001E-2</v>
      </c>
      <c r="AHB177">
        <v>1.7150499999999999E-2</v>
      </c>
      <c r="AHC177">
        <v>1.60457E-2</v>
      </c>
      <c r="AHD177">
        <v>1.58494E-2</v>
      </c>
      <c r="AHE177">
        <v>1.6945399999999999E-2</v>
      </c>
      <c r="AHF177">
        <v>1.5796899999999999E-2</v>
      </c>
      <c r="AHG177">
        <v>1.9168899999999999E-2</v>
      </c>
      <c r="AHH177">
        <v>2.2092199999999999E-2</v>
      </c>
      <c r="AHI177">
        <v>1.6021500000000001E-2</v>
      </c>
      <c r="AHJ177">
        <v>1.5881599999999999E-2</v>
      </c>
      <c r="AHK177">
        <v>1.72052E-2</v>
      </c>
      <c r="AHL177">
        <v>1.58862E-2</v>
      </c>
      <c r="AHM177">
        <v>1.6921100000000001E-2</v>
      </c>
      <c r="AHN177">
        <v>1.5816E-2</v>
      </c>
      <c r="AHO177">
        <v>1.6301400000000001E-2</v>
      </c>
      <c r="AHP177">
        <v>1.76271E-2</v>
      </c>
      <c r="AHQ177">
        <v>1.59072E-2</v>
      </c>
      <c r="AHR177">
        <v>1.7015599999999999E-2</v>
      </c>
      <c r="AHS177">
        <v>1.5873999999999999E-2</v>
      </c>
      <c r="AHT177">
        <v>1.5784300000000001E-2</v>
      </c>
      <c r="AHU177">
        <v>1.71241E-2</v>
      </c>
      <c r="AHV177">
        <v>1.5866499999999999E-2</v>
      </c>
      <c r="AHW177">
        <v>1.70966E-2</v>
      </c>
      <c r="AHX177">
        <v>1.5663799999999999E-2</v>
      </c>
      <c r="AHY177">
        <v>1.69827E-2</v>
      </c>
      <c r="AHZ177">
        <v>1.58265E-2</v>
      </c>
      <c r="AIA177">
        <v>1.57956E-2</v>
      </c>
      <c r="AIB177">
        <v>1.72509E-2</v>
      </c>
      <c r="AIC177">
        <v>1.5734700000000001E-2</v>
      </c>
      <c r="AID177">
        <v>1.7262400000000001E-2</v>
      </c>
      <c r="AIE177">
        <v>1.58161E-2</v>
      </c>
      <c r="AIF177">
        <v>1.57413E-2</v>
      </c>
      <c r="AIG177">
        <v>1.6963800000000001E-2</v>
      </c>
      <c r="AIH177">
        <v>1.5867800000000001E-2</v>
      </c>
      <c r="AII177">
        <v>1.7095099999999998E-2</v>
      </c>
      <c r="AIJ177">
        <v>1.5909900000000001E-2</v>
      </c>
      <c r="AIK177">
        <v>1.57793E-2</v>
      </c>
      <c r="AIL177">
        <v>1.6976399999999999E-2</v>
      </c>
      <c r="AIM177">
        <v>1.5765500000000002E-2</v>
      </c>
      <c r="AIN177">
        <v>1.7298899999999999E-2</v>
      </c>
      <c r="AIO177">
        <v>1.5893000000000001E-2</v>
      </c>
      <c r="AIP177">
        <v>1.7158400000000001E-2</v>
      </c>
      <c r="AIQ177">
        <v>1.5940300000000001E-2</v>
      </c>
      <c r="AIR177">
        <v>1.5853200000000001E-2</v>
      </c>
      <c r="AIS177">
        <v>1.7282200000000001E-2</v>
      </c>
      <c r="AIT177">
        <v>1.5746799999999998E-2</v>
      </c>
      <c r="AIU177">
        <v>1.6941600000000001E-2</v>
      </c>
      <c r="AIV177">
        <v>1.5815900000000001E-2</v>
      </c>
      <c r="AIW177">
        <v>1.5843800000000002E-2</v>
      </c>
      <c r="AIX177">
        <v>1.7151199999999998E-2</v>
      </c>
      <c r="AIY177">
        <v>1.5744899999999999E-2</v>
      </c>
      <c r="AIZ177">
        <v>1.68284E-2</v>
      </c>
      <c r="AJA177">
        <v>1.60602E-2</v>
      </c>
      <c r="AJB177">
        <v>1.5777699999999999E-2</v>
      </c>
      <c r="AJC177">
        <v>1.6877799999999998E-2</v>
      </c>
      <c r="AJD177">
        <v>1.5938999999999998E-2</v>
      </c>
      <c r="AJE177">
        <v>1.92167E-2</v>
      </c>
      <c r="AJF177">
        <v>2.1884500000000001E-2</v>
      </c>
      <c r="AJG177">
        <v>1.5844400000000002E-2</v>
      </c>
      <c r="AJH177">
        <v>1.5973999999999999E-2</v>
      </c>
      <c r="AJI177">
        <v>1.7111399999999999E-2</v>
      </c>
      <c r="AJJ177">
        <v>1.5896500000000001E-2</v>
      </c>
      <c r="AJK177">
        <v>1.7429E-2</v>
      </c>
      <c r="AJL177">
        <v>1.59264E-2</v>
      </c>
      <c r="AJM177">
        <v>1.58827E-2</v>
      </c>
      <c r="AJN177">
        <v>1.6983600000000001E-2</v>
      </c>
      <c r="AJO177">
        <v>1.57758E-2</v>
      </c>
      <c r="AJP177">
        <v>1.68629E-2</v>
      </c>
      <c r="AJQ177">
        <v>1.5889299999999999E-2</v>
      </c>
      <c r="AJR177">
        <v>1.5901499999999999E-2</v>
      </c>
      <c r="AJS177">
        <v>1.6923400000000002E-2</v>
      </c>
      <c r="AJT177">
        <v>1.64599E-2</v>
      </c>
      <c r="AJU177">
        <v>1.7133499999999999E-2</v>
      </c>
      <c r="AJV177">
        <v>1.5745100000000001E-2</v>
      </c>
      <c r="AJW177">
        <v>1.7086500000000001E-2</v>
      </c>
      <c r="AJX177">
        <v>1.6154100000000001E-2</v>
      </c>
      <c r="AJY177">
        <v>1.6200200000000001E-2</v>
      </c>
      <c r="AJZ177">
        <v>1.73011E-2</v>
      </c>
      <c r="AKA177">
        <v>1.5754500000000001E-2</v>
      </c>
      <c r="AKB177">
        <v>1.6844600000000001E-2</v>
      </c>
      <c r="AKC177">
        <v>1.5700599999999999E-2</v>
      </c>
      <c r="AKD177">
        <v>1.5767300000000001E-2</v>
      </c>
      <c r="AKE177">
        <v>1.7014999999999999E-2</v>
      </c>
      <c r="AKF177">
        <v>1.5818100000000002E-2</v>
      </c>
      <c r="AKG177">
        <v>1.6858499999999998E-2</v>
      </c>
      <c r="AKH177">
        <v>1.5749599999999999E-2</v>
      </c>
      <c r="AKI177">
        <v>1.5661000000000001E-2</v>
      </c>
      <c r="AKJ177">
        <v>1.7139600000000001E-2</v>
      </c>
      <c r="AKK177">
        <v>1.5998800000000001E-2</v>
      </c>
      <c r="AKL177">
        <v>1.7012200000000002E-2</v>
      </c>
      <c r="AKM177">
        <v>1.5762700000000001E-2</v>
      </c>
      <c r="AKN177">
        <v>1.6846900000000001E-2</v>
      </c>
      <c r="AKO177">
        <v>1.5857E-2</v>
      </c>
      <c r="AKP177">
        <v>1.58569E-2</v>
      </c>
      <c r="AKQ177">
        <v>1.71206E-2</v>
      </c>
      <c r="AKR177">
        <v>1.5866399999999999E-2</v>
      </c>
      <c r="AKS177">
        <v>1.6864400000000002E-2</v>
      </c>
      <c r="AKT177">
        <v>1.5792400000000002E-2</v>
      </c>
      <c r="AKU177">
        <v>1.58037E-2</v>
      </c>
      <c r="AKV177">
        <v>1.6971300000000002E-2</v>
      </c>
      <c r="AKW177">
        <v>1.5712E-2</v>
      </c>
      <c r="AKX177">
        <v>1.7137599999999999E-2</v>
      </c>
      <c r="AKY177">
        <v>1.6206499999999999E-2</v>
      </c>
      <c r="AKZ177">
        <v>1.5861799999999999E-2</v>
      </c>
      <c r="ALA177">
        <v>1.7046700000000001E-2</v>
      </c>
      <c r="ALB177">
        <v>1.5783499999999999E-2</v>
      </c>
      <c r="ALC177">
        <v>1.92214E-2</v>
      </c>
      <c r="ALD177">
        <v>2.2131999999999999E-2</v>
      </c>
      <c r="ALE177">
        <v>1.6146799999999999E-2</v>
      </c>
      <c r="ALF177">
        <v>1.58709E-2</v>
      </c>
      <c r="ALG177">
        <v>1.7264499999999999E-2</v>
      </c>
      <c r="ALH177">
        <v>1.59369E-2</v>
      </c>
      <c r="ALI177">
        <v>1.7143599999999998E-2</v>
      </c>
      <c r="ALJ177">
        <v>1.5889799999999999E-2</v>
      </c>
      <c r="ALK177">
        <v>1.5891499999999999E-2</v>
      </c>
      <c r="ALL177">
        <v>1.71662E-2</v>
      </c>
      <c r="ALM177" t="s">
        <v>1001</v>
      </c>
    </row>
    <row r="178" spans="1:1001" x14ac:dyDescent="0.25">
      <c r="A178">
        <v>1.7145500000000001E-2</v>
      </c>
      <c r="B178">
        <v>1.5921999999999999E-2</v>
      </c>
      <c r="C178">
        <v>1.70978E-2</v>
      </c>
      <c r="D178">
        <v>1.6131199999999998E-2</v>
      </c>
      <c r="E178">
        <v>1.7164700000000001E-2</v>
      </c>
      <c r="F178">
        <v>1.5868799999999999E-2</v>
      </c>
      <c r="G178">
        <v>1.59674E-2</v>
      </c>
      <c r="H178">
        <v>1.7169500000000001E-2</v>
      </c>
      <c r="I178">
        <v>1.5981100000000002E-2</v>
      </c>
      <c r="J178">
        <v>1.7297900000000001E-2</v>
      </c>
      <c r="K178">
        <v>1.6425200000000001E-2</v>
      </c>
      <c r="L178">
        <v>1.6274799999999999E-2</v>
      </c>
      <c r="M178">
        <v>1.7254700000000001E-2</v>
      </c>
      <c r="N178">
        <v>1.59475E-2</v>
      </c>
      <c r="O178">
        <v>1.7021499999999998E-2</v>
      </c>
      <c r="P178">
        <v>1.58943E-2</v>
      </c>
      <c r="Q178">
        <v>1.59796E-2</v>
      </c>
      <c r="R178">
        <v>1.7167499999999999E-2</v>
      </c>
      <c r="S178">
        <v>1.6274400000000001E-2</v>
      </c>
      <c r="T178">
        <v>1.9663400000000001E-2</v>
      </c>
      <c r="U178">
        <v>2.22562E-2</v>
      </c>
      <c r="V178">
        <v>1.6043399999999999E-2</v>
      </c>
      <c r="W178">
        <v>1.6452700000000001E-2</v>
      </c>
      <c r="X178">
        <v>1.75633E-2</v>
      </c>
      <c r="Y178">
        <v>1.59306E-2</v>
      </c>
      <c r="Z178">
        <v>1.7249199999999999E-2</v>
      </c>
      <c r="AA178">
        <v>1.61741E-2</v>
      </c>
      <c r="AB178">
        <v>1.5935700000000001E-2</v>
      </c>
      <c r="AC178">
        <v>1.71521E-2</v>
      </c>
      <c r="AD178">
        <v>1.6219799999999999E-2</v>
      </c>
      <c r="AE178">
        <v>1.7311699999999999E-2</v>
      </c>
      <c r="AF178">
        <v>1.5794900000000001E-2</v>
      </c>
      <c r="AG178">
        <v>1.60806E-2</v>
      </c>
      <c r="AH178">
        <v>1.7076000000000001E-2</v>
      </c>
      <c r="AI178">
        <v>1.5868299999999998E-2</v>
      </c>
      <c r="AJ178">
        <v>1.7223100000000002E-2</v>
      </c>
      <c r="AK178">
        <v>1.6034300000000001E-2</v>
      </c>
      <c r="AL178">
        <v>1.7087000000000001E-2</v>
      </c>
      <c r="AM178">
        <v>1.6016800000000001E-2</v>
      </c>
      <c r="AN178">
        <v>1.5926900000000001E-2</v>
      </c>
      <c r="AO178">
        <v>1.71147E-2</v>
      </c>
      <c r="AP178">
        <v>1.5853200000000001E-2</v>
      </c>
      <c r="AQ178">
        <v>1.70259E-2</v>
      </c>
      <c r="AR178">
        <v>1.6117200000000002E-2</v>
      </c>
      <c r="AS178">
        <v>1.58669E-2</v>
      </c>
      <c r="AT178">
        <v>1.7524999999999999E-2</v>
      </c>
      <c r="AU178">
        <v>1.6098899999999999E-2</v>
      </c>
      <c r="AV178">
        <v>1.7214199999999999E-2</v>
      </c>
      <c r="AW178">
        <v>1.5946999999999999E-2</v>
      </c>
      <c r="AX178">
        <v>1.6179499999999999E-2</v>
      </c>
      <c r="AY178">
        <v>1.7057599999999999E-2</v>
      </c>
      <c r="AZ178">
        <v>1.6219600000000001E-2</v>
      </c>
      <c r="BA178">
        <v>1.6910399999999999E-2</v>
      </c>
      <c r="BB178">
        <v>1.5805900000000001E-2</v>
      </c>
      <c r="BC178">
        <v>1.70603E-2</v>
      </c>
      <c r="BD178">
        <v>1.5956499999999998E-2</v>
      </c>
      <c r="BE178">
        <v>1.6052199999999999E-2</v>
      </c>
      <c r="BF178">
        <v>1.7113E-2</v>
      </c>
      <c r="BG178">
        <v>1.5819199999999999E-2</v>
      </c>
      <c r="BH178">
        <v>1.6914700000000001E-2</v>
      </c>
      <c r="BI178">
        <v>1.59346E-2</v>
      </c>
      <c r="BJ178">
        <v>1.5909900000000001E-2</v>
      </c>
      <c r="BK178">
        <v>1.7340600000000001E-2</v>
      </c>
      <c r="BL178">
        <v>1.5816E-2</v>
      </c>
      <c r="BM178">
        <v>1.7336799999999999E-2</v>
      </c>
      <c r="BN178">
        <v>1.5942100000000001E-2</v>
      </c>
      <c r="BO178">
        <v>1.5880499999999999E-2</v>
      </c>
      <c r="BP178">
        <v>1.7023699999999999E-2</v>
      </c>
      <c r="BQ178">
        <v>1.5838600000000001E-2</v>
      </c>
      <c r="BR178">
        <v>1.92394E-2</v>
      </c>
      <c r="BS178">
        <v>2.2185E-2</v>
      </c>
      <c r="BT178">
        <v>1.5989400000000001E-2</v>
      </c>
      <c r="BU178">
        <v>1.6635500000000001E-2</v>
      </c>
      <c r="BV178">
        <v>1.7472399999999999E-2</v>
      </c>
      <c r="BW178">
        <v>1.5915599999999998E-2</v>
      </c>
      <c r="BX178">
        <v>1.7927800000000001E-2</v>
      </c>
      <c r="BY178">
        <v>1.6358999999999999E-2</v>
      </c>
      <c r="BZ178">
        <v>1.68297E-2</v>
      </c>
      <c r="CA178">
        <v>1.7640800000000002E-2</v>
      </c>
      <c r="CB178">
        <v>1.64931E-2</v>
      </c>
      <c r="CC178">
        <v>1.7269300000000001E-2</v>
      </c>
      <c r="CD178">
        <v>1.5899099999999999E-2</v>
      </c>
      <c r="CE178">
        <v>1.60719E-2</v>
      </c>
      <c r="CF178">
        <v>1.7175599999999999E-2</v>
      </c>
      <c r="CG178">
        <v>1.6202899999999999E-2</v>
      </c>
      <c r="CH178">
        <v>1.7227099999999999E-2</v>
      </c>
      <c r="CI178">
        <v>1.59673E-2</v>
      </c>
      <c r="CJ178">
        <v>1.7067599999999999E-2</v>
      </c>
      <c r="CK178">
        <v>1.6069900000000002E-2</v>
      </c>
      <c r="CL178">
        <v>1.5982400000000001E-2</v>
      </c>
      <c r="CM178">
        <v>1.7291899999999999E-2</v>
      </c>
      <c r="CN178">
        <v>1.5878699999999999E-2</v>
      </c>
      <c r="CO178">
        <v>1.6979399999999999E-2</v>
      </c>
      <c r="CP178">
        <v>1.5877499999999999E-2</v>
      </c>
      <c r="CQ178">
        <v>1.5806400000000002E-2</v>
      </c>
      <c r="CR178">
        <v>1.71684E-2</v>
      </c>
      <c r="CS178">
        <v>1.61151E-2</v>
      </c>
      <c r="CT178">
        <v>1.7064099999999999E-2</v>
      </c>
      <c r="CU178">
        <v>1.5909599999999999E-2</v>
      </c>
      <c r="CV178">
        <v>1.5718200000000002E-2</v>
      </c>
      <c r="CW178">
        <v>1.6997000000000002E-2</v>
      </c>
      <c r="CX178">
        <v>1.5788699999999999E-2</v>
      </c>
      <c r="CY178">
        <v>1.72304E-2</v>
      </c>
      <c r="CZ178">
        <v>1.6003699999999999E-2</v>
      </c>
      <c r="DA178">
        <v>1.7011499999999999E-2</v>
      </c>
      <c r="DB178">
        <v>1.5849599999999998E-2</v>
      </c>
      <c r="DC178">
        <v>1.6011000000000001E-2</v>
      </c>
      <c r="DD178">
        <v>1.73933E-2</v>
      </c>
      <c r="DE178">
        <v>1.6105899999999999E-2</v>
      </c>
      <c r="DF178">
        <v>1.7134300000000002E-2</v>
      </c>
      <c r="DG178">
        <v>1.6023099999999998E-2</v>
      </c>
      <c r="DH178">
        <v>1.5926800000000001E-2</v>
      </c>
      <c r="DI178">
        <v>1.72094E-2</v>
      </c>
      <c r="DJ178">
        <v>1.5869999999999999E-2</v>
      </c>
      <c r="DK178">
        <v>1.69897E-2</v>
      </c>
      <c r="DL178">
        <v>1.6086E-2</v>
      </c>
      <c r="DM178">
        <v>1.5885099999999999E-2</v>
      </c>
      <c r="DN178">
        <v>1.7110299999999998E-2</v>
      </c>
      <c r="DO178">
        <v>1.5758100000000001E-2</v>
      </c>
      <c r="DP178">
        <v>1.9515399999999999E-2</v>
      </c>
      <c r="DQ178">
        <v>2.21926E-2</v>
      </c>
      <c r="DR178">
        <v>1.61456E-2</v>
      </c>
      <c r="DS178">
        <v>1.6136399999999999E-2</v>
      </c>
      <c r="DT178">
        <v>1.7399100000000001E-2</v>
      </c>
      <c r="DU178">
        <v>1.5910799999999999E-2</v>
      </c>
      <c r="DV178">
        <v>1.7140099999999998E-2</v>
      </c>
      <c r="DW178">
        <v>1.5944300000000002E-2</v>
      </c>
      <c r="DX178">
        <v>1.5970399999999999E-2</v>
      </c>
      <c r="DY178">
        <v>1.74582E-2</v>
      </c>
      <c r="DZ178">
        <v>1.58738E-2</v>
      </c>
      <c r="EA178">
        <v>1.6989799999999999E-2</v>
      </c>
      <c r="EB178">
        <v>1.5816500000000001E-2</v>
      </c>
      <c r="EC178">
        <v>1.5954699999999999E-2</v>
      </c>
      <c r="ED178">
        <v>1.7633900000000001E-2</v>
      </c>
      <c r="EE178">
        <v>1.5883700000000001E-2</v>
      </c>
      <c r="EF178">
        <v>1.7377799999999999E-2</v>
      </c>
      <c r="EG178">
        <v>1.5977499999999999E-2</v>
      </c>
      <c r="EH178">
        <v>1.7821199999999999E-2</v>
      </c>
      <c r="EI178">
        <v>1.6273699999999999E-2</v>
      </c>
      <c r="EJ178">
        <v>1.6240600000000001E-2</v>
      </c>
      <c r="EK178">
        <v>1.7527600000000001E-2</v>
      </c>
      <c r="EL178">
        <v>1.6184199999999999E-2</v>
      </c>
      <c r="EM178">
        <v>1.7208899999999999E-2</v>
      </c>
      <c r="EN178">
        <v>1.59481E-2</v>
      </c>
      <c r="EO178">
        <v>1.5935100000000001E-2</v>
      </c>
      <c r="EP178">
        <v>1.72911E-2</v>
      </c>
      <c r="EQ178">
        <v>1.6098399999999999E-2</v>
      </c>
      <c r="ER178">
        <v>1.71825E-2</v>
      </c>
      <c r="ES178">
        <v>1.6235400000000001E-2</v>
      </c>
      <c r="ET178">
        <v>1.6020800000000002E-2</v>
      </c>
      <c r="EU178">
        <v>1.7125700000000001E-2</v>
      </c>
      <c r="EV178">
        <v>1.6004600000000001E-2</v>
      </c>
      <c r="EW178">
        <v>1.6840600000000001E-2</v>
      </c>
      <c r="EX178">
        <v>1.58447E-2</v>
      </c>
      <c r="EY178">
        <v>1.7220699999999999E-2</v>
      </c>
      <c r="EZ178">
        <v>1.6027099999999999E-2</v>
      </c>
      <c r="FA178">
        <v>1.5842800000000001E-2</v>
      </c>
      <c r="FB178">
        <v>1.7193199999999999E-2</v>
      </c>
      <c r="FC178">
        <v>1.5887800000000001E-2</v>
      </c>
      <c r="FD178">
        <v>1.6973700000000001E-2</v>
      </c>
      <c r="FE178">
        <v>1.58196E-2</v>
      </c>
      <c r="FF178">
        <v>1.60369E-2</v>
      </c>
      <c r="FG178">
        <v>1.7087600000000001E-2</v>
      </c>
      <c r="FH178">
        <v>1.57628E-2</v>
      </c>
      <c r="FI178">
        <v>1.6985299999999998E-2</v>
      </c>
      <c r="FJ178">
        <v>1.60194E-2</v>
      </c>
      <c r="FK178">
        <v>1.5917199999999999E-2</v>
      </c>
      <c r="FL178">
        <v>1.7054E-2</v>
      </c>
      <c r="FM178">
        <v>1.5999599999999999E-2</v>
      </c>
      <c r="FN178">
        <v>1.9517900000000001E-2</v>
      </c>
      <c r="FO178">
        <v>2.2115900000000001E-2</v>
      </c>
      <c r="FP178">
        <v>1.60538E-2</v>
      </c>
      <c r="FQ178">
        <v>1.6079400000000001E-2</v>
      </c>
      <c r="FR178">
        <v>1.7249199999999999E-2</v>
      </c>
      <c r="FS178">
        <v>1.6152900000000001E-2</v>
      </c>
      <c r="FT178">
        <v>1.7270899999999999E-2</v>
      </c>
      <c r="FU178">
        <v>1.5858899999999999E-2</v>
      </c>
      <c r="FV178">
        <v>1.5755499999999999E-2</v>
      </c>
      <c r="FW178">
        <v>1.7037299999999998E-2</v>
      </c>
      <c r="FX178">
        <v>1.5877700000000002E-2</v>
      </c>
      <c r="FY178">
        <v>1.7015599999999999E-2</v>
      </c>
      <c r="FZ178">
        <v>1.6071999999999999E-2</v>
      </c>
      <c r="GA178">
        <v>1.58821E-2</v>
      </c>
      <c r="GB178">
        <v>1.7069999999999998E-2</v>
      </c>
      <c r="GC178">
        <v>1.5927199999999999E-2</v>
      </c>
      <c r="GD178">
        <v>1.7115999999999999E-2</v>
      </c>
      <c r="GE178">
        <v>1.5879899999999999E-2</v>
      </c>
      <c r="GF178">
        <v>1.7212399999999999E-2</v>
      </c>
      <c r="GG178">
        <v>1.5975199999999998E-2</v>
      </c>
      <c r="GH178">
        <v>1.58751E-2</v>
      </c>
      <c r="GI178">
        <v>1.7194000000000001E-2</v>
      </c>
      <c r="GJ178">
        <v>1.58026E-2</v>
      </c>
      <c r="GK178">
        <v>1.71053E-2</v>
      </c>
      <c r="GL178">
        <v>1.5882E-2</v>
      </c>
      <c r="GM178">
        <v>1.60263E-2</v>
      </c>
      <c r="GN178">
        <v>1.7324099999999999E-2</v>
      </c>
      <c r="GO178">
        <v>1.5850300000000001E-2</v>
      </c>
      <c r="GP178">
        <v>1.69937E-2</v>
      </c>
      <c r="GQ178">
        <v>1.68395E-2</v>
      </c>
      <c r="GR178">
        <v>1.62933E-2</v>
      </c>
      <c r="GS178">
        <v>1.7407599999999999E-2</v>
      </c>
      <c r="GT178">
        <v>1.6032100000000001E-2</v>
      </c>
      <c r="GU178">
        <v>1.7153000000000002E-2</v>
      </c>
      <c r="GV178">
        <v>1.5885400000000001E-2</v>
      </c>
      <c r="GW178">
        <v>1.7119700000000002E-2</v>
      </c>
      <c r="GX178">
        <v>1.5993899999999998E-2</v>
      </c>
      <c r="GY178">
        <v>1.6105000000000001E-2</v>
      </c>
      <c r="GZ178">
        <v>1.7354700000000001E-2</v>
      </c>
      <c r="HA178">
        <v>1.5970999999999999E-2</v>
      </c>
      <c r="HB178">
        <v>1.71784E-2</v>
      </c>
      <c r="HC178">
        <v>1.5868299999999998E-2</v>
      </c>
      <c r="HD178">
        <v>1.5899E-2</v>
      </c>
      <c r="HE178">
        <v>1.6993999999999999E-2</v>
      </c>
      <c r="HF178">
        <v>1.5758500000000002E-2</v>
      </c>
      <c r="HG178">
        <v>1.7084599999999998E-2</v>
      </c>
      <c r="HH178">
        <v>1.58312E-2</v>
      </c>
      <c r="HI178">
        <v>1.5797200000000001E-2</v>
      </c>
      <c r="HJ178">
        <v>1.6900100000000001E-2</v>
      </c>
      <c r="HK178">
        <v>1.57968E-2</v>
      </c>
      <c r="HL178">
        <v>1.9337300000000002E-2</v>
      </c>
      <c r="HM178">
        <v>2.2245999999999998E-2</v>
      </c>
      <c r="HN178">
        <v>1.5918499999999999E-2</v>
      </c>
      <c r="HO178">
        <v>1.5954099999999999E-2</v>
      </c>
      <c r="HP178">
        <v>1.7338200000000002E-2</v>
      </c>
      <c r="HQ178">
        <v>1.57758E-2</v>
      </c>
      <c r="HR178">
        <v>1.7037500000000001E-2</v>
      </c>
      <c r="HS178">
        <v>1.58995E-2</v>
      </c>
      <c r="HT178">
        <v>1.6204099999999999E-2</v>
      </c>
      <c r="HU178">
        <v>1.7157100000000002E-2</v>
      </c>
      <c r="HV178">
        <v>1.5908100000000001E-2</v>
      </c>
      <c r="HW178">
        <v>1.6935100000000002E-2</v>
      </c>
      <c r="HX178">
        <v>1.5965900000000002E-2</v>
      </c>
      <c r="HY178">
        <v>1.6054599999999999E-2</v>
      </c>
      <c r="HZ178">
        <v>1.73852E-2</v>
      </c>
      <c r="IA178">
        <v>1.59586E-2</v>
      </c>
      <c r="IB178">
        <v>1.7104399999999999E-2</v>
      </c>
      <c r="IC178">
        <v>1.5893600000000001E-2</v>
      </c>
      <c r="ID178">
        <v>1.7086199999999999E-2</v>
      </c>
      <c r="IE178">
        <v>1.58604E-2</v>
      </c>
      <c r="IF178">
        <v>1.5892199999999999E-2</v>
      </c>
      <c r="IG178">
        <v>1.7479499999999999E-2</v>
      </c>
      <c r="IH178">
        <v>1.5995499999999999E-2</v>
      </c>
      <c r="II178">
        <v>1.70551E-2</v>
      </c>
      <c r="IJ178">
        <v>1.6008100000000001E-2</v>
      </c>
      <c r="IK178">
        <v>1.6211799999999998E-2</v>
      </c>
      <c r="IL178">
        <v>1.7163500000000002E-2</v>
      </c>
      <c r="IM178">
        <v>1.58686E-2</v>
      </c>
      <c r="IN178">
        <v>1.7311099999999999E-2</v>
      </c>
      <c r="IO178">
        <v>1.59252E-2</v>
      </c>
      <c r="IP178">
        <v>1.58627E-2</v>
      </c>
      <c r="IQ178">
        <v>1.70393E-2</v>
      </c>
      <c r="IR178">
        <v>1.5860900000000001E-2</v>
      </c>
      <c r="IS178">
        <v>1.6988099999999999E-2</v>
      </c>
      <c r="IT178">
        <v>1.5921299999999999E-2</v>
      </c>
      <c r="IU178">
        <v>1.7369599999999999E-2</v>
      </c>
      <c r="IV178">
        <v>1.5947300000000001E-2</v>
      </c>
      <c r="IW178">
        <v>1.61122E-2</v>
      </c>
      <c r="IX178">
        <v>1.8857499999999999E-2</v>
      </c>
      <c r="IY178">
        <v>1.6822400000000001E-2</v>
      </c>
      <c r="IZ178">
        <v>1.7591099999999998E-2</v>
      </c>
      <c r="JA178">
        <v>1.6284900000000001E-2</v>
      </c>
      <c r="JB178">
        <v>1.6165200000000001E-2</v>
      </c>
      <c r="JC178">
        <v>1.7416299999999999E-2</v>
      </c>
      <c r="JD178">
        <v>1.6054700000000002E-2</v>
      </c>
      <c r="JE178">
        <v>1.7233800000000001E-2</v>
      </c>
      <c r="JF178">
        <v>1.6071999999999999E-2</v>
      </c>
      <c r="JG178">
        <v>1.6022399999999999E-2</v>
      </c>
      <c r="JH178">
        <v>1.7398799999999999E-2</v>
      </c>
      <c r="JI178">
        <v>1.5942700000000001E-2</v>
      </c>
      <c r="JJ178">
        <v>1.93895E-2</v>
      </c>
      <c r="JK178">
        <v>2.1968000000000001E-2</v>
      </c>
      <c r="JL178">
        <v>1.5849499999999999E-2</v>
      </c>
      <c r="JM178">
        <v>1.6359800000000001E-2</v>
      </c>
      <c r="JN178">
        <v>1.7538499999999999E-2</v>
      </c>
      <c r="JO178">
        <v>1.5934899999999998E-2</v>
      </c>
      <c r="JP178">
        <v>1.70172E-2</v>
      </c>
      <c r="JQ178">
        <v>1.5846800000000001E-2</v>
      </c>
      <c r="JR178">
        <v>1.5936800000000001E-2</v>
      </c>
      <c r="JS178">
        <v>1.7151799999999998E-2</v>
      </c>
      <c r="JT178">
        <v>1.59861E-2</v>
      </c>
      <c r="JU178">
        <v>1.7194399999999999E-2</v>
      </c>
      <c r="JV178">
        <v>1.59119E-2</v>
      </c>
      <c r="JW178">
        <v>1.58826E-2</v>
      </c>
      <c r="JX178">
        <v>1.7091700000000001E-2</v>
      </c>
      <c r="JY178">
        <v>1.59335E-2</v>
      </c>
      <c r="JZ178">
        <v>1.70686E-2</v>
      </c>
      <c r="KA178">
        <v>1.6020800000000002E-2</v>
      </c>
      <c r="KB178">
        <v>1.7062799999999999E-2</v>
      </c>
      <c r="KC178">
        <v>1.58511E-2</v>
      </c>
      <c r="KD178">
        <v>1.5861400000000001E-2</v>
      </c>
      <c r="KE178">
        <v>1.72999E-2</v>
      </c>
      <c r="KF178">
        <v>1.5820299999999999E-2</v>
      </c>
      <c r="KG178">
        <v>1.7171200000000001E-2</v>
      </c>
      <c r="KH178">
        <v>1.6075599999999999E-2</v>
      </c>
      <c r="KI178">
        <v>1.5861500000000001E-2</v>
      </c>
      <c r="KJ178">
        <v>1.7189200000000002E-2</v>
      </c>
      <c r="KK178">
        <v>1.592E-2</v>
      </c>
      <c r="KL178">
        <v>1.70755E-2</v>
      </c>
      <c r="KM178">
        <v>1.59925E-2</v>
      </c>
      <c r="KN178">
        <v>1.6239900000000002E-2</v>
      </c>
      <c r="KO178">
        <v>1.7217E-2</v>
      </c>
      <c r="KP178">
        <v>1.5867200000000001E-2</v>
      </c>
      <c r="KQ178">
        <v>1.7012900000000001E-2</v>
      </c>
      <c r="KR178">
        <v>1.5802799999999999E-2</v>
      </c>
      <c r="KS178">
        <v>1.6989299999999999E-2</v>
      </c>
      <c r="KT178">
        <v>1.59785E-2</v>
      </c>
      <c r="KU178">
        <v>1.63079E-2</v>
      </c>
      <c r="KV178">
        <v>1.7234900000000001E-2</v>
      </c>
      <c r="KW178">
        <v>1.5921399999999999E-2</v>
      </c>
      <c r="KX178">
        <v>1.695E-2</v>
      </c>
      <c r="KY178">
        <v>1.58791E-2</v>
      </c>
      <c r="KZ178">
        <v>1.5790999999999999E-2</v>
      </c>
      <c r="LA178">
        <v>1.6968199999999999E-2</v>
      </c>
      <c r="LB178">
        <v>1.62343E-2</v>
      </c>
      <c r="LC178">
        <v>1.7345099999999999E-2</v>
      </c>
      <c r="LD178">
        <v>1.5884800000000001E-2</v>
      </c>
      <c r="LE178">
        <v>1.5858199999999999E-2</v>
      </c>
      <c r="LF178">
        <v>1.7044900000000002E-2</v>
      </c>
      <c r="LG178">
        <v>1.7089099999999999E-2</v>
      </c>
      <c r="LH178">
        <v>2.0151700000000002E-2</v>
      </c>
      <c r="LI178">
        <v>2.2678500000000001E-2</v>
      </c>
      <c r="LJ178">
        <v>1.60451E-2</v>
      </c>
      <c r="LK178">
        <v>1.5965099999999999E-2</v>
      </c>
      <c r="LL178">
        <v>1.7597100000000001E-2</v>
      </c>
      <c r="LM178">
        <v>1.5990999999999998E-2</v>
      </c>
      <c r="LN178">
        <v>1.7245199999999999E-2</v>
      </c>
      <c r="LO178">
        <v>1.5985800000000001E-2</v>
      </c>
      <c r="LP178">
        <v>1.58482E-2</v>
      </c>
      <c r="LQ178">
        <v>1.6952800000000001E-2</v>
      </c>
      <c r="LR178">
        <v>1.59358E-2</v>
      </c>
      <c r="LS178">
        <v>1.7037799999999999E-2</v>
      </c>
      <c r="LT178">
        <v>1.5858799999999999E-2</v>
      </c>
      <c r="LU178">
        <v>1.6149500000000001E-2</v>
      </c>
      <c r="LV178">
        <v>1.70691E-2</v>
      </c>
      <c r="LW178">
        <v>1.5858400000000002E-2</v>
      </c>
      <c r="LX178">
        <v>1.70528E-2</v>
      </c>
      <c r="LY178">
        <v>1.5851299999999999E-2</v>
      </c>
      <c r="LZ178">
        <v>1.7015700000000002E-2</v>
      </c>
      <c r="MA178">
        <v>1.6045E-2</v>
      </c>
      <c r="MB178">
        <v>1.59498E-2</v>
      </c>
      <c r="MC178">
        <v>1.72409E-2</v>
      </c>
      <c r="MD178">
        <v>1.60608E-2</v>
      </c>
      <c r="ME178">
        <v>1.7287299999999999E-2</v>
      </c>
      <c r="MF178">
        <v>1.5961099999999999E-2</v>
      </c>
      <c r="MG178">
        <v>1.5946599999999998E-2</v>
      </c>
      <c r="MH178">
        <v>1.7222000000000001E-2</v>
      </c>
      <c r="MI178">
        <v>1.5930199999999999E-2</v>
      </c>
      <c r="MJ178">
        <v>1.7184000000000001E-2</v>
      </c>
      <c r="MK178">
        <v>1.5997299999999999E-2</v>
      </c>
      <c r="ML178">
        <v>1.5954099999999999E-2</v>
      </c>
      <c r="MM178">
        <v>1.7022300000000001E-2</v>
      </c>
      <c r="MN178">
        <v>1.5991999999999999E-2</v>
      </c>
      <c r="MO178">
        <v>1.7230200000000001E-2</v>
      </c>
      <c r="MP178">
        <v>1.5884300000000001E-2</v>
      </c>
      <c r="MQ178">
        <v>1.7165099999999999E-2</v>
      </c>
      <c r="MR178">
        <v>1.5887999999999999E-2</v>
      </c>
      <c r="MS178">
        <v>1.5966000000000001E-2</v>
      </c>
      <c r="MT178">
        <v>1.72772E-2</v>
      </c>
      <c r="MU178">
        <v>1.5960800000000001E-2</v>
      </c>
      <c r="MV178">
        <v>1.7164700000000001E-2</v>
      </c>
      <c r="MW178">
        <v>1.5918600000000001E-2</v>
      </c>
      <c r="MX178">
        <v>1.59299E-2</v>
      </c>
      <c r="MY178">
        <v>1.7032599999999998E-2</v>
      </c>
      <c r="MZ178">
        <v>1.5865600000000001E-2</v>
      </c>
      <c r="NA178">
        <v>1.70387E-2</v>
      </c>
      <c r="NB178">
        <v>1.5965799999999999E-2</v>
      </c>
      <c r="NC178">
        <v>1.61041E-2</v>
      </c>
      <c r="ND178">
        <v>1.7164800000000001E-2</v>
      </c>
      <c r="NE178">
        <v>1.58803E-2</v>
      </c>
      <c r="NF178">
        <v>1.9250699999999999E-2</v>
      </c>
      <c r="NG178">
        <v>2.21388E-2</v>
      </c>
      <c r="NH178">
        <v>1.6069900000000002E-2</v>
      </c>
      <c r="NI178">
        <v>1.6035199999999999E-2</v>
      </c>
      <c r="NJ178">
        <v>1.7287E-2</v>
      </c>
      <c r="NK178">
        <v>1.5976299999999999E-2</v>
      </c>
      <c r="NL178">
        <v>1.7087100000000001E-2</v>
      </c>
      <c r="NM178">
        <v>1.5992599999999999E-2</v>
      </c>
      <c r="NN178">
        <v>1.59148E-2</v>
      </c>
      <c r="NO178">
        <v>1.74851E-2</v>
      </c>
      <c r="NP178">
        <v>1.6831700000000002E-2</v>
      </c>
      <c r="NQ178">
        <v>1.7448200000000001E-2</v>
      </c>
      <c r="NR178">
        <v>1.59206E-2</v>
      </c>
      <c r="NS178">
        <v>1.5854E-2</v>
      </c>
      <c r="NT178">
        <v>1.7103E-2</v>
      </c>
      <c r="NU178">
        <v>1.5903500000000001E-2</v>
      </c>
      <c r="NV178">
        <v>1.7370300000000002E-2</v>
      </c>
      <c r="NW178">
        <v>1.5892400000000001E-2</v>
      </c>
      <c r="NX178">
        <v>1.70428E-2</v>
      </c>
      <c r="NY178">
        <v>1.6019700000000001E-2</v>
      </c>
      <c r="NZ178">
        <v>1.58721E-2</v>
      </c>
      <c r="OA178">
        <v>1.7524399999999999E-2</v>
      </c>
      <c r="OB178">
        <v>1.6167999999999998E-2</v>
      </c>
      <c r="OC178">
        <v>1.7204000000000001E-2</v>
      </c>
      <c r="OD178">
        <v>1.5896899999999999E-2</v>
      </c>
      <c r="OE178">
        <v>1.5817500000000002E-2</v>
      </c>
      <c r="OF178">
        <v>1.7019400000000001E-2</v>
      </c>
      <c r="OG178">
        <v>1.57705E-2</v>
      </c>
      <c r="OH178">
        <v>1.6991699999999998E-2</v>
      </c>
      <c r="OI178">
        <v>1.6076799999999999E-2</v>
      </c>
      <c r="OJ178">
        <v>1.58692E-2</v>
      </c>
      <c r="OK178">
        <v>1.7026400000000001E-2</v>
      </c>
      <c r="OL178">
        <v>1.5966899999999999E-2</v>
      </c>
      <c r="OM178">
        <v>1.6973599999999998E-2</v>
      </c>
      <c r="ON178">
        <v>1.5801699999999998E-2</v>
      </c>
      <c r="OO178">
        <v>1.7194899999999999E-2</v>
      </c>
      <c r="OP178">
        <v>1.60357E-2</v>
      </c>
      <c r="OQ178">
        <v>1.5836900000000001E-2</v>
      </c>
      <c r="OR178">
        <v>1.7324200000000001E-2</v>
      </c>
      <c r="OS178">
        <v>1.5798199999999998E-2</v>
      </c>
      <c r="OT178">
        <v>1.7002900000000001E-2</v>
      </c>
      <c r="OU178">
        <v>1.6032399999999999E-2</v>
      </c>
      <c r="OV178">
        <v>1.5945299999999999E-2</v>
      </c>
      <c r="OW178">
        <v>1.7058199999999999E-2</v>
      </c>
      <c r="OX178">
        <v>1.5839800000000001E-2</v>
      </c>
      <c r="OY178">
        <v>1.6966800000000001E-2</v>
      </c>
      <c r="OZ178">
        <v>1.6000899999999998E-2</v>
      </c>
      <c r="PA178">
        <v>1.58301E-2</v>
      </c>
      <c r="PB178">
        <v>1.7116699999999999E-2</v>
      </c>
      <c r="PC178">
        <v>1.6074600000000001E-2</v>
      </c>
      <c r="PD178">
        <v>1.9285699999999999E-2</v>
      </c>
      <c r="PE178">
        <v>2.20792E-2</v>
      </c>
      <c r="PF178">
        <v>1.5958300000000002E-2</v>
      </c>
      <c r="PG178">
        <v>1.5996099999999999E-2</v>
      </c>
      <c r="PH178">
        <v>1.7410399999999999E-2</v>
      </c>
      <c r="PI178">
        <v>1.60965E-2</v>
      </c>
      <c r="PJ178">
        <v>1.7440799999999999E-2</v>
      </c>
      <c r="PK178">
        <v>1.6206700000000001E-2</v>
      </c>
      <c r="PL178">
        <v>1.59463E-2</v>
      </c>
      <c r="PM178">
        <v>1.7519199999999999E-2</v>
      </c>
      <c r="PN178">
        <v>1.6007799999999999E-2</v>
      </c>
      <c r="PO178">
        <v>1.7259300000000002E-2</v>
      </c>
      <c r="PP178">
        <v>1.6077500000000002E-2</v>
      </c>
      <c r="PQ178">
        <v>1.5895699999999999E-2</v>
      </c>
      <c r="PR178">
        <v>1.7536400000000001E-2</v>
      </c>
      <c r="PS178">
        <v>1.59831E-2</v>
      </c>
      <c r="PT178">
        <v>1.7052299999999999E-2</v>
      </c>
      <c r="PU178">
        <v>1.5983600000000001E-2</v>
      </c>
      <c r="PV178">
        <v>1.7359900000000001E-2</v>
      </c>
      <c r="PW178">
        <v>1.72252E-2</v>
      </c>
      <c r="PX178">
        <v>1.7097000000000001E-2</v>
      </c>
      <c r="PY178">
        <v>1.97383E-2</v>
      </c>
      <c r="PZ178">
        <v>1.61555E-2</v>
      </c>
      <c r="QA178">
        <v>1.73338E-2</v>
      </c>
      <c r="QB178">
        <v>1.5948799999999999E-2</v>
      </c>
      <c r="QC178">
        <v>1.6161100000000001E-2</v>
      </c>
      <c r="QD178">
        <v>1.7689099999999999E-2</v>
      </c>
      <c r="QE178">
        <v>1.59638E-2</v>
      </c>
      <c r="QF178">
        <v>1.72585E-2</v>
      </c>
      <c r="QG178">
        <v>1.5880200000000001E-2</v>
      </c>
      <c r="QH178">
        <v>1.5861699999999999E-2</v>
      </c>
      <c r="QI178">
        <v>1.7471299999999999E-2</v>
      </c>
      <c r="QJ178">
        <v>1.6028199999999999E-2</v>
      </c>
      <c r="QK178">
        <v>1.73536E-2</v>
      </c>
      <c r="QL178">
        <v>1.5916699999999999E-2</v>
      </c>
      <c r="QM178">
        <v>1.7164200000000001E-2</v>
      </c>
      <c r="QN178">
        <v>1.6028500000000001E-2</v>
      </c>
      <c r="QO178">
        <v>1.59223E-2</v>
      </c>
      <c r="QP178">
        <v>1.7418800000000002E-2</v>
      </c>
      <c r="QQ178">
        <v>1.5897399999999999E-2</v>
      </c>
      <c r="QR178">
        <v>1.6940299999999998E-2</v>
      </c>
      <c r="QS178">
        <v>1.5794300000000001E-2</v>
      </c>
      <c r="QT178">
        <v>1.5916599999999999E-2</v>
      </c>
      <c r="QU178">
        <v>1.6972999999999999E-2</v>
      </c>
      <c r="QV178">
        <v>1.5914899999999999E-2</v>
      </c>
      <c r="QW178">
        <v>1.7360299999999999E-2</v>
      </c>
      <c r="QX178">
        <v>1.6092700000000001E-2</v>
      </c>
      <c r="QY178">
        <v>1.5969000000000001E-2</v>
      </c>
      <c r="QZ178">
        <v>1.71205E-2</v>
      </c>
      <c r="RA178">
        <v>1.59569E-2</v>
      </c>
      <c r="RB178">
        <v>1.93908E-2</v>
      </c>
      <c r="RC178">
        <v>2.2252899999999999E-2</v>
      </c>
      <c r="RD178">
        <v>1.5841999999999998E-2</v>
      </c>
      <c r="RE178">
        <v>1.5899099999999999E-2</v>
      </c>
      <c r="RF178">
        <v>1.7239999999999998E-2</v>
      </c>
      <c r="RG178">
        <v>1.5932100000000001E-2</v>
      </c>
      <c r="RH178">
        <v>1.71387E-2</v>
      </c>
      <c r="RI178">
        <v>1.60888E-2</v>
      </c>
      <c r="RJ178">
        <v>1.6032999999999999E-2</v>
      </c>
      <c r="RK178">
        <v>1.7260399999999999E-2</v>
      </c>
      <c r="RL178">
        <v>1.5871099999999999E-2</v>
      </c>
      <c r="RM178">
        <v>1.7091700000000001E-2</v>
      </c>
      <c r="RN178">
        <v>1.5906799999999999E-2</v>
      </c>
      <c r="RO178">
        <v>1.5770599999999999E-2</v>
      </c>
      <c r="RP178">
        <v>1.7172E-2</v>
      </c>
      <c r="RQ178">
        <v>1.5887399999999999E-2</v>
      </c>
      <c r="RR178">
        <v>1.72287E-2</v>
      </c>
      <c r="RS178">
        <v>1.5966999999999999E-2</v>
      </c>
      <c r="RT178">
        <v>1.7154599999999999E-2</v>
      </c>
      <c r="RU178">
        <v>1.58458E-2</v>
      </c>
      <c r="RV178">
        <v>1.5933599999999999E-2</v>
      </c>
      <c r="RW178">
        <v>1.75792E-2</v>
      </c>
      <c r="RX178">
        <v>1.5916799999999998E-2</v>
      </c>
      <c r="RY178">
        <v>1.7217400000000001E-2</v>
      </c>
      <c r="RZ178">
        <v>1.5886399999999998E-2</v>
      </c>
      <c r="SA178">
        <v>1.5856499999999999E-2</v>
      </c>
      <c r="SB178">
        <v>1.7065299999999999E-2</v>
      </c>
      <c r="SC178">
        <v>1.60585E-2</v>
      </c>
      <c r="SD178">
        <v>1.7124199999999999E-2</v>
      </c>
      <c r="SE178">
        <v>1.6898099999999999E-2</v>
      </c>
      <c r="SF178">
        <v>1.6745800000000002E-2</v>
      </c>
      <c r="SG178">
        <v>1.76749E-2</v>
      </c>
      <c r="SH178">
        <v>1.6682099999999998E-2</v>
      </c>
      <c r="SI178">
        <v>1.7222500000000002E-2</v>
      </c>
      <c r="SJ178">
        <v>1.60882E-2</v>
      </c>
      <c r="SK178">
        <v>1.69692E-2</v>
      </c>
      <c r="SL178">
        <v>1.5876500000000002E-2</v>
      </c>
      <c r="SM178">
        <v>1.59358E-2</v>
      </c>
      <c r="SN178">
        <v>1.7197500000000001E-2</v>
      </c>
      <c r="SO178">
        <v>1.5904100000000001E-2</v>
      </c>
      <c r="SP178">
        <v>1.7373799999999998E-2</v>
      </c>
      <c r="SQ178">
        <v>1.59381E-2</v>
      </c>
      <c r="SR178">
        <v>1.5901999999999999E-2</v>
      </c>
      <c r="SS178">
        <v>1.70054E-2</v>
      </c>
      <c r="ST178">
        <v>1.58014E-2</v>
      </c>
      <c r="SU178">
        <v>1.71024E-2</v>
      </c>
      <c r="SV178">
        <v>1.5926099999999999E-2</v>
      </c>
      <c r="SW178">
        <v>1.60819E-2</v>
      </c>
      <c r="SX178">
        <v>1.7294799999999999E-2</v>
      </c>
      <c r="SY178">
        <v>1.59328E-2</v>
      </c>
      <c r="SZ178">
        <v>1.9452400000000002E-2</v>
      </c>
      <c r="TA178">
        <v>2.2531900000000001E-2</v>
      </c>
      <c r="TB178">
        <v>1.6045E-2</v>
      </c>
      <c r="TC178">
        <v>1.6208699999999999E-2</v>
      </c>
      <c r="TD178">
        <v>1.7403399999999999E-2</v>
      </c>
      <c r="TE178">
        <v>1.5928000000000001E-2</v>
      </c>
      <c r="TF178">
        <v>1.6983999999999999E-2</v>
      </c>
      <c r="TG178">
        <v>1.60158E-2</v>
      </c>
      <c r="TH178">
        <v>1.5997399999999998E-2</v>
      </c>
      <c r="TI178">
        <v>1.7054E-2</v>
      </c>
      <c r="TJ178">
        <v>1.6071999999999999E-2</v>
      </c>
      <c r="TK178">
        <v>1.7066499999999998E-2</v>
      </c>
      <c r="TL178">
        <v>1.6022600000000001E-2</v>
      </c>
      <c r="TM178">
        <v>1.60047E-2</v>
      </c>
      <c r="TN178">
        <v>1.6955399999999999E-2</v>
      </c>
      <c r="TO178">
        <v>1.5803899999999999E-2</v>
      </c>
      <c r="TP178">
        <v>1.7393200000000001E-2</v>
      </c>
      <c r="TQ178">
        <v>1.5903E-2</v>
      </c>
      <c r="TR178">
        <v>1.71088E-2</v>
      </c>
      <c r="TS178">
        <v>1.5982099999999999E-2</v>
      </c>
      <c r="TT178">
        <v>1.5876600000000001E-2</v>
      </c>
      <c r="TU178">
        <v>1.7213099999999999E-2</v>
      </c>
      <c r="TV178">
        <v>1.5809500000000001E-2</v>
      </c>
      <c r="TW178">
        <v>1.7104000000000001E-2</v>
      </c>
      <c r="TX178">
        <v>1.5843300000000001E-2</v>
      </c>
      <c r="TY178">
        <v>1.5776999999999999E-2</v>
      </c>
      <c r="TZ178">
        <v>1.6997999999999999E-2</v>
      </c>
      <c r="UA178">
        <v>1.5957800000000001E-2</v>
      </c>
      <c r="UB178">
        <v>1.7150200000000001E-2</v>
      </c>
      <c r="UC178">
        <v>1.5954800000000002E-2</v>
      </c>
      <c r="UD178">
        <v>1.6059899999999998E-2</v>
      </c>
      <c r="UE178">
        <v>1.7128399999999998E-2</v>
      </c>
      <c r="UF178">
        <v>1.6032600000000001E-2</v>
      </c>
      <c r="UG178">
        <v>1.7112700000000002E-2</v>
      </c>
      <c r="UH178">
        <v>1.5886299999999999E-2</v>
      </c>
      <c r="UI178">
        <v>1.7123800000000002E-2</v>
      </c>
      <c r="UJ178">
        <v>1.5991100000000001E-2</v>
      </c>
      <c r="UK178">
        <v>1.5861900000000002E-2</v>
      </c>
      <c r="UL178">
        <v>1.72789E-2</v>
      </c>
      <c r="UM178">
        <v>1.59866E-2</v>
      </c>
      <c r="UN178">
        <v>1.7467E-2</v>
      </c>
      <c r="UO178">
        <v>1.6231499999999999E-2</v>
      </c>
      <c r="UP178">
        <v>1.59861E-2</v>
      </c>
      <c r="UQ178">
        <v>1.7359400000000001E-2</v>
      </c>
      <c r="UR178">
        <v>1.6092100000000002E-2</v>
      </c>
      <c r="US178">
        <v>1.7036099999999998E-2</v>
      </c>
      <c r="UT178">
        <v>1.5860599999999999E-2</v>
      </c>
      <c r="UU178">
        <v>1.5890000000000001E-2</v>
      </c>
      <c r="UV178">
        <v>1.7118999999999999E-2</v>
      </c>
      <c r="UW178">
        <v>1.5861199999999999E-2</v>
      </c>
      <c r="UX178">
        <v>1.95579E-2</v>
      </c>
      <c r="UY178">
        <v>2.2000700000000002E-2</v>
      </c>
      <c r="UZ178">
        <v>1.5931500000000001E-2</v>
      </c>
      <c r="VA178">
        <v>1.58821E-2</v>
      </c>
      <c r="VB178">
        <v>1.7649999999999999E-2</v>
      </c>
      <c r="VC178">
        <v>1.5997999999999998E-2</v>
      </c>
      <c r="VD178">
        <v>1.7437000000000001E-2</v>
      </c>
      <c r="VE178">
        <v>1.6134099999999998E-2</v>
      </c>
      <c r="VF178">
        <v>1.5788300000000002E-2</v>
      </c>
      <c r="VG178">
        <v>1.7115100000000001E-2</v>
      </c>
      <c r="VH178">
        <v>1.5827899999999999E-2</v>
      </c>
      <c r="VI178">
        <v>1.7195499999999999E-2</v>
      </c>
      <c r="VJ178">
        <v>1.59557E-2</v>
      </c>
      <c r="VK178">
        <v>1.60666E-2</v>
      </c>
      <c r="VL178">
        <v>1.72076E-2</v>
      </c>
      <c r="VM178">
        <v>1.5871799999999998E-2</v>
      </c>
      <c r="VN178">
        <v>1.7161900000000001E-2</v>
      </c>
      <c r="VO178">
        <v>1.6026599999999998E-2</v>
      </c>
      <c r="VP178">
        <v>1.7202700000000001E-2</v>
      </c>
      <c r="VQ178">
        <v>1.61332E-2</v>
      </c>
      <c r="VR178">
        <v>1.59165E-2</v>
      </c>
      <c r="VS178">
        <v>1.7467699999999999E-2</v>
      </c>
      <c r="VT178">
        <v>1.6035000000000001E-2</v>
      </c>
      <c r="VU178">
        <v>1.7151099999999999E-2</v>
      </c>
      <c r="VV178">
        <v>1.5989699999999999E-2</v>
      </c>
      <c r="VW178">
        <v>2.4374E-2</v>
      </c>
      <c r="VX178">
        <v>2.0625899999999999E-2</v>
      </c>
      <c r="VY178">
        <v>1.64447E-2</v>
      </c>
      <c r="VZ178">
        <v>1.7409299999999999E-2</v>
      </c>
      <c r="WA178">
        <v>1.6013400000000001E-2</v>
      </c>
      <c r="WB178">
        <v>1.6109399999999999E-2</v>
      </c>
      <c r="WC178">
        <v>1.7156100000000001E-2</v>
      </c>
      <c r="WD178">
        <v>1.6107699999999999E-2</v>
      </c>
      <c r="WE178">
        <v>1.7117899999999998E-2</v>
      </c>
      <c r="WF178">
        <v>1.602E-2</v>
      </c>
      <c r="WG178">
        <v>1.70925E-2</v>
      </c>
      <c r="WH178">
        <v>1.58868E-2</v>
      </c>
      <c r="WI178">
        <v>1.58446E-2</v>
      </c>
      <c r="WJ178">
        <v>1.76206E-2</v>
      </c>
      <c r="WK178">
        <v>1.5996099999999999E-2</v>
      </c>
      <c r="WL178">
        <v>1.7403999999999999E-2</v>
      </c>
      <c r="WM178">
        <v>1.62676E-2</v>
      </c>
      <c r="WN178">
        <v>1.5916599999999999E-2</v>
      </c>
      <c r="WO178">
        <v>1.71824E-2</v>
      </c>
      <c r="WP178">
        <v>1.5847799999999999E-2</v>
      </c>
      <c r="WQ178">
        <v>1.7259799999999999E-2</v>
      </c>
      <c r="WR178">
        <v>1.5955299999999999E-2</v>
      </c>
      <c r="WS178">
        <v>1.5909800000000002E-2</v>
      </c>
      <c r="WT178">
        <v>1.7141199999999999E-2</v>
      </c>
      <c r="WU178">
        <v>1.6214300000000001E-2</v>
      </c>
      <c r="WV178">
        <v>2.0763899999999998E-2</v>
      </c>
      <c r="WW178">
        <v>2.2670900000000001E-2</v>
      </c>
      <c r="WX178">
        <v>1.66363E-2</v>
      </c>
      <c r="WY178">
        <v>1.6315400000000001E-2</v>
      </c>
      <c r="WZ178">
        <v>1.8075299999999999E-2</v>
      </c>
      <c r="XA178">
        <v>1.6078599999999998E-2</v>
      </c>
      <c r="XB178">
        <v>1.7160999999999999E-2</v>
      </c>
      <c r="XC178">
        <v>1.6132400000000002E-2</v>
      </c>
      <c r="XD178">
        <v>1.6083E-2</v>
      </c>
      <c r="XE178">
        <v>1.7167999999999999E-2</v>
      </c>
      <c r="XF178">
        <v>1.5925399999999999E-2</v>
      </c>
      <c r="XG178">
        <v>1.7102099999999999E-2</v>
      </c>
      <c r="XH178">
        <v>1.5864699999999999E-2</v>
      </c>
      <c r="XI178">
        <v>1.59563E-2</v>
      </c>
      <c r="XJ178">
        <v>1.7593899999999999E-2</v>
      </c>
      <c r="XK178">
        <v>1.6046000000000001E-2</v>
      </c>
      <c r="XL178">
        <v>1.7345200000000002E-2</v>
      </c>
      <c r="XM178">
        <v>1.5877100000000002E-2</v>
      </c>
      <c r="XN178">
        <v>1.6996799999999999E-2</v>
      </c>
      <c r="XO178">
        <v>1.5843900000000001E-2</v>
      </c>
      <c r="XP178">
        <v>1.58546E-2</v>
      </c>
      <c r="XQ178">
        <v>1.7554299999999998E-2</v>
      </c>
      <c r="XR178">
        <v>1.5881099999999999E-2</v>
      </c>
      <c r="XS178">
        <v>1.7076299999999999E-2</v>
      </c>
      <c r="XT178">
        <v>1.59779E-2</v>
      </c>
      <c r="XU178">
        <v>1.5861500000000001E-2</v>
      </c>
      <c r="XV178">
        <v>1.70651E-2</v>
      </c>
      <c r="XW178">
        <v>1.60964E-2</v>
      </c>
      <c r="XX178">
        <v>1.71142E-2</v>
      </c>
      <c r="XY178">
        <v>1.6086300000000001E-2</v>
      </c>
      <c r="XZ178">
        <v>1.5881800000000001E-2</v>
      </c>
      <c r="YA178">
        <v>1.70294E-2</v>
      </c>
      <c r="YB178">
        <v>1.5946100000000001E-2</v>
      </c>
      <c r="YC178">
        <v>1.6932099999999999E-2</v>
      </c>
      <c r="YD178">
        <v>1.5969000000000001E-2</v>
      </c>
      <c r="YE178">
        <v>1.7133800000000001E-2</v>
      </c>
      <c r="YF178">
        <v>1.5994999999999999E-2</v>
      </c>
      <c r="YG178">
        <v>1.5882899999999998E-2</v>
      </c>
      <c r="YH178">
        <v>1.7133300000000001E-2</v>
      </c>
      <c r="YI178">
        <v>1.58716E-2</v>
      </c>
      <c r="YJ178">
        <v>1.72788E-2</v>
      </c>
      <c r="YK178">
        <v>1.6070999999999998E-2</v>
      </c>
      <c r="YL178">
        <v>1.5997000000000001E-2</v>
      </c>
      <c r="YM178">
        <v>1.7056600000000002E-2</v>
      </c>
      <c r="YN178">
        <v>1.58167E-2</v>
      </c>
      <c r="YO178">
        <v>1.6858399999999999E-2</v>
      </c>
      <c r="YP178">
        <v>1.5864199999999998E-2</v>
      </c>
      <c r="YQ178">
        <v>1.5856100000000001E-2</v>
      </c>
      <c r="YR178">
        <v>1.7264499999999999E-2</v>
      </c>
      <c r="YS178">
        <v>1.60842E-2</v>
      </c>
      <c r="YT178">
        <v>1.9351699999999999E-2</v>
      </c>
      <c r="YU178">
        <v>2.2061399999999998E-2</v>
      </c>
      <c r="YV178">
        <v>1.5894200000000001E-2</v>
      </c>
      <c r="YW178">
        <v>1.6126700000000001E-2</v>
      </c>
      <c r="YX178">
        <v>1.7375700000000001E-2</v>
      </c>
      <c r="YY178">
        <v>1.5873600000000002E-2</v>
      </c>
      <c r="YZ178">
        <v>1.7111000000000001E-2</v>
      </c>
      <c r="ZA178">
        <v>1.5773700000000002E-2</v>
      </c>
      <c r="ZB178">
        <v>1.6299999999999999E-2</v>
      </c>
      <c r="ZC178">
        <v>1.74611E-2</v>
      </c>
      <c r="ZD178">
        <v>1.6281500000000001E-2</v>
      </c>
      <c r="ZE178">
        <v>1.7266199999999999E-2</v>
      </c>
      <c r="ZF178">
        <v>1.58978E-2</v>
      </c>
      <c r="ZG178">
        <v>1.66632E-2</v>
      </c>
      <c r="ZH178">
        <v>1.7374000000000001E-2</v>
      </c>
      <c r="ZI178">
        <v>1.6097500000000001E-2</v>
      </c>
      <c r="ZJ178">
        <v>1.7316499999999999E-2</v>
      </c>
      <c r="ZK178">
        <v>1.6315400000000001E-2</v>
      </c>
      <c r="ZL178">
        <v>1.74285E-2</v>
      </c>
      <c r="ZM178">
        <v>1.6097799999999999E-2</v>
      </c>
      <c r="ZN178">
        <v>1.6037599999999999E-2</v>
      </c>
      <c r="ZO178">
        <v>1.7604499999999999E-2</v>
      </c>
      <c r="ZP178">
        <v>1.5820899999999999E-2</v>
      </c>
      <c r="ZQ178">
        <v>1.7210900000000001E-2</v>
      </c>
      <c r="ZR178">
        <v>1.6042000000000001E-2</v>
      </c>
      <c r="ZS178">
        <v>1.6205899999999999E-2</v>
      </c>
      <c r="ZT178">
        <v>1.76072E-2</v>
      </c>
      <c r="ZU178">
        <v>1.6116999999999999E-2</v>
      </c>
      <c r="ZV178">
        <v>1.7262199999999998E-2</v>
      </c>
      <c r="ZW178">
        <v>1.6087199999999999E-2</v>
      </c>
      <c r="ZX178">
        <v>1.6105000000000001E-2</v>
      </c>
      <c r="ZY178">
        <v>1.7186799999999999E-2</v>
      </c>
      <c r="ZZ178">
        <v>1.6051699999999999E-2</v>
      </c>
      <c r="AAA178">
        <v>1.7114600000000001E-2</v>
      </c>
      <c r="AAB178">
        <v>1.6052500000000001E-2</v>
      </c>
      <c r="AAC178">
        <v>1.7102099999999999E-2</v>
      </c>
      <c r="AAD178">
        <v>1.5951300000000002E-2</v>
      </c>
      <c r="AAE178">
        <v>1.6098299999999999E-2</v>
      </c>
      <c r="AAF178">
        <v>1.7296300000000001E-2</v>
      </c>
      <c r="AAG178">
        <v>1.5921899999999999E-2</v>
      </c>
      <c r="AAH178">
        <v>1.7214199999999999E-2</v>
      </c>
      <c r="AAI178">
        <v>1.6033700000000001E-2</v>
      </c>
      <c r="AAJ178">
        <v>1.5939399999999999E-2</v>
      </c>
      <c r="AAK178">
        <v>1.72648E-2</v>
      </c>
      <c r="AAL178">
        <v>1.6041199999999999E-2</v>
      </c>
      <c r="AAM178">
        <v>1.7398E-2</v>
      </c>
      <c r="AAN178">
        <v>1.6010699999999999E-2</v>
      </c>
      <c r="AAO178">
        <v>1.6037300000000001E-2</v>
      </c>
      <c r="AAP178">
        <v>1.71772E-2</v>
      </c>
      <c r="AAQ178">
        <v>1.5951300000000002E-2</v>
      </c>
      <c r="AAR178">
        <v>1.94959E-2</v>
      </c>
      <c r="AAS178">
        <v>2.2857800000000001E-2</v>
      </c>
      <c r="AAT178">
        <v>1.58646E-2</v>
      </c>
      <c r="AAU178">
        <v>1.5883399999999999E-2</v>
      </c>
      <c r="AAV178">
        <v>1.7288899999999999E-2</v>
      </c>
      <c r="AAW178">
        <v>1.59405E-2</v>
      </c>
      <c r="AAX178">
        <v>1.7106300000000001E-2</v>
      </c>
      <c r="AAY178">
        <v>1.5930099999999999E-2</v>
      </c>
      <c r="AAZ178">
        <v>1.6031400000000001E-2</v>
      </c>
      <c r="ABA178">
        <v>1.7215399999999999E-2</v>
      </c>
      <c r="ABB178">
        <v>1.5942499999999998E-2</v>
      </c>
      <c r="ABC178">
        <v>1.7151E-2</v>
      </c>
      <c r="ABD178">
        <v>1.6036700000000001E-2</v>
      </c>
      <c r="ABE178">
        <v>1.59568E-2</v>
      </c>
      <c r="ABF178">
        <v>1.7300200000000002E-2</v>
      </c>
      <c r="ABG178">
        <v>1.5988599999999999E-2</v>
      </c>
      <c r="ABH178">
        <v>1.7332199999999999E-2</v>
      </c>
      <c r="ABI178">
        <v>1.5924500000000001E-2</v>
      </c>
      <c r="ABJ178">
        <v>1.7187899999999999E-2</v>
      </c>
      <c r="ABK178">
        <v>1.61852E-2</v>
      </c>
      <c r="ABL178">
        <v>1.6339599999999999E-2</v>
      </c>
      <c r="ABM178">
        <v>1.7384699999999999E-2</v>
      </c>
      <c r="ABN178">
        <v>1.5874099999999999E-2</v>
      </c>
      <c r="ABO178">
        <v>1.7001599999999999E-2</v>
      </c>
      <c r="ABP178">
        <v>1.5931399999999998E-2</v>
      </c>
      <c r="ABQ178">
        <v>1.5809299999999998E-2</v>
      </c>
      <c r="ABR178">
        <v>1.7757100000000001E-2</v>
      </c>
      <c r="ABS178">
        <v>1.5962299999999999E-2</v>
      </c>
      <c r="ABT178">
        <v>1.7100000000000001E-2</v>
      </c>
      <c r="ABU178">
        <v>1.5928100000000001E-2</v>
      </c>
      <c r="ABV178">
        <v>1.5987500000000002E-2</v>
      </c>
      <c r="ABW178">
        <v>1.7065799999999999E-2</v>
      </c>
      <c r="ABX178">
        <v>1.59264E-2</v>
      </c>
      <c r="ABY178">
        <v>1.72835E-2</v>
      </c>
      <c r="ABZ178">
        <v>1.58849E-2</v>
      </c>
      <c r="ACA178">
        <v>1.7235E-2</v>
      </c>
      <c r="ACB178">
        <v>1.6036999999999999E-2</v>
      </c>
      <c r="ACC178">
        <v>1.59194E-2</v>
      </c>
      <c r="ACD178">
        <v>1.7187899999999999E-2</v>
      </c>
      <c r="ACE178">
        <v>1.6039399999999999E-2</v>
      </c>
      <c r="ACF178">
        <v>1.7068400000000001E-2</v>
      </c>
      <c r="ACG178">
        <v>1.5979199999999999E-2</v>
      </c>
      <c r="ACH178">
        <v>1.5968400000000001E-2</v>
      </c>
      <c r="ACI178">
        <v>1.70346E-2</v>
      </c>
      <c r="ACJ178">
        <v>1.5899400000000001E-2</v>
      </c>
      <c r="ACK178">
        <v>1.7067700000000002E-2</v>
      </c>
      <c r="ACL178">
        <v>1.5919099999999999E-2</v>
      </c>
      <c r="ACM178">
        <v>1.6103099999999999E-2</v>
      </c>
      <c r="ACN178">
        <v>1.7058199999999999E-2</v>
      </c>
      <c r="ACO178">
        <v>1.5793700000000001E-2</v>
      </c>
      <c r="ACP178">
        <v>1.9414500000000001E-2</v>
      </c>
      <c r="ACQ178">
        <v>2.2059499999999999E-2</v>
      </c>
      <c r="ACR178">
        <v>1.6105700000000001E-2</v>
      </c>
      <c r="ACS178">
        <v>1.5990600000000001E-2</v>
      </c>
      <c r="ACT178">
        <v>1.7300800000000002E-2</v>
      </c>
      <c r="ACU178">
        <v>1.59498E-2</v>
      </c>
      <c r="ACV178">
        <v>1.72029E-2</v>
      </c>
      <c r="ACW178">
        <v>1.5905800000000001E-2</v>
      </c>
      <c r="ACX178">
        <v>1.5813000000000001E-2</v>
      </c>
      <c r="ACY178">
        <v>1.7229999999999999E-2</v>
      </c>
      <c r="ACZ178">
        <v>1.6002099999999998E-2</v>
      </c>
      <c r="ADA178">
        <v>1.7056999999999999E-2</v>
      </c>
      <c r="ADB178">
        <v>1.5817600000000001E-2</v>
      </c>
      <c r="ADC178">
        <v>1.5843200000000002E-2</v>
      </c>
      <c r="ADD178">
        <v>1.6926299999999998E-2</v>
      </c>
      <c r="ADE178">
        <v>1.5754899999999999E-2</v>
      </c>
      <c r="ADF178">
        <v>1.71205E-2</v>
      </c>
      <c r="ADG178">
        <v>1.59486E-2</v>
      </c>
      <c r="ADH178">
        <v>1.6953599999999999E-2</v>
      </c>
      <c r="ADI178">
        <v>1.5902199999999998E-2</v>
      </c>
      <c r="ADJ178">
        <v>1.59516E-2</v>
      </c>
      <c r="ADK178">
        <v>1.73934E-2</v>
      </c>
      <c r="ADL178">
        <v>1.60503E-2</v>
      </c>
      <c r="ADM178">
        <v>1.7090299999999999E-2</v>
      </c>
      <c r="ADN178">
        <v>1.60374E-2</v>
      </c>
      <c r="ADO178">
        <v>1.5984000000000002E-2</v>
      </c>
      <c r="ADP178">
        <v>1.7032800000000001E-2</v>
      </c>
      <c r="ADQ178">
        <v>1.5860300000000001E-2</v>
      </c>
      <c r="ADR178">
        <v>1.7084599999999998E-2</v>
      </c>
      <c r="ADS178">
        <v>1.6196599999999998E-2</v>
      </c>
      <c r="ADT178">
        <v>1.6275899999999999E-2</v>
      </c>
      <c r="ADU178">
        <v>1.8336999999999999E-2</v>
      </c>
      <c r="ADV178">
        <v>1.61637E-2</v>
      </c>
      <c r="ADW178">
        <v>1.70902E-2</v>
      </c>
      <c r="ADX178">
        <v>1.5935000000000001E-2</v>
      </c>
      <c r="ADY178">
        <v>1.69949E-2</v>
      </c>
      <c r="ADZ178">
        <v>1.6184E-2</v>
      </c>
      <c r="AEA178">
        <v>1.6136000000000001E-2</v>
      </c>
      <c r="AEB178">
        <v>1.74764E-2</v>
      </c>
      <c r="AEC178">
        <v>1.6283599999999999E-2</v>
      </c>
      <c r="AED178">
        <v>1.7156100000000001E-2</v>
      </c>
      <c r="AEE178">
        <v>1.5871300000000001E-2</v>
      </c>
      <c r="AEF178">
        <v>1.6071700000000001E-2</v>
      </c>
      <c r="AEG178">
        <v>1.70663E-2</v>
      </c>
      <c r="AEH178">
        <v>1.5869100000000001E-2</v>
      </c>
      <c r="AEI178">
        <v>1.69512E-2</v>
      </c>
      <c r="AEJ178">
        <v>1.5942100000000001E-2</v>
      </c>
      <c r="AEK178">
        <v>1.59306E-2</v>
      </c>
      <c r="AEL178">
        <v>1.70124E-2</v>
      </c>
      <c r="AEM178">
        <v>1.6051900000000001E-2</v>
      </c>
      <c r="AEN178">
        <v>1.9533700000000001E-2</v>
      </c>
      <c r="AEO178">
        <v>2.21598E-2</v>
      </c>
      <c r="AEP178">
        <v>1.5886899999999999E-2</v>
      </c>
      <c r="AEQ178">
        <v>1.6020400000000001E-2</v>
      </c>
      <c r="AER178">
        <v>1.72128E-2</v>
      </c>
      <c r="AES178">
        <v>1.6242599999999999E-2</v>
      </c>
      <c r="AET178">
        <v>1.7071900000000001E-2</v>
      </c>
      <c r="AEU178">
        <v>1.60036E-2</v>
      </c>
      <c r="AEV178">
        <v>1.5923400000000001E-2</v>
      </c>
      <c r="AEW178">
        <v>1.70715E-2</v>
      </c>
      <c r="AEX178">
        <v>1.5839499999999999E-2</v>
      </c>
      <c r="AEY178">
        <v>1.7130900000000001E-2</v>
      </c>
      <c r="AEZ178">
        <v>1.61595E-2</v>
      </c>
      <c r="AFA178">
        <v>1.6140700000000001E-2</v>
      </c>
      <c r="AFB178">
        <v>1.7207299999999998E-2</v>
      </c>
      <c r="AFC178">
        <v>1.6050100000000001E-2</v>
      </c>
      <c r="AFD178">
        <v>1.7207099999999999E-2</v>
      </c>
      <c r="AFE178">
        <v>1.5951E-2</v>
      </c>
      <c r="AFF178">
        <v>1.72911E-2</v>
      </c>
      <c r="AFG178">
        <v>1.5994100000000001E-2</v>
      </c>
      <c r="AFH178">
        <v>1.6130599999999998E-2</v>
      </c>
      <c r="AFI178">
        <v>1.7397300000000001E-2</v>
      </c>
      <c r="AFJ178">
        <v>1.5958900000000002E-2</v>
      </c>
      <c r="AFK178">
        <v>1.6921200000000001E-2</v>
      </c>
      <c r="AFL178">
        <v>1.6112100000000001E-2</v>
      </c>
      <c r="AFM178">
        <v>1.61508E-2</v>
      </c>
      <c r="AFN178">
        <v>1.7280799999999999E-2</v>
      </c>
      <c r="AFO178">
        <v>1.5978599999999999E-2</v>
      </c>
      <c r="AFP178">
        <v>1.6972899999999999E-2</v>
      </c>
      <c r="AFQ178">
        <v>1.58645E-2</v>
      </c>
      <c r="AFR178">
        <v>1.5929599999999999E-2</v>
      </c>
      <c r="AFS178">
        <v>1.71334E-2</v>
      </c>
      <c r="AFT178">
        <v>1.6105000000000001E-2</v>
      </c>
      <c r="AFU178">
        <v>1.73023E-2</v>
      </c>
      <c r="AFV178">
        <v>1.5882799999999999E-2</v>
      </c>
      <c r="AFW178">
        <v>1.7040799999999998E-2</v>
      </c>
      <c r="AFX178">
        <v>1.6175800000000001E-2</v>
      </c>
      <c r="AFY178">
        <v>1.6062799999999999E-2</v>
      </c>
      <c r="AFZ178">
        <v>1.76814E-2</v>
      </c>
      <c r="AGA178">
        <v>1.6300200000000001E-2</v>
      </c>
      <c r="AGB178">
        <v>1.7560300000000001E-2</v>
      </c>
      <c r="AGC178">
        <v>1.60392E-2</v>
      </c>
      <c r="AGD178">
        <v>1.5807499999999999E-2</v>
      </c>
      <c r="AGE178">
        <v>1.70989E-2</v>
      </c>
      <c r="AGF178">
        <v>1.5953200000000001E-2</v>
      </c>
      <c r="AGG178">
        <v>1.7186099999999999E-2</v>
      </c>
      <c r="AGH178">
        <v>1.5824499999999998E-2</v>
      </c>
      <c r="AGI178">
        <v>1.5848000000000001E-2</v>
      </c>
      <c r="AGJ178">
        <v>1.6974199999999998E-2</v>
      </c>
      <c r="AGK178">
        <v>1.6037300000000001E-2</v>
      </c>
      <c r="AGL178">
        <v>1.9489599999999999E-2</v>
      </c>
      <c r="AGM178">
        <v>2.2608400000000001E-2</v>
      </c>
      <c r="AGN178">
        <v>1.5847699999999999E-2</v>
      </c>
      <c r="AGO178">
        <v>1.5862600000000001E-2</v>
      </c>
      <c r="AGP178">
        <v>1.8664500000000001E-2</v>
      </c>
      <c r="AGQ178">
        <v>1.61111E-2</v>
      </c>
      <c r="AGR178">
        <v>1.7296499999999999E-2</v>
      </c>
      <c r="AGS178">
        <v>1.6610099999999999E-2</v>
      </c>
      <c r="AGT178">
        <v>1.5957300000000001E-2</v>
      </c>
      <c r="AGU178">
        <v>1.7467199999999999E-2</v>
      </c>
      <c r="AGV178">
        <v>1.5957499999999999E-2</v>
      </c>
      <c r="AGW178">
        <v>1.7206599999999999E-2</v>
      </c>
      <c r="AGX178">
        <v>1.5912099999999998E-2</v>
      </c>
      <c r="AGY178">
        <v>1.59141E-2</v>
      </c>
      <c r="AGZ178">
        <v>1.7252300000000002E-2</v>
      </c>
      <c r="AHA178">
        <v>1.5920199999999999E-2</v>
      </c>
      <c r="AHB178">
        <v>1.70458E-2</v>
      </c>
      <c r="AHC178">
        <v>1.5864199999999998E-2</v>
      </c>
      <c r="AHD178">
        <v>1.70546E-2</v>
      </c>
      <c r="AHE178">
        <v>1.58295E-2</v>
      </c>
      <c r="AHF178">
        <v>1.5786600000000001E-2</v>
      </c>
      <c r="AHG178">
        <v>1.7319000000000001E-2</v>
      </c>
      <c r="AHH178">
        <v>1.5782999999999998E-2</v>
      </c>
      <c r="AHI178">
        <v>1.7011800000000001E-2</v>
      </c>
      <c r="AHJ178">
        <v>1.5908700000000001E-2</v>
      </c>
      <c r="AHK178">
        <v>1.5737399999999999E-2</v>
      </c>
      <c r="AHL178">
        <v>1.7005300000000001E-2</v>
      </c>
      <c r="AHM178">
        <v>1.6031500000000001E-2</v>
      </c>
      <c r="AHN178">
        <v>1.7335099999999999E-2</v>
      </c>
      <c r="AHO178">
        <v>1.60065E-2</v>
      </c>
      <c r="AHP178">
        <v>1.59416E-2</v>
      </c>
      <c r="AHQ178">
        <v>1.7115700000000001E-2</v>
      </c>
      <c r="AHR178">
        <v>1.5827600000000001E-2</v>
      </c>
      <c r="AHS178">
        <v>1.6939800000000001E-2</v>
      </c>
      <c r="AHT178">
        <v>1.5846699999999998E-2</v>
      </c>
      <c r="AHU178">
        <v>1.7292100000000001E-2</v>
      </c>
      <c r="AHV178">
        <v>1.59848E-2</v>
      </c>
      <c r="AHW178">
        <v>1.5933599999999999E-2</v>
      </c>
      <c r="AHX178">
        <v>1.71655E-2</v>
      </c>
      <c r="AHY178">
        <v>1.58412E-2</v>
      </c>
      <c r="AHZ178">
        <v>1.7196099999999999E-2</v>
      </c>
      <c r="AIA178">
        <v>1.6188000000000001E-2</v>
      </c>
      <c r="AIB178">
        <v>1.5903E-2</v>
      </c>
      <c r="AIC178">
        <v>1.7032700000000001E-2</v>
      </c>
      <c r="AID178">
        <v>1.5831600000000001E-2</v>
      </c>
      <c r="AIE178">
        <v>1.69921E-2</v>
      </c>
      <c r="AIF178">
        <v>1.5824000000000001E-2</v>
      </c>
      <c r="AIG178">
        <v>1.5855600000000001E-2</v>
      </c>
      <c r="AIH178">
        <v>1.7208999999999999E-2</v>
      </c>
      <c r="AII178">
        <v>1.6096200000000001E-2</v>
      </c>
      <c r="AIJ178">
        <v>1.9869399999999999E-2</v>
      </c>
      <c r="AIK178">
        <v>2.23515E-2</v>
      </c>
      <c r="AIL178">
        <v>1.59194E-2</v>
      </c>
      <c r="AIM178">
        <v>1.59417E-2</v>
      </c>
      <c r="AIN178">
        <v>1.7389600000000002E-2</v>
      </c>
      <c r="AIO178">
        <v>1.62869E-2</v>
      </c>
      <c r="AIP178">
        <v>1.7170999999999999E-2</v>
      </c>
      <c r="AIQ178">
        <v>1.59141E-2</v>
      </c>
      <c r="AIR178">
        <v>1.5817100000000001E-2</v>
      </c>
      <c r="AIS178">
        <v>1.71358E-2</v>
      </c>
      <c r="AIT178">
        <v>1.59773E-2</v>
      </c>
      <c r="AIU178">
        <v>1.7245099999999999E-2</v>
      </c>
      <c r="AIV178">
        <v>1.6267799999999999E-2</v>
      </c>
      <c r="AIW178">
        <v>1.5862899999999999E-2</v>
      </c>
      <c r="AIX178">
        <v>1.71159E-2</v>
      </c>
      <c r="AIY178">
        <v>1.6120800000000001E-2</v>
      </c>
      <c r="AIZ178">
        <v>1.7066700000000001E-2</v>
      </c>
      <c r="AJA178">
        <v>1.6068200000000001E-2</v>
      </c>
      <c r="AJB178">
        <v>1.6948000000000001E-2</v>
      </c>
      <c r="AJC178">
        <v>1.6001600000000001E-2</v>
      </c>
      <c r="AJD178">
        <v>1.5822300000000001E-2</v>
      </c>
      <c r="AJE178">
        <v>1.7679899999999998E-2</v>
      </c>
      <c r="AJF178">
        <v>1.6194199999999999E-2</v>
      </c>
      <c r="AJG178">
        <v>1.75651E-2</v>
      </c>
      <c r="AJH178">
        <v>1.6121199999999999E-2</v>
      </c>
      <c r="AJI178">
        <v>1.5994600000000001E-2</v>
      </c>
      <c r="AJJ178">
        <v>1.7234599999999999E-2</v>
      </c>
      <c r="AJK178">
        <v>1.60147E-2</v>
      </c>
      <c r="AJL178">
        <v>1.7078400000000001E-2</v>
      </c>
      <c r="AJM178">
        <v>1.5900899999999999E-2</v>
      </c>
      <c r="AJN178">
        <v>1.6057200000000001E-2</v>
      </c>
      <c r="AJO178">
        <v>1.71661E-2</v>
      </c>
      <c r="AJP178">
        <v>1.5907000000000001E-2</v>
      </c>
      <c r="AJQ178">
        <v>1.7105499999999999E-2</v>
      </c>
      <c r="AJR178">
        <v>1.6045899999999998E-2</v>
      </c>
      <c r="AJS178">
        <v>1.7115700000000001E-2</v>
      </c>
      <c r="AJT178">
        <v>1.5884800000000001E-2</v>
      </c>
      <c r="AJU178">
        <v>1.6152E-2</v>
      </c>
      <c r="AJV178">
        <v>1.7250999999999999E-2</v>
      </c>
      <c r="AJW178">
        <v>1.5772499999999998E-2</v>
      </c>
      <c r="AJX178">
        <v>1.7111399999999999E-2</v>
      </c>
      <c r="AJY178">
        <v>1.59568E-2</v>
      </c>
      <c r="AJZ178">
        <v>1.5831700000000001E-2</v>
      </c>
      <c r="AKA178">
        <v>1.7025499999999999E-2</v>
      </c>
      <c r="AKB178">
        <v>1.6071499999999999E-2</v>
      </c>
      <c r="AKC178">
        <v>1.72053E-2</v>
      </c>
      <c r="AKD178">
        <v>1.5897600000000001E-2</v>
      </c>
      <c r="AKE178">
        <v>1.5919599999999999E-2</v>
      </c>
      <c r="AKF178">
        <v>1.6992199999999999E-2</v>
      </c>
      <c r="AKG178">
        <v>1.5989799999999998E-2</v>
      </c>
      <c r="AKH178">
        <v>1.9387399999999999E-2</v>
      </c>
      <c r="AKI178">
        <v>2.2324E-2</v>
      </c>
      <c r="AKJ178">
        <v>1.5833300000000002E-2</v>
      </c>
      <c r="AKK178">
        <v>1.59136E-2</v>
      </c>
      <c r="AKL178">
        <v>1.73314E-2</v>
      </c>
      <c r="AKM178">
        <v>1.5933300000000001E-2</v>
      </c>
      <c r="AKN178">
        <v>1.7231199999999999E-2</v>
      </c>
      <c r="AKO178">
        <v>1.60754E-2</v>
      </c>
      <c r="AKP178">
        <v>1.6088499999999999E-2</v>
      </c>
      <c r="AKQ178">
        <v>1.7383599999999999E-2</v>
      </c>
      <c r="AKR178">
        <v>1.6496E-2</v>
      </c>
      <c r="AKS178">
        <v>1.7359800000000002E-2</v>
      </c>
      <c r="AKT178">
        <v>1.65773E-2</v>
      </c>
      <c r="AKU178">
        <v>1.6402300000000002E-2</v>
      </c>
      <c r="AKV178">
        <v>1.7190799999999999E-2</v>
      </c>
      <c r="AKW178">
        <v>1.6009499999999999E-2</v>
      </c>
      <c r="AKX178">
        <v>1.71024E-2</v>
      </c>
      <c r="AKY178">
        <v>1.58558E-2</v>
      </c>
      <c r="AKZ178">
        <v>1.69307E-2</v>
      </c>
      <c r="ALA178">
        <v>1.6038799999999999E-2</v>
      </c>
      <c r="ALB178">
        <v>1.63109E-2</v>
      </c>
      <c r="ALC178">
        <v>1.7581300000000001E-2</v>
      </c>
      <c r="ALD178">
        <v>1.58604E-2</v>
      </c>
      <c r="ALE178">
        <v>1.70692E-2</v>
      </c>
      <c r="ALF178">
        <v>1.6278399999999998E-2</v>
      </c>
      <c r="ALG178">
        <v>1.5950300000000001E-2</v>
      </c>
      <c r="ALH178">
        <v>1.73092E-2</v>
      </c>
      <c r="ALI178">
        <v>1.6036100000000001E-2</v>
      </c>
      <c r="ALJ178">
        <v>1.71153E-2</v>
      </c>
      <c r="ALK178">
        <v>1.6021899999999999E-2</v>
      </c>
      <c r="ALL178">
        <v>1.57834E-2</v>
      </c>
      <c r="ALM178" t="s">
        <v>1001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A19EA-5854-4922-B340-BB2C7CDF2A43}">
  <dimension ref="A1:ALM51"/>
  <sheetViews>
    <sheetView workbookViewId="0">
      <selection sqref="A1:ALM51"/>
    </sheetView>
  </sheetViews>
  <sheetFormatPr defaultRowHeight="15" x14ac:dyDescent="0.25"/>
  <cols>
    <col min="1" max="9" width="11.140625" bestFit="1" customWidth="1"/>
    <col min="10" max="99" width="12.140625" bestFit="1" customWidth="1"/>
    <col min="100" max="999" width="13.140625" bestFit="1" customWidth="1"/>
    <col min="1000" max="1001" width="14.140625" bestFit="1" customWidth="1"/>
  </cols>
  <sheetData>
    <row r="1" spans="1:100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</row>
    <row r="2" spans="1:1001" s="2" customFormat="1" x14ac:dyDescent="0.25">
      <c r="A2">
        <v>1.3990999999999999E-3</v>
      </c>
      <c r="B2">
        <v>1.9629999999999999E-3</v>
      </c>
      <c r="C2">
        <v>1.7662999999999999E-3</v>
      </c>
      <c r="D2">
        <v>1.6146000000000001E-3</v>
      </c>
      <c r="E2">
        <v>2.2937000000000001E-3</v>
      </c>
      <c r="F2">
        <v>1.5784E-3</v>
      </c>
      <c r="G2">
        <v>1.671E-3</v>
      </c>
      <c r="H2">
        <v>1.8374999999999999E-3</v>
      </c>
      <c r="I2">
        <v>1.8801E-3</v>
      </c>
      <c r="J2">
        <v>1.7491E-3</v>
      </c>
      <c r="K2">
        <v>1.6071E-3</v>
      </c>
      <c r="L2">
        <v>2.1654999999999999E-3</v>
      </c>
      <c r="M2">
        <v>1.5813999999999999E-3</v>
      </c>
      <c r="N2">
        <v>2.3844000000000001E-3</v>
      </c>
      <c r="O2">
        <v>1.5259E-3</v>
      </c>
      <c r="P2">
        <v>1.9479E-3</v>
      </c>
      <c r="Q2">
        <v>1.6899E-3</v>
      </c>
      <c r="R2">
        <v>1.7424999999999999E-3</v>
      </c>
      <c r="S2">
        <v>1.6303000000000001E-3</v>
      </c>
      <c r="T2">
        <v>2.5947000000000001E-3</v>
      </c>
      <c r="U2">
        <v>1.5749E-3</v>
      </c>
      <c r="V2">
        <v>1.6927999999999999E-3</v>
      </c>
      <c r="W2">
        <v>1.8067999999999999E-3</v>
      </c>
      <c r="X2">
        <v>1.8734999999999999E-3</v>
      </c>
      <c r="Y2">
        <v>1.7597999999999999E-3</v>
      </c>
      <c r="Z2">
        <v>1.4606E-3</v>
      </c>
      <c r="AA2">
        <v>2.0718999999999998E-3</v>
      </c>
      <c r="AB2">
        <v>1.6455E-3</v>
      </c>
      <c r="AC2">
        <v>2.1746999999999999E-3</v>
      </c>
      <c r="AD2">
        <v>1.1728000000000001E-3</v>
      </c>
      <c r="AE2">
        <v>2.5298E-3</v>
      </c>
      <c r="AF2">
        <v>1.6289E-3</v>
      </c>
      <c r="AG2">
        <v>1.8867999999999999E-3</v>
      </c>
      <c r="AH2">
        <v>1.6853E-3</v>
      </c>
      <c r="AI2">
        <v>1.7298999999999999E-3</v>
      </c>
      <c r="AJ2">
        <v>1.8825000000000001E-3</v>
      </c>
      <c r="AK2">
        <v>1.5014E-3</v>
      </c>
      <c r="AL2">
        <v>2.0217999999999998E-3</v>
      </c>
      <c r="AM2">
        <v>1.5958999999999999E-3</v>
      </c>
      <c r="AN2">
        <v>2.088E-3</v>
      </c>
      <c r="AO2">
        <v>1.3711000000000001E-3</v>
      </c>
      <c r="AP2">
        <v>2.0241999999999999E-3</v>
      </c>
      <c r="AQ2">
        <v>1.5715E-3</v>
      </c>
      <c r="AR2">
        <v>2.0501999999999999E-3</v>
      </c>
      <c r="AS2">
        <v>1.5885000000000001E-3</v>
      </c>
      <c r="AT2">
        <v>1.9705E-3</v>
      </c>
      <c r="AU2">
        <v>1.3649000000000001E-3</v>
      </c>
      <c r="AV2">
        <v>2.1757E-3</v>
      </c>
      <c r="AW2">
        <v>1.5325E-3</v>
      </c>
      <c r="AX2">
        <v>2.0144999999999998E-3</v>
      </c>
      <c r="AY2">
        <v>1.3785E-3</v>
      </c>
      <c r="AZ2">
        <v>2.1725999999999998E-3</v>
      </c>
      <c r="BA2">
        <v>1.5770000000000001E-3</v>
      </c>
      <c r="BB2">
        <v>1.8347999999999999E-3</v>
      </c>
      <c r="BC2">
        <v>1.3959E-3</v>
      </c>
      <c r="BD2">
        <v>2.4218E-3</v>
      </c>
      <c r="BE2">
        <v>1.454E-3</v>
      </c>
      <c r="BF2">
        <v>2.1018E-3</v>
      </c>
      <c r="BG2">
        <v>1.3618E-3</v>
      </c>
      <c r="BH2">
        <v>2.2474999999999999E-3</v>
      </c>
      <c r="BI2">
        <v>1.2236E-3</v>
      </c>
      <c r="BJ2">
        <v>2.3073E-3</v>
      </c>
      <c r="BK2">
        <v>1.5757E-3</v>
      </c>
      <c r="BL2">
        <v>1.9591999999999999E-3</v>
      </c>
      <c r="BM2">
        <v>1.1222000000000001E-3</v>
      </c>
      <c r="BN2">
        <v>2.4480000000000001E-3</v>
      </c>
      <c r="BO2">
        <v>1.4071000000000001E-3</v>
      </c>
      <c r="BP2">
        <v>2.1613000000000001E-3</v>
      </c>
      <c r="BQ2">
        <v>1.2259E-3</v>
      </c>
      <c r="BR2">
        <v>2.4313E-3</v>
      </c>
      <c r="BS2">
        <v>1.4855000000000001E-3</v>
      </c>
      <c r="BT2">
        <v>2.0041999999999998E-3</v>
      </c>
      <c r="BU2">
        <v>1.6157000000000001E-3</v>
      </c>
      <c r="BV2">
        <v>1.9537999999999999E-3</v>
      </c>
      <c r="BW2">
        <v>1.3611000000000001E-3</v>
      </c>
      <c r="BX2">
        <v>1.9794999999999999E-3</v>
      </c>
      <c r="BY2">
        <v>1.0336E-3</v>
      </c>
      <c r="BZ2">
        <v>2.9910000000000002E-3</v>
      </c>
      <c r="CA2">
        <v>1.371E-3</v>
      </c>
      <c r="CB2">
        <v>2.1892000000000001E-3</v>
      </c>
      <c r="CC2">
        <v>1.6075E-3</v>
      </c>
      <c r="CD2">
        <v>1.9696000000000002E-3</v>
      </c>
      <c r="CE2">
        <v>1.5891E-3</v>
      </c>
      <c r="CF2">
        <v>1.8554999999999999E-3</v>
      </c>
      <c r="CG2">
        <v>1.4986000000000001E-3</v>
      </c>
      <c r="CH2">
        <v>2.0078000000000001E-3</v>
      </c>
      <c r="CI2">
        <v>1.5747000000000001E-3</v>
      </c>
      <c r="CJ2">
        <v>1.8623999999999999E-3</v>
      </c>
      <c r="CK2">
        <v>1.7855E-3</v>
      </c>
      <c r="CL2">
        <v>1.7541E-3</v>
      </c>
      <c r="CM2">
        <v>1.5651E-3</v>
      </c>
      <c r="CN2">
        <v>2.1110999999999999E-3</v>
      </c>
      <c r="CO2">
        <v>1.6681000000000001E-3</v>
      </c>
      <c r="CP2">
        <v>1.915E-3</v>
      </c>
      <c r="CQ2">
        <v>1.6726E-3</v>
      </c>
      <c r="CR2">
        <v>1.4965E-3</v>
      </c>
      <c r="CS2">
        <v>1.9894999999999999E-3</v>
      </c>
      <c r="CT2">
        <v>1.6613000000000001E-3</v>
      </c>
      <c r="CU2">
        <v>1.9028000000000001E-3</v>
      </c>
      <c r="CV2">
        <v>1.3538000000000001E-3</v>
      </c>
      <c r="CW2">
        <v>2.2874000000000002E-3</v>
      </c>
      <c r="CX2">
        <v>1.3711000000000001E-3</v>
      </c>
      <c r="CY2">
        <v>2.1825999999999998E-3</v>
      </c>
      <c r="CZ2">
        <v>1.1628999999999999E-3</v>
      </c>
      <c r="DA2">
        <v>2.2434E-3</v>
      </c>
      <c r="DB2">
        <v>1.6069000000000001E-3</v>
      </c>
      <c r="DC2">
        <v>2.0121000000000002E-3</v>
      </c>
      <c r="DD2">
        <v>1.2742000000000001E-3</v>
      </c>
      <c r="DE2">
        <v>2.5284999999999999E-3</v>
      </c>
      <c r="DF2">
        <v>1.5659999999999999E-3</v>
      </c>
      <c r="DG2">
        <v>2.1323000000000002E-3</v>
      </c>
      <c r="DH2">
        <v>1.3688999999999999E-3</v>
      </c>
      <c r="DI2">
        <v>2.1854999999999999E-3</v>
      </c>
      <c r="DJ2">
        <v>1.5685E-3</v>
      </c>
      <c r="DK2">
        <v>1.92E-3</v>
      </c>
      <c r="DL2">
        <v>1.6255E-3</v>
      </c>
      <c r="DM2">
        <v>1.8644E-3</v>
      </c>
      <c r="DN2">
        <v>1.4815E-3</v>
      </c>
      <c r="DO2">
        <v>2.0230999999999999E-3</v>
      </c>
      <c r="DP2">
        <v>1.4685E-3</v>
      </c>
      <c r="DQ2">
        <v>2.5198999999999998E-3</v>
      </c>
      <c r="DR2">
        <v>1.6251E-3</v>
      </c>
      <c r="DS2">
        <v>1.6542E-3</v>
      </c>
      <c r="DT2">
        <v>1.8726000000000001E-3</v>
      </c>
      <c r="DU2">
        <v>1.3935E-3</v>
      </c>
      <c r="DV2">
        <v>2.1735000000000001E-3</v>
      </c>
      <c r="DW2">
        <v>1.457E-3</v>
      </c>
      <c r="DX2">
        <v>1.9594E-3</v>
      </c>
      <c r="DY2">
        <v>1.6134000000000001E-3</v>
      </c>
      <c r="DZ2">
        <v>1.905E-3</v>
      </c>
      <c r="EA2">
        <v>1.4928999999999999E-3</v>
      </c>
      <c r="EB2">
        <v>2.0974000000000001E-3</v>
      </c>
      <c r="EC2">
        <v>1.3732E-3</v>
      </c>
      <c r="ED2">
        <v>2.3739E-3</v>
      </c>
      <c r="EE2">
        <v>1.2477E-3</v>
      </c>
      <c r="EF2">
        <v>2.3419999999999999E-3</v>
      </c>
      <c r="EG2">
        <v>1.3868000000000001E-3</v>
      </c>
      <c r="EH2">
        <v>2.1329000000000001E-3</v>
      </c>
      <c r="EI2">
        <v>1.2313000000000001E-3</v>
      </c>
      <c r="EJ2">
        <v>2.1657E-3</v>
      </c>
      <c r="EK2">
        <v>1.6525000000000001E-3</v>
      </c>
      <c r="EL2">
        <v>1.8921000000000001E-3</v>
      </c>
      <c r="EM2">
        <v>1.1661E-3</v>
      </c>
      <c r="EN2">
        <v>2.4811999999999998E-3</v>
      </c>
      <c r="EO2">
        <v>1.5537000000000001E-3</v>
      </c>
      <c r="EP2">
        <v>2.0019E-3</v>
      </c>
      <c r="EQ2">
        <v>1.6473E-3</v>
      </c>
      <c r="ER2">
        <v>1.8301999999999999E-3</v>
      </c>
      <c r="ES2">
        <v>1.7661E-3</v>
      </c>
      <c r="ET2">
        <v>2.3268E-3</v>
      </c>
      <c r="EU2">
        <v>1.5924999999999999E-3</v>
      </c>
      <c r="EV2">
        <v>1.9013999999999999E-3</v>
      </c>
      <c r="EW2">
        <v>1.4132999999999999E-3</v>
      </c>
      <c r="EX2">
        <v>2.1932000000000002E-3</v>
      </c>
      <c r="EY2">
        <v>1.7095000000000001E-3</v>
      </c>
      <c r="EZ2">
        <v>1.89E-3</v>
      </c>
      <c r="FA2">
        <v>1.6624000000000001E-3</v>
      </c>
      <c r="FB2">
        <v>1.5826E-3</v>
      </c>
      <c r="FC2">
        <v>2.1951000000000002E-3</v>
      </c>
      <c r="FD2">
        <v>1.5734E-3</v>
      </c>
      <c r="FE2">
        <v>2.0723E-3</v>
      </c>
      <c r="FF2">
        <v>1.2095999999999999E-3</v>
      </c>
      <c r="FG2">
        <v>2.4068000000000002E-3</v>
      </c>
      <c r="FH2">
        <v>1.6582999999999999E-3</v>
      </c>
      <c r="FI2">
        <v>1.8879999999999999E-3</v>
      </c>
      <c r="FJ2">
        <v>1.2848E-3</v>
      </c>
      <c r="FK2">
        <v>2.3292E-3</v>
      </c>
      <c r="FL2">
        <v>1.5464999999999999E-3</v>
      </c>
      <c r="FM2">
        <v>2.6714E-3</v>
      </c>
      <c r="FN2">
        <v>1.4636E-3</v>
      </c>
      <c r="FO2">
        <v>1.9754999999999998E-3</v>
      </c>
      <c r="FP2">
        <v>1.6511E-3</v>
      </c>
      <c r="FQ2">
        <v>1.8938E-3</v>
      </c>
      <c r="FR2">
        <v>1.717E-3</v>
      </c>
      <c r="FS2">
        <v>1.9166999999999999E-3</v>
      </c>
      <c r="FT2">
        <v>1.5801999999999999E-3</v>
      </c>
      <c r="FU2">
        <v>1.7271999999999999E-3</v>
      </c>
      <c r="FV2">
        <v>1.6804000000000001E-3</v>
      </c>
      <c r="FW2">
        <v>1.8582E-3</v>
      </c>
      <c r="FX2">
        <v>1.7489000000000001E-3</v>
      </c>
      <c r="FY2">
        <v>1.7172999999999999E-3</v>
      </c>
      <c r="FZ2">
        <v>1.9096E-3</v>
      </c>
      <c r="GA2">
        <v>1.5590999999999999E-3</v>
      </c>
      <c r="GB2">
        <v>2.0766999999999999E-3</v>
      </c>
      <c r="GC2">
        <v>1.3353E-3</v>
      </c>
      <c r="GD2">
        <v>2.2488E-3</v>
      </c>
      <c r="GE2">
        <v>1.6708000000000001E-3</v>
      </c>
      <c r="GF2">
        <v>2.1703E-3</v>
      </c>
      <c r="GG2">
        <v>1.2199000000000001E-3</v>
      </c>
      <c r="GH2">
        <v>2.3402000000000002E-3</v>
      </c>
      <c r="GI2">
        <v>1.6073999999999999E-3</v>
      </c>
      <c r="GJ2">
        <v>1.9629999999999999E-3</v>
      </c>
      <c r="GK2">
        <v>2.1614999999999998E-3</v>
      </c>
      <c r="GL2">
        <v>1.6429000000000001E-3</v>
      </c>
      <c r="GM2">
        <v>2.3622000000000001E-3</v>
      </c>
      <c r="GN2">
        <v>1.4729000000000001E-3</v>
      </c>
      <c r="GO2">
        <v>2.2923000000000002E-3</v>
      </c>
      <c r="GP2">
        <v>1.5734E-3</v>
      </c>
      <c r="GQ2">
        <v>2.2182E-3</v>
      </c>
      <c r="GR2">
        <v>1.1548000000000001E-3</v>
      </c>
      <c r="GS2">
        <v>2.5560000000000001E-3</v>
      </c>
      <c r="GT2">
        <v>1.3775E-3</v>
      </c>
      <c r="GU2">
        <v>2.6242000000000001E-3</v>
      </c>
      <c r="GV2">
        <v>1.5407000000000001E-3</v>
      </c>
      <c r="GW2">
        <v>1.9449000000000001E-3</v>
      </c>
      <c r="GX2">
        <v>1.4296999999999999E-3</v>
      </c>
      <c r="GY2">
        <v>2.2886999999999998E-3</v>
      </c>
      <c r="GZ2">
        <v>1.763E-3</v>
      </c>
      <c r="HA2">
        <v>2.1050000000000001E-3</v>
      </c>
      <c r="HB2">
        <v>1.6502000000000001E-3</v>
      </c>
      <c r="HC2">
        <v>2.1232999999999998E-3</v>
      </c>
      <c r="HD2">
        <v>1.4664000000000001E-3</v>
      </c>
      <c r="HE2">
        <v>2.0722000000000002E-3</v>
      </c>
      <c r="HF2">
        <v>1.5684E-3</v>
      </c>
      <c r="HG2">
        <v>1.8155999999999999E-3</v>
      </c>
      <c r="HH2">
        <v>1.3891000000000001E-3</v>
      </c>
      <c r="HI2">
        <v>2.0078000000000001E-3</v>
      </c>
      <c r="HJ2">
        <v>1.3508000000000001E-3</v>
      </c>
      <c r="HK2">
        <v>2.5945E-3</v>
      </c>
      <c r="HL2">
        <v>1.3855E-3</v>
      </c>
      <c r="HM2">
        <v>2.1789999999999999E-3</v>
      </c>
      <c r="HN2">
        <v>1.3663E-3</v>
      </c>
      <c r="HO2">
        <v>2.2125000000000001E-3</v>
      </c>
      <c r="HP2">
        <v>1.6035000000000001E-3</v>
      </c>
      <c r="HQ2">
        <v>1.9586E-3</v>
      </c>
      <c r="HR2">
        <v>1.3627999999999999E-3</v>
      </c>
      <c r="HS2">
        <v>2.2512000000000001E-3</v>
      </c>
      <c r="HT2">
        <v>1.6469E-3</v>
      </c>
      <c r="HU2">
        <v>2.0660000000000001E-3</v>
      </c>
      <c r="HV2">
        <v>1.5797999999999999E-3</v>
      </c>
      <c r="HW2">
        <v>2.0747000000000001E-3</v>
      </c>
      <c r="HX2">
        <v>1.5545999999999999E-3</v>
      </c>
      <c r="HY2">
        <v>2.1603E-3</v>
      </c>
      <c r="HZ2">
        <v>1.2259E-3</v>
      </c>
      <c r="IA2">
        <v>3.2266999999999999E-3</v>
      </c>
      <c r="IB2">
        <v>1.5666E-3</v>
      </c>
      <c r="IC2">
        <v>2.0122999999999999E-3</v>
      </c>
      <c r="ID2">
        <v>1.4919E-3</v>
      </c>
      <c r="IE2">
        <v>2.1938999999999999E-3</v>
      </c>
      <c r="IF2">
        <v>1.5468000000000001E-3</v>
      </c>
      <c r="IG2">
        <v>1.7083000000000001E-3</v>
      </c>
      <c r="IH2">
        <v>1.6969999999999999E-3</v>
      </c>
      <c r="II2">
        <v>1.7803999999999999E-3</v>
      </c>
      <c r="IJ2">
        <v>1.5677E-3</v>
      </c>
      <c r="IK2">
        <v>1.8595E-3</v>
      </c>
      <c r="IL2">
        <v>1.6975E-3</v>
      </c>
      <c r="IM2">
        <v>1.817E-3</v>
      </c>
      <c r="IN2">
        <v>1.7727999999999999E-3</v>
      </c>
      <c r="IO2">
        <v>1.5357000000000001E-3</v>
      </c>
      <c r="IP2">
        <v>2.0971000000000002E-3</v>
      </c>
      <c r="IQ2">
        <v>1.6109E-3</v>
      </c>
      <c r="IR2">
        <v>2.6207000000000001E-3</v>
      </c>
      <c r="IS2">
        <v>1.7205E-3</v>
      </c>
      <c r="IT2">
        <v>1.8358999999999999E-3</v>
      </c>
      <c r="IU2">
        <v>1.8626999999999999E-3</v>
      </c>
      <c r="IV2">
        <v>1.6762000000000001E-3</v>
      </c>
      <c r="IW2">
        <v>1.7508999999999999E-3</v>
      </c>
      <c r="IX2">
        <v>1.7160000000000001E-3</v>
      </c>
      <c r="IY2">
        <v>1.9120999999999999E-3</v>
      </c>
      <c r="IZ2">
        <v>1.6883E-3</v>
      </c>
      <c r="JA2">
        <v>1.8190999999999999E-3</v>
      </c>
      <c r="JB2">
        <v>1.647E-3</v>
      </c>
      <c r="JC2">
        <v>2.1613000000000001E-3</v>
      </c>
      <c r="JD2">
        <v>1.3921999999999999E-3</v>
      </c>
      <c r="JE2">
        <v>2.777E-3</v>
      </c>
      <c r="JF2">
        <v>1.5032999999999999E-3</v>
      </c>
      <c r="JG2">
        <v>2.3338999999999999E-3</v>
      </c>
      <c r="JH2">
        <v>1.6593000000000001E-3</v>
      </c>
      <c r="JI2">
        <v>2.0016999999999999E-3</v>
      </c>
      <c r="JJ2">
        <v>1.5977000000000001E-3</v>
      </c>
      <c r="JK2">
        <v>2.1394999999999999E-3</v>
      </c>
      <c r="JL2">
        <v>1.6214000000000001E-3</v>
      </c>
      <c r="JM2">
        <v>1.761E-3</v>
      </c>
      <c r="JN2">
        <v>1.8475E-3</v>
      </c>
      <c r="JO2">
        <v>1.4407999999999999E-3</v>
      </c>
      <c r="JP2">
        <v>2.0431999999999998E-3</v>
      </c>
      <c r="JQ2">
        <v>1.6816999999999999E-3</v>
      </c>
      <c r="JR2">
        <v>1.9388000000000001E-3</v>
      </c>
      <c r="JS2">
        <v>1.7363999999999999E-3</v>
      </c>
      <c r="JT2">
        <v>1.6014E-3</v>
      </c>
      <c r="JU2">
        <v>1.7866E-3</v>
      </c>
      <c r="JV2">
        <v>1.6105E-3</v>
      </c>
      <c r="JW2">
        <v>1.913E-3</v>
      </c>
      <c r="JX2">
        <v>1.6863E-3</v>
      </c>
      <c r="JY2">
        <v>1.7076000000000001E-3</v>
      </c>
      <c r="JZ2">
        <v>1.7726E-3</v>
      </c>
      <c r="KA2">
        <v>1.5774000000000001E-3</v>
      </c>
      <c r="KB2">
        <v>1.8426E-3</v>
      </c>
      <c r="KC2">
        <v>1.3944999999999999E-3</v>
      </c>
      <c r="KD2">
        <v>2.1727000000000001E-3</v>
      </c>
      <c r="KE2">
        <v>1.3862E-3</v>
      </c>
      <c r="KF2">
        <v>2.2009999999999998E-3</v>
      </c>
      <c r="KG2">
        <v>1.3236999999999999E-3</v>
      </c>
      <c r="KH2">
        <v>2.9650000000000002E-3</v>
      </c>
      <c r="KI2">
        <v>1.2339E-3</v>
      </c>
      <c r="KJ2">
        <v>2.4348999999999998E-3</v>
      </c>
      <c r="KK2">
        <v>1.5414999999999999E-3</v>
      </c>
      <c r="KL2">
        <v>1.9891000000000002E-3</v>
      </c>
      <c r="KM2">
        <v>1.6100999999999999E-3</v>
      </c>
      <c r="KN2">
        <v>1.7985E-3</v>
      </c>
      <c r="KO2">
        <v>1.7501000000000001E-3</v>
      </c>
      <c r="KP2">
        <v>1.6257999999999999E-3</v>
      </c>
      <c r="KQ2">
        <v>1.768E-3</v>
      </c>
      <c r="KR2">
        <v>1.5738E-3</v>
      </c>
      <c r="KS2">
        <v>1.9783000000000001E-3</v>
      </c>
      <c r="KT2">
        <v>1.3687E-3</v>
      </c>
      <c r="KU2">
        <v>2.0225999999999998E-3</v>
      </c>
      <c r="KV2">
        <v>1.5808E-3</v>
      </c>
      <c r="KW2">
        <v>1.9632E-3</v>
      </c>
      <c r="KX2">
        <v>1.5870999999999999E-3</v>
      </c>
      <c r="KY2">
        <v>2.0360999999999999E-3</v>
      </c>
      <c r="KZ2">
        <v>1.3246E-3</v>
      </c>
      <c r="LA2">
        <v>2.1573E-3</v>
      </c>
      <c r="LB2">
        <v>1.6344E-3</v>
      </c>
      <c r="LC2">
        <v>1.8002000000000001E-3</v>
      </c>
      <c r="LD2">
        <v>1.5912000000000001E-3</v>
      </c>
      <c r="LE2">
        <v>1.9197999999999999E-3</v>
      </c>
      <c r="LF2">
        <v>1.6474E-3</v>
      </c>
      <c r="LG2">
        <v>1.7949999999999999E-3</v>
      </c>
      <c r="LH2">
        <v>1.5468999999999999E-3</v>
      </c>
      <c r="LI2">
        <v>1.9994000000000001E-3</v>
      </c>
      <c r="LJ2">
        <v>1.4235999999999999E-3</v>
      </c>
      <c r="LK2">
        <v>2.5347E-3</v>
      </c>
      <c r="LL2">
        <v>1.3891999999999999E-3</v>
      </c>
      <c r="LM2">
        <v>2.1189999999999998E-3</v>
      </c>
      <c r="LN2">
        <v>1.6527E-3</v>
      </c>
      <c r="LO2">
        <v>1.7849000000000001E-3</v>
      </c>
      <c r="LP2">
        <v>1.5613999999999999E-3</v>
      </c>
      <c r="LQ2">
        <v>1.9710000000000001E-3</v>
      </c>
      <c r="LR2">
        <v>1.6316E-3</v>
      </c>
      <c r="LS2">
        <v>1.9707000000000001E-3</v>
      </c>
      <c r="LT2">
        <v>1.5728000000000001E-3</v>
      </c>
      <c r="LU2">
        <v>1.9422E-3</v>
      </c>
      <c r="LV2">
        <v>1.4094000000000001E-3</v>
      </c>
      <c r="LW2">
        <v>2.0140000000000002E-3</v>
      </c>
      <c r="LX2">
        <v>1.4675999999999999E-3</v>
      </c>
      <c r="LY2">
        <v>2.7330000000000002E-3</v>
      </c>
      <c r="LZ2">
        <v>1.1584E-3</v>
      </c>
      <c r="MA2">
        <v>2.6591000000000002E-3</v>
      </c>
      <c r="MB2">
        <v>1.5816999999999999E-3</v>
      </c>
      <c r="MC2">
        <v>1.8831E-3</v>
      </c>
      <c r="MD2">
        <v>1.4649999999999999E-3</v>
      </c>
      <c r="ME2">
        <v>2.1735000000000001E-3</v>
      </c>
      <c r="MF2">
        <v>1.3669999999999999E-3</v>
      </c>
      <c r="MG2">
        <v>2.1771E-3</v>
      </c>
      <c r="MH2">
        <v>1.4223E-3</v>
      </c>
      <c r="MI2">
        <v>2.1654000000000001E-3</v>
      </c>
      <c r="MJ2">
        <v>1.3841000000000001E-3</v>
      </c>
      <c r="MK2">
        <v>2.1648000000000001E-3</v>
      </c>
      <c r="ML2">
        <v>1.5864E-3</v>
      </c>
      <c r="MM2">
        <v>1.7667E-3</v>
      </c>
      <c r="MN2">
        <v>1.6221E-3</v>
      </c>
      <c r="MO2">
        <v>1.7787E-3</v>
      </c>
      <c r="MP2">
        <v>1.6410000000000001E-3</v>
      </c>
      <c r="MQ2">
        <v>1.9472999999999999E-3</v>
      </c>
      <c r="MR2">
        <v>1.6280999999999999E-3</v>
      </c>
      <c r="MS2">
        <v>1.7224E-3</v>
      </c>
      <c r="MT2">
        <v>1.6245000000000001E-3</v>
      </c>
      <c r="MU2">
        <v>1.8232000000000001E-3</v>
      </c>
      <c r="MV2">
        <v>1.7405000000000001E-3</v>
      </c>
      <c r="MW2">
        <v>1.5682000000000001E-3</v>
      </c>
      <c r="MX2">
        <v>1.8492999999999999E-3</v>
      </c>
      <c r="MY2">
        <v>1.5831E-3</v>
      </c>
      <c r="MZ2">
        <v>2.1243999999999998E-3</v>
      </c>
      <c r="NA2">
        <v>1.3787999999999999E-3</v>
      </c>
      <c r="NB2">
        <v>2.6069000000000001E-3</v>
      </c>
      <c r="NC2">
        <v>1.3776999999999999E-3</v>
      </c>
      <c r="ND2">
        <v>2.3614E-3</v>
      </c>
      <c r="NE2">
        <v>1.1682999999999999E-3</v>
      </c>
      <c r="NF2">
        <v>2.4477000000000001E-3</v>
      </c>
      <c r="NG2">
        <v>1.3729E-3</v>
      </c>
      <c r="NH2">
        <v>2.7897E-3</v>
      </c>
      <c r="NI2">
        <v>1.4256E-3</v>
      </c>
      <c r="NJ2">
        <v>2.3678000000000002E-3</v>
      </c>
      <c r="NK2">
        <v>1.5659999999999999E-3</v>
      </c>
      <c r="NL2">
        <v>1.9009000000000001E-3</v>
      </c>
      <c r="NM2">
        <v>1.8724E-3</v>
      </c>
      <c r="NN2">
        <v>1.6639999999999999E-3</v>
      </c>
      <c r="NO2">
        <v>1.9331999999999999E-3</v>
      </c>
      <c r="NP2">
        <v>2.3592000000000001E-3</v>
      </c>
      <c r="NQ2">
        <v>1.624E-3</v>
      </c>
      <c r="NR2">
        <v>1.9218E-3</v>
      </c>
      <c r="NS2">
        <v>1.371E-3</v>
      </c>
      <c r="NT2">
        <v>2.0290999999999998E-3</v>
      </c>
      <c r="NU2">
        <v>1.6371999999999999E-3</v>
      </c>
      <c r="NV2">
        <v>1.9082000000000001E-3</v>
      </c>
      <c r="NW2">
        <v>1.6115999999999999E-3</v>
      </c>
      <c r="NX2">
        <v>1.7742000000000001E-3</v>
      </c>
      <c r="NY2">
        <v>1.5918E-3</v>
      </c>
      <c r="NZ2">
        <v>2.1513999999999999E-3</v>
      </c>
      <c r="OA2">
        <v>1.6423E-3</v>
      </c>
      <c r="OB2">
        <v>1.7591E-3</v>
      </c>
      <c r="OC2">
        <v>1.5391999999999999E-3</v>
      </c>
      <c r="OD2">
        <v>2.0733000000000001E-3</v>
      </c>
      <c r="OE2">
        <v>1.5610999999999999E-3</v>
      </c>
      <c r="OF2">
        <v>1.9043E-3</v>
      </c>
      <c r="OG2">
        <v>1.3761999999999999E-3</v>
      </c>
      <c r="OH2">
        <v>2.4239000000000001E-3</v>
      </c>
      <c r="OI2">
        <v>1.5606999999999999E-3</v>
      </c>
      <c r="OJ2">
        <v>1.9761000000000002E-3</v>
      </c>
      <c r="OK2">
        <v>1.6523E-3</v>
      </c>
      <c r="OL2">
        <v>1.8908E-3</v>
      </c>
      <c r="OM2">
        <v>1.6306999999999999E-3</v>
      </c>
      <c r="ON2">
        <v>1.8489999999999999E-3</v>
      </c>
      <c r="OO2">
        <v>1.7516999999999999E-3</v>
      </c>
      <c r="OP2">
        <v>1.596E-3</v>
      </c>
      <c r="OQ2">
        <v>1.8508999999999999E-3</v>
      </c>
      <c r="OR2">
        <v>1.5213E-3</v>
      </c>
      <c r="OS2">
        <v>2.5633000000000001E-3</v>
      </c>
      <c r="OT2">
        <v>1.5998E-3</v>
      </c>
      <c r="OU2">
        <v>1.5313E-3</v>
      </c>
      <c r="OV2">
        <v>2.0514999999999999E-3</v>
      </c>
      <c r="OW2">
        <v>1.5689E-3</v>
      </c>
      <c r="OX2">
        <v>1.9878999999999999E-3</v>
      </c>
      <c r="OY2">
        <v>1.3833000000000001E-3</v>
      </c>
      <c r="OZ2">
        <v>2.2071999999999999E-3</v>
      </c>
      <c r="PA2">
        <v>1.6726E-3</v>
      </c>
      <c r="PB2">
        <v>2.1789999999999999E-3</v>
      </c>
      <c r="PC2">
        <v>1.5569E-3</v>
      </c>
      <c r="PD2">
        <v>1.9876999999999998E-3</v>
      </c>
      <c r="PE2">
        <v>1.5309E-3</v>
      </c>
      <c r="PF2">
        <v>2.2474999999999999E-3</v>
      </c>
      <c r="PG2">
        <v>1.5684E-3</v>
      </c>
      <c r="PH2">
        <v>2.1887999999999999E-3</v>
      </c>
      <c r="PI2">
        <v>1.6172999999999999E-3</v>
      </c>
      <c r="PJ2">
        <v>1.8636E-3</v>
      </c>
      <c r="PK2">
        <v>1.8418E-3</v>
      </c>
      <c r="PL2">
        <v>1.7949000000000001E-3</v>
      </c>
      <c r="PM2">
        <v>1.8064000000000001E-3</v>
      </c>
      <c r="PN2">
        <v>1.4396000000000001E-3</v>
      </c>
      <c r="PO2">
        <v>2.3908000000000002E-3</v>
      </c>
      <c r="PP2">
        <v>1.5192000000000001E-3</v>
      </c>
      <c r="PQ2">
        <v>2.3971000000000001E-3</v>
      </c>
      <c r="PR2">
        <v>1.5907E-3</v>
      </c>
      <c r="PS2">
        <v>1.9737999999999999E-3</v>
      </c>
      <c r="PT2">
        <v>1.6092000000000001E-3</v>
      </c>
      <c r="PU2">
        <v>1.933E-3</v>
      </c>
      <c r="PV2">
        <v>1.9989000000000001E-3</v>
      </c>
      <c r="PW2">
        <v>1.6482999999999999E-3</v>
      </c>
      <c r="PX2">
        <v>2.0779000000000001E-3</v>
      </c>
      <c r="PY2">
        <v>1.3313000000000001E-3</v>
      </c>
      <c r="PZ2">
        <v>2.2634999999999999E-3</v>
      </c>
      <c r="QA2">
        <v>1.3254E-3</v>
      </c>
      <c r="QB2">
        <v>2.1645000000000002E-3</v>
      </c>
      <c r="QC2">
        <v>1.5035000000000001E-3</v>
      </c>
      <c r="QD2">
        <v>2.0915E-3</v>
      </c>
      <c r="QE2">
        <v>1.5837E-3</v>
      </c>
      <c r="QF2">
        <v>1.9746E-3</v>
      </c>
      <c r="QG2">
        <v>1.3006000000000001E-3</v>
      </c>
      <c r="QH2">
        <v>2.0868000000000002E-3</v>
      </c>
      <c r="QI2">
        <v>1.3787999999999999E-3</v>
      </c>
      <c r="QJ2">
        <v>2.8021999999999999E-3</v>
      </c>
      <c r="QK2">
        <v>1.5596E-3</v>
      </c>
      <c r="QL2">
        <v>1.7951E-3</v>
      </c>
      <c r="QM2">
        <v>1.6555999999999999E-3</v>
      </c>
      <c r="QN2">
        <v>1.9081E-3</v>
      </c>
      <c r="QO2">
        <v>1.668E-3</v>
      </c>
      <c r="QP2">
        <v>1.9699000000000001E-3</v>
      </c>
      <c r="QQ2">
        <v>1.6184999999999999E-3</v>
      </c>
      <c r="QR2">
        <v>1.9024999999999999E-3</v>
      </c>
      <c r="QS2">
        <v>1.4594E-3</v>
      </c>
      <c r="QT2">
        <v>2.1592E-3</v>
      </c>
      <c r="QU2">
        <v>1.6387999999999999E-3</v>
      </c>
      <c r="QV2">
        <v>1.9807000000000002E-3</v>
      </c>
      <c r="QW2">
        <v>1.5398E-3</v>
      </c>
      <c r="QX2">
        <v>2.0587000000000001E-3</v>
      </c>
      <c r="QY2">
        <v>1.9550000000000001E-3</v>
      </c>
      <c r="QZ2">
        <v>1.5471E-3</v>
      </c>
      <c r="RA2">
        <v>1.9986000000000001E-3</v>
      </c>
      <c r="RB2">
        <v>1.5820999999999999E-3</v>
      </c>
      <c r="RC2">
        <v>2.15E-3</v>
      </c>
      <c r="RD2">
        <v>1.2761000000000001E-3</v>
      </c>
      <c r="RE2">
        <v>2.3568999999999999E-3</v>
      </c>
      <c r="RF2">
        <v>1.5368000000000001E-3</v>
      </c>
      <c r="RG2">
        <v>2.2404E-3</v>
      </c>
      <c r="RH2">
        <v>1.7757000000000001E-3</v>
      </c>
      <c r="RI2">
        <v>1.8163999999999999E-3</v>
      </c>
      <c r="RJ2">
        <v>1.7822000000000001E-3</v>
      </c>
      <c r="RK2">
        <v>1.9894999999999999E-3</v>
      </c>
      <c r="RL2">
        <v>1.3190999999999999E-3</v>
      </c>
      <c r="RM2">
        <v>3.0668000000000002E-3</v>
      </c>
      <c r="RN2">
        <v>1.5494E-3</v>
      </c>
      <c r="RO2">
        <v>1.8556E-3</v>
      </c>
      <c r="RP2">
        <v>1.7474999999999999E-3</v>
      </c>
      <c r="RQ2">
        <v>1.8923E-3</v>
      </c>
      <c r="RR2">
        <v>1.5740999999999999E-3</v>
      </c>
      <c r="RS2">
        <v>2.2615999999999999E-3</v>
      </c>
      <c r="RT2">
        <v>1.5625999999999999E-3</v>
      </c>
      <c r="RU2">
        <v>1.9468E-3</v>
      </c>
      <c r="RV2">
        <v>1.5904000000000001E-3</v>
      </c>
      <c r="RW2">
        <v>2.2149000000000001E-3</v>
      </c>
      <c r="RX2">
        <v>1.6294E-3</v>
      </c>
      <c r="RY2">
        <v>1.9078000000000001E-3</v>
      </c>
      <c r="RZ2">
        <v>1.6463000000000001E-3</v>
      </c>
      <c r="SA2">
        <v>1.7206000000000001E-3</v>
      </c>
      <c r="SB2">
        <v>2.2087999999999999E-3</v>
      </c>
      <c r="SC2">
        <v>1.6172999999999999E-3</v>
      </c>
      <c r="SD2">
        <v>1.8446000000000001E-3</v>
      </c>
      <c r="SE2">
        <v>1.6868E-3</v>
      </c>
      <c r="SF2">
        <v>1.8446000000000001E-3</v>
      </c>
      <c r="SG2">
        <v>1.6474E-3</v>
      </c>
      <c r="SH2">
        <v>1.7746999999999999E-3</v>
      </c>
      <c r="SI2">
        <v>1.9295E-3</v>
      </c>
      <c r="SJ2">
        <v>1.5884E-3</v>
      </c>
      <c r="SK2">
        <v>2.166E-3</v>
      </c>
      <c r="SL2">
        <v>1.1868E-3</v>
      </c>
      <c r="SM2">
        <v>2.5514000000000001E-3</v>
      </c>
      <c r="SN2">
        <v>1.5758E-3</v>
      </c>
      <c r="SO2">
        <v>1.9640999999999999E-3</v>
      </c>
      <c r="SP2">
        <v>1.8129000000000001E-3</v>
      </c>
      <c r="SQ2">
        <v>1.6616000000000001E-3</v>
      </c>
      <c r="SR2">
        <v>2.1668999999999998E-3</v>
      </c>
      <c r="SS2">
        <v>1.5344E-3</v>
      </c>
      <c r="ST2">
        <v>1.9532999999999998E-3</v>
      </c>
      <c r="SU2">
        <v>1.547E-3</v>
      </c>
      <c r="SV2">
        <v>2.0753E-3</v>
      </c>
      <c r="SW2">
        <v>1.5992999999999999E-3</v>
      </c>
      <c r="SX2">
        <v>2.1218000000000001E-3</v>
      </c>
      <c r="SY2">
        <v>1.3979000000000001E-3</v>
      </c>
      <c r="SZ2">
        <v>2.1186E-3</v>
      </c>
      <c r="TA2">
        <v>1.6548000000000001E-3</v>
      </c>
      <c r="TB2">
        <v>1.7577999999999999E-3</v>
      </c>
      <c r="TC2">
        <v>1.359E-3</v>
      </c>
      <c r="TD2">
        <v>2.7556E-3</v>
      </c>
      <c r="TE2">
        <v>1.2721E-3</v>
      </c>
      <c r="TF2">
        <v>2.1388000000000002E-3</v>
      </c>
      <c r="TG2">
        <v>1.5629999999999999E-3</v>
      </c>
      <c r="TH2">
        <v>1.7867E-3</v>
      </c>
      <c r="TI2">
        <v>1.2924E-3</v>
      </c>
      <c r="TJ2">
        <v>2.2913E-3</v>
      </c>
      <c r="TK2">
        <v>1.3766E-3</v>
      </c>
      <c r="TL2">
        <v>2.2198999999999999E-3</v>
      </c>
      <c r="TM2">
        <v>1.2084000000000001E-3</v>
      </c>
      <c r="TN2">
        <v>2.3333999999999998E-3</v>
      </c>
      <c r="TO2">
        <v>1.6226000000000001E-3</v>
      </c>
      <c r="TP2">
        <v>1.7283000000000001E-3</v>
      </c>
      <c r="TQ2">
        <v>1.2195000000000001E-3</v>
      </c>
      <c r="TR2">
        <v>2.3795999999999999E-3</v>
      </c>
      <c r="TS2">
        <v>1.6072E-3</v>
      </c>
      <c r="TT2">
        <v>1.9415999999999999E-3</v>
      </c>
      <c r="TU2">
        <v>1.2470999999999999E-3</v>
      </c>
      <c r="TV2">
        <v>2.1913000000000002E-3</v>
      </c>
      <c r="TW2">
        <v>1.6534E-3</v>
      </c>
      <c r="TX2">
        <v>1.7005E-3</v>
      </c>
      <c r="TY2">
        <v>1.3927E-3</v>
      </c>
      <c r="TZ2">
        <v>2.0013000000000001E-3</v>
      </c>
      <c r="UA2">
        <v>1.3319E-3</v>
      </c>
      <c r="UB2">
        <v>2.2604000000000001E-3</v>
      </c>
      <c r="UC2">
        <v>1.1923000000000001E-3</v>
      </c>
      <c r="UD2">
        <v>2.3554000000000001E-3</v>
      </c>
      <c r="UE2">
        <v>1.5704E-3</v>
      </c>
      <c r="UF2">
        <v>1.9724E-3</v>
      </c>
      <c r="UG2">
        <v>1.8369E-3</v>
      </c>
      <c r="UH2">
        <v>1.5188000000000001E-3</v>
      </c>
      <c r="UI2">
        <v>1.9778999999999999E-3</v>
      </c>
      <c r="UJ2">
        <v>1.5675000000000001E-3</v>
      </c>
      <c r="UK2">
        <v>1.8381999999999999E-3</v>
      </c>
      <c r="UL2">
        <v>1.6065999999999999E-3</v>
      </c>
      <c r="UM2">
        <v>1.9484000000000001E-3</v>
      </c>
      <c r="UN2">
        <v>1.5935000000000001E-3</v>
      </c>
      <c r="UO2">
        <v>1.9550000000000001E-3</v>
      </c>
      <c r="UP2">
        <v>1.6494000000000001E-3</v>
      </c>
      <c r="UQ2">
        <v>1.7309999999999999E-3</v>
      </c>
      <c r="UR2">
        <v>1.5749E-3</v>
      </c>
      <c r="US2">
        <v>1.8415E-3</v>
      </c>
      <c r="UT2">
        <v>1.3868000000000001E-3</v>
      </c>
      <c r="UU2">
        <v>2.1573E-3</v>
      </c>
      <c r="UV2">
        <v>1.5920999999999999E-3</v>
      </c>
      <c r="UW2">
        <v>1.8293000000000001E-3</v>
      </c>
      <c r="UX2">
        <v>1.6362E-3</v>
      </c>
      <c r="UY2">
        <v>2.114E-3</v>
      </c>
      <c r="UZ2">
        <v>1.5563E-3</v>
      </c>
      <c r="VA2">
        <v>1.8154E-3</v>
      </c>
      <c r="VB2">
        <v>1.6502000000000001E-3</v>
      </c>
      <c r="VC2">
        <v>1.8603999999999999E-3</v>
      </c>
      <c r="VD2">
        <v>1.6827000000000001E-3</v>
      </c>
      <c r="VE2">
        <v>1.7113E-3</v>
      </c>
      <c r="VF2">
        <v>1.642E-3</v>
      </c>
      <c r="VG2">
        <v>1.9712000000000002E-3</v>
      </c>
      <c r="VH2">
        <v>1.6168000000000001E-3</v>
      </c>
      <c r="VI2">
        <v>1.5288999999999999E-3</v>
      </c>
      <c r="VJ2">
        <v>2.3636999999999998E-3</v>
      </c>
      <c r="VK2">
        <v>1.6521000000000001E-3</v>
      </c>
      <c r="VL2">
        <v>1.8990000000000001E-3</v>
      </c>
      <c r="VM2">
        <v>1.4254999999999999E-3</v>
      </c>
      <c r="VN2">
        <v>2.1667000000000001E-3</v>
      </c>
      <c r="VO2">
        <v>1.5547E-3</v>
      </c>
      <c r="VP2">
        <v>1.7897E-3</v>
      </c>
      <c r="VQ2">
        <v>1.6075E-3</v>
      </c>
      <c r="VR2">
        <v>1.5721000000000001E-3</v>
      </c>
      <c r="VS2">
        <v>1.8079000000000001E-3</v>
      </c>
      <c r="VT2">
        <v>1.6601000000000001E-3</v>
      </c>
      <c r="VU2">
        <v>1.7076000000000001E-3</v>
      </c>
      <c r="VV2">
        <v>1.5740000000000001E-3</v>
      </c>
      <c r="VW2">
        <v>2.0290999999999998E-3</v>
      </c>
      <c r="VX2">
        <v>1.3186000000000001E-3</v>
      </c>
      <c r="VY2">
        <v>2.2537E-3</v>
      </c>
      <c r="VZ2">
        <v>1.5740000000000001E-3</v>
      </c>
      <c r="WA2">
        <v>1.9346999999999999E-3</v>
      </c>
      <c r="WB2">
        <v>1.6800000000000001E-3</v>
      </c>
      <c r="WC2">
        <v>1.7225999999999999E-3</v>
      </c>
      <c r="WD2">
        <v>1.6593000000000001E-3</v>
      </c>
      <c r="WE2">
        <v>1.9216000000000001E-3</v>
      </c>
      <c r="WF2">
        <v>1.3801E-3</v>
      </c>
      <c r="WG2">
        <v>2.2131999999999998E-3</v>
      </c>
      <c r="WH2">
        <v>1.6224E-3</v>
      </c>
      <c r="WI2">
        <v>1.9311E-3</v>
      </c>
      <c r="WJ2">
        <v>1.5763000000000001E-3</v>
      </c>
      <c r="WK2">
        <v>1.8476E-3</v>
      </c>
      <c r="WL2">
        <v>1.4415000000000001E-3</v>
      </c>
      <c r="WM2">
        <v>2.7339999999999999E-3</v>
      </c>
      <c r="WN2">
        <v>1.2065999999999999E-3</v>
      </c>
      <c r="WO2">
        <v>2.5940999999999998E-3</v>
      </c>
      <c r="WP2">
        <v>1.6164E-3</v>
      </c>
      <c r="WQ2">
        <v>2.1166000000000002E-3</v>
      </c>
      <c r="WR2">
        <v>1.6423E-3</v>
      </c>
      <c r="WS2">
        <v>1.8079999999999999E-3</v>
      </c>
      <c r="WT2">
        <v>1.7752E-3</v>
      </c>
      <c r="WU2">
        <v>1.7707000000000001E-3</v>
      </c>
      <c r="WV2">
        <v>1.7669000000000001E-3</v>
      </c>
      <c r="WW2">
        <v>1.8663E-3</v>
      </c>
      <c r="WX2">
        <v>1.9168E-3</v>
      </c>
      <c r="WY2">
        <v>1.5577E-3</v>
      </c>
      <c r="WZ2">
        <v>2.0625000000000001E-3</v>
      </c>
      <c r="XA2">
        <v>1.725E-3</v>
      </c>
      <c r="XB2">
        <v>1.9062E-3</v>
      </c>
      <c r="XC2">
        <v>1.5640999999999999E-3</v>
      </c>
      <c r="XD2">
        <v>2.1101000000000002E-3</v>
      </c>
      <c r="XE2">
        <v>1.4897999999999999E-3</v>
      </c>
      <c r="XF2">
        <v>2.4713000000000001E-3</v>
      </c>
      <c r="XG2">
        <v>1.7952000000000001E-3</v>
      </c>
      <c r="XH2">
        <v>1.8243999999999999E-3</v>
      </c>
      <c r="XI2">
        <v>1.7514E-3</v>
      </c>
      <c r="XJ2">
        <v>1.9009000000000001E-3</v>
      </c>
      <c r="XK2">
        <v>1.4254999999999999E-3</v>
      </c>
      <c r="XL2">
        <v>2.2228999999999999E-3</v>
      </c>
      <c r="XM2">
        <v>1.4894999999999999E-3</v>
      </c>
      <c r="XN2">
        <v>2.2317999999999999E-3</v>
      </c>
      <c r="XO2">
        <v>1.4122E-3</v>
      </c>
      <c r="XP2">
        <v>2.9673E-3</v>
      </c>
      <c r="XQ2">
        <v>1.6299000000000001E-3</v>
      </c>
      <c r="XR2">
        <v>1.9670999999999998E-3</v>
      </c>
      <c r="XS2">
        <v>1.6221E-3</v>
      </c>
      <c r="XT2">
        <v>2.0687000000000001E-3</v>
      </c>
      <c r="XU2">
        <v>1.671E-3</v>
      </c>
      <c r="XV2">
        <v>2.1348999999999999E-3</v>
      </c>
      <c r="XW2">
        <v>1.6641E-3</v>
      </c>
      <c r="XX2">
        <v>2.1240999999999999E-3</v>
      </c>
      <c r="XY2">
        <v>1.5257999999999999E-3</v>
      </c>
      <c r="XZ2">
        <v>2.0733000000000001E-3</v>
      </c>
      <c r="YA2">
        <v>1.6027999999999999E-3</v>
      </c>
      <c r="YB2">
        <v>2.1508999999999999E-3</v>
      </c>
      <c r="YC2">
        <v>1.2254E-3</v>
      </c>
      <c r="YD2">
        <v>2.6985999999999998E-3</v>
      </c>
      <c r="YE2">
        <v>1.3627999999999999E-3</v>
      </c>
      <c r="YF2">
        <v>2.2282000000000001E-3</v>
      </c>
      <c r="YG2">
        <v>1.5781E-3</v>
      </c>
      <c r="YH2">
        <v>1.9513E-3</v>
      </c>
      <c r="YI2">
        <v>1.6027999999999999E-3</v>
      </c>
      <c r="YJ2">
        <v>1.9165E-3</v>
      </c>
      <c r="YK2">
        <v>1.4656000000000001E-3</v>
      </c>
      <c r="YL2">
        <v>1.9838999999999998E-3</v>
      </c>
      <c r="YM2">
        <v>1.5596E-3</v>
      </c>
      <c r="YN2">
        <v>1.9810000000000001E-3</v>
      </c>
      <c r="YO2">
        <v>1.4247999999999999E-3</v>
      </c>
      <c r="YP2">
        <v>1.9650000000000002E-3</v>
      </c>
      <c r="YQ2">
        <v>1.3706E-3</v>
      </c>
      <c r="YR2">
        <v>2.0257999999999999E-3</v>
      </c>
      <c r="YS2">
        <v>1.7798E-3</v>
      </c>
      <c r="YT2">
        <v>1.5831E-3</v>
      </c>
      <c r="YU2">
        <v>2.1987E-3</v>
      </c>
      <c r="YV2">
        <v>1.5552999999999999E-3</v>
      </c>
      <c r="YW2">
        <v>1.9861000000000002E-3</v>
      </c>
      <c r="YX2">
        <v>1.6192999999999999E-3</v>
      </c>
      <c r="YY2">
        <v>1.9346999999999999E-3</v>
      </c>
      <c r="YZ2">
        <v>1.5772E-3</v>
      </c>
      <c r="ZA2">
        <v>1.8347999999999999E-3</v>
      </c>
      <c r="ZB2">
        <v>1.3649000000000001E-3</v>
      </c>
      <c r="ZC2">
        <v>2.1749E-3</v>
      </c>
      <c r="ZD2">
        <v>1.5682000000000001E-3</v>
      </c>
      <c r="ZE2">
        <v>2.0137000000000002E-3</v>
      </c>
      <c r="ZF2">
        <v>1.3761999999999999E-3</v>
      </c>
      <c r="ZG2">
        <v>2.9627E-3</v>
      </c>
      <c r="ZH2">
        <v>1.1728999999999999E-3</v>
      </c>
      <c r="ZI2">
        <v>2.2032000000000002E-3</v>
      </c>
      <c r="ZJ2">
        <v>1.6401E-3</v>
      </c>
      <c r="ZK2">
        <v>1.6815000000000001E-3</v>
      </c>
      <c r="ZL2">
        <v>1.3573999999999999E-3</v>
      </c>
      <c r="ZM2">
        <v>2.2640999999999998E-3</v>
      </c>
      <c r="ZN2">
        <v>1.6148E-3</v>
      </c>
      <c r="ZO2">
        <v>2.0211000000000001E-3</v>
      </c>
      <c r="ZP2">
        <v>1.1785000000000001E-3</v>
      </c>
      <c r="ZQ2">
        <v>2.3668999999999999E-3</v>
      </c>
      <c r="ZR2">
        <v>1.6665E-3</v>
      </c>
      <c r="ZS2">
        <v>1.9457000000000001E-3</v>
      </c>
      <c r="ZT2">
        <v>1.5348E-3</v>
      </c>
      <c r="ZU2">
        <v>2.3906000000000001E-3</v>
      </c>
      <c r="ZV2">
        <v>1.6283000000000001E-3</v>
      </c>
      <c r="ZW2">
        <v>1.8969E-3</v>
      </c>
      <c r="ZX2">
        <v>1.6054999999999999E-3</v>
      </c>
      <c r="ZY2">
        <v>1.8379E-3</v>
      </c>
      <c r="ZZ2">
        <v>1.5342999999999999E-3</v>
      </c>
      <c r="AAA2">
        <v>1.9691999999999999E-3</v>
      </c>
      <c r="AAB2">
        <v>1.6262E-3</v>
      </c>
      <c r="AAC2">
        <v>1.7703E-3</v>
      </c>
      <c r="AAD2">
        <v>1.5605E-3</v>
      </c>
      <c r="AAE2">
        <v>1.8136000000000001E-3</v>
      </c>
      <c r="AAF2">
        <v>1.6132E-3</v>
      </c>
      <c r="AAG2">
        <v>1.7478000000000001E-3</v>
      </c>
      <c r="AAH2">
        <v>1.8358999999999999E-3</v>
      </c>
      <c r="AAI2">
        <v>1.3733E-3</v>
      </c>
      <c r="AAJ2">
        <v>2.7843E-3</v>
      </c>
      <c r="AAK2">
        <v>1.3576E-3</v>
      </c>
      <c r="AAL2">
        <v>2.1668E-3</v>
      </c>
      <c r="AAM2">
        <v>1.3152999999999999E-3</v>
      </c>
      <c r="AAN2">
        <v>2.3487E-3</v>
      </c>
      <c r="AAO2">
        <v>1.4809999999999999E-3</v>
      </c>
      <c r="AAP2">
        <v>1.9804000000000002E-3</v>
      </c>
      <c r="AAQ2">
        <v>1.2310000000000001E-3</v>
      </c>
      <c r="AAR2">
        <v>2.4483E-3</v>
      </c>
      <c r="AAS2">
        <v>1.5878999999999999E-3</v>
      </c>
      <c r="AAT2">
        <v>1.9187E-3</v>
      </c>
      <c r="AAU2">
        <v>1.1615E-3</v>
      </c>
      <c r="AAV2">
        <v>2.4483E-3</v>
      </c>
      <c r="AAW2">
        <v>1.3211E-3</v>
      </c>
      <c r="AAX2">
        <v>2.8004000000000002E-3</v>
      </c>
      <c r="AAY2">
        <v>1.6451E-3</v>
      </c>
      <c r="AAZ2">
        <v>1.7932E-3</v>
      </c>
      <c r="ABA2">
        <v>1.7866E-3</v>
      </c>
      <c r="ABB2">
        <v>1.5169000000000001E-3</v>
      </c>
      <c r="ABC2">
        <v>2.0108000000000001E-3</v>
      </c>
      <c r="ABD2">
        <v>1.5851999999999999E-3</v>
      </c>
      <c r="ABE2">
        <v>2.1567000000000001E-3</v>
      </c>
      <c r="ABF2">
        <v>1.3905E-3</v>
      </c>
      <c r="ABG2">
        <v>2.2279000000000001E-3</v>
      </c>
      <c r="ABH2">
        <v>1.5666E-3</v>
      </c>
      <c r="ABI2">
        <v>1.934E-3</v>
      </c>
      <c r="ABJ2">
        <v>1.3416000000000001E-3</v>
      </c>
      <c r="ABK2">
        <v>2.0560999999999999E-3</v>
      </c>
      <c r="ABL2">
        <v>1.3749000000000001E-3</v>
      </c>
      <c r="ABM2">
        <v>2.7886999999999999E-3</v>
      </c>
      <c r="ABN2">
        <v>1.6528000000000001E-3</v>
      </c>
      <c r="ABO2">
        <v>1.7604999999999999E-3</v>
      </c>
      <c r="ABP2">
        <v>1.5774000000000001E-3</v>
      </c>
      <c r="ABQ2">
        <v>1.9610999999999999E-3</v>
      </c>
      <c r="ABR2">
        <v>1.6275E-3</v>
      </c>
      <c r="ABS2">
        <v>1.7489000000000001E-3</v>
      </c>
      <c r="ABT2">
        <v>1.6045E-3</v>
      </c>
      <c r="ABU2">
        <v>1.7607E-3</v>
      </c>
      <c r="ABV2">
        <v>1.7922000000000001E-3</v>
      </c>
      <c r="ABW2">
        <v>1.3648E-3</v>
      </c>
      <c r="ABX2">
        <v>2.2160999999999999E-3</v>
      </c>
      <c r="ABY2">
        <v>1.5315000000000001E-3</v>
      </c>
      <c r="ABZ2">
        <v>1.8388E-3</v>
      </c>
      <c r="ACA2">
        <v>1.9237E-3</v>
      </c>
      <c r="ACB2">
        <v>1.6592E-3</v>
      </c>
      <c r="ACC2">
        <v>1.7011999999999999E-3</v>
      </c>
      <c r="ACD2">
        <v>1.6708999999999999E-3</v>
      </c>
      <c r="ACE2">
        <v>2.2309999999999999E-3</v>
      </c>
      <c r="ACF2">
        <v>1.6203999999999999E-3</v>
      </c>
      <c r="ACG2">
        <v>2.2583E-3</v>
      </c>
      <c r="ACH2">
        <v>1.6883E-3</v>
      </c>
      <c r="ACI2">
        <v>1.9811E-3</v>
      </c>
      <c r="ACJ2">
        <v>1.5306E-3</v>
      </c>
      <c r="ACK2">
        <v>1.6853E-3</v>
      </c>
      <c r="ACL2">
        <v>1.9715000000000002E-3</v>
      </c>
      <c r="ACM2">
        <v>1.4855000000000001E-3</v>
      </c>
      <c r="ACN2">
        <v>2.2268000000000001E-3</v>
      </c>
      <c r="ACO2">
        <v>1.3117999999999999E-3</v>
      </c>
      <c r="ACP2">
        <v>2.2122999999999999E-3</v>
      </c>
      <c r="ACQ2">
        <v>1.3866E-3</v>
      </c>
      <c r="ACR2">
        <v>2.1752E-3</v>
      </c>
      <c r="ACS2">
        <v>1.2734999999999999E-3</v>
      </c>
      <c r="ACT2">
        <v>2.3226000000000002E-3</v>
      </c>
      <c r="ACU2">
        <v>1.6754000000000001E-3</v>
      </c>
      <c r="ACV2">
        <v>2.1053999999999999E-3</v>
      </c>
      <c r="ACW2">
        <v>1.6201E-3</v>
      </c>
      <c r="ACX2">
        <v>1.8370000000000001E-3</v>
      </c>
      <c r="ACY2">
        <v>1.8856000000000001E-3</v>
      </c>
      <c r="ACZ2">
        <v>1.4682E-3</v>
      </c>
      <c r="ADA2">
        <v>2.4068000000000002E-3</v>
      </c>
      <c r="ADB2">
        <v>1.5648000000000001E-3</v>
      </c>
      <c r="ADC2">
        <v>2.0945E-3</v>
      </c>
      <c r="ADD2">
        <v>1.6517999999999999E-3</v>
      </c>
      <c r="ADE2">
        <v>1.9661000000000001E-3</v>
      </c>
      <c r="ADF2">
        <v>1.6322000000000001E-3</v>
      </c>
      <c r="ADG2">
        <v>2.1031000000000001E-3</v>
      </c>
      <c r="ADH2">
        <v>1.273E-3</v>
      </c>
      <c r="ADI2">
        <v>2.5866000000000001E-3</v>
      </c>
      <c r="ADJ2">
        <v>1.5437999999999999E-3</v>
      </c>
      <c r="ADK2">
        <v>2.4115E-3</v>
      </c>
      <c r="ADL2">
        <v>1.5387000000000001E-3</v>
      </c>
      <c r="ADM2">
        <v>2.0530000000000001E-3</v>
      </c>
      <c r="ADN2">
        <v>1.4968E-3</v>
      </c>
      <c r="ADO2">
        <v>2.2786999999999998E-3</v>
      </c>
      <c r="ADP2">
        <v>1.5437000000000001E-3</v>
      </c>
      <c r="ADQ2">
        <v>1.7158E-3</v>
      </c>
      <c r="ADR2">
        <v>2.1862000000000001E-3</v>
      </c>
      <c r="ADS2">
        <v>1.3642000000000001E-3</v>
      </c>
      <c r="ADT2">
        <v>2.3771999999999999E-3</v>
      </c>
      <c r="ADU2">
        <v>1.3757000000000001E-3</v>
      </c>
      <c r="ADV2">
        <v>2.3701999999999998E-3</v>
      </c>
      <c r="ADW2">
        <v>1.1835000000000001E-3</v>
      </c>
      <c r="ADX2">
        <v>2.2120999999999998E-3</v>
      </c>
      <c r="ADY2">
        <v>1.619E-3</v>
      </c>
      <c r="ADZ2">
        <v>2.0243000000000001E-3</v>
      </c>
      <c r="AEA2">
        <v>1.5734E-3</v>
      </c>
      <c r="AEB2">
        <v>1.9455E-3</v>
      </c>
      <c r="AEC2">
        <v>1.6595E-3</v>
      </c>
      <c r="AED2">
        <v>2.1738E-3</v>
      </c>
      <c r="AEE2">
        <v>1.5223999999999999E-3</v>
      </c>
      <c r="AEF2">
        <v>2.0081000000000001E-3</v>
      </c>
      <c r="AEG2">
        <v>1.8304E-3</v>
      </c>
      <c r="AEH2">
        <v>1.804E-3</v>
      </c>
      <c r="AEI2">
        <v>1.5104999999999999E-3</v>
      </c>
      <c r="AEJ2">
        <v>1.9626999999999999E-3</v>
      </c>
      <c r="AEK2">
        <v>1.3956000000000001E-3</v>
      </c>
      <c r="AEL2">
        <v>1.9734000000000002E-3</v>
      </c>
      <c r="AEM2">
        <v>1.5667999999999999E-3</v>
      </c>
      <c r="AEN2">
        <v>2.0244E-3</v>
      </c>
      <c r="AEO2">
        <v>1.5667000000000001E-3</v>
      </c>
      <c r="AEP2">
        <v>1.9821000000000001E-3</v>
      </c>
      <c r="AEQ2">
        <v>1.6314999999999999E-3</v>
      </c>
      <c r="AER2">
        <v>1.8139E-3</v>
      </c>
      <c r="AES2">
        <v>1.5678999999999999E-3</v>
      </c>
      <c r="AET2">
        <v>1.9367E-3</v>
      </c>
      <c r="AEU2">
        <v>1.8346E-3</v>
      </c>
      <c r="AEV2">
        <v>1.635E-3</v>
      </c>
      <c r="AEW2">
        <v>1.8915E-3</v>
      </c>
      <c r="AEX2">
        <v>1.6853E-3</v>
      </c>
      <c r="AEY2">
        <v>1.7331E-3</v>
      </c>
      <c r="AEZ2">
        <v>1.5393E-3</v>
      </c>
      <c r="AFA2">
        <v>1.9643999999999998E-3</v>
      </c>
      <c r="AFB2">
        <v>1.5740000000000001E-3</v>
      </c>
      <c r="AFC2">
        <v>2.0251000000000002E-3</v>
      </c>
      <c r="AFD2">
        <v>1.6161000000000001E-3</v>
      </c>
      <c r="AFE2">
        <v>2.1218000000000001E-3</v>
      </c>
      <c r="AFF2">
        <v>1.3894999999999999E-3</v>
      </c>
      <c r="AFG2">
        <v>2.3042000000000002E-3</v>
      </c>
      <c r="AFH2">
        <v>1.6100999999999999E-3</v>
      </c>
      <c r="AFI2">
        <v>2.1570000000000001E-3</v>
      </c>
      <c r="AFJ2">
        <v>1.7684E-3</v>
      </c>
      <c r="AFK2">
        <v>1.7676E-3</v>
      </c>
      <c r="AFL2">
        <v>1.7799000000000001E-3</v>
      </c>
      <c r="AFM2">
        <v>1.5635E-3</v>
      </c>
      <c r="AFN2">
        <v>2.0336E-3</v>
      </c>
      <c r="AFO2">
        <v>1.5669E-3</v>
      </c>
      <c r="AFP2">
        <v>2.3351999999999999E-3</v>
      </c>
      <c r="AFQ2">
        <v>1.3408000000000001E-3</v>
      </c>
      <c r="AFR2">
        <v>2.4510000000000001E-3</v>
      </c>
      <c r="AFS2">
        <v>1.3816E-3</v>
      </c>
      <c r="AFT2">
        <v>2.4922E-3</v>
      </c>
      <c r="AFU2">
        <v>1.1107999999999999E-3</v>
      </c>
      <c r="AFV2">
        <v>2.3253000000000002E-3</v>
      </c>
      <c r="AFW2">
        <v>1.3743E-3</v>
      </c>
      <c r="AFX2">
        <v>2.5612E-3</v>
      </c>
      <c r="AFY2">
        <v>1.6303999999999999E-3</v>
      </c>
      <c r="AFZ2">
        <v>1.9948000000000001E-3</v>
      </c>
      <c r="AGA2">
        <v>1.6274E-3</v>
      </c>
      <c r="AGB2">
        <v>1.8929999999999999E-3</v>
      </c>
      <c r="AGC2">
        <v>1.4764999999999999E-3</v>
      </c>
      <c r="AGD2">
        <v>2.1608E-3</v>
      </c>
      <c r="AGE2">
        <v>1.5380999999999999E-3</v>
      </c>
      <c r="AGF2">
        <v>1.9748999999999999E-3</v>
      </c>
      <c r="AGG2">
        <v>1.4123E-3</v>
      </c>
      <c r="AGH2">
        <v>1.9686E-3</v>
      </c>
      <c r="AGI2">
        <v>1.6498000000000001E-3</v>
      </c>
      <c r="AGJ2">
        <v>1.7641E-3</v>
      </c>
      <c r="AGK2">
        <v>1.5933E-3</v>
      </c>
      <c r="AGL2">
        <v>2.7613E-3</v>
      </c>
      <c r="AGM2">
        <v>1.3967999999999999E-3</v>
      </c>
      <c r="AGN2">
        <v>1.8793E-3</v>
      </c>
      <c r="AGO2">
        <v>1.701E-3</v>
      </c>
      <c r="AGP2">
        <v>1.7815999999999999E-3</v>
      </c>
      <c r="AGQ2">
        <v>1.5834E-3</v>
      </c>
      <c r="AGR2">
        <v>1.7029E-3</v>
      </c>
      <c r="AGS2">
        <v>1.6724000000000001E-3</v>
      </c>
      <c r="AGT2">
        <v>1.5437999999999999E-3</v>
      </c>
      <c r="AGU2">
        <v>2.2943999999999998E-3</v>
      </c>
      <c r="AGV2">
        <v>1.4947999999999999E-3</v>
      </c>
      <c r="AGW2">
        <v>2.1659000000000001E-3</v>
      </c>
      <c r="AGX2">
        <v>1.5264E-3</v>
      </c>
      <c r="AGY2">
        <v>2.3530000000000001E-3</v>
      </c>
      <c r="AGZ2">
        <v>1.0326999999999999E-3</v>
      </c>
      <c r="AHA2">
        <v>3.1286E-3</v>
      </c>
      <c r="AHB2">
        <v>1.8029000000000001E-3</v>
      </c>
      <c r="AHC2">
        <v>1.8201999999999999E-3</v>
      </c>
      <c r="AHD2">
        <v>1.6988999999999999E-3</v>
      </c>
      <c r="AHE2">
        <v>1.7416E-3</v>
      </c>
      <c r="AHF2">
        <v>2.0067000000000002E-3</v>
      </c>
      <c r="AHG2">
        <v>1.4824E-3</v>
      </c>
      <c r="AHH2">
        <v>2.2924999999999998E-3</v>
      </c>
      <c r="AHI2">
        <v>1.4055000000000001E-3</v>
      </c>
      <c r="AHJ2">
        <v>2.3075999999999999E-3</v>
      </c>
      <c r="AHK2">
        <v>1.2558999999999999E-3</v>
      </c>
      <c r="AHL2">
        <v>2.6132999999999998E-3</v>
      </c>
      <c r="AHM2">
        <v>1.6213E-3</v>
      </c>
      <c r="AHN2">
        <v>2.1779999999999998E-3</v>
      </c>
      <c r="AHO2">
        <v>1.7373E-3</v>
      </c>
      <c r="AHP2">
        <v>1.8489999999999999E-3</v>
      </c>
      <c r="AHQ2">
        <v>1.7627999999999999E-3</v>
      </c>
      <c r="AHR2">
        <v>1.6930999999999999E-3</v>
      </c>
      <c r="AHS2">
        <v>1.7769999999999999E-3</v>
      </c>
      <c r="AHT2">
        <v>1.7424000000000001E-3</v>
      </c>
      <c r="AHU2">
        <v>1.6481E-3</v>
      </c>
      <c r="AHV2">
        <v>1.8890999999999999E-3</v>
      </c>
      <c r="AHW2">
        <v>1.9192E-3</v>
      </c>
      <c r="AHX2">
        <v>1.8254E-3</v>
      </c>
      <c r="AHY2">
        <v>1.9624999999999998E-3</v>
      </c>
      <c r="AHZ2">
        <v>1.2746000000000001E-3</v>
      </c>
      <c r="AIA2">
        <v>2.4526000000000001E-3</v>
      </c>
      <c r="AIB2">
        <v>1.6275E-3</v>
      </c>
      <c r="AIC2">
        <v>1.9746999999999998E-3</v>
      </c>
      <c r="AID2">
        <v>1.7989E-3</v>
      </c>
      <c r="AIE2">
        <v>1.5923000000000001E-3</v>
      </c>
      <c r="AIF2">
        <v>1.9723000000000002E-3</v>
      </c>
      <c r="AIG2">
        <v>1.5920999999999999E-3</v>
      </c>
      <c r="AIH2">
        <v>1.7757999999999999E-3</v>
      </c>
      <c r="AII2">
        <v>1.6201E-3</v>
      </c>
      <c r="AIJ2">
        <v>2.2039E-3</v>
      </c>
      <c r="AIK2">
        <v>1.4924000000000001E-3</v>
      </c>
      <c r="AIL2">
        <v>2.0113000000000002E-3</v>
      </c>
      <c r="AIM2">
        <v>1.6685999999999999E-3</v>
      </c>
      <c r="AIN2">
        <v>1.933E-3</v>
      </c>
      <c r="AIO2">
        <v>1.7947E-3</v>
      </c>
      <c r="AIP2">
        <v>1.5761E-3</v>
      </c>
      <c r="AIQ2">
        <v>2.0236999999999998E-3</v>
      </c>
      <c r="AIR2">
        <v>1.8818999999999999E-3</v>
      </c>
      <c r="AIS2">
        <v>1.6723E-3</v>
      </c>
      <c r="AIT2">
        <v>2.1432000000000001E-3</v>
      </c>
      <c r="AIU2">
        <v>1.338E-3</v>
      </c>
      <c r="AIV2">
        <v>2.4859000000000001E-3</v>
      </c>
      <c r="AIW2">
        <v>1.2132E-3</v>
      </c>
      <c r="AIX2">
        <v>2.5040000000000001E-3</v>
      </c>
      <c r="AIY2">
        <v>1.3889E-3</v>
      </c>
      <c r="AIZ2">
        <v>2.3238999999999998E-3</v>
      </c>
      <c r="AJA2">
        <v>1.4117999999999999E-3</v>
      </c>
      <c r="AJB2">
        <v>2.7012E-3</v>
      </c>
      <c r="AJC2">
        <v>1.5445999999999999E-3</v>
      </c>
      <c r="AJD2">
        <v>1.8010000000000001E-3</v>
      </c>
      <c r="AJE2">
        <v>1.6611E-3</v>
      </c>
      <c r="AJF2">
        <v>1.5767999999999999E-3</v>
      </c>
      <c r="AJG2">
        <v>1.9781E-3</v>
      </c>
      <c r="AJH2">
        <v>1.5816999999999999E-3</v>
      </c>
      <c r="AJI2">
        <v>2.3429000000000002E-3</v>
      </c>
      <c r="AJJ2">
        <v>1.5662E-3</v>
      </c>
      <c r="AJK2">
        <v>2.3184999999999998E-3</v>
      </c>
      <c r="AJL2">
        <v>1.1501E-3</v>
      </c>
      <c r="AJM2">
        <v>2.5059000000000001E-3</v>
      </c>
      <c r="AJN2">
        <v>1.5878000000000001E-3</v>
      </c>
      <c r="AJO2">
        <v>2.1088999999999999E-3</v>
      </c>
      <c r="AJP2">
        <v>1.5782000000000001E-3</v>
      </c>
      <c r="AJQ2">
        <v>1.9495999999999999E-3</v>
      </c>
      <c r="AJR2">
        <v>1.6486999999999999E-3</v>
      </c>
      <c r="AJS2">
        <v>1.8833999999999999E-3</v>
      </c>
      <c r="AJT2">
        <v>1.2634E-3</v>
      </c>
      <c r="AJU2">
        <v>2.9478E-3</v>
      </c>
      <c r="AJV2">
        <v>1.5644000000000001E-3</v>
      </c>
      <c r="AJW2">
        <v>1.7401000000000001E-3</v>
      </c>
      <c r="AJX2">
        <v>1.7662000000000001E-3</v>
      </c>
      <c r="AJY2">
        <v>1.7675E-3</v>
      </c>
      <c r="AJZ2">
        <v>1.7083000000000001E-3</v>
      </c>
      <c r="AKA2">
        <v>1.4484999999999999E-3</v>
      </c>
      <c r="AKB2">
        <v>2.4122000000000002E-3</v>
      </c>
      <c r="AKC2">
        <v>1.5820000000000001E-3</v>
      </c>
      <c r="AKD2">
        <v>2.3939999999999999E-3</v>
      </c>
      <c r="AKE2">
        <v>1.5277000000000001E-3</v>
      </c>
      <c r="AKF2">
        <v>1.9475E-3</v>
      </c>
      <c r="AKG2">
        <v>1.6613000000000001E-3</v>
      </c>
      <c r="AKH2">
        <v>1.6907000000000001E-3</v>
      </c>
      <c r="AKI2">
        <v>2.4313999999999998E-3</v>
      </c>
      <c r="AKJ2">
        <v>1.6377E-3</v>
      </c>
      <c r="AKK2">
        <v>2.1730999999999999E-3</v>
      </c>
      <c r="AKL2">
        <v>1.4816E-3</v>
      </c>
      <c r="AKM2">
        <v>2.2084000000000001E-3</v>
      </c>
      <c r="AKN2">
        <v>1.6735999999999999E-3</v>
      </c>
      <c r="AKO2">
        <v>1.9616999999999998E-3</v>
      </c>
      <c r="AKP2">
        <v>1.214E-3</v>
      </c>
      <c r="AKQ2">
        <v>2.6180000000000001E-3</v>
      </c>
      <c r="AKR2">
        <v>1.5352E-3</v>
      </c>
      <c r="AKS2">
        <v>2.3636999999999998E-3</v>
      </c>
      <c r="AKT2">
        <v>1.5334000000000001E-3</v>
      </c>
      <c r="AKU2">
        <v>1.9878000000000001E-3</v>
      </c>
      <c r="AKV2">
        <v>1.6528999999999999E-3</v>
      </c>
      <c r="AKW2">
        <v>1.9314E-3</v>
      </c>
      <c r="AKX2">
        <v>2.0241999999999999E-3</v>
      </c>
      <c r="AKY2">
        <v>1.5388999999999999E-3</v>
      </c>
      <c r="AKZ2">
        <v>2.1936999999999998E-3</v>
      </c>
      <c r="ALA2">
        <v>1.2960000000000001E-3</v>
      </c>
      <c r="ALB2">
        <v>2.3437000000000002E-3</v>
      </c>
      <c r="ALC2">
        <v>1.4901999999999999E-3</v>
      </c>
      <c r="ALD2">
        <v>2.1906E-3</v>
      </c>
      <c r="ALE2">
        <v>1.199E-3</v>
      </c>
      <c r="ALF2">
        <v>2.4163000000000001E-3</v>
      </c>
      <c r="ALG2">
        <v>1.3604999999999999E-3</v>
      </c>
      <c r="ALH2">
        <v>2.4087000000000002E-3</v>
      </c>
      <c r="ALI2">
        <v>1.5066999999999999E-3</v>
      </c>
      <c r="ALJ2">
        <v>1.9792999999999998E-3</v>
      </c>
      <c r="ALK2">
        <v>1.4241E-3</v>
      </c>
      <c r="ALL2">
        <v>2.4364E-3</v>
      </c>
      <c r="ALM2" s="2" t="s">
        <v>1001</v>
      </c>
    </row>
    <row r="3" spans="1:1001" s="2" customFormat="1" x14ac:dyDescent="0.25">
      <c r="A3">
        <v>2.1749999999999999E-3</v>
      </c>
      <c r="B3">
        <v>1.3675E-3</v>
      </c>
      <c r="C3">
        <v>2.1632000000000001E-3</v>
      </c>
      <c r="D3">
        <v>1.4536E-3</v>
      </c>
      <c r="E3">
        <v>1.9620000000000002E-3</v>
      </c>
      <c r="F3">
        <v>2.1524000000000001E-3</v>
      </c>
      <c r="G3">
        <v>1.3412999999999999E-3</v>
      </c>
      <c r="H3">
        <v>2.3608000000000001E-3</v>
      </c>
      <c r="I3">
        <v>1.5384999999999999E-3</v>
      </c>
      <c r="J3">
        <v>2.3657999999999999E-3</v>
      </c>
      <c r="K3">
        <v>1.2409999999999999E-3</v>
      </c>
      <c r="L3">
        <v>2.3395999999999998E-3</v>
      </c>
      <c r="M3">
        <v>1.5024000000000001E-3</v>
      </c>
      <c r="N3">
        <v>2.2407E-3</v>
      </c>
      <c r="O3">
        <v>1.3604999999999999E-3</v>
      </c>
      <c r="P3">
        <v>3.0033E-3</v>
      </c>
      <c r="Q3">
        <v>1.6494000000000001E-3</v>
      </c>
      <c r="R3">
        <v>1.5770999999999999E-3</v>
      </c>
      <c r="S3">
        <v>2.1223000000000001E-3</v>
      </c>
      <c r="T3">
        <v>1.3736E-3</v>
      </c>
      <c r="U3">
        <v>2.1626000000000002E-3</v>
      </c>
      <c r="V3">
        <v>1.1012999999999999E-3</v>
      </c>
      <c r="W3">
        <v>2.5033E-3</v>
      </c>
      <c r="X3">
        <v>1.3789E-3</v>
      </c>
      <c r="Y3">
        <v>2.3647999999999998E-3</v>
      </c>
      <c r="Z3">
        <v>1.5818E-3</v>
      </c>
      <c r="AA3">
        <v>1.8261E-3</v>
      </c>
      <c r="AB3">
        <v>1.5719E-3</v>
      </c>
      <c r="AC3">
        <v>2.1161000000000001E-3</v>
      </c>
      <c r="AD3">
        <v>1.4276E-3</v>
      </c>
      <c r="AE3">
        <v>2.4994000000000001E-3</v>
      </c>
      <c r="AF3">
        <v>1.4415000000000001E-3</v>
      </c>
      <c r="AG3">
        <v>2.1023000000000001E-3</v>
      </c>
      <c r="AH3">
        <v>1.3571E-3</v>
      </c>
      <c r="AI3">
        <v>2.9421E-3</v>
      </c>
      <c r="AJ3">
        <v>1.3791000000000001E-3</v>
      </c>
      <c r="AK3">
        <v>2.1917E-3</v>
      </c>
      <c r="AL3">
        <v>1.3568E-3</v>
      </c>
      <c r="AM3">
        <v>2.3616000000000002E-3</v>
      </c>
      <c r="AN3">
        <v>1.7001E-3</v>
      </c>
      <c r="AO3">
        <v>1.7470000000000001E-3</v>
      </c>
      <c r="AP3">
        <v>1.5334000000000001E-3</v>
      </c>
      <c r="AQ3">
        <v>1.9718000000000001E-3</v>
      </c>
      <c r="AR3">
        <v>1.4413E-3</v>
      </c>
      <c r="AS3">
        <v>3.0360000000000001E-3</v>
      </c>
      <c r="AT3">
        <v>1.5659000000000001E-3</v>
      </c>
      <c r="AU3">
        <v>2.3024999999999999E-3</v>
      </c>
      <c r="AV3">
        <v>1.157E-3</v>
      </c>
      <c r="AW3">
        <v>2.4940000000000001E-3</v>
      </c>
      <c r="AX3">
        <v>1.5482E-3</v>
      </c>
      <c r="AY3">
        <v>2.1392E-3</v>
      </c>
      <c r="AZ3">
        <v>1.4350000000000001E-3</v>
      </c>
      <c r="BA3">
        <v>2.1700999999999999E-3</v>
      </c>
      <c r="BB3">
        <v>1.3778E-3</v>
      </c>
      <c r="BC3">
        <v>2.1649E-3</v>
      </c>
      <c r="BD3">
        <v>1.4315E-3</v>
      </c>
      <c r="BE3">
        <v>2.1274000000000002E-3</v>
      </c>
      <c r="BF3">
        <v>1.6366E-3</v>
      </c>
      <c r="BG3">
        <v>1.9063000000000001E-3</v>
      </c>
      <c r="BH3">
        <v>1.4621E-3</v>
      </c>
      <c r="BI3">
        <v>1.9426000000000001E-3</v>
      </c>
      <c r="BJ3">
        <v>1.4004E-3</v>
      </c>
      <c r="BK3">
        <v>1.9224000000000001E-3</v>
      </c>
      <c r="BL3">
        <v>2.2715000000000001E-3</v>
      </c>
      <c r="BM3">
        <v>1.3393999999999999E-3</v>
      </c>
      <c r="BN3">
        <v>2.4627999999999998E-3</v>
      </c>
      <c r="BO3">
        <v>1.2137000000000001E-3</v>
      </c>
      <c r="BP3">
        <v>2.2989E-3</v>
      </c>
      <c r="BQ3">
        <v>1.4051000000000001E-3</v>
      </c>
      <c r="BR3">
        <v>2.1700000000000001E-3</v>
      </c>
      <c r="BS3">
        <v>1.2153999999999999E-3</v>
      </c>
      <c r="BT3">
        <v>2.3381000000000001E-3</v>
      </c>
      <c r="BU3">
        <v>1.4084E-3</v>
      </c>
      <c r="BV3">
        <v>2.7648E-3</v>
      </c>
      <c r="BW3">
        <v>1.4266999999999999E-3</v>
      </c>
      <c r="BX3">
        <v>1.9780000000000002E-3</v>
      </c>
      <c r="BY3">
        <v>1.6109E-3</v>
      </c>
      <c r="BZ3">
        <v>1.9314E-3</v>
      </c>
      <c r="CA3">
        <v>1.3909E-3</v>
      </c>
      <c r="CB3">
        <v>2.1687999999999998E-3</v>
      </c>
      <c r="CC3">
        <v>1.5711E-3</v>
      </c>
      <c r="CD3">
        <v>2.0918999999999998E-3</v>
      </c>
      <c r="CE3">
        <v>1.5123000000000001E-3</v>
      </c>
      <c r="CF3">
        <v>1.9697999999999998E-3</v>
      </c>
      <c r="CG3">
        <v>1.5939999999999999E-3</v>
      </c>
      <c r="CH3">
        <v>1.8753999999999999E-3</v>
      </c>
      <c r="CI3">
        <v>1.4973E-3</v>
      </c>
      <c r="CJ3">
        <v>1.9754E-3</v>
      </c>
      <c r="CK3">
        <v>1.6237000000000001E-3</v>
      </c>
      <c r="CL3">
        <v>1.8351000000000001E-3</v>
      </c>
      <c r="CM3">
        <v>1.4973E-3</v>
      </c>
      <c r="CN3">
        <v>2.0431E-3</v>
      </c>
      <c r="CO3">
        <v>1.7742999999999999E-3</v>
      </c>
      <c r="CP3">
        <v>1.6502999999999999E-3</v>
      </c>
      <c r="CQ3">
        <v>2.0795000000000002E-3</v>
      </c>
      <c r="CR3">
        <v>1.6199000000000001E-3</v>
      </c>
      <c r="CS3">
        <v>1.9279E-3</v>
      </c>
      <c r="CT3">
        <v>1.3012E-3</v>
      </c>
      <c r="CU3">
        <v>2.0950000000000001E-3</v>
      </c>
      <c r="CV3">
        <v>1.5765E-3</v>
      </c>
      <c r="CW3">
        <v>1.9869000000000002E-3</v>
      </c>
      <c r="CX3">
        <v>1.3110000000000001E-3</v>
      </c>
      <c r="CY3">
        <v>2.7020999999999998E-3</v>
      </c>
      <c r="CZ3">
        <v>1.3384E-3</v>
      </c>
      <c r="DA3">
        <v>2.2163E-3</v>
      </c>
      <c r="DB3">
        <v>1.5816999999999999E-3</v>
      </c>
      <c r="DC3">
        <v>1.8123E-3</v>
      </c>
      <c r="DD3">
        <v>1.5651E-3</v>
      </c>
      <c r="DE3">
        <v>1.9845000000000002E-3</v>
      </c>
      <c r="DF3">
        <v>1.6152E-3</v>
      </c>
      <c r="DG3">
        <v>1.7937000000000001E-3</v>
      </c>
      <c r="DH3">
        <v>1.5272E-3</v>
      </c>
      <c r="DI3">
        <v>1.9580999999999999E-3</v>
      </c>
      <c r="DJ3">
        <v>1.7009E-3</v>
      </c>
      <c r="DK3">
        <v>1.7240000000000001E-3</v>
      </c>
      <c r="DL3">
        <v>1.5881000000000001E-3</v>
      </c>
      <c r="DM3">
        <v>2.3793E-3</v>
      </c>
      <c r="DN3">
        <v>1.4212999999999999E-3</v>
      </c>
      <c r="DO3">
        <v>2.1756000000000002E-3</v>
      </c>
      <c r="DP3">
        <v>1.3701E-3</v>
      </c>
      <c r="DQ3">
        <v>2.1735000000000001E-3</v>
      </c>
      <c r="DR3">
        <v>1.5774000000000001E-3</v>
      </c>
      <c r="DS3">
        <v>1.9675000000000001E-3</v>
      </c>
      <c r="DT3">
        <v>1.5755000000000001E-3</v>
      </c>
      <c r="DU3">
        <v>1.8952999999999999E-3</v>
      </c>
      <c r="DV3">
        <v>1.4917000000000001E-3</v>
      </c>
      <c r="DW3">
        <v>1.9897999999999999E-3</v>
      </c>
      <c r="DX3">
        <v>1.5763999999999999E-3</v>
      </c>
      <c r="DY3">
        <v>1.8944000000000001E-3</v>
      </c>
      <c r="DZ3">
        <v>1.4955999999999999E-3</v>
      </c>
      <c r="EA3">
        <v>1.8519999999999999E-3</v>
      </c>
      <c r="EB3">
        <v>2.1327999999999998E-3</v>
      </c>
      <c r="EC3">
        <v>1.4955999999999999E-3</v>
      </c>
      <c r="ED3">
        <v>2.0826999999999998E-3</v>
      </c>
      <c r="EE3">
        <v>1.3816E-3</v>
      </c>
      <c r="EF3">
        <v>2.3789000000000002E-3</v>
      </c>
      <c r="EG3">
        <v>1.2266E-3</v>
      </c>
      <c r="EH3">
        <v>2.3568999999999999E-3</v>
      </c>
      <c r="EI3">
        <v>1.3913E-3</v>
      </c>
      <c r="EJ3">
        <v>2.1673E-3</v>
      </c>
      <c r="EK3">
        <v>1.1094E-3</v>
      </c>
      <c r="EL3">
        <v>2.4418E-3</v>
      </c>
      <c r="EM3">
        <v>1.3772999999999999E-3</v>
      </c>
      <c r="EN3">
        <v>2.1740000000000002E-3</v>
      </c>
      <c r="EO3">
        <v>1.6207999999999999E-3</v>
      </c>
      <c r="EP3">
        <v>1.7451000000000001E-3</v>
      </c>
      <c r="EQ3">
        <v>1.6498999999999999E-3</v>
      </c>
      <c r="ER3">
        <v>1.7662999999999999E-3</v>
      </c>
      <c r="ES3">
        <v>1.8381000000000001E-3</v>
      </c>
      <c r="ET3">
        <v>1.3221999999999999E-3</v>
      </c>
      <c r="EU3">
        <v>2.5699999999999998E-3</v>
      </c>
      <c r="EV3">
        <v>1.6379999999999999E-3</v>
      </c>
      <c r="EW3">
        <v>2.1465999999999998E-3</v>
      </c>
      <c r="EX3">
        <v>1.6455E-3</v>
      </c>
      <c r="EY3">
        <v>1.9049E-3</v>
      </c>
      <c r="EZ3">
        <v>1.5727E-3</v>
      </c>
      <c r="FA3">
        <v>2.0190999999999998E-3</v>
      </c>
      <c r="FB3">
        <v>1.5755000000000001E-3</v>
      </c>
      <c r="FC3">
        <v>1.9704000000000002E-3</v>
      </c>
      <c r="FD3">
        <v>1.3998999999999999E-3</v>
      </c>
      <c r="FE3">
        <v>2.6407000000000002E-3</v>
      </c>
      <c r="FF3">
        <v>1.5573E-3</v>
      </c>
      <c r="FG3">
        <v>2.1469000000000002E-3</v>
      </c>
      <c r="FH3">
        <v>1.4315E-3</v>
      </c>
      <c r="FI3">
        <v>2.1651999999999999E-3</v>
      </c>
      <c r="FJ3">
        <v>1.4142E-3</v>
      </c>
      <c r="FK3">
        <v>2.3273E-3</v>
      </c>
      <c r="FL3">
        <v>1.6387999999999999E-3</v>
      </c>
      <c r="FM3">
        <v>1.9596000000000001E-3</v>
      </c>
      <c r="FN3">
        <v>1.7401000000000001E-3</v>
      </c>
      <c r="FO3">
        <v>1.921E-3</v>
      </c>
      <c r="FP3">
        <v>1.5135999999999999E-3</v>
      </c>
      <c r="FQ3">
        <v>1.9729999999999999E-3</v>
      </c>
      <c r="FR3">
        <v>1.6747999999999999E-3</v>
      </c>
      <c r="FS3">
        <v>1.8503E-3</v>
      </c>
      <c r="FT3">
        <v>1.6994E-3</v>
      </c>
      <c r="FU3">
        <v>1.9376E-3</v>
      </c>
      <c r="FV3">
        <v>1.6844E-3</v>
      </c>
      <c r="FW3">
        <v>1.653E-3</v>
      </c>
      <c r="FX3">
        <v>2.4721999999999999E-3</v>
      </c>
      <c r="FY3">
        <v>1.6305E-3</v>
      </c>
      <c r="FZ3">
        <v>2.1121E-3</v>
      </c>
      <c r="GA3">
        <v>1.6133E-3</v>
      </c>
      <c r="GB3">
        <v>1.9553000000000001E-3</v>
      </c>
      <c r="GC3">
        <v>1.3190999999999999E-3</v>
      </c>
      <c r="GD3">
        <v>2.4426999999999999E-3</v>
      </c>
      <c r="GE3">
        <v>1.5613000000000001E-3</v>
      </c>
      <c r="GF3">
        <v>2.0067000000000002E-3</v>
      </c>
      <c r="GG3">
        <v>1.3361E-3</v>
      </c>
      <c r="GH3">
        <v>2.5481000000000002E-3</v>
      </c>
      <c r="GI3">
        <v>1.4513E-3</v>
      </c>
      <c r="GJ3">
        <v>1.9922999999999998E-3</v>
      </c>
      <c r="GK3">
        <v>1.5573E-3</v>
      </c>
      <c r="GL3">
        <v>1.7259E-3</v>
      </c>
      <c r="GM3">
        <v>1.8835E-3</v>
      </c>
      <c r="GN3">
        <v>1.3544E-3</v>
      </c>
      <c r="GO3">
        <v>2.1703E-3</v>
      </c>
      <c r="GP3">
        <v>1.5315999999999999E-3</v>
      </c>
      <c r="GQ3">
        <v>1.8745999999999999E-3</v>
      </c>
      <c r="GR3">
        <v>1.3960000000000001E-3</v>
      </c>
      <c r="GS3">
        <v>2.1438999999999998E-3</v>
      </c>
      <c r="GT3">
        <v>1.5192000000000001E-3</v>
      </c>
      <c r="GU3">
        <v>2.0644000000000001E-3</v>
      </c>
      <c r="GV3">
        <v>1.3722999999999999E-3</v>
      </c>
      <c r="GW3">
        <v>2.1733999999999998E-3</v>
      </c>
      <c r="GX3">
        <v>1.302E-3</v>
      </c>
      <c r="GY3">
        <v>2.4417000000000002E-3</v>
      </c>
      <c r="GZ3">
        <v>1.3156000000000001E-3</v>
      </c>
      <c r="HA3">
        <v>3.2499999999999999E-3</v>
      </c>
      <c r="HB3">
        <v>1.5499999999999999E-3</v>
      </c>
      <c r="HC3">
        <v>2.1529000000000001E-3</v>
      </c>
      <c r="HD3">
        <v>1.6148E-3</v>
      </c>
      <c r="HE3">
        <v>1.8189E-3</v>
      </c>
      <c r="HF3">
        <v>1.7426E-3</v>
      </c>
      <c r="HG3">
        <v>1.9989000000000001E-3</v>
      </c>
      <c r="HH3">
        <v>1.5715E-3</v>
      </c>
      <c r="HI3">
        <v>1.6770999999999999E-3</v>
      </c>
      <c r="HJ3">
        <v>1.8403E-3</v>
      </c>
      <c r="HK3">
        <v>2.4396999999999999E-3</v>
      </c>
      <c r="HL3">
        <v>1.5502999999999999E-3</v>
      </c>
      <c r="HM3">
        <v>2.1743000000000001E-3</v>
      </c>
      <c r="HN3">
        <v>1.6515E-3</v>
      </c>
      <c r="HO3">
        <v>2.1570000000000001E-3</v>
      </c>
      <c r="HP3">
        <v>1.5907E-3</v>
      </c>
      <c r="HQ3">
        <v>1.9120999999999999E-3</v>
      </c>
      <c r="HR3">
        <v>1.4783000000000001E-3</v>
      </c>
      <c r="HS3">
        <v>2.2908E-3</v>
      </c>
      <c r="HT3">
        <v>1.5185999999999999E-3</v>
      </c>
      <c r="HU3">
        <v>2.2907000000000001E-3</v>
      </c>
      <c r="HV3">
        <v>1.6276000000000001E-3</v>
      </c>
      <c r="HW3">
        <v>2.1275000000000001E-3</v>
      </c>
      <c r="HX3">
        <v>1.2573E-3</v>
      </c>
      <c r="HY3">
        <v>2.3949000000000002E-3</v>
      </c>
      <c r="HZ3">
        <v>1.5601E-3</v>
      </c>
      <c r="IA3">
        <v>2.3381999999999999E-3</v>
      </c>
      <c r="IB3">
        <v>1.5847999999999999E-3</v>
      </c>
      <c r="IC3">
        <v>2.2288E-3</v>
      </c>
      <c r="ID3">
        <v>1.5851000000000001E-3</v>
      </c>
      <c r="IE3">
        <v>1.7711000000000001E-3</v>
      </c>
      <c r="IF3">
        <v>1.7681000000000001E-3</v>
      </c>
      <c r="IG3">
        <v>1.838E-3</v>
      </c>
      <c r="IH3">
        <v>1.9647000000000002E-3</v>
      </c>
      <c r="II3">
        <v>1.4997000000000001E-3</v>
      </c>
      <c r="IJ3">
        <v>2.2209E-3</v>
      </c>
      <c r="IK3">
        <v>1.4545999999999999E-3</v>
      </c>
      <c r="IL3">
        <v>2.3678000000000002E-3</v>
      </c>
      <c r="IM3">
        <v>1.018E-3</v>
      </c>
      <c r="IN3">
        <v>3.3578000000000002E-3</v>
      </c>
      <c r="IO3">
        <v>1.5911E-3</v>
      </c>
      <c r="IP3">
        <v>1.8312000000000001E-3</v>
      </c>
      <c r="IQ3">
        <v>1.8496000000000001E-3</v>
      </c>
      <c r="IR3">
        <v>1.6130999999999999E-3</v>
      </c>
      <c r="IS3">
        <v>1.9036000000000001E-3</v>
      </c>
      <c r="IT3">
        <v>1.3734000000000001E-3</v>
      </c>
      <c r="IU3">
        <v>2.3584999999999999E-3</v>
      </c>
      <c r="IV3">
        <v>1.4790000000000001E-3</v>
      </c>
      <c r="IW3">
        <v>2.421E-3</v>
      </c>
      <c r="IX3">
        <v>1.217E-3</v>
      </c>
      <c r="IY3">
        <v>2.6075999999999998E-3</v>
      </c>
      <c r="IZ3">
        <v>1.5364E-3</v>
      </c>
      <c r="JA3">
        <v>2.1251E-3</v>
      </c>
      <c r="JB3">
        <v>1.4312999999999999E-3</v>
      </c>
      <c r="JC3">
        <v>2.1662000000000001E-3</v>
      </c>
      <c r="JD3">
        <v>1.3572E-3</v>
      </c>
      <c r="JE3">
        <v>2.1702000000000002E-3</v>
      </c>
      <c r="JF3">
        <v>1.4266000000000001E-3</v>
      </c>
      <c r="JG3">
        <v>2.7626E-3</v>
      </c>
      <c r="JH3">
        <v>1.4081E-3</v>
      </c>
      <c r="JI3">
        <v>1.794E-3</v>
      </c>
      <c r="JJ3">
        <v>1.7642000000000001E-3</v>
      </c>
      <c r="JK3">
        <v>1.6096000000000001E-3</v>
      </c>
      <c r="JL3">
        <v>1.9455E-3</v>
      </c>
      <c r="JM3">
        <v>1.2925E-3</v>
      </c>
      <c r="JN3">
        <v>2.1069000000000001E-3</v>
      </c>
      <c r="JO3">
        <v>1.5445999999999999E-3</v>
      </c>
      <c r="JP3">
        <v>1.7583E-3</v>
      </c>
      <c r="JQ3">
        <v>1.7208E-3</v>
      </c>
      <c r="JR3">
        <v>1.7718E-3</v>
      </c>
      <c r="JS3">
        <v>1.9610000000000001E-3</v>
      </c>
      <c r="JT3">
        <v>1.537E-3</v>
      </c>
      <c r="JU3">
        <v>1.9183E-3</v>
      </c>
      <c r="JV3">
        <v>1.4461999999999999E-3</v>
      </c>
      <c r="JW3">
        <v>2.1348999999999999E-3</v>
      </c>
      <c r="JX3">
        <v>1.6011E-3</v>
      </c>
      <c r="JY3">
        <v>1.6063E-3</v>
      </c>
      <c r="JZ3">
        <v>1.8370999999999999E-3</v>
      </c>
      <c r="KA3">
        <v>1.5674E-3</v>
      </c>
      <c r="KB3">
        <v>1.9537999999999999E-3</v>
      </c>
      <c r="KC3">
        <v>1.3232000000000001E-3</v>
      </c>
      <c r="KD3">
        <v>2.3479E-3</v>
      </c>
      <c r="KE3">
        <v>1.5225E-3</v>
      </c>
      <c r="KF3">
        <v>2.2003999999999999E-3</v>
      </c>
      <c r="KG3">
        <v>1.1529999999999999E-3</v>
      </c>
      <c r="KH3">
        <v>2.4007999999999998E-3</v>
      </c>
      <c r="KI3">
        <v>1.3795000000000001E-3</v>
      </c>
      <c r="KJ3">
        <v>2.774E-3</v>
      </c>
      <c r="KK3">
        <v>1.6234999999999999E-3</v>
      </c>
      <c r="KL3">
        <v>1.7658000000000001E-3</v>
      </c>
      <c r="KM3">
        <v>1.9319000000000001E-3</v>
      </c>
      <c r="KN3">
        <v>1.6216E-3</v>
      </c>
      <c r="KO3">
        <v>1.9673E-3</v>
      </c>
      <c r="KP3">
        <v>1.6138999999999999E-3</v>
      </c>
      <c r="KQ3">
        <v>2.1392E-3</v>
      </c>
      <c r="KR3">
        <v>1.2962E-3</v>
      </c>
      <c r="KS3">
        <v>2.1077000000000001E-3</v>
      </c>
      <c r="KT3">
        <v>1.6321E-3</v>
      </c>
      <c r="KU3">
        <v>1.9047999999999999E-3</v>
      </c>
      <c r="KV3">
        <v>1.2989E-3</v>
      </c>
      <c r="KW3">
        <v>2.2908999999999998E-3</v>
      </c>
      <c r="KX3">
        <v>1.5757E-3</v>
      </c>
      <c r="KY3">
        <v>1.9815000000000002E-3</v>
      </c>
      <c r="KZ3">
        <v>1.2176000000000001E-3</v>
      </c>
      <c r="LA3">
        <v>2.3731999999999998E-3</v>
      </c>
      <c r="LB3">
        <v>1.3733E-3</v>
      </c>
      <c r="LC3">
        <v>2.1673999999999999E-3</v>
      </c>
      <c r="LD3">
        <v>1.2290999999999999E-3</v>
      </c>
      <c r="LE3">
        <v>2.4658000000000002E-3</v>
      </c>
      <c r="LF3">
        <v>1.5058000000000001E-3</v>
      </c>
      <c r="LG3">
        <v>2.2458999999999999E-3</v>
      </c>
      <c r="LH3">
        <v>1.3997E-3</v>
      </c>
      <c r="LI3">
        <v>2.3430999999999999E-3</v>
      </c>
      <c r="LJ3">
        <v>1.6582000000000001E-3</v>
      </c>
      <c r="LK3">
        <v>1.9556999999999999E-3</v>
      </c>
      <c r="LL3">
        <v>1.3511E-3</v>
      </c>
      <c r="LM3">
        <v>2.9359999999999998E-3</v>
      </c>
      <c r="LN3">
        <v>1.6691E-3</v>
      </c>
      <c r="LO3">
        <v>1.8902999999999999E-3</v>
      </c>
      <c r="LP3">
        <v>1.5215000000000001E-3</v>
      </c>
      <c r="LQ3">
        <v>2.7855000000000002E-3</v>
      </c>
      <c r="LR3">
        <v>1.5447E-3</v>
      </c>
      <c r="LS3">
        <v>2.1741999999999998E-3</v>
      </c>
      <c r="LT3">
        <v>1.3847E-3</v>
      </c>
      <c r="LU3">
        <v>2.3237000000000002E-3</v>
      </c>
      <c r="LV3">
        <v>1.2773999999999999E-3</v>
      </c>
      <c r="LW3">
        <v>3.1757000000000001E-3</v>
      </c>
      <c r="LX3">
        <v>1.5661E-3</v>
      </c>
      <c r="LY3">
        <v>2.2033000000000001E-3</v>
      </c>
      <c r="LZ3">
        <v>1.5249E-3</v>
      </c>
      <c r="MA3">
        <v>1.9846999999999998E-3</v>
      </c>
      <c r="MB3">
        <v>1.3156000000000001E-3</v>
      </c>
      <c r="MC3">
        <v>2.0872999999999998E-3</v>
      </c>
      <c r="MD3">
        <v>1.5382E-3</v>
      </c>
      <c r="ME3">
        <v>1.9545000000000001E-3</v>
      </c>
      <c r="MF3">
        <v>1.6138999999999999E-3</v>
      </c>
      <c r="MG3">
        <v>1.8881E-3</v>
      </c>
      <c r="MH3">
        <v>1.5097000000000001E-3</v>
      </c>
      <c r="MI3">
        <v>2.3698999999999999E-3</v>
      </c>
      <c r="MJ3">
        <v>1.6002E-3</v>
      </c>
      <c r="MK3">
        <v>1.604E-3</v>
      </c>
      <c r="ML3">
        <v>1.9296000000000001E-3</v>
      </c>
      <c r="MM3">
        <v>1.6298E-3</v>
      </c>
      <c r="MN3">
        <v>1.9178999999999999E-3</v>
      </c>
      <c r="MO3">
        <v>1.3029999999999999E-3</v>
      </c>
      <c r="MP3">
        <v>2.6729000000000002E-3</v>
      </c>
      <c r="MQ3">
        <v>1.3694E-3</v>
      </c>
      <c r="MR3">
        <v>2.1716999999999999E-3</v>
      </c>
      <c r="MS3">
        <v>1.6590000000000001E-3</v>
      </c>
      <c r="MT3">
        <v>1.7730000000000001E-3</v>
      </c>
      <c r="MU3">
        <v>1.8438E-3</v>
      </c>
      <c r="MV3">
        <v>1.5452E-3</v>
      </c>
      <c r="MW3">
        <v>1.9808E-3</v>
      </c>
      <c r="MX3">
        <v>1.3757999999999999E-3</v>
      </c>
      <c r="MY3">
        <v>2.3636E-3</v>
      </c>
      <c r="MZ3">
        <v>1.3799999999999999E-3</v>
      </c>
      <c r="NA3">
        <v>2.2179000000000001E-3</v>
      </c>
      <c r="NB3">
        <v>1.3810999999999999E-3</v>
      </c>
      <c r="NC3">
        <v>2.3819000000000002E-3</v>
      </c>
      <c r="ND3">
        <v>1.5985999999999999E-3</v>
      </c>
      <c r="NE3">
        <v>1.9377999999999999E-3</v>
      </c>
      <c r="NF3">
        <v>1.3794E-3</v>
      </c>
      <c r="NG3">
        <v>2.369E-3</v>
      </c>
      <c r="NH3">
        <v>1.2999999999999999E-3</v>
      </c>
      <c r="NI3">
        <v>2.0990000000000002E-3</v>
      </c>
      <c r="NJ3">
        <v>1.5757E-3</v>
      </c>
      <c r="NK3">
        <v>1.9391E-3</v>
      </c>
      <c r="NL3">
        <v>1.3281E-3</v>
      </c>
      <c r="NM3">
        <v>2.4085999999999999E-3</v>
      </c>
      <c r="NN3">
        <v>1.2948E-3</v>
      </c>
      <c r="NO3">
        <v>2.4131999999999999E-3</v>
      </c>
      <c r="NP3">
        <v>1.1665E-3</v>
      </c>
      <c r="NQ3">
        <v>2.3787999999999999E-3</v>
      </c>
      <c r="NR3">
        <v>1.3852999999999999E-3</v>
      </c>
      <c r="NS3">
        <v>2.8043999999999999E-3</v>
      </c>
      <c r="NT3">
        <v>1.5805000000000001E-3</v>
      </c>
      <c r="NU3">
        <v>1.7750000000000001E-3</v>
      </c>
      <c r="NV3">
        <v>1.8227E-3</v>
      </c>
      <c r="NW3">
        <v>1.8173E-3</v>
      </c>
      <c r="NX3">
        <v>1.9325E-3</v>
      </c>
      <c r="NY3">
        <v>1.9338999999999999E-3</v>
      </c>
      <c r="NZ3">
        <v>1.5736999999999999E-3</v>
      </c>
      <c r="OA3">
        <v>1.7753000000000001E-3</v>
      </c>
      <c r="OB3">
        <v>1.4756999999999999E-3</v>
      </c>
      <c r="OC3">
        <v>2.9007999999999998E-3</v>
      </c>
      <c r="OD3">
        <v>1.6132E-3</v>
      </c>
      <c r="OE3">
        <v>1.833E-3</v>
      </c>
      <c r="OF3">
        <v>1.526E-3</v>
      </c>
      <c r="OG3">
        <v>2.1725E-3</v>
      </c>
      <c r="OH3">
        <v>1.3709E-3</v>
      </c>
      <c r="OI3">
        <v>2.2187999999999999E-3</v>
      </c>
      <c r="OJ3">
        <v>1.5769E-3</v>
      </c>
      <c r="OK3">
        <v>1.9758000000000002E-3</v>
      </c>
      <c r="OL3">
        <v>1.3699000000000001E-3</v>
      </c>
      <c r="OM3">
        <v>2.2339E-3</v>
      </c>
      <c r="ON3">
        <v>1.3867E-3</v>
      </c>
      <c r="OO3">
        <v>2.1895999999999999E-3</v>
      </c>
      <c r="OP3">
        <v>1.5625999999999999E-3</v>
      </c>
      <c r="OQ3">
        <v>2.0255E-3</v>
      </c>
      <c r="OR3">
        <v>1.3744E-3</v>
      </c>
      <c r="OS3">
        <v>2.1562E-3</v>
      </c>
      <c r="OT3">
        <v>1.3895999999999999E-3</v>
      </c>
      <c r="OU3">
        <v>2.0263999999999998E-3</v>
      </c>
      <c r="OV3">
        <v>1.9118E-3</v>
      </c>
      <c r="OW3">
        <v>1.3952000000000001E-3</v>
      </c>
      <c r="OX3">
        <v>1.9808E-3</v>
      </c>
      <c r="OY3">
        <v>1.4580999999999999E-3</v>
      </c>
      <c r="OZ3">
        <v>1.9428E-3</v>
      </c>
      <c r="PA3">
        <v>1.5678999999999999E-3</v>
      </c>
      <c r="PB3">
        <v>1.7297E-3</v>
      </c>
      <c r="PC3">
        <v>1.8952000000000001E-3</v>
      </c>
      <c r="PD3">
        <v>1.3756E-3</v>
      </c>
      <c r="PE3">
        <v>2.3754000000000002E-3</v>
      </c>
      <c r="PF3">
        <v>1.3033000000000001E-3</v>
      </c>
      <c r="PG3">
        <v>2.2840999999999998E-3</v>
      </c>
      <c r="PH3">
        <v>1.5946999999999999E-3</v>
      </c>
      <c r="PI3">
        <v>2.1573E-3</v>
      </c>
      <c r="PJ3">
        <v>1.176E-3</v>
      </c>
      <c r="PK3">
        <v>2.4442000000000001E-3</v>
      </c>
      <c r="PL3">
        <v>1.6206E-3</v>
      </c>
      <c r="PM3">
        <v>1.8707000000000001E-3</v>
      </c>
      <c r="PN3">
        <v>1.6386E-3</v>
      </c>
      <c r="PO3">
        <v>1.9193000000000001E-3</v>
      </c>
      <c r="PP3">
        <v>1.5996999999999999E-3</v>
      </c>
      <c r="PQ3">
        <v>1.9778E-3</v>
      </c>
      <c r="PR3">
        <v>1.4327000000000001E-3</v>
      </c>
      <c r="PS3">
        <v>1.9613999999999999E-3</v>
      </c>
      <c r="PT3">
        <v>1.6128E-3</v>
      </c>
      <c r="PU3">
        <v>1.9838E-3</v>
      </c>
      <c r="PV3">
        <v>1.4622000000000001E-3</v>
      </c>
      <c r="PW3">
        <v>2.1697000000000001E-3</v>
      </c>
      <c r="PX3">
        <v>1.3749000000000001E-3</v>
      </c>
      <c r="PY3">
        <v>2.7560000000000002E-3</v>
      </c>
      <c r="PZ3">
        <v>1.4254999999999999E-3</v>
      </c>
      <c r="QA3">
        <v>2.7274000000000001E-3</v>
      </c>
      <c r="QB3">
        <v>1.6766000000000001E-3</v>
      </c>
      <c r="QC3">
        <v>1.9327000000000001E-3</v>
      </c>
      <c r="QD3">
        <v>1.5866999999999999E-3</v>
      </c>
      <c r="QE3">
        <v>2.1432999999999999E-3</v>
      </c>
      <c r="QF3">
        <v>1.5648999999999999E-3</v>
      </c>
      <c r="QG3">
        <v>2.2236999999999999E-3</v>
      </c>
      <c r="QH3">
        <v>1.3808E-3</v>
      </c>
      <c r="QI3">
        <v>2.9618000000000001E-3</v>
      </c>
      <c r="QJ3">
        <v>1.1827999999999999E-3</v>
      </c>
      <c r="QK3">
        <v>2.4022000000000002E-3</v>
      </c>
      <c r="QL3">
        <v>1.5847000000000001E-3</v>
      </c>
      <c r="QM3">
        <v>1.928E-3</v>
      </c>
      <c r="QN3">
        <v>1.6624999999999999E-3</v>
      </c>
      <c r="QO3">
        <v>1.7736E-3</v>
      </c>
      <c r="QP3">
        <v>1.7426E-3</v>
      </c>
      <c r="QQ3">
        <v>1.9522000000000001E-3</v>
      </c>
      <c r="QR3">
        <v>1.4630000000000001E-3</v>
      </c>
      <c r="QS3">
        <v>2.1488000000000002E-3</v>
      </c>
      <c r="QT3">
        <v>1.6505000000000001E-3</v>
      </c>
      <c r="QU3">
        <v>1.9250999999999999E-3</v>
      </c>
      <c r="QV3">
        <v>1.4423999999999999E-3</v>
      </c>
      <c r="QW3">
        <v>2.1592E-3</v>
      </c>
      <c r="QX3">
        <v>1.3691E-3</v>
      </c>
      <c r="QY3">
        <v>2.1708999999999999E-3</v>
      </c>
      <c r="QZ3">
        <v>1.4216999999999999E-3</v>
      </c>
      <c r="RA3">
        <v>1.9664000000000001E-3</v>
      </c>
      <c r="RB3">
        <v>1.9691999999999999E-3</v>
      </c>
      <c r="RC3">
        <v>1.6237000000000001E-3</v>
      </c>
      <c r="RD3">
        <v>2.1790999999999998E-3</v>
      </c>
      <c r="RE3">
        <v>1.3664E-3</v>
      </c>
      <c r="RF3">
        <v>2.4228000000000001E-3</v>
      </c>
      <c r="RG3">
        <v>1.1665E-3</v>
      </c>
      <c r="RH3">
        <v>2.3798000000000001E-3</v>
      </c>
      <c r="RI3">
        <v>1.3780999999999999E-3</v>
      </c>
      <c r="RJ3">
        <v>2.1767000000000002E-3</v>
      </c>
      <c r="RK3">
        <v>9.3000000000000005E-4</v>
      </c>
      <c r="RL3">
        <v>3.2345E-3</v>
      </c>
      <c r="RM3">
        <v>1.6856E-3</v>
      </c>
      <c r="RN3">
        <v>2.0812000000000001E-3</v>
      </c>
      <c r="RO3">
        <v>1.7186E-3</v>
      </c>
      <c r="RP3">
        <v>2.0845999999999998E-3</v>
      </c>
      <c r="RQ3">
        <v>1.6544000000000001E-3</v>
      </c>
      <c r="RR3">
        <v>1.6249999999999999E-3</v>
      </c>
      <c r="RS3">
        <v>1.9654999999999998E-3</v>
      </c>
      <c r="RT3">
        <v>1.7577000000000001E-3</v>
      </c>
      <c r="RU3">
        <v>1.9486E-3</v>
      </c>
      <c r="RV3">
        <v>1.2371999999999999E-3</v>
      </c>
      <c r="RW3">
        <v>2.5496999999999998E-3</v>
      </c>
      <c r="RX3">
        <v>1.5349999999999999E-3</v>
      </c>
      <c r="RY3">
        <v>2.4307E-3</v>
      </c>
      <c r="RZ3">
        <v>1.5326000000000001E-3</v>
      </c>
      <c r="SA3">
        <v>1.9734000000000002E-3</v>
      </c>
      <c r="SB3">
        <v>1.6199999999999999E-3</v>
      </c>
      <c r="SC3">
        <v>2.0864E-3</v>
      </c>
      <c r="SD3">
        <v>1.4637000000000001E-3</v>
      </c>
      <c r="SE3">
        <v>3.0087999999999998E-3</v>
      </c>
      <c r="SF3">
        <v>1.6184999999999999E-3</v>
      </c>
      <c r="SG3">
        <v>1.903E-3</v>
      </c>
      <c r="SH3">
        <v>1.694E-3</v>
      </c>
      <c r="SI3">
        <v>2.0734999999999998E-3</v>
      </c>
      <c r="SJ3">
        <v>1.6757E-3</v>
      </c>
      <c r="SK3">
        <v>1.6724999999999999E-3</v>
      </c>
      <c r="SL3">
        <v>1.9326E-3</v>
      </c>
      <c r="SM3">
        <v>2.0306999999999999E-3</v>
      </c>
      <c r="SN3">
        <v>1.2599E-3</v>
      </c>
      <c r="SO3">
        <v>3.0539E-3</v>
      </c>
      <c r="SP3">
        <v>1.5095E-3</v>
      </c>
      <c r="SQ3">
        <v>2.4328000000000002E-3</v>
      </c>
      <c r="SR3">
        <v>1.5559E-3</v>
      </c>
      <c r="SS3">
        <v>1.9468E-3</v>
      </c>
      <c r="ST3">
        <v>1.6676E-3</v>
      </c>
      <c r="SU3">
        <v>2.0717000000000001E-3</v>
      </c>
      <c r="SV3">
        <v>1.7094E-3</v>
      </c>
      <c r="SW3">
        <v>1.9629999999999999E-3</v>
      </c>
      <c r="SX3">
        <v>1.6023999999999999E-3</v>
      </c>
      <c r="SY3">
        <v>1.8023E-3</v>
      </c>
      <c r="SZ3">
        <v>1.7910000000000001E-3</v>
      </c>
      <c r="TA3">
        <v>1.7828E-3</v>
      </c>
      <c r="TB3">
        <v>2.0883999999999998E-3</v>
      </c>
      <c r="TC3">
        <v>1.2746000000000001E-3</v>
      </c>
      <c r="TD3">
        <v>2.2980000000000001E-3</v>
      </c>
      <c r="TE3">
        <v>1.3665000000000001E-3</v>
      </c>
      <c r="TF3">
        <v>2.1838999999999999E-3</v>
      </c>
      <c r="TG3">
        <v>1.1173999999999999E-3</v>
      </c>
      <c r="TH3">
        <v>2.8736999999999999E-3</v>
      </c>
      <c r="TI3">
        <v>1.5514999999999999E-3</v>
      </c>
      <c r="TJ3">
        <v>1.9884E-3</v>
      </c>
      <c r="TK3">
        <v>1.4197999999999999E-3</v>
      </c>
      <c r="TL3">
        <v>2.3511999999999999E-3</v>
      </c>
      <c r="TM3">
        <v>1.6406000000000001E-3</v>
      </c>
      <c r="TN3">
        <v>1.9076E-3</v>
      </c>
      <c r="TO3">
        <v>1.6305E-3</v>
      </c>
      <c r="TP3">
        <v>1.7734999999999999E-3</v>
      </c>
      <c r="TQ3">
        <v>1.3787999999999999E-3</v>
      </c>
      <c r="TR3">
        <v>2.4907000000000002E-3</v>
      </c>
      <c r="TS3">
        <v>1.6622E-3</v>
      </c>
      <c r="TT3">
        <v>1.8273E-3</v>
      </c>
      <c r="TU3">
        <v>1.7128E-3</v>
      </c>
      <c r="TV3">
        <v>1.5134E-3</v>
      </c>
      <c r="TW3">
        <v>2.0909000000000001E-3</v>
      </c>
      <c r="TX3">
        <v>1.7242E-3</v>
      </c>
      <c r="TY3">
        <v>1.9262000000000001E-3</v>
      </c>
      <c r="TZ3">
        <v>1.3787000000000001E-3</v>
      </c>
      <c r="UA3">
        <v>2.4296000000000001E-3</v>
      </c>
      <c r="UB3">
        <v>1.5254000000000001E-3</v>
      </c>
      <c r="UC3">
        <v>2.1603E-3</v>
      </c>
      <c r="UD3">
        <v>1.6241000000000001E-3</v>
      </c>
      <c r="UE3">
        <v>2.0019999999999999E-3</v>
      </c>
      <c r="UF3">
        <v>1.6105E-3</v>
      </c>
      <c r="UG3">
        <v>2.0601E-3</v>
      </c>
      <c r="UH3">
        <v>1.4794999999999999E-3</v>
      </c>
      <c r="UI3">
        <v>2.2241000000000001E-3</v>
      </c>
      <c r="UJ3">
        <v>1.3167000000000001E-3</v>
      </c>
      <c r="UK3">
        <v>2.6708999999999999E-3</v>
      </c>
      <c r="UL3">
        <v>1.7776999999999999E-3</v>
      </c>
      <c r="UM3">
        <v>1.9815000000000002E-3</v>
      </c>
      <c r="UN3">
        <v>1.4928999999999999E-3</v>
      </c>
      <c r="UO3">
        <v>2.1924000000000002E-3</v>
      </c>
      <c r="UP3">
        <v>1.6298E-3</v>
      </c>
      <c r="UQ3">
        <v>1.8699000000000001E-3</v>
      </c>
      <c r="UR3">
        <v>1.6807E-3</v>
      </c>
      <c r="US3">
        <v>1.7374999999999999E-3</v>
      </c>
      <c r="UT3">
        <v>1.5943000000000001E-3</v>
      </c>
      <c r="UU3">
        <v>3.0214999999999999E-3</v>
      </c>
      <c r="UV3">
        <v>1.4564000000000001E-3</v>
      </c>
      <c r="UW3">
        <v>2.0907E-3</v>
      </c>
      <c r="UX3">
        <v>1.6287999999999999E-3</v>
      </c>
      <c r="UY3">
        <v>1.9229E-3</v>
      </c>
      <c r="UZ3">
        <v>1.292E-3</v>
      </c>
      <c r="VA3">
        <v>2.3352999999999998E-3</v>
      </c>
      <c r="VB3">
        <v>1.5719E-3</v>
      </c>
      <c r="VC3">
        <v>2.1348000000000001E-3</v>
      </c>
      <c r="VD3">
        <v>1.1838E-3</v>
      </c>
      <c r="VE3">
        <v>2.4494E-3</v>
      </c>
      <c r="VF3">
        <v>1.3320000000000001E-3</v>
      </c>
      <c r="VG3">
        <v>2.1768E-3</v>
      </c>
      <c r="VH3">
        <v>1.5924999999999999E-3</v>
      </c>
      <c r="VI3">
        <v>1.7916E-3</v>
      </c>
      <c r="VJ3">
        <v>1.5946000000000001E-3</v>
      </c>
      <c r="VK3">
        <v>1.7685000000000001E-3</v>
      </c>
      <c r="VL3">
        <v>1.3114999999999999E-3</v>
      </c>
      <c r="VM3">
        <v>2.0869999999999999E-3</v>
      </c>
      <c r="VN3">
        <v>1.7669000000000001E-3</v>
      </c>
      <c r="VO3">
        <v>1.8448E-3</v>
      </c>
      <c r="VP3">
        <v>1.1489E-3</v>
      </c>
      <c r="VQ3">
        <v>2.3235E-3</v>
      </c>
      <c r="VR3">
        <v>1.5843000000000001E-3</v>
      </c>
      <c r="VS3">
        <v>1.9819E-3</v>
      </c>
      <c r="VT3">
        <v>1.6144E-3</v>
      </c>
      <c r="VU3">
        <v>1.9735999999999998E-3</v>
      </c>
      <c r="VV3">
        <v>1.6179E-3</v>
      </c>
      <c r="VW3">
        <v>1.7248000000000001E-3</v>
      </c>
      <c r="VX3">
        <v>2.2423999999999999E-3</v>
      </c>
      <c r="VY3">
        <v>1.5743E-3</v>
      </c>
      <c r="VZ3">
        <v>2.2361999999999998E-3</v>
      </c>
      <c r="WA3">
        <v>1.5495000000000001E-3</v>
      </c>
      <c r="WB3">
        <v>2.1783000000000002E-3</v>
      </c>
      <c r="WC3">
        <v>1.4247999999999999E-3</v>
      </c>
      <c r="WD3">
        <v>2.3310000000000002E-3</v>
      </c>
      <c r="WE3">
        <v>1.2283000000000001E-3</v>
      </c>
      <c r="WF3">
        <v>2.3804999999999998E-3</v>
      </c>
      <c r="WG3">
        <v>1.627E-3</v>
      </c>
      <c r="WH3">
        <v>1.9455E-3</v>
      </c>
      <c r="WI3">
        <v>1.0537999999999999E-3</v>
      </c>
      <c r="WJ3">
        <v>2.5102000000000002E-3</v>
      </c>
      <c r="WK3">
        <v>1.3691E-3</v>
      </c>
      <c r="WL3">
        <v>2.3276999999999998E-3</v>
      </c>
      <c r="WM3">
        <v>1.4534000000000001E-3</v>
      </c>
      <c r="WN3">
        <v>2.1802000000000002E-3</v>
      </c>
      <c r="WO3">
        <v>1.5704E-3</v>
      </c>
      <c r="WP3">
        <v>1.7376E-3</v>
      </c>
      <c r="WQ3">
        <v>2.2155999999999999E-3</v>
      </c>
      <c r="WR3">
        <v>1.585E-3</v>
      </c>
      <c r="WS3">
        <v>1.9677000000000002E-3</v>
      </c>
      <c r="WT3">
        <v>1.5692E-3</v>
      </c>
      <c r="WU3">
        <v>1.8718999999999999E-3</v>
      </c>
      <c r="WV3">
        <v>1.6414000000000001E-3</v>
      </c>
      <c r="WW3">
        <v>2.0863000000000001E-3</v>
      </c>
      <c r="WX3">
        <v>1.5051999999999999E-3</v>
      </c>
      <c r="WY3">
        <v>1.8947E-3</v>
      </c>
      <c r="WZ3">
        <v>1.1892000000000001E-3</v>
      </c>
      <c r="XA3">
        <v>2.9562999999999998E-3</v>
      </c>
      <c r="XB3">
        <v>1.0528E-3</v>
      </c>
      <c r="XC3">
        <v>2.7506000000000002E-3</v>
      </c>
      <c r="XD3">
        <v>1.3669999999999999E-3</v>
      </c>
      <c r="XE3">
        <v>2.1727000000000001E-3</v>
      </c>
      <c r="XF3">
        <v>1.423E-3</v>
      </c>
      <c r="XG3">
        <v>1.9811E-3</v>
      </c>
      <c r="XH3">
        <v>1.3622E-3</v>
      </c>
      <c r="XI3">
        <v>2.1789999999999999E-3</v>
      </c>
      <c r="XJ3">
        <v>1.4425E-3</v>
      </c>
      <c r="XK3">
        <v>2.1549999999999998E-3</v>
      </c>
      <c r="XL3">
        <v>1.3707000000000001E-3</v>
      </c>
      <c r="XM3">
        <v>2.14E-3</v>
      </c>
      <c r="XN3">
        <v>1.4813000000000001E-3</v>
      </c>
      <c r="XO3">
        <v>1.9208000000000001E-3</v>
      </c>
      <c r="XP3">
        <v>1.6123999999999999E-3</v>
      </c>
      <c r="XQ3">
        <v>1.9237E-3</v>
      </c>
      <c r="XR3">
        <v>1.4712E-3</v>
      </c>
      <c r="XS3">
        <v>1.7593999999999999E-3</v>
      </c>
      <c r="XT3">
        <v>2.7583E-3</v>
      </c>
      <c r="XU3">
        <v>1.2972000000000001E-3</v>
      </c>
      <c r="XV3">
        <v>2.2878999999999998E-3</v>
      </c>
      <c r="XW3">
        <v>1.6478E-3</v>
      </c>
      <c r="XX3">
        <v>2.1105999999999998E-3</v>
      </c>
      <c r="XY3">
        <v>1.1155E-3</v>
      </c>
      <c r="XZ3">
        <v>2.4470999999999998E-3</v>
      </c>
      <c r="YA3">
        <v>1.6722E-3</v>
      </c>
      <c r="YB3">
        <v>2.0776000000000002E-3</v>
      </c>
      <c r="YC3">
        <v>1.4469999999999999E-3</v>
      </c>
      <c r="YD3">
        <v>2.8176999999999998E-3</v>
      </c>
      <c r="YE3">
        <v>1.5679999999999999E-3</v>
      </c>
      <c r="YF3">
        <v>1.6267E-3</v>
      </c>
      <c r="YG3">
        <v>1.9284E-3</v>
      </c>
      <c r="YH3">
        <v>1.3621E-3</v>
      </c>
      <c r="YI3">
        <v>2.3789000000000002E-3</v>
      </c>
      <c r="YJ3">
        <v>1.2639999999999999E-3</v>
      </c>
      <c r="YK3">
        <v>2.2837999999999999E-3</v>
      </c>
      <c r="YL3">
        <v>1.6508E-3</v>
      </c>
      <c r="YM3">
        <v>1.9101999999999999E-3</v>
      </c>
      <c r="YN3">
        <v>1.1953000000000001E-3</v>
      </c>
      <c r="YO3">
        <v>2.3901E-3</v>
      </c>
      <c r="YP3">
        <v>1.6262E-3</v>
      </c>
      <c r="YQ3">
        <v>2.0582E-3</v>
      </c>
      <c r="YR3">
        <v>1.7531999999999999E-3</v>
      </c>
      <c r="YS3">
        <v>2.0495000000000001E-3</v>
      </c>
      <c r="YT3">
        <v>1.5413E-3</v>
      </c>
      <c r="YU3">
        <v>2.1232E-3</v>
      </c>
      <c r="YV3">
        <v>1.3939E-3</v>
      </c>
      <c r="YW3">
        <v>2.8149E-3</v>
      </c>
      <c r="YX3">
        <v>1.5996999999999999E-3</v>
      </c>
      <c r="YY3">
        <v>1.6948E-3</v>
      </c>
      <c r="YZ3">
        <v>1.7960999999999999E-3</v>
      </c>
      <c r="ZA3">
        <v>1.8959999999999999E-3</v>
      </c>
      <c r="ZB3">
        <v>2.3608000000000001E-3</v>
      </c>
      <c r="ZC3">
        <v>1.562E-3</v>
      </c>
      <c r="ZD3">
        <v>2.0026000000000002E-3</v>
      </c>
      <c r="ZE3">
        <v>1.6084999999999999E-3</v>
      </c>
      <c r="ZF3">
        <v>1.9542000000000001E-3</v>
      </c>
      <c r="ZG3">
        <v>1.9521E-3</v>
      </c>
      <c r="ZH3">
        <v>1.4595000000000001E-3</v>
      </c>
      <c r="ZI3">
        <v>2.3259000000000001E-3</v>
      </c>
      <c r="ZJ3">
        <v>1.5724000000000001E-3</v>
      </c>
      <c r="ZK3">
        <v>1.9934000000000002E-3</v>
      </c>
      <c r="ZL3">
        <v>1.5613000000000001E-3</v>
      </c>
      <c r="ZM3">
        <v>1.9199E-3</v>
      </c>
      <c r="ZN3">
        <v>1.5129E-3</v>
      </c>
      <c r="ZO3">
        <v>2.0923999999999999E-3</v>
      </c>
      <c r="ZP3">
        <v>1.6708000000000001E-3</v>
      </c>
      <c r="ZQ3">
        <v>1.9216000000000001E-3</v>
      </c>
      <c r="ZR3">
        <v>1.2867E-3</v>
      </c>
      <c r="ZS3">
        <v>2.3449E-3</v>
      </c>
      <c r="ZT3">
        <v>1.5869E-3</v>
      </c>
      <c r="ZU3">
        <v>2.1105999999999998E-3</v>
      </c>
      <c r="ZV3">
        <v>1.1816999999999999E-3</v>
      </c>
      <c r="ZW3">
        <v>2.4702000000000001E-3</v>
      </c>
      <c r="ZX3">
        <v>1.5007E-3</v>
      </c>
      <c r="ZY3">
        <v>2.0308000000000001E-3</v>
      </c>
      <c r="ZZ3">
        <v>1.7880000000000001E-3</v>
      </c>
      <c r="AAA3">
        <v>1.6054999999999999E-3</v>
      </c>
      <c r="AAB3">
        <v>2.1229999999999999E-3</v>
      </c>
      <c r="AAC3">
        <v>1.5692E-3</v>
      </c>
      <c r="AAD3">
        <v>1.8085E-3</v>
      </c>
      <c r="AAE3">
        <v>1.3944999999999999E-3</v>
      </c>
      <c r="AAF3">
        <v>2.1827000000000001E-3</v>
      </c>
      <c r="AAG3">
        <v>1.5705000000000001E-3</v>
      </c>
      <c r="AAH3">
        <v>1.8374000000000001E-3</v>
      </c>
      <c r="AAI3">
        <v>1.3519000000000001E-3</v>
      </c>
      <c r="AAJ3">
        <v>2.957E-3</v>
      </c>
      <c r="AAK3">
        <v>1.3029999999999999E-3</v>
      </c>
      <c r="AAL3">
        <v>2.3113000000000001E-3</v>
      </c>
      <c r="AAM3">
        <v>1.5263E-3</v>
      </c>
      <c r="AAN3">
        <v>1.9645000000000001E-3</v>
      </c>
      <c r="AAO3">
        <v>1.1854999999999999E-3</v>
      </c>
      <c r="AAP3">
        <v>2.4304999999999999E-3</v>
      </c>
      <c r="AAQ3">
        <v>1.5950999999999999E-3</v>
      </c>
      <c r="AAR3">
        <v>2.0026000000000002E-3</v>
      </c>
      <c r="AAS3">
        <v>1.1206E-3</v>
      </c>
      <c r="AAT3">
        <v>2.4846999999999998E-3</v>
      </c>
      <c r="AAU3">
        <v>1.5414999999999999E-3</v>
      </c>
      <c r="AAV3">
        <v>1.9461999999999999E-3</v>
      </c>
      <c r="AAW3">
        <v>1.6695E-3</v>
      </c>
      <c r="AAX3">
        <v>1.75E-3</v>
      </c>
      <c r="AAY3">
        <v>1.7306000000000001E-3</v>
      </c>
      <c r="AAZ3">
        <v>1.5696E-3</v>
      </c>
      <c r="ABA3">
        <v>2.0363999999999998E-3</v>
      </c>
      <c r="ABB3">
        <v>1.3867E-3</v>
      </c>
      <c r="ABC3">
        <v>2.7780999999999999E-3</v>
      </c>
      <c r="ABD3">
        <v>1.3791000000000001E-3</v>
      </c>
      <c r="ABE3">
        <v>2.2284000000000002E-3</v>
      </c>
      <c r="ABF3">
        <v>1.371E-3</v>
      </c>
      <c r="ABG3">
        <v>2.1624999999999999E-3</v>
      </c>
      <c r="ABH3">
        <v>1.4671E-3</v>
      </c>
      <c r="ABI3">
        <v>2.0963000000000002E-3</v>
      </c>
      <c r="ABJ3">
        <v>1.3732E-3</v>
      </c>
      <c r="ABK3">
        <v>2.1619999999999999E-3</v>
      </c>
      <c r="ABL3">
        <v>1.3395E-3</v>
      </c>
      <c r="ABM3">
        <v>2.6836E-3</v>
      </c>
      <c r="ABN3">
        <v>1.6494999999999999E-3</v>
      </c>
      <c r="ABO3">
        <v>2.1093000000000002E-3</v>
      </c>
      <c r="ABP3">
        <v>1.4220000000000001E-3</v>
      </c>
      <c r="ABQ3">
        <v>2.1681000000000001E-3</v>
      </c>
      <c r="ABR3">
        <v>1.5751000000000001E-3</v>
      </c>
      <c r="ABS3">
        <v>1.9365999999999999E-3</v>
      </c>
      <c r="ABT3">
        <v>1.6172999999999999E-3</v>
      </c>
      <c r="ABU3">
        <v>1.7814E-3</v>
      </c>
      <c r="ABV3">
        <v>1.8192E-3</v>
      </c>
      <c r="ABW3">
        <v>1.5616E-3</v>
      </c>
      <c r="ABX3">
        <v>2.0313000000000002E-3</v>
      </c>
      <c r="ABY3">
        <v>1.3734999999999999E-3</v>
      </c>
      <c r="ABZ3">
        <v>2.3782E-3</v>
      </c>
      <c r="ACA3">
        <v>1.5582E-3</v>
      </c>
      <c r="ACB3">
        <v>2.0289000000000001E-3</v>
      </c>
      <c r="ACC3">
        <v>1.3412000000000001E-3</v>
      </c>
      <c r="ACD3">
        <v>2.1730999999999999E-3</v>
      </c>
      <c r="ACE3">
        <v>1.4422E-3</v>
      </c>
      <c r="ACF3">
        <v>2.5389000000000002E-3</v>
      </c>
      <c r="ACG3">
        <v>1.5663999999999999E-3</v>
      </c>
      <c r="ACH3">
        <v>1.9810000000000001E-3</v>
      </c>
      <c r="ACI3">
        <v>1.2681999999999999E-3</v>
      </c>
      <c r="ACJ3">
        <v>2.4034999999999998E-3</v>
      </c>
      <c r="ACK3">
        <v>1.5433000000000001E-3</v>
      </c>
      <c r="ACL3">
        <v>2.4502E-3</v>
      </c>
      <c r="ACM3">
        <v>1.5294E-3</v>
      </c>
      <c r="ACN3">
        <v>2.2073000000000001E-3</v>
      </c>
      <c r="ACO3">
        <v>1.3550000000000001E-3</v>
      </c>
      <c r="ACP3">
        <v>2.7821999999999999E-3</v>
      </c>
      <c r="ACQ3">
        <v>1.3669000000000001E-3</v>
      </c>
      <c r="ACR3">
        <v>2.3157E-3</v>
      </c>
      <c r="ACS3">
        <v>1.3776000000000001E-3</v>
      </c>
      <c r="ACT3">
        <v>2.0525999999999999E-3</v>
      </c>
      <c r="ACU3">
        <v>1.5453999999999999E-3</v>
      </c>
      <c r="ACV3">
        <v>2.0412999999999998E-3</v>
      </c>
      <c r="ACW3">
        <v>1.3068000000000001E-3</v>
      </c>
      <c r="ACX3">
        <v>2.2783999999999999E-3</v>
      </c>
      <c r="ACY3">
        <v>1.6524E-3</v>
      </c>
      <c r="ACZ3">
        <v>2.1175E-3</v>
      </c>
      <c r="ADA3">
        <v>1.3679E-3</v>
      </c>
      <c r="ADB3">
        <v>2.1895E-3</v>
      </c>
      <c r="ADC3">
        <v>1.3973E-3</v>
      </c>
      <c r="ADD3">
        <v>2.3295999999999998E-3</v>
      </c>
      <c r="ADE3">
        <v>1.6133E-3</v>
      </c>
      <c r="ADF3">
        <v>1.9756000000000001E-3</v>
      </c>
      <c r="ADG3">
        <v>1.5740999999999999E-3</v>
      </c>
      <c r="ADH3">
        <v>1.8039E-3</v>
      </c>
      <c r="ADI3">
        <v>1.8641E-3</v>
      </c>
      <c r="ADJ3">
        <v>1.7025E-3</v>
      </c>
      <c r="ADK3">
        <v>1.7958E-3</v>
      </c>
      <c r="ADL3">
        <v>1.5508E-3</v>
      </c>
      <c r="ADM3">
        <v>1.7064000000000001E-3</v>
      </c>
      <c r="ADN3">
        <v>1.8105E-3</v>
      </c>
      <c r="ADO3">
        <v>1.6004999999999999E-3</v>
      </c>
      <c r="ADP3">
        <v>2.3727000000000002E-3</v>
      </c>
      <c r="ADQ3">
        <v>1.2114000000000001E-3</v>
      </c>
      <c r="ADR3">
        <v>2.4888000000000002E-3</v>
      </c>
      <c r="ADS3">
        <v>1.6259E-3</v>
      </c>
      <c r="ADT3">
        <v>1.8917000000000001E-3</v>
      </c>
      <c r="ADU3">
        <v>1.1941E-3</v>
      </c>
      <c r="ADV3">
        <v>2.4572000000000001E-3</v>
      </c>
      <c r="ADW3">
        <v>1.3860999999999999E-3</v>
      </c>
      <c r="ADX3">
        <v>2.3246999999999999E-3</v>
      </c>
      <c r="ADY3">
        <v>1.379E-3</v>
      </c>
      <c r="ADZ3">
        <v>2.4299E-3</v>
      </c>
      <c r="AEA3">
        <v>1.603E-3</v>
      </c>
      <c r="AEB3">
        <v>2.0168E-3</v>
      </c>
      <c r="AEC3">
        <v>1.7036E-3</v>
      </c>
      <c r="AED3">
        <v>1.8971999999999999E-3</v>
      </c>
      <c r="AEE3">
        <v>1.7626E-3</v>
      </c>
      <c r="AEF3">
        <v>1.6255E-3</v>
      </c>
      <c r="AEG3">
        <v>2.1026E-3</v>
      </c>
      <c r="AEH3">
        <v>1.4511999999999999E-3</v>
      </c>
      <c r="AEI3">
        <v>2.5906000000000002E-3</v>
      </c>
      <c r="AEJ3">
        <v>1.1712000000000001E-3</v>
      </c>
      <c r="AEK3">
        <v>2.5111999999999999E-3</v>
      </c>
      <c r="AEL3">
        <v>1.6275E-3</v>
      </c>
      <c r="AEM3">
        <v>1.9040000000000001E-3</v>
      </c>
      <c r="AEN3">
        <v>1.4218E-3</v>
      </c>
      <c r="AEO3">
        <v>2.1957000000000001E-3</v>
      </c>
      <c r="AEP3">
        <v>1.3518E-3</v>
      </c>
      <c r="AEQ3">
        <v>2.1727999999999999E-3</v>
      </c>
      <c r="AER3">
        <v>1.4331000000000001E-3</v>
      </c>
      <c r="AES3">
        <v>2.1651000000000001E-3</v>
      </c>
      <c r="AET3">
        <v>1.3614E-3</v>
      </c>
      <c r="AEU3">
        <v>1.9699000000000001E-3</v>
      </c>
      <c r="AEV3">
        <v>1.8209000000000001E-3</v>
      </c>
      <c r="AEW3">
        <v>1.3747E-3</v>
      </c>
      <c r="AEX3">
        <v>2.3660999999999999E-3</v>
      </c>
      <c r="AEY3">
        <v>1.3768000000000001E-3</v>
      </c>
      <c r="AEZ3">
        <v>2.2195000000000001E-3</v>
      </c>
      <c r="AFA3">
        <v>1.3737000000000001E-3</v>
      </c>
      <c r="AFB3">
        <v>2.1729000000000002E-3</v>
      </c>
      <c r="AFC3">
        <v>1.4664000000000001E-3</v>
      </c>
      <c r="AFD3">
        <v>2.1626000000000002E-3</v>
      </c>
      <c r="AFE3">
        <v>1.632E-3</v>
      </c>
      <c r="AFF3">
        <v>2.0823999999999999E-3</v>
      </c>
      <c r="AFG3">
        <v>1.2290000000000001E-3</v>
      </c>
      <c r="AFH3">
        <v>2.7656E-3</v>
      </c>
      <c r="AFI3">
        <v>1.5696E-3</v>
      </c>
      <c r="AFJ3">
        <v>1.9712000000000002E-3</v>
      </c>
      <c r="AFK3">
        <v>1.4329E-3</v>
      </c>
      <c r="AFL3">
        <v>2.1327999999999998E-3</v>
      </c>
      <c r="AFM3">
        <v>1.3821E-3</v>
      </c>
      <c r="AFN3">
        <v>2.003E-3</v>
      </c>
      <c r="AFO3">
        <v>1.9846999999999998E-3</v>
      </c>
      <c r="AFP3">
        <v>1.3983999999999999E-3</v>
      </c>
      <c r="AFQ3">
        <v>2.4283E-3</v>
      </c>
      <c r="AFR3">
        <v>1.488E-3</v>
      </c>
      <c r="AFS3">
        <v>2.0573000000000002E-3</v>
      </c>
      <c r="AFT3">
        <v>1.3359000000000001E-3</v>
      </c>
      <c r="AFU3">
        <v>2.4207E-3</v>
      </c>
      <c r="AFV3">
        <v>1.2449E-3</v>
      </c>
      <c r="AFW3">
        <v>2.2772999999999999E-3</v>
      </c>
      <c r="AFX3">
        <v>1.3730000000000001E-3</v>
      </c>
      <c r="AFY3">
        <v>2.9757999999999998E-3</v>
      </c>
      <c r="AFZ3">
        <v>1.4279E-3</v>
      </c>
      <c r="AGA3">
        <v>2.1735999999999999E-3</v>
      </c>
      <c r="AGB3">
        <v>1.3752E-3</v>
      </c>
      <c r="AGC3">
        <v>2.1703E-3</v>
      </c>
      <c r="AGD3">
        <v>1.4254999999999999E-3</v>
      </c>
      <c r="AGE3">
        <v>1.9746999999999998E-3</v>
      </c>
      <c r="AGF3">
        <v>1.5705000000000001E-3</v>
      </c>
      <c r="AGG3">
        <v>1.9437E-3</v>
      </c>
      <c r="AGH3">
        <v>1.6519E-3</v>
      </c>
      <c r="AGI3">
        <v>1.7847E-3</v>
      </c>
      <c r="AGJ3">
        <v>1.7983999999999999E-3</v>
      </c>
      <c r="AGK3">
        <v>1.7914999999999999E-3</v>
      </c>
      <c r="AGL3">
        <v>1.6589E-3</v>
      </c>
      <c r="AGM3">
        <v>2.0067000000000002E-3</v>
      </c>
      <c r="AGN3">
        <v>1.5939999999999999E-3</v>
      </c>
      <c r="AGO3">
        <v>1.8083000000000001E-3</v>
      </c>
      <c r="AGP3">
        <v>1.8837000000000001E-3</v>
      </c>
      <c r="AGQ3">
        <v>1.4555E-3</v>
      </c>
      <c r="AGR3">
        <v>2.9723000000000002E-3</v>
      </c>
      <c r="AGS3">
        <v>1.5296000000000001E-3</v>
      </c>
      <c r="AGT3">
        <v>2.0393999999999998E-3</v>
      </c>
      <c r="AGU3">
        <v>1.5246000000000001E-3</v>
      </c>
      <c r="AGV3">
        <v>1.9941E-3</v>
      </c>
      <c r="AGW3">
        <v>1.5866999999999999E-3</v>
      </c>
      <c r="AGX3">
        <v>2.1394000000000001E-3</v>
      </c>
      <c r="AGY3">
        <v>1.7015000000000001E-3</v>
      </c>
      <c r="AGZ3">
        <v>1.9097000000000001E-3</v>
      </c>
      <c r="AHA3">
        <v>1.3986999999999999E-3</v>
      </c>
      <c r="AHB3">
        <v>2.9573999999999998E-3</v>
      </c>
      <c r="AHC3">
        <v>1.665E-3</v>
      </c>
      <c r="AHD3">
        <v>1.9154E-3</v>
      </c>
      <c r="AHE3">
        <v>1.6838000000000001E-3</v>
      </c>
      <c r="AHF3">
        <v>2.3565999999999999E-3</v>
      </c>
      <c r="AHG3">
        <v>1.5754E-3</v>
      </c>
      <c r="AHH3">
        <v>2.2204E-3</v>
      </c>
      <c r="AHI3">
        <v>1.5785E-3</v>
      </c>
      <c r="AHJ3">
        <v>2.2872999999999999E-3</v>
      </c>
      <c r="AHK3">
        <v>1.2880000000000001E-3</v>
      </c>
      <c r="AHL3">
        <v>2.287E-3</v>
      </c>
      <c r="AHM3">
        <v>1.5569E-3</v>
      </c>
      <c r="AHN3">
        <v>2.6664000000000002E-3</v>
      </c>
      <c r="AHO3">
        <v>1.3759E-3</v>
      </c>
      <c r="AHP3">
        <v>2.4239000000000001E-3</v>
      </c>
      <c r="AHQ3">
        <v>1.5707E-3</v>
      </c>
      <c r="AHR3">
        <v>2.0287999999999999E-3</v>
      </c>
      <c r="AHS3">
        <v>1.7696999999999999E-3</v>
      </c>
      <c r="AHT3">
        <v>1.5697E-3</v>
      </c>
      <c r="AHU3">
        <v>2.8703000000000001E-3</v>
      </c>
      <c r="AHV3">
        <v>1.0966000000000001E-3</v>
      </c>
      <c r="AHW3">
        <v>2.9564000000000001E-3</v>
      </c>
      <c r="AHX3">
        <v>1.5938E-3</v>
      </c>
      <c r="AHY3">
        <v>2.0665000000000002E-3</v>
      </c>
      <c r="AHZ3">
        <v>1.7344000000000001E-3</v>
      </c>
      <c r="AIA3">
        <v>1.9642000000000001E-3</v>
      </c>
      <c r="AIB3">
        <v>1.5736999999999999E-3</v>
      </c>
      <c r="AIC3">
        <v>1.8718999999999999E-3</v>
      </c>
      <c r="AID3">
        <v>1.4444E-3</v>
      </c>
      <c r="AIE3">
        <v>3.0425000000000001E-3</v>
      </c>
      <c r="AIF3">
        <v>1.5724999999999999E-3</v>
      </c>
      <c r="AIG3">
        <v>1.9344E-3</v>
      </c>
      <c r="AIH3">
        <v>1.6567999999999999E-3</v>
      </c>
      <c r="AII3">
        <v>2.173E-3</v>
      </c>
      <c r="AIJ3">
        <v>1.5828000000000001E-3</v>
      </c>
      <c r="AIK3">
        <v>2.3562000000000001E-3</v>
      </c>
      <c r="AIL3">
        <v>1.4113000000000001E-3</v>
      </c>
      <c r="AIM3">
        <v>2.8779999999999999E-3</v>
      </c>
      <c r="AIN3">
        <v>1.4411999999999999E-3</v>
      </c>
      <c r="AIO3">
        <v>2.1250000000000002E-3</v>
      </c>
      <c r="AIP3">
        <v>1.6536999999999999E-3</v>
      </c>
      <c r="AIQ3">
        <v>1.9960999999999998E-3</v>
      </c>
      <c r="AIR3">
        <v>1.5983E-3</v>
      </c>
      <c r="AIS3">
        <v>1.9406E-3</v>
      </c>
      <c r="AIT3">
        <v>1.3579E-3</v>
      </c>
      <c r="AIU3">
        <v>2.2921E-3</v>
      </c>
      <c r="AIV3">
        <v>1.4639E-3</v>
      </c>
      <c r="AIW3">
        <v>1.7719999999999999E-3</v>
      </c>
      <c r="AIX3">
        <v>1.9800999999999998E-3</v>
      </c>
      <c r="AIY3">
        <v>1.6383000000000001E-3</v>
      </c>
      <c r="AIZ3">
        <v>1.9685000000000002E-3</v>
      </c>
      <c r="AJA3">
        <v>1.3826000000000001E-3</v>
      </c>
      <c r="AJB3">
        <v>2.1875000000000002E-3</v>
      </c>
      <c r="AJC3">
        <v>1.3722999999999999E-3</v>
      </c>
      <c r="AJD3">
        <v>2.2168999999999999E-3</v>
      </c>
      <c r="AJE3">
        <v>1.6176000000000001E-3</v>
      </c>
      <c r="AJF3">
        <v>1.9300999999999999E-3</v>
      </c>
      <c r="AJG3">
        <v>1.258E-3</v>
      </c>
      <c r="AJH3">
        <v>2.7225000000000001E-3</v>
      </c>
      <c r="AJI3">
        <v>1.6479000000000001E-3</v>
      </c>
      <c r="AJJ3">
        <v>2.0871000000000002E-3</v>
      </c>
      <c r="AJK3">
        <v>1.4350999999999999E-3</v>
      </c>
      <c r="AJL3">
        <v>2.1683000000000002E-3</v>
      </c>
      <c r="AJM3">
        <v>1.3726999999999999E-3</v>
      </c>
      <c r="AJN3">
        <v>2.1867000000000002E-3</v>
      </c>
      <c r="AJO3">
        <v>1.4208000000000001E-3</v>
      </c>
      <c r="AJP3">
        <v>2.1814E-3</v>
      </c>
      <c r="AJQ3">
        <v>1.6027999999999999E-3</v>
      </c>
      <c r="AJR3">
        <v>1.8947E-3</v>
      </c>
      <c r="AJS3">
        <v>1.6318000000000001E-3</v>
      </c>
      <c r="AJT3">
        <v>1.7596999999999999E-3</v>
      </c>
      <c r="AJU3">
        <v>1.6067E-3</v>
      </c>
      <c r="AJV3">
        <v>2.0852000000000002E-3</v>
      </c>
      <c r="AJW3">
        <v>1.5126E-3</v>
      </c>
      <c r="AJX3">
        <v>1.9414E-3</v>
      </c>
      <c r="AJY3">
        <v>1.3745000000000001E-3</v>
      </c>
      <c r="AJZ3">
        <v>2.0091000000000002E-3</v>
      </c>
      <c r="AKA3">
        <v>1.8431999999999999E-3</v>
      </c>
      <c r="AKB3">
        <v>1.3373E-3</v>
      </c>
      <c r="AKC3">
        <v>2.3594000000000002E-3</v>
      </c>
      <c r="AKD3">
        <v>1.3407E-3</v>
      </c>
      <c r="AKE3">
        <v>2.2444000000000001E-3</v>
      </c>
      <c r="AKF3">
        <v>1.3906000000000001E-3</v>
      </c>
      <c r="AKG3">
        <v>2.1624000000000001E-3</v>
      </c>
      <c r="AKH3">
        <v>1.3429E-3</v>
      </c>
      <c r="AKI3">
        <v>2.2775E-3</v>
      </c>
      <c r="AKJ3">
        <v>1.4196E-3</v>
      </c>
      <c r="AKK3">
        <v>2.9353999999999999E-3</v>
      </c>
      <c r="AKL3">
        <v>1.4321E-3</v>
      </c>
      <c r="AKM3">
        <v>2.1660999999999998E-3</v>
      </c>
      <c r="AKN3">
        <v>1.3351000000000001E-3</v>
      </c>
      <c r="AKO3">
        <v>2.3197000000000001E-3</v>
      </c>
      <c r="AKP3">
        <v>1.4672999999999999E-3</v>
      </c>
      <c r="AKQ3">
        <v>2.2198999999999999E-3</v>
      </c>
      <c r="AKR3">
        <v>1.5685E-3</v>
      </c>
      <c r="AKS3">
        <v>1.6833E-3</v>
      </c>
      <c r="AKT3">
        <v>1.9035E-3</v>
      </c>
      <c r="AKU3">
        <v>1.6084000000000001E-3</v>
      </c>
      <c r="AKV3">
        <v>2.1383000000000001E-3</v>
      </c>
      <c r="AKW3">
        <v>1.3058E-3</v>
      </c>
      <c r="AKX3">
        <v>2.2547999999999999E-3</v>
      </c>
      <c r="AKY3">
        <v>1.4011E-3</v>
      </c>
      <c r="AKZ3">
        <v>2.1781000000000001E-3</v>
      </c>
      <c r="ALA3">
        <v>1.1823999999999999E-3</v>
      </c>
      <c r="ALB3">
        <v>2.2051000000000002E-3</v>
      </c>
      <c r="ALC3">
        <v>1.3753000000000001E-3</v>
      </c>
      <c r="ALD3">
        <v>2.9535E-3</v>
      </c>
      <c r="ALE3">
        <v>1.4434000000000001E-3</v>
      </c>
      <c r="ALF3">
        <v>1.9604000000000002E-3</v>
      </c>
      <c r="ALG3">
        <v>1.6343E-3</v>
      </c>
      <c r="ALH3">
        <v>1.9367E-3</v>
      </c>
      <c r="ALI3">
        <v>1.3958E-3</v>
      </c>
      <c r="ALJ3">
        <v>2.1719E-3</v>
      </c>
      <c r="ALK3">
        <v>1.6217E-3</v>
      </c>
      <c r="ALL3">
        <v>1.9008E-3</v>
      </c>
      <c r="ALM3" s="2" t="s">
        <v>1001</v>
      </c>
    </row>
    <row r="4" spans="1:1001" s="2" customFormat="1" x14ac:dyDescent="0.25">
      <c r="A4">
        <v>2.1557999999999998E-3</v>
      </c>
      <c r="B4">
        <v>1.3665999999999999E-3</v>
      </c>
      <c r="C4">
        <v>2.4851999999999999E-3</v>
      </c>
      <c r="D4">
        <v>1.5202E-3</v>
      </c>
      <c r="E4">
        <v>1.9889999999999999E-3</v>
      </c>
      <c r="F4">
        <v>1.5977999999999999E-3</v>
      </c>
      <c r="G4">
        <v>1.815E-3</v>
      </c>
      <c r="H4">
        <v>1.505E-3</v>
      </c>
      <c r="I4">
        <v>1.7998000000000001E-3</v>
      </c>
      <c r="J4">
        <v>2.3692000000000001E-3</v>
      </c>
      <c r="K4">
        <v>1.3082E-3</v>
      </c>
      <c r="L4">
        <v>2.2956000000000001E-3</v>
      </c>
      <c r="M4">
        <v>1.3579E-3</v>
      </c>
      <c r="N4">
        <v>2.3717999999999999E-3</v>
      </c>
      <c r="O4">
        <v>1.2078E-3</v>
      </c>
      <c r="P4">
        <v>2.3760999999999999E-3</v>
      </c>
      <c r="Q4">
        <v>1.3743E-3</v>
      </c>
      <c r="R4">
        <v>2.1919999999999999E-3</v>
      </c>
      <c r="S4">
        <v>1.6234999999999999E-3</v>
      </c>
      <c r="T4">
        <v>1.7704999999999999E-3</v>
      </c>
      <c r="U4">
        <v>1.8305000000000001E-3</v>
      </c>
      <c r="V4">
        <v>1.727E-3</v>
      </c>
      <c r="W4">
        <v>1.6291000000000001E-3</v>
      </c>
      <c r="X4">
        <v>1.6525000000000001E-3</v>
      </c>
      <c r="Y4">
        <v>2.4783000000000001E-3</v>
      </c>
      <c r="Z4">
        <v>1.5196999999999999E-3</v>
      </c>
      <c r="AA4">
        <v>2.0926999999999999E-3</v>
      </c>
      <c r="AB4">
        <v>1.3940999999999999E-3</v>
      </c>
      <c r="AC4">
        <v>2.493E-3</v>
      </c>
      <c r="AD4">
        <v>1.338E-3</v>
      </c>
      <c r="AE4">
        <v>2.0994999999999998E-3</v>
      </c>
      <c r="AF4">
        <v>1.5708E-3</v>
      </c>
      <c r="AG4">
        <v>1.9681E-3</v>
      </c>
      <c r="AH4">
        <v>1.2729E-3</v>
      </c>
      <c r="AI4">
        <v>2.3313000000000001E-3</v>
      </c>
      <c r="AJ4">
        <v>1.3832E-3</v>
      </c>
      <c r="AK4">
        <v>2.3224999999999999E-3</v>
      </c>
      <c r="AL4">
        <v>1.0662E-3</v>
      </c>
      <c r="AM4">
        <v>3.2009999999999999E-3</v>
      </c>
      <c r="AN4">
        <v>1.4617E-3</v>
      </c>
      <c r="AO4">
        <v>2.1234000000000001E-3</v>
      </c>
      <c r="AP4">
        <v>1.5426000000000001E-3</v>
      </c>
      <c r="AQ4">
        <v>1.949E-3</v>
      </c>
      <c r="AR4">
        <v>1.5923000000000001E-3</v>
      </c>
      <c r="AS4">
        <v>1.8913000000000001E-3</v>
      </c>
      <c r="AT4">
        <v>2.1044000000000002E-3</v>
      </c>
      <c r="AU4">
        <v>1.3729E-3</v>
      </c>
      <c r="AV4">
        <v>2.3292E-3</v>
      </c>
      <c r="AW4">
        <v>1.1938000000000001E-3</v>
      </c>
      <c r="AX4">
        <v>2.2406000000000001E-3</v>
      </c>
      <c r="AY4">
        <v>1.5868E-3</v>
      </c>
      <c r="AZ4">
        <v>2.0241E-3</v>
      </c>
      <c r="BA4">
        <v>2.0095E-3</v>
      </c>
      <c r="BB4">
        <v>1.5627E-3</v>
      </c>
      <c r="BC4">
        <v>2.4502999999999999E-3</v>
      </c>
      <c r="BD4">
        <v>1.5514000000000001E-3</v>
      </c>
      <c r="BE4">
        <v>2.2079999999999999E-3</v>
      </c>
      <c r="BF4">
        <v>1.5774999999999999E-3</v>
      </c>
      <c r="BG4">
        <v>2.3862000000000002E-3</v>
      </c>
      <c r="BH4">
        <v>1.1754999999999999E-3</v>
      </c>
      <c r="BI4">
        <v>3.1354999999999998E-3</v>
      </c>
      <c r="BJ4">
        <v>1.6134000000000001E-3</v>
      </c>
      <c r="BK4">
        <v>2.1511E-3</v>
      </c>
      <c r="BL4">
        <v>1.3872000000000001E-3</v>
      </c>
      <c r="BM4">
        <v>2.4667999999999999E-3</v>
      </c>
      <c r="BN4">
        <v>1.5058000000000001E-3</v>
      </c>
      <c r="BO4">
        <v>1.7974E-3</v>
      </c>
      <c r="BP4">
        <v>2.3398999999999998E-3</v>
      </c>
      <c r="BQ4">
        <v>1.4686E-3</v>
      </c>
      <c r="BR4">
        <v>2.3649000000000001E-3</v>
      </c>
      <c r="BS4">
        <v>1.544E-3</v>
      </c>
      <c r="BT4">
        <v>1.9143000000000001E-3</v>
      </c>
      <c r="BU4">
        <v>1.3734000000000001E-3</v>
      </c>
      <c r="BV4">
        <v>2.0509E-3</v>
      </c>
      <c r="BW4">
        <v>1.9753000000000001E-3</v>
      </c>
      <c r="BX4">
        <v>1.3477999999999999E-3</v>
      </c>
      <c r="BY4">
        <v>2.434E-3</v>
      </c>
      <c r="BZ4">
        <v>1.5854E-3</v>
      </c>
      <c r="CA4">
        <v>2.1695E-3</v>
      </c>
      <c r="CB4">
        <v>1.3717E-3</v>
      </c>
      <c r="CC4">
        <v>2.1863E-3</v>
      </c>
      <c r="CD4">
        <v>1.3351000000000001E-3</v>
      </c>
      <c r="CE4">
        <v>2.2181000000000002E-3</v>
      </c>
      <c r="CF4">
        <v>1.3725E-3</v>
      </c>
      <c r="CG4">
        <v>2.1741E-3</v>
      </c>
      <c r="CH4">
        <v>1.3443000000000001E-3</v>
      </c>
      <c r="CI4">
        <v>2.2888000000000001E-3</v>
      </c>
      <c r="CJ4">
        <v>1.3328000000000001E-3</v>
      </c>
      <c r="CK4">
        <v>2.8010000000000001E-3</v>
      </c>
      <c r="CL4">
        <v>1.4224000000000001E-3</v>
      </c>
      <c r="CM4">
        <v>2.1778000000000001E-3</v>
      </c>
      <c r="CN4">
        <v>1.3303E-3</v>
      </c>
      <c r="CO4">
        <v>2.3481999999999999E-3</v>
      </c>
      <c r="CP4">
        <v>1.6232E-3</v>
      </c>
      <c r="CQ4">
        <v>2.7859E-3</v>
      </c>
      <c r="CR4">
        <v>1.3864999999999999E-3</v>
      </c>
      <c r="CS4">
        <v>2.7724E-3</v>
      </c>
      <c r="CT4">
        <v>1.395E-3</v>
      </c>
      <c r="CU4">
        <v>2.3662000000000002E-3</v>
      </c>
      <c r="CV4">
        <v>1.3586E-3</v>
      </c>
      <c r="CW4">
        <v>2.2399E-3</v>
      </c>
      <c r="CX4">
        <v>1.5755999999999999E-3</v>
      </c>
      <c r="CY4">
        <v>1.9479E-3</v>
      </c>
      <c r="CZ4">
        <v>1.6703E-3</v>
      </c>
      <c r="DA4">
        <v>1.8324999999999999E-3</v>
      </c>
      <c r="DB4">
        <v>1.7404E-3</v>
      </c>
      <c r="DC4">
        <v>1.7420000000000001E-3</v>
      </c>
      <c r="DD4">
        <v>1.5319000000000001E-3</v>
      </c>
      <c r="DE4">
        <v>2.2878999999999998E-3</v>
      </c>
      <c r="DF4">
        <v>1.3347999999999999E-3</v>
      </c>
      <c r="DG4">
        <v>2.9497E-3</v>
      </c>
      <c r="DH4">
        <v>1.4774E-3</v>
      </c>
      <c r="DI4">
        <v>2.0265999999999999E-3</v>
      </c>
      <c r="DJ4">
        <v>1.5843000000000001E-3</v>
      </c>
      <c r="DK4">
        <v>2.3287999999999998E-3</v>
      </c>
      <c r="DL4">
        <v>1.5999E-3</v>
      </c>
      <c r="DM4">
        <v>2.1649999999999998E-3</v>
      </c>
      <c r="DN4">
        <v>1.6268000000000001E-3</v>
      </c>
      <c r="DO4">
        <v>1.7231E-3</v>
      </c>
      <c r="DP4">
        <v>1.8196E-3</v>
      </c>
      <c r="DQ4">
        <v>1.5762E-3</v>
      </c>
      <c r="DR4">
        <v>2.0346000000000001E-3</v>
      </c>
      <c r="DS4">
        <v>1.1991E-3</v>
      </c>
      <c r="DT4">
        <v>2.5195E-3</v>
      </c>
      <c r="DU4">
        <v>1.3859E-3</v>
      </c>
      <c r="DV4">
        <v>2.1738999999999999E-3</v>
      </c>
      <c r="DW4">
        <v>1.0564999999999999E-3</v>
      </c>
      <c r="DX4">
        <v>2.5317999999999998E-3</v>
      </c>
      <c r="DY4">
        <v>1.3741000000000001E-3</v>
      </c>
      <c r="DZ4">
        <v>2.3652E-3</v>
      </c>
      <c r="EA4">
        <v>1.3979999999999999E-3</v>
      </c>
      <c r="EB4">
        <v>1.9935999999999999E-3</v>
      </c>
      <c r="EC4">
        <v>1.779E-3</v>
      </c>
      <c r="ED4">
        <v>1.8163999999999999E-3</v>
      </c>
      <c r="EE4">
        <v>1.555E-3</v>
      </c>
      <c r="EF4">
        <v>2.3600000000000001E-3</v>
      </c>
      <c r="EG4">
        <v>1.6574000000000001E-3</v>
      </c>
      <c r="EH4">
        <v>1.8504999999999999E-3</v>
      </c>
      <c r="EI4">
        <v>1.3177E-3</v>
      </c>
      <c r="EJ4">
        <v>2.9423000000000001E-3</v>
      </c>
      <c r="EK4">
        <v>1.3721E-3</v>
      </c>
      <c r="EL4">
        <v>2.2019000000000001E-3</v>
      </c>
      <c r="EM4">
        <v>1.3906999999999999E-3</v>
      </c>
      <c r="EN4">
        <v>2.3768000000000001E-3</v>
      </c>
      <c r="EO4">
        <v>1.619E-3</v>
      </c>
      <c r="EP4">
        <v>1.7415E-3</v>
      </c>
      <c r="EQ4">
        <v>2.1591000000000002E-3</v>
      </c>
      <c r="ER4">
        <v>1.3829999999999999E-3</v>
      </c>
      <c r="ES4">
        <v>2.3108E-3</v>
      </c>
      <c r="ET4">
        <v>1.5843000000000001E-3</v>
      </c>
      <c r="EU4">
        <v>2.0807999999999998E-3</v>
      </c>
      <c r="EV4">
        <v>1.4898999999999999E-3</v>
      </c>
      <c r="EW4">
        <v>1.8304E-3</v>
      </c>
      <c r="EX4">
        <v>2.1189E-3</v>
      </c>
      <c r="EY4">
        <v>1.5782000000000001E-3</v>
      </c>
      <c r="EZ4">
        <v>2.1044000000000002E-3</v>
      </c>
      <c r="FA4">
        <v>1.2398999999999999E-3</v>
      </c>
      <c r="FB4">
        <v>2.4680000000000001E-3</v>
      </c>
      <c r="FC4">
        <v>1.5684E-3</v>
      </c>
      <c r="FD4">
        <v>2.1732000000000001E-3</v>
      </c>
      <c r="FE4">
        <v>1.9055000000000001E-3</v>
      </c>
      <c r="FF4">
        <v>1.6799E-3</v>
      </c>
      <c r="FG4">
        <v>2.1711E-3</v>
      </c>
      <c r="FH4">
        <v>1.5633000000000001E-3</v>
      </c>
      <c r="FI4">
        <v>2.1993E-3</v>
      </c>
      <c r="FJ4">
        <v>1.3357E-3</v>
      </c>
      <c r="FK4">
        <v>2.4191E-3</v>
      </c>
      <c r="FL4">
        <v>1.2677000000000001E-3</v>
      </c>
      <c r="FM4">
        <v>3.0917000000000002E-3</v>
      </c>
      <c r="FN4">
        <v>1.6029E-3</v>
      </c>
      <c r="FO4">
        <v>2.0836000000000001E-3</v>
      </c>
      <c r="FP4">
        <v>1.4507000000000001E-3</v>
      </c>
      <c r="FQ4">
        <v>2.4474000000000002E-3</v>
      </c>
      <c r="FR4">
        <v>1.56E-3</v>
      </c>
      <c r="FS4">
        <v>1.6907999999999999E-3</v>
      </c>
      <c r="FT4">
        <v>2.2851E-3</v>
      </c>
      <c r="FU4">
        <v>1.4086000000000001E-3</v>
      </c>
      <c r="FV4">
        <v>2.4624E-3</v>
      </c>
      <c r="FW4">
        <v>1.6362E-3</v>
      </c>
      <c r="FX4">
        <v>1.8607000000000001E-3</v>
      </c>
      <c r="FY4">
        <v>1.9612000000000002E-3</v>
      </c>
      <c r="FZ4">
        <v>1.3217999999999999E-3</v>
      </c>
      <c r="GA4">
        <v>3.0780999999999998E-3</v>
      </c>
      <c r="GB4">
        <v>1.5333E-3</v>
      </c>
      <c r="GC4">
        <v>2.6307000000000001E-3</v>
      </c>
      <c r="GD4">
        <v>1.5375E-3</v>
      </c>
      <c r="GE4">
        <v>2.0902999999999998E-3</v>
      </c>
      <c r="GF4">
        <v>1.4081E-3</v>
      </c>
      <c r="GG4">
        <v>2.2390000000000001E-3</v>
      </c>
      <c r="GH4">
        <v>1.5988E-3</v>
      </c>
      <c r="GI4">
        <v>2.0332000000000002E-3</v>
      </c>
      <c r="GJ4">
        <v>1.6888000000000001E-3</v>
      </c>
      <c r="GK4">
        <v>1.7671E-3</v>
      </c>
      <c r="GL4">
        <v>1.7765999999999999E-3</v>
      </c>
      <c r="GM4">
        <v>1.6079E-3</v>
      </c>
      <c r="GN4">
        <v>1.9835999999999999E-3</v>
      </c>
      <c r="GO4">
        <v>1.7018000000000001E-3</v>
      </c>
      <c r="GP4">
        <v>1.877E-3</v>
      </c>
      <c r="GQ4">
        <v>1.4004E-3</v>
      </c>
      <c r="GR4">
        <v>2.3765000000000001E-3</v>
      </c>
      <c r="GS4">
        <v>1.31E-3</v>
      </c>
      <c r="GT4">
        <v>2.2856E-3</v>
      </c>
      <c r="GU4">
        <v>1.5735E-3</v>
      </c>
      <c r="GV4">
        <v>2.2479000000000002E-3</v>
      </c>
      <c r="GW4">
        <v>1.5744000000000001E-3</v>
      </c>
      <c r="GX4">
        <v>2.1431000000000002E-3</v>
      </c>
      <c r="GY4">
        <v>1.6427E-3</v>
      </c>
      <c r="GZ4">
        <v>2.0615999999999998E-3</v>
      </c>
      <c r="HA4">
        <v>1.4446000000000001E-3</v>
      </c>
      <c r="HB4">
        <v>2.2036E-3</v>
      </c>
      <c r="HC4">
        <v>1.3117999999999999E-3</v>
      </c>
      <c r="HD4">
        <v>3.2458000000000001E-3</v>
      </c>
      <c r="HE4">
        <v>1.6443E-3</v>
      </c>
      <c r="HF4">
        <v>2.0814000000000002E-3</v>
      </c>
      <c r="HG4">
        <v>1.6239E-3</v>
      </c>
      <c r="HH4">
        <v>1.7545E-3</v>
      </c>
      <c r="HI4">
        <v>1.7432999999999999E-3</v>
      </c>
      <c r="HJ4">
        <v>1.4092E-3</v>
      </c>
      <c r="HK4">
        <v>2.7954999999999998E-3</v>
      </c>
      <c r="HL4">
        <v>1.6087E-3</v>
      </c>
      <c r="HM4">
        <v>2.1121999999999998E-3</v>
      </c>
      <c r="HN4">
        <v>1.3810000000000001E-3</v>
      </c>
      <c r="HO4">
        <v>1.9346000000000001E-3</v>
      </c>
      <c r="HP4">
        <v>1.737E-3</v>
      </c>
      <c r="HQ4">
        <v>1.4968E-3</v>
      </c>
      <c r="HR4">
        <v>2.3724000000000002E-3</v>
      </c>
      <c r="HS4">
        <v>1.2281E-3</v>
      </c>
      <c r="HT4">
        <v>2.3601E-3</v>
      </c>
      <c r="HU4">
        <v>1.6479999999999999E-3</v>
      </c>
      <c r="HV4">
        <v>1.9016E-3</v>
      </c>
      <c r="HW4">
        <v>1.2482999999999999E-3</v>
      </c>
      <c r="HX4">
        <v>2.1737000000000002E-3</v>
      </c>
      <c r="HY4">
        <v>1.5826E-3</v>
      </c>
      <c r="HZ4">
        <v>1.9345E-3</v>
      </c>
      <c r="IA4">
        <v>1.2549E-3</v>
      </c>
      <c r="IB4">
        <v>2.4057000000000002E-3</v>
      </c>
      <c r="IC4">
        <v>1.5969000000000001E-3</v>
      </c>
      <c r="ID4">
        <v>1.9195E-3</v>
      </c>
      <c r="IE4">
        <v>1.6274E-3</v>
      </c>
      <c r="IF4">
        <v>1.5747000000000001E-3</v>
      </c>
      <c r="IG4">
        <v>2.6143E-3</v>
      </c>
      <c r="IH4">
        <v>1.4932000000000001E-3</v>
      </c>
      <c r="II4">
        <v>2.1987E-3</v>
      </c>
      <c r="IJ4">
        <v>1.5716E-3</v>
      </c>
      <c r="IK4">
        <v>2.9813999999999999E-3</v>
      </c>
      <c r="IL4">
        <v>1.4436E-3</v>
      </c>
      <c r="IM4">
        <v>2.7384000000000002E-3</v>
      </c>
      <c r="IN4">
        <v>1.6812000000000001E-3</v>
      </c>
      <c r="IO4">
        <v>1.6770000000000001E-3</v>
      </c>
      <c r="IP4">
        <v>2.0542999999999998E-3</v>
      </c>
      <c r="IQ4">
        <v>1.5795E-3</v>
      </c>
      <c r="IR4">
        <v>2.3934E-3</v>
      </c>
      <c r="IS4">
        <v>1.0491000000000001E-3</v>
      </c>
      <c r="IT4">
        <v>2.7445999999999998E-3</v>
      </c>
      <c r="IU4">
        <v>1.585E-3</v>
      </c>
      <c r="IV4">
        <v>2.1136000000000002E-3</v>
      </c>
      <c r="IW4">
        <v>1.3983999999999999E-3</v>
      </c>
      <c r="IX4">
        <v>1.9746E-3</v>
      </c>
      <c r="IY4">
        <v>1.5640999999999999E-3</v>
      </c>
      <c r="IZ4">
        <v>1.9762E-3</v>
      </c>
      <c r="JA4">
        <v>1.4584999999999999E-3</v>
      </c>
      <c r="JB4">
        <v>2.7255000000000001E-3</v>
      </c>
      <c r="JC4">
        <v>1.6803E-3</v>
      </c>
      <c r="JD4">
        <v>1.6075E-3</v>
      </c>
      <c r="JE4">
        <v>1.9664000000000001E-3</v>
      </c>
      <c r="JF4">
        <v>1.5324E-3</v>
      </c>
      <c r="JG4">
        <v>1.9321E-3</v>
      </c>
      <c r="JH4">
        <v>1.3272E-3</v>
      </c>
      <c r="JI4">
        <v>2.892E-3</v>
      </c>
      <c r="JJ4">
        <v>1.3749000000000001E-3</v>
      </c>
      <c r="JK4">
        <v>2.4175999999999998E-3</v>
      </c>
      <c r="JL4">
        <v>1.379E-3</v>
      </c>
      <c r="JM4">
        <v>2.1776999999999999E-3</v>
      </c>
      <c r="JN4">
        <v>1.3326E-3</v>
      </c>
      <c r="JO4">
        <v>2.2033999999999999E-3</v>
      </c>
      <c r="JP4">
        <v>1.4039E-3</v>
      </c>
      <c r="JQ4">
        <v>3.2347000000000001E-3</v>
      </c>
      <c r="JR4">
        <v>1.6191999999999999E-3</v>
      </c>
      <c r="JS4">
        <v>1.9216999999999999E-3</v>
      </c>
      <c r="JT4">
        <v>1.6746E-3</v>
      </c>
      <c r="JU4">
        <v>2.0823E-3</v>
      </c>
      <c r="JV4">
        <v>1.4695000000000001E-3</v>
      </c>
      <c r="JW4">
        <v>2.1649999999999998E-3</v>
      </c>
      <c r="JX4">
        <v>1.7160999999999999E-3</v>
      </c>
      <c r="JY4">
        <v>1.8238E-3</v>
      </c>
      <c r="JZ4">
        <v>1.7332000000000001E-3</v>
      </c>
      <c r="KA4">
        <v>1.8243999999999999E-3</v>
      </c>
      <c r="KB4">
        <v>1.616E-3</v>
      </c>
      <c r="KC4">
        <v>2.1182000000000002E-3</v>
      </c>
      <c r="KD4">
        <v>1.3855E-3</v>
      </c>
      <c r="KE4">
        <v>2.8213999999999999E-3</v>
      </c>
      <c r="KF4">
        <v>1.3519999999999999E-3</v>
      </c>
      <c r="KG4">
        <v>2.3795999999999999E-3</v>
      </c>
      <c r="KH4">
        <v>1.4342999999999999E-3</v>
      </c>
      <c r="KI4">
        <v>2.1578999999999999E-3</v>
      </c>
      <c r="KJ4">
        <v>1.3772000000000001E-3</v>
      </c>
      <c r="KK4">
        <v>2.2169999999999998E-3</v>
      </c>
      <c r="KL4">
        <v>1.5968E-3</v>
      </c>
      <c r="KM4">
        <v>2.0046E-3</v>
      </c>
      <c r="KN4">
        <v>1.4966999999999999E-3</v>
      </c>
      <c r="KO4">
        <v>2.1188000000000001E-3</v>
      </c>
      <c r="KP4">
        <v>1.5020000000000001E-3</v>
      </c>
      <c r="KQ4">
        <v>2.1662999999999999E-3</v>
      </c>
      <c r="KR4">
        <v>1.1372999999999999E-3</v>
      </c>
      <c r="KS4">
        <v>3.0046000000000001E-3</v>
      </c>
      <c r="KT4">
        <v>1.3885E-3</v>
      </c>
      <c r="KU4">
        <v>2.2193999999999998E-3</v>
      </c>
      <c r="KV4">
        <v>1.6199000000000001E-3</v>
      </c>
      <c r="KW4">
        <v>1.8875000000000001E-3</v>
      </c>
      <c r="KX4">
        <v>1.4038E-3</v>
      </c>
      <c r="KY4">
        <v>2.6451000000000001E-3</v>
      </c>
      <c r="KZ4">
        <v>1.5300999999999999E-3</v>
      </c>
      <c r="LA4">
        <v>2.2271000000000001E-3</v>
      </c>
      <c r="LB4">
        <v>1.4019E-3</v>
      </c>
      <c r="LC4">
        <v>2.2950000000000002E-3</v>
      </c>
      <c r="LD4">
        <v>1.2989E-3</v>
      </c>
      <c r="LE4">
        <v>2.3048000000000001E-3</v>
      </c>
      <c r="LF4">
        <v>1.3676999999999999E-3</v>
      </c>
      <c r="LG4">
        <v>2.3633E-3</v>
      </c>
      <c r="LH4">
        <v>1.1770000000000001E-3</v>
      </c>
      <c r="LI4">
        <v>2.483E-3</v>
      </c>
      <c r="LJ4">
        <v>1.5536E-3</v>
      </c>
      <c r="LK4">
        <v>1.9335999999999999E-3</v>
      </c>
      <c r="LL4">
        <v>1.6930000000000001E-3</v>
      </c>
      <c r="LM4">
        <v>1.6835999999999999E-3</v>
      </c>
      <c r="LN4">
        <v>1.6496E-3</v>
      </c>
      <c r="LO4">
        <v>2.5508000000000002E-3</v>
      </c>
      <c r="LP4">
        <v>1.6289E-3</v>
      </c>
      <c r="LQ4">
        <v>2.0344999999999999E-3</v>
      </c>
      <c r="LR4">
        <v>1.5537999999999999E-3</v>
      </c>
      <c r="LS4">
        <v>1.8441E-3</v>
      </c>
      <c r="LT4">
        <v>1.5053E-3</v>
      </c>
      <c r="LU4">
        <v>2.0298999999999998E-3</v>
      </c>
      <c r="LV4">
        <v>2.0977999999999999E-3</v>
      </c>
      <c r="LW4">
        <v>1.2754000000000001E-3</v>
      </c>
      <c r="LX4">
        <v>2.2896000000000001E-3</v>
      </c>
      <c r="LY4">
        <v>1.374E-3</v>
      </c>
      <c r="LZ4">
        <v>2.1783000000000002E-3</v>
      </c>
      <c r="MA4">
        <v>1.2237000000000001E-3</v>
      </c>
      <c r="MB4">
        <v>2.4177000000000001E-3</v>
      </c>
      <c r="MC4">
        <v>1.4264E-3</v>
      </c>
      <c r="MD4">
        <v>2.4006000000000001E-3</v>
      </c>
      <c r="ME4">
        <v>1.5532E-3</v>
      </c>
      <c r="MF4">
        <v>2.4245999999999998E-3</v>
      </c>
      <c r="MG4">
        <v>1.5560999999999999E-3</v>
      </c>
      <c r="MH4">
        <v>2.0230999999999999E-3</v>
      </c>
      <c r="MI4">
        <v>1.5061E-3</v>
      </c>
      <c r="MJ4">
        <v>3.0508000000000002E-3</v>
      </c>
      <c r="MK4">
        <v>1.5749E-3</v>
      </c>
      <c r="ML4">
        <v>2.1503E-3</v>
      </c>
      <c r="MM4">
        <v>1.6329999999999999E-3</v>
      </c>
      <c r="MN4">
        <v>2.3782999999999999E-3</v>
      </c>
      <c r="MO4">
        <v>1.5734E-3</v>
      </c>
      <c r="MP4">
        <v>2.0462000000000002E-3</v>
      </c>
      <c r="MQ4">
        <v>1.2390000000000001E-3</v>
      </c>
      <c r="MR4">
        <v>3.0742999999999999E-3</v>
      </c>
      <c r="MS4">
        <v>1.5424E-3</v>
      </c>
      <c r="MT4">
        <v>1.9480999999999999E-3</v>
      </c>
      <c r="MU4">
        <v>1.6603E-3</v>
      </c>
      <c r="MV4">
        <v>2.1004999999999999E-3</v>
      </c>
      <c r="MW4">
        <v>1.4555E-3</v>
      </c>
      <c r="MX4">
        <v>1.7342E-3</v>
      </c>
      <c r="MY4">
        <v>2.7601000000000001E-3</v>
      </c>
      <c r="MZ4">
        <v>1.2561E-3</v>
      </c>
      <c r="NA4">
        <v>2.3406E-3</v>
      </c>
      <c r="NB4">
        <v>1.5724999999999999E-3</v>
      </c>
      <c r="NC4">
        <v>2.2704000000000001E-3</v>
      </c>
      <c r="ND4">
        <v>1.1136E-3</v>
      </c>
      <c r="NE4">
        <v>2.8739E-3</v>
      </c>
      <c r="NF4">
        <v>1.5234000000000001E-3</v>
      </c>
      <c r="NG4">
        <v>2.2106000000000001E-3</v>
      </c>
      <c r="NH4">
        <v>1.6299999999999999E-3</v>
      </c>
      <c r="NI4">
        <v>2.0728000000000001E-3</v>
      </c>
      <c r="NJ4">
        <v>1.6590000000000001E-3</v>
      </c>
      <c r="NK4">
        <v>1.7204E-3</v>
      </c>
      <c r="NL4">
        <v>1.5885999999999999E-3</v>
      </c>
      <c r="NM4">
        <v>3.0165000000000001E-3</v>
      </c>
      <c r="NN4">
        <v>1.6172999999999999E-3</v>
      </c>
      <c r="NO4">
        <v>2.4139999999999999E-3</v>
      </c>
      <c r="NP4">
        <v>1.5708E-3</v>
      </c>
      <c r="NQ4">
        <v>2.3538000000000001E-3</v>
      </c>
      <c r="NR4">
        <v>1.2199000000000001E-3</v>
      </c>
      <c r="NS4">
        <v>2.5842999999999999E-3</v>
      </c>
      <c r="NT4">
        <v>1.5697E-3</v>
      </c>
      <c r="NU4">
        <v>2.2704999999999999E-3</v>
      </c>
      <c r="NV4">
        <v>1.4237E-3</v>
      </c>
      <c r="NW4">
        <v>2.4786999999999999E-3</v>
      </c>
      <c r="NX4">
        <v>1.5636999999999999E-3</v>
      </c>
      <c r="NY4">
        <v>2.0122999999999999E-3</v>
      </c>
      <c r="NZ4">
        <v>1.5896E-3</v>
      </c>
      <c r="OA4">
        <v>2.0658E-3</v>
      </c>
      <c r="OB4">
        <v>1.9361999999999999E-3</v>
      </c>
      <c r="OC4">
        <v>1.2934999999999999E-3</v>
      </c>
      <c r="OD4">
        <v>2.2924E-3</v>
      </c>
      <c r="OE4">
        <v>1.6398000000000001E-3</v>
      </c>
      <c r="OF4">
        <v>1.9792999999999998E-3</v>
      </c>
      <c r="OG4">
        <v>1.2524999999999999E-3</v>
      </c>
      <c r="OH4">
        <v>2.2843E-3</v>
      </c>
      <c r="OI4">
        <v>1.5812999999999999E-3</v>
      </c>
      <c r="OJ4">
        <v>2.1819999999999999E-3</v>
      </c>
      <c r="OK4">
        <v>1.6745E-3</v>
      </c>
      <c r="OL4">
        <v>2.1415000000000002E-3</v>
      </c>
      <c r="OM4">
        <v>1.637E-3</v>
      </c>
      <c r="ON4">
        <v>2.124E-3</v>
      </c>
      <c r="OO4">
        <v>1.4445E-3</v>
      </c>
      <c r="OP4">
        <v>2.9700999999999998E-3</v>
      </c>
      <c r="OQ4">
        <v>1.5517E-3</v>
      </c>
      <c r="OR4">
        <v>1.9495999999999999E-3</v>
      </c>
      <c r="OS4">
        <v>1.6978E-3</v>
      </c>
      <c r="OT4">
        <v>2.0928000000000001E-3</v>
      </c>
      <c r="OU4">
        <v>1.6280999999999999E-3</v>
      </c>
      <c r="OV4">
        <v>1.7654999999999999E-3</v>
      </c>
      <c r="OW4">
        <v>2.3571999999999998E-3</v>
      </c>
      <c r="OX4">
        <v>1.3856000000000001E-3</v>
      </c>
      <c r="OY4">
        <v>2.0674000000000001E-3</v>
      </c>
      <c r="OZ4">
        <v>1.5231000000000001E-3</v>
      </c>
      <c r="PA4">
        <v>2.7498000000000002E-3</v>
      </c>
      <c r="PB4">
        <v>1.3447000000000001E-3</v>
      </c>
      <c r="PC4">
        <v>2.2607999999999999E-3</v>
      </c>
      <c r="PD4">
        <v>1.3738000000000001E-3</v>
      </c>
      <c r="PE4">
        <v>2.3276999999999998E-3</v>
      </c>
      <c r="PF4">
        <v>1.6417999999999999E-3</v>
      </c>
      <c r="PG4">
        <v>1.7926000000000001E-3</v>
      </c>
      <c r="PH4">
        <v>1.5447E-3</v>
      </c>
      <c r="PI4">
        <v>2.1943000000000002E-3</v>
      </c>
      <c r="PJ4">
        <v>1.3661000000000001E-3</v>
      </c>
      <c r="PK4">
        <v>2.3855E-3</v>
      </c>
      <c r="PL4">
        <v>1.4372E-3</v>
      </c>
      <c r="PM4">
        <v>2.3065E-3</v>
      </c>
      <c r="PN4">
        <v>1.4966000000000001E-3</v>
      </c>
      <c r="PO4">
        <v>2.1025000000000002E-3</v>
      </c>
      <c r="PP4">
        <v>1.5727E-3</v>
      </c>
      <c r="PQ4">
        <v>1.9718000000000001E-3</v>
      </c>
      <c r="PR4">
        <v>1.3228000000000001E-3</v>
      </c>
      <c r="PS4">
        <v>2.9639000000000002E-3</v>
      </c>
      <c r="PT4">
        <v>1.3106000000000001E-3</v>
      </c>
      <c r="PU4">
        <v>2.4077999999999999E-3</v>
      </c>
      <c r="PV4">
        <v>1.3931E-3</v>
      </c>
      <c r="PW4">
        <v>2.1982999999999998E-3</v>
      </c>
      <c r="PX4">
        <v>1.3102999999999999E-3</v>
      </c>
      <c r="PY4">
        <v>2.3251999999999999E-3</v>
      </c>
      <c r="PZ4">
        <v>1.4878000000000001E-3</v>
      </c>
      <c r="QA4">
        <v>2.1689000000000001E-3</v>
      </c>
      <c r="QB4">
        <v>1.3971000000000001E-3</v>
      </c>
      <c r="QC4">
        <v>1.8707999999999999E-3</v>
      </c>
      <c r="QD4">
        <v>1.5539E-3</v>
      </c>
      <c r="QE4">
        <v>1.9001000000000001E-3</v>
      </c>
      <c r="QF4">
        <v>1.3929000000000001E-3</v>
      </c>
      <c r="QG4">
        <v>3.0030999999999999E-3</v>
      </c>
      <c r="QH4">
        <v>1.3625E-3</v>
      </c>
      <c r="QI4">
        <v>2.7604999999999999E-3</v>
      </c>
      <c r="QJ4">
        <v>1.3763E-3</v>
      </c>
      <c r="QK4">
        <v>2.2005000000000002E-3</v>
      </c>
      <c r="QL4">
        <v>1.4398E-3</v>
      </c>
      <c r="QM4">
        <v>2.2017999999999999E-3</v>
      </c>
      <c r="QN4">
        <v>1.5433000000000001E-3</v>
      </c>
      <c r="QO4">
        <v>2.3219E-3</v>
      </c>
      <c r="QP4">
        <v>1.3445E-3</v>
      </c>
      <c r="QQ4">
        <v>2.8084999999999998E-3</v>
      </c>
      <c r="QR4">
        <v>1.4996E-3</v>
      </c>
      <c r="QS4">
        <v>2.1908000000000001E-3</v>
      </c>
      <c r="QT4">
        <v>1.6358E-3</v>
      </c>
      <c r="QU4">
        <v>1.9743E-3</v>
      </c>
      <c r="QV4">
        <v>2.0279999999999999E-3</v>
      </c>
      <c r="QW4">
        <v>1.5707E-3</v>
      </c>
      <c r="QX4">
        <v>2.3747999999999998E-3</v>
      </c>
      <c r="QY4">
        <v>1.2075E-3</v>
      </c>
      <c r="QZ4">
        <v>2.5804000000000001E-3</v>
      </c>
      <c r="RA4">
        <v>1.5231999999999999E-3</v>
      </c>
      <c r="RB4">
        <v>1.9514999999999999E-3</v>
      </c>
      <c r="RC4">
        <v>2.0213000000000002E-3</v>
      </c>
      <c r="RD4">
        <v>1.3732E-3</v>
      </c>
      <c r="RE4">
        <v>2.5492000000000002E-3</v>
      </c>
      <c r="RF4">
        <v>1.6638E-3</v>
      </c>
      <c r="RG4">
        <v>2.1169000000000001E-3</v>
      </c>
      <c r="RH4">
        <v>1.3649000000000001E-3</v>
      </c>
      <c r="RI4">
        <v>2.3728999999999998E-3</v>
      </c>
      <c r="RJ4">
        <v>1.2734999999999999E-3</v>
      </c>
      <c r="RK4">
        <v>2.3199000000000002E-3</v>
      </c>
      <c r="RL4">
        <v>1.6337999999999999E-3</v>
      </c>
      <c r="RM4">
        <v>1.9118E-3</v>
      </c>
      <c r="RN4">
        <v>1.1891E-3</v>
      </c>
      <c r="RO4">
        <v>2.9207E-3</v>
      </c>
      <c r="RP4">
        <v>1.2576E-3</v>
      </c>
      <c r="RQ4">
        <v>2.8855E-3</v>
      </c>
      <c r="RR4">
        <v>1.5333E-3</v>
      </c>
      <c r="RS4">
        <v>2.1153999999999999E-3</v>
      </c>
      <c r="RT4">
        <v>1.5001999999999999E-3</v>
      </c>
      <c r="RU4">
        <v>2.5528999999999999E-3</v>
      </c>
      <c r="RV4">
        <v>1.4511000000000001E-3</v>
      </c>
      <c r="RW4">
        <v>2.7517000000000002E-3</v>
      </c>
      <c r="RX4">
        <v>1.4767000000000001E-3</v>
      </c>
      <c r="RY4">
        <v>2.5999E-3</v>
      </c>
      <c r="RZ4">
        <v>1.4057E-3</v>
      </c>
      <c r="SA4">
        <v>2.6530999999999998E-3</v>
      </c>
      <c r="SB4">
        <v>1.5619E-3</v>
      </c>
      <c r="SC4">
        <v>2.4042999999999998E-3</v>
      </c>
      <c r="SD4">
        <v>1.3680999999999999E-3</v>
      </c>
      <c r="SE4">
        <v>3.1308999999999998E-3</v>
      </c>
      <c r="SF4">
        <v>1.3851E-3</v>
      </c>
      <c r="SG4">
        <v>2.3533E-3</v>
      </c>
      <c r="SH4">
        <v>1.3692000000000001E-3</v>
      </c>
      <c r="SI4">
        <v>2.1936999999999998E-3</v>
      </c>
      <c r="SJ4">
        <v>1.4013999999999999E-3</v>
      </c>
      <c r="SK4">
        <v>2.1725999999999998E-3</v>
      </c>
      <c r="SL4">
        <v>1.3718999999999999E-3</v>
      </c>
      <c r="SM4">
        <v>2.9927999999999999E-3</v>
      </c>
      <c r="SN4">
        <v>1.3780000000000001E-3</v>
      </c>
      <c r="SO4">
        <v>2.1798999999999998E-3</v>
      </c>
      <c r="SP4">
        <v>1.1199000000000001E-3</v>
      </c>
      <c r="SQ4">
        <v>2.4897000000000001E-3</v>
      </c>
      <c r="SR4">
        <v>1.4078000000000001E-3</v>
      </c>
      <c r="SS4">
        <v>2.3013999999999999E-3</v>
      </c>
      <c r="ST4">
        <v>1.588E-3</v>
      </c>
      <c r="SU4">
        <v>1.9648999999999999E-3</v>
      </c>
      <c r="SV4">
        <v>1.4105999999999999E-3</v>
      </c>
      <c r="SW4">
        <v>2.4811999999999998E-3</v>
      </c>
      <c r="SX4">
        <v>1.3824E-3</v>
      </c>
      <c r="SY4">
        <v>2.3536999999999998E-3</v>
      </c>
      <c r="SZ4">
        <v>1.3431999999999999E-3</v>
      </c>
      <c r="TA4">
        <v>3.0753E-3</v>
      </c>
      <c r="TB4">
        <v>1.4341E-3</v>
      </c>
      <c r="TC4">
        <v>2.7723000000000001E-3</v>
      </c>
      <c r="TD4">
        <v>1.5751000000000001E-3</v>
      </c>
      <c r="TE4">
        <v>2.2101E-3</v>
      </c>
      <c r="TF4">
        <v>1.5682999999999999E-3</v>
      </c>
      <c r="TG4">
        <v>2.1496000000000002E-3</v>
      </c>
      <c r="TH4">
        <v>1.4396000000000001E-3</v>
      </c>
      <c r="TI4">
        <v>2.4880000000000002E-3</v>
      </c>
      <c r="TJ4">
        <v>1.4456E-3</v>
      </c>
      <c r="TK4">
        <v>2.3678000000000002E-3</v>
      </c>
      <c r="TL4">
        <v>1.5485E-3</v>
      </c>
      <c r="TM4">
        <v>2.1621000000000001E-3</v>
      </c>
      <c r="TN4">
        <v>1.4446000000000001E-3</v>
      </c>
      <c r="TO4">
        <v>2.2030999999999999E-3</v>
      </c>
      <c r="TP4">
        <v>1.5548999999999999E-3</v>
      </c>
      <c r="TQ4">
        <v>2.0673000000000002E-3</v>
      </c>
      <c r="TR4">
        <v>1.4867000000000001E-3</v>
      </c>
      <c r="TS4">
        <v>2.8306999999999998E-3</v>
      </c>
      <c r="TT4">
        <v>1.5861E-3</v>
      </c>
      <c r="TU4">
        <v>2.0739999999999999E-3</v>
      </c>
      <c r="TV4">
        <v>1.4316999999999999E-3</v>
      </c>
      <c r="TW4">
        <v>2.7548E-3</v>
      </c>
      <c r="TX4">
        <v>1.6355E-3</v>
      </c>
      <c r="TY4">
        <v>2.0909000000000001E-3</v>
      </c>
      <c r="TZ4">
        <v>1.304E-3</v>
      </c>
      <c r="UA4">
        <v>2.2943E-3</v>
      </c>
      <c r="UB4">
        <v>1.6773000000000001E-3</v>
      </c>
      <c r="UC4">
        <v>1.9767999999999999E-3</v>
      </c>
      <c r="UD4">
        <v>1.9222E-3</v>
      </c>
      <c r="UE4">
        <v>1.866E-3</v>
      </c>
      <c r="UF4">
        <v>1.9759999999999999E-3</v>
      </c>
      <c r="UG4">
        <v>1.4683000000000001E-3</v>
      </c>
      <c r="UH4">
        <v>2.2068000000000001E-3</v>
      </c>
      <c r="UI4">
        <v>1.4928999999999999E-3</v>
      </c>
      <c r="UJ4">
        <v>2.3876000000000001E-3</v>
      </c>
      <c r="UK4">
        <v>1.5548999999999999E-3</v>
      </c>
      <c r="UL4">
        <v>2.1404000000000002E-3</v>
      </c>
      <c r="UM4">
        <v>1.6488E-3</v>
      </c>
      <c r="UN4">
        <v>2.0785999999999999E-3</v>
      </c>
      <c r="UO4">
        <v>1.2603E-3</v>
      </c>
      <c r="UP4">
        <v>2.6248E-3</v>
      </c>
      <c r="UQ4">
        <v>1.3212E-3</v>
      </c>
      <c r="UR4">
        <v>2.8969999999999998E-3</v>
      </c>
      <c r="US4">
        <v>1.7487E-3</v>
      </c>
      <c r="UT4">
        <v>1.7091000000000001E-3</v>
      </c>
      <c r="UU4">
        <v>2.1653000000000002E-3</v>
      </c>
      <c r="UV4">
        <v>1.2393E-3</v>
      </c>
      <c r="UW4">
        <v>2.4991000000000002E-3</v>
      </c>
      <c r="UX4">
        <v>1.4335000000000001E-3</v>
      </c>
      <c r="UY4">
        <v>3.0590000000000001E-3</v>
      </c>
      <c r="UZ4">
        <v>1.4859000000000001E-3</v>
      </c>
      <c r="VA4">
        <v>2.5942999999999999E-3</v>
      </c>
      <c r="VB4">
        <v>1.3817E-3</v>
      </c>
      <c r="VC4">
        <v>2.4004E-3</v>
      </c>
      <c r="VD4">
        <v>1.4943999999999999E-3</v>
      </c>
      <c r="VE4">
        <v>2.7261999999999998E-3</v>
      </c>
      <c r="VF4">
        <v>1.2971E-3</v>
      </c>
      <c r="VG4">
        <v>3.3054E-3</v>
      </c>
      <c r="VH4">
        <v>1.4685E-3</v>
      </c>
      <c r="VI4">
        <v>2.4596000000000002E-3</v>
      </c>
      <c r="VJ4">
        <v>1.5188999999999999E-3</v>
      </c>
      <c r="VK4">
        <v>2.2292000000000002E-3</v>
      </c>
      <c r="VL4">
        <v>1.6050999999999999E-3</v>
      </c>
      <c r="VM4">
        <v>1.8431000000000001E-3</v>
      </c>
      <c r="VN4">
        <v>2.4903999999999998E-3</v>
      </c>
      <c r="VO4">
        <v>1.5747999999999999E-3</v>
      </c>
      <c r="VP4">
        <v>2.1083999999999999E-3</v>
      </c>
      <c r="VQ4">
        <v>1.6519E-3</v>
      </c>
      <c r="VR4">
        <v>1.8139E-3</v>
      </c>
      <c r="VS4">
        <v>1.745E-3</v>
      </c>
      <c r="VT4">
        <v>1.5685E-3</v>
      </c>
      <c r="VU4">
        <v>2.6002999999999998E-3</v>
      </c>
      <c r="VV4">
        <v>1.4498E-3</v>
      </c>
      <c r="VW4">
        <v>2.5682000000000001E-3</v>
      </c>
      <c r="VX4">
        <v>1.2014E-3</v>
      </c>
      <c r="VY4">
        <v>2.6031000000000001E-3</v>
      </c>
      <c r="VZ4">
        <v>1.5743E-3</v>
      </c>
      <c r="WA4">
        <v>2.0771000000000001E-3</v>
      </c>
      <c r="WB4">
        <v>2.0195E-3</v>
      </c>
      <c r="WC4">
        <v>1.3752E-3</v>
      </c>
      <c r="WD4">
        <v>2.6515000000000002E-3</v>
      </c>
      <c r="WE4">
        <v>1.4507999999999999E-3</v>
      </c>
      <c r="WF4">
        <v>2.2973999999999998E-3</v>
      </c>
      <c r="WG4">
        <v>1.5747000000000001E-3</v>
      </c>
      <c r="WH4">
        <v>1.9872000000000002E-3</v>
      </c>
      <c r="WI4">
        <v>1.5931999999999999E-3</v>
      </c>
      <c r="WJ4">
        <v>2.1735999999999999E-3</v>
      </c>
      <c r="WK4">
        <v>1.4272E-3</v>
      </c>
      <c r="WL4">
        <v>2.5227000000000001E-3</v>
      </c>
      <c r="WM4">
        <v>1.3959E-3</v>
      </c>
      <c r="WN4">
        <v>2.1556000000000001E-3</v>
      </c>
      <c r="WO4">
        <v>1.4744999999999999E-3</v>
      </c>
      <c r="WP4">
        <v>2.4884999999999998E-3</v>
      </c>
      <c r="WQ4">
        <v>1.6605000000000001E-3</v>
      </c>
      <c r="WR4">
        <v>1.9203E-3</v>
      </c>
      <c r="WS4">
        <v>1.6596E-3</v>
      </c>
      <c r="WT4">
        <v>1.7650000000000001E-3</v>
      </c>
      <c r="WU4">
        <v>1.8211E-3</v>
      </c>
      <c r="WV4">
        <v>1.9856000000000001E-3</v>
      </c>
      <c r="WW4">
        <v>1.3146E-3</v>
      </c>
      <c r="WX4">
        <v>2.9480999999999999E-3</v>
      </c>
      <c r="WY4">
        <v>1.6969000000000001E-3</v>
      </c>
      <c r="WZ4">
        <v>2.2193E-3</v>
      </c>
      <c r="XA4">
        <v>1.5119E-3</v>
      </c>
      <c r="XB4">
        <v>2.5615999999999998E-3</v>
      </c>
      <c r="XC4">
        <v>1.3939E-3</v>
      </c>
      <c r="XD4">
        <v>2.5994999999999998E-3</v>
      </c>
      <c r="XE4">
        <v>1.5252E-3</v>
      </c>
      <c r="XF4">
        <v>1.9664999999999999E-3</v>
      </c>
      <c r="XG4">
        <v>1.3833000000000001E-3</v>
      </c>
      <c r="XH4">
        <v>2.1803E-3</v>
      </c>
      <c r="XI4">
        <v>1.4077E-3</v>
      </c>
      <c r="XJ4">
        <v>2.1808000000000001E-3</v>
      </c>
      <c r="XK4">
        <v>1.3626999999999999E-3</v>
      </c>
      <c r="XL4">
        <v>2.6266000000000002E-3</v>
      </c>
      <c r="XM4">
        <v>1.5554E-3</v>
      </c>
      <c r="XN4">
        <v>1.9903E-3</v>
      </c>
      <c r="XO4">
        <v>1.3604000000000001E-3</v>
      </c>
      <c r="XP4">
        <v>1.8905E-3</v>
      </c>
      <c r="XQ4">
        <v>1.5164E-3</v>
      </c>
      <c r="XR4">
        <v>1.7673999999999999E-3</v>
      </c>
      <c r="XS4">
        <v>2.3446999999999999E-3</v>
      </c>
      <c r="XT4">
        <v>1.3278000000000001E-3</v>
      </c>
      <c r="XU4">
        <v>2.2986999999999999E-3</v>
      </c>
      <c r="XV4">
        <v>1.4094000000000001E-3</v>
      </c>
      <c r="XW4">
        <v>2.3357999999999999E-3</v>
      </c>
      <c r="XX4">
        <v>1.09E-3</v>
      </c>
      <c r="XY4">
        <v>2.5392000000000001E-3</v>
      </c>
      <c r="XZ4">
        <v>1.5028999999999999E-3</v>
      </c>
      <c r="YA4">
        <v>2.7363999999999999E-3</v>
      </c>
      <c r="YB4">
        <v>1.5004E-3</v>
      </c>
      <c r="YC4">
        <v>2.1503E-3</v>
      </c>
      <c r="YD4">
        <v>1.536E-3</v>
      </c>
      <c r="YE4">
        <v>1.8339999999999999E-3</v>
      </c>
      <c r="YF4">
        <v>1.6058999999999999E-3</v>
      </c>
      <c r="YG4">
        <v>1.9683000000000001E-3</v>
      </c>
      <c r="YH4">
        <v>1.9708999999999998E-3</v>
      </c>
      <c r="YI4">
        <v>1.2681000000000001E-3</v>
      </c>
      <c r="YJ4">
        <v>2.3186999999999999E-3</v>
      </c>
      <c r="YK4">
        <v>1.3753999999999999E-3</v>
      </c>
      <c r="YL4">
        <v>2.3514E-3</v>
      </c>
      <c r="YM4">
        <v>1.1688E-3</v>
      </c>
      <c r="YN4">
        <v>2.4171000000000002E-3</v>
      </c>
      <c r="YO4">
        <v>1.6301E-3</v>
      </c>
      <c r="YP4">
        <v>1.9335000000000001E-3</v>
      </c>
      <c r="YQ4">
        <v>1.1716999999999999E-3</v>
      </c>
      <c r="YR4">
        <v>2.6356000000000001E-3</v>
      </c>
      <c r="YS4">
        <v>1.6191000000000001E-3</v>
      </c>
      <c r="YT4">
        <v>1.9308999999999999E-3</v>
      </c>
      <c r="YU4">
        <v>1.2584E-3</v>
      </c>
      <c r="YV4">
        <v>2.9223000000000001E-3</v>
      </c>
      <c r="YW4">
        <v>1.6072E-3</v>
      </c>
      <c r="YX4">
        <v>1.6316E-3</v>
      </c>
      <c r="YY4">
        <v>2.1394999999999999E-3</v>
      </c>
      <c r="YZ4">
        <v>1.3783999999999999E-3</v>
      </c>
      <c r="ZA4">
        <v>2.3617999999999998E-3</v>
      </c>
      <c r="ZB4">
        <v>1.0443E-3</v>
      </c>
      <c r="ZC4">
        <v>3.1386999999999999E-3</v>
      </c>
      <c r="ZD4">
        <v>1.6298E-3</v>
      </c>
      <c r="ZE4">
        <v>1.9883000000000001E-3</v>
      </c>
      <c r="ZF4">
        <v>1.7656E-3</v>
      </c>
      <c r="ZG4">
        <v>1.8228999999999999E-3</v>
      </c>
      <c r="ZH4">
        <v>2.1275000000000001E-3</v>
      </c>
      <c r="ZI4">
        <v>1.3197E-3</v>
      </c>
      <c r="ZJ4">
        <v>3.1151E-3</v>
      </c>
      <c r="ZK4">
        <v>1.5996999999999999E-3</v>
      </c>
      <c r="ZL4">
        <v>2.0739999999999999E-3</v>
      </c>
      <c r="ZM4">
        <v>1.6531E-3</v>
      </c>
      <c r="ZN4">
        <v>1.7584E-3</v>
      </c>
      <c r="ZO4">
        <v>2.0495000000000001E-3</v>
      </c>
      <c r="ZP4">
        <v>1.4771000000000001E-3</v>
      </c>
      <c r="ZQ4">
        <v>2.1006000000000002E-3</v>
      </c>
      <c r="ZR4">
        <v>1.7126999999999999E-3</v>
      </c>
      <c r="ZS4">
        <v>1.7713E-3</v>
      </c>
      <c r="ZT4">
        <v>1.5332E-3</v>
      </c>
      <c r="ZU4">
        <v>2.0560999999999999E-3</v>
      </c>
      <c r="ZV4">
        <v>1.4624E-3</v>
      </c>
      <c r="ZW4">
        <v>2.2996000000000002E-3</v>
      </c>
      <c r="ZX4">
        <v>1.1035000000000001E-3</v>
      </c>
      <c r="ZY4">
        <v>3.1213999999999999E-3</v>
      </c>
      <c r="ZZ4">
        <v>1.2703E-3</v>
      </c>
      <c r="AAA4">
        <v>2.4058999999999999E-3</v>
      </c>
      <c r="AAB4">
        <v>1.5826E-3</v>
      </c>
      <c r="AAC4">
        <v>1.9483E-3</v>
      </c>
      <c r="AAD4">
        <v>1.3951E-3</v>
      </c>
      <c r="AAE4">
        <v>2.1722E-3</v>
      </c>
      <c r="AAF4">
        <v>1.7137999999999999E-3</v>
      </c>
      <c r="AAG4">
        <v>2.1995000000000001E-3</v>
      </c>
      <c r="AAH4">
        <v>1.6035000000000001E-3</v>
      </c>
      <c r="AAI4">
        <v>2.1300999999999998E-3</v>
      </c>
      <c r="AAJ4">
        <v>1.5851999999999999E-3</v>
      </c>
      <c r="AAK4">
        <v>2.0739999999999999E-3</v>
      </c>
      <c r="AAL4">
        <v>1.4174000000000001E-3</v>
      </c>
      <c r="AAM4">
        <v>2.7837999999999999E-3</v>
      </c>
      <c r="AAN4">
        <v>1.3809E-3</v>
      </c>
      <c r="AAO4">
        <v>2.3825999999999999E-3</v>
      </c>
      <c r="AAP4">
        <v>1.4989000000000001E-3</v>
      </c>
      <c r="AAQ4">
        <v>2.1224999999999998E-3</v>
      </c>
      <c r="AAR4">
        <v>1.3477999999999999E-3</v>
      </c>
      <c r="AAS4">
        <v>2.2249000000000001E-3</v>
      </c>
      <c r="AAT4">
        <v>1.2466000000000001E-3</v>
      </c>
      <c r="AAU4">
        <v>2.3286000000000001E-3</v>
      </c>
      <c r="AAV4">
        <v>1.5922E-3</v>
      </c>
      <c r="AAW4">
        <v>2.1546999999999998E-3</v>
      </c>
      <c r="AAX4">
        <v>1.1252E-3</v>
      </c>
      <c r="AAY4">
        <v>2.5192999999999999E-3</v>
      </c>
      <c r="AAZ4">
        <v>1.3267000000000001E-3</v>
      </c>
      <c r="ABA4">
        <v>2.3668999999999999E-3</v>
      </c>
      <c r="ABB4">
        <v>1.4177E-3</v>
      </c>
      <c r="ABC4">
        <v>2.1339000000000002E-3</v>
      </c>
      <c r="ABD4">
        <v>1.3787999999999999E-3</v>
      </c>
      <c r="ABE4">
        <v>2.2041000000000001E-3</v>
      </c>
      <c r="ABF4">
        <v>1.4323999999999999E-3</v>
      </c>
      <c r="ABG4">
        <v>2.1638E-3</v>
      </c>
      <c r="ABH4">
        <v>1.3364E-3</v>
      </c>
      <c r="ABI4">
        <v>2.5734E-3</v>
      </c>
      <c r="ABJ4">
        <v>1.6482999999999999E-3</v>
      </c>
      <c r="ABK4">
        <v>1.9710999999999999E-3</v>
      </c>
      <c r="ABL4">
        <v>1.3779E-3</v>
      </c>
      <c r="ABM4">
        <v>1.9455E-3</v>
      </c>
      <c r="ABN4">
        <v>1.4147000000000001E-3</v>
      </c>
      <c r="ABO4">
        <v>2.3655E-3</v>
      </c>
      <c r="ABP4">
        <v>1.3504999999999999E-3</v>
      </c>
      <c r="ABQ4">
        <v>1.8338E-3</v>
      </c>
      <c r="ABR4">
        <v>1.6995000000000001E-3</v>
      </c>
      <c r="ABS4">
        <v>1.9380999999999999E-3</v>
      </c>
      <c r="ABT4">
        <v>1.2765000000000001E-3</v>
      </c>
      <c r="ABU4">
        <v>1.9632999999999999E-3</v>
      </c>
      <c r="ABV4">
        <v>1.4395E-3</v>
      </c>
      <c r="ABW4">
        <v>3.2575999999999998E-3</v>
      </c>
      <c r="ABX4">
        <v>1.3028E-3</v>
      </c>
      <c r="ABY4">
        <v>2.4608E-3</v>
      </c>
      <c r="ABZ4">
        <v>1.4473999999999999E-3</v>
      </c>
      <c r="ACA4">
        <v>2.3012000000000002E-3</v>
      </c>
      <c r="ACB4">
        <v>1.3772000000000001E-3</v>
      </c>
      <c r="ACC4">
        <v>2.0213000000000002E-3</v>
      </c>
      <c r="ACD4">
        <v>1.8875999999999999E-3</v>
      </c>
      <c r="ACE4">
        <v>1.4136000000000001E-3</v>
      </c>
      <c r="ACF4">
        <v>1.9911999999999998E-3</v>
      </c>
      <c r="ACG4">
        <v>1.7067E-3</v>
      </c>
      <c r="ACH4">
        <v>1.9035E-3</v>
      </c>
      <c r="ACI4">
        <v>1.8898000000000001E-3</v>
      </c>
      <c r="ACJ4">
        <v>1.2411E-3</v>
      </c>
      <c r="ACK4">
        <v>3.1302000000000001E-3</v>
      </c>
      <c r="ACL4">
        <v>1.5088E-3</v>
      </c>
      <c r="ACM4">
        <v>2.3200999999999999E-3</v>
      </c>
      <c r="ACN4">
        <v>1.4131E-3</v>
      </c>
      <c r="ACO4">
        <v>2.4169E-3</v>
      </c>
      <c r="ACP4">
        <v>1.5937E-3</v>
      </c>
      <c r="ACQ4">
        <v>1.7727999999999999E-3</v>
      </c>
      <c r="ACR4">
        <v>1.6509000000000001E-3</v>
      </c>
      <c r="ACS4">
        <v>2.7288E-3</v>
      </c>
      <c r="ACT4">
        <v>1.5583999999999999E-3</v>
      </c>
      <c r="ACU4">
        <v>1.9964000000000002E-3</v>
      </c>
      <c r="ACV4">
        <v>1.6496E-3</v>
      </c>
      <c r="ACW4">
        <v>2.3647E-3</v>
      </c>
      <c r="ACX4">
        <v>1.5824999999999999E-3</v>
      </c>
      <c r="ACY4">
        <v>1.9784999999999998E-3</v>
      </c>
      <c r="ACZ4">
        <v>1.9415999999999999E-3</v>
      </c>
      <c r="ADA4">
        <v>1.6099E-3</v>
      </c>
      <c r="ADB4">
        <v>1.6358E-3</v>
      </c>
      <c r="ADC4">
        <v>2.0796E-3</v>
      </c>
      <c r="ADD4">
        <v>1.3977E-3</v>
      </c>
      <c r="ADE4">
        <v>2.3657000000000001E-3</v>
      </c>
      <c r="ADF4">
        <v>1.0070000000000001E-3</v>
      </c>
      <c r="ADG4">
        <v>3.1822999999999999E-3</v>
      </c>
      <c r="ADH4">
        <v>1.3123E-3</v>
      </c>
      <c r="ADI4">
        <v>2.3094000000000001E-3</v>
      </c>
      <c r="ADJ4">
        <v>1.5089999999999999E-3</v>
      </c>
      <c r="ADK4">
        <v>2.1638E-3</v>
      </c>
      <c r="ADL4">
        <v>1.4088E-3</v>
      </c>
      <c r="ADM4">
        <v>1.8653000000000001E-3</v>
      </c>
      <c r="ADN4">
        <v>2.3682999999999998E-3</v>
      </c>
      <c r="ADO4">
        <v>1.3454000000000001E-3</v>
      </c>
      <c r="ADP4">
        <v>2.3379E-3</v>
      </c>
      <c r="ADQ4">
        <v>1.1983E-3</v>
      </c>
      <c r="ADR4">
        <v>2.4477000000000001E-3</v>
      </c>
      <c r="ADS4">
        <v>1.3527999999999999E-3</v>
      </c>
      <c r="ADT4">
        <v>2.1665999999999999E-3</v>
      </c>
      <c r="ADU4">
        <v>1.5914E-3</v>
      </c>
      <c r="ADV4">
        <v>1.7749E-3</v>
      </c>
      <c r="ADW4">
        <v>1.6069999999999999E-3</v>
      </c>
      <c r="ADX4">
        <v>1.9691999999999999E-3</v>
      </c>
      <c r="ADY4">
        <v>1.1138999999999999E-3</v>
      </c>
      <c r="ADZ4">
        <v>2.5422000000000001E-3</v>
      </c>
      <c r="AEA4">
        <v>1.3159999999999999E-3</v>
      </c>
      <c r="AEB4">
        <v>2.3800000000000002E-3</v>
      </c>
      <c r="AEC4">
        <v>1.387E-3</v>
      </c>
      <c r="AED4">
        <v>2.1976000000000001E-3</v>
      </c>
      <c r="AEE4">
        <v>1.6087E-3</v>
      </c>
      <c r="AEF4">
        <v>1.9501E-3</v>
      </c>
      <c r="AEG4">
        <v>1.3533E-3</v>
      </c>
      <c r="AEH4">
        <v>2.2279000000000001E-3</v>
      </c>
      <c r="AEI4">
        <v>1.3798E-3</v>
      </c>
      <c r="AEJ4">
        <v>2.4107999999999998E-3</v>
      </c>
      <c r="AEK4">
        <v>1.3415E-3</v>
      </c>
      <c r="AEL4">
        <v>2.1762000000000001E-3</v>
      </c>
      <c r="AEM4">
        <v>1.565E-3</v>
      </c>
      <c r="AEN4">
        <v>1.6883E-3</v>
      </c>
      <c r="AEO4">
        <v>1.7533E-3</v>
      </c>
      <c r="AEP4">
        <v>1.3906000000000001E-3</v>
      </c>
      <c r="AEQ4">
        <v>2.7558999999999999E-3</v>
      </c>
      <c r="AER4">
        <v>1.1822E-3</v>
      </c>
      <c r="AES4">
        <v>2.3917999999999999E-3</v>
      </c>
      <c r="AET4">
        <v>1.3764000000000001E-3</v>
      </c>
      <c r="AEU4">
        <v>2.3828999999999999E-3</v>
      </c>
      <c r="AEV4">
        <v>1.4166000000000001E-3</v>
      </c>
      <c r="AEW4">
        <v>1.9743E-3</v>
      </c>
      <c r="AEX4">
        <v>1.7715000000000001E-3</v>
      </c>
      <c r="AEY4">
        <v>1.6149000000000001E-3</v>
      </c>
      <c r="AEZ4">
        <v>1.9723000000000002E-3</v>
      </c>
      <c r="AFA4">
        <v>1.426E-3</v>
      </c>
      <c r="AFB4">
        <v>2.3167000000000001E-3</v>
      </c>
      <c r="AFC4">
        <v>1.3569999999999999E-3</v>
      </c>
      <c r="AFD4">
        <v>2.2261999999999998E-3</v>
      </c>
      <c r="AFE4">
        <v>1.4182000000000001E-3</v>
      </c>
      <c r="AFF4">
        <v>2.3172000000000002E-3</v>
      </c>
      <c r="AFG4">
        <v>1.5355E-3</v>
      </c>
      <c r="AFH4">
        <v>2.0612E-3</v>
      </c>
      <c r="AFI4">
        <v>1.5901999999999999E-3</v>
      </c>
      <c r="AFJ4">
        <v>1.9484000000000001E-3</v>
      </c>
      <c r="AFK4">
        <v>1.3339000000000001E-3</v>
      </c>
      <c r="AFL4">
        <v>2.2353E-3</v>
      </c>
      <c r="AFM4">
        <v>1.4039E-3</v>
      </c>
      <c r="AFN4">
        <v>2.1643999999999999E-3</v>
      </c>
      <c r="AFO4">
        <v>1.1670999999999999E-3</v>
      </c>
      <c r="AFP4">
        <v>2.2458000000000001E-3</v>
      </c>
      <c r="AFQ4">
        <v>1.3715000000000001E-3</v>
      </c>
      <c r="AFR4">
        <v>2.1657E-3</v>
      </c>
      <c r="AFS4">
        <v>1.1574999999999999E-3</v>
      </c>
      <c r="AFT4">
        <v>3.3332000000000001E-3</v>
      </c>
      <c r="AFU4">
        <v>1.6026E-3</v>
      </c>
      <c r="AFV4">
        <v>2.0298E-3</v>
      </c>
      <c r="AFW4">
        <v>1.7501999999999999E-3</v>
      </c>
      <c r="AFX4">
        <v>1.7700000000000001E-3</v>
      </c>
      <c r="AFY4">
        <v>1.9743999999999999E-3</v>
      </c>
      <c r="AFZ4">
        <v>1.3780999999999999E-3</v>
      </c>
      <c r="AGA4">
        <v>3.006E-3</v>
      </c>
      <c r="AGB4">
        <v>1.5858999999999999E-3</v>
      </c>
      <c r="AGC4">
        <v>2.3576000000000001E-3</v>
      </c>
      <c r="AGD4">
        <v>1.5694000000000001E-3</v>
      </c>
      <c r="AGE4">
        <v>2.1645000000000002E-3</v>
      </c>
      <c r="AGF4">
        <v>1.6477E-3</v>
      </c>
      <c r="AGG4">
        <v>1.5828999999999999E-3</v>
      </c>
      <c r="AGH4">
        <v>2.5555999999999999E-3</v>
      </c>
      <c r="AGI4">
        <v>1.5211000000000001E-3</v>
      </c>
      <c r="AGJ4">
        <v>2.4822999999999998E-3</v>
      </c>
      <c r="AGK4">
        <v>1.4949E-3</v>
      </c>
      <c r="AGL4">
        <v>1.9827999999999998E-3</v>
      </c>
      <c r="AGM4">
        <v>1.6339E-3</v>
      </c>
      <c r="AGN4">
        <v>1.9677000000000002E-3</v>
      </c>
      <c r="AGO4">
        <v>2.0251000000000002E-3</v>
      </c>
      <c r="AGP4">
        <v>1.6161999999999999E-3</v>
      </c>
      <c r="AGQ4">
        <v>2.1197999999999998E-3</v>
      </c>
      <c r="AGR4">
        <v>1.493E-3</v>
      </c>
      <c r="AGS4">
        <v>2.5422999999999999E-3</v>
      </c>
      <c r="AGT4">
        <v>1.5694999999999999E-3</v>
      </c>
      <c r="AGU4">
        <v>2.0696999999999998E-3</v>
      </c>
      <c r="AGV4">
        <v>9.810000000000001E-4</v>
      </c>
      <c r="AGW4">
        <v>3.3067000000000001E-3</v>
      </c>
      <c r="AGX4">
        <v>1.5767999999999999E-3</v>
      </c>
      <c r="AGY4">
        <v>1.9222E-3</v>
      </c>
      <c r="AGZ4">
        <v>1.8220000000000001E-3</v>
      </c>
      <c r="AHA4">
        <v>1.7231E-3</v>
      </c>
      <c r="AHB4">
        <v>2.0463E-3</v>
      </c>
      <c r="AHC4">
        <v>1.2145000000000001E-3</v>
      </c>
      <c r="AHD4">
        <v>3.0985000000000001E-3</v>
      </c>
      <c r="AHE4">
        <v>1.6595E-3</v>
      </c>
      <c r="AHF4">
        <v>2.0649000000000002E-3</v>
      </c>
      <c r="AHG4">
        <v>1.4369000000000001E-3</v>
      </c>
      <c r="AHH4">
        <v>2.2411000000000002E-3</v>
      </c>
      <c r="AHI4">
        <v>1.4032000000000001E-3</v>
      </c>
      <c r="AHJ4">
        <v>2.0232000000000002E-3</v>
      </c>
      <c r="AHK4">
        <v>1.8707999999999999E-3</v>
      </c>
      <c r="AHL4">
        <v>1.431E-3</v>
      </c>
      <c r="AHM4">
        <v>2.3077000000000002E-3</v>
      </c>
      <c r="AHN4">
        <v>1.2761999999999999E-3</v>
      </c>
      <c r="AHO4">
        <v>2.2894E-3</v>
      </c>
      <c r="AHP4">
        <v>1.6188000000000001E-3</v>
      </c>
      <c r="AHQ4">
        <v>1.5638E-3</v>
      </c>
      <c r="AHR4">
        <v>2.4180999999999999E-3</v>
      </c>
      <c r="AHS4">
        <v>1.5703E-3</v>
      </c>
      <c r="AHT4">
        <v>2.1814E-3</v>
      </c>
      <c r="AHU4">
        <v>1.3661000000000001E-3</v>
      </c>
      <c r="AHV4">
        <v>2.1946999999999999E-3</v>
      </c>
      <c r="AHW4">
        <v>1.3956000000000001E-3</v>
      </c>
      <c r="AHX4">
        <v>2.1976999999999999E-3</v>
      </c>
      <c r="AHY4">
        <v>1.5204999999999999E-3</v>
      </c>
      <c r="AHZ4">
        <v>2.2079000000000001E-3</v>
      </c>
      <c r="AIA4">
        <v>1.6501E-3</v>
      </c>
      <c r="AIB4">
        <v>1.9011E-3</v>
      </c>
      <c r="AIC4">
        <v>1.6436999999999999E-3</v>
      </c>
      <c r="AID4">
        <v>1.7907999999999999E-3</v>
      </c>
      <c r="AIE4">
        <v>1.6100000000000001E-3</v>
      </c>
      <c r="AIF4">
        <v>1.9842000000000002E-3</v>
      </c>
      <c r="AIG4">
        <v>1.6222000000000001E-3</v>
      </c>
      <c r="AIH4">
        <v>1.8910999999999999E-3</v>
      </c>
      <c r="AII4">
        <v>1.5781E-3</v>
      </c>
      <c r="AIJ4">
        <v>1.9693000000000002E-3</v>
      </c>
      <c r="AIK4">
        <v>1.4963999999999999E-3</v>
      </c>
      <c r="AIL4">
        <v>2.0980999999999999E-3</v>
      </c>
      <c r="AIM4">
        <v>1.4086999999999999E-3</v>
      </c>
      <c r="AIN4">
        <v>3.0175000000000002E-3</v>
      </c>
      <c r="AIO4">
        <v>1.3638999999999999E-3</v>
      </c>
      <c r="AIP4">
        <v>2.1719E-3</v>
      </c>
      <c r="AIQ4">
        <v>1.3424000000000001E-3</v>
      </c>
      <c r="AIR4">
        <v>2.4149000000000002E-3</v>
      </c>
      <c r="AIS4">
        <v>1.5734E-3</v>
      </c>
      <c r="AIT4">
        <v>1.8117000000000001E-3</v>
      </c>
      <c r="AIU4">
        <v>2.2507999999999998E-3</v>
      </c>
      <c r="AIV4">
        <v>1.4135E-3</v>
      </c>
      <c r="AIW4">
        <v>2.6172999999999999E-3</v>
      </c>
      <c r="AIX4">
        <v>1.5097999999999999E-3</v>
      </c>
      <c r="AIY4">
        <v>2.1719E-3</v>
      </c>
      <c r="AIZ4">
        <v>1.5590999999999999E-3</v>
      </c>
      <c r="AJA4">
        <v>1.7730999999999999E-3</v>
      </c>
      <c r="AJB4">
        <v>2.8400000000000001E-3</v>
      </c>
      <c r="AJC4">
        <v>1.5077000000000001E-3</v>
      </c>
      <c r="AJD4">
        <v>2.2639000000000001E-3</v>
      </c>
      <c r="AJE4">
        <v>1.4783000000000001E-3</v>
      </c>
      <c r="AJF4">
        <v>2.1699000000000002E-3</v>
      </c>
      <c r="AJG4">
        <v>1.1512E-3</v>
      </c>
      <c r="AJH4">
        <v>2.6438E-3</v>
      </c>
      <c r="AJI4">
        <v>1.374E-3</v>
      </c>
      <c r="AJJ4">
        <v>2.1990999999999998E-3</v>
      </c>
      <c r="AJK4">
        <v>1.4054E-3</v>
      </c>
      <c r="AJL4">
        <v>2.3636999999999998E-3</v>
      </c>
      <c r="AJM4">
        <v>1.3706E-3</v>
      </c>
      <c r="AJN4">
        <v>2.1592999999999998E-3</v>
      </c>
      <c r="AJO4">
        <v>1.6391000000000001E-3</v>
      </c>
      <c r="AJP4">
        <v>1.8006000000000001E-3</v>
      </c>
      <c r="AJQ4">
        <v>2.1822999999999999E-3</v>
      </c>
      <c r="AJR4">
        <v>1.3399E-3</v>
      </c>
      <c r="AJS4">
        <v>2.245E-3</v>
      </c>
      <c r="AJT4">
        <v>1.4266000000000001E-3</v>
      </c>
      <c r="AJU4">
        <v>2.2874000000000002E-3</v>
      </c>
      <c r="AJV4">
        <v>1.1894E-3</v>
      </c>
      <c r="AJW4">
        <v>2.4415999999999999E-3</v>
      </c>
      <c r="AJX4">
        <v>1.3749999999999999E-3</v>
      </c>
      <c r="AJY4">
        <v>2.5592000000000002E-3</v>
      </c>
      <c r="AJZ4">
        <v>1.421E-3</v>
      </c>
      <c r="AKA4">
        <v>2.1786000000000002E-3</v>
      </c>
      <c r="AKB4">
        <v>1.5721000000000001E-3</v>
      </c>
      <c r="AKC4">
        <v>1.9341E-3</v>
      </c>
      <c r="AKD4">
        <v>1.2616000000000001E-3</v>
      </c>
      <c r="AKE4">
        <v>2.9730999999999998E-3</v>
      </c>
      <c r="AKF4">
        <v>1.529E-3</v>
      </c>
      <c r="AKG4">
        <v>1.8481999999999999E-3</v>
      </c>
      <c r="AKH4">
        <v>1.5525000000000001E-3</v>
      </c>
      <c r="AKI4">
        <v>2.0062999999999999E-3</v>
      </c>
      <c r="AKJ4">
        <v>1.3764000000000001E-3</v>
      </c>
      <c r="AKK4">
        <v>1.7038999999999999E-3</v>
      </c>
      <c r="AKL4">
        <v>2.2642999999999999E-3</v>
      </c>
      <c r="AKM4">
        <v>1.4105000000000001E-3</v>
      </c>
      <c r="AKN4">
        <v>2.3111E-3</v>
      </c>
      <c r="AKO4">
        <v>1.2312E-3</v>
      </c>
      <c r="AKP4">
        <v>2.4114000000000002E-3</v>
      </c>
      <c r="AKQ4">
        <v>1.6115999999999999E-3</v>
      </c>
      <c r="AKR4">
        <v>1.7269E-3</v>
      </c>
      <c r="AKS4">
        <v>2.2114999999999999E-3</v>
      </c>
      <c r="AKT4">
        <v>1.3837999999999999E-3</v>
      </c>
      <c r="AKU4">
        <v>2.1402000000000001E-3</v>
      </c>
      <c r="AKV4">
        <v>1.5968E-3</v>
      </c>
      <c r="AKW4">
        <v>1.9694000000000001E-3</v>
      </c>
      <c r="AKX4">
        <v>1.3990999999999999E-3</v>
      </c>
      <c r="AKY4">
        <v>2.1749E-3</v>
      </c>
      <c r="AKZ4">
        <v>1.3883999999999999E-3</v>
      </c>
      <c r="ALA4">
        <v>2.8031000000000002E-3</v>
      </c>
      <c r="ALB4">
        <v>1.4058E-3</v>
      </c>
      <c r="ALC4">
        <v>2.1748000000000002E-3</v>
      </c>
      <c r="ALD4">
        <v>1.1903E-3</v>
      </c>
      <c r="ALE4">
        <v>2.4233000000000002E-3</v>
      </c>
      <c r="ALF4">
        <v>1.4054E-3</v>
      </c>
      <c r="ALG4">
        <v>2.5084E-3</v>
      </c>
      <c r="ALH4">
        <v>1.4105999999999999E-3</v>
      </c>
      <c r="ALI4">
        <v>2.1941E-3</v>
      </c>
      <c r="ALJ4">
        <v>1.3638999999999999E-3</v>
      </c>
      <c r="ALK4">
        <v>2.1981000000000001E-3</v>
      </c>
      <c r="ALL4">
        <v>1.3718000000000001E-3</v>
      </c>
      <c r="ALM4" s="2" t="s">
        <v>1001</v>
      </c>
    </row>
    <row r="5" spans="1:1001" s="2" customFormat="1" x14ac:dyDescent="0.25">
      <c r="A5">
        <v>1.5629999999999999E-3</v>
      </c>
      <c r="B5">
        <v>1.9656999999999999E-3</v>
      </c>
      <c r="C5">
        <v>1.6262E-3</v>
      </c>
      <c r="D5">
        <v>1.9772000000000001E-3</v>
      </c>
      <c r="E5">
        <v>1.3686E-3</v>
      </c>
      <c r="F5">
        <v>2.1806E-3</v>
      </c>
      <c r="G5">
        <v>1.4291E-3</v>
      </c>
      <c r="H5">
        <v>2.1362999999999998E-3</v>
      </c>
      <c r="I5">
        <v>1.3831E-3</v>
      </c>
      <c r="J5">
        <v>2.1821000000000002E-3</v>
      </c>
      <c r="K5">
        <v>1.444E-3</v>
      </c>
      <c r="L5">
        <v>2.1456000000000001E-3</v>
      </c>
      <c r="M5">
        <v>1.3711999999999999E-3</v>
      </c>
      <c r="N5">
        <v>2.2861000000000001E-3</v>
      </c>
      <c r="O5">
        <v>1.5154999999999999E-3</v>
      </c>
      <c r="P5">
        <v>2.1659000000000001E-3</v>
      </c>
      <c r="Q5">
        <v>1.3713E-3</v>
      </c>
      <c r="R5">
        <v>1.9759999999999999E-3</v>
      </c>
      <c r="S5">
        <v>1.4315E-3</v>
      </c>
      <c r="T5">
        <v>2.1635999999999999E-3</v>
      </c>
      <c r="U5">
        <v>1.3879999999999999E-3</v>
      </c>
      <c r="V5">
        <v>1.915E-3</v>
      </c>
      <c r="W5">
        <v>1.5015E-3</v>
      </c>
      <c r="X5">
        <v>2.1546E-3</v>
      </c>
      <c r="Y5">
        <v>1.3686E-3</v>
      </c>
      <c r="Z5">
        <v>1.9835999999999999E-3</v>
      </c>
      <c r="AA5">
        <v>1.6171E-3</v>
      </c>
      <c r="AB5">
        <v>2.0663000000000001E-3</v>
      </c>
      <c r="AC5">
        <v>1.5937E-3</v>
      </c>
      <c r="AD5">
        <v>1.9786999999999999E-3</v>
      </c>
      <c r="AE5">
        <v>1.7715999999999999E-3</v>
      </c>
      <c r="AF5">
        <v>1.8944000000000001E-3</v>
      </c>
      <c r="AG5">
        <v>1.8716E-3</v>
      </c>
      <c r="AH5">
        <v>1.9463E-3</v>
      </c>
      <c r="AI5">
        <v>1.6442E-3</v>
      </c>
      <c r="AJ5">
        <v>2.3305999999999999E-3</v>
      </c>
      <c r="AK5">
        <v>1.6202E-3</v>
      </c>
      <c r="AL5">
        <v>2.2190000000000001E-3</v>
      </c>
      <c r="AM5">
        <v>1.2993E-3</v>
      </c>
      <c r="AN5">
        <v>2.8294000000000001E-3</v>
      </c>
      <c r="AO5">
        <v>1.1401E-3</v>
      </c>
      <c r="AP5">
        <v>2.5674999999999999E-3</v>
      </c>
      <c r="AQ5">
        <v>1.4128999999999999E-3</v>
      </c>
      <c r="AR5">
        <v>2.1581E-3</v>
      </c>
      <c r="AS5">
        <v>9.3999999999999997E-4</v>
      </c>
      <c r="AT5">
        <v>3.1700999999999999E-3</v>
      </c>
      <c r="AU5">
        <v>1.3766E-3</v>
      </c>
      <c r="AV5">
        <v>2.1161000000000001E-3</v>
      </c>
      <c r="AW5">
        <v>1.4890000000000001E-3</v>
      </c>
      <c r="AX5">
        <v>2.3965000000000002E-3</v>
      </c>
      <c r="AY5">
        <v>1.3845000000000001E-3</v>
      </c>
      <c r="AZ5">
        <v>2.0091000000000002E-3</v>
      </c>
      <c r="BA5">
        <v>1.3730000000000001E-3</v>
      </c>
      <c r="BB5">
        <v>2.4036000000000001E-3</v>
      </c>
      <c r="BC5">
        <v>1.3833000000000001E-3</v>
      </c>
      <c r="BD5">
        <v>2.4031999999999999E-3</v>
      </c>
      <c r="BE5">
        <v>1.3426E-3</v>
      </c>
      <c r="BF5">
        <v>2.9055000000000001E-3</v>
      </c>
      <c r="BG5">
        <v>1.4381999999999999E-3</v>
      </c>
      <c r="BH5">
        <v>2.4149000000000002E-3</v>
      </c>
      <c r="BI5">
        <v>1.3619999999999999E-3</v>
      </c>
      <c r="BJ5">
        <v>2.5538000000000002E-3</v>
      </c>
      <c r="BK5">
        <v>1.0949E-3</v>
      </c>
      <c r="BL5">
        <v>2.7658000000000001E-3</v>
      </c>
      <c r="BM5">
        <v>1.5277999999999999E-3</v>
      </c>
      <c r="BN5">
        <v>2.421E-3</v>
      </c>
      <c r="BO5">
        <v>1.4048000000000001E-3</v>
      </c>
      <c r="BP5">
        <v>2.6142000000000001E-3</v>
      </c>
      <c r="BQ5">
        <v>1.3508999999999999E-3</v>
      </c>
      <c r="BR5">
        <v>3.2093999999999998E-3</v>
      </c>
      <c r="BS5">
        <v>1.3106000000000001E-3</v>
      </c>
      <c r="BT5">
        <v>2.4125000000000001E-3</v>
      </c>
      <c r="BU5">
        <v>1.4492999999999999E-3</v>
      </c>
      <c r="BV5">
        <v>2.5715E-3</v>
      </c>
      <c r="BW5">
        <v>1.4974999999999999E-3</v>
      </c>
      <c r="BX5">
        <v>2.4084000000000002E-3</v>
      </c>
      <c r="BY5">
        <v>1.6050999999999999E-3</v>
      </c>
      <c r="BZ5">
        <v>2.0476000000000001E-3</v>
      </c>
      <c r="CA5">
        <v>1.6318000000000001E-3</v>
      </c>
      <c r="CB5">
        <v>2.0037000000000002E-3</v>
      </c>
      <c r="CC5">
        <v>1.4362999999999999E-3</v>
      </c>
      <c r="CD5">
        <v>2.9870999999999999E-3</v>
      </c>
      <c r="CE5">
        <v>1.6609999999999999E-3</v>
      </c>
      <c r="CF5">
        <v>2.1102999999999998E-3</v>
      </c>
      <c r="CG5">
        <v>1.4514E-3</v>
      </c>
      <c r="CH5">
        <v>2.3040999999999999E-3</v>
      </c>
      <c r="CI5">
        <v>1.3641E-3</v>
      </c>
      <c r="CJ5">
        <v>2.4421E-3</v>
      </c>
      <c r="CK5">
        <v>1.32E-3</v>
      </c>
      <c r="CL5">
        <v>2.8432000000000002E-3</v>
      </c>
      <c r="CM5">
        <v>1.2176999999999999E-3</v>
      </c>
      <c r="CN5">
        <v>2.5490999999999999E-3</v>
      </c>
      <c r="CO5">
        <v>1.3121000000000001E-3</v>
      </c>
      <c r="CP5">
        <v>2.8013999999999999E-3</v>
      </c>
      <c r="CQ5">
        <v>1.3872000000000001E-3</v>
      </c>
      <c r="CR5">
        <v>2.1641E-3</v>
      </c>
      <c r="CS5">
        <v>1.3798E-3</v>
      </c>
      <c r="CT5">
        <v>2.2902999999999999E-3</v>
      </c>
      <c r="CU5">
        <v>1.5574E-3</v>
      </c>
      <c r="CV5">
        <v>1.9452E-3</v>
      </c>
      <c r="CW5">
        <v>1.6033E-3</v>
      </c>
      <c r="CX5">
        <v>1.869E-3</v>
      </c>
      <c r="CY5">
        <v>1.5149E-3</v>
      </c>
      <c r="CZ5">
        <v>2.1740000000000002E-3</v>
      </c>
      <c r="DA5">
        <v>1.3768999999999999E-3</v>
      </c>
      <c r="DB5">
        <v>2.8E-3</v>
      </c>
      <c r="DC5">
        <v>1.3755E-3</v>
      </c>
      <c r="DD5">
        <v>2.3785E-3</v>
      </c>
      <c r="DE5">
        <v>1.4162000000000001E-3</v>
      </c>
      <c r="DF5">
        <v>2.1792000000000001E-3</v>
      </c>
      <c r="DG5">
        <v>1.3213999999999999E-3</v>
      </c>
      <c r="DH5">
        <v>2.9849E-3</v>
      </c>
      <c r="DI5">
        <v>1.4453999999999999E-3</v>
      </c>
      <c r="DJ5">
        <v>2.1535999999999999E-3</v>
      </c>
      <c r="DK5">
        <v>1.3818999999999999E-3</v>
      </c>
      <c r="DL5">
        <v>2.3763999999999999E-3</v>
      </c>
      <c r="DM5">
        <v>1.1022E-3</v>
      </c>
      <c r="DN5">
        <v>2.4908999999999999E-3</v>
      </c>
      <c r="DO5">
        <v>1.3588999999999999E-3</v>
      </c>
      <c r="DP5">
        <v>2.2174E-3</v>
      </c>
      <c r="DQ5">
        <v>1.0851000000000001E-3</v>
      </c>
      <c r="DR5">
        <v>2.4653000000000001E-3</v>
      </c>
      <c r="DS5">
        <v>1.3971999999999999E-3</v>
      </c>
      <c r="DT5">
        <v>2.3611999999999999E-3</v>
      </c>
      <c r="DU5">
        <v>1.4188E-3</v>
      </c>
      <c r="DV5">
        <v>2.1803999999999999E-3</v>
      </c>
      <c r="DW5">
        <v>1.3293000000000001E-3</v>
      </c>
      <c r="DX5">
        <v>2.2967999999999999E-3</v>
      </c>
      <c r="DY5">
        <v>1.4982999999999999E-3</v>
      </c>
      <c r="DZ5">
        <v>2.0346000000000001E-3</v>
      </c>
      <c r="EA5">
        <v>1.3586E-3</v>
      </c>
      <c r="EB5">
        <v>2.1028000000000002E-3</v>
      </c>
      <c r="EC5">
        <v>1.4903E-3</v>
      </c>
      <c r="ED5">
        <v>2.1622E-3</v>
      </c>
      <c r="EE5">
        <v>1.3407E-3</v>
      </c>
      <c r="EF5">
        <v>1.9414E-3</v>
      </c>
      <c r="EG5">
        <v>1.4989999999999999E-3</v>
      </c>
      <c r="EH5">
        <v>2.1806999999999998E-3</v>
      </c>
      <c r="EI5">
        <v>1.3630000000000001E-3</v>
      </c>
      <c r="EJ5">
        <v>2.0585999999999998E-3</v>
      </c>
      <c r="EK5">
        <v>1.5453000000000001E-3</v>
      </c>
      <c r="EL5">
        <v>2.3724000000000002E-3</v>
      </c>
      <c r="EM5">
        <v>1.3763E-3</v>
      </c>
      <c r="EN5">
        <v>2.4125000000000001E-3</v>
      </c>
      <c r="EO5">
        <v>1.3385999999999999E-3</v>
      </c>
      <c r="EP5">
        <v>2.3525999999999998E-3</v>
      </c>
      <c r="EQ5">
        <v>1.3877E-3</v>
      </c>
      <c r="ER5">
        <v>2.4093000000000001E-3</v>
      </c>
      <c r="ES5">
        <v>1.3534E-3</v>
      </c>
      <c r="ET5">
        <v>2.9264E-3</v>
      </c>
      <c r="EU5">
        <v>1.1659999999999999E-3</v>
      </c>
      <c r="EV5">
        <v>2.5948999999999998E-3</v>
      </c>
      <c r="EW5">
        <v>1.5709000000000001E-3</v>
      </c>
      <c r="EX5">
        <v>2.3644999999999998E-3</v>
      </c>
      <c r="EY5">
        <v>1.5387000000000001E-3</v>
      </c>
      <c r="EZ5">
        <v>2.2051000000000002E-3</v>
      </c>
      <c r="FA5">
        <v>1.6505000000000001E-3</v>
      </c>
      <c r="FB5">
        <v>1.9783000000000001E-3</v>
      </c>
      <c r="FC5">
        <v>1.5977000000000001E-3</v>
      </c>
      <c r="FD5">
        <v>1.9797999999999999E-3</v>
      </c>
      <c r="FE5">
        <v>1.7803999999999999E-3</v>
      </c>
      <c r="FF5">
        <v>1.6285E-3</v>
      </c>
      <c r="FG5">
        <v>2.0774999999999999E-3</v>
      </c>
      <c r="FH5">
        <v>1.4077E-3</v>
      </c>
      <c r="FI5">
        <v>2.6308999999999998E-3</v>
      </c>
      <c r="FJ5">
        <v>1.1483000000000001E-3</v>
      </c>
      <c r="FK5">
        <v>2.6413999999999999E-3</v>
      </c>
      <c r="FL5">
        <v>1.5623E-3</v>
      </c>
      <c r="FM5">
        <v>2.4025000000000001E-3</v>
      </c>
      <c r="FN5">
        <v>1.596E-3</v>
      </c>
      <c r="FO5">
        <v>2.1204000000000001E-3</v>
      </c>
      <c r="FP5">
        <v>1.5506999999999999E-3</v>
      </c>
      <c r="FQ5">
        <v>1.9884999999999998E-3</v>
      </c>
      <c r="FR5">
        <v>1.5874999999999999E-3</v>
      </c>
      <c r="FS5">
        <v>2.2228999999999999E-3</v>
      </c>
      <c r="FT5">
        <v>1.6006E-3</v>
      </c>
      <c r="FU5">
        <v>2.1575000000000001E-3</v>
      </c>
      <c r="FV5">
        <v>1.8416999999999999E-3</v>
      </c>
      <c r="FW5">
        <v>1.9484999999999999E-3</v>
      </c>
      <c r="FX5">
        <v>1.5097000000000001E-3</v>
      </c>
      <c r="FY5">
        <v>2.2420000000000001E-3</v>
      </c>
      <c r="FZ5">
        <v>1.4025000000000001E-3</v>
      </c>
      <c r="GA5">
        <v>2.5052E-3</v>
      </c>
      <c r="GB5">
        <v>1.4461999999999999E-3</v>
      </c>
      <c r="GC5">
        <v>2.4515000000000001E-3</v>
      </c>
      <c r="GD5">
        <v>1.5211999999999999E-3</v>
      </c>
      <c r="GE5">
        <v>2.3682999999999998E-3</v>
      </c>
      <c r="GF5">
        <v>1.5678999999999999E-3</v>
      </c>
      <c r="GG5">
        <v>2.0268E-3</v>
      </c>
      <c r="GH5">
        <v>2.1687999999999998E-3</v>
      </c>
      <c r="GI5">
        <v>1.6088999999999999E-3</v>
      </c>
      <c r="GJ5">
        <v>2.2244999999999999E-3</v>
      </c>
      <c r="GK5">
        <v>1.5379E-3</v>
      </c>
      <c r="GL5">
        <v>2.3866E-3</v>
      </c>
      <c r="GM5">
        <v>1.1588E-3</v>
      </c>
      <c r="GN5">
        <v>2.5103E-3</v>
      </c>
      <c r="GO5">
        <v>1.7317999999999999E-3</v>
      </c>
      <c r="GP5">
        <v>2.0928000000000001E-3</v>
      </c>
      <c r="GQ5">
        <v>1.3502E-3</v>
      </c>
      <c r="GR5">
        <v>2.4610999999999999E-3</v>
      </c>
      <c r="GS5">
        <v>1.2982E-3</v>
      </c>
      <c r="GT5">
        <v>2.6026999999999999E-3</v>
      </c>
      <c r="GU5">
        <v>1.5971E-3</v>
      </c>
      <c r="GV5">
        <v>1.954E-3</v>
      </c>
      <c r="GW5">
        <v>1.4103E-3</v>
      </c>
      <c r="GX5">
        <v>1.7715999999999999E-3</v>
      </c>
      <c r="GY5">
        <v>1.8193E-3</v>
      </c>
      <c r="GZ5">
        <v>1.8106000000000001E-3</v>
      </c>
      <c r="HA5">
        <v>1.7286999999999999E-3</v>
      </c>
      <c r="HB5">
        <v>1.5456000000000001E-3</v>
      </c>
      <c r="HC5">
        <v>2.0520999999999998E-3</v>
      </c>
      <c r="HD5">
        <v>1.3395E-3</v>
      </c>
      <c r="HE5">
        <v>2.3874999999999999E-3</v>
      </c>
      <c r="HF5">
        <v>1.0949E-3</v>
      </c>
      <c r="HG5">
        <v>2.4784E-3</v>
      </c>
      <c r="HH5">
        <v>1.4697E-3</v>
      </c>
      <c r="HI5">
        <v>2.3148000000000001E-3</v>
      </c>
      <c r="HJ5">
        <v>9.5089999999999997E-4</v>
      </c>
      <c r="HK5">
        <v>2.6461000000000002E-3</v>
      </c>
      <c r="HL5">
        <v>1.3588999999999999E-3</v>
      </c>
      <c r="HM5">
        <v>2.3135999999999999E-3</v>
      </c>
      <c r="HN5">
        <v>1.4647E-3</v>
      </c>
      <c r="HO5">
        <v>2.1773999999999999E-3</v>
      </c>
      <c r="HP5">
        <v>1.3683E-3</v>
      </c>
      <c r="HQ5">
        <v>2.1637000000000002E-3</v>
      </c>
      <c r="HR5">
        <v>1.4233E-3</v>
      </c>
      <c r="HS5">
        <v>2.1692E-3</v>
      </c>
      <c r="HT5">
        <v>1.6459999999999999E-3</v>
      </c>
      <c r="HU5">
        <v>1.8933000000000001E-3</v>
      </c>
      <c r="HV5">
        <v>1.7206000000000001E-3</v>
      </c>
      <c r="HW5">
        <v>1.7769000000000001E-3</v>
      </c>
      <c r="HX5">
        <v>2.4171000000000002E-3</v>
      </c>
      <c r="HY5">
        <v>1.1877000000000001E-3</v>
      </c>
      <c r="HZ5">
        <v>2.5899999999999999E-3</v>
      </c>
      <c r="IA5">
        <v>1.5061E-3</v>
      </c>
      <c r="IB5">
        <v>2.4258000000000001E-3</v>
      </c>
      <c r="IC5">
        <v>1.3575E-3</v>
      </c>
      <c r="ID5">
        <v>3.0070000000000001E-3</v>
      </c>
      <c r="IE5">
        <v>1.5242000000000001E-3</v>
      </c>
      <c r="IF5">
        <v>2.1944999999999998E-3</v>
      </c>
      <c r="IG5">
        <v>1.5375E-3</v>
      </c>
      <c r="IH5">
        <v>2.4299999999999999E-3</v>
      </c>
      <c r="II5">
        <v>1.4739E-3</v>
      </c>
      <c r="IJ5">
        <v>2.4320000000000001E-3</v>
      </c>
      <c r="IK5">
        <v>1.2547000000000001E-3</v>
      </c>
      <c r="IL5">
        <v>2.3712E-3</v>
      </c>
      <c r="IM5">
        <v>1.3152999999999999E-3</v>
      </c>
      <c r="IN5">
        <v>2.2786E-3</v>
      </c>
      <c r="IO5">
        <v>1.3718000000000001E-3</v>
      </c>
      <c r="IP5">
        <v>2.1269000000000001E-3</v>
      </c>
      <c r="IQ5">
        <v>1.2985E-3</v>
      </c>
      <c r="IR5">
        <v>2.3555999999999998E-3</v>
      </c>
      <c r="IS5">
        <v>1.3136999999999999E-3</v>
      </c>
      <c r="IT5">
        <v>2.4409000000000002E-3</v>
      </c>
      <c r="IU5">
        <v>1.0690999999999999E-3</v>
      </c>
      <c r="IV5">
        <v>2.6949999999999999E-3</v>
      </c>
      <c r="IW5">
        <v>1.4197000000000001E-3</v>
      </c>
      <c r="IX5">
        <v>2.4710000000000001E-3</v>
      </c>
      <c r="IY5">
        <v>1.4304000000000001E-3</v>
      </c>
      <c r="IZ5">
        <v>2.307E-3</v>
      </c>
      <c r="JA5">
        <v>1.4886000000000001E-3</v>
      </c>
      <c r="JB5">
        <v>2.0479000000000001E-3</v>
      </c>
      <c r="JC5">
        <v>1.7829E-3</v>
      </c>
      <c r="JD5">
        <v>1.9479E-3</v>
      </c>
      <c r="JE5">
        <v>1.5624E-3</v>
      </c>
      <c r="JF5">
        <v>2.3568999999999999E-3</v>
      </c>
      <c r="JG5">
        <v>1.3783000000000001E-3</v>
      </c>
      <c r="JH5">
        <v>2.1908000000000001E-3</v>
      </c>
      <c r="JI5">
        <v>1.4058E-3</v>
      </c>
      <c r="JJ5">
        <v>2.2097000000000002E-3</v>
      </c>
      <c r="JK5">
        <v>1.3538999999999999E-3</v>
      </c>
      <c r="JL5">
        <v>2.3946000000000002E-3</v>
      </c>
      <c r="JM5">
        <v>1.3721E-3</v>
      </c>
      <c r="JN5">
        <v>2.6177000000000001E-3</v>
      </c>
      <c r="JO5">
        <v>1.3659E-3</v>
      </c>
      <c r="JP5">
        <v>2.3746000000000001E-3</v>
      </c>
      <c r="JQ5">
        <v>1.2888999999999999E-3</v>
      </c>
      <c r="JR5">
        <v>2.4949999999999998E-3</v>
      </c>
      <c r="JS5">
        <v>1.3427000000000001E-3</v>
      </c>
      <c r="JT5">
        <v>2.3896E-3</v>
      </c>
      <c r="JU5">
        <v>1.6502000000000001E-3</v>
      </c>
      <c r="JV5">
        <v>1.9537000000000001E-3</v>
      </c>
      <c r="JW5">
        <v>1.6213E-3</v>
      </c>
      <c r="JX5">
        <v>1.9197999999999999E-3</v>
      </c>
      <c r="JY5">
        <v>1.3978E-3</v>
      </c>
      <c r="JZ5">
        <v>2.7864999999999999E-3</v>
      </c>
      <c r="KA5">
        <v>1.3767E-3</v>
      </c>
      <c r="KB5">
        <v>1.9503999999999999E-3</v>
      </c>
      <c r="KC5">
        <v>1.6475999999999999E-3</v>
      </c>
      <c r="KD5">
        <v>2.0868000000000002E-3</v>
      </c>
      <c r="KE5">
        <v>1.7604000000000001E-3</v>
      </c>
      <c r="KF5">
        <v>1.5895E-3</v>
      </c>
      <c r="KG5">
        <v>2.1488000000000002E-3</v>
      </c>
      <c r="KH5">
        <v>1.4155000000000001E-3</v>
      </c>
      <c r="KI5">
        <v>2.2759E-3</v>
      </c>
      <c r="KJ5">
        <v>1.2113E-3</v>
      </c>
      <c r="KK5">
        <v>2.4220000000000001E-3</v>
      </c>
      <c r="KL5">
        <v>1.3767E-3</v>
      </c>
      <c r="KM5">
        <v>2.5363999999999999E-3</v>
      </c>
      <c r="KN5">
        <v>1.4561000000000001E-3</v>
      </c>
      <c r="KO5">
        <v>2.1775000000000002E-3</v>
      </c>
      <c r="KP5">
        <v>1.3728E-3</v>
      </c>
      <c r="KQ5">
        <v>2.2602E-3</v>
      </c>
      <c r="KR5">
        <v>1.7648E-3</v>
      </c>
      <c r="KS5">
        <v>1.9678E-3</v>
      </c>
      <c r="KT5">
        <v>1.9669000000000002E-3</v>
      </c>
      <c r="KU5">
        <v>1.341E-3</v>
      </c>
      <c r="KV5">
        <v>2.4818000000000002E-3</v>
      </c>
      <c r="KW5">
        <v>1.3117000000000001E-3</v>
      </c>
      <c r="KX5">
        <v>3.1565999999999999E-3</v>
      </c>
      <c r="KY5">
        <v>1.7263000000000001E-3</v>
      </c>
      <c r="KZ5">
        <v>1.8852999999999999E-3</v>
      </c>
      <c r="LA5">
        <v>1.7907000000000001E-3</v>
      </c>
      <c r="LB5">
        <v>1.5388000000000001E-3</v>
      </c>
      <c r="LC5">
        <v>2.1949000000000001E-3</v>
      </c>
      <c r="LD5">
        <v>1.3966E-3</v>
      </c>
      <c r="LE5">
        <v>2.5663999999999999E-3</v>
      </c>
      <c r="LF5">
        <v>1.6393E-3</v>
      </c>
      <c r="LG5">
        <v>2.0146000000000001E-3</v>
      </c>
      <c r="LH5">
        <v>1.737E-3</v>
      </c>
      <c r="LI5">
        <v>1.9294E-3</v>
      </c>
      <c r="LJ5">
        <v>2.2384000000000002E-3</v>
      </c>
      <c r="LK5">
        <v>1.6456000000000001E-3</v>
      </c>
      <c r="LL5">
        <v>2.7518999999999998E-3</v>
      </c>
      <c r="LM5">
        <v>1.5602000000000001E-3</v>
      </c>
      <c r="LN5">
        <v>2.1250000000000002E-3</v>
      </c>
      <c r="LO5">
        <v>1.4909000000000001E-3</v>
      </c>
      <c r="LP5">
        <v>2.3280000000000002E-3</v>
      </c>
      <c r="LQ5">
        <v>1.6191999999999999E-3</v>
      </c>
      <c r="LR5">
        <v>2.1586999999999999E-3</v>
      </c>
      <c r="LS5">
        <v>1.4191E-3</v>
      </c>
      <c r="LT5">
        <v>2.7577000000000001E-3</v>
      </c>
      <c r="LU5">
        <v>1.3479E-3</v>
      </c>
      <c r="LV5">
        <v>3.1722999999999999E-3</v>
      </c>
      <c r="LW5">
        <v>1.4782E-3</v>
      </c>
      <c r="LX5">
        <v>2.3004000000000002E-3</v>
      </c>
      <c r="LY5">
        <v>1.3653999999999999E-3</v>
      </c>
      <c r="LZ5">
        <v>2.3681000000000002E-3</v>
      </c>
      <c r="MA5">
        <v>1.0072E-3</v>
      </c>
      <c r="MB5">
        <v>3.1470000000000001E-3</v>
      </c>
      <c r="MC5">
        <v>1.4038E-3</v>
      </c>
      <c r="MD5">
        <v>2.2839000000000002E-3</v>
      </c>
      <c r="ME5">
        <v>1.5138E-3</v>
      </c>
      <c r="MF5">
        <v>2.1616999999999999E-3</v>
      </c>
      <c r="MG5">
        <v>1.3721E-3</v>
      </c>
      <c r="MH5">
        <v>2.0585999999999998E-3</v>
      </c>
      <c r="MI5">
        <v>1.5453999999999999E-3</v>
      </c>
      <c r="MJ5">
        <v>2.1397999999999999E-3</v>
      </c>
      <c r="MK5">
        <v>1.3806000000000001E-3</v>
      </c>
      <c r="ML5">
        <v>1.8917000000000001E-3</v>
      </c>
      <c r="MM5">
        <v>1.5007E-3</v>
      </c>
      <c r="MN5">
        <v>2.7813E-3</v>
      </c>
      <c r="MO5">
        <v>1.377E-3</v>
      </c>
      <c r="MP5">
        <v>2.2250999999999998E-3</v>
      </c>
      <c r="MQ5">
        <v>1.3688000000000001E-3</v>
      </c>
      <c r="MR5">
        <v>2.3725999999999999E-3</v>
      </c>
      <c r="MS5">
        <v>1.3535999999999999E-3</v>
      </c>
      <c r="MT5">
        <v>2.8161000000000002E-3</v>
      </c>
      <c r="MU5">
        <v>1.5977000000000001E-3</v>
      </c>
      <c r="MV5">
        <v>1.9707000000000001E-3</v>
      </c>
      <c r="MW5">
        <v>1.3039E-3</v>
      </c>
      <c r="MX5">
        <v>2.4463000000000002E-3</v>
      </c>
      <c r="MY5">
        <v>1.4094999999999999E-3</v>
      </c>
      <c r="MZ5">
        <v>2.3855999999999999E-3</v>
      </c>
      <c r="NA5">
        <v>1.0085000000000001E-3</v>
      </c>
      <c r="NB5">
        <v>2.8655999999999998E-3</v>
      </c>
      <c r="NC5">
        <v>1.4794000000000001E-3</v>
      </c>
      <c r="ND5">
        <v>2.1737000000000002E-3</v>
      </c>
      <c r="NE5">
        <v>1.4270999999999999E-3</v>
      </c>
      <c r="NF5">
        <v>2.1380000000000001E-3</v>
      </c>
      <c r="NG5">
        <v>1.6006E-3</v>
      </c>
      <c r="NH5">
        <v>1.9287E-3</v>
      </c>
      <c r="NI5">
        <v>1.4714999999999999E-3</v>
      </c>
      <c r="NJ5">
        <v>2.1326000000000001E-3</v>
      </c>
      <c r="NK5">
        <v>1.3778E-3</v>
      </c>
      <c r="NL5">
        <v>2.0041E-3</v>
      </c>
      <c r="NM5">
        <v>1.4008E-3</v>
      </c>
      <c r="NN5">
        <v>2.3617999999999998E-3</v>
      </c>
      <c r="NO5">
        <v>1.3743E-3</v>
      </c>
      <c r="NP5">
        <v>2.0492000000000002E-3</v>
      </c>
      <c r="NQ5">
        <v>1.6206E-3</v>
      </c>
      <c r="NR5">
        <v>2.5722000000000002E-3</v>
      </c>
      <c r="NS5">
        <v>1.4304999999999999E-3</v>
      </c>
      <c r="NT5">
        <v>2.3381999999999999E-3</v>
      </c>
      <c r="NU5">
        <v>1.3914999999999999E-3</v>
      </c>
      <c r="NV5">
        <v>2.434E-3</v>
      </c>
      <c r="NW5">
        <v>1.565E-3</v>
      </c>
      <c r="NX5">
        <v>2.3996999999999998E-3</v>
      </c>
      <c r="NY5">
        <v>1.3125999999999999E-3</v>
      </c>
      <c r="NZ5">
        <v>3.0227000000000001E-3</v>
      </c>
      <c r="OA5">
        <v>1.3569999999999999E-3</v>
      </c>
      <c r="OB5">
        <v>2.173E-3</v>
      </c>
      <c r="OC5">
        <v>1.3600000000000001E-3</v>
      </c>
      <c r="OD5">
        <v>2.3641999999999999E-3</v>
      </c>
      <c r="OE5">
        <v>1.4505E-3</v>
      </c>
      <c r="OF5">
        <v>2.1499000000000002E-3</v>
      </c>
      <c r="OG5">
        <v>1.4147000000000001E-3</v>
      </c>
      <c r="OH5">
        <v>2.0385999999999998E-3</v>
      </c>
      <c r="OI5">
        <v>1.4955999999999999E-3</v>
      </c>
      <c r="OJ5">
        <v>2.1892999999999999E-3</v>
      </c>
      <c r="OK5">
        <v>1.3718000000000001E-3</v>
      </c>
      <c r="OL5">
        <v>2.0492000000000002E-3</v>
      </c>
      <c r="OM5">
        <v>1.5175E-3</v>
      </c>
      <c r="ON5">
        <v>2.1664000000000002E-3</v>
      </c>
      <c r="OO5">
        <v>1.4354999999999999E-3</v>
      </c>
      <c r="OP5">
        <v>2.9678E-3</v>
      </c>
      <c r="OQ5">
        <v>1.3336999999999999E-3</v>
      </c>
      <c r="OR5">
        <v>2.3946000000000002E-3</v>
      </c>
      <c r="OS5">
        <v>1.6498000000000001E-3</v>
      </c>
      <c r="OT5">
        <v>1.9421E-3</v>
      </c>
      <c r="OU5">
        <v>1.3734999999999999E-3</v>
      </c>
      <c r="OV5">
        <v>2.3736E-3</v>
      </c>
      <c r="OW5">
        <v>1.4943999999999999E-3</v>
      </c>
      <c r="OX5">
        <v>1.9185000000000001E-3</v>
      </c>
      <c r="OY5">
        <v>1.3609E-3</v>
      </c>
      <c r="OZ5">
        <v>2.1708999999999999E-3</v>
      </c>
      <c r="PA5">
        <v>1.4E-3</v>
      </c>
      <c r="PB5">
        <v>2.8376999999999999E-3</v>
      </c>
      <c r="PC5">
        <v>1.3240999999999999E-3</v>
      </c>
      <c r="PD5">
        <v>2.4239000000000001E-3</v>
      </c>
      <c r="PE5">
        <v>1.3692999999999999E-3</v>
      </c>
      <c r="PF5">
        <v>2.1645000000000002E-3</v>
      </c>
      <c r="PG5">
        <v>1.3782E-3</v>
      </c>
      <c r="PH5">
        <v>2.4191999999999998E-3</v>
      </c>
      <c r="PI5">
        <v>1.6061999999999999E-3</v>
      </c>
      <c r="PJ5">
        <v>2.0335000000000002E-3</v>
      </c>
      <c r="PK5">
        <v>1.3078E-3</v>
      </c>
      <c r="PL5">
        <v>2.0890000000000001E-3</v>
      </c>
      <c r="PM5">
        <v>1.5184E-3</v>
      </c>
      <c r="PN5">
        <v>2.7566000000000001E-3</v>
      </c>
      <c r="PO5">
        <v>1.3477999999999999E-3</v>
      </c>
      <c r="PP5">
        <v>2.2225999999999999E-3</v>
      </c>
      <c r="PQ5">
        <v>1.4498E-3</v>
      </c>
      <c r="PR5">
        <v>2.3248000000000001E-3</v>
      </c>
      <c r="PS5">
        <v>1.3732E-3</v>
      </c>
      <c r="PT5">
        <v>2.196E-3</v>
      </c>
      <c r="PU5">
        <v>1.4044999999999999E-3</v>
      </c>
      <c r="PV5">
        <v>2.3559000000000002E-3</v>
      </c>
      <c r="PW5">
        <v>1.4127E-3</v>
      </c>
      <c r="PX5">
        <v>2.3741999999999999E-3</v>
      </c>
      <c r="PY5">
        <v>1.3596999999999999E-3</v>
      </c>
      <c r="PZ5">
        <v>3.0274999999999998E-3</v>
      </c>
      <c r="QA5">
        <v>1.5943000000000001E-3</v>
      </c>
      <c r="QB5">
        <v>1.9659999999999999E-3</v>
      </c>
      <c r="QC5">
        <v>1.621E-3</v>
      </c>
      <c r="QD5">
        <v>1.8866E-3</v>
      </c>
      <c r="QE5">
        <v>1.6555999999999999E-3</v>
      </c>
      <c r="QF5">
        <v>1.7772E-3</v>
      </c>
      <c r="QG5">
        <v>1.7650999999999999E-3</v>
      </c>
      <c r="QH5">
        <v>1.7849000000000001E-3</v>
      </c>
      <c r="QI5">
        <v>1.5837E-3</v>
      </c>
      <c r="QJ5">
        <v>1.7664E-3</v>
      </c>
      <c r="QK5">
        <v>1.8354000000000001E-3</v>
      </c>
      <c r="QL5">
        <v>2.1099999999999999E-3</v>
      </c>
      <c r="QM5">
        <v>1.6256E-3</v>
      </c>
      <c r="QN5">
        <v>2.1729000000000002E-3</v>
      </c>
      <c r="QO5">
        <v>1.3648E-3</v>
      </c>
      <c r="QP5">
        <v>2.0523E-3</v>
      </c>
      <c r="QQ5">
        <v>1.4002999999999999E-3</v>
      </c>
      <c r="QR5">
        <v>2.9596000000000002E-3</v>
      </c>
      <c r="QS5">
        <v>1.3729E-3</v>
      </c>
      <c r="QT5">
        <v>2.2274E-3</v>
      </c>
      <c r="QU5">
        <v>1.3262E-3</v>
      </c>
      <c r="QV5">
        <v>2.4279000000000002E-3</v>
      </c>
      <c r="QW5">
        <v>1.3468E-3</v>
      </c>
      <c r="QX5">
        <v>2.4215999999999999E-3</v>
      </c>
      <c r="QY5">
        <v>1.3695999999999999E-3</v>
      </c>
      <c r="QZ5">
        <v>2.3706999999999999E-3</v>
      </c>
      <c r="RA5">
        <v>1.4566E-3</v>
      </c>
      <c r="RB5">
        <v>2.1036000000000002E-3</v>
      </c>
      <c r="RC5">
        <v>1.3891999999999999E-3</v>
      </c>
      <c r="RD5">
        <v>2.7791999999999999E-3</v>
      </c>
      <c r="RE5">
        <v>1.6329999999999999E-3</v>
      </c>
      <c r="RF5">
        <v>2.4542000000000001E-3</v>
      </c>
      <c r="RG5">
        <v>1.5885000000000001E-3</v>
      </c>
      <c r="RH5">
        <v>2.0133E-3</v>
      </c>
      <c r="RI5">
        <v>1.5139999999999999E-3</v>
      </c>
      <c r="RJ5">
        <v>3.1541999999999998E-3</v>
      </c>
      <c r="RK5">
        <v>1.3626000000000001E-3</v>
      </c>
      <c r="RL5">
        <v>2.8251000000000001E-3</v>
      </c>
      <c r="RM5">
        <v>1.4281999999999999E-3</v>
      </c>
      <c r="RN5">
        <v>2.7488999999999999E-3</v>
      </c>
      <c r="RO5">
        <v>1.1437000000000001E-3</v>
      </c>
      <c r="RP5">
        <v>2.6321999999999999E-3</v>
      </c>
      <c r="RQ5">
        <v>1.5009999999999999E-3</v>
      </c>
      <c r="RR5">
        <v>2.1765E-3</v>
      </c>
      <c r="RS5">
        <v>1.6581E-3</v>
      </c>
      <c r="RT5">
        <v>2.1115999999999999E-3</v>
      </c>
      <c r="RU5">
        <v>1.4556E-3</v>
      </c>
      <c r="RV5">
        <v>2.0818999999999998E-3</v>
      </c>
      <c r="RW5">
        <v>1.6628999999999999E-3</v>
      </c>
      <c r="RX5">
        <v>1.9857E-3</v>
      </c>
      <c r="RY5">
        <v>1.5723E-3</v>
      </c>
      <c r="RZ5">
        <v>1.8346E-3</v>
      </c>
      <c r="SA5">
        <v>1.761E-3</v>
      </c>
      <c r="SB5">
        <v>1.939E-3</v>
      </c>
      <c r="SC5">
        <v>1.8343000000000001E-3</v>
      </c>
      <c r="SD5">
        <v>1.534E-3</v>
      </c>
      <c r="SE5">
        <v>2.2839000000000002E-3</v>
      </c>
      <c r="SF5">
        <v>1.3940000000000001E-3</v>
      </c>
      <c r="SG5">
        <v>2.5761E-3</v>
      </c>
      <c r="SH5">
        <v>1.3534E-3</v>
      </c>
      <c r="SI5">
        <v>2.4275E-3</v>
      </c>
      <c r="SJ5">
        <v>1.5709000000000001E-3</v>
      </c>
      <c r="SK5">
        <v>2.0336999999999998E-3</v>
      </c>
      <c r="SL5">
        <v>1.5051000000000001E-3</v>
      </c>
      <c r="SM5">
        <v>2.3655999999999998E-3</v>
      </c>
      <c r="SN5">
        <v>1.6004999999999999E-3</v>
      </c>
      <c r="SO5">
        <v>2.3733000000000001E-3</v>
      </c>
      <c r="SP5">
        <v>1.5409E-3</v>
      </c>
      <c r="SQ5">
        <v>2.4352000000000002E-3</v>
      </c>
      <c r="SR5">
        <v>1.5734E-3</v>
      </c>
      <c r="SS5">
        <v>2.1641999999999998E-3</v>
      </c>
      <c r="ST5">
        <v>1.4658E-3</v>
      </c>
      <c r="SU5">
        <v>2.5663999999999999E-3</v>
      </c>
      <c r="SV5">
        <v>1.1988000000000001E-3</v>
      </c>
      <c r="SW5">
        <v>2.5918E-3</v>
      </c>
      <c r="SX5">
        <v>1.5137E-3</v>
      </c>
      <c r="SY5">
        <v>2.3343000000000001E-3</v>
      </c>
      <c r="SZ5">
        <v>1.4683999999999999E-3</v>
      </c>
      <c r="TA5">
        <v>2.6267E-3</v>
      </c>
      <c r="TB5">
        <v>1.4835E-3</v>
      </c>
      <c r="TC5">
        <v>2.0183000000000002E-3</v>
      </c>
      <c r="TD5">
        <v>1.6692E-3</v>
      </c>
      <c r="TE5">
        <v>1.9659999999999999E-3</v>
      </c>
      <c r="TF5">
        <v>2.0477E-3</v>
      </c>
      <c r="TG5">
        <v>1.1723E-3</v>
      </c>
      <c r="TH5">
        <v>2.6394000000000001E-3</v>
      </c>
      <c r="TI5">
        <v>1.4645999999999999E-3</v>
      </c>
      <c r="TJ5">
        <v>2.3655E-3</v>
      </c>
      <c r="TK5">
        <v>1.5708E-3</v>
      </c>
      <c r="TL5">
        <v>2.1603999999999998E-3</v>
      </c>
      <c r="TM5">
        <v>1.4564000000000001E-3</v>
      </c>
      <c r="TN5">
        <v>2.2656E-3</v>
      </c>
      <c r="TO5">
        <v>1.4641000000000001E-3</v>
      </c>
      <c r="TP5">
        <v>2.3509E-3</v>
      </c>
      <c r="TQ5">
        <v>1.3841000000000001E-3</v>
      </c>
      <c r="TR5">
        <v>2.9692E-3</v>
      </c>
      <c r="TS5">
        <v>1.3753999999999999E-3</v>
      </c>
      <c r="TT5">
        <v>2.3552E-3</v>
      </c>
      <c r="TU5">
        <v>1.5705000000000001E-3</v>
      </c>
      <c r="TV5">
        <v>2.029E-3</v>
      </c>
      <c r="TW5">
        <v>1.5739E-3</v>
      </c>
      <c r="TX5">
        <v>2.1454999999999998E-3</v>
      </c>
      <c r="TY5">
        <v>1.4422E-3</v>
      </c>
      <c r="TZ5">
        <v>2.4445000000000001E-3</v>
      </c>
      <c r="UA5">
        <v>1.6113E-3</v>
      </c>
      <c r="UB5">
        <v>2.2261999999999998E-3</v>
      </c>
      <c r="UC5">
        <v>1.0447E-3</v>
      </c>
      <c r="UD5">
        <v>3.1721000000000002E-3</v>
      </c>
      <c r="UE5">
        <v>1.5923000000000001E-3</v>
      </c>
      <c r="UF5">
        <v>2.2414000000000002E-3</v>
      </c>
      <c r="UG5">
        <v>1.6451E-3</v>
      </c>
      <c r="UH5">
        <v>2.16E-3</v>
      </c>
      <c r="UI5">
        <v>1.5843999999999999E-3</v>
      </c>
      <c r="UJ5">
        <v>2.1605999999999999E-3</v>
      </c>
      <c r="UK5">
        <v>1.4264E-3</v>
      </c>
      <c r="UL5">
        <v>2.5081000000000001E-3</v>
      </c>
      <c r="UM5">
        <v>1.6088999999999999E-3</v>
      </c>
      <c r="UN5">
        <v>2.4407999999999999E-3</v>
      </c>
      <c r="UO5">
        <v>1.3197E-3</v>
      </c>
      <c r="UP5">
        <v>3.2073000000000002E-3</v>
      </c>
      <c r="UQ5">
        <v>1.5414000000000001E-3</v>
      </c>
      <c r="UR5">
        <v>2.1407000000000002E-3</v>
      </c>
      <c r="US5">
        <v>1.6888999999999999E-3</v>
      </c>
      <c r="UT5">
        <v>2.0549000000000001E-3</v>
      </c>
      <c r="UU5">
        <v>1.4882000000000001E-3</v>
      </c>
      <c r="UV5">
        <v>2.3444E-3</v>
      </c>
      <c r="UW5">
        <v>1.3733E-3</v>
      </c>
      <c r="UX5">
        <v>1.9938999999999998E-3</v>
      </c>
      <c r="UY5">
        <v>1.6086E-3</v>
      </c>
      <c r="UZ5">
        <v>1.9658000000000002E-3</v>
      </c>
      <c r="VA5">
        <v>1.3912E-3</v>
      </c>
      <c r="VB5">
        <v>2.7864000000000001E-3</v>
      </c>
      <c r="VC5">
        <v>1.3600999999999999E-3</v>
      </c>
      <c r="VD5">
        <v>2.6627E-3</v>
      </c>
      <c r="VE5">
        <v>1.3806999999999999E-3</v>
      </c>
      <c r="VF5">
        <v>2.3995000000000002E-3</v>
      </c>
      <c r="VG5">
        <v>1.3043E-3</v>
      </c>
      <c r="VH5">
        <v>2.9778000000000001E-3</v>
      </c>
      <c r="VI5">
        <v>1.6180000000000001E-3</v>
      </c>
      <c r="VJ5">
        <v>2.1305999999999999E-3</v>
      </c>
      <c r="VK5">
        <v>1.3914000000000001E-3</v>
      </c>
      <c r="VL5">
        <v>2.3617E-3</v>
      </c>
      <c r="VM5">
        <v>1.627E-3</v>
      </c>
      <c r="VN5">
        <v>1.9383E-3</v>
      </c>
      <c r="VO5">
        <v>1.3963999999999999E-3</v>
      </c>
      <c r="VP5">
        <v>2.1142000000000001E-3</v>
      </c>
      <c r="VQ5">
        <v>1.4943999999999999E-3</v>
      </c>
      <c r="VR5">
        <v>2.1567999999999999E-3</v>
      </c>
      <c r="VS5">
        <v>1.3602E-3</v>
      </c>
      <c r="VT5">
        <v>3.0230999999999999E-3</v>
      </c>
      <c r="VU5">
        <v>1.3512999999999999E-3</v>
      </c>
      <c r="VV5">
        <v>2.3628E-3</v>
      </c>
      <c r="VW5">
        <v>1.4299E-3</v>
      </c>
      <c r="VX5">
        <v>2.2163999999999999E-3</v>
      </c>
      <c r="VY5">
        <v>1.3354E-3</v>
      </c>
      <c r="VZ5">
        <v>2.983E-3</v>
      </c>
      <c r="WA5">
        <v>1.1064E-3</v>
      </c>
      <c r="WB5">
        <v>2.4558000000000002E-3</v>
      </c>
      <c r="WC5">
        <v>1.4208000000000001E-3</v>
      </c>
      <c r="WD5">
        <v>2.1234000000000001E-3</v>
      </c>
      <c r="WE5">
        <v>1.1398999999999999E-3</v>
      </c>
      <c r="WF5">
        <v>2.4596000000000002E-3</v>
      </c>
      <c r="WG5">
        <v>1.4090000000000001E-3</v>
      </c>
      <c r="WH5">
        <v>2.1692999999999999E-3</v>
      </c>
      <c r="WI5">
        <v>1.6260000000000001E-3</v>
      </c>
      <c r="WJ5">
        <v>1.9403000000000001E-3</v>
      </c>
      <c r="WK5">
        <v>1.6461E-3</v>
      </c>
      <c r="WL5">
        <v>1.9261E-3</v>
      </c>
      <c r="WM5">
        <v>1.4461999999999999E-3</v>
      </c>
      <c r="WN5">
        <v>2.1635000000000001E-3</v>
      </c>
      <c r="WO5">
        <v>1.3419E-3</v>
      </c>
      <c r="WP5">
        <v>2.3862000000000002E-3</v>
      </c>
      <c r="WQ5">
        <v>1.4419000000000001E-3</v>
      </c>
      <c r="WR5">
        <v>2.3256000000000001E-3</v>
      </c>
      <c r="WS5">
        <v>1.3776999999999999E-3</v>
      </c>
      <c r="WT5">
        <v>1.9472999999999999E-3</v>
      </c>
      <c r="WU5">
        <v>1.5375E-3</v>
      </c>
      <c r="WV5">
        <v>2.4475999999999999E-3</v>
      </c>
      <c r="WW5">
        <v>1.5486E-3</v>
      </c>
      <c r="WX5">
        <v>2.3452E-3</v>
      </c>
      <c r="WY5">
        <v>1.3866E-3</v>
      </c>
      <c r="WZ5">
        <v>2.5317999999999998E-3</v>
      </c>
      <c r="XA5">
        <v>1.3588999999999999E-3</v>
      </c>
      <c r="XB5">
        <v>2.4101999999999999E-3</v>
      </c>
      <c r="XC5">
        <v>1.3826999999999999E-3</v>
      </c>
      <c r="XD5">
        <v>2.3873000000000002E-3</v>
      </c>
      <c r="XE5">
        <v>1.3295E-3</v>
      </c>
      <c r="XF5">
        <v>2.2025999999999999E-3</v>
      </c>
      <c r="XG5">
        <v>1.3898000000000001E-3</v>
      </c>
      <c r="XH5">
        <v>2.4014000000000001E-3</v>
      </c>
      <c r="XI5">
        <v>1.0394E-3</v>
      </c>
      <c r="XJ5">
        <v>2.9412000000000002E-3</v>
      </c>
      <c r="XK5">
        <v>1.3450000000000001E-3</v>
      </c>
      <c r="XL5">
        <v>2.4185000000000001E-3</v>
      </c>
      <c r="XM5">
        <v>1.4101999999999999E-3</v>
      </c>
      <c r="XN5">
        <v>2.1266000000000002E-3</v>
      </c>
      <c r="XO5">
        <v>1.3828E-3</v>
      </c>
      <c r="XP5">
        <v>2.2000000000000001E-3</v>
      </c>
      <c r="XQ5">
        <v>1.4147000000000001E-3</v>
      </c>
      <c r="XR5">
        <v>2.1903999999999999E-3</v>
      </c>
      <c r="XS5">
        <v>1.364E-3</v>
      </c>
      <c r="XT5">
        <v>2.0979000000000002E-3</v>
      </c>
      <c r="XU5">
        <v>1.3025999999999999E-3</v>
      </c>
      <c r="XV5">
        <v>2.9337999999999999E-3</v>
      </c>
      <c r="XW5">
        <v>1.3674E-3</v>
      </c>
      <c r="XX5">
        <v>2.2704000000000001E-3</v>
      </c>
      <c r="XY5">
        <v>1.3251999999999999E-3</v>
      </c>
      <c r="XZ5">
        <v>2.6015000000000001E-3</v>
      </c>
      <c r="YA5">
        <v>1.3411E-3</v>
      </c>
      <c r="YB5">
        <v>2.6237000000000001E-3</v>
      </c>
      <c r="YC5">
        <v>1.4069E-3</v>
      </c>
      <c r="YD5">
        <v>2.7620000000000001E-3</v>
      </c>
      <c r="YE5">
        <v>1.1088999999999999E-3</v>
      </c>
      <c r="YF5">
        <v>2.8471999999999998E-3</v>
      </c>
      <c r="YG5">
        <v>1.3795999999999999E-3</v>
      </c>
      <c r="YH5">
        <v>2.8435000000000001E-3</v>
      </c>
      <c r="YI5">
        <v>1.5939999999999999E-3</v>
      </c>
      <c r="YJ5">
        <v>2.3357999999999999E-3</v>
      </c>
      <c r="YK5">
        <v>1.5014E-3</v>
      </c>
      <c r="YL5">
        <v>2.5347999999999998E-3</v>
      </c>
      <c r="YM5">
        <v>1.4048999999999999E-3</v>
      </c>
      <c r="YN5">
        <v>2.5538000000000002E-3</v>
      </c>
      <c r="YO5">
        <v>1.5643E-3</v>
      </c>
      <c r="YP5">
        <v>2.4355000000000002E-3</v>
      </c>
      <c r="YQ5">
        <v>1.3778E-3</v>
      </c>
      <c r="YR5">
        <v>2.496E-3</v>
      </c>
      <c r="YS5">
        <v>1.0124000000000001E-3</v>
      </c>
      <c r="YT5">
        <v>3.2675999999999998E-3</v>
      </c>
      <c r="YU5">
        <v>1.5736000000000001E-3</v>
      </c>
      <c r="YV5">
        <v>2.0194000000000002E-3</v>
      </c>
      <c r="YW5">
        <v>1.5234999999999999E-3</v>
      </c>
      <c r="YX5">
        <v>2.6080000000000001E-3</v>
      </c>
      <c r="YY5">
        <v>1.4892E-3</v>
      </c>
      <c r="YZ5">
        <v>2.2737999999999999E-3</v>
      </c>
      <c r="ZA5">
        <v>1.5619E-3</v>
      </c>
      <c r="ZB5">
        <v>2.6180999999999999E-3</v>
      </c>
      <c r="ZC5">
        <v>1.5763999999999999E-3</v>
      </c>
      <c r="ZD5">
        <v>2.3138E-3</v>
      </c>
      <c r="ZE5">
        <v>1.3805E-3</v>
      </c>
      <c r="ZF5">
        <v>2.9459E-3</v>
      </c>
      <c r="ZG5">
        <v>1.4327000000000001E-3</v>
      </c>
      <c r="ZH5">
        <v>2.1724000000000001E-3</v>
      </c>
      <c r="ZI5">
        <v>1.3721E-3</v>
      </c>
      <c r="ZJ5">
        <v>2.2958000000000002E-3</v>
      </c>
      <c r="ZK5">
        <v>1.495E-3</v>
      </c>
      <c r="ZL5">
        <v>2.3605000000000002E-3</v>
      </c>
      <c r="ZM5">
        <v>1.3408999999999999E-3</v>
      </c>
      <c r="ZN5">
        <v>2.4247000000000001E-3</v>
      </c>
      <c r="ZO5">
        <v>1.3680999999999999E-3</v>
      </c>
      <c r="ZP5">
        <v>2.3685999999999998E-3</v>
      </c>
      <c r="ZQ5">
        <v>1.4119E-3</v>
      </c>
      <c r="ZR5">
        <v>2.8097999999999999E-3</v>
      </c>
      <c r="ZS5">
        <v>1.34E-3</v>
      </c>
      <c r="ZT5">
        <v>2.3714999999999999E-3</v>
      </c>
      <c r="ZU5">
        <v>1.4691999999999999E-3</v>
      </c>
      <c r="ZV5">
        <v>2.1400999999999998E-3</v>
      </c>
      <c r="ZW5">
        <v>1.3675E-3</v>
      </c>
      <c r="ZX5">
        <v>3.0416000000000002E-3</v>
      </c>
      <c r="ZY5">
        <v>1.3706E-3</v>
      </c>
      <c r="ZZ5">
        <v>2.1700000000000001E-3</v>
      </c>
      <c r="AAA5">
        <v>1.3613E-3</v>
      </c>
      <c r="AAB5">
        <v>2.3468999999999999E-3</v>
      </c>
      <c r="AAC5">
        <v>1.6768E-3</v>
      </c>
      <c r="AAD5">
        <v>2.3751000000000002E-3</v>
      </c>
      <c r="AAE5">
        <v>1.4533E-3</v>
      </c>
      <c r="AAF5">
        <v>2.5282999999999998E-3</v>
      </c>
      <c r="AAG5">
        <v>1.6561E-3</v>
      </c>
      <c r="AAH5">
        <v>2.2891999999999999E-3</v>
      </c>
      <c r="AAI5">
        <v>1.4331999999999999E-3</v>
      </c>
      <c r="AAJ5">
        <v>3.0257000000000001E-3</v>
      </c>
      <c r="AAK5">
        <v>1.5724000000000001E-3</v>
      </c>
      <c r="AAL5">
        <v>2.3273999999999999E-3</v>
      </c>
      <c r="AAM5">
        <v>1.6034000000000001E-3</v>
      </c>
      <c r="AAN5">
        <v>2.1115999999999999E-3</v>
      </c>
      <c r="AAO5">
        <v>1.3863E-3</v>
      </c>
      <c r="AAP5">
        <v>2.624E-3</v>
      </c>
      <c r="AAQ5">
        <v>1.6742E-3</v>
      </c>
      <c r="AAR5">
        <v>2.3579E-3</v>
      </c>
      <c r="AAS5">
        <v>1.5345999999999999E-3</v>
      </c>
      <c r="AAT5">
        <v>2.3806999999999999E-3</v>
      </c>
      <c r="AAU5">
        <v>1.3805E-3</v>
      </c>
      <c r="AAV5">
        <v>2.5138000000000001E-3</v>
      </c>
      <c r="AAW5">
        <v>1.4999E-3</v>
      </c>
      <c r="AAX5">
        <v>2.4088999999999998E-3</v>
      </c>
      <c r="AAY5">
        <v>1.4714000000000001E-3</v>
      </c>
      <c r="AAZ5">
        <v>2.4632E-3</v>
      </c>
      <c r="ABA5">
        <v>1.0954999999999999E-3</v>
      </c>
      <c r="ABB5">
        <v>2.6189999999999998E-3</v>
      </c>
      <c r="ABC5">
        <v>1.3808E-3</v>
      </c>
      <c r="ABD5">
        <v>2.1702000000000002E-3</v>
      </c>
      <c r="ABE5">
        <v>1.0939999999999999E-3</v>
      </c>
      <c r="ABF5">
        <v>2.4813999999999999E-3</v>
      </c>
      <c r="ABG5">
        <v>1.3743E-3</v>
      </c>
      <c r="ABH5">
        <v>2.3452999999999998E-3</v>
      </c>
      <c r="ABI5">
        <v>1.4446000000000001E-3</v>
      </c>
      <c r="ABJ5">
        <v>2.1692999999999999E-3</v>
      </c>
      <c r="ABK5">
        <v>1.5786999999999999E-3</v>
      </c>
      <c r="ABL5">
        <v>1.9613999999999999E-3</v>
      </c>
      <c r="ABM5">
        <v>1.6324E-3</v>
      </c>
      <c r="ABN5">
        <v>1.7704000000000001E-3</v>
      </c>
      <c r="ABO5">
        <v>1.7880000000000001E-3</v>
      </c>
      <c r="ABP5">
        <v>1.5663999999999999E-3</v>
      </c>
      <c r="ABQ5">
        <v>2.2171999999999999E-3</v>
      </c>
      <c r="ABR5">
        <v>1.3760999999999999E-3</v>
      </c>
      <c r="ABS5">
        <v>2.3852999999999999E-3</v>
      </c>
      <c r="ABT5">
        <v>1.2653E-3</v>
      </c>
      <c r="ABU5">
        <v>2.545E-3</v>
      </c>
      <c r="ABV5">
        <v>1.3427999999999999E-3</v>
      </c>
      <c r="ABW5">
        <v>2.3421000000000002E-3</v>
      </c>
      <c r="ABX5">
        <v>1.6180000000000001E-3</v>
      </c>
      <c r="ABY5">
        <v>2.0519000000000002E-3</v>
      </c>
      <c r="ABZ5">
        <v>1.5254000000000001E-3</v>
      </c>
      <c r="ACA5">
        <v>2.1806E-3</v>
      </c>
      <c r="ACB5">
        <v>1.4174999999999999E-3</v>
      </c>
      <c r="ACC5">
        <v>2.1862000000000001E-3</v>
      </c>
      <c r="ACD5">
        <v>1.4146E-3</v>
      </c>
      <c r="ACE5">
        <v>2.2464999999999998E-3</v>
      </c>
      <c r="ACF5">
        <v>1.4874000000000001E-3</v>
      </c>
      <c r="ACG5">
        <v>2.3877E-3</v>
      </c>
      <c r="ACH5">
        <v>1.3224000000000001E-3</v>
      </c>
      <c r="ACI5">
        <v>1.9497E-3</v>
      </c>
      <c r="ACJ5">
        <v>1.4495000000000001E-3</v>
      </c>
      <c r="ACK5">
        <v>2.2139999999999998E-3</v>
      </c>
      <c r="ACL5">
        <v>1.6100000000000001E-3</v>
      </c>
      <c r="ACM5">
        <v>1.7600999999999999E-3</v>
      </c>
      <c r="ACN5">
        <v>1.7989E-3</v>
      </c>
      <c r="ACO5">
        <v>1.7672E-3</v>
      </c>
      <c r="ACP5">
        <v>1.5357999999999999E-3</v>
      </c>
      <c r="ACQ5">
        <v>1.8335000000000001E-3</v>
      </c>
      <c r="ACR5">
        <v>1.5728000000000001E-3</v>
      </c>
      <c r="ACS5">
        <v>2.1619E-3</v>
      </c>
      <c r="ACT5">
        <v>1.3725E-3</v>
      </c>
      <c r="ACU5">
        <v>2.4164E-3</v>
      </c>
      <c r="ACV5">
        <v>1.3776999999999999E-3</v>
      </c>
      <c r="ACW5">
        <v>2.4145E-3</v>
      </c>
      <c r="ACX5">
        <v>1.5326999999999999E-3</v>
      </c>
      <c r="ACY5">
        <v>2.0184999999999999E-3</v>
      </c>
      <c r="ACZ5">
        <v>1.3906999999999999E-3</v>
      </c>
      <c r="ADA5">
        <v>2.3925000000000001E-3</v>
      </c>
      <c r="ADB5">
        <v>1.3512000000000001E-3</v>
      </c>
      <c r="ADC5">
        <v>2.4488999999999999E-3</v>
      </c>
      <c r="ADD5">
        <v>1.6026E-3</v>
      </c>
      <c r="ADE5">
        <v>2.1077000000000001E-3</v>
      </c>
      <c r="ADF5">
        <v>1.2688E-3</v>
      </c>
      <c r="ADG5">
        <v>2.3462000000000001E-3</v>
      </c>
      <c r="ADH5">
        <v>1.3872000000000001E-3</v>
      </c>
      <c r="ADI5">
        <v>2.3359000000000001E-3</v>
      </c>
      <c r="ADJ5">
        <v>1.1471000000000001E-3</v>
      </c>
      <c r="ADK5">
        <v>2.4399999999999999E-3</v>
      </c>
      <c r="ADL5">
        <v>1.3713E-3</v>
      </c>
      <c r="ADM5">
        <v>2.3638999999999999E-3</v>
      </c>
      <c r="ADN5">
        <v>1.4228999999999999E-3</v>
      </c>
      <c r="ADO5">
        <v>2.1691000000000002E-3</v>
      </c>
      <c r="ADP5">
        <v>1.3531000000000001E-3</v>
      </c>
      <c r="ADQ5">
        <v>2.4277000000000001E-3</v>
      </c>
      <c r="ADR5">
        <v>1.5908999999999999E-3</v>
      </c>
      <c r="ADS5">
        <v>1.8121999999999999E-3</v>
      </c>
      <c r="ADT5">
        <v>1.7304E-3</v>
      </c>
      <c r="ADU5">
        <v>1.6128E-3</v>
      </c>
      <c r="ADV5">
        <v>2.3996E-3</v>
      </c>
      <c r="ADW5">
        <v>1.3852000000000001E-3</v>
      </c>
      <c r="ADX5">
        <v>2.3437000000000002E-3</v>
      </c>
      <c r="ADY5">
        <v>1.127E-3</v>
      </c>
      <c r="ADZ5">
        <v>2.5103999999999999E-3</v>
      </c>
      <c r="AEA5">
        <v>1.358E-3</v>
      </c>
      <c r="AEB5">
        <v>2.3435000000000001E-3</v>
      </c>
      <c r="AEC5">
        <v>1.6496E-3</v>
      </c>
      <c r="AED5">
        <v>1.7687E-3</v>
      </c>
      <c r="AEE5">
        <v>1.6069999999999999E-3</v>
      </c>
      <c r="AEF5">
        <v>1.9168E-3</v>
      </c>
      <c r="AEG5">
        <v>1.6195000000000001E-3</v>
      </c>
      <c r="AEH5">
        <v>2.6537000000000002E-3</v>
      </c>
      <c r="AEI5">
        <v>1.3133000000000001E-3</v>
      </c>
      <c r="AEJ5">
        <v>2.111E-3</v>
      </c>
      <c r="AEK5">
        <v>1.4580000000000001E-3</v>
      </c>
      <c r="AEL5">
        <v>2.2117E-3</v>
      </c>
      <c r="AEM5">
        <v>1.366E-3</v>
      </c>
      <c r="AEN5">
        <v>2.8161000000000002E-3</v>
      </c>
      <c r="AEO5">
        <v>1.3889E-3</v>
      </c>
      <c r="AEP5">
        <v>2.5209999999999998E-3</v>
      </c>
      <c r="AEQ5">
        <v>1.4054E-3</v>
      </c>
      <c r="AER5">
        <v>2.2147999999999998E-3</v>
      </c>
      <c r="AES5">
        <v>1.3445E-3</v>
      </c>
      <c r="AET5">
        <v>2.3673000000000001E-3</v>
      </c>
      <c r="AEU5">
        <v>1.3726000000000001E-3</v>
      </c>
      <c r="AEV5">
        <v>2.2691E-3</v>
      </c>
      <c r="AEW5">
        <v>1.5567999999999999E-3</v>
      </c>
      <c r="AEX5">
        <v>2.1472000000000002E-3</v>
      </c>
      <c r="AEY5">
        <v>1.2924E-3</v>
      </c>
      <c r="AEZ5">
        <v>2.6936999999999998E-3</v>
      </c>
      <c r="AFA5">
        <v>1.3718999999999999E-3</v>
      </c>
      <c r="AFB5">
        <v>2.2057000000000001E-3</v>
      </c>
      <c r="AFC5">
        <v>1.5888E-3</v>
      </c>
      <c r="AFD5">
        <v>1.9792E-3</v>
      </c>
      <c r="AFE5">
        <v>1.189E-3</v>
      </c>
      <c r="AFF5">
        <v>2.9009000000000001E-3</v>
      </c>
      <c r="AFG5">
        <v>1.4652000000000001E-3</v>
      </c>
      <c r="AFH5">
        <v>2.3719000000000001E-3</v>
      </c>
      <c r="AFI5">
        <v>1.6379000000000001E-3</v>
      </c>
      <c r="AFJ5">
        <v>1.688E-3</v>
      </c>
      <c r="AFK5">
        <v>1.8201000000000001E-3</v>
      </c>
      <c r="AFL5">
        <v>1.8231E-3</v>
      </c>
      <c r="AFM5">
        <v>1.9495999999999999E-3</v>
      </c>
      <c r="AFN5">
        <v>1.1100999999999999E-3</v>
      </c>
      <c r="AFO5">
        <v>2.7087000000000001E-3</v>
      </c>
      <c r="AFP5">
        <v>1.488E-3</v>
      </c>
      <c r="AFQ5">
        <v>2.4789E-3</v>
      </c>
      <c r="AFR5">
        <v>1.4541000000000001E-3</v>
      </c>
      <c r="AFS5">
        <v>2.1194E-3</v>
      </c>
      <c r="AFT5">
        <v>1.4704E-3</v>
      </c>
      <c r="AFU5">
        <v>2.2127000000000002E-3</v>
      </c>
      <c r="AFV5">
        <v>1.4934E-3</v>
      </c>
      <c r="AFW5">
        <v>2.4834000000000002E-3</v>
      </c>
      <c r="AFX5">
        <v>1.5514000000000001E-3</v>
      </c>
      <c r="AFY5">
        <v>2.356E-3</v>
      </c>
      <c r="AFZ5">
        <v>1.5778000000000001E-3</v>
      </c>
      <c r="AGA5">
        <v>2.4152000000000002E-3</v>
      </c>
      <c r="AGB5">
        <v>1.5753E-3</v>
      </c>
      <c r="AGC5">
        <v>2.421E-3</v>
      </c>
      <c r="AGD5">
        <v>1.3761999999999999E-3</v>
      </c>
      <c r="AGE5">
        <v>2.6561000000000002E-3</v>
      </c>
      <c r="AGF5">
        <v>1.1819000000000001E-3</v>
      </c>
      <c r="AGG5">
        <v>2.7269999999999998E-3</v>
      </c>
      <c r="AGH5">
        <v>1.5669E-3</v>
      </c>
      <c r="AGI5">
        <v>2.0782999999999999E-3</v>
      </c>
      <c r="AGJ5">
        <v>1.4496999999999999E-3</v>
      </c>
      <c r="AGK5">
        <v>2.4334999999999999E-3</v>
      </c>
      <c r="AGL5">
        <v>1.5832999999999999E-3</v>
      </c>
      <c r="AGM5">
        <v>1.9243000000000001E-3</v>
      </c>
      <c r="AGN5">
        <v>1.6636999999999999E-3</v>
      </c>
      <c r="AGO5">
        <v>2.0646000000000002E-3</v>
      </c>
      <c r="AGP5">
        <v>1.6776E-3</v>
      </c>
      <c r="AGQ5">
        <v>1.8182999999999999E-3</v>
      </c>
      <c r="AGR5">
        <v>1.9250000000000001E-3</v>
      </c>
      <c r="AGS5">
        <v>1.5319000000000001E-3</v>
      </c>
      <c r="AGT5">
        <v>2.2377999999999999E-3</v>
      </c>
      <c r="AGU5">
        <v>1.1900999999999999E-3</v>
      </c>
      <c r="AGV5">
        <v>2.8045000000000001E-3</v>
      </c>
      <c r="AGW5">
        <v>1.5815E-3</v>
      </c>
      <c r="AGX5">
        <v>2.0692000000000002E-3</v>
      </c>
      <c r="AGY5">
        <v>1.4055999999999999E-3</v>
      </c>
      <c r="AGZ5">
        <v>2.2558999999999999E-3</v>
      </c>
      <c r="AHA5">
        <v>1.2921E-3</v>
      </c>
      <c r="AHB5">
        <v>3.0530000000000002E-3</v>
      </c>
      <c r="AHC5">
        <v>1.4561999999999999E-3</v>
      </c>
      <c r="AHD5">
        <v>2.5665000000000002E-3</v>
      </c>
      <c r="AHE5">
        <v>1.5646E-3</v>
      </c>
      <c r="AHF5">
        <v>2.1424E-3</v>
      </c>
      <c r="AHG5">
        <v>1.4369000000000001E-3</v>
      </c>
      <c r="AHH5">
        <v>2.5049E-3</v>
      </c>
      <c r="AHI5">
        <v>1.2857000000000001E-3</v>
      </c>
      <c r="AHJ5">
        <v>2.5124000000000001E-3</v>
      </c>
      <c r="AHK5">
        <v>1.3579E-3</v>
      </c>
      <c r="AHL5">
        <v>2.6608000000000001E-3</v>
      </c>
      <c r="AHM5">
        <v>1.3671E-3</v>
      </c>
      <c r="AHN5">
        <v>3.0160999999999999E-3</v>
      </c>
      <c r="AHO5">
        <v>1.5877E-3</v>
      </c>
      <c r="AHP5">
        <v>2.3207000000000002E-3</v>
      </c>
      <c r="AHQ5">
        <v>1.4116000000000001E-3</v>
      </c>
      <c r="AHR5">
        <v>2.7878999999999998E-3</v>
      </c>
      <c r="AHS5">
        <v>1.5554E-3</v>
      </c>
      <c r="AHT5">
        <v>2.4832999999999999E-3</v>
      </c>
      <c r="AHU5">
        <v>1.5353999999999999E-3</v>
      </c>
      <c r="AHV5">
        <v>2.2775999999999999E-3</v>
      </c>
      <c r="AHW5">
        <v>1.1655999999999999E-3</v>
      </c>
      <c r="AHX5">
        <v>2.3785E-3</v>
      </c>
      <c r="AHY5">
        <v>1.3948000000000001E-3</v>
      </c>
      <c r="AHZ5">
        <v>2.9554999999999998E-3</v>
      </c>
      <c r="AIA5">
        <v>1.4023E-3</v>
      </c>
      <c r="AIB5">
        <v>2.3842999999999998E-3</v>
      </c>
      <c r="AIC5">
        <v>1.3747E-3</v>
      </c>
      <c r="AID5">
        <v>1.9724999999999999E-3</v>
      </c>
      <c r="AIE5">
        <v>1.4567E-3</v>
      </c>
      <c r="AIF5">
        <v>2.3766E-3</v>
      </c>
      <c r="AIG5">
        <v>1.3626999999999999E-3</v>
      </c>
      <c r="AIH5">
        <v>2.4223000000000001E-3</v>
      </c>
      <c r="AII5">
        <v>1.4147999999999999E-3</v>
      </c>
      <c r="AIJ5">
        <v>2.3365E-3</v>
      </c>
      <c r="AIK5">
        <v>1.3734000000000001E-3</v>
      </c>
      <c r="AIL5">
        <v>2.7702E-3</v>
      </c>
      <c r="AIM5">
        <v>1.3645E-3</v>
      </c>
      <c r="AIN5">
        <v>2.1797000000000001E-3</v>
      </c>
      <c r="AIO5">
        <v>1.3678E-3</v>
      </c>
      <c r="AIP5">
        <v>2.4612000000000002E-3</v>
      </c>
      <c r="AIQ5">
        <v>1.3355999999999999E-3</v>
      </c>
      <c r="AIR5">
        <v>2.4103000000000002E-3</v>
      </c>
      <c r="AIS5">
        <v>1.1731999999999999E-3</v>
      </c>
      <c r="AIT5">
        <v>2.4380000000000001E-3</v>
      </c>
      <c r="AIU5">
        <v>1.3729E-3</v>
      </c>
      <c r="AIV5">
        <v>2.3570000000000002E-3</v>
      </c>
      <c r="AIW5">
        <v>1.4258000000000001E-3</v>
      </c>
      <c r="AIX5">
        <v>2.9997000000000001E-3</v>
      </c>
      <c r="AIY5">
        <v>1.5269000000000001E-3</v>
      </c>
      <c r="AIZ5">
        <v>1.7782E-3</v>
      </c>
      <c r="AJA5">
        <v>1.8776000000000001E-3</v>
      </c>
      <c r="AJB5">
        <v>1.5026E-3</v>
      </c>
      <c r="AJC5">
        <v>2.1906E-3</v>
      </c>
      <c r="AJD5">
        <v>1.1682000000000001E-3</v>
      </c>
      <c r="AJE5">
        <v>2.4015E-3</v>
      </c>
      <c r="AJF5">
        <v>1.3826999999999999E-3</v>
      </c>
      <c r="AJG5">
        <v>2.588E-3</v>
      </c>
      <c r="AJH5">
        <v>1.3697E-3</v>
      </c>
      <c r="AJI5">
        <v>2.2239999999999998E-3</v>
      </c>
      <c r="AJJ5">
        <v>1.5478E-3</v>
      </c>
      <c r="AJK5">
        <v>2.1508E-3</v>
      </c>
      <c r="AJL5">
        <v>1.6404E-3</v>
      </c>
      <c r="AJM5">
        <v>1.7562999999999999E-3</v>
      </c>
      <c r="AJN5">
        <v>1.7635000000000001E-3</v>
      </c>
      <c r="AJO5">
        <v>1.848E-3</v>
      </c>
      <c r="AJP5">
        <v>2.1903000000000001E-3</v>
      </c>
      <c r="AJQ5">
        <v>1.3713E-3</v>
      </c>
      <c r="AJR5">
        <v>2.3668999999999999E-3</v>
      </c>
      <c r="AJS5">
        <v>1.1609000000000001E-3</v>
      </c>
      <c r="AJT5">
        <v>2.3990999999999999E-3</v>
      </c>
      <c r="AJU5">
        <v>1.408E-3</v>
      </c>
      <c r="AJV5">
        <v>2.3479E-3</v>
      </c>
      <c r="AJW5">
        <v>1.0415000000000001E-3</v>
      </c>
      <c r="AJX5">
        <v>2.7634999999999999E-3</v>
      </c>
      <c r="AJY5">
        <v>1.3757999999999999E-3</v>
      </c>
      <c r="AJZ5">
        <v>2.3695000000000001E-3</v>
      </c>
      <c r="AKA5">
        <v>1.6191000000000001E-3</v>
      </c>
      <c r="AKB5">
        <v>1.9445E-3</v>
      </c>
      <c r="AKC5">
        <v>1.5632E-3</v>
      </c>
      <c r="AKD5">
        <v>1.9224000000000001E-3</v>
      </c>
      <c r="AKE5">
        <v>1.5173999999999999E-3</v>
      </c>
      <c r="AKF5">
        <v>2.1771E-3</v>
      </c>
      <c r="AKG5">
        <v>1.3633E-3</v>
      </c>
      <c r="AKH5">
        <v>1.9783000000000001E-3</v>
      </c>
      <c r="AKI5">
        <v>1.6959E-3</v>
      </c>
      <c r="AKJ5">
        <v>2.0999E-3</v>
      </c>
      <c r="AKK5">
        <v>1.3672000000000001E-3</v>
      </c>
      <c r="AKL5">
        <v>1.9099E-3</v>
      </c>
      <c r="AKM5">
        <v>1.5097000000000001E-3</v>
      </c>
      <c r="AKN5">
        <v>2.1559000000000001E-3</v>
      </c>
      <c r="AKO5">
        <v>1.3694E-3</v>
      </c>
      <c r="AKP5">
        <v>2.0168999999999999E-3</v>
      </c>
      <c r="AKQ5">
        <v>1.6347E-3</v>
      </c>
      <c r="AKR5">
        <v>2.0861E-3</v>
      </c>
      <c r="AKS5">
        <v>1.3747E-3</v>
      </c>
      <c r="AKT5">
        <v>2.4664000000000001E-3</v>
      </c>
      <c r="AKU5">
        <v>1.3362999999999999E-3</v>
      </c>
      <c r="AKV5">
        <v>2.7858000000000002E-3</v>
      </c>
      <c r="AKW5">
        <v>1.4264E-3</v>
      </c>
      <c r="AKX5">
        <v>2.8061000000000002E-3</v>
      </c>
      <c r="AKY5">
        <v>1.5617000000000001E-3</v>
      </c>
      <c r="AKZ5">
        <v>2.5590999999999999E-3</v>
      </c>
      <c r="ALA5">
        <v>1.3952999999999999E-3</v>
      </c>
      <c r="ALB5">
        <v>2.8238999999999998E-3</v>
      </c>
      <c r="ALC5">
        <v>1.5353999999999999E-3</v>
      </c>
      <c r="ALD5">
        <v>2.7694E-3</v>
      </c>
      <c r="ALE5">
        <v>1.4166000000000001E-3</v>
      </c>
      <c r="ALF5">
        <v>2.6136000000000002E-3</v>
      </c>
      <c r="ALG5">
        <v>1.3182000000000001E-3</v>
      </c>
      <c r="ALH5">
        <v>2.3947999999999999E-3</v>
      </c>
      <c r="ALI5">
        <v>1.4303E-3</v>
      </c>
      <c r="ALJ5">
        <v>2.3227999999999999E-3</v>
      </c>
      <c r="ALK5">
        <v>1.3875000000000001E-3</v>
      </c>
      <c r="ALL5">
        <v>2.4177000000000001E-3</v>
      </c>
      <c r="ALM5" s="2" t="s">
        <v>1001</v>
      </c>
    </row>
    <row r="6" spans="1:1001" s="2" customFormat="1" x14ac:dyDescent="0.25">
      <c r="A6">
        <v>3.2566000000000001E-3</v>
      </c>
      <c r="B6">
        <v>1.5551E-3</v>
      </c>
      <c r="C6">
        <v>2.4467999999999998E-3</v>
      </c>
      <c r="D6">
        <v>1.5085999999999999E-3</v>
      </c>
      <c r="E6">
        <v>2.3035E-3</v>
      </c>
      <c r="F6">
        <v>1.3401999999999999E-3</v>
      </c>
      <c r="G6">
        <v>2.6794000000000002E-3</v>
      </c>
      <c r="H6">
        <v>1.3825E-3</v>
      </c>
      <c r="I6">
        <v>2.4935999999999999E-3</v>
      </c>
      <c r="J6">
        <v>1.5425E-3</v>
      </c>
      <c r="K6">
        <v>2.5127000000000001E-3</v>
      </c>
      <c r="L6">
        <v>1.4116000000000001E-3</v>
      </c>
      <c r="M6">
        <v>2.3739999999999998E-3</v>
      </c>
      <c r="N6">
        <v>1.4136999999999999E-3</v>
      </c>
      <c r="O6">
        <v>2.5221000000000002E-3</v>
      </c>
      <c r="P6">
        <v>1.3507E-3</v>
      </c>
      <c r="Q6">
        <v>3.2274000000000001E-3</v>
      </c>
      <c r="R6">
        <v>1.3603000000000001E-3</v>
      </c>
      <c r="S6">
        <v>2.9718000000000001E-3</v>
      </c>
      <c r="T6">
        <v>1.423E-3</v>
      </c>
      <c r="U6">
        <v>2.1971E-3</v>
      </c>
      <c r="V6">
        <v>2.147E-3</v>
      </c>
      <c r="W6">
        <v>1.2972000000000001E-3</v>
      </c>
      <c r="X6">
        <v>2.5463E-3</v>
      </c>
      <c r="Y6">
        <v>1.3205999999999999E-3</v>
      </c>
      <c r="Z6">
        <v>2.3411E-3</v>
      </c>
      <c r="AA6">
        <v>1.0549999999999999E-3</v>
      </c>
      <c r="AB6">
        <v>2.7705999999999998E-3</v>
      </c>
      <c r="AC6">
        <v>1.3634999999999999E-3</v>
      </c>
      <c r="AD6">
        <v>2.4951999999999999E-3</v>
      </c>
      <c r="AE6">
        <v>1.4647E-3</v>
      </c>
      <c r="AF6">
        <v>2.2127000000000002E-3</v>
      </c>
      <c r="AG6">
        <v>1.7960999999999999E-3</v>
      </c>
      <c r="AH6">
        <v>1.5759999999999999E-3</v>
      </c>
      <c r="AI6">
        <v>2.2060000000000001E-3</v>
      </c>
      <c r="AJ6">
        <v>1.4614999999999999E-3</v>
      </c>
      <c r="AK6">
        <v>2.4635E-3</v>
      </c>
      <c r="AL6">
        <v>1.0610999999999999E-3</v>
      </c>
      <c r="AM6">
        <v>2.7520000000000001E-3</v>
      </c>
      <c r="AN6">
        <v>1.4524E-3</v>
      </c>
      <c r="AO6">
        <v>2.4807000000000002E-3</v>
      </c>
      <c r="AP6">
        <v>1.6421000000000001E-3</v>
      </c>
      <c r="AQ6">
        <v>2.0219999999999999E-3</v>
      </c>
      <c r="AR6">
        <v>1.5679999999999999E-3</v>
      </c>
      <c r="AS6">
        <v>2.5720000000000001E-3</v>
      </c>
      <c r="AT6">
        <v>1.4208000000000001E-3</v>
      </c>
      <c r="AU6">
        <v>2.7569999999999999E-3</v>
      </c>
      <c r="AV6">
        <v>1.3083000000000001E-3</v>
      </c>
      <c r="AW6">
        <v>3.0373000000000002E-3</v>
      </c>
      <c r="AX6">
        <v>1.3598E-3</v>
      </c>
      <c r="AY6">
        <v>2.6045999999999999E-3</v>
      </c>
      <c r="AZ6">
        <v>1.3845000000000001E-3</v>
      </c>
      <c r="BA6">
        <v>2.1605999999999999E-3</v>
      </c>
      <c r="BB6">
        <v>2.1700000000000001E-3</v>
      </c>
      <c r="BC6">
        <v>1.3993E-3</v>
      </c>
      <c r="BD6">
        <v>2.4696000000000002E-3</v>
      </c>
      <c r="BE6">
        <v>1.3729E-3</v>
      </c>
      <c r="BF6">
        <v>2.5561999999999998E-3</v>
      </c>
      <c r="BG6">
        <v>1.1280999999999999E-3</v>
      </c>
      <c r="BH6">
        <v>2.6061000000000001E-3</v>
      </c>
      <c r="BI6">
        <v>1.4357E-3</v>
      </c>
      <c r="BJ6">
        <v>2.6500999999999999E-3</v>
      </c>
      <c r="BK6">
        <v>1.462E-3</v>
      </c>
      <c r="BL6">
        <v>2.2556E-3</v>
      </c>
      <c r="BM6">
        <v>1.7702E-3</v>
      </c>
      <c r="BN6">
        <v>1.6527E-3</v>
      </c>
      <c r="BO6">
        <v>2.0569E-3</v>
      </c>
      <c r="BP6">
        <v>1.3556E-3</v>
      </c>
      <c r="BQ6">
        <v>2.4234E-3</v>
      </c>
      <c r="BR6">
        <v>1.0640000000000001E-3</v>
      </c>
      <c r="BS6">
        <v>2.6408E-3</v>
      </c>
      <c r="BT6">
        <v>1.4348E-3</v>
      </c>
      <c r="BU6">
        <v>2.3384E-3</v>
      </c>
      <c r="BV6">
        <v>1.4392999999999999E-3</v>
      </c>
      <c r="BW6">
        <v>2.3638000000000001E-3</v>
      </c>
      <c r="BX6">
        <v>1.3753999999999999E-3</v>
      </c>
      <c r="BY6">
        <v>2.0666E-3</v>
      </c>
      <c r="BZ6">
        <v>1.5292000000000001E-3</v>
      </c>
      <c r="CA6">
        <v>2.1692999999999999E-3</v>
      </c>
      <c r="CB6">
        <v>1.3522E-3</v>
      </c>
      <c r="CC6">
        <v>2.8181E-3</v>
      </c>
      <c r="CD6">
        <v>1.4291E-3</v>
      </c>
      <c r="CE6">
        <v>2.3449999999999999E-3</v>
      </c>
      <c r="CF6">
        <v>1.3288E-3</v>
      </c>
      <c r="CG6">
        <v>2.2537E-3</v>
      </c>
      <c r="CH6">
        <v>1.3766E-3</v>
      </c>
      <c r="CI6">
        <v>2.3641000000000001E-3</v>
      </c>
      <c r="CJ6">
        <v>1.3944999999999999E-3</v>
      </c>
      <c r="CK6">
        <v>2.3888999999999998E-3</v>
      </c>
      <c r="CL6">
        <v>1.3898999999999999E-3</v>
      </c>
      <c r="CM6">
        <v>2.3237000000000002E-3</v>
      </c>
      <c r="CN6">
        <v>1.3102999999999999E-3</v>
      </c>
      <c r="CO6">
        <v>2.2614000000000002E-3</v>
      </c>
      <c r="CP6">
        <v>1.3963000000000001E-3</v>
      </c>
      <c r="CQ6">
        <v>2.5693999999999999E-3</v>
      </c>
      <c r="CR6">
        <v>1.0666E-3</v>
      </c>
      <c r="CS6">
        <v>3.3668000000000001E-3</v>
      </c>
      <c r="CT6">
        <v>1.3734999999999999E-3</v>
      </c>
      <c r="CU6">
        <v>2.0092999999999999E-3</v>
      </c>
      <c r="CV6">
        <v>1.5686999999999999E-3</v>
      </c>
      <c r="CW6">
        <v>1.9155999999999999E-3</v>
      </c>
      <c r="CX6">
        <v>1.9894999999999999E-3</v>
      </c>
      <c r="CY6">
        <v>1.4591999999999999E-3</v>
      </c>
      <c r="CZ6">
        <v>2.3326000000000002E-3</v>
      </c>
      <c r="DA6">
        <v>1.42E-3</v>
      </c>
      <c r="DB6">
        <v>2.3276999999999998E-3</v>
      </c>
      <c r="DC6">
        <v>1.0537000000000001E-3</v>
      </c>
      <c r="DD6">
        <v>2.5435000000000002E-3</v>
      </c>
      <c r="DE6">
        <v>1.6230999999999999E-3</v>
      </c>
      <c r="DF6">
        <v>2.2079000000000001E-3</v>
      </c>
      <c r="DG6">
        <v>1.3860000000000001E-3</v>
      </c>
      <c r="DH6">
        <v>2.4329E-3</v>
      </c>
      <c r="DI6">
        <v>1.6419E-3</v>
      </c>
      <c r="DJ6">
        <v>1.8476E-3</v>
      </c>
      <c r="DK6">
        <v>1.7118999999999999E-3</v>
      </c>
      <c r="DL6">
        <v>1.8642000000000001E-3</v>
      </c>
      <c r="DM6">
        <v>1.371E-3</v>
      </c>
      <c r="DN6">
        <v>2.8192E-3</v>
      </c>
      <c r="DO6">
        <v>1.3695000000000001E-3</v>
      </c>
      <c r="DP6">
        <v>2.5268000000000001E-3</v>
      </c>
      <c r="DQ6">
        <v>1.4323999999999999E-3</v>
      </c>
      <c r="DR6">
        <v>2.3939E-3</v>
      </c>
      <c r="DS6">
        <v>1.3711000000000001E-3</v>
      </c>
      <c r="DT6">
        <v>2.5609999999999999E-3</v>
      </c>
      <c r="DU6">
        <v>1.3045000000000001E-3</v>
      </c>
      <c r="DV6">
        <v>2.4363000000000002E-3</v>
      </c>
      <c r="DW6">
        <v>1.3760000000000001E-3</v>
      </c>
      <c r="DX6">
        <v>2.3632000000000002E-3</v>
      </c>
      <c r="DY6">
        <v>1.0908000000000001E-3</v>
      </c>
      <c r="DZ6">
        <v>2.5527000000000002E-3</v>
      </c>
      <c r="EA6">
        <v>1.3307E-3</v>
      </c>
      <c r="EB6">
        <v>2.4028999999999999E-3</v>
      </c>
      <c r="EC6">
        <v>1.4607999999999999E-3</v>
      </c>
      <c r="ED6">
        <v>2.9396000000000001E-3</v>
      </c>
      <c r="EE6">
        <v>1.4001E-3</v>
      </c>
      <c r="EF6">
        <v>2.4072E-3</v>
      </c>
      <c r="EG6">
        <v>1.3848E-3</v>
      </c>
      <c r="EH6">
        <v>2.3676999999999999E-3</v>
      </c>
      <c r="EI6">
        <v>1.3613E-3</v>
      </c>
      <c r="EJ6">
        <v>2.4191E-3</v>
      </c>
      <c r="EK6">
        <v>1.3759E-3</v>
      </c>
      <c r="EL6">
        <v>2.6446999999999998E-3</v>
      </c>
      <c r="EM6">
        <v>1.2861000000000001E-3</v>
      </c>
      <c r="EN6">
        <v>2.4391E-3</v>
      </c>
      <c r="EO6">
        <v>1.3449E-3</v>
      </c>
      <c r="EP6">
        <v>2.4188999999999999E-3</v>
      </c>
      <c r="EQ6">
        <v>1.1677E-3</v>
      </c>
      <c r="ER6">
        <v>2.6091E-3</v>
      </c>
      <c r="ES6">
        <v>1.3500000000000001E-3</v>
      </c>
      <c r="ET6">
        <v>2.7325000000000001E-3</v>
      </c>
      <c r="EU6">
        <v>1.4663E-3</v>
      </c>
      <c r="EV6">
        <v>2.3546000000000001E-3</v>
      </c>
      <c r="EW6">
        <v>1.3909E-3</v>
      </c>
      <c r="EX6">
        <v>2.6351999999999999E-3</v>
      </c>
      <c r="EY6">
        <v>1.3757999999999999E-3</v>
      </c>
      <c r="EZ6">
        <v>2.6055000000000002E-3</v>
      </c>
      <c r="FA6">
        <v>1.5946000000000001E-3</v>
      </c>
      <c r="FB6">
        <v>2.1435E-3</v>
      </c>
      <c r="FC6">
        <v>1.3874E-3</v>
      </c>
      <c r="FD6">
        <v>2.8300999999999999E-3</v>
      </c>
      <c r="FE6">
        <v>1.1768E-3</v>
      </c>
      <c r="FF6">
        <v>2.6097999999999998E-3</v>
      </c>
      <c r="FG6">
        <v>1.5927000000000001E-3</v>
      </c>
      <c r="FH6">
        <v>2.3295E-3</v>
      </c>
      <c r="FI6">
        <v>1.3974E-3</v>
      </c>
      <c r="FJ6">
        <v>3.2004999999999998E-3</v>
      </c>
      <c r="FK6">
        <v>1.5194E-3</v>
      </c>
      <c r="FL6">
        <v>2.4250000000000001E-3</v>
      </c>
      <c r="FM6">
        <v>1.4216999999999999E-3</v>
      </c>
      <c r="FN6">
        <v>2.7068999999999999E-3</v>
      </c>
      <c r="FO6">
        <v>1.4471E-3</v>
      </c>
      <c r="FP6">
        <v>2.4088999999999998E-3</v>
      </c>
      <c r="FQ6">
        <v>1.4526999999999999E-3</v>
      </c>
      <c r="FR6">
        <v>2.2266E-3</v>
      </c>
      <c r="FS6">
        <v>1.1372000000000001E-3</v>
      </c>
      <c r="FT6">
        <v>2.9022000000000002E-3</v>
      </c>
      <c r="FU6">
        <v>1.573E-3</v>
      </c>
      <c r="FV6">
        <v>2.2173000000000002E-3</v>
      </c>
      <c r="FW6">
        <v>1.5774999999999999E-3</v>
      </c>
      <c r="FX6">
        <v>2.3682E-3</v>
      </c>
      <c r="FY6">
        <v>1.3056000000000001E-3</v>
      </c>
      <c r="FZ6">
        <v>3.2266E-3</v>
      </c>
      <c r="GA6">
        <v>1.4212000000000001E-3</v>
      </c>
      <c r="GB6">
        <v>2.6129E-3</v>
      </c>
      <c r="GC6">
        <v>1.3914999999999999E-3</v>
      </c>
      <c r="GD6">
        <v>2.4878000000000001E-3</v>
      </c>
      <c r="GE6">
        <v>1.3817E-3</v>
      </c>
      <c r="GF6">
        <v>2.7839000000000002E-3</v>
      </c>
      <c r="GG6">
        <v>1.4093E-3</v>
      </c>
      <c r="GH6">
        <v>2.5606000000000001E-3</v>
      </c>
      <c r="GI6">
        <v>1.3906999999999999E-3</v>
      </c>
      <c r="GJ6">
        <v>2.1787999999999998E-3</v>
      </c>
      <c r="GK6">
        <v>1.9975000000000001E-3</v>
      </c>
      <c r="GL6">
        <v>1.7641E-3</v>
      </c>
      <c r="GM6">
        <v>2.0414000000000001E-3</v>
      </c>
      <c r="GN6">
        <v>1.7638E-3</v>
      </c>
      <c r="GO6">
        <v>1.6000999999999999E-3</v>
      </c>
      <c r="GP6">
        <v>2.9808E-3</v>
      </c>
      <c r="GQ6">
        <v>1.5073E-3</v>
      </c>
      <c r="GR6">
        <v>2.1986000000000002E-3</v>
      </c>
      <c r="GS6">
        <v>1.4710000000000001E-3</v>
      </c>
      <c r="GT6">
        <v>2.3674E-3</v>
      </c>
      <c r="GU6">
        <v>1.1513999999999999E-3</v>
      </c>
      <c r="GV6">
        <v>2.6446999999999998E-3</v>
      </c>
      <c r="GW6">
        <v>1.5747999999999999E-3</v>
      </c>
      <c r="GX6">
        <v>2.2788999999999999E-3</v>
      </c>
      <c r="GY6">
        <v>1.4247000000000001E-3</v>
      </c>
      <c r="GZ6">
        <v>2.4371000000000002E-3</v>
      </c>
      <c r="HA6">
        <v>1.5644999999999999E-3</v>
      </c>
      <c r="HB6">
        <v>1.9670999999999998E-3</v>
      </c>
      <c r="HC6">
        <v>1.5757E-3</v>
      </c>
      <c r="HD6">
        <v>2.3387999999999998E-3</v>
      </c>
      <c r="HE6">
        <v>1.3810000000000001E-3</v>
      </c>
      <c r="HF6">
        <v>3.081E-3</v>
      </c>
      <c r="HG6">
        <v>1.4111E-3</v>
      </c>
      <c r="HH6">
        <v>2.7566000000000001E-3</v>
      </c>
      <c r="HI6">
        <v>1.1318999999999999E-3</v>
      </c>
      <c r="HJ6">
        <v>2.8500999999999999E-3</v>
      </c>
      <c r="HK6">
        <v>1.3682E-3</v>
      </c>
      <c r="HL6">
        <v>2.5956E-3</v>
      </c>
      <c r="HM6">
        <v>1.5744999999999999E-3</v>
      </c>
      <c r="HN6">
        <v>2.1630999999999998E-3</v>
      </c>
      <c r="HO6">
        <v>1.3969E-3</v>
      </c>
      <c r="HP6">
        <v>2.0850999999999999E-3</v>
      </c>
      <c r="HQ6">
        <v>1.8951E-3</v>
      </c>
      <c r="HR6">
        <v>1.9645000000000001E-3</v>
      </c>
      <c r="HS6">
        <v>1.5874000000000001E-3</v>
      </c>
      <c r="HT6">
        <v>2.1673999999999999E-3</v>
      </c>
      <c r="HU6">
        <v>1.3653000000000001E-3</v>
      </c>
      <c r="HV6">
        <v>3.1979E-3</v>
      </c>
      <c r="HW6">
        <v>1.5368999999999999E-3</v>
      </c>
      <c r="HX6">
        <v>2.4857E-3</v>
      </c>
      <c r="HY6">
        <v>1.5675999999999999E-3</v>
      </c>
      <c r="HZ6">
        <v>2.3685999999999998E-3</v>
      </c>
      <c r="IA6">
        <v>1.3619000000000001E-3</v>
      </c>
      <c r="IB6">
        <v>2.3438999999999999E-3</v>
      </c>
      <c r="IC6">
        <v>1.4682E-3</v>
      </c>
      <c r="ID6">
        <v>2.1922000000000001E-3</v>
      </c>
      <c r="IE6">
        <v>1.4924999999999999E-3</v>
      </c>
      <c r="IF6">
        <v>2.2739000000000001E-3</v>
      </c>
      <c r="IG6">
        <v>2.1513999999999999E-3</v>
      </c>
      <c r="IH6">
        <v>1.2336000000000001E-3</v>
      </c>
      <c r="II6">
        <v>2.5793999999999999E-3</v>
      </c>
      <c r="IJ6">
        <v>1.5755000000000001E-3</v>
      </c>
      <c r="IK6">
        <v>2.0623999999999998E-3</v>
      </c>
      <c r="IL6">
        <v>1.9937000000000002E-3</v>
      </c>
      <c r="IM6">
        <v>1.5812000000000001E-3</v>
      </c>
      <c r="IN6">
        <v>2.4816E-3</v>
      </c>
      <c r="IO6">
        <v>1.4046E-3</v>
      </c>
      <c r="IP6">
        <v>2.3083000000000001E-3</v>
      </c>
      <c r="IQ6">
        <v>1.4572999999999999E-3</v>
      </c>
      <c r="IR6">
        <v>2.5612999999999999E-3</v>
      </c>
      <c r="IS6">
        <v>1.5388999999999999E-3</v>
      </c>
      <c r="IT6">
        <v>2.0701999999999999E-3</v>
      </c>
      <c r="IU6">
        <v>1.5643E-3</v>
      </c>
      <c r="IV6">
        <v>2.1692E-3</v>
      </c>
      <c r="IW6">
        <v>2.0322999999999999E-3</v>
      </c>
      <c r="IX6">
        <v>1.5173999999999999E-3</v>
      </c>
      <c r="IY6">
        <v>2.6059999999999998E-3</v>
      </c>
      <c r="IZ6">
        <v>1.1592E-3</v>
      </c>
      <c r="JA6">
        <v>2.5146000000000001E-3</v>
      </c>
      <c r="JB6">
        <v>1.5148E-3</v>
      </c>
      <c r="JC6">
        <v>2.8570000000000002E-3</v>
      </c>
      <c r="JD6">
        <v>1.4281999999999999E-3</v>
      </c>
      <c r="JE6">
        <v>2.6396000000000002E-3</v>
      </c>
      <c r="JF6">
        <v>1.5843000000000001E-3</v>
      </c>
      <c r="JG6">
        <v>2.1830999999999999E-3</v>
      </c>
      <c r="JH6">
        <v>1.4115E-3</v>
      </c>
      <c r="JI6">
        <v>2.5186000000000002E-3</v>
      </c>
      <c r="JJ6">
        <v>1.6148E-3</v>
      </c>
      <c r="JK6">
        <v>2.4079000000000001E-3</v>
      </c>
      <c r="JL6">
        <v>1.3010999999999999E-3</v>
      </c>
      <c r="JM6">
        <v>3.1654000000000001E-3</v>
      </c>
      <c r="JN6">
        <v>1.4151000000000001E-3</v>
      </c>
      <c r="JO6">
        <v>2.1633999999999998E-3</v>
      </c>
      <c r="JP6">
        <v>1.4086000000000001E-3</v>
      </c>
      <c r="JQ6">
        <v>2.3316999999999999E-3</v>
      </c>
      <c r="JR6">
        <v>1.4603000000000001E-3</v>
      </c>
      <c r="JS6">
        <v>2.3384999999999999E-3</v>
      </c>
      <c r="JT6">
        <v>1.4074000000000001E-3</v>
      </c>
      <c r="JU6">
        <v>2.0806000000000002E-3</v>
      </c>
      <c r="JV6">
        <v>1.4741999999999999E-3</v>
      </c>
      <c r="JW6">
        <v>2.1792999999999999E-3</v>
      </c>
      <c r="JX6">
        <v>1.361E-3</v>
      </c>
      <c r="JY6">
        <v>2.0143000000000001E-3</v>
      </c>
      <c r="JZ6">
        <v>1.3956000000000001E-3</v>
      </c>
      <c r="KA6">
        <v>2.7634999999999999E-3</v>
      </c>
      <c r="KB6">
        <v>1.3764999999999999E-3</v>
      </c>
      <c r="KC6">
        <v>3.0051000000000001E-3</v>
      </c>
      <c r="KD6">
        <v>1.3994999999999999E-3</v>
      </c>
      <c r="KE6">
        <v>2.3324000000000001E-3</v>
      </c>
      <c r="KF6">
        <v>1.2960999999999999E-3</v>
      </c>
      <c r="KG6">
        <v>2.3045000000000001E-3</v>
      </c>
      <c r="KH6">
        <v>1.379E-3</v>
      </c>
      <c r="KI6">
        <v>2.3598999999999998E-3</v>
      </c>
      <c r="KJ6">
        <v>1.1597999999999999E-3</v>
      </c>
      <c r="KK6">
        <v>2.4413E-3</v>
      </c>
      <c r="KL6">
        <v>1.3672999999999999E-3</v>
      </c>
      <c r="KM6">
        <v>2.3708000000000002E-3</v>
      </c>
      <c r="KN6">
        <v>1.4422E-3</v>
      </c>
      <c r="KO6">
        <v>2.1473999999999998E-3</v>
      </c>
      <c r="KP6">
        <v>1.3780999999999999E-3</v>
      </c>
      <c r="KQ6">
        <v>2.3659000000000002E-3</v>
      </c>
      <c r="KR6">
        <v>1.4277000000000001E-3</v>
      </c>
      <c r="KS6">
        <v>2.7645999999999999E-3</v>
      </c>
      <c r="KT6">
        <v>1.4115E-3</v>
      </c>
      <c r="KU6">
        <v>2.3869999999999998E-3</v>
      </c>
      <c r="KV6">
        <v>1.4433E-3</v>
      </c>
      <c r="KW6">
        <v>2.4881999999999999E-3</v>
      </c>
      <c r="KX6">
        <v>1.4132000000000001E-3</v>
      </c>
      <c r="KY6">
        <v>2.3771E-3</v>
      </c>
      <c r="KZ6">
        <v>1.4279E-3</v>
      </c>
      <c r="LA6">
        <v>2.3143E-3</v>
      </c>
      <c r="LB6">
        <v>1.3932E-3</v>
      </c>
      <c r="LC6">
        <v>2.2228999999999999E-3</v>
      </c>
      <c r="LD6">
        <v>1.3959E-3</v>
      </c>
      <c r="LE6">
        <v>2.3525E-3</v>
      </c>
      <c r="LF6">
        <v>1.1504E-3</v>
      </c>
      <c r="LG6">
        <v>2.8362999999999999E-3</v>
      </c>
      <c r="LH6">
        <v>1.4383E-3</v>
      </c>
      <c r="LI6">
        <v>2.7602E-3</v>
      </c>
      <c r="LJ6">
        <v>1.5901000000000001E-3</v>
      </c>
      <c r="LK6">
        <v>2.2491E-3</v>
      </c>
      <c r="LL6">
        <v>1.4574E-3</v>
      </c>
      <c r="LM6">
        <v>2.4369999999999999E-3</v>
      </c>
      <c r="LN6">
        <v>1.4555E-3</v>
      </c>
      <c r="LO6">
        <v>2.4616999999999998E-3</v>
      </c>
      <c r="LP6">
        <v>1.3364E-3</v>
      </c>
      <c r="LQ6">
        <v>2.4145999999999998E-3</v>
      </c>
      <c r="LR6">
        <v>1.3698E-3</v>
      </c>
      <c r="LS6">
        <v>2.3701E-3</v>
      </c>
      <c r="LT6">
        <v>1.3745999999999999E-3</v>
      </c>
      <c r="LU6">
        <v>2.2179999999999999E-3</v>
      </c>
      <c r="LV6">
        <v>1.3761999999999999E-3</v>
      </c>
      <c r="LW6">
        <v>2.3944999999999999E-3</v>
      </c>
      <c r="LX6">
        <v>1.1192999999999999E-3</v>
      </c>
      <c r="LY6">
        <v>3.3701999999999998E-3</v>
      </c>
      <c r="LZ6">
        <v>1.3171999999999999E-3</v>
      </c>
      <c r="MA6">
        <v>2.2935E-3</v>
      </c>
      <c r="MB6">
        <v>1.4541999999999999E-3</v>
      </c>
      <c r="MC6">
        <v>2.2323999999999998E-3</v>
      </c>
      <c r="MD6">
        <v>1.7623000000000001E-3</v>
      </c>
      <c r="ME6">
        <v>1.6757E-3</v>
      </c>
      <c r="MF6">
        <v>2.088E-3</v>
      </c>
      <c r="MG6">
        <v>1.3803999999999999E-3</v>
      </c>
      <c r="MH6">
        <v>2.5642E-3</v>
      </c>
      <c r="MI6">
        <v>1.1019999999999999E-3</v>
      </c>
      <c r="MJ6">
        <v>2.7724999999999998E-3</v>
      </c>
      <c r="MK6">
        <v>1.5041E-3</v>
      </c>
      <c r="ML6">
        <v>2.3527999999999999E-3</v>
      </c>
      <c r="MM6">
        <v>1.5096E-3</v>
      </c>
      <c r="MN6">
        <v>2.3709E-3</v>
      </c>
      <c r="MO6">
        <v>1.5587999999999999E-3</v>
      </c>
      <c r="MP6">
        <v>2.3601999999999998E-3</v>
      </c>
      <c r="MQ6">
        <v>1.4235000000000001E-3</v>
      </c>
      <c r="MR6">
        <v>2.5252E-3</v>
      </c>
      <c r="MS6">
        <v>1.5567999999999999E-3</v>
      </c>
      <c r="MT6">
        <v>3.0666999999999999E-3</v>
      </c>
      <c r="MU6">
        <v>1.3515000000000001E-3</v>
      </c>
      <c r="MV6">
        <v>2.5609999999999999E-3</v>
      </c>
      <c r="MW6">
        <v>1.3667E-3</v>
      </c>
      <c r="MX6">
        <v>2.4188E-3</v>
      </c>
      <c r="MY6">
        <v>1.5762E-3</v>
      </c>
      <c r="MZ6">
        <v>2.0224000000000002E-3</v>
      </c>
      <c r="NA6">
        <v>1.5284000000000001E-3</v>
      </c>
      <c r="NB6">
        <v>2.6064E-3</v>
      </c>
      <c r="NC6">
        <v>1.5785E-3</v>
      </c>
      <c r="ND6">
        <v>2.1919999999999999E-3</v>
      </c>
      <c r="NE6">
        <v>2.0298999999999998E-3</v>
      </c>
      <c r="NF6">
        <v>1.6034000000000001E-3</v>
      </c>
      <c r="NG6">
        <v>2.3343000000000001E-3</v>
      </c>
      <c r="NH6">
        <v>1.4865E-3</v>
      </c>
      <c r="NI6">
        <v>2.2382000000000001E-3</v>
      </c>
      <c r="NJ6">
        <v>2.1432000000000001E-3</v>
      </c>
      <c r="NK6">
        <v>1.1822E-3</v>
      </c>
      <c r="NL6">
        <v>2.6476999999999998E-3</v>
      </c>
      <c r="NM6">
        <v>1.4450000000000001E-3</v>
      </c>
      <c r="NN6">
        <v>2.3551000000000002E-3</v>
      </c>
      <c r="NO6">
        <v>1.3051E-3</v>
      </c>
      <c r="NP6">
        <v>2.6581999999999999E-3</v>
      </c>
      <c r="NQ6">
        <v>1.6375000000000001E-3</v>
      </c>
      <c r="NR6">
        <v>1.8923E-3</v>
      </c>
      <c r="NS6">
        <v>1.567E-3</v>
      </c>
      <c r="NT6">
        <v>2.1935000000000001E-3</v>
      </c>
      <c r="NU6">
        <v>1.8082E-3</v>
      </c>
      <c r="NV6">
        <v>1.5328E-3</v>
      </c>
      <c r="NW6">
        <v>2.2041000000000001E-3</v>
      </c>
      <c r="NX6">
        <v>1.591E-3</v>
      </c>
      <c r="NY6">
        <v>1.8155000000000001E-3</v>
      </c>
      <c r="NZ6">
        <v>2.5538000000000002E-3</v>
      </c>
      <c r="OA6">
        <v>1.4346000000000001E-3</v>
      </c>
      <c r="OB6">
        <v>2.2985000000000002E-3</v>
      </c>
      <c r="OC6">
        <v>1.4444E-3</v>
      </c>
      <c r="OD6">
        <v>2.4134999999999998E-3</v>
      </c>
      <c r="OE6">
        <v>1.6194E-3</v>
      </c>
      <c r="OF6">
        <v>2.3898000000000001E-3</v>
      </c>
      <c r="OG6">
        <v>1.0116000000000001E-3</v>
      </c>
      <c r="OH6">
        <v>2.9296999999999999E-3</v>
      </c>
      <c r="OI6">
        <v>1.4013000000000001E-3</v>
      </c>
      <c r="OJ6">
        <v>2.3433E-3</v>
      </c>
      <c r="OK6">
        <v>1.3621E-3</v>
      </c>
      <c r="OL6">
        <v>2.3828999999999999E-3</v>
      </c>
      <c r="OM6">
        <v>1.3887000000000001E-3</v>
      </c>
      <c r="ON6">
        <v>2.0739E-3</v>
      </c>
      <c r="OO6">
        <v>1.2493000000000001E-3</v>
      </c>
      <c r="OP6">
        <v>3.2016000000000002E-3</v>
      </c>
      <c r="OQ6">
        <v>1.3996E-3</v>
      </c>
      <c r="OR6">
        <v>2.3368999999999998E-3</v>
      </c>
      <c r="OS6">
        <v>1.4279E-3</v>
      </c>
      <c r="OT6">
        <v>2.3230999999999998E-3</v>
      </c>
      <c r="OU6">
        <v>1.3721E-3</v>
      </c>
      <c r="OV6">
        <v>2.2778E-3</v>
      </c>
      <c r="OW6">
        <v>1.3538999999999999E-3</v>
      </c>
      <c r="OX6">
        <v>2.5793000000000001E-3</v>
      </c>
      <c r="OY6">
        <v>1.1062999999999999E-3</v>
      </c>
      <c r="OZ6">
        <v>2.7244000000000001E-3</v>
      </c>
      <c r="PA6">
        <v>1.3290000000000001E-3</v>
      </c>
      <c r="PB6">
        <v>2.3730999999999999E-3</v>
      </c>
      <c r="PC6">
        <v>1.4203E-3</v>
      </c>
      <c r="PD6">
        <v>2.3313000000000001E-3</v>
      </c>
      <c r="PE6">
        <v>1.4216000000000001E-3</v>
      </c>
      <c r="PF6">
        <v>3.1524999999999999E-3</v>
      </c>
      <c r="PG6">
        <v>1.3878E-3</v>
      </c>
      <c r="PH6">
        <v>2.4061999999999998E-3</v>
      </c>
      <c r="PI6">
        <v>1.3663E-3</v>
      </c>
      <c r="PJ6">
        <v>2.4217000000000002E-3</v>
      </c>
      <c r="PK6">
        <v>1.3772000000000001E-3</v>
      </c>
      <c r="PL6">
        <v>2.578E-3</v>
      </c>
      <c r="PM6">
        <v>1.3644E-3</v>
      </c>
      <c r="PN6">
        <v>2.6091E-3</v>
      </c>
      <c r="PO6">
        <v>1.3817E-3</v>
      </c>
      <c r="PP6">
        <v>2.1259E-3</v>
      </c>
      <c r="PQ6">
        <v>1.8904E-3</v>
      </c>
      <c r="PR6">
        <v>1.8439999999999999E-3</v>
      </c>
      <c r="PS6">
        <v>2.3357999999999999E-3</v>
      </c>
      <c r="PT6">
        <v>1.5873E-3</v>
      </c>
      <c r="PU6">
        <v>2.1194E-3</v>
      </c>
      <c r="PV6">
        <v>1.8762E-3</v>
      </c>
      <c r="PW6">
        <v>1.9558000000000002E-3</v>
      </c>
      <c r="PX6">
        <v>1.3583E-3</v>
      </c>
      <c r="PY6">
        <v>2.4386999999999998E-3</v>
      </c>
      <c r="PZ6">
        <v>1.5805999999999999E-3</v>
      </c>
      <c r="QA6">
        <v>2.0898000000000002E-3</v>
      </c>
      <c r="QB6">
        <v>1.6103999999999999E-3</v>
      </c>
      <c r="QC6">
        <v>2.0607999999999998E-3</v>
      </c>
      <c r="QD6">
        <v>1.6757E-3</v>
      </c>
      <c r="QE6">
        <v>2.0341999999999999E-3</v>
      </c>
      <c r="QF6">
        <v>1.4013000000000001E-3</v>
      </c>
      <c r="QG6">
        <v>3.0136E-3</v>
      </c>
      <c r="QH6">
        <v>1.5831E-3</v>
      </c>
      <c r="QI6">
        <v>2.1532000000000001E-3</v>
      </c>
      <c r="QJ6">
        <v>1.4402E-3</v>
      </c>
      <c r="QK6">
        <v>2.3655999999999998E-3</v>
      </c>
      <c r="QL6">
        <v>1.8875999999999999E-3</v>
      </c>
      <c r="QM6">
        <v>1.7752E-3</v>
      </c>
      <c r="QN6">
        <v>1.8943E-3</v>
      </c>
      <c r="QO6">
        <v>1.9789E-3</v>
      </c>
      <c r="QP6">
        <v>1.6682999999999999E-3</v>
      </c>
      <c r="QQ6">
        <v>2.1397E-3</v>
      </c>
      <c r="QR6">
        <v>1.5429E-3</v>
      </c>
      <c r="QS6">
        <v>2.3421000000000002E-3</v>
      </c>
      <c r="QT6">
        <v>1.0495999999999999E-3</v>
      </c>
      <c r="QU6">
        <v>3.1614E-3</v>
      </c>
      <c r="QV6">
        <v>1.3114999999999999E-3</v>
      </c>
      <c r="QW6">
        <v>3.2193999999999999E-3</v>
      </c>
      <c r="QX6">
        <v>1.3924E-3</v>
      </c>
      <c r="QY6">
        <v>2.8107000000000002E-3</v>
      </c>
      <c r="QZ6">
        <v>1.521E-3</v>
      </c>
      <c r="RA6">
        <v>2.1373E-3</v>
      </c>
      <c r="RB6">
        <v>1.7757999999999999E-3</v>
      </c>
      <c r="RC6">
        <v>1.7656E-3</v>
      </c>
      <c r="RD6">
        <v>1.5673E-3</v>
      </c>
      <c r="RE6">
        <v>2.0620999999999999E-3</v>
      </c>
      <c r="RF6">
        <v>1.3829999999999999E-3</v>
      </c>
      <c r="RG6">
        <v>2.3804999999999998E-3</v>
      </c>
      <c r="RH6">
        <v>1.1018E-3</v>
      </c>
      <c r="RI6">
        <v>2.7293999999999999E-3</v>
      </c>
      <c r="RJ6">
        <v>1.2960999999999999E-3</v>
      </c>
      <c r="RK6">
        <v>2.5712999999999999E-3</v>
      </c>
      <c r="RL6">
        <v>1.2620000000000001E-3</v>
      </c>
      <c r="RM6">
        <v>2.967E-3</v>
      </c>
      <c r="RN6">
        <v>1.4044000000000001E-3</v>
      </c>
      <c r="RO6">
        <v>2.0872E-3</v>
      </c>
      <c r="RP6">
        <v>1.4238E-3</v>
      </c>
      <c r="RQ6">
        <v>2.4009000000000001E-3</v>
      </c>
      <c r="RR6">
        <v>1.3848E-3</v>
      </c>
      <c r="RS6">
        <v>2.4050999999999999E-3</v>
      </c>
      <c r="RT6">
        <v>1.3946E-3</v>
      </c>
      <c r="RU6">
        <v>2.5639999999999999E-3</v>
      </c>
      <c r="RV6">
        <v>1.6109E-3</v>
      </c>
      <c r="RW6">
        <v>1.9580000000000001E-3</v>
      </c>
      <c r="RX6">
        <v>1.3919E-3</v>
      </c>
      <c r="RY6">
        <v>2.3817E-3</v>
      </c>
      <c r="RZ6">
        <v>1.3263000000000001E-3</v>
      </c>
      <c r="SA6">
        <v>2.4036000000000001E-3</v>
      </c>
      <c r="SB6">
        <v>1.4243000000000001E-3</v>
      </c>
      <c r="SC6">
        <v>2.9520000000000002E-3</v>
      </c>
      <c r="SD6">
        <v>1.4273000000000001E-3</v>
      </c>
      <c r="SE6">
        <v>2.1383000000000001E-3</v>
      </c>
      <c r="SF6">
        <v>1.4576000000000001E-3</v>
      </c>
      <c r="SG6">
        <v>2.1121999999999998E-3</v>
      </c>
      <c r="SH6">
        <v>1.6502000000000001E-3</v>
      </c>
      <c r="SI6">
        <v>1.9530999999999999E-3</v>
      </c>
      <c r="SJ6">
        <v>1.6194E-3</v>
      </c>
      <c r="SK6">
        <v>1.8450999999999999E-3</v>
      </c>
      <c r="SL6">
        <v>1.7137000000000001E-3</v>
      </c>
      <c r="SM6">
        <v>1.9291E-3</v>
      </c>
      <c r="SN6">
        <v>1.6811E-3</v>
      </c>
      <c r="SO6">
        <v>1.603E-3</v>
      </c>
      <c r="SP6">
        <v>2.0796999999999999E-3</v>
      </c>
      <c r="SQ6">
        <v>1.4223E-3</v>
      </c>
      <c r="SR6">
        <v>2.3633999999999999E-3</v>
      </c>
      <c r="SS6">
        <v>1.0727E-3</v>
      </c>
      <c r="ST6">
        <v>2.7171999999999999E-3</v>
      </c>
      <c r="SU6">
        <v>1.4285000000000001E-3</v>
      </c>
      <c r="SV6">
        <v>2.3148000000000001E-3</v>
      </c>
      <c r="SW6">
        <v>1.4220999999999999E-3</v>
      </c>
      <c r="SX6">
        <v>2.7683999999999999E-3</v>
      </c>
      <c r="SY6">
        <v>1.3645E-3</v>
      </c>
      <c r="SZ6">
        <v>2.0265999999999999E-3</v>
      </c>
      <c r="TA6">
        <v>1.5689E-3</v>
      </c>
      <c r="TB6">
        <v>2.1695999999999998E-3</v>
      </c>
      <c r="TC6">
        <v>1.3879000000000001E-3</v>
      </c>
      <c r="TD6">
        <v>2.1251E-3</v>
      </c>
      <c r="TE6">
        <v>1.4658E-3</v>
      </c>
      <c r="TF6">
        <v>2.5699999999999998E-3</v>
      </c>
      <c r="TG6">
        <v>1.4312999999999999E-3</v>
      </c>
      <c r="TH6">
        <v>2.5720000000000001E-3</v>
      </c>
      <c r="TI6">
        <v>1.3667E-3</v>
      </c>
      <c r="TJ6">
        <v>2.5498000000000001E-3</v>
      </c>
      <c r="TK6">
        <v>1.4354000000000001E-3</v>
      </c>
      <c r="TL6">
        <v>2.1708000000000001E-3</v>
      </c>
      <c r="TM6">
        <v>1.3311E-3</v>
      </c>
      <c r="TN6">
        <v>3.1583000000000002E-3</v>
      </c>
      <c r="TO6">
        <v>1.4379E-3</v>
      </c>
      <c r="TP6">
        <v>2.5868000000000002E-3</v>
      </c>
      <c r="TQ6">
        <v>1.4227E-3</v>
      </c>
      <c r="TR6">
        <v>2.0040000000000001E-3</v>
      </c>
      <c r="TS6">
        <v>1.5441999999999999E-3</v>
      </c>
      <c r="TT6">
        <v>2.1776999999999999E-3</v>
      </c>
      <c r="TU6">
        <v>1.3297000000000001E-3</v>
      </c>
      <c r="TV6">
        <v>2.6132999999999998E-3</v>
      </c>
      <c r="TW6">
        <v>1.4143999999999999E-3</v>
      </c>
      <c r="TX6">
        <v>2.3463999999999998E-3</v>
      </c>
      <c r="TY6">
        <v>1.4408999999999999E-3</v>
      </c>
      <c r="TZ6">
        <v>2.1892000000000001E-3</v>
      </c>
      <c r="UA6">
        <v>1.3780000000000001E-3</v>
      </c>
      <c r="UB6">
        <v>2.5663999999999999E-3</v>
      </c>
      <c r="UC6">
        <v>1.3910000000000001E-3</v>
      </c>
      <c r="UD6">
        <v>3.0430000000000001E-3</v>
      </c>
      <c r="UE6">
        <v>1.3234E-3</v>
      </c>
      <c r="UF6">
        <v>2.5244E-3</v>
      </c>
      <c r="UG6">
        <v>1.4162000000000001E-3</v>
      </c>
      <c r="UH6">
        <v>2.1699000000000002E-3</v>
      </c>
      <c r="UI6">
        <v>1.3756E-3</v>
      </c>
      <c r="UJ6">
        <v>2.2966000000000002E-3</v>
      </c>
      <c r="UK6">
        <v>1.4959000000000001E-3</v>
      </c>
      <c r="UL6">
        <v>2.1679999999999998E-3</v>
      </c>
      <c r="UM6">
        <v>1.3738000000000001E-3</v>
      </c>
      <c r="UN6">
        <v>1.9298E-3</v>
      </c>
      <c r="UO6">
        <v>2.5620999999999999E-3</v>
      </c>
      <c r="UP6">
        <v>1.3037000000000001E-3</v>
      </c>
      <c r="UQ6">
        <v>2.5563999999999999E-3</v>
      </c>
      <c r="UR6">
        <v>1.4368E-3</v>
      </c>
      <c r="US6">
        <v>1.9667E-3</v>
      </c>
      <c r="UT6">
        <v>1.9794000000000001E-3</v>
      </c>
      <c r="UU6">
        <v>1.3665000000000001E-3</v>
      </c>
      <c r="UV6">
        <v>2.4258000000000001E-3</v>
      </c>
      <c r="UW6">
        <v>1.4136999999999999E-3</v>
      </c>
      <c r="UX6">
        <v>2.3265999999999998E-3</v>
      </c>
      <c r="UY6">
        <v>1.4277000000000001E-3</v>
      </c>
      <c r="UZ6">
        <v>2.3923999999999998E-3</v>
      </c>
      <c r="VA6">
        <v>1.3747E-3</v>
      </c>
      <c r="VB6">
        <v>2.3465000000000001E-3</v>
      </c>
      <c r="VC6">
        <v>1.0031E-3</v>
      </c>
      <c r="VD6">
        <v>2.7778999999999998E-3</v>
      </c>
      <c r="VE6">
        <v>1.3756E-3</v>
      </c>
      <c r="VF6">
        <v>2.4149000000000002E-3</v>
      </c>
      <c r="VG6">
        <v>1.3868000000000001E-3</v>
      </c>
      <c r="VH6">
        <v>2.3906000000000001E-3</v>
      </c>
      <c r="VI6">
        <v>1.3476E-3</v>
      </c>
      <c r="VJ6">
        <v>2.9726000000000002E-3</v>
      </c>
      <c r="VK6">
        <v>1.4448E-3</v>
      </c>
      <c r="VL6">
        <v>2.4978000000000001E-3</v>
      </c>
      <c r="VM6">
        <v>1.372E-3</v>
      </c>
      <c r="VN6">
        <v>2.4586E-3</v>
      </c>
      <c r="VO6">
        <v>1.3665999999999999E-3</v>
      </c>
      <c r="VP6">
        <v>2.3405000000000001E-3</v>
      </c>
      <c r="VQ6">
        <v>1.557E-3</v>
      </c>
      <c r="VR6">
        <v>2.0585E-3</v>
      </c>
      <c r="VS6">
        <v>1.4886999999999999E-3</v>
      </c>
      <c r="VT6">
        <v>2.7583E-3</v>
      </c>
      <c r="VU6">
        <v>1.5499000000000001E-3</v>
      </c>
      <c r="VV6">
        <v>2.4436000000000002E-3</v>
      </c>
      <c r="VW6">
        <v>1.3645E-3</v>
      </c>
      <c r="VX6">
        <v>2.2179000000000001E-3</v>
      </c>
      <c r="VY6">
        <v>1.2775E-3</v>
      </c>
      <c r="VZ6">
        <v>3.2526E-3</v>
      </c>
      <c r="WA6">
        <v>1.2882E-3</v>
      </c>
      <c r="WB6">
        <v>2.8779000000000001E-3</v>
      </c>
      <c r="WC6">
        <v>1.4993999999999999E-3</v>
      </c>
      <c r="WD6">
        <v>2.4713000000000001E-3</v>
      </c>
      <c r="WE6">
        <v>1.2095999999999999E-3</v>
      </c>
      <c r="WF6">
        <v>2.5842E-3</v>
      </c>
      <c r="WG6">
        <v>1.498E-3</v>
      </c>
      <c r="WH6">
        <v>2.3915999999999998E-3</v>
      </c>
      <c r="WI6">
        <v>1.4099E-3</v>
      </c>
      <c r="WJ6">
        <v>2.5159000000000002E-3</v>
      </c>
      <c r="WK6">
        <v>1.4959000000000001E-3</v>
      </c>
      <c r="WL6">
        <v>2.1172999999999999E-3</v>
      </c>
      <c r="WM6">
        <v>1.5969999999999999E-3</v>
      </c>
      <c r="WN6">
        <v>2.1343999999999998E-3</v>
      </c>
      <c r="WO6">
        <v>1.4061E-3</v>
      </c>
      <c r="WP6">
        <v>2.9742000000000002E-3</v>
      </c>
      <c r="WQ6">
        <v>1.4127E-3</v>
      </c>
      <c r="WR6">
        <v>2.5634999999999998E-3</v>
      </c>
      <c r="WS6">
        <v>1.4484999999999999E-3</v>
      </c>
      <c r="WT6">
        <v>2.4175999999999998E-3</v>
      </c>
      <c r="WU6">
        <v>1.5707E-3</v>
      </c>
      <c r="WV6">
        <v>2.3422E-3</v>
      </c>
      <c r="WW6">
        <v>1.7730999999999999E-3</v>
      </c>
      <c r="WX6">
        <v>2.0438000000000001E-3</v>
      </c>
      <c r="WY6">
        <v>1.4677E-3</v>
      </c>
      <c r="WZ6">
        <v>2.2420000000000001E-3</v>
      </c>
      <c r="XA6">
        <v>1.6077000000000001E-3</v>
      </c>
      <c r="XB6">
        <v>2.0498000000000001E-3</v>
      </c>
      <c r="XC6">
        <v>1.7079E-3</v>
      </c>
      <c r="XD6">
        <v>1.8699999999999999E-3</v>
      </c>
      <c r="XE6">
        <v>1.6770000000000001E-3</v>
      </c>
      <c r="XF6">
        <v>2.5701000000000001E-3</v>
      </c>
      <c r="XG6">
        <v>1.673E-3</v>
      </c>
      <c r="XH6">
        <v>2.1175E-3</v>
      </c>
      <c r="XI6">
        <v>1.4273000000000001E-3</v>
      </c>
      <c r="XJ6">
        <v>2.5119999999999999E-3</v>
      </c>
      <c r="XK6">
        <v>1.3489000000000001E-3</v>
      </c>
      <c r="XL6">
        <v>2.4079000000000001E-3</v>
      </c>
      <c r="XM6">
        <v>1.3887000000000001E-3</v>
      </c>
      <c r="XN6">
        <v>2.5519000000000002E-3</v>
      </c>
      <c r="XO6">
        <v>1.1033E-3</v>
      </c>
      <c r="XP6">
        <v>2.9028000000000001E-3</v>
      </c>
      <c r="XQ6">
        <v>1.3378999999999999E-3</v>
      </c>
      <c r="XR6">
        <v>2.7544000000000002E-3</v>
      </c>
      <c r="XS6">
        <v>1.5652000000000001E-3</v>
      </c>
      <c r="XT6">
        <v>2.4486999999999998E-3</v>
      </c>
      <c r="XU6">
        <v>1.3538000000000001E-3</v>
      </c>
      <c r="XV6">
        <v>2.9886000000000001E-3</v>
      </c>
      <c r="XW6">
        <v>1.402E-3</v>
      </c>
      <c r="XX6">
        <v>2.4063000000000001E-3</v>
      </c>
      <c r="XY6">
        <v>1.3372E-3</v>
      </c>
      <c r="XZ6">
        <v>2.2637999999999998E-3</v>
      </c>
      <c r="YA6">
        <v>1.3470999999999999E-3</v>
      </c>
      <c r="YB6">
        <v>2.4166999999999999E-3</v>
      </c>
      <c r="YC6">
        <v>1.3362000000000001E-3</v>
      </c>
      <c r="YD6">
        <v>2.8330999999999999E-3</v>
      </c>
      <c r="YE6">
        <v>1.3787000000000001E-3</v>
      </c>
      <c r="YF6">
        <v>2.3316000000000001E-3</v>
      </c>
      <c r="YG6">
        <v>1.6492E-3</v>
      </c>
      <c r="YH6">
        <v>1.9250999999999999E-3</v>
      </c>
      <c r="YI6">
        <v>1.6034000000000001E-3</v>
      </c>
      <c r="YJ6">
        <v>2.0138000000000001E-3</v>
      </c>
      <c r="YK6">
        <v>1.6151E-3</v>
      </c>
      <c r="YL6">
        <v>3.0439999999999998E-3</v>
      </c>
      <c r="YM6">
        <v>1.4897000000000001E-3</v>
      </c>
      <c r="YN6">
        <v>2.3828999999999999E-3</v>
      </c>
      <c r="YO6">
        <v>1.4668999999999999E-3</v>
      </c>
      <c r="YP6">
        <v>2.5477E-3</v>
      </c>
      <c r="YQ6">
        <v>1.2823999999999999E-3</v>
      </c>
      <c r="YR6">
        <v>2.4610000000000001E-3</v>
      </c>
      <c r="YS6">
        <v>1.3646000000000001E-3</v>
      </c>
      <c r="YT6">
        <v>2.5793999999999999E-3</v>
      </c>
      <c r="YU6">
        <v>9.9949999999999995E-4</v>
      </c>
      <c r="YV6">
        <v>2.5979000000000002E-3</v>
      </c>
      <c r="YW6">
        <v>1.4162999999999999E-3</v>
      </c>
      <c r="YX6">
        <v>2.3172000000000002E-3</v>
      </c>
      <c r="YY6">
        <v>1.3848E-3</v>
      </c>
      <c r="YZ6">
        <v>2.4510000000000001E-3</v>
      </c>
      <c r="ZA6">
        <v>1.5161E-3</v>
      </c>
      <c r="ZB6">
        <v>3.1686000000000001E-3</v>
      </c>
      <c r="ZC6">
        <v>1.4346000000000001E-3</v>
      </c>
      <c r="ZD6">
        <v>2.3513000000000002E-3</v>
      </c>
      <c r="ZE6">
        <v>1.4203E-3</v>
      </c>
      <c r="ZF6">
        <v>2.1389999999999998E-3</v>
      </c>
      <c r="ZG6">
        <v>1.4249E-3</v>
      </c>
      <c r="ZH6">
        <v>2.3181999999999999E-3</v>
      </c>
      <c r="ZI6">
        <v>1.3757000000000001E-3</v>
      </c>
      <c r="ZJ6">
        <v>2.8750999999999998E-3</v>
      </c>
      <c r="ZK6">
        <v>1.3435000000000001E-3</v>
      </c>
      <c r="ZL6">
        <v>2.3012000000000002E-3</v>
      </c>
      <c r="ZM6">
        <v>1.4541000000000001E-3</v>
      </c>
      <c r="ZN6">
        <v>2.1765E-3</v>
      </c>
      <c r="ZO6">
        <v>1.3703000000000001E-3</v>
      </c>
      <c r="ZP6">
        <v>2.5014999999999998E-3</v>
      </c>
      <c r="ZQ6">
        <v>1.5402E-3</v>
      </c>
      <c r="ZR6">
        <v>3.2393000000000001E-3</v>
      </c>
      <c r="ZS6">
        <v>1.519E-3</v>
      </c>
      <c r="ZT6">
        <v>2.4662E-3</v>
      </c>
      <c r="ZU6">
        <v>1.5368999999999999E-3</v>
      </c>
      <c r="ZV6">
        <v>2.5853E-3</v>
      </c>
      <c r="ZW6">
        <v>1.1259E-3</v>
      </c>
      <c r="ZX6">
        <v>2.8094999999999999E-3</v>
      </c>
      <c r="ZY6">
        <v>1.4496000000000001E-3</v>
      </c>
      <c r="ZZ6">
        <v>2.6936999999999998E-3</v>
      </c>
      <c r="AAA6">
        <v>1.6915999999999999E-3</v>
      </c>
      <c r="AAB6">
        <v>1.9612000000000002E-3</v>
      </c>
      <c r="AAC6">
        <v>2.0703000000000002E-3</v>
      </c>
      <c r="AAD6">
        <v>1.1389E-3</v>
      </c>
      <c r="AAE6">
        <v>2.4480000000000001E-3</v>
      </c>
      <c r="AAF6">
        <v>1.3353E-3</v>
      </c>
      <c r="AAG6">
        <v>2.1906E-3</v>
      </c>
      <c r="AAH6">
        <v>1.848E-3</v>
      </c>
      <c r="AAI6">
        <v>1.8140999999999999E-3</v>
      </c>
      <c r="AAJ6">
        <v>1.9035E-3</v>
      </c>
      <c r="AAK6">
        <v>1.5696E-3</v>
      </c>
      <c r="AAL6">
        <v>2.0274999999999998E-3</v>
      </c>
      <c r="AAM6">
        <v>1.4306E-3</v>
      </c>
      <c r="AAN6">
        <v>2.5106999999999998E-3</v>
      </c>
      <c r="AAO6">
        <v>1.5276000000000001E-3</v>
      </c>
      <c r="AAP6">
        <v>2.4093999999999999E-3</v>
      </c>
      <c r="AAQ6">
        <v>1.5640999999999999E-3</v>
      </c>
      <c r="AAR6">
        <v>2.3774999999999998E-3</v>
      </c>
      <c r="AAS6">
        <v>1.7608999999999999E-3</v>
      </c>
      <c r="AAT6">
        <v>2.0089000000000001E-3</v>
      </c>
      <c r="AAU6">
        <v>1.7231E-3</v>
      </c>
      <c r="AAV6">
        <v>2.1045999999999999E-3</v>
      </c>
      <c r="AAW6">
        <v>1.4268E-3</v>
      </c>
      <c r="AAX6">
        <v>3.0880999999999999E-3</v>
      </c>
      <c r="AAY6">
        <v>1.5701999999999999E-3</v>
      </c>
      <c r="AAZ6">
        <v>2.1075999999999998E-3</v>
      </c>
      <c r="ABA6">
        <v>1.4752999999999999E-3</v>
      </c>
      <c r="ABB6">
        <v>2.5252E-3</v>
      </c>
      <c r="ABC6">
        <v>1.573E-3</v>
      </c>
      <c r="ABD6">
        <v>2.4532E-3</v>
      </c>
      <c r="ABE6">
        <v>1.3775E-3</v>
      </c>
      <c r="ABF6">
        <v>2.7916999999999998E-3</v>
      </c>
      <c r="ABG6">
        <v>1.4618000000000001E-3</v>
      </c>
      <c r="ABH6">
        <v>2.0095E-3</v>
      </c>
      <c r="ABI6">
        <v>2.2296E-3</v>
      </c>
      <c r="ABJ6">
        <v>1.531E-3</v>
      </c>
      <c r="ABK6">
        <v>2.5195E-3</v>
      </c>
      <c r="ABL6">
        <v>1.5054999999999999E-3</v>
      </c>
      <c r="ABM6">
        <v>2.4986000000000001E-3</v>
      </c>
      <c r="ABN6">
        <v>1.6673E-3</v>
      </c>
      <c r="ABO6">
        <v>2.2036999999999998E-3</v>
      </c>
      <c r="ABP6">
        <v>1.3714E-3</v>
      </c>
      <c r="ABQ6">
        <v>2.4212000000000001E-3</v>
      </c>
      <c r="ABR6">
        <v>1.6142000000000001E-3</v>
      </c>
      <c r="ABS6">
        <v>2.3119E-3</v>
      </c>
      <c r="ABT6">
        <v>1.6068E-3</v>
      </c>
      <c r="ABU6">
        <v>2.3567000000000002E-3</v>
      </c>
      <c r="ABV6">
        <v>1.4453999999999999E-3</v>
      </c>
      <c r="ABW6">
        <v>2.5826999999999998E-3</v>
      </c>
      <c r="ABX6">
        <v>1.2229999999999999E-3</v>
      </c>
      <c r="ABY6">
        <v>3.2664E-3</v>
      </c>
      <c r="ABZ6">
        <v>1.4398E-3</v>
      </c>
      <c r="ACA6">
        <v>2.5736000000000001E-3</v>
      </c>
      <c r="ACB6">
        <v>1.353E-3</v>
      </c>
      <c r="ACC6">
        <v>2.3311999999999999E-3</v>
      </c>
      <c r="ACD6">
        <v>1.6770000000000001E-3</v>
      </c>
      <c r="ACE6">
        <v>2.0720000000000001E-3</v>
      </c>
      <c r="ACF6">
        <v>1.4668000000000001E-3</v>
      </c>
      <c r="ACG6">
        <v>2.3181999999999999E-3</v>
      </c>
      <c r="ACH6">
        <v>1.4862E-3</v>
      </c>
      <c r="ACI6">
        <v>2.5455999999999999E-3</v>
      </c>
      <c r="ACJ6">
        <v>1.3561000000000001E-3</v>
      </c>
      <c r="ACK6">
        <v>3.0330000000000001E-3</v>
      </c>
      <c r="ACL6">
        <v>1.5129E-3</v>
      </c>
      <c r="ACM6">
        <v>2.4447000000000002E-3</v>
      </c>
      <c r="ACN6">
        <v>1.3178E-3</v>
      </c>
      <c r="ACO6">
        <v>3.2607999999999999E-3</v>
      </c>
      <c r="ACP6">
        <v>1.5411999999999999E-3</v>
      </c>
      <c r="ACQ6">
        <v>2.4467999999999998E-3</v>
      </c>
      <c r="ACR6">
        <v>1.2865000000000001E-3</v>
      </c>
      <c r="ACS6">
        <v>2.6603999999999998E-3</v>
      </c>
      <c r="ACT6">
        <v>1.4281999999999999E-3</v>
      </c>
      <c r="ACU6">
        <v>2.7290000000000001E-3</v>
      </c>
      <c r="ACV6">
        <v>1.5907E-3</v>
      </c>
      <c r="ACW6">
        <v>2.1526000000000002E-3</v>
      </c>
      <c r="ACX6">
        <v>1.6268999999999999E-3</v>
      </c>
      <c r="ACY6">
        <v>2.5899999999999999E-3</v>
      </c>
      <c r="ACZ6">
        <v>1.0758E-3</v>
      </c>
      <c r="ADA6">
        <v>2.9107E-3</v>
      </c>
      <c r="ADB6">
        <v>1.5724000000000001E-3</v>
      </c>
      <c r="ADC6">
        <v>2.1013E-3</v>
      </c>
      <c r="ADD6">
        <v>1.4502E-3</v>
      </c>
      <c r="ADE6">
        <v>2.9133000000000002E-3</v>
      </c>
      <c r="ADF6">
        <v>1.3749999999999999E-3</v>
      </c>
      <c r="ADG6">
        <v>2.4028000000000001E-3</v>
      </c>
      <c r="ADH6">
        <v>1.4197000000000001E-3</v>
      </c>
      <c r="ADI6">
        <v>2.3243999999999999E-3</v>
      </c>
      <c r="ADJ6">
        <v>1.4296999999999999E-3</v>
      </c>
      <c r="ADK6">
        <v>2.3647999999999998E-3</v>
      </c>
      <c r="ADL6">
        <v>1.3680000000000001E-3</v>
      </c>
      <c r="ADM6">
        <v>2.3663999999999998E-3</v>
      </c>
      <c r="ADN6">
        <v>1.5024000000000001E-3</v>
      </c>
      <c r="ADO6">
        <v>2.9929000000000002E-3</v>
      </c>
      <c r="ADP6">
        <v>1.57E-3</v>
      </c>
      <c r="ADQ6">
        <v>2.4364999999999999E-3</v>
      </c>
      <c r="ADR6">
        <v>1.7646999999999999E-3</v>
      </c>
      <c r="ADS6">
        <v>2.1497999999999999E-3</v>
      </c>
      <c r="ADT6">
        <v>1.3037000000000001E-3</v>
      </c>
      <c r="ADU6">
        <v>3.1800999999999999E-3</v>
      </c>
      <c r="ADV6">
        <v>1.4396000000000001E-3</v>
      </c>
      <c r="ADW6">
        <v>2.5864999999999998E-3</v>
      </c>
      <c r="ADX6">
        <v>1.5131000000000001E-3</v>
      </c>
      <c r="ADY6">
        <v>2.0487000000000001E-3</v>
      </c>
      <c r="ADZ6">
        <v>2.1503999999999998E-3</v>
      </c>
      <c r="AEA6">
        <v>1.4051000000000001E-3</v>
      </c>
      <c r="AEB6">
        <v>2.2940999999999999E-3</v>
      </c>
      <c r="AEC6">
        <v>1.5011E-3</v>
      </c>
      <c r="AED6">
        <v>2.7534999999999999E-3</v>
      </c>
      <c r="AEE6">
        <v>1.5696E-3</v>
      </c>
      <c r="AEF6">
        <v>2.4583999999999999E-3</v>
      </c>
      <c r="AEG6">
        <v>1.5376000000000001E-3</v>
      </c>
      <c r="AEH6">
        <v>2.3092E-3</v>
      </c>
      <c r="AEI6">
        <v>1.4521E-3</v>
      </c>
      <c r="AEJ6">
        <v>1.9073E-3</v>
      </c>
      <c r="AEK6">
        <v>2.3950999999999998E-3</v>
      </c>
      <c r="AEL6">
        <v>1.6234999999999999E-3</v>
      </c>
      <c r="AEM6">
        <v>2.4797999999999999E-3</v>
      </c>
      <c r="AEN6">
        <v>1.3657000000000001E-3</v>
      </c>
      <c r="AEO6">
        <v>2.7645E-3</v>
      </c>
      <c r="AEP6">
        <v>1.5583000000000001E-3</v>
      </c>
      <c r="AEQ6">
        <v>2.1478999999999999E-3</v>
      </c>
      <c r="AER6">
        <v>1.4482E-3</v>
      </c>
      <c r="AES6">
        <v>2.4811E-3</v>
      </c>
      <c r="AET6">
        <v>1.6389E-3</v>
      </c>
      <c r="AEU6">
        <v>2.3414999999999998E-3</v>
      </c>
      <c r="AEV6">
        <v>1.4721000000000001E-3</v>
      </c>
      <c r="AEW6">
        <v>2.3622999999999999E-3</v>
      </c>
      <c r="AEX6">
        <v>1.4269E-3</v>
      </c>
      <c r="AEY6">
        <v>2.5642999999999998E-3</v>
      </c>
      <c r="AEZ6">
        <v>1.3204E-3</v>
      </c>
      <c r="AFA6">
        <v>3.2678999999999998E-3</v>
      </c>
      <c r="AFB6">
        <v>1.5690999999999999E-3</v>
      </c>
      <c r="AFC6">
        <v>2.3278999999999999E-3</v>
      </c>
      <c r="AFD6">
        <v>1.5629000000000001E-3</v>
      </c>
      <c r="AFE6">
        <v>2.0684000000000002E-3</v>
      </c>
      <c r="AFF6">
        <v>2.0769999999999999E-3</v>
      </c>
      <c r="AFG6">
        <v>1.6535E-3</v>
      </c>
      <c r="AFH6">
        <v>2.0349999999999999E-3</v>
      </c>
      <c r="AFI6">
        <v>1.7715000000000001E-3</v>
      </c>
      <c r="AFJ6">
        <v>2.1351E-3</v>
      </c>
      <c r="AFK6">
        <v>1.1825E-3</v>
      </c>
      <c r="AFL6">
        <v>2.6662999999999999E-3</v>
      </c>
      <c r="AFM6">
        <v>1.3568E-3</v>
      </c>
      <c r="AFN6">
        <v>2.7182E-3</v>
      </c>
      <c r="AFO6">
        <v>1.554E-3</v>
      </c>
      <c r="AFP6">
        <v>2.0671999999999999E-3</v>
      </c>
      <c r="AFQ6">
        <v>2.3705000000000002E-3</v>
      </c>
      <c r="AFR6">
        <v>1.1820000000000001E-3</v>
      </c>
      <c r="AFS6">
        <v>2.5628999999999999E-3</v>
      </c>
      <c r="AFT6">
        <v>1.4356E-3</v>
      </c>
      <c r="AFU6">
        <v>2.2663000000000002E-3</v>
      </c>
      <c r="AFV6">
        <v>1.4342999999999999E-3</v>
      </c>
      <c r="AFW6">
        <v>2.1735000000000001E-3</v>
      </c>
      <c r="AFX6">
        <v>1.3860000000000001E-3</v>
      </c>
      <c r="AFY6">
        <v>2.4656000000000001E-3</v>
      </c>
      <c r="AFZ6">
        <v>1.4955000000000001E-3</v>
      </c>
      <c r="AGA6">
        <v>2.3760000000000001E-3</v>
      </c>
      <c r="AGB6">
        <v>1.374E-3</v>
      </c>
      <c r="AGC6">
        <v>1.9999000000000002E-3</v>
      </c>
      <c r="AGD6">
        <v>1.3959E-3</v>
      </c>
      <c r="AGE6">
        <v>2.1711E-3</v>
      </c>
      <c r="AGF6">
        <v>1.3940999999999999E-3</v>
      </c>
      <c r="AGG6">
        <v>3.1947E-3</v>
      </c>
      <c r="AGH6">
        <v>1.415E-3</v>
      </c>
      <c r="AGI6">
        <v>2.2864999999999999E-3</v>
      </c>
      <c r="AGJ6">
        <v>1.3713E-3</v>
      </c>
      <c r="AGK6">
        <v>2.2241000000000001E-3</v>
      </c>
      <c r="AGL6">
        <v>1.5962999999999999E-3</v>
      </c>
      <c r="AGM6">
        <v>2.1486000000000001E-3</v>
      </c>
      <c r="AGN6">
        <v>1.3201E-3</v>
      </c>
      <c r="AGO6">
        <v>2.6985999999999998E-3</v>
      </c>
      <c r="AGP6">
        <v>1.3378999999999999E-3</v>
      </c>
      <c r="AGQ6">
        <v>2.3708000000000002E-3</v>
      </c>
      <c r="AGR6">
        <v>1.4315E-3</v>
      </c>
      <c r="AGS6">
        <v>2.1657999999999998E-3</v>
      </c>
      <c r="AGT6">
        <v>1.3674E-3</v>
      </c>
      <c r="AGU6">
        <v>2.4418999999999999E-3</v>
      </c>
      <c r="AGV6">
        <v>1.4104E-3</v>
      </c>
      <c r="AGW6">
        <v>3.3378000000000001E-3</v>
      </c>
      <c r="AGX6">
        <v>1.4819E-3</v>
      </c>
      <c r="AGY6">
        <v>2.6172999999999999E-3</v>
      </c>
      <c r="AGZ6">
        <v>1.5579000000000001E-3</v>
      </c>
      <c r="AHA6">
        <v>2.3513000000000002E-3</v>
      </c>
      <c r="AHB6">
        <v>1.3091999999999999E-3</v>
      </c>
      <c r="AHC6">
        <v>2.5025999999999998E-3</v>
      </c>
      <c r="AHD6">
        <v>1.3054E-3</v>
      </c>
      <c r="AHE6">
        <v>2.8273999999999999E-3</v>
      </c>
      <c r="AHF6">
        <v>1.487E-3</v>
      </c>
      <c r="AHG6">
        <v>2.4919E-3</v>
      </c>
      <c r="AHH6">
        <v>1.3171999999999999E-3</v>
      </c>
      <c r="AHI6">
        <v>2.1676E-3</v>
      </c>
      <c r="AHJ6">
        <v>1.6525000000000001E-3</v>
      </c>
      <c r="AHK6">
        <v>2.3682E-3</v>
      </c>
      <c r="AHL6">
        <v>1.3447999999999999E-3</v>
      </c>
      <c r="AHM6">
        <v>3.2924E-3</v>
      </c>
      <c r="AHN6">
        <v>1.5525000000000001E-3</v>
      </c>
      <c r="AHO6">
        <v>2.5918E-3</v>
      </c>
      <c r="AHP6">
        <v>1.0797999999999999E-3</v>
      </c>
      <c r="AHQ6">
        <v>2.8452E-3</v>
      </c>
      <c r="AHR6">
        <v>1.5456999999999999E-3</v>
      </c>
      <c r="AHS6">
        <v>1.983E-3</v>
      </c>
      <c r="AHT6">
        <v>1.8190999999999999E-3</v>
      </c>
      <c r="AHU6">
        <v>1.7744E-3</v>
      </c>
      <c r="AHV6">
        <v>1.9654E-3</v>
      </c>
      <c r="AHW6">
        <v>1.3718999999999999E-3</v>
      </c>
      <c r="AHX6">
        <v>2.4374000000000002E-3</v>
      </c>
      <c r="AHY6">
        <v>1.3751E-3</v>
      </c>
      <c r="AHZ6">
        <v>2.3614999999999999E-3</v>
      </c>
      <c r="AIA6">
        <v>1.0771999999999999E-3</v>
      </c>
      <c r="AIB6">
        <v>2.712E-3</v>
      </c>
      <c r="AIC6">
        <v>1.4369000000000001E-3</v>
      </c>
      <c r="AID6">
        <v>2.5515999999999998E-3</v>
      </c>
      <c r="AIE6">
        <v>1.5671999999999999E-3</v>
      </c>
      <c r="AIF6">
        <v>2.0479999999999999E-3</v>
      </c>
      <c r="AIG6">
        <v>1.2926999999999999E-3</v>
      </c>
      <c r="AIH6">
        <v>3.1914000000000001E-3</v>
      </c>
      <c r="AII6">
        <v>1.4816E-3</v>
      </c>
      <c r="AIJ6">
        <v>2.9512000000000002E-3</v>
      </c>
      <c r="AIK6">
        <v>1.5119E-3</v>
      </c>
      <c r="AIL6">
        <v>2.1427999999999998E-3</v>
      </c>
      <c r="AIM6">
        <v>1.5114E-3</v>
      </c>
      <c r="AIN6">
        <v>2.5482999999999999E-3</v>
      </c>
      <c r="AIO6">
        <v>1.2225000000000001E-3</v>
      </c>
      <c r="AIP6">
        <v>2.5173999999999999E-3</v>
      </c>
      <c r="AIQ6">
        <v>1.3611999999999999E-3</v>
      </c>
      <c r="AIR6">
        <v>2.6484E-3</v>
      </c>
      <c r="AIS6">
        <v>1.5616E-3</v>
      </c>
      <c r="AIT6">
        <v>2.4212000000000001E-3</v>
      </c>
      <c r="AIU6">
        <v>1.5786999999999999E-3</v>
      </c>
      <c r="AIV6">
        <v>2.3243999999999999E-3</v>
      </c>
      <c r="AIW6">
        <v>1.4090999999999999E-3</v>
      </c>
      <c r="AIX6">
        <v>3.0991999999999999E-3</v>
      </c>
      <c r="AIY6">
        <v>1.4875000000000001E-3</v>
      </c>
      <c r="AIZ6">
        <v>2.5566E-3</v>
      </c>
      <c r="AJA6">
        <v>1.3194999999999999E-3</v>
      </c>
      <c r="AJB6">
        <v>2.4402E-3</v>
      </c>
      <c r="AJC6">
        <v>1.5849E-3</v>
      </c>
      <c r="AJD6">
        <v>1.9566000000000002E-3</v>
      </c>
      <c r="AJE6">
        <v>1.5793999999999999E-3</v>
      </c>
      <c r="AJF6">
        <v>2.1432000000000001E-3</v>
      </c>
      <c r="AJG6">
        <v>1.4629000000000001E-3</v>
      </c>
      <c r="AJH6">
        <v>2.1459000000000001E-3</v>
      </c>
      <c r="AJI6">
        <v>1.5740999999999999E-3</v>
      </c>
      <c r="AJJ6">
        <v>2.1086E-3</v>
      </c>
      <c r="AJK6">
        <v>1.4875999999999999E-3</v>
      </c>
      <c r="AJL6">
        <v>2.1459999999999999E-3</v>
      </c>
      <c r="AJM6">
        <v>1.3952999999999999E-3</v>
      </c>
      <c r="AJN6">
        <v>3.0225E-3</v>
      </c>
      <c r="AJO6">
        <v>1.4059999999999999E-3</v>
      </c>
      <c r="AJP6">
        <v>2.5341000000000001E-3</v>
      </c>
      <c r="AJQ6">
        <v>1.3898000000000001E-3</v>
      </c>
      <c r="AJR6">
        <v>2.3627000000000001E-3</v>
      </c>
      <c r="AJS6">
        <v>1.3724E-3</v>
      </c>
      <c r="AJT6">
        <v>2.3866999999999998E-3</v>
      </c>
      <c r="AJU6">
        <v>1.3043E-3</v>
      </c>
      <c r="AJV6">
        <v>2.4516999999999998E-3</v>
      </c>
      <c r="AJW6">
        <v>1.4394E-3</v>
      </c>
      <c r="AJX6">
        <v>2.5487999999999999E-3</v>
      </c>
      <c r="AJY6">
        <v>1.4277999999999999E-3</v>
      </c>
      <c r="AJZ6">
        <v>2.1691000000000002E-3</v>
      </c>
      <c r="AKA6">
        <v>1.3653000000000001E-3</v>
      </c>
      <c r="AKB6">
        <v>2.3421000000000002E-3</v>
      </c>
      <c r="AKC6">
        <v>1.4583E-3</v>
      </c>
      <c r="AKD6">
        <v>2.9382000000000002E-3</v>
      </c>
      <c r="AKE6">
        <v>1.4082999999999999E-3</v>
      </c>
      <c r="AKF6">
        <v>2.4096E-3</v>
      </c>
      <c r="AKG6">
        <v>1.4391E-3</v>
      </c>
      <c r="AKH6">
        <v>2.4903999999999998E-3</v>
      </c>
      <c r="AKI6">
        <v>1.3407E-3</v>
      </c>
      <c r="AKJ6">
        <v>2.4491999999999999E-3</v>
      </c>
      <c r="AKK6">
        <v>1.3753000000000001E-3</v>
      </c>
      <c r="AKL6">
        <v>2.3400000000000001E-3</v>
      </c>
      <c r="AKM6">
        <v>1.2985E-3</v>
      </c>
      <c r="AKN6">
        <v>2.532E-3</v>
      </c>
      <c r="AKO6">
        <v>1.4059000000000001E-3</v>
      </c>
      <c r="AKP6">
        <v>2.3351999999999999E-3</v>
      </c>
      <c r="AKQ6">
        <v>1.0208000000000001E-3</v>
      </c>
      <c r="AKR6">
        <v>2.5758000000000001E-3</v>
      </c>
      <c r="AKS6">
        <v>1.3083999999999999E-3</v>
      </c>
      <c r="AKT6">
        <v>2.6905000000000002E-3</v>
      </c>
      <c r="AKU6">
        <v>1.5463E-3</v>
      </c>
      <c r="AKV6">
        <v>2.0579999999999999E-3</v>
      </c>
      <c r="AKW6">
        <v>1.6146000000000001E-3</v>
      </c>
      <c r="AKX6">
        <v>2.0041999999999998E-3</v>
      </c>
      <c r="AKY6">
        <v>1.7765000000000001E-3</v>
      </c>
      <c r="AKZ6">
        <v>1.9956000000000002E-3</v>
      </c>
      <c r="ALA6">
        <v>1.7015000000000001E-3</v>
      </c>
      <c r="ALB6">
        <v>2.1887999999999999E-3</v>
      </c>
      <c r="ALC6">
        <v>1.4524E-3</v>
      </c>
      <c r="ALD6">
        <v>2.4667000000000001E-3</v>
      </c>
      <c r="ALE6">
        <v>1.6646E-3</v>
      </c>
      <c r="ALF6">
        <v>2.1312000000000002E-3</v>
      </c>
      <c r="ALG6">
        <v>1.4237E-3</v>
      </c>
      <c r="ALH6">
        <v>2.5655000000000001E-3</v>
      </c>
      <c r="ALI6">
        <v>1.2633E-3</v>
      </c>
      <c r="ALJ6">
        <v>3.0913999999999998E-3</v>
      </c>
      <c r="ALK6">
        <v>1.3623000000000001E-3</v>
      </c>
      <c r="ALL6">
        <v>2.4066000000000001E-3</v>
      </c>
      <c r="ALM6" s="2" t="s">
        <v>1001</v>
      </c>
    </row>
    <row r="7" spans="1:1001" s="2" customFormat="1" x14ac:dyDescent="0.25">
      <c r="A7">
        <v>3.4047000000000001E-3</v>
      </c>
      <c r="B7">
        <v>1.3975000000000001E-3</v>
      </c>
      <c r="C7">
        <v>1.9616999999999998E-3</v>
      </c>
      <c r="D7">
        <v>1.7271999999999999E-3</v>
      </c>
      <c r="E7">
        <v>2.1232999999999998E-3</v>
      </c>
      <c r="F7">
        <v>1.9283E-3</v>
      </c>
      <c r="G7">
        <v>1.8332000000000001E-3</v>
      </c>
      <c r="H7">
        <v>1.537E-3</v>
      </c>
      <c r="I7">
        <v>2.1419E-3</v>
      </c>
      <c r="J7">
        <v>1.7612999999999999E-3</v>
      </c>
      <c r="K7">
        <v>1.8771E-3</v>
      </c>
      <c r="L7">
        <v>1.3703000000000001E-3</v>
      </c>
      <c r="M7">
        <v>2.5891E-3</v>
      </c>
      <c r="N7">
        <v>1.315E-3</v>
      </c>
      <c r="O7">
        <v>3.0834999999999999E-3</v>
      </c>
      <c r="P7">
        <v>1.3235E-3</v>
      </c>
      <c r="Q7">
        <v>2.6018E-3</v>
      </c>
      <c r="R7">
        <v>1.389E-3</v>
      </c>
      <c r="S7">
        <v>2.1803E-3</v>
      </c>
      <c r="T7">
        <v>1.7351000000000001E-3</v>
      </c>
      <c r="U7">
        <v>1.7657E-3</v>
      </c>
      <c r="V7">
        <v>1.8605E-3</v>
      </c>
      <c r="W7">
        <v>1.5332E-3</v>
      </c>
      <c r="X7">
        <v>2.2097000000000002E-3</v>
      </c>
      <c r="Y7">
        <v>1.4992E-3</v>
      </c>
      <c r="Z7">
        <v>2.3023000000000002E-3</v>
      </c>
      <c r="AA7">
        <v>1.4376E-3</v>
      </c>
      <c r="AB7">
        <v>2.4951999999999999E-3</v>
      </c>
      <c r="AC7">
        <v>1.0284999999999999E-3</v>
      </c>
      <c r="AD7">
        <v>2.8248000000000001E-3</v>
      </c>
      <c r="AE7">
        <v>1.3131E-3</v>
      </c>
      <c r="AF7">
        <v>2.4984999999999999E-3</v>
      </c>
      <c r="AG7">
        <v>1.4855000000000001E-3</v>
      </c>
      <c r="AH7">
        <v>2.9686000000000001E-3</v>
      </c>
      <c r="AI7">
        <v>1.3794E-3</v>
      </c>
      <c r="AJ7">
        <v>2.6053999999999999E-3</v>
      </c>
      <c r="AK7">
        <v>1.3810000000000001E-3</v>
      </c>
      <c r="AL7">
        <v>2.5408000000000002E-3</v>
      </c>
      <c r="AM7">
        <v>1.4009999999999999E-3</v>
      </c>
      <c r="AN7">
        <v>2.4109000000000001E-3</v>
      </c>
      <c r="AO7">
        <v>1.4196E-3</v>
      </c>
      <c r="AP7">
        <v>2.5571999999999999E-3</v>
      </c>
      <c r="AQ7">
        <v>9.5830000000000004E-4</v>
      </c>
      <c r="AR7">
        <v>3.5227000000000001E-3</v>
      </c>
      <c r="AS7">
        <v>1.5380000000000001E-3</v>
      </c>
      <c r="AT7">
        <v>2.5146999999999999E-3</v>
      </c>
      <c r="AU7">
        <v>1.3741999999999999E-3</v>
      </c>
      <c r="AV7">
        <v>2.8172000000000002E-3</v>
      </c>
      <c r="AW7">
        <v>1.4337E-3</v>
      </c>
      <c r="AX7">
        <v>2.7320000000000001E-3</v>
      </c>
      <c r="AY7">
        <v>1.3688000000000001E-3</v>
      </c>
      <c r="AZ7">
        <v>2.8048000000000001E-3</v>
      </c>
      <c r="BA7">
        <v>1.3860999999999999E-3</v>
      </c>
      <c r="BB7">
        <v>2.5479999999999999E-3</v>
      </c>
      <c r="BC7">
        <v>1.3270000000000001E-3</v>
      </c>
      <c r="BD7">
        <v>2.5444999999999999E-3</v>
      </c>
      <c r="BE7">
        <v>1.5035999999999999E-3</v>
      </c>
      <c r="BF7">
        <v>3.4188999999999999E-3</v>
      </c>
      <c r="BG7">
        <v>1.5692E-3</v>
      </c>
      <c r="BH7">
        <v>2.3608000000000001E-3</v>
      </c>
      <c r="BI7">
        <v>1.4459E-3</v>
      </c>
      <c r="BJ7">
        <v>2.4853000000000002E-3</v>
      </c>
      <c r="BK7">
        <v>1.6306999999999999E-3</v>
      </c>
      <c r="BL7">
        <v>2.3156000000000001E-3</v>
      </c>
      <c r="BM7">
        <v>1.477E-3</v>
      </c>
      <c r="BN7">
        <v>2.2019000000000001E-3</v>
      </c>
      <c r="BO7">
        <v>1.5192000000000001E-3</v>
      </c>
      <c r="BP7">
        <v>3.0485999999999998E-3</v>
      </c>
      <c r="BQ7">
        <v>1.5640999999999999E-3</v>
      </c>
      <c r="BR7">
        <v>2.3202000000000001E-3</v>
      </c>
      <c r="BS7">
        <v>1.4065E-3</v>
      </c>
      <c r="BT7">
        <v>3.2238000000000002E-3</v>
      </c>
      <c r="BU7">
        <v>1.1458E-3</v>
      </c>
      <c r="BV7">
        <v>2.6318000000000001E-3</v>
      </c>
      <c r="BW7">
        <v>1.3916E-3</v>
      </c>
      <c r="BX7">
        <v>2.4580000000000001E-3</v>
      </c>
      <c r="BY7">
        <v>1.6531E-3</v>
      </c>
      <c r="BZ7">
        <v>2.0365000000000001E-3</v>
      </c>
      <c r="CA7">
        <v>1.7761000000000001E-3</v>
      </c>
      <c r="CB7">
        <v>1.7021E-3</v>
      </c>
      <c r="CC7">
        <v>1.9105999999999999E-3</v>
      </c>
      <c r="CD7">
        <v>2.5463999999999999E-3</v>
      </c>
      <c r="CE7">
        <v>1.4714999999999999E-3</v>
      </c>
      <c r="CF7">
        <v>2.4482000000000002E-3</v>
      </c>
      <c r="CG7">
        <v>1.415E-3</v>
      </c>
      <c r="CH7">
        <v>2.5141999999999999E-3</v>
      </c>
      <c r="CI7">
        <v>1.4754E-3</v>
      </c>
      <c r="CJ7">
        <v>2.3670000000000002E-3</v>
      </c>
      <c r="CK7">
        <v>1.5382E-3</v>
      </c>
      <c r="CL7">
        <v>2.4505E-3</v>
      </c>
      <c r="CM7">
        <v>1.5391999999999999E-3</v>
      </c>
      <c r="CN7">
        <v>3.0230999999999999E-3</v>
      </c>
      <c r="CO7">
        <v>1.4995E-3</v>
      </c>
      <c r="CP7">
        <v>2.4326E-3</v>
      </c>
      <c r="CQ7">
        <v>1.3854E-3</v>
      </c>
      <c r="CR7">
        <v>3.2027000000000002E-3</v>
      </c>
      <c r="CS7">
        <v>1.5074000000000001E-3</v>
      </c>
      <c r="CT7">
        <v>2.2074E-3</v>
      </c>
      <c r="CU7">
        <v>1.3682E-3</v>
      </c>
      <c r="CV7">
        <v>2.4280999999999999E-3</v>
      </c>
      <c r="CW7">
        <v>1.7972999999999999E-3</v>
      </c>
      <c r="CX7">
        <v>2.3763999999999999E-3</v>
      </c>
      <c r="CY7">
        <v>1.3615000000000001E-3</v>
      </c>
      <c r="CZ7">
        <v>2.2680999999999999E-3</v>
      </c>
      <c r="DA7">
        <v>1.5139000000000001E-3</v>
      </c>
      <c r="DB7">
        <v>3.0241000000000001E-3</v>
      </c>
      <c r="DC7">
        <v>1.5763999999999999E-3</v>
      </c>
      <c r="DD7">
        <v>2.1275999999999999E-3</v>
      </c>
      <c r="DE7">
        <v>1.4368E-3</v>
      </c>
      <c r="DF7">
        <v>2.4954999999999999E-3</v>
      </c>
      <c r="DG7">
        <v>1.4509E-3</v>
      </c>
      <c r="DH7">
        <v>2.3592000000000001E-3</v>
      </c>
      <c r="DI7">
        <v>1.4235999999999999E-3</v>
      </c>
      <c r="DJ7">
        <v>2.3557999999999999E-3</v>
      </c>
      <c r="DK7">
        <v>1.0755000000000001E-3</v>
      </c>
      <c r="DL7">
        <v>2.6846999999999999E-3</v>
      </c>
      <c r="DM7">
        <v>1.3581000000000001E-3</v>
      </c>
      <c r="DN7">
        <v>2.8032E-3</v>
      </c>
      <c r="DO7">
        <v>1.4377999999999999E-3</v>
      </c>
      <c r="DP7">
        <v>3.2228999999999999E-3</v>
      </c>
      <c r="DQ7">
        <v>1.5112000000000001E-3</v>
      </c>
      <c r="DR7">
        <v>2.3996E-3</v>
      </c>
      <c r="DS7">
        <v>1.3992E-3</v>
      </c>
      <c r="DT7">
        <v>2.5230000000000001E-3</v>
      </c>
      <c r="DU7">
        <v>1.4877E-3</v>
      </c>
      <c r="DV7">
        <v>2.5598999999999999E-3</v>
      </c>
      <c r="DW7">
        <v>1.3831E-3</v>
      </c>
      <c r="DX7">
        <v>2.5698000000000001E-3</v>
      </c>
      <c r="DY7">
        <v>1.3357E-3</v>
      </c>
      <c r="DZ7">
        <v>3.2475999999999998E-3</v>
      </c>
      <c r="EA7">
        <v>1.3822000000000001E-3</v>
      </c>
      <c r="EB7">
        <v>2.5503000000000001E-3</v>
      </c>
      <c r="EC7">
        <v>1.3407E-3</v>
      </c>
      <c r="ED7">
        <v>2.7834999999999999E-3</v>
      </c>
      <c r="EE7">
        <v>1.5569E-3</v>
      </c>
      <c r="EF7">
        <v>2.2358E-3</v>
      </c>
      <c r="EG7">
        <v>1.4530000000000001E-3</v>
      </c>
      <c r="EH7">
        <v>2.2590000000000002E-3</v>
      </c>
      <c r="EI7">
        <v>1.0739E-3</v>
      </c>
      <c r="EJ7">
        <v>2.7082999999999999E-3</v>
      </c>
      <c r="EK7">
        <v>1.3806000000000001E-3</v>
      </c>
      <c r="EL7">
        <v>2.5622000000000002E-3</v>
      </c>
      <c r="EM7">
        <v>1.4422E-3</v>
      </c>
      <c r="EN7">
        <v>2.9397E-3</v>
      </c>
      <c r="EO7">
        <v>1.4381999999999999E-3</v>
      </c>
      <c r="EP7">
        <v>2.4045999999999998E-3</v>
      </c>
      <c r="EQ7">
        <v>1.2846000000000001E-3</v>
      </c>
      <c r="ER7">
        <v>2.8295999999999998E-3</v>
      </c>
      <c r="ES7">
        <v>1.3806000000000001E-3</v>
      </c>
      <c r="ET7">
        <v>2.6140999999999998E-3</v>
      </c>
      <c r="EU7">
        <v>1.3676000000000001E-3</v>
      </c>
      <c r="EV7">
        <v>2.5614000000000001E-3</v>
      </c>
      <c r="EW7">
        <v>1.0364E-3</v>
      </c>
      <c r="EX7">
        <v>3.3482E-3</v>
      </c>
      <c r="EY7">
        <v>1.3611999999999999E-3</v>
      </c>
      <c r="EZ7">
        <v>2.3695999999999999E-3</v>
      </c>
      <c r="FA7">
        <v>1.4187E-3</v>
      </c>
      <c r="FB7">
        <v>2.9824999999999999E-3</v>
      </c>
      <c r="FC7">
        <v>1.3774E-3</v>
      </c>
      <c r="FD7">
        <v>2.4380999999999999E-3</v>
      </c>
      <c r="FE7">
        <v>1.3502E-3</v>
      </c>
      <c r="FF7">
        <v>2.5384000000000001E-3</v>
      </c>
      <c r="FG7">
        <v>1.3565999999999999E-3</v>
      </c>
      <c r="FH7">
        <v>2.6627999999999999E-3</v>
      </c>
      <c r="FI7">
        <v>1.4034E-3</v>
      </c>
      <c r="FJ7">
        <v>2.5355999999999998E-3</v>
      </c>
      <c r="FK7">
        <v>1.4062E-3</v>
      </c>
      <c r="FL7">
        <v>2.9867000000000001E-3</v>
      </c>
      <c r="FM7">
        <v>1.3602E-3</v>
      </c>
      <c r="FN7">
        <v>2.5996000000000001E-3</v>
      </c>
      <c r="FO7">
        <v>1.4277999999999999E-3</v>
      </c>
      <c r="FP7">
        <v>2.5301E-3</v>
      </c>
      <c r="FQ7">
        <v>1.3565000000000001E-3</v>
      </c>
      <c r="FR7">
        <v>2.4101000000000001E-3</v>
      </c>
      <c r="FS7">
        <v>1.3812E-3</v>
      </c>
      <c r="FT7">
        <v>2.3522999999999999E-3</v>
      </c>
      <c r="FU7">
        <v>1.3872999999999999E-3</v>
      </c>
      <c r="FV7">
        <v>2.1767000000000002E-3</v>
      </c>
      <c r="FW7">
        <v>1.5995E-3</v>
      </c>
      <c r="FX7">
        <v>2.4036999999999999E-3</v>
      </c>
      <c r="FY7">
        <v>1.0773E-3</v>
      </c>
      <c r="FZ7">
        <v>3.3413000000000002E-3</v>
      </c>
      <c r="GA7">
        <v>1.3261E-3</v>
      </c>
      <c r="GB7">
        <v>2.1099000000000001E-3</v>
      </c>
      <c r="GC7">
        <v>1.4908E-3</v>
      </c>
      <c r="GD7">
        <v>1.9754E-3</v>
      </c>
      <c r="GE7">
        <v>2.1289999999999998E-3</v>
      </c>
      <c r="GF7">
        <v>1.307E-3</v>
      </c>
      <c r="GG7">
        <v>2.4880000000000002E-3</v>
      </c>
      <c r="GH7">
        <v>1.4169E-3</v>
      </c>
      <c r="GI7">
        <v>2.1167999999999998E-3</v>
      </c>
      <c r="GJ7">
        <v>1.8774E-3</v>
      </c>
      <c r="GK7">
        <v>1.9569000000000001E-3</v>
      </c>
      <c r="GL7">
        <v>1.6976000000000001E-3</v>
      </c>
      <c r="GM7">
        <v>2.0501999999999999E-3</v>
      </c>
      <c r="GN7">
        <v>1.2026000000000001E-3</v>
      </c>
      <c r="GO7">
        <v>3.2052999999999999E-3</v>
      </c>
      <c r="GP7">
        <v>1.3917999999999999E-3</v>
      </c>
      <c r="GQ7">
        <v>2.3866E-3</v>
      </c>
      <c r="GR7">
        <v>1.3732E-3</v>
      </c>
      <c r="GS7">
        <v>2.9391999999999999E-3</v>
      </c>
      <c r="GT7">
        <v>1.3908E-3</v>
      </c>
      <c r="GU7">
        <v>2.3741999999999999E-3</v>
      </c>
      <c r="GV7">
        <v>1.3771E-3</v>
      </c>
      <c r="GW7">
        <v>2.5634999999999998E-3</v>
      </c>
      <c r="GX7">
        <v>1.0916000000000001E-3</v>
      </c>
      <c r="GY7">
        <v>2.7406000000000002E-3</v>
      </c>
      <c r="GZ7">
        <v>1.3726000000000001E-3</v>
      </c>
      <c r="HA7">
        <v>2.3352999999999998E-3</v>
      </c>
      <c r="HB7">
        <v>1.4492999999999999E-3</v>
      </c>
      <c r="HC7">
        <v>2.7388999999999998E-3</v>
      </c>
      <c r="HD7">
        <v>1.3971999999999999E-3</v>
      </c>
      <c r="HE7">
        <v>2.5823E-3</v>
      </c>
      <c r="HF7">
        <v>1.4362000000000001E-3</v>
      </c>
      <c r="HG7">
        <v>2.3487999999999998E-3</v>
      </c>
      <c r="HH7">
        <v>1.3499E-3</v>
      </c>
      <c r="HI7">
        <v>2.4339000000000001E-3</v>
      </c>
      <c r="HJ7">
        <v>1.459E-3</v>
      </c>
      <c r="HK7">
        <v>2.3471E-3</v>
      </c>
      <c r="HL7">
        <v>1.6165000000000001E-3</v>
      </c>
      <c r="HM7">
        <v>1.9183E-3</v>
      </c>
      <c r="HN7">
        <v>1.5770000000000001E-3</v>
      </c>
      <c r="HO7">
        <v>2.1697000000000001E-3</v>
      </c>
      <c r="HP7">
        <v>1.3353E-3</v>
      </c>
      <c r="HQ7">
        <v>3.0880999999999999E-3</v>
      </c>
      <c r="HR7">
        <v>1.3338E-3</v>
      </c>
      <c r="HS7">
        <v>2.4910000000000002E-3</v>
      </c>
      <c r="HT7">
        <v>1.4955999999999999E-3</v>
      </c>
      <c r="HU7">
        <v>2.4183999999999998E-3</v>
      </c>
      <c r="HV7">
        <v>1.3774E-3</v>
      </c>
      <c r="HW7">
        <v>2.5628000000000001E-3</v>
      </c>
      <c r="HX7">
        <v>1.4446000000000001E-3</v>
      </c>
      <c r="HY7">
        <v>2.4943000000000001E-3</v>
      </c>
      <c r="HZ7">
        <v>1.1789000000000001E-3</v>
      </c>
      <c r="IA7">
        <v>2.9691000000000001E-3</v>
      </c>
      <c r="IB7">
        <v>1.4101999999999999E-3</v>
      </c>
      <c r="IC7">
        <v>2.3609E-3</v>
      </c>
      <c r="ID7">
        <v>1.1523E-3</v>
      </c>
      <c r="IE7">
        <v>2.4605E-3</v>
      </c>
      <c r="IF7">
        <v>1.4082000000000001E-3</v>
      </c>
      <c r="IG7">
        <v>2.5937E-3</v>
      </c>
      <c r="IH7">
        <v>1.3472E-3</v>
      </c>
      <c r="II7">
        <v>2.3410000000000002E-3</v>
      </c>
      <c r="IJ7">
        <v>1.4316999999999999E-3</v>
      </c>
      <c r="IK7">
        <v>2.2809000000000002E-3</v>
      </c>
      <c r="IL7">
        <v>1.4991E-3</v>
      </c>
      <c r="IM7">
        <v>2.1646999999999999E-3</v>
      </c>
      <c r="IN7">
        <v>1.3779E-3</v>
      </c>
      <c r="IO7">
        <v>2.9826000000000002E-3</v>
      </c>
      <c r="IP7">
        <v>1.4350999999999999E-3</v>
      </c>
      <c r="IQ7">
        <v>2.5244E-3</v>
      </c>
      <c r="IR7">
        <v>1.3702E-3</v>
      </c>
      <c r="IS7">
        <v>2.6275999999999999E-3</v>
      </c>
      <c r="IT7">
        <v>1.4247000000000001E-3</v>
      </c>
      <c r="IU7">
        <v>2.5939000000000001E-3</v>
      </c>
      <c r="IV7">
        <v>1.0529000000000001E-3</v>
      </c>
      <c r="IW7">
        <v>2.6632000000000001E-3</v>
      </c>
      <c r="IX7">
        <v>1.3366999999999999E-3</v>
      </c>
      <c r="IY7">
        <v>2.7748999999999998E-3</v>
      </c>
      <c r="IZ7">
        <v>1.4188E-3</v>
      </c>
      <c r="JA7">
        <v>2.7498000000000002E-3</v>
      </c>
      <c r="JB7">
        <v>1.3909E-3</v>
      </c>
      <c r="JC7">
        <v>2.8279999999999998E-3</v>
      </c>
      <c r="JD7">
        <v>1.3894000000000001E-3</v>
      </c>
      <c r="JE7">
        <v>2.5163999999999998E-3</v>
      </c>
      <c r="JF7">
        <v>1.4660999999999999E-3</v>
      </c>
      <c r="JG7">
        <v>1.9643999999999998E-3</v>
      </c>
      <c r="JH7">
        <v>1.9738999999999998E-3</v>
      </c>
      <c r="JI7">
        <v>1.3703999999999999E-3</v>
      </c>
      <c r="JJ7">
        <v>1.9849999999999998E-3</v>
      </c>
      <c r="JK7">
        <v>1.4254000000000001E-3</v>
      </c>
      <c r="JL7">
        <v>2.1614999999999998E-3</v>
      </c>
      <c r="JM7">
        <v>1.9980000000000002E-3</v>
      </c>
      <c r="JN7">
        <v>1.0853E-3</v>
      </c>
      <c r="JO7">
        <v>2.6754000000000001E-3</v>
      </c>
      <c r="JP7">
        <v>1.3703999999999999E-3</v>
      </c>
      <c r="JQ7">
        <v>2.5771000000000001E-3</v>
      </c>
      <c r="JR7">
        <v>1.433E-3</v>
      </c>
      <c r="JS7">
        <v>2.3674E-3</v>
      </c>
      <c r="JT7">
        <v>1.3686E-3</v>
      </c>
      <c r="JU7">
        <v>2.0628999999999999E-3</v>
      </c>
      <c r="JV7">
        <v>1.9327000000000001E-3</v>
      </c>
      <c r="JW7">
        <v>1.5393E-3</v>
      </c>
      <c r="JX7">
        <v>2.1610000000000002E-3</v>
      </c>
      <c r="JY7">
        <v>1.302E-3</v>
      </c>
      <c r="JZ7">
        <v>2.5024000000000001E-3</v>
      </c>
      <c r="KA7">
        <v>1.3703000000000001E-3</v>
      </c>
      <c r="KB7">
        <v>2.3679999999999999E-3</v>
      </c>
      <c r="KC7">
        <v>1.1416E-3</v>
      </c>
      <c r="KD7">
        <v>2.4547000000000002E-3</v>
      </c>
      <c r="KE7">
        <v>1.4109999999999999E-3</v>
      </c>
      <c r="KF7">
        <v>2.6816000000000001E-3</v>
      </c>
      <c r="KG7">
        <v>1.5406E-3</v>
      </c>
      <c r="KH7">
        <v>2.5217999999999998E-3</v>
      </c>
      <c r="KI7">
        <v>1.3714E-3</v>
      </c>
      <c r="KJ7">
        <v>2.4315999999999999E-3</v>
      </c>
      <c r="KK7">
        <v>1.3732E-3</v>
      </c>
      <c r="KL7">
        <v>2.5209E-3</v>
      </c>
      <c r="KM7">
        <v>1.3778E-3</v>
      </c>
      <c r="KN7">
        <v>2.4202E-3</v>
      </c>
      <c r="KO7">
        <v>1.4170999999999999E-3</v>
      </c>
      <c r="KP7">
        <v>2.9559E-3</v>
      </c>
      <c r="KQ7">
        <v>1.1179E-3</v>
      </c>
      <c r="KR7">
        <v>2.4765999999999998E-3</v>
      </c>
      <c r="KS7">
        <v>1.4172E-3</v>
      </c>
      <c r="KT7">
        <v>2.8429000000000002E-3</v>
      </c>
      <c r="KU7">
        <v>1.5009999999999999E-3</v>
      </c>
      <c r="KV7">
        <v>2.3936999999999999E-3</v>
      </c>
      <c r="KW7">
        <v>1.3558999999999999E-3</v>
      </c>
      <c r="KX7">
        <v>2.6075E-3</v>
      </c>
      <c r="KY7">
        <v>1.4270999999999999E-3</v>
      </c>
      <c r="KZ7">
        <v>2.5127000000000001E-3</v>
      </c>
      <c r="LA7">
        <v>1.3841000000000001E-3</v>
      </c>
      <c r="LB7">
        <v>2.4064999999999998E-3</v>
      </c>
      <c r="LC7">
        <v>1.3408999999999999E-3</v>
      </c>
      <c r="LD7">
        <v>3.3603000000000001E-3</v>
      </c>
      <c r="LE7">
        <v>1.4717E-3</v>
      </c>
      <c r="LF7">
        <v>2.1565999999999998E-3</v>
      </c>
      <c r="LG7">
        <v>1.3672999999999999E-3</v>
      </c>
      <c r="LH7">
        <v>2.4220999999999999E-3</v>
      </c>
      <c r="LI7">
        <v>1.3860000000000001E-3</v>
      </c>
      <c r="LJ7">
        <v>2.3582E-3</v>
      </c>
      <c r="LK7">
        <v>1.3780000000000001E-3</v>
      </c>
      <c r="LL7">
        <v>2.0983E-3</v>
      </c>
      <c r="LM7">
        <v>1.8782E-3</v>
      </c>
      <c r="LN7">
        <v>2.0214E-3</v>
      </c>
      <c r="LO7">
        <v>1.5158999999999999E-3</v>
      </c>
      <c r="LP7">
        <v>2.6805000000000002E-3</v>
      </c>
      <c r="LQ7">
        <v>1.2906E-3</v>
      </c>
      <c r="LR7">
        <v>3.437E-3</v>
      </c>
      <c r="LS7">
        <v>1.0089999999999999E-3</v>
      </c>
      <c r="LT7">
        <v>2.954E-3</v>
      </c>
      <c r="LU7">
        <v>1.4270000000000001E-3</v>
      </c>
      <c r="LV7">
        <v>2.3847999999999999E-3</v>
      </c>
      <c r="LW7">
        <v>1.3629E-3</v>
      </c>
      <c r="LX7">
        <v>2.6316E-3</v>
      </c>
      <c r="LY7">
        <v>1.5529999999999999E-3</v>
      </c>
      <c r="LZ7">
        <v>2.3722000000000001E-3</v>
      </c>
      <c r="MA7">
        <v>1.3334E-3</v>
      </c>
      <c r="MB7">
        <v>3.6281999999999998E-3</v>
      </c>
      <c r="MC7">
        <v>1.0633000000000001E-3</v>
      </c>
      <c r="MD7">
        <v>3.1321999999999999E-3</v>
      </c>
      <c r="ME7">
        <v>1.3998000000000001E-3</v>
      </c>
      <c r="MF7">
        <v>2.3888E-3</v>
      </c>
      <c r="MG7">
        <v>1.5118E-3</v>
      </c>
      <c r="MH7">
        <v>2.3765000000000001E-3</v>
      </c>
      <c r="MI7">
        <v>1.4058E-3</v>
      </c>
      <c r="MJ7">
        <v>2.529E-3</v>
      </c>
      <c r="MK7">
        <v>1.4924999999999999E-3</v>
      </c>
      <c r="ML7">
        <v>2.7607999999999999E-3</v>
      </c>
      <c r="MM7">
        <v>1.5422000000000001E-3</v>
      </c>
      <c r="MN7">
        <v>2.1629000000000002E-3</v>
      </c>
      <c r="MO7">
        <v>1.3835E-3</v>
      </c>
      <c r="MP7">
        <v>3.2011000000000001E-3</v>
      </c>
      <c r="MQ7">
        <v>1.3883000000000001E-3</v>
      </c>
      <c r="MR7">
        <v>2.5996000000000001E-3</v>
      </c>
      <c r="MS7">
        <v>1.6046999999999999E-3</v>
      </c>
      <c r="MT7">
        <v>1.8439999999999999E-3</v>
      </c>
      <c r="MU7">
        <v>2.2491999999999998E-3</v>
      </c>
      <c r="MV7">
        <v>1.4832999999999999E-3</v>
      </c>
      <c r="MW7">
        <v>2.4288000000000001E-3</v>
      </c>
      <c r="MX7">
        <v>1.6489E-3</v>
      </c>
      <c r="MY7">
        <v>2.4201000000000001E-3</v>
      </c>
      <c r="MZ7">
        <v>1.5536E-3</v>
      </c>
      <c r="NA7">
        <v>2.2363000000000001E-3</v>
      </c>
      <c r="NB7">
        <v>1.7145000000000001E-3</v>
      </c>
      <c r="NC7">
        <v>2.9415999999999999E-3</v>
      </c>
      <c r="ND7">
        <v>1.4348E-3</v>
      </c>
      <c r="NE7">
        <v>2.8100999999999998E-3</v>
      </c>
      <c r="NF7">
        <v>1.3538999999999999E-3</v>
      </c>
      <c r="NG7">
        <v>2.9878000000000001E-3</v>
      </c>
      <c r="NH7">
        <v>1.3699999999999999E-3</v>
      </c>
      <c r="NI7">
        <v>2.9757999999999998E-3</v>
      </c>
      <c r="NJ7">
        <v>1.4362000000000001E-3</v>
      </c>
      <c r="NK7">
        <v>2.5879000000000002E-3</v>
      </c>
      <c r="NL7">
        <v>1.3198999999999999E-3</v>
      </c>
      <c r="NM7">
        <v>2.5906000000000002E-3</v>
      </c>
      <c r="NN7">
        <v>1.3604999999999999E-3</v>
      </c>
      <c r="NO7">
        <v>2.4402999999999998E-3</v>
      </c>
      <c r="NP7">
        <v>1.3598E-3</v>
      </c>
      <c r="NQ7">
        <v>2.6278999999999999E-3</v>
      </c>
      <c r="NR7">
        <v>1.2757999999999999E-3</v>
      </c>
      <c r="NS7">
        <v>3.1459000000000001E-3</v>
      </c>
      <c r="NT7">
        <v>1.5047000000000001E-3</v>
      </c>
      <c r="NU7">
        <v>2.5533999999999999E-3</v>
      </c>
      <c r="NV7">
        <v>1.6360000000000001E-3</v>
      </c>
      <c r="NW7">
        <v>2.8652999999999999E-3</v>
      </c>
      <c r="NX7">
        <v>1.3453E-3</v>
      </c>
      <c r="NY7">
        <v>2.7179000000000001E-3</v>
      </c>
      <c r="NZ7">
        <v>1.4779999999999999E-3</v>
      </c>
      <c r="OA7">
        <v>2.4401000000000002E-3</v>
      </c>
      <c r="OB7">
        <v>1.2201E-3</v>
      </c>
      <c r="OC7">
        <v>2.8663999999999999E-3</v>
      </c>
      <c r="OD7">
        <v>1.3917999999999999E-3</v>
      </c>
      <c r="OE7">
        <v>2.5368000000000001E-3</v>
      </c>
      <c r="OF7">
        <v>1.379E-3</v>
      </c>
      <c r="OG7">
        <v>3.2398000000000001E-3</v>
      </c>
      <c r="OH7">
        <v>1.3075000000000001E-3</v>
      </c>
      <c r="OI7">
        <v>2.6313E-3</v>
      </c>
      <c r="OJ7">
        <v>1.3691E-3</v>
      </c>
      <c r="OK7">
        <v>3.2039999999999998E-3</v>
      </c>
      <c r="OL7">
        <v>1.0583000000000001E-3</v>
      </c>
      <c r="OM7">
        <v>2.9196000000000001E-3</v>
      </c>
      <c r="ON7">
        <v>1.3117000000000001E-3</v>
      </c>
      <c r="OO7">
        <v>2.5241E-3</v>
      </c>
      <c r="OP7">
        <v>1.4764000000000001E-3</v>
      </c>
      <c r="OQ7">
        <v>3.1086999999999998E-3</v>
      </c>
      <c r="OR7">
        <v>1.4844000000000001E-3</v>
      </c>
      <c r="OS7">
        <v>2.5600000000000002E-3</v>
      </c>
      <c r="OT7">
        <v>1.3147E-3</v>
      </c>
      <c r="OU7">
        <v>3.4550000000000002E-3</v>
      </c>
      <c r="OV7">
        <v>1.3575E-3</v>
      </c>
      <c r="OW7">
        <v>2.4724E-3</v>
      </c>
      <c r="OX7">
        <v>1.2305E-3</v>
      </c>
      <c r="OY7">
        <v>2.4301000000000001E-3</v>
      </c>
      <c r="OZ7">
        <v>1.5933E-3</v>
      </c>
      <c r="PA7">
        <v>2.3246999999999999E-3</v>
      </c>
      <c r="PB7">
        <v>1.4262999999999999E-3</v>
      </c>
      <c r="PC7">
        <v>2.4217000000000002E-3</v>
      </c>
      <c r="PD7">
        <v>1.3632E-3</v>
      </c>
      <c r="PE7">
        <v>2.9472999999999999E-3</v>
      </c>
      <c r="PF7">
        <v>1.3787999999999999E-3</v>
      </c>
      <c r="PG7">
        <v>2.4207E-3</v>
      </c>
      <c r="PH7">
        <v>1.3757999999999999E-3</v>
      </c>
      <c r="PI7">
        <v>2.3391000000000002E-3</v>
      </c>
      <c r="PJ7">
        <v>1.1241999999999999E-3</v>
      </c>
      <c r="PK7">
        <v>2.5006E-3</v>
      </c>
      <c r="PL7">
        <v>1.4147000000000001E-3</v>
      </c>
      <c r="PM7">
        <v>2.5157000000000001E-3</v>
      </c>
      <c r="PN7">
        <v>1.4365999999999999E-3</v>
      </c>
      <c r="PO7">
        <v>2.1794000000000002E-3</v>
      </c>
      <c r="PP7">
        <v>1.384E-3</v>
      </c>
      <c r="PQ7">
        <v>2.4719E-3</v>
      </c>
      <c r="PR7">
        <v>1.4917000000000001E-3</v>
      </c>
      <c r="PS7">
        <v>2.9932000000000001E-3</v>
      </c>
      <c r="PT7">
        <v>1.3794E-3</v>
      </c>
      <c r="PU7">
        <v>2.3909999999999999E-3</v>
      </c>
      <c r="PV7">
        <v>1.4054E-3</v>
      </c>
      <c r="PW7">
        <v>2.5235000000000001E-3</v>
      </c>
      <c r="PX7">
        <v>1.4629000000000001E-3</v>
      </c>
      <c r="PY7">
        <v>2.6365999999999998E-3</v>
      </c>
      <c r="PZ7">
        <v>1.3703000000000001E-3</v>
      </c>
      <c r="QA7">
        <v>2.7550999999999999E-3</v>
      </c>
      <c r="QB7">
        <v>1.3992E-3</v>
      </c>
      <c r="QC7">
        <v>3.1315000000000002E-3</v>
      </c>
      <c r="QD7">
        <v>1.3508000000000001E-3</v>
      </c>
      <c r="QE7">
        <v>2.6151999999999998E-3</v>
      </c>
      <c r="QF7">
        <v>1.3817E-3</v>
      </c>
      <c r="QG7">
        <v>2.5576000000000002E-3</v>
      </c>
      <c r="QH7">
        <v>1.4073E-3</v>
      </c>
      <c r="QI7">
        <v>2.6139000000000002E-3</v>
      </c>
      <c r="QJ7">
        <v>1.4112E-3</v>
      </c>
      <c r="QK7">
        <v>2.6971999999999999E-3</v>
      </c>
      <c r="QL7">
        <v>1.6352999999999999E-3</v>
      </c>
      <c r="QM7">
        <v>2.4972000000000002E-3</v>
      </c>
      <c r="QN7">
        <v>1.4913000000000001E-3</v>
      </c>
      <c r="QO7">
        <v>2.1443E-3</v>
      </c>
      <c r="QP7">
        <v>1.3887999999999999E-3</v>
      </c>
      <c r="QQ7">
        <v>3.2265000000000002E-3</v>
      </c>
      <c r="QR7">
        <v>1.4737000000000001E-3</v>
      </c>
      <c r="QS7">
        <v>2.4128999999999999E-3</v>
      </c>
      <c r="QT7">
        <v>1.4875000000000001E-3</v>
      </c>
      <c r="QU7">
        <v>2.7437999999999998E-3</v>
      </c>
      <c r="QV7">
        <v>1.1448000000000001E-3</v>
      </c>
      <c r="QW7">
        <v>2.7694E-3</v>
      </c>
      <c r="QX7">
        <v>1.3604000000000001E-3</v>
      </c>
      <c r="QY7">
        <v>2.5875999999999998E-3</v>
      </c>
      <c r="QZ7">
        <v>1.449E-3</v>
      </c>
      <c r="RA7">
        <v>3.1113E-3</v>
      </c>
      <c r="RB7">
        <v>1.3828E-3</v>
      </c>
      <c r="RC7">
        <v>2.4133000000000002E-3</v>
      </c>
      <c r="RD7">
        <v>1.3320999999999999E-3</v>
      </c>
      <c r="RE7">
        <v>2.9997999999999999E-3</v>
      </c>
      <c r="RF7">
        <v>1.2706E-3</v>
      </c>
      <c r="RG7">
        <v>2.2831000000000001E-3</v>
      </c>
      <c r="RH7">
        <v>1.5914E-3</v>
      </c>
      <c r="RI7">
        <v>1.9846999999999998E-3</v>
      </c>
      <c r="RJ7">
        <v>2.3841999999999999E-3</v>
      </c>
      <c r="RK7">
        <v>1.4262999999999999E-3</v>
      </c>
      <c r="RL7">
        <v>2.5230000000000001E-3</v>
      </c>
      <c r="RM7">
        <v>1.5158000000000001E-3</v>
      </c>
      <c r="RN7">
        <v>2.4052000000000001E-3</v>
      </c>
      <c r="RO7">
        <v>1.6738E-3</v>
      </c>
      <c r="RP7">
        <v>2.2133999999999999E-3</v>
      </c>
      <c r="RQ7">
        <v>9.8020000000000008E-4</v>
      </c>
      <c r="RR7">
        <v>2.9556999999999999E-3</v>
      </c>
      <c r="RS7">
        <v>1.3638999999999999E-3</v>
      </c>
      <c r="RT7">
        <v>2.5885999999999999E-3</v>
      </c>
      <c r="RU7">
        <v>1.6245000000000001E-3</v>
      </c>
      <c r="RV7">
        <v>2.1921000000000002E-3</v>
      </c>
      <c r="RW7">
        <v>1.304E-3</v>
      </c>
      <c r="RX7">
        <v>2.1359999999999999E-3</v>
      </c>
      <c r="RY7">
        <v>1.7229999999999999E-3</v>
      </c>
      <c r="RZ7">
        <v>2.2704999999999999E-3</v>
      </c>
      <c r="SA7">
        <v>1.4008E-3</v>
      </c>
      <c r="SB7">
        <v>2.3143999999999999E-3</v>
      </c>
      <c r="SC7">
        <v>1.6176999999999999E-3</v>
      </c>
      <c r="SD7">
        <v>2.5956999999999998E-3</v>
      </c>
      <c r="SE7">
        <v>1.5123999999999999E-3</v>
      </c>
      <c r="SF7">
        <v>2.6139000000000002E-3</v>
      </c>
      <c r="SG7">
        <v>1.4120999999999999E-3</v>
      </c>
      <c r="SH7">
        <v>3.0871000000000002E-3</v>
      </c>
      <c r="SI7">
        <v>1.6298E-3</v>
      </c>
      <c r="SJ7">
        <v>2.2182999999999999E-3</v>
      </c>
      <c r="SK7">
        <v>1.5952E-3</v>
      </c>
      <c r="SL7">
        <v>1.6268999999999999E-3</v>
      </c>
      <c r="SM7">
        <v>2.8495E-3</v>
      </c>
      <c r="SN7">
        <v>1.3760999999999999E-3</v>
      </c>
      <c r="SO7">
        <v>2.4824999999999999E-3</v>
      </c>
      <c r="SP7">
        <v>1.4731E-3</v>
      </c>
      <c r="SQ7">
        <v>2.1892999999999999E-3</v>
      </c>
      <c r="SR7">
        <v>1.8173E-3</v>
      </c>
      <c r="SS7">
        <v>1.5494E-3</v>
      </c>
      <c r="ST7">
        <v>2.0100999999999999E-3</v>
      </c>
      <c r="SU7">
        <v>1.3297999999999999E-3</v>
      </c>
      <c r="SV7">
        <v>2.9724999999999999E-3</v>
      </c>
      <c r="SW7">
        <v>1.4668999999999999E-3</v>
      </c>
      <c r="SX7">
        <v>2.3213000000000001E-3</v>
      </c>
      <c r="SY7">
        <v>1.3841999999999999E-3</v>
      </c>
      <c r="SZ7">
        <v>2.1614999999999998E-3</v>
      </c>
      <c r="TA7">
        <v>1.622E-3</v>
      </c>
      <c r="TB7">
        <v>2.1714E-3</v>
      </c>
      <c r="TC7">
        <v>1.4237E-3</v>
      </c>
      <c r="TD7">
        <v>1.9063000000000001E-3</v>
      </c>
      <c r="TE7">
        <v>1.6373E-3</v>
      </c>
      <c r="TF7">
        <v>2.9612000000000002E-3</v>
      </c>
      <c r="TG7">
        <v>1.4139999999999999E-3</v>
      </c>
      <c r="TH7">
        <v>2.4145E-3</v>
      </c>
      <c r="TI7">
        <v>1.3384E-3</v>
      </c>
      <c r="TJ7">
        <v>2.5872999999999998E-3</v>
      </c>
      <c r="TK7">
        <v>1.3883000000000001E-3</v>
      </c>
      <c r="TL7">
        <v>2.4169E-3</v>
      </c>
      <c r="TM7">
        <v>1.4283E-3</v>
      </c>
      <c r="TN7">
        <v>2.2899999999999999E-3</v>
      </c>
      <c r="TO7">
        <v>1.0683999999999999E-3</v>
      </c>
      <c r="TP7">
        <v>2.5168999999999999E-3</v>
      </c>
      <c r="TQ7">
        <v>1.3725E-3</v>
      </c>
      <c r="TR7">
        <v>2.3738000000000001E-3</v>
      </c>
      <c r="TS7">
        <v>1.5430000000000001E-3</v>
      </c>
      <c r="TT7">
        <v>3.1892999999999999E-3</v>
      </c>
      <c r="TU7">
        <v>1.5487999999999999E-3</v>
      </c>
      <c r="TV7">
        <v>2.3584999999999999E-3</v>
      </c>
      <c r="TW7">
        <v>1.4299E-3</v>
      </c>
      <c r="TX7">
        <v>2.8584999999999999E-3</v>
      </c>
      <c r="TY7">
        <v>1.4861E-3</v>
      </c>
      <c r="TZ7">
        <v>2.4077999999999999E-3</v>
      </c>
      <c r="UA7">
        <v>1.4705E-3</v>
      </c>
      <c r="UB7">
        <v>2.3757000000000001E-3</v>
      </c>
      <c r="UC7">
        <v>1.1132E-3</v>
      </c>
      <c r="UD7">
        <v>3.5639999999999999E-3</v>
      </c>
      <c r="UE7">
        <v>1.297E-3</v>
      </c>
      <c r="UF7">
        <v>2.6216E-3</v>
      </c>
      <c r="UG7">
        <v>1.3909E-3</v>
      </c>
      <c r="UH7">
        <v>2.5815999999999999E-3</v>
      </c>
      <c r="UI7">
        <v>1.3185E-3</v>
      </c>
      <c r="UJ7">
        <v>2.6210999999999999E-3</v>
      </c>
      <c r="UK7">
        <v>1.3772999999999999E-3</v>
      </c>
      <c r="UL7">
        <v>2.5425000000000001E-3</v>
      </c>
      <c r="UM7">
        <v>1.1378E-3</v>
      </c>
      <c r="UN7">
        <v>2.673E-3</v>
      </c>
      <c r="UO7">
        <v>1.4149E-3</v>
      </c>
      <c r="UP7">
        <v>2.4870000000000001E-3</v>
      </c>
      <c r="UQ7">
        <v>1.4273999999999999E-3</v>
      </c>
      <c r="UR7">
        <v>3.1844E-3</v>
      </c>
      <c r="US7">
        <v>1.3835E-3</v>
      </c>
      <c r="UT7">
        <v>2.3844999999999999E-3</v>
      </c>
      <c r="UU7">
        <v>1.3686E-3</v>
      </c>
      <c r="UV7">
        <v>2.4074999999999999E-3</v>
      </c>
      <c r="UW7">
        <v>1.3598E-3</v>
      </c>
      <c r="UX7">
        <v>2.4085999999999999E-3</v>
      </c>
      <c r="UY7">
        <v>1.4181E-3</v>
      </c>
      <c r="UZ7">
        <v>2.5431E-3</v>
      </c>
      <c r="VA7">
        <v>1.3110999999999999E-3</v>
      </c>
      <c r="VB7">
        <v>3.0869999999999999E-3</v>
      </c>
      <c r="VC7">
        <v>1.4112E-3</v>
      </c>
      <c r="VD7">
        <v>2.4421E-3</v>
      </c>
      <c r="VE7">
        <v>1.2895000000000001E-3</v>
      </c>
      <c r="VF7">
        <v>3.225E-3</v>
      </c>
      <c r="VG7">
        <v>1.3295E-3</v>
      </c>
      <c r="VH7">
        <v>2.6002999999999998E-3</v>
      </c>
      <c r="VI7">
        <v>1.4192E-3</v>
      </c>
      <c r="VJ7">
        <v>2.3522E-3</v>
      </c>
      <c r="VK7">
        <v>1.3104E-3</v>
      </c>
      <c r="VL7">
        <v>2.4951999999999999E-3</v>
      </c>
      <c r="VM7">
        <v>1.3638999999999999E-3</v>
      </c>
      <c r="VN7">
        <v>2.5251000000000002E-3</v>
      </c>
      <c r="VO7">
        <v>1.0273999999999999E-3</v>
      </c>
      <c r="VP7">
        <v>3.3938000000000002E-3</v>
      </c>
      <c r="VQ7">
        <v>1.3718999999999999E-3</v>
      </c>
      <c r="VR7">
        <v>2.0948E-3</v>
      </c>
      <c r="VS7">
        <v>1.4959999999999999E-3</v>
      </c>
      <c r="VT7">
        <v>2.147E-3</v>
      </c>
      <c r="VU7">
        <v>1.9708999999999998E-3</v>
      </c>
      <c r="VV7">
        <v>1.2830000000000001E-3</v>
      </c>
      <c r="VW7">
        <v>2.5076E-3</v>
      </c>
      <c r="VX7">
        <v>1.3971999999999999E-3</v>
      </c>
      <c r="VY7">
        <v>2.153E-3</v>
      </c>
      <c r="VZ7">
        <v>1.8198000000000001E-3</v>
      </c>
      <c r="WA7">
        <v>1.5749E-3</v>
      </c>
      <c r="WB7">
        <v>2.3322E-3</v>
      </c>
      <c r="WC7">
        <v>1.4291E-3</v>
      </c>
      <c r="WD7">
        <v>3.1508999999999999E-3</v>
      </c>
      <c r="WE7">
        <v>1.4783000000000001E-3</v>
      </c>
      <c r="WF7">
        <v>2.3067000000000001E-3</v>
      </c>
      <c r="WG7">
        <v>1.1092999999999999E-3</v>
      </c>
      <c r="WH7">
        <v>2.6849999999999999E-3</v>
      </c>
      <c r="WI7">
        <v>1.3698E-3</v>
      </c>
      <c r="WJ7">
        <v>2.5322999999999999E-3</v>
      </c>
      <c r="WK7">
        <v>1.4656000000000001E-3</v>
      </c>
      <c r="WL7">
        <v>2.8357999999999999E-3</v>
      </c>
      <c r="WM7">
        <v>1.3259000000000001E-3</v>
      </c>
      <c r="WN7">
        <v>3.2111000000000002E-3</v>
      </c>
      <c r="WO7">
        <v>1.4417E-3</v>
      </c>
      <c r="WP7">
        <v>2.6592999999999999E-3</v>
      </c>
      <c r="WQ7">
        <v>1.0560999999999999E-3</v>
      </c>
      <c r="WR7">
        <v>2.8581000000000001E-3</v>
      </c>
      <c r="WS7">
        <v>1.5024999999999999E-3</v>
      </c>
      <c r="WT7">
        <v>2.3251000000000001E-3</v>
      </c>
      <c r="WU7">
        <v>1.4216000000000001E-3</v>
      </c>
      <c r="WV7">
        <v>2.5636000000000001E-3</v>
      </c>
      <c r="WW7">
        <v>1.6636999999999999E-3</v>
      </c>
      <c r="WX7">
        <v>2.3414E-3</v>
      </c>
      <c r="WY7">
        <v>1.4350999999999999E-3</v>
      </c>
      <c r="WZ7">
        <v>2.5764E-3</v>
      </c>
      <c r="XA7">
        <v>1.4917000000000001E-3</v>
      </c>
      <c r="XB7">
        <v>3.2496999999999999E-3</v>
      </c>
      <c r="XC7">
        <v>1.603E-3</v>
      </c>
      <c r="XD7">
        <v>2.5684000000000002E-3</v>
      </c>
      <c r="XE7">
        <v>1.3791999999999999E-3</v>
      </c>
      <c r="XF7">
        <v>2.6256000000000001E-3</v>
      </c>
      <c r="XG7">
        <v>1.5662E-3</v>
      </c>
      <c r="XH7">
        <v>2.3437000000000002E-3</v>
      </c>
      <c r="XI7">
        <v>1.4111E-3</v>
      </c>
      <c r="XJ7">
        <v>2.7544000000000002E-3</v>
      </c>
      <c r="XK7">
        <v>1.3450999999999999E-3</v>
      </c>
      <c r="XL7">
        <v>3.3105999999999999E-3</v>
      </c>
      <c r="XM7">
        <v>1.3359000000000001E-3</v>
      </c>
      <c r="XN7">
        <v>2.5282999999999998E-3</v>
      </c>
      <c r="XO7">
        <v>1.3523999999999999E-3</v>
      </c>
      <c r="XP7">
        <v>2.9646999999999998E-3</v>
      </c>
      <c r="XQ7">
        <v>1.4073E-3</v>
      </c>
      <c r="XR7">
        <v>2.3995000000000002E-3</v>
      </c>
      <c r="XS7">
        <v>1.3852999999999999E-3</v>
      </c>
      <c r="XT7">
        <v>2.5228999999999998E-3</v>
      </c>
      <c r="XU7">
        <v>1.4193999999999999E-3</v>
      </c>
      <c r="XV7">
        <v>2.4141000000000002E-3</v>
      </c>
      <c r="XW7">
        <v>1.3642999999999999E-3</v>
      </c>
      <c r="XX7">
        <v>2.5395999999999999E-3</v>
      </c>
      <c r="XY7">
        <v>1.3336999999999999E-3</v>
      </c>
      <c r="XZ7">
        <v>3.0847000000000001E-3</v>
      </c>
      <c r="YA7">
        <v>1.389E-3</v>
      </c>
      <c r="YB7">
        <v>2.4943999999999999E-3</v>
      </c>
      <c r="YC7">
        <v>1.4323999999999999E-3</v>
      </c>
      <c r="YD7">
        <v>2.8157E-3</v>
      </c>
      <c r="YE7">
        <v>1.3623999999999999E-3</v>
      </c>
      <c r="YF7">
        <v>2.8016999999999999E-3</v>
      </c>
      <c r="YG7">
        <v>1.4032999999999999E-3</v>
      </c>
      <c r="YH7">
        <v>2.9250999999999999E-3</v>
      </c>
      <c r="YI7">
        <v>1.1699E-3</v>
      </c>
      <c r="YJ7">
        <v>3.3836000000000001E-3</v>
      </c>
      <c r="YK7">
        <v>1.4375E-3</v>
      </c>
      <c r="YL7">
        <v>2.1570000000000001E-3</v>
      </c>
      <c r="YM7">
        <v>1.6253999999999999E-3</v>
      </c>
      <c r="YN7">
        <v>3.3679999999999999E-3</v>
      </c>
      <c r="YO7">
        <v>1.4216000000000001E-3</v>
      </c>
      <c r="YP7">
        <v>2.5780999999999998E-3</v>
      </c>
      <c r="YQ7">
        <v>1.4450000000000001E-3</v>
      </c>
      <c r="YR7">
        <v>2.5295000000000001E-3</v>
      </c>
      <c r="YS7">
        <v>1.2269E-3</v>
      </c>
      <c r="YT7">
        <v>2.6516000000000001E-3</v>
      </c>
      <c r="YU7">
        <v>1.3917999999999999E-3</v>
      </c>
      <c r="YV7">
        <v>2.4374000000000002E-3</v>
      </c>
      <c r="YW7">
        <v>1.3791000000000001E-3</v>
      </c>
      <c r="YX7">
        <v>3.1733E-3</v>
      </c>
      <c r="YY7">
        <v>1.4036000000000001E-3</v>
      </c>
      <c r="YZ7">
        <v>2.3782E-3</v>
      </c>
      <c r="ZA7">
        <v>1.4182000000000001E-3</v>
      </c>
      <c r="ZB7">
        <v>2.3261000000000002E-3</v>
      </c>
      <c r="ZC7">
        <v>1.7941000000000001E-3</v>
      </c>
      <c r="ZD7">
        <v>1.9526999999999999E-3</v>
      </c>
      <c r="ZE7">
        <v>1.4004E-3</v>
      </c>
      <c r="ZF7">
        <v>2.3831999999999998E-3</v>
      </c>
      <c r="ZG7">
        <v>1.2884999999999999E-3</v>
      </c>
      <c r="ZH7">
        <v>2.5119999999999999E-3</v>
      </c>
      <c r="ZI7">
        <v>1.3545E-3</v>
      </c>
      <c r="ZJ7">
        <v>2.5890000000000002E-3</v>
      </c>
      <c r="ZK7">
        <v>1.4266000000000001E-3</v>
      </c>
      <c r="ZL7">
        <v>3.2345E-3</v>
      </c>
      <c r="ZM7">
        <v>1.5772E-3</v>
      </c>
      <c r="ZN7">
        <v>2.3427999999999999E-3</v>
      </c>
      <c r="ZO7">
        <v>1.5881000000000001E-3</v>
      </c>
      <c r="ZP7">
        <v>2.4179000000000002E-3</v>
      </c>
      <c r="ZQ7">
        <v>1.5234999999999999E-3</v>
      </c>
      <c r="ZR7">
        <v>2.6575000000000001E-3</v>
      </c>
      <c r="ZS7">
        <v>1.3847E-3</v>
      </c>
      <c r="ZT7">
        <v>2.9149000000000002E-3</v>
      </c>
      <c r="ZU7">
        <v>1.4193000000000001E-3</v>
      </c>
      <c r="ZV7">
        <v>3.5482999999999999E-3</v>
      </c>
      <c r="ZW7">
        <v>1.6262E-3</v>
      </c>
      <c r="ZX7">
        <v>2.0947000000000001E-3</v>
      </c>
      <c r="ZY7">
        <v>1.5032999999999999E-3</v>
      </c>
      <c r="ZZ7">
        <v>2.7314000000000001E-3</v>
      </c>
      <c r="AAA7">
        <v>1.2771E-3</v>
      </c>
      <c r="AAB7">
        <v>2.6691000000000002E-3</v>
      </c>
      <c r="AAC7">
        <v>1.3515000000000001E-3</v>
      </c>
      <c r="AAD7">
        <v>2.1687999999999998E-3</v>
      </c>
      <c r="AAE7">
        <v>1.6324E-3</v>
      </c>
      <c r="AAF7">
        <v>1.9161E-3</v>
      </c>
      <c r="AAG7">
        <v>1.7849000000000001E-3</v>
      </c>
      <c r="AAH7">
        <v>2.1854000000000001E-3</v>
      </c>
      <c r="AAI7">
        <v>1.7714E-3</v>
      </c>
      <c r="AAJ7">
        <v>3.333E-3</v>
      </c>
      <c r="AAK7">
        <v>1.3132E-3</v>
      </c>
      <c r="AAL7">
        <v>3.0647000000000001E-3</v>
      </c>
      <c r="AAM7">
        <v>1.5225E-3</v>
      </c>
      <c r="AAN7">
        <v>2.3668999999999999E-3</v>
      </c>
      <c r="AAO7">
        <v>1.5564000000000001E-3</v>
      </c>
      <c r="AAP7">
        <v>2.4516999999999998E-3</v>
      </c>
      <c r="AAQ7">
        <v>1.3594E-3</v>
      </c>
      <c r="AAR7">
        <v>2.2874000000000002E-3</v>
      </c>
      <c r="AAS7">
        <v>1.4361000000000001E-3</v>
      </c>
      <c r="AAT7">
        <v>3.4077000000000001E-3</v>
      </c>
      <c r="AAU7">
        <v>1.3488E-3</v>
      </c>
      <c r="AAV7">
        <v>2.5520999999999999E-3</v>
      </c>
      <c r="AAW7">
        <v>1.4067999999999999E-3</v>
      </c>
      <c r="AAX7">
        <v>2.9342999999999999E-3</v>
      </c>
      <c r="AAY7">
        <v>1.0415999999999999E-3</v>
      </c>
      <c r="AAZ7">
        <v>2.7656E-3</v>
      </c>
      <c r="ABA7">
        <v>1.3939E-3</v>
      </c>
      <c r="ABB7">
        <v>2.3435000000000001E-3</v>
      </c>
      <c r="ABC7">
        <v>1.6363E-3</v>
      </c>
      <c r="ABD7">
        <v>2.1754000000000001E-3</v>
      </c>
      <c r="ABE7">
        <v>1.3826999999999999E-3</v>
      </c>
      <c r="ABF7">
        <v>2.1324E-3</v>
      </c>
      <c r="ABG7">
        <v>1.4591000000000001E-3</v>
      </c>
      <c r="ABH7">
        <v>2.9596000000000002E-3</v>
      </c>
      <c r="ABI7">
        <v>1.4019E-3</v>
      </c>
      <c r="ABJ7">
        <v>2.3874999999999999E-3</v>
      </c>
      <c r="ABK7">
        <v>1.3822999999999999E-3</v>
      </c>
      <c r="ABL7">
        <v>2.7598000000000002E-3</v>
      </c>
      <c r="ABM7">
        <v>1.2603E-3</v>
      </c>
      <c r="ABN7">
        <v>2.2972000000000001E-3</v>
      </c>
      <c r="ABO7">
        <v>1.4131E-3</v>
      </c>
      <c r="ABP7">
        <v>2.3211999999999998E-3</v>
      </c>
      <c r="ABQ7">
        <v>1.1050999999999999E-3</v>
      </c>
      <c r="ABR7">
        <v>2.4932000000000001E-3</v>
      </c>
      <c r="ABS7">
        <v>1.3470000000000001E-3</v>
      </c>
      <c r="ABT7">
        <v>2.7338000000000002E-3</v>
      </c>
      <c r="ABU7">
        <v>1.3102999999999999E-3</v>
      </c>
      <c r="ABV7">
        <v>3.1952999999999999E-3</v>
      </c>
      <c r="ABW7">
        <v>1.3799999999999999E-3</v>
      </c>
      <c r="ABX7">
        <v>2.5646000000000002E-3</v>
      </c>
      <c r="ABY7">
        <v>1.4796E-3</v>
      </c>
      <c r="ABZ7">
        <v>2.3089E-3</v>
      </c>
      <c r="ACA7">
        <v>1.6682999999999999E-3</v>
      </c>
      <c r="ACB7">
        <v>2.3747E-3</v>
      </c>
      <c r="ACC7">
        <v>1.2957000000000001E-3</v>
      </c>
      <c r="ACD7">
        <v>2.8389000000000001E-3</v>
      </c>
      <c r="ACE7">
        <v>1.3491E-3</v>
      </c>
      <c r="ACF7">
        <v>3.1700000000000001E-3</v>
      </c>
      <c r="ACG7">
        <v>1.4472E-3</v>
      </c>
      <c r="ACH7">
        <v>2.5517999999999999E-3</v>
      </c>
      <c r="ACI7">
        <v>1.3822000000000001E-3</v>
      </c>
      <c r="ACJ7">
        <v>3.0122999999999999E-3</v>
      </c>
      <c r="ACK7">
        <v>1.5713000000000001E-3</v>
      </c>
      <c r="ACL7">
        <v>2.1446E-3</v>
      </c>
      <c r="ACM7">
        <v>1.4234E-3</v>
      </c>
      <c r="ACN7">
        <v>2.3839999999999998E-3</v>
      </c>
      <c r="ACO7">
        <v>1.2118000000000001E-3</v>
      </c>
      <c r="ACP7">
        <v>2.5173000000000001E-3</v>
      </c>
      <c r="ACQ7">
        <v>1.4595000000000001E-3</v>
      </c>
      <c r="ACR7">
        <v>2.7520000000000001E-3</v>
      </c>
      <c r="ACS7">
        <v>1.5279E-3</v>
      </c>
      <c r="ACT7">
        <v>2.9459999999999998E-3</v>
      </c>
      <c r="ACU7">
        <v>1.4346999999999999E-3</v>
      </c>
      <c r="ACV7">
        <v>2.3619000000000001E-3</v>
      </c>
      <c r="ACW7">
        <v>1.4438000000000001E-3</v>
      </c>
      <c r="ACX7">
        <v>2.5154999999999999E-3</v>
      </c>
      <c r="ACY7">
        <v>1.6497E-3</v>
      </c>
      <c r="ACZ7">
        <v>2.4122000000000002E-3</v>
      </c>
      <c r="ADA7">
        <v>1.3768999999999999E-3</v>
      </c>
      <c r="ADB7">
        <v>2.7688999999999999E-3</v>
      </c>
      <c r="ADC7">
        <v>1.3071000000000001E-3</v>
      </c>
      <c r="ADD7">
        <v>3.0688999999999998E-3</v>
      </c>
      <c r="ADE7">
        <v>1.5763000000000001E-3</v>
      </c>
      <c r="ADF7">
        <v>2.3663E-3</v>
      </c>
      <c r="ADG7">
        <v>1.3327E-3</v>
      </c>
      <c r="ADH7">
        <v>3.4596000000000002E-3</v>
      </c>
      <c r="ADI7">
        <v>1.2473E-3</v>
      </c>
      <c r="ADJ7">
        <v>2.5469999999999998E-3</v>
      </c>
      <c r="ADK7">
        <v>1.5533999999999999E-3</v>
      </c>
      <c r="ADL7">
        <v>2.1586999999999999E-3</v>
      </c>
      <c r="ADM7">
        <v>2.5958999999999999E-3</v>
      </c>
      <c r="ADN7">
        <v>1.4660000000000001E-3</v>
      </c>
      <c r="ADO7">
        <v>2.6716999999999999E-3</v>
      </c>
      <c r="ADP7">
        <v>1.1867E-3</v>
      </c>
      <c r="ADQ7">
        <v>2.5455999999999999E-3</v>
      </c>
      <c r="ADR7">
        <v>1.4886999999999999E-3</v>
      </c>
      <c r="ADS7">
        <v>2.5122E-3</v>
      </c>
      <c r="ADT7">
        <v>1.4193000000000001E-3</v>
      </c>
      <c r="ADU7">
        <v>2.6147000000000002E-3</v>
      </c>
      <c r="ADV7">
        <v>1.3159999999999999E-3</v>
      </c>
      <c r="ADW7">
        <v>3.1797000000000001E-3</v>
      </c>
      <c r="ADX7">
        <v>1.4411999999999999E-3</v>
      </c>
      <c r="ADY7">
        <v>2.7705999999999998E-3</v>
      </c>
      <c r="ADZ7">
        <v>1.2352000000000001E-3</v>
      </c>
      <c r="AEA7">
        <v>2.4293000000000001E-3</v>
      </c>
      <c r="AEB7">
        <v>1.449E-3</v>
      </c>
      <c r="AEC7">
        <v>2.3111E-3</v>
      </c>
      <c r="AED7">
        <v>1.1330999999999999E-3</v>
      </c>
      <c r="AEE7">
        <v>2.666E-3</v>
      </c>
      <c r="AEF7">
        <v>1.3759E-3</v>
      </c>
      <c r="AEG7">
        <v>2.3673000000000001E-3</v>
      </c>
      <c r="AEH7">
        <v>1.4019E-3</v>
      </c>
      <c r="AEI7">
        <v>2.2258999999999998E-3</v>
      </c>
      <c r="AEJ7">
        <v>1.3443000000000001E-3</v>
      </c>
      <c r="AEK7">
        <v>3.0861E-3</v>
      </c>
      <c r="AEL7">
        <v>1.4299E-3</v>
      </c>
      <c r="AEM7">
        <v>2.6678000000000001E-3</v>
      </c>
      <c r="AEN7">
        <v>1.4549999999999999E-3</v>
      </c>
      <c r="AEO7">
        <v>2.3178999999999999E-3</v>
      </c>
      <c r="AEP7">
        <v>1.5724999999999999E-3</v>
      </c>
      <c r="AEQ7">
        <v>2.1431000000000002E-3</v>
      </c>
      <c r="AER7">
        <v>1.2830000000000001E-3</v>
      </c>
      <c r="AES7">
        <v>2.5303000000000001E-3</v>
      </c>
      <c r="AET7">
        <v>1.3967999999999999E-3</v>
      </c>
      <c r="AEU7">
        <v>2.9472999999999999E-3</v>
      </c>
      <c r="AEV7">
        <v>1.4345E-3</v>
      </c>
      <c r="AEW7">
        <v>2.362E-3</v>
      </c>
      <c r="AEX7">
        <v>1.3657999999999999E-3</v>
      </c>
      <c r="AEY7">
        <v>3.032E-3</v>
      </c>
      <c r="AEZ7">
        <v>1.2960999999999999E-3</v>
      </c>
      <c r="AFA7">
        <v>2.6078999999999998E-3</v>
      </c>
      <c r="AFB7">
        <v>1.3805E-3</v>
      </c>
      <c r="AFC7">
        <v>2.3993999999999999E-3</v>
      </c>
      <c r="AFD7">
        <v>1.4407000000000001E-3</v>
      </c>
      <c r="AFE7">
        <v>2.5511000000000002E-3</v>
      </c>
      <c r="AFF7">
        <v>1.0401E-3</v>
      </c>
      <c r="AFG7">
        <v>2.6928999999999998E-3</v>
      </c>
      <c r="AFH7">
        <v>1.4222E-3</v>
      </c>
      <c r="AFI7">
        <v>2.8690999999999999E-3</v>
      </c>
      <c r="AFJ7">
        <v>1.5047000000000001E-3</v>
      </c>
      <c r="AFK7">
        <v>2.3819000000000002E-3</v>
      </c>
      <c r="AFL7">
        <v>1.3626000000000001E-3</v>
      </c>
      <c r="AFM7">
        <v>2.4052000000000001E-3</v>
      </c>
      <c r="AFN7">
        <v>1.3437E-3</v>
      </c>
      <c r="AFO7">
        <v>2.6023000000000001E-3</v>
      </c>
      <c r="AFP7">
        <v>1.3644E-3</v>
      </c>
      <c r="AFQ7">
        <v>2.6250000000000002E-3</v>
      </c>
      <c r="AFR7">
        <v>1.3361E-3</v>
      </c>
      <c r="AFS7">
        <v>3.2119000000000002E-3</v>
      </c>
      <c r="AFT7">
        <v>1.0870000000000001E-3</v>
      </c>
      <c r="AFU7">
        <v>2.8987000000000001E-3</v>
      </c>
      <c r="AFV7">
        <v>1.3645E-3</v>
      </c>
      <c r="AFW7">
        <v>3.0125E-3</v>
      </c>
      <c r="AFX7">
        <v>1.4567E-3</v>
      </c>
      <c r="AFY7">
        <v>2.7583999999999998E-3</v>
      </c>
      <c r="AFZ7">
        <v>1.5115E-3</v>
      </c>
      <c r="AGA7">
        <v>2.0079E-3</v>
      </c>
      <c r="AGB7">
        <v>1.9729000000000001E-3</v>
      </c>
      <c r="AGC7">
        <v>1.6469E-3</v>
      </c>
      <c r="AGD7">
        <v>1.8725E-3</v>
      </c>
      <c r="AGE7">
        <v>2.0481000000000002E-3</v>
      </c>
      <c r="AGF7">
        <v>1.3937000000000001E-3</v>
      </c>
      <c r="AGG7">
        <v>3.2185E-3</v>
      </c>
      <c r="AGH7">
        <v>1.3577000000000001E-3</v>
      </c>
      <c r="AGI7">
        <v>2.6310000000000001E-3</v>
      </c>
      <c r="AGJ7">
        <v>1.5782999999999999E-3</v>
      </c>
      <c r="AGK7">
        <v>1.8847E-3</v>
      </c>
      <c r="AGL7">
        <v>2.2368000000000002E-3</v>
      </c>
      <c r="AGM7">
        <v>1.3561000000000001E-3</v>
      </c>
      <c r="AGN7">
        <v>2.5458999999999998E-3</v>
      </c>
      <c r="AGO7">
        <v>1.4429E-3</v>
      </c>
      <c r="AGP7">
        <v>2.9474000000000002E-3</v>
      </c>
      <c r="AGQ7">
        <v>1.3692000000000001E-3</v>
      </c>
      <c r="AGR7">
        <v>2.0271999999999998E-3</v>
      </c>
      <c r="AGS7">
        <v>1.3365E-3</v>
      </c>
      <c r="AGT7">
        <v>2.4326E-3</v>
      </c>
      <c r="AGU7">
        <v>1.5064E-3</v>
      </c>
      <c r="AGV7">
        <v>2.2227000000000002E-3</v>
      </c>
      <c r="AGW7">
        <v>1.4664999999999999E-3</v>
      </c>
      <c r="AGX7">
        <v>2.3219E-3</v>
      </c>
      <c r="AGY7">
        <v>1.3672999999999999E-3</v>
      </c>
      <c r="AGZ7">
        <v>2.9979E-3</v>
      </c>
      <c r="AHA7">
        <v>1.3661999999999999E-3</v>
      </c>
      <c r="AHB7">
        <v>2.3846000000000002E-3</v>
      </c>
      <c r="AHC7">
        <v>1.0755999999999999E-3</v>
      </c>
      <c r="AHD7">
        <v>2.7062000000000002E-3</v>
      </c>
      <c r="AHE7">
        <v>1.3473999999999999E-3</v>
      </c>
      <c r="AHF7">
        <v>2.3617E-3</v>
      </c>
      <c r="AHG7">
        <v>1.4335000000000001E-3</v>
      </c>
      <c r="AHH7">
        <v>2.2457000000000002E-3</v>
      </c>
      <c r="AHI7">
        <v>1.5162999999999999E-3</v>
      </c>
      <c r="AHJ7">
        <v>2.1984999999999999E-3</v>
      </c>
      <c r="AHK7">
        <v>1.3886E-3</v>
      </c>
      <c r="AHL7">
        <v>2.3971999999999999E-3</v>
      </c>
      <c r="AHM7">
        <v>1.4008E-3</v>
      </c>
      <c r="AHN7">
        <v>2.9675000000000001E-3</v>
      </c>
      <c r="AHO7">
        <v>1.4459E-3</v>
      </c>
      <c r="AHP7">
        <v>2.3149999999999998E-3</v>
      </c>
      <c r="AHQ7">
        <v>1.3331E-3</v>
      </c>
      <c r="AHR7">
        <v>2.2239E-3</v>
      </c>
      <c r="AHS7">
        <v>1.3669999999999999E-3</v>
      </c>
      <c r="AHT7">
        <v>2.4169E-3</v>
      </c>
      <c r="AHU7">
        <v>1.3741000000000001E-3</v>
      </c>
      <c r="AHV7">
        <v>2.3709999999999998E-3</v>
      </c>
      <c r="AHW7">
        <v>1.3913E-3</v>
      </c>
      <c r="AHX7">
        <v>2.9992E-3</v>
      </c>
      <c r="AHY7">
        <v>1.3672000000000001E-3</v>
      </c>
      <c r="AHZ7">
        <v>2.3641000000000001E-3</v>
      </c>
      <c r="AIA7">
        <v>1.3841000000000001E-3</v>
      </c>
      <c r="AIB7">
        <v>2.2701000000000002E-3</v>
      </c>
      <c r="AIC7">
        <v>1.8492999999999999E-3</v>
      </c>
      <c r="AID7">
        <v>2.1064999999999999E-3</v>
      </c>
      <c r="AIE7">
        <v>1.6102E-3</v>
      </c>
      <c r="AIF7">
        <v>2.3552E-3</v>
      </c>
      <c r="AIG7">
        <v>1.6620000000000001E-3</v>
      </c>
      <c r="AIH7">
        <v>2.3368E-3</v>
      </c>
      <c r="AII7">
        <v>1.5418999999999999E-3</v>
      </c>
      <c r="AIJ7">
        <v>2.2055E-3</v>
      </c>
      <c r="AIK7">
        <v>1.3707000000000001E-3</v>
      </c>
      <c r="AIL7">
        <v>3.1911000000000001E-3</v>
      </c>
      <c r="AIM7">
        <v>1.5992999999999999E-3</v>
      </c>
      <c r="AIN7">
        <v>2.1561000000000002E-3</v>
      </c>
      <c r="AIO7">
        <v>1.4564999999999999E-3</v>
      </c>
      <c r="AIP7">
        <v>2.3135E-3</v>
      </c>
      <c r="AIQ7">
        <v>1.6022E-3</v>
      </c>
      <c r="AIR7">
        <v>2.3678000000000002E-3</v>
      </c>
      <c r="AIS7">
        <v>1.4626999999999999E-3</v>
      </c>
      <c r="AIT7">
        <v>2.532E-3</v>
      </c>
      <c r="AIU7">
        <v>1.3669999999999999E-3</v>
      </c>
      <c r="AIV7">
        <v>3.1281E-3</v>
      </c>
      <c r="AIW7">
        <v>1.4842E-3</v>
      </c>
      <c r="AIX7">
        <v>2.5891E-3</v>
      </c>
      <c r="AIY7">
        <v>1.5306E-3</v>
      </c>
      <c r="AIZ7">
        <v>2.8506E-3</v>
      </c>
      <c r="AJA7">
        <v>1.5491000000000001E-3</v>
      </c>
      <c r="AJB7">
        <v>2.3471999999999998E-3</v>
      </c>
      <c r="AJC7">
        <v>1.3445E-3</v>
      </c>
      <c r="AJD7">
        <v>1.9735E-3</v>
      </c>
      <c r="AJE7">
        <v>2.0122E-3</v>
      </c>
      <c r="AJF7">
        <v>1.4024E-3</v>
      </c>
      <c r="AJG7">
        <v>2.5527000000000002E-3</v>
      </c>
      <c r="AJH7">
        <v>1.0227999999999999E-3</v>
      </c>
      <c r="AJI7">
        <v>2.9699000000000001E-3</v>
      </c>
      <c r="AJJ7">
        <v>1.407E-3</v>
      </c>
      <c r="AJK7">
        <v>2.2430000000000002E-3</v>
      </c>
      <c r="AJL7">
        <v>1.5054999999999999E-3</v>
      </c>
      <c r="AJM7">
        <v>2.3663E-3</v>
      </c>
      <c r="AJN7">
        <v>1.1804999999999999E-3</v>
      </c>
      <c r="AJO7">
        <v>3.2207E-3</v>
      </c>
      <c r="AJP7">
        <v>1.3733E-3</v>
      </c>
      <c r="AJQ7">
        <v>2.5561E-3</v>
      </c>
      <c r="AJR7">
        <v>1.4262999999999999E-3</v>
      </c>
      <c r="AJS7">
        <v>2.1258000000000002E-3</v>
      </c>
      <c r="AJT7">
        <v>1.7775E-3</v>
      </c>
      <c r="AJU7">
        <v>1.9922999999999998E-3</v>
      </c>
      <c r="AJV7">
        <v>1.2775E-3</v>
      </c>
      <c r="AJW7">
        <v>2.3866999999999998E-3</v>
      </c>
      <c r="AJX7">
        <v>1.2792000000000001E-3</v>
      </c>
      <c r="AJY7">
        <v>2.3758E-3</v>
      </c>
      <c r="AJZ7">
        <v>1.2229000000000001E-3</v>
      </c>
      <c r="AKA7">
        <v>2.3620999999999998E-3</v>
      </c>
      <c r="AKB7">
        <v>1.4580999999999999E-3</v>
      </c>
      <c r="AKC7">
        <v>2.8540000000000002E-3</v>
      </c>
      <c r="AKD7">
        <v>1.4890000000000001E-3</v>
      </c>
      <c r="AKE7">
        <v>2.6064999999999999E-3</v>
      </c>
      <c r="AKF7">
        <v>1.3262E-3</v>
      </c>
      <c r="AKG7">
        <v>2.6435999999999999E-3</v>
      </c>
      <c r="AKH7">
        <v>1.4032000000000001E-3</v>
      </c>
      <c r="AKI7">
        <v>2.6984999999999999E-3</v>
      </c>
      <c r="AKJ7">
        <v>1.5696E-3</v>
      </c>
      <c r="AKK7">
        <v>2.2263000000000001E-3</v>
      </c>
      <c r="AKL7">
        <v>1.3901E-3</v>
      </c>
      <c r="AKM7">
        <v>2.9516999999999998E-3</v>
      </c>
      <c r="AKN7">
        <v>1.4709E-3</v>
      </c>
      <c r="AKO7">
        <v>2.4264999999999998E-3</v>
      </c>
      <c r="AKP7">
        <v>1.2777000000000001E-3</v>
      </c>
      <c r="AKQ7">
        <v>3.2077999999999998E-3</v>
      </c>
      <c r="AKR7">
        <v>1.3837000000000001E-3</v>
      </c>
      <c r="AKS7">
        <v>2.5609000000000001E-3</v>
      </c>
      <c r="AKT7">
        <v>1.3368E-3</v>
      </c>
      <c r="AKU7">
        <v>2.2493000000000001E-3</v>
      </c>
      <c r="AKV7">
        <v>2.1651000000000001E-3</v>
      </c>
      <c r="AKW7">
        <v>1.3757000000000001E-3</v>
      </c>
      <c r="AKX7">
        <v>2.0187999999999998E-3</v>
      </c>
      <c r="AKY7">
        <v>1.578E-3</v>
      </c>
      <c r="AKZ7">
        <v>1.97E-3</v>
      </c>
      <c r="ALA7">
        <v>2.1737000000000002E-3</v>
      </c>
      <c r="ALB7">
        <v>1.0819E-3</v>
      </c>
      <c r="ALC7">
        <v>2.7732999999999998E-3</v>
      </c>
      <c r="ALD7">
        <v>1.3192E-3</v>
      </c>
      <c r="ALE7">
        <v>2.5653999999999998E-3</v>
      </c>
      <c r="ALF7">
        <v>1.3772000000000001E-3</v>
      </c>
      <c r="ALG7">
        <v>2.3720999999999998E-3</v>
      </c>
      <c r="ALH7">
        <v>1.3676999999999999E-3</v>
      </c>
      <c r="ALI7">
        <v>2.0939000000000001E-3</v>
      </c>
      <c r="ALJ7">
        <v>1.9335999999999999E-3</v>
      </c>
      <c r="ALK7">
        <v>1.8856999999999999E-3</v>
      </c>
      <c r="ALL7">
        <v>2.5672999999999998E-3</v>
      </c>
      <c r="ALM7" s="2" t="s">
        <v>1001</v>
      </c>
    </row>
    <row r="8" spans="1:1001" s="2" customFormat="1" x14ac:dyDescent="0.25">
      <c r="A8">
        <v>2.5672E-3</v>
      </c>
      <c r="B8">
        <v>1.4250000000000001E-3</v>
      </c>
      <c r="C8">
        <v>3.1093000000000002E-3</v>
      </c>
      <c r="D8">
        <v>9.9529999999999996E-4</v>
      </c>
      <c r="E8">
        <v>2.7572999999999999E-3</v>
      </c>
      <c r="F8">
        <v>1.3686E-3</v>
      </c>
      <c r="G8">
        <v>2.4838999999999998E-3</v>
      </c>
      <c r="H8">
        <v>1.5522999999999999E-3</v>
      </c>
      <c r="I8">
        <v>2.3690999999999999E-3</v>
      </c>
      <c r="J8">
        <v>1.3657999999999999E-3</v>
      </c>
      <c r="K8">
        <v>2.6199999999999999E-3</v>
      </c>
      <c r="L8">
        <v>1.3921999999999999E-3</v>
      </c>
      <c r="M8">
        <v>2.5073999999999999E-3</v>
      </c>
      <c r="N8">
        <v>1.3707999999999999E-3</v>
      </c>
      <c r="O8">
        <v>2.4183E-3</v>
      </c>
      <c r="P8">
        <v>1.4254000000000001E-3</v>
      </c>
      <c r="Q8">
        <v>3.1700999999999999E-3</v>
      </c>
      <c r="R8">
        <v>1.0874999999999999E-3</v>
      </c>
      <c r="S8">
        <v>2.6394000000000001E-3</v>
      </c>
      <c r="T8">
        <v>1.4086000000000001E-3</v>
      </c>
      <c r="U8">
        <v>2.7068999999999999E-3</v>
      </c>
      <c r="V8">
        <v>1.4886000000000001E-3</v>
      </c>
      <c r="W8">
        <v>2.6391000000000001E-3</v>
      </c>
      <c r="X8">
        <v>1.2555000000000001E-3</v>
      </c>
      <c r="Y8">
        <v>2.4575999999999999E-3</v>
      </c>
      <c r="Z8">
        <v>1.4127E-3</v>
      </c>
      <c r="AA8">
        <v>2.5205000000000002E-3</v>
      </c>
      <c r="AB8">
        <v>1.389E-3</v>
      </c>
      <c r="AC8">
        <v>2.3709E-3</v>
      </c>
      <c r="AD8">
        <v>1.4123E-3</v>
      </c>
      <c r="AE8">
        <v>2.7707000000000001E-3</v>
      </c>
      <c r="AF8">
        <v>1.0219000000000001E-3</v>
      </c>
      <c r="AG8">
        <v>2.7677999999999999E-3</v>
      </c>
      <c r="AH8">
        <v>1.4088E-3</v>
      </c>
      <c r="AI8">
        <v>2.5292000000000001E-3</v>
      </c>
      <c r="AJ8">
        <v>1.3906999999999999E-3</v>
      </c>
      <c r="AK8">
        <v>2.3982000000000001E-3</v>
      </c>
      <c r="AL8">
        <v>1.3803000000000001E-3</v>
      </c>
      <c r="AM8">
        <v>3.2063E-3</v>
      </c>
      <c r="AN8">
        <v>1.3450000000000001E-3</v>
      </c>
      <c r="AO8">
        <v>2.7883000000000001E-3</v>
      </c>
      <c r="AP8">
        <v>1.3837999999999999E-3</v>
      </c>
      <c r="AQ8">
        <v>2.9854E-3</v>
      </c>
      <c r="AR8">
        <v>1.3856999999999999E-3</v>
      </c>
      <c r="AS8">
        <v>2.6096000000000001E-3</v>
      </c>
      <c r="AT8">
        <v>1.3761999999999999E-3</v>
      </c>
      <c r="AU8">
        <v>2.7607E-3</v>
      </c>
      <c r="AV8">
        <v>1.3473999999999999E-3</v>
      </c>
      <c r="AW8">
        <v>2.8197000000000001E-3</v>
      </c>
      <c r="AX8">
        <v>1.4109000000000001E-3</v>
      </c>
      <c r="AY8">
        <v>2.5366999999999998E-3</v>
      </c>
      <c r="AZ8">
        <v>1.423E-3</v>
      </c>
      <c r="BA8">
        <v>2.3465999999999999E-3</v>
      </c>
      <c r="BB8">
        <v>1.3789E-3</v>
      </c>
      <c r="BC8">
        <v>2.5655999999999999E-3</v>
      </c>
      <c r="BD8">
        <v>1.029E-3</v>
      </c>
      <c r="BE8">
        <v>3.4018999999999998E-3</v>
      </c>
      <c r="BF8">
        <v>1.4145E-3</v>
      </c>
      <c r="BG8">
        <v>2.2341000000000001E-3</v>
      </c>
      <c r="BH8">
        <v>1.4985E-3</v>
      </c>
      <c r="BI8">
        <v>3.3739999999999998E-3</v>
      </c>
      <c r="BJ8">
        <v>1.4178000000000001E-3</v>
      </c>
      <c r="BK8">
        <v>2.3825000000000001E-3</v>
      </c>
      <c r="BL8">
        <v>1.3564E-3</v>
      </c>
      <c r="BM8">
        <v>2.3443000000000001E-3</v>
      </c>
      <c r="BN8">
        <v>1.3305000000000001E-3</v>
      </c>
      <c r="BO8">
        <v>2.4892999999999998E-3</v>
      </c>
      <c r="BP8">
        <v>1.374E-3</v>
      </c>
      <c r="BQ8">
        <v>2.7566000000000001E-3</v>
      </c>
      <c r="BR8">
        <v>1.4207E-3</v>
      </c>
      <c r="BS8">
        <v>2.3486000000000002E-3</v>
      </c>
      <c r="BT8">
        <v>1.4706999999999999E-3</v>
      </c>
      <c r="BU8">
        <v>2.0228999999999998E-3</v>
      </c>
      <c r="BV8">
        <v>1.8989E-3</v>
      </c>
      <c r="BW8">
        <v>1.5916999999999999E-3</v>
      </c>
      <c r="BX8">
        <v>2.3521000000000002E-3</v>
      </c>
      <c r="BY8">
        <v>1.1019000000000001E-3</v>
      </c>
      <c r="BZ8">
        <v>2.8882000000000001E-3</v>
      </c>
      <c r="CA8">
        <v>1.4453999999999999E-3</v>
      </c>
      <c r="CB8">
        <v>2.5008999999999999E-3</v>
      </c>
      <c r="CC8">
        <v>1.4207E-3</v>
      </c>
      <c r="CD8">
        <v>2.4096E-3</v>
      </c>
      <c r="CE8">
        <v>1.3079999999999999E-3</v>
      </c>
      <c r="CF8">
        <v>2.2144E-3</v>
      </c>
      <c r="CG8">
        <v>1.4103E-3</v>
      </c>
      <c r="CH8">
        <v>2.807E-3</v>
      </c>
      <c r="CI8">
        <v>1.3284E-3</v>
      </c>
      <c r="CJ8">
        <v>3.0033E-3</v>
      </c>
      <c r="CK8">
        <v>1.3940000000000001E-3</v>
      </c>
      <c r="CL8">
        <v>2.5557000000000002E-3</v>
      </c>
      <c r="CM8">
        <v>1.1182E-3</v>
      </c>
      <c r="CN8">
        <v>3.4634000000000002E-3</v>
      </c>
      <c r="CO8">
        <v>1.1792E-3</v>
      </c>
      <c r="CP8">
        <v>2.3841000000000001E-3</v>
      </c>
      <c r="CQ8">
        <v>1.3694E-3</v>
      </c>
      <c r="CR8">
        <v>2.604E-3</v>
      </c>
      <c r="CS8">
        <v>1.4051999999999999E-3</v>
      </c>
      <c r="CT8">
        <v>2.3333999999999998E-3</v>
      </c>
      <c r="CU8">
        <v>1.3883999999999999E-3</v>
      </c>
      <c r="CV8">
        <v>2.8046999999999998E-3</v>
      </c>
      <c r="CW8">
        <v>1.3288E-3</v>
      </c>
      <c r="CX8">
        <v>2.6066000000000001E-3</v>
      </c>
      <c r="CY8">
        <v>1.4269E-3</v>
      </c>
      <c r="CZ8">
        <v>2.5129000000000002E-3</v>
      </c>
      <c r="DA8">
        <v>9.8390000000000001E-4</v>
      </c>
      <c r="DB8">
        <v>3.4445999999999999E-3</v>
      </c>
      <c r="DC8">
        <v>1.3856999999999999E-3</v>
      </c>
      <c r="DD8">
        <v>2.2929000000000001E-3</v>
      </c>
      <c r="DE8">
        <v>1.4793E-3</v>
      </c>
      <c r="DF8">
        <v>2.9835999999999999E-3</v>
      </c>
      <c r="DG8">
        <v>1.4057E-3</v>
      </c>
      <c r="DH8">
        <v>2.6142000000000001E-3</v>
      </c>
      <c r="DI8">
        <v>1.2987000000000001E-3</v>
      </c>
      <c r="DJ8">
        <v>2.8511999999999999E-3</v>
      </c>
      <c r="DK8">
        <v>1.0551E-3</v>
      </c>
      <c r="DL8">
        <v>2.8687999999999999E-3</v>
      </c>
      <c r="DM8">
        <v>1.4299E-3</v>
      </c>
      <c r="DN8">
        <v>2.281E-3</v>
      </c>
      <c r="DO8">
        <v>1.4644E-3</v>
      </c>
      <c r="DP8">
        <v>2.3356000000000002E-3</v>
      </c>
      <c r="DQ8">
        <v>1.3898999999999999E-3</v>
      </c>
      <c r="DR8">
        <v>2.1635999999999999E-3</v>
      </c>
      <c r="DS8">
        <v>1.6336E-3</v>
      </c>
      <c r="DT8">
        <v>2.1746999999999999E-3</v>
      </c>
      <c r="DU8">
        <v>1.1969999999999999E-3</v>
      </c>
      <c r="DV8">
        <v>2.1865000000000001E-3</v>
      </c>
      <c r="DW8">
        <v>1.333E-3</v>
      </c>
      <c r="DX8">
        <v>3.1933E-3</v>
      </c>
      <c r="DY8">
        <v>1.1988000000000001E-3</v>
      </c>
      <c r="DZ8">
        <v>2.7964999999999999E-3</v>
      </c>
      <c r="EA8">
        <v>1.2022999999999999E-3</v>
      </c>
      <c r="EB8">
        <v>3.1557E-3</v>
      </c>
      <c r="EC8">
        <v>1.0107E-3</v>
      </c>
      <c r="ED8">
        <v>2.7518999999999998E-3</v>
      </c>
      <c r="EE8">
        <v>1.1712000000000001E-3</v>
      </c>
      <c r="EF8">
        <v>2.5276999999999999E-3</v>
      </c>
      <c r="EG8">
        <v>1.4315E-3</v>
      </c>
      <c r="EH8">
        <v>2.5561E-3</v>
      </c>
      <c r="EI8">
        <v>1.3783000000000001E-3</v>
      </c>
      <c r="EJ8">
        <v>2.6855999999999998E-3</v>
      </c>
      <c r="EK8">
        <v>1.3760000000000001E-3</v>
      </c>
      <c r="EL8">
        <v>2.8854000000000002E-3</v>
      </c>
      <c r="EM8">
        <v>1.5822E-3</v>
      </c>
      <c r="EN8">
        <v>2.0723999999999998E-3</v>
      </c>
      <c r="EO8">
        <v>1.3259999999999999E-3</v>
      </c>
      <c r="EP8">
        <v>3.2263999999999999E-3</v>
      </c>
      <c r="EQ8">
        <v>1.4238E-3</v>
      </c>
      <c r="ER8">
        <v>2.5628999999999999E-3</v>
      </c>
      <c r="ES8">
        <v>1.4151999999999999E-3</v>
      </c>
      <c r="ET8">
        <v>3.2873999999999998E-3</v>
      </c>
      <c r="EU8">
        <v>1.4272E-3</v>
      </c>
      <c r="EV8">
        <v>2.7393000000000001E-3</v>
      </c>
      <c r="EW8">
        <v>1.4243000000000001E-3</v>
      </c>
      <c r="EX8">
        <v>2.4439000000000002E-3</v>
      </c>
      <c r="EY8">
        <v>1.3048000000000001E-3</v>
      </c>
      <c r="EZ8">
        <v>2.3685999999999998E-3</v>
      </c>
      <c r="FA8">
        <v>1.1559999999999999E-3</v>
      </c>
      <c r="FB8">
        <v>2.6849999999999999E-3</v>
      </c>
      <c r="FC8">
        <v>1.3913E-3</v>
      </c>
      <c r="FD8">
        <v>2.5257000000000001E-3</v>
      </c>
      <c r="FE8">
        <v>1.4429E-3</v>
      </c>
      <c r="FF8">
        <v>2.3600000000000001E-3</v>
      </c>
      <c r="FG8">
        <v>1.4085E-3</v>
      </c>
      <c r="FH8">
        <v>2.1240999999999999E-3</v>
      </c>
      <c r="FI8">
        <v>1.4293000000000001E-3</v>
      </c>
      <c r="FJ8">
        <v>2.5771000000000001E-3</v>
      </c>
      <c r="FK8">
        <v>1.3872999999999999E-3</v>
      </c>
      <c r="FL8">
        <v>2.9483000000000001E-3</v>
      </c>
      <c r="FM8">
        <v>1.4193000000000001E-3</v>
      </c>
      <c r="FN8">
        <v>2.7253999999999998E-3</v>
      </c>
      <c r="FO8">
        <v>1.1213E-3</v>
      </c>
      <c r="FP8">
        <v>3.3409999999999998E-3</v>
      </c>
      <c r="FQ8">
        <v>1.3726999999999999E-3</v>
      </c>
      <c r="FR8">
        <v>2.2469999999999999E-3</v>
      </c>
      <c r="FS8">
        <v>1.3101E-3</v>
      </c>
      <c r="FT8">
        <v>2.5636999999999999E-3</v>
      </c>
      <c r="FU8">
        <v>1.4415999999999999E-3</v>
      </c>
      <c r="FV8">
        <v>2.5443000000000002E-3</v>
      </c>
      <c r="FW8">
        <v>1.3757000000000001E-3</v>
      </c>
      <c r="FX8">
        <v>2.5726999999999998E-3</v>
      </c>
      <c r="FY8">
        <v>1.3772999999999999E-3</v>
      </c>
      <c r="FZ8">
        <v>2.3741000000000001E-3</v>
      </c>
      <c r="GA8">
        <v>1.4534000000000001E-3</v>
      </c>
      <c r="GB8">
        <v>2.5062999999999999E-3</v>
      </c>
      <c r="GC8">
        <v>1.315E-3</v>
      </c>
      <c r="GD8">
        <v>2.8901E-3</v>
      </c>
      <c r="GE8">
        <v>1.1366E-3</v>
      </c>
      <c r="GF8">
        <v>2.5517999999999999E-3</v>
      </c>
      <c r="GG8">
        <v>1.2435E-3</v>
      </c>
      <c r="GH8">
        <v>3.1603999999999998E-3</v>
      </c>
      <c r="GI8">
        <v>1.3996E-3</v>
      </c>
      <c r="GJ8">
        <v>2.431E-3</v>
      </c>
      <c r="GK8">
        <v>1.3604999999999999E-3</v>
      </c>
      <c r="GL8">
        <v>2.5276999999999999E-3</v>
      </c>
      <c r="GM8">
        <v>1.4205000000000001E-3</v>
      </c>
      <c r="GN8">
        <v>2.3685999999999998E-3</v>
      </c>
      <c r="GO8">
        <v>1.4331999999999999E-3</v>
      </c>
      <c r="GP8">
        <v>2.3084999999999998E-3</v>
      </c>
      <c r="GQ8">
        <v>1.4154E-3</v>
      </c>
      <c r="GR8">
        <v>2.4125000000000001E-3</v>
      </c>
      <c r="GS8">
        <v>1.4238E-3</v>
      </c>
      <c r="GT8">
        <v>2.4862999999999999E-3</v>
      </c>
      <c r="GU8">
        <v>9.701E-4</v>
      </c>
      <c r="GV8">
        <v>3.4534000000000001E-3</v>
      </c>
      <c r="GW8">
        <v>1.4331000000000001E-3</v>
      </c>
      <c r="GX8">
        <v>2.189E-3</v>
      </c>
      <c r="GY8">
        <v>1.3546999999999999E-3</v>
      </c>
      <c r="GZ8">
        <v>3.1963999999999998E-3</v>
      </c>
      <c r="HA8">
        <v>1.3550999999999999E-3</v>
      </c>
      <c r="HB8">
        <v>2.5788999999999999E-3</v>
      </c>
      <c r="HC8">
        <v>1.3936E-3</v>
      </c>
      <c r="HD8">
        <v>2.9499999999999999E-3</v>
      </c>
      <c r="HE8">
        <v>1.0028000000000001E-3</v>
      </c>
      <c r="HF8">
        <v>2.6026999999999999E-3</v>
      </c>
      <c r="HG8">
        <v>1.3659E-3</v>
      </c>
      <c r="HH8">
        <v>2.3427000000000001E-3</v>
      </c>
      <c r="HI8">
        <v>1.4215E-3</v>
      </c>
      <c r="HJ8">
        <v>2.3595000000000001E-3</v>
      </c>
      <c r="HK8">
        <v>1.4319000000000001E-3</v>
      </c>
      <c r="HL8">
        <v>2.0993000000000001E-3</v>
      </c>
      <c r="HM8">
        <v>1.8875000000000001E-3</v>
      </c>
      <c r="HN8">
        <v>1.7583E-3</v>
      </c>
      <c r="HO8">
        <v>1.9631000000000002E-3</v>
      </c>
      <c r="HP8">
        <v>1.3114999999999999E-3</v>
      </c>
      <c r="HQ8">
        <v>2.4507000000000001E-3</v>
      </c>
      <c r="HR8">
        <v>1.7688000000000001E-3</v>
      </c>
      <c r="HS8">
        <v>2.1911999999999999E-3</v>
      </c>
      <c r="HT8">
        <v>1.4415999999999999E-3</v>
      </c>
      <c r="HU8">
        <v>2.5508000000000002E-3</v>
      </c>
      <c r="HV8">
        <v>1.4732E-3</v>
      </c>
      <c r="HW8">
        <v>2.9651999999999999E-3</v>
      </c>
      <c r="HX8">
        <v>1.3581999999999999E-3</v>
      </c>
      <c r="HY8">
        <v>3.0216000000000002E-3</v>
      </c>
      <c r="HZ8">
        <v>1.3477000000000001E-3</v>
      </c>
      <c r="IA8">
        <v>3.2301999999999999E-3</v>
      </c>
      <c r="IB8">
        <v>1.3112E-3</v>
      </c>
      <c r="IC8">
        <v>2.7112E-3</v>
      </c>
      <c r="ID8">
        <v>1.4422E-3</v>
      </c>
      <c r="IE8">
        <v>3.4670999999999999E-3</v>
      </c>
      <c r="IF8">
        <v>1.3204E-3</v>
      </c>
      <c r="IG8">
        <v>2.7548E-3</v>
      </c>
      <c r="IH8">
        <v>1.3904E-3</v>
      </c>
      <c r="II8">
        <v>2.5219000000000001E-3</v>
      </c>
      <c r="IJ8">
        <v>1.0792E-3</v>
      </c>
      <c r="IK8">
        <v>2.5531E-3</v>
      </c>
      <c r="IL8">
        <v>1.4256E-3</v>
      </c>
      <c r="IM8">
        <v>2.2832999999999998E-3</v>
      </c>
      <c r="IN8">
        <v>1.4660999999999999E-3</v>
      </c>
      <c r="IO8">
        <v>2.3641999999999999E-3</v>
      </c>
      <c r="IP8">
        <v>1.3416999999999999E-3</v>
      </c>
      <c r="IQ8">
        <v>2.3456000000000002E-3</v>
      </c>
      <c r="IR8">
        <v>1.4622999999999999E-3</v>
      </c>
      <c r="IS8">
        <v>3.1746999999999999E-3</v>
      </c>
      <c r="IT8">
        <v>1.4143000000000001E-3</v>
      </c>
      <c r="IU8">
        <v>2.3877999999999998E-3</v>
      </c>
      <c r="IV8">
        <v>1.3595E-3</v>
      </c>
      <c r="IW8">
        <v>3.1296000000000002E-3</v>
      </c>
      <c r="IX8">
        <v>1.2309E-3</v>
      </c>
      <c r="IY8">
        <v>2.8976000000000002E-3</v>
      </c>
      <c r="IZ8">
        <v>1.2652E-3</v>
      </c>
      <c r="JA8">
        <v>3.3720999999999998E-3</v>
      </c>
      <c r="JB8">
        <v>1.438E-3</v>
      </c>
      <c r="JC8">
        <v>3.0447999999999999E-3</v>
      </c>
      <c r="JD8">
        <v>1.3638000000000001E-3</v>
      </c>
      <c r="JE8">
        <v>2.4069999999999999E-3</v>
      </c>
      <c r="JF8">
        <v>1.5723E-3</v>
      </c>
      <c r="JG8">
        <v>2.2767E-3</v>
      </c>
      <c r="JH8">
        <v>1.1303999999999999E-3</v>
      </c>
      <c r="JI8">
        <v>2.6372000000000001E-3</v>
      </c>
      <c r="JJ8">
        <v>1.4579E-3</v>
      </c>
      <c r="JK8">
        <v>2.663E-3</v>
      </c>
      <c r="JL8">
        <v>1.5096E-3</v>
      </c>
      <c r="JM8">
        <v>2.5734999999999998E-3</v>
      </c>
      <c r="JN8">
        <v>1.335E-3</v>
      </c>
      <c r="JO8">
        <v>3.2323999999999999E-3</v>
      </c>
      <c r="JP8">
        <v>1.4235000000000001E-3</v>
      </c>
      <c r="JQ8">
        <v>2.7493999999999999E-3</v>
      </c>
      <c r="JR8">
        <v>1.0543E-3</v>
      </c>
      <c r="JS8">
        <v>3.5209999999999998E-3</v>
      </c>
      <c r="JT8">
        <v>1.5895E-3</v>
      </c>
      <c r="JU8">
        <v>1.9586E-3</v>
      </c>
      <c r="JV8">
        <v>1.5522000000000001E-3</v>
      </c>
      <c r="JW8">
        <v>2.2602999999999998E-3</v>
      </c>
      <c r="JX8">
        <v>1.7635999999999999E-3</v>
      </c>
      <c r="JY8">
        <v>2.1450000000000002E-3</v>
      </c>
      <c r="JZ8">
        <v>1.3855E-3</v>
      </c>
      <c r="KA8">
        <v>2.7788999999999999E-3</v>
      </c>
      <c r="KB8">
        <v>1.3706E-3</v>
      </c>
      <c r="KC8">
        <v>2.3574999999999998E-3</v>
      </c>
      <c r="KD8">
        <v>1.3592999999999999E-3</v>
      </c>
      <c r="KE8">
        <v>2.3659000000000002E-3</v>
      </c>
      <c r="KF8">
        <v>1.3485000000000001E-3</v>
      </c>
      <c r="KG8">
        <v>3.1140999999999999E-3</v>
      </c>
      <c r="KH8">
        <v>1.335E-3</v>
      </c>
      <c r="KI8">
        <v>2.4927999999999999E-3</v>
      </c>
      <c r="KJ8">
        <v>1.3217999999999999E-3</v>
      </c>
      <c r="KK8">
        <v>3.1424000000000001E-3</v>
      </c>
      <c r="KL8">
        <v>1.1321E-3</v>
      </c>
      <c r="KM8">
        <v>2.6335999999999998E-3</v>
      </c>
      <c r="KN8">
        <v>1.405E-3</v>
      </c>
      <c r="KO8">
        <v>2.9583999999999999E-3</v>
      </c>
      <c r="KP8">
        <v>1.2916E-3</v>
      </c>
      <c r="KQ8">
        <v>2.6946000000000001E-3</v>
      </c>
      <c r="KR8">
        <v>1.3678E-3</v>
      </c>
      <c r="KS8">
        <v>2.5571000000000001E-3</v>
      </c>
      <c r="KT8">
        <v>1.3916E-3</v>
      </c>
      <c r="KU8">
        <v>2.2147999999999998E-3</v>
      </c>
      <c r="KV8">
        <v>1.3404000000000001E-3</v>
      </c>
      <c r="KW8">
        <v>2.2899000000000001E-3</v>
      </c>
      <c r="KX8">
        <v>1.5E-3</v>
      </c>
      <c r="KY8">
        <v>2.3646000000000001E-3</v>
      </c>
      <c r="KZ8">
        <v>1.4126E-3</v>
      </c>
      <c r="LA8">
        <v>2.6208E-3</v>
      </c>
      <c r="LB8">
        <v>1.3744E-3</v>
      </c>
      <c r="LC8">
        <v>2.9553000000000001E-3</v>
      </c>
      <c r="LD8">
        <v>1.3836E-3</v>
      </c>
      <c r="LE8">
        <v>2.366E-3</v>
      </c>
      <c r="LF8">
        <v>1.3818999999999999E-3</v>
      </c>
      <c r="LG8">
        <v>2.9665E-3</v>
      </c>
      <c r="LH8">
        <v>1.4597E-3</v>
      </c>
      <c r="LI8">
        <v>2.1527999999999999E-3</v>
      </c>
      <c r="LJ8">
        <v>1.389E-3</v>
      </c>
      <c r="LK8">
        <v>2.3555999999999998E-3</v>
      </c>
      <c r="LL8">
        <v>1.6276000000000001E-3</v>
      </c>
      <c r="LM8">
        <v>1.9694999999999999E-3</v>
      </c>
      <c r="LN8">
        <v>1.5686000000000001E-3</v>
      </c>
      <c r="LO8">
        <v>1.7729E-3</v>
      </c>
      <c r="LP8">
        <v>2.6272999999999999E-3</v>
      </c>
      <c r="LQ8">
        <v>1.3596000000000001E-3</v>
      </c>
      <c r="LR8">
        <v>2.3733000000000001E-3</v>
      </c>
      <c r="LS8">
        <v>9.9390000000000004E-4</v>
      </c>
      <c r="LT8">
        <v>2.7966000000000002E-3</v>
      </c>
      <c r="LU8">
        <v>1.3757000000000001E-3</v>
      </c>
      <c r="LV8">
        <v>2.4895E-3</v>
      </c>
      <c r="LW8">
        <v>1.5107E-3</v>
      </c>
      <c r="LX8">
        <v>2.3966E-3</v>
      </c>
      <c r="LY8">
        <v>1.3316999999999999E-3</v>
      </c>
      <c r="LZ8">
        <v>2.6324999999999999E-3</v>
      </c>
      <c r="MA8">
        <v>1.4300000000000001E-3</v>
      </c>
      <c r="MB8">
        <v>2.7033999999999999E-3</v>
      </c>
      <c r="MC8">
        <v>1.3988E-3</v>
      </c>
      <c r="MD8">
        <v>2.9816999999999999E-3</v>
      </c>
      <c r="ME8">
        <v>1.389E-3</v>
      </c>
      <c r="MF8">
        <v>2.3313000000000001E-3</v>
      </c>
      <c r="MG8">
        <v>1.0215000000000001E-3</v>
      </c>
      <c r="MH8">
        <v>3.3945999999999998E-3</v>
      </c>
      <c r="MI8">
        <v>1.4322E-3</v>
      </c>
      <c r="MJ8">
        <v>2.2575999999999998E-3</v>
      </c>
      <c r="MK8">
        <v>1.4694E-3</v>
      </c>
      <c r="ML8">
        <v>3.1375000000000001E-3</v>
      </c>
      <c r="MM8">
        <v>1.4356E-3</v>
      </c>
      <c r="MN8">
        <v>2.3847E-3</v>
      </c>
      <c r="MO8">
        <v>1.3726000000000001E-3</v>
      </c>
      <c r="MP8">
        <v>2.7212999999999998E-3</v>
      </c>
      <c r="MQ8">
        <v>1.0732000000000001E-3</v>
      </c>
      <c r="MR8">
        <v>2.7406000000000002E-3</v>
      </c>
      <c r="MS8">
        <v>1.4036000000000001E-3</v>
      </c>
      <c r="MT8">
        <v>2.5403999999999999E-3</v>
      </c>
      <c r="MU8">
        <v>1.4012E-3</v>
      </c>
      <c r="MV8">
        <v>2.3931E-3</v>
      </c>
      <c r="MW8">
        <v>1.3814000000000001E-3</v>
      </c>
      <c r="MX8">
        <v>2.1778000000000001E-3</v>
      </c>
      <c r="MY8">
        <v>1.4682E-3</v>
      </c>
      <c r="MZ8">
        <v>3.4055000000000001E-3</v>
      </c>
      <c r="NA8">
        <v>1.5296000000000001E-3</v>
      </c>
      <c r="NB8">
        <v>2.5791999999999998E-3</v>
      </c>
      <c r="NC8">
        <v>1.397E-3</v>
      </c>
      <c r="ND8">
        <v>3.3348000000000002E-3</v>
      </c>
      <c r="NE8">
        <v>1.4813000000000001E-3</v>
      </c>
      <c r="NF8">
        <v>2.5893000000000001E-3</v>
      </c>
      <c r="NG8">
        <v>1.3518E-3</v>
      </c>
      <c r="NH8">
        <v>2.5561E-3</v>
      </c>
      <c r="NI8">
        <v>1.4626000000000001E-3</v>
      </c>
      <c r="NJ8">
        <v>2.748E-3</v>
      </c>
      <c r="NK8">
        <v>1.3132E-3</v>
      </c>
      <c r="NL8">
        <v>2.4474000000000002E-3</v>
      </c>
      <c r="NM8">
        <v>1.4097000000000001E-3</v>
      </c>
      <c r="NN8">
        <v>2.4699000000000001E-3</v>
      </c>
      <c r="NO8">
        <v>1.0245E-3</v>
      </c>
      <c r="NP8">
        <v>3.2759999999999998E-3</v>
      </c>
      <c r="NQ8">
        <v>1.2520000000000001E-3</v>
      </c>
      <c r="NR8">
        <v>3.4039999999999999E-3</v>
      </c>
      <c r="NS8">
        <v>1.485E-3</v>
      </c>
      <c r="NT8">
        <v>2.7369999999999998E-3</v>
      </c>
      <c r="NU8">
        <v>1.3225000000000001E-3</v>
      </c>
      <c r="NV8">
        <v>2.9922999999999998E-3</v>
      </c>
      <c r="NW8">
        <v>1.3614E-3</v>
      </c>
      <c r="NX8">
        <v>2.5718E-3</v>
      </c>
      <c r="NY8">
        <v>1.3741000000000001E-3</v>
      </c>
      <c r="NZ8">
        <v>2.2165000000000002E-3</v>
      </c>
      <c r="OA8">
        <v>1.9491000000000001E-3</v>
      </c>
      <c r="OB8">
        <v>1.5953E-3</v>
      </c>
      <c r="OC8">
        <v>2.3674999999999998E-3</v>
      </c>
      <c r="OD8">
        <v>1.4195E-3</v>
      </c>
      <c r="OE8">
        <v>3.1583000000000002E-3</v>
      </c>
      <c r="OF8">
        <v>1.4216999999999999E-3</v>
      </c>
      <c r="OG8">
        <v>2.5612999999999999E-3</v>
      </c>
      <c r="OH8">
        <v>1.3695000000000001E-3</v>
      </c>
      <c r="OI8">
        <v>3.0037000000000002E-3</v>
      </c>
      <c r="OJ8">
        <v>1.3891999999999999E-3</v>
      </c>
      <c r="OK8">
        <v>2.5603000000000002E-3</v>
      </c>
      <c r="OL8">
        <v>1.3707999999999999E-3</v>
      </c>
      <c r="OM8">
        <v>2.4256E-3</v>
      </c>
      <c r="ON8">
        <v>1.4092E-3</v>
      </c>
      <c r="OO8">
        <v>2.2902999999999999E-3</v>
      </c>
      <c r="OP8">
        <v>1.108E-3</v>
      </c>
      <c r="OQ8">
        <v>2.7391E-3</v>
      </c>
      <c r="OR8">
        <v>1.3293000000000001E-3</v>
      </c>
      <c r="OS8">
        <v>2.5596999999999998E-3</v>
      </c>
      <c r="OT8">
        <v>1.4951999999999999E-3</v>
      </c>
      <c r="OU8">
        <v>2.3327999999999999E-3</v>
      </c>
      <c r="OV8">
        <v>1.3936E-3</v>
      </c>
      <c r="OW8">
        <v>3.0163999999999998E-3</v>
      </c>
      <c r="OX8">
        <v>1.3447999999999999E-3</v>
      </c>
      <c r="OY8">
        <v>2.8292999999999999E-3</v>
      </c>
      <c r="OZ8">
        <v>1.4735E-3</v>
      </c>
      <c r="PA8">
        <v>3.5347E-3</v>
      </c>
      <c r="PB8">
        <v>1.3595E-3</v>
      </c>
      <c r="PC8">
        <v>2.5048000000000002E-3</v>
      </c>
      <c r="PD8">
        <v>1.4679000000000001E-3</v>
      </c>
      <c r="PE8">
        <v>2.1943000000000002E-3</v>
      </c>
      <c r="PF8">
        <v>2.1586999999999999E-3</v>
      </c>
      <c r="PG8">
        <v>1.1497E-3</v>
      </c>
      <c r="PH8">
        <v>2.8662000000000002E-3</v>
      </c>
      <c r="PI8">
        <v>1.2287999999999999E-3</v>
      </c>
      <c r="PJ8">
        <v>2.9765E-3</v>
      </c>
      <c r="PK8">
        <v>1.4901000000000001E-3</v>
      </c>
      <c r="PL8">
        <v>2.6235E-3</v>
      </c>
      <c r="PM8">
        <v>1.3856999999999999E-3</v>
      </c>
      <c r="PN8">
        <v>2.5336999999999998E-3</v>
      </c>
      <c r="PO8">
        <v>1.3599E-3</v>
      </c>
      <c r="PP8">
        <v>2.7366999999999999E-3</v>
      </c>
      <c r="PQ8">
        <v>1.4709E-3</v>
      </c>
      <c r="PR8">
        <v>2.1345000000000001E-3</v>
      </c>
      <c r="PS8">
        <v>1.9991000000000002E-3</v>
      </c>
      <c r="PT8">
        <v>1.3596999999999999E-3</v>
      </c>
      <c r="PU8">
        <v>2.4006000000000001E-3</v>
      </c>
      <c r="PV8">
        <v>1.3925999999999999E-3</v>
      </c>
      <c r="PW8">
        <v>3.1074000000000002E-3</v>
      </c>
      <c r="PX8">
        <v>1.4208999999999999E-3</v>
      </c>
      <c r="PY8">
        <v>2.6104000000000001E-3</v>
      </c>
      <c r="PZ8">
        <v>1.3998000000000001E-3</v>
      </c>
      <c r="QA8">
        <v>2.3473000000000001E-3</v>
      </c>
      <c r="QB8">
        <v>1.6199000000000001E-3</v>
      </c>
      <c r="QC8">
        <v>2.1900999999999999E-3</v>
      </c>
      <c r="QD8">
        <v>1.3495E-3</v>
      </c>
      <c r="QE8">
        <v>2.3617999999999998E-3</v>
      </c>
      <c r="QF8">
        <v>1.4312000000000001E-3</v>
      </c>
      <c r="QG8">
        <v>2.5788999999999999E-3</v>
      </c>
      <c r="QH8">
        <v>1.4304000000000001E-3</v>
      </c>
      <c r="QI8">
        <v>2.5257999999999999E-3</v>
      </c>
      <c r="QJ8">
        <v>1.4071999999999999E-3</v>
      </c>
      <c r="QK8">
        <v>3.1175E-3</v>
      </c>
      <c r="QL8">
        <v>1.5118E-3</v>
      </c>
      <c r="QM8">
        <v>2.5672999999999998E-3</v>
      </c>
      <c r="QN8">
        <v>1.3262E-3</v>
      </c>
      <c r="QO8">
        <v>3.0379000000000001E-3</v>
      </c>
      <c r="QP8">
        <v>1.5357000000000001E-3</v>
      </c>
      <c r="QQ8">
        <v>2.4172E-3</v>
      </c>
      <c r="QR8">
        <v>1.4161E-3</v>
      </c>
      <c r="QS8">
        <v>2.5343000000000002E-3</v>
      </c>
      <c r="QT8">
        <v>1.3331E-3</v>
      </c>
      <c r="QU8">
        <v>2.8102000000000001E-3</v>
      </c>
      <c r="QV8">
        <v>1.3992E-3</v>
      </c>
      <c r="QW8">
        <v>2.5571000000000001E-3</v>
      </c>
      <c r="QX8">
        <v>1.4645999999999999E-3</v>
      </c>
      <c r="QY8">
        <v>2.5728999999999999E-3</v>
      </c>
      <c r="QZ8">
        <v>1.1198E-3</v>
      </c>
      <c r="RA8">
        <v>2.6841E-3</v>
      </c>
      <c r="RB8">
        <v>1.4308000000000001E-3</v>
      </c>
      <c r="RC8">
        <v>3.4467999999999999E-3</v>
      </c>
      <c r="RD8">
        <v>1.4610999999999999E-3</v>
      </c>
      <c r="RE8">
        <v>2.7552000000000002E-3</v>
      </c>
      <c r="RF8">
        <v>1.2886E-3</v>
      </c>
      <c r="RG8">
        <v>3.2905999999999999E-3</v>
      </c>
      <c r="RH8">
        <v>1.2800000000000001E-3</v>
      </c>
      <c r="RI8">
        <v>2.5684000000000002E-3</v>
      </c>
      <c r="RJ8">
        <v>1.4251000000000001E-3</v>
      </c>
      <c r="RK8">
        <v>2.5655000000000001E-3</v>
      </c>
      <c r="RL8">
        <v>1.3563E-3</v>
      </c>
      <c r="RM8">
        <v>2.1473E-3</v>
      </c>
      <c r="RN8">
        <v>1.4388999999999999E-3</v>
      </c>
      <c r="RO8">
        <v>2.6015999999999999E-3</v>
      </c>
      <c r="RP8">
        <v>1.4047E-3</v>
      </c>
      <c r="RQ8">
        <v>2.5776000000000002E-3</v>
      </c>
      <c r="RR8">
        <v>1.3692000000000001E-3</v>
      </c>
      <c r="RS8">
        <v>2.7604000000000001E-3</v>
      </c>
      <c r="RT8">
        <v>1.4281999999999999E-3</v>
      </c>
      <c r="RU8">
        <v>2.3882999999999999E-3</v>
      </c>
      <c r="RV8">
        <v>1.3443000000000001E-3</v>
      </c>
      <c r="RW8">
        <v>2.3944999999999999E-3</v>
      </c>
      <c r="RX8">
        <v>9.9960000000000001E-4</v>
      </c>
      <c r="RY8">
        <v>3.5737E-3</v>
      </c>
      <c r="RZ8">
        <v>1.3760000000000001E-3</v>
      </c>
      <c r="SA8">
        <v>2.3121999999999999E-3</v>
      </c>
      <c r="SB8">
        <v>1.4855999999999999E-3</v>
      </c>
      <c r="SC8">
        <v>2.9615000000000002E-3</v>
      </c>
      <c r="SD8">
        <v>1.4354999999999999E-3</v>
      </c>
      <c r="SE8">
        <v>2.5462000000000002E-3</v>
      </c>
      <c r="SF8">
        <v>1.3764000000000001E-3</v>
      </c>
      <c r="SG8">
        <v>2.5167000000000002E-3</v>
      </c>
      <c r="SH8">
        <v>1.1102E-3</v>
      </c>
      <c r="SI8">
        <v>2.8833000000000001E-3</v>
      </c>
      <c r="SJ8">
        <v>1.4331999999999999E-3</v>
      </c>
      <c r="SK8">
        <v>2.1502000000000001E-3</v>
      </c>
      <c r="SL8">
        <v>2.2116000000000002E-3</v>
      </c>
      <c r="SM8">
        <v>1.4414E-3</v>
      </c>
      <c r="SN8">
        <v>2.5135000000000001E-3</v>
      </c>
      <c r="SO8">
        <v>1.2980000000000001E-3</v>
      </c>
      <c r="SP8">
        <v>2.4892999999999998E-3</v>
      </c>
      <c r="SQ8">
        <v>1.4637999999999999E-3</v>
      </c>
      <c r="SR8">
        <v>2.4894000000000001E-3</v>
      </c>
      <c r="SS8">
        <v>1.4302E-3</v>
      </c>
      <c r="ST8">
        <v>2.1570999999999999E-3</v>
      </c>
      <c r="SU8">
        <v>1.9740000000000001E-3</v>
      </c>
      <c r="SV8">
        <v>1.3284E-3</v>
      </c>
      <c r="SW8">
        <v>2.6221E-3</v>
      </c>
      <c r="SX8">
        <v>1.3763E-3</v>
      </c>
      <c r="SY8">
        <v>2.5998000000000002E-3</v>
      </c>
      <c r="SZ8">
        <v>1.0353999999999999E-3</v>
      </c>
      <c r="TA8">
        <v>2.7805E-3</v>
      </c>
      <c r="TB8">
        <v>1.3384E-3</v>
      </c>
      <c r="TC8">
        <v>2.5698000000000001E-3</v>
      </c>
      <c r="TD8">
        <v>1.3826999999999999E-3</v>
      </c>
      <c r="TE8">
        <v>2.6143E-3</v>
      </c>
      <c r="TF8">
        <v>1.3320999999999999E-3</v>
      </c>
      <c r="TG8">
        <v>2.6454E-3</v>
      </c>
      <c r="TH8">
        <v>1.3809E-3</v>
      </c>
      <c r="TI8">
        <v>2.5566999999999999E-3</v>
      </c>
      <c r="TJ8">
        <v>1.4446999999999999E-3</v>
      </c>
      <c r="TK8">
        <v>2.3582999999999998E-3</v>
      </c>
      <c r="TL8">
        <v>1.3822000000000001E-3</v>
      </c>
      <c r="TM8">
        <v>2.9428000000000002E-3</v>
      </c>
      <c r="TN8">
        <v>1.026E-3</v>
      </c>
      <c r="TO8">
        <v>2.7610999999999998E-3</v>
      </c>
      <c r="TP8">
        <v>1.4063000000000001E-3</v>
      </c>
      <c r="TQ8">
        <v>2.7334E-3</v>
      </c>
      <c r="TR8">
        <v>1.6355E-3</v>
      </c>
      <c r="TS8">
        <v>2.5860000000000002E-3</v>
      </c>
      <c r="TT8">
        <v>1.3722000000000001E-3</v>
      </c>
      <c r="TU8">
        <v>2.6139000000000002E-3</v>
      </c>
      <c r="TV8">
        <v>1.4127E-3</v>
      </c>
      <c r="TW8">
        <v>2.8914000000000001E-3</v>
      </c>
      <c r="TX8">
        <v>1.2911000000000001E-3</v>
      </c>
      <c r="TY8">
        <v>2.3048000000000001E-3</v>
      </c>
      <c r="TZ8">
        <v>1.3625E-3</v>
      </c>
      <c r="UA8">
        <v>2.5718999999999998E-3</v>
      </c>
      <c r="UB8">
        <v>1.1986E-3</v>
      </c>
      <c r="UC8">
        <v>2.8027999999999998E-3</v>
      </c>
      <c r="UD8">
        <v>1.3997E-3</v>
      </c>
      <c r="UE8">
        <v>3.2054000000000002E-3</v>
      </c>
      <c r="UF8">
        <v>1.353E-3</v>
      </c>
      <c r="UG8">
        <v>2.8543000000000002E-3</v>
      </c>
      <c r="UH8">
        <v>1.2902E-3</v>
      </c>
      <c r="UI8">
        <v>3.1955999999999998E-3</v>
      </c>
      <c r="UJ8">
        <v>1.3741000000000001E-3</v>
      </c>
      <c r="UK8">
        <v>2.8506999999999998E-3</v>
      </c>
      <c r="UL8">
        <v>1.5709000000000001E-3</v>
      </c>
      <c r="UM8">
        <v>1.9268E-3</v>
      </c>
      <c r="UN8">
        <v>2.3578000000000002E-3</v>
      </c>
      <c r="UO8">
        <v>1.1168E-3</v>
      </c>
      <c r="UP8">
        <v>2.6982E-3</v>
      </c>
      <c r="UQ8">
        <v>1.1923999999999999E-3</v>
      </c>
      <c r="UR8">
        <v>2.9134999999999999E-3</v>
      </c>
      <c r="US8">
        <v>1.4564000000000001E-3</v>
      </c>
      <c r="UT8">
        <v>2.6806999999999998E-3</v>
      </c>
      <c r="UU8">
        <v>1.3718000000000001E-3</v>
      </c>
      <c r="UV8">
        <v>2.4914E-3</v>
      </c>
      <c r="UW8">
        <v>1.3979999999999999E-3</v>
      </c>
      <c r="UX8">
        <v>2.8321000000000002E-3</v>
      </c>
      <c r="UY8">
        <v>1.3221000000000001E-3</v>
      </c>
      <c r="UZ8">
        <v>2.5758999999999999E-3</v>
      </c>
      <c r="VA8">
        <v>1.3734000000000001E-3</v>
      </c>
      <c r="VB8">
        <v>2.7829E-3</v>
      </c>
      <c r="VC8">
        <v>1.1061999999999999E-3</v>
      </c>
      <c r="VD8">
        <v>2.4767999999999999E-3</v>
      </c>
      <c r="VE8">
        <v>1.3893E-3</v>
      </c>
      <c r="VF8">
        <v>2.5433000000000001E-3</v>
      </c>
      <c r="VG8">
        <v>1.4419999999999999E-3</v>
      </c>
      <c r="VH8">
        <v>2.3644E-3</v>
      </c>
      <c r="VI8">
        <v>1.3274999999999999E-3</v>
      </c>
      <c r="VJ8">
        <v>3.0460000000000001E-3</v>
      </c>
      <c r="VK8">
        <v>1.4293999999999999E-3</v>
      </c>
      <c r="VL8">
        <v>2.5278000000000002E-3</v>
      </c>
      <c r="VM8">
        <v>1.3649999999999999E-3</v>
      </c>
      <c r="VN8">
        <v>3.0024000000000001E-3</v>
      </c>
      <c r="VO8">
        <v>1.377E-3</v>
      </c>
      <c r="VP8">
        <v>2.761E-3</v>
      </c>
      <c r="VQ8">
        <v>1.4779000000000001E-3</v>
      </c>
      <c r="VR8">
        <v>2.5279E-3</v>
      </c>
      <c r="VS8">
        <v>1.4078999999999999E-3</v>
      </c>
      <c r="VT8">
        <v>2.7821E-3</v>
      </c>
      <c r="VU8">
        <v>1.4672999999999999E-3</v>
      </c>
      <c r="VV8">
        <v>2.5493E-3</v>
      </c>
      <c r="VW8">
        <v>1.7315E-3</v>
      </c>
      <c r="VX8">
        <v>2.1335E-3</v>
      </c>
      <c r="VY8">
        <v>1.4143999999999999E-3</v>
      </c>
      <c r="VZ8">
        <v>2.3533E-3</v>
      </c>
      <c r="WA8">
        <v>1.3139E-3</v>
      </c>
      <c r="WB8">
        <v>3.0885999999999999E-3</v>
      </c>
      <c r="WC8">
        <v>1.3732E-3</v>
      </c>
      <c r="WD8">
        <v>2.4799000000000002E-3</v>
      </c>
      <c r="WE8">
        <v>1.3096E-3</v>
      </c>
      <c r="WF8">
        <v>3.326E-3</v>
      </c>
      <c r="WG8">
        <v>1.3989E-3</v>
      </c>
      <c r="WH8">
        <v>2.4020000000000001E-3</v>
      </c>
      <c r="WI8">
        <v>1.4097999999999999E-3</v>
      </c>
      <c r="WJ8">
        <v>2.5468000000000001E-3</v>
      </c>
      <c r="WK8">
        <v>1.3602E-3</v>
      </c>
      <c r="WL8">
        <v>2.4401000000000002E-3</v>
      </c>
      <c r="WM8">
        <v>1.3609E-3</v>
      </c>
      <c r="WN8">
        <v>2.7536000000000001E-3</v>
      </c>
      <c r="WO8">
        <v>1.4274999999999999E-3</v>
      </c>
      <c r="WP8">
        <v>2.1854999999999999E-3</v>
      </c>
      <c r="WQ8">
        <v>1.408E-3</v>
      </c>
      <c r="WR8">
        <v>2.4394999999999998E-3</v>
      </c>
      <c r="WS8">
        <v>1.3197E-3</v>
      </c>
      <c r="WT8">
        <v>3.1836999999999998E-3</v>
      </c>
      <c r="WU8">
        <v>1.3883999999999999E-3</v>
      </c>
      <c r="WV8">
        <v>2.5530000000000001E-3</v>
      </c>
      <c r="WW8">
        <v>1.3596000000000001E-3</v>
      </c>
      <c r="WX8">
        <v>3.176E-3</v>
      </c>
      <c r="WY8">
        <v>9.8729999999999998E-4</v>
      </c>
      <c r="WZ8">
        <v>2.9756000000000001E-3</v>
      </c>
      <c r="XA8">
        <v>1.4468E-3</v>
      </c>
      <c r="XB8">
        <v>2.7165000000000002E-3</v>
      </c>
      <c r="XC8">
        <v>1.4836999999999999E-3</v>
      </c>
      <c r="XD8">
        <v>2.6928999999999998E-3</v>
      </c>
      <c r="XE8">
        <v>1.4059000000000001E-3</v>
      </c>
      <c r="XF8">
        <v>2.5967999999999998E-3</v>
      </c>
      <c r="XG8">
        <v>1.3812E-3</v>
      </c>
      <c r="XH8">
        <v>2.5563999999999999E-3</v>
      </c>
      <c r="XI8">
        <v>1.3653000000000001E-3</v>
      </c>
      <c r="XJ8">
        <v>2.4323999999999999E-3</v>
      </c>
      <c r="XK8">
        <v>1.5632E-3</v>
      </c>
      <c r="XL8">
        <v>2.1695E-3</v>
      </c>
      <c r="XM8">
        <v>1.0275E-3</v>
      </c>
      <c r="XN8">
        <v>2.7246000000000002E-3</v>
      </c>
      <c r="XO8">
        <v>1.4348E-3</v>
      </c>
      <c r="XP8">
        <v>2.6673999999999999E-3</v>
      </c>
      <c r="XQ8">
        <v>1.4871000000000001E-3</v>
      </c>
      <c r="XR8">
        <v>2.3836E-3</v>
      </c>
      <c r="XS8">
        <v>1.346E-3</v>
      </c>
      <c r="XT8">
        <v>3.2173000000000002E-3</v>
      </c>
      <c r="XU8">
        <v>1.4120000000000001E-3</v>
      </c>
      <c r="XV8">
        <v>2.5259000000000002E-3</v>
      </c>
      <c r="XW8">
        <v>1.4602E-3</v>
      </c>
      <c r="XX8">
        <v>2.1237000000000001E-3</v>
      </c>
      <c r="XY8">
        <v>2.3657999999999999E-3</v>
      </c>
      <c r="XZ8">
        <v>1.4231000000000001E-3</v>
      </c>
      <c r="YA8">
        <v>2.8273999999999999E-3</v>
      </c>
      <c r="YB8">
        <v>1.3492999999999999E-3</v>
      </c>
      <c r="YC8">
        <v>3.4237999999999998E-3</v>
      </c>
      <c r="YD8">
        <v>1.4744999999999999E-3</v>
      </c>
      <c r="YE8">
        <v>2.5652000000000001E-3</v>
      </c>
      <c r="YF8">
        <v>1.4331000000000001E-3</v>
      </c>
      <c r="YG8">
        <v>2.1364999999999999E-3</v>
      </c>
      <c r="YH8">
        <v>2.1513000000000001E-3</v>
      </c>
      <c r="YI8">
        <v>1.5950000000000001E-3</v>
      </c>
      <c r="YJ8">
        <v>2.5129000000000002E-3</v>
      </c>
      <c r="YK8">
        <v>1.3992E-3</v>
      </c>
      <c r="YL8">
        <v>3.2188E-3</v>
      </c>
      <c r="YM8">
        <v>1.3208E-3</v>
      </c>
      <c r="YN8">
        <v>2.5777999999999999E-3</v>
      </c>
      <c r="YO8">
        <v>1.3889E-3</v>
      </c>
      <c r="YP8">
        <v>3.1884000000000001E-3</v>
      </c>
      <c r="YQ8">
        <v>1.3129000000000001E-3</v>
      </c>
      <c r="YR8">
        <v>2.6770000000000001E-3</v>
      </c>
      <c r="YS8">
        <v>1.3651E-3</v>
      </c>
      <c r="YT8">
        <v>2.5235000000000001E-3</v>
      </c>
      <c r="YU8">
        <v>1.4498E-3</v>
      </c>
      <c r="YV8">
        <v>2.3476E-3</v>
      </c>
      <c r="YW8">
        <v>1.4708E-3</v>
      </c>
      <c r="YX8">
        <v>2.1840000000000002E-3</v>
      </c>
      <c r="YY8">
        <v>1.8013E-3</v>
      </c>
      <c r="YZ8">
        <v>2.1789000000000001E-3</v>
      </c>
      <c r="ZA8">
        <v>1.3698E-3</v>
      </c>
      <c r="ZB8">
        <v>2.5287999999999999E-3</v>
      </c>
      <c r="ZC8">
        <v>1.3960999999999999E-3</v>
      </c>
      <c r="ZD8">
        <v>3.1384E-3</v>
      </c>
      <c r="ZE8">
        <v>1.3667E-3</v>
      </c>
      <c r="ZF8">
        <v>2.8915E-3</v>
      </c>
      <c r="ZG8">
        <v>1.2620999999999999E-3</v>
      </c>
      <c r="ZH8">
        <v>3.6553000000000002E-3</v>
      </c>
      <c r="ZI8">
        <v>1.4606E-3</v>
      </c>
      <c r="ZJ8">
        <v>2.7590000000000002E-3</v>
      </c>
      <c r="ZK8">
        <v>1.4843E-3</v>
      </c>
      <c r="ZL8">
        <v>2.47E-3</v>
      </c>
      <c r="ZM8">
        <v>1.5524E-3</v>
      </c>
      <c r="ZN8">
        <v>2.3400999999999999E-3</v>
      </c>
      <c r="ZO8">
        <v>1.0001000000000001E-3</v>
      </c>
      <c r="ZP8">
        <v>2.7296999999999998E-3</v>
      </c>
      <c r="ZQ8">
        <v>1.4316999999999999E-3</v>
      </c>
      <c r="ZR8">
        <v>2.5433000000000001E-3</v>
      </c>
      <c r="ZS8">
        <v>1.4266999999999999E-3</v>
      </c>
      <c r="ZT8">
        <v>2.6594000000000001E-3</v>
      </c>
      <c r="ZU8">
        <v>1.3244999999999999E-3</v>
      </c>
      <c r="ZV8">
        <v>3.3462000000000001E-3</v>
      </c>
      <c r="ZW8">
        <v>1.4741999999999999E-3</v>
      </c>
      <c r="ZX8">
        <v>2.7353999999999998E-3</v>
      </c>
      <c r="ZY8">
        <v>9.905999999999999E-4</v>
      </c>
      <c r="ZZ8">
        <v>3.7496000000000001E-3</v>
      </c>
      <c r="AAA8">
        <v>1.4005000000000001E-3</v>
      </c>
      <c r="AAB8">
        <v>2.7675999999999998E-3</v>
      </c>
      <c r="AAC8">
        <v>1.4473000000000001E-3</v>
      </c>
      <c r="AAD8">
        <v>2.5317E-3</v>
      </c>
      <c r="AAE8">
        <v>1.6176999999999999E-3</v>
      </c>
      <c r="AAF8">
        <v>2.4077999999999999E-3</v>
      </c>
      <c r="AAG8">
        <v>1.3477000000000001E-3</v>
      </c>
      <c r="AAH8">
        <v>2.7201E-3</v>
      </c>
      <c r="AAI8">
        <v>9.8480000000000009E-4</v>
      </c>
      <c r="AAJ8">
        <v>2.8021999999999999E-3</v>
      </c>
      <c r="AAK8">
        <v>1.4191E-3</v>
      </c>
      <c r="AAL8">
        <v>2.3760000000000001E-3</v>
      </c>
      <c r="AAM8">
        <v>1.3798E-3</v>
      </c>
      <c r="AAN8">
        <v>2.3614E-3</v>
      </c>
      <c r="AAO8">
        <v>1.1746E-3</v>
      </c>
      <c r="AAP8">
        <v>2.3563E-3</v>
      </c>
      <c r="AAQ8">
        <v>1.4044999999999999E-3</v>
      </c>
      <c r="AAR8">
        <v>3.1879E-3</v>
      </c>
      <c r="AAS8">
        <v>1.3785E-3</v>
      </c>
      <c r="AAT8">
        <v>2.3649000000000001E-3</v>
      </c>
      <c r="AAU8">
        <v>1.4097000000000001E-3</v>
      </c>
      <c r="AAV8">
        <v>2.9719E-3</v>
      </c>
      <c r="AAW8">
        <v>1.042E-3</v>
      </c>
      <c r="AAX8">
        <v>2.7401999999999999E-3</v>
      </c>
      <c r="AAY8">
        <v>1.4667E-3</v>
      </c>
      <c r="AAZ8">
        <v>2.2761000000000001E-3</v>
      </c>
      <c r="ABA8">
        <v>1.6440000000000001E-3</v>
      </c>
      <c r="ABB8">
        <v>1.9239000000000001E-3</v>
      </c>
      <c r="ABC8">
        <v>1.815E-3</v>
      </c>
      <c r="ABD8">
        <v>1.5288999999999999E-3</v>
      </c>
      <c r="ABE8">
        <v>2.9754E-3</v>
      </c>
      <c r="ABF8">
        <v>1.3775E-3</v>
      </c>
      <c r="ABG8">
        <v>2.5598000000000001E-3</v>
      </c>
      <c r="ABH8">
        <v>1.4664999999999999E-3</v>
      </c>
      <c r="ABI8">
        <v>2.1751000000000001E-3</v>
      </c>
      <c r="ABJ8">
        <v>1.7726E-3</v>
      </c>
      <c r="ABK8">
        <v>1.7753999999999999E-3</v>
      </c>
      <c r="ABL8">
        <v>1.6539E-3</v>
      </c>
      <c r="ABM8">
        <v>1.9358000000000001E-3</v>
      </c>
      <c r="ABN8">
        <v>2.3230999999999998E-3</v>
      </c>
      <c r="ABO8">
        <v>1.3625E-3</v>
      </c>
      <c r="ABP8">
        <v>2.7122000000000001E-3</v>
      </c>
      <c r="ABQ8">
        <v>1.3600999999999999E-3</v>
      </c>
      <c r="ABR8">
        <v>2.5501E-3</v>
      </c>
      <c r="ABS8">
        <v>1.4538999999999999E-3</v>
      </c>
      <c r="ABT8">
        <v>2.5571000000000001E-3</v>
      </c>
      <c r="ABU8">
        <v>1.3443000000000001E-3</v>
      </c>
      <c r="ABV8">
        <v>2.8348000000000002E-3</v>
      </c>
      <c r="ABW8">
        <v>1.3669000000000001E-3</v>
      </c>
      <c r="ABX8">
        <v>2.8048000000000001E-3</v>
      </c>
      <c r="ABY8">
        <v>1.3404999999999999E-3</v>
      </c>
      <c r="ABZ8">
        <v>2.3871000000000001E-3</v>
      </c>
      <c r="ACA8">
        <v>1.3776000000000001E-3</v>
      </c>
      <c r="ACB8">
        <v>2.9591999999999999E-3</v>
      </c>
      <c r="ACC8">
        <v>9.8790000000000011E-4</v>
      </c>
      <c r="ACD8">
        <v>3.0121000000000002E-3</v>
      </c>
      <c r="ACE8">
        <v>1.4653999999999999E-3</v>
      </c>
      <c r="ACF8">
        <v>3.1624999999999999E-3</v>
      </c>
      <c r="ACG8">
        <v>1.4427999999999999E-3</v>
      </c>
      <c r="ACH8">
        <v>2.7591E-3</v>
      </c>
      <c r="ACI8">
        <v>1.2784000000000001E-3</v>
      </c>
      <c r="ACJ8">
        <v>3.3191000000000002E-3</v>
      </c>
      <c r="ACK8">
        <v>1.369E-3</v>
      </c>
      <c r="ACL8">
        <v>2.7334E-3</v>
      </c>
      <c r="ACM8">
        <v>1.3786E-3</v>
      </c>
      <c r="ACN8">
        <v>2.4047000000000001E-3</v>
      </c>
      <c r="ACO8">
        <v>1.6113E-3</v>
      </c>
      <c r="ACP8">
        <v>2.5403000000000001E-3</v>
      </c>
      <c r="ACQ8">
        <v>1.3272E-3</v>
      </c>
      <c r="ACR8">
        <v>3.0718999999999998E-3</v>
      </c>
      <c r="ACS8">
        <v>1.3812E-3</v>
      </c>
      <c r="ACT8">
        <v>2.6118000000000001E-3</v>
      </c>
      <c r="ACU8">
        <v>1.3458000000000001E-3</v>
      </c>
      <c r="ACV8">
        <v>2.5758999999999999E-3</v>
      </c>
      <c r="ACW8">
        <v>1.0254000000000001E-3</v>
      </c>
      <c r="ACX8">
        <v>3.568E-3</v>
      </c>
      <c r="ACY8">
        <v>1.3611000000000001E-3</v>
      </c>
      <c r="ACZ8">
        <v>2.7537999999999998E-3</v>
      </c>
      <c r="ADA8">
        <v>1.3713E-3</v>
      </c>
      <c r="ADB8">
        <v>3.235E-3</v>
      </c>
      <c r="ADC8">
        <v>1.2769000000000001E-3</v>
      </c>
      <c r="ADD8">
        <v>2.6959000000000002E-3</v>
      </c>
      <c r="ADE8">
        <v>1.5282E-3</v>
      </c>
      <c r="ADF8">
        <v>2.3010000000000001E-3</v>
      </c>
      <c r="ADG8">
        <v>1.629E-3</v>
      </c>
      <c r="ADH8">
        <v>2.0005000000000001E-3</v>
      </c>
      <c r="ADI8">
        <v>1.7695E-3</v>
      </c>
      <c r="ADJ8">
        <v>1.7564E-3</v>
      </c>
      <c r="ADK8">
        <v>2.4045999999999998E-3</v>
      </c>
      <c r="ADL8">
        <v>1.456E-3</v>
      </c>
      <c r="ADM8">
        <v>2.4897000000000001E-3</v>
      </c>
      <c r="ADN8">
        <v>9.7940000000000006E-4</v>
      </c>
      <c r="ADO8">
        <v>2.8238999999999998E-3</v>
      </c>
      <c r="ADP8">
        <v>1.4423000000000001E-3</v>
      </c>
      <c r="ADQ8">
        <v>2.4233000000000002E-3</v>
      </c>
      <c r="ADR8">
        <v>1.4966999999999999E-3</v>
      </c>
      <c r="ADS8">
        <v>2.1416E-3</v>
      </c>
      <c r="ADT8">
        <v>1.7750999999999999E-3</v>
      </c>
      <c r="ADU8">
        <v>1.6368999999999999E-3</v>
      </c>
      <c r="ADV8">
        <v>2.2084000000000001E-3</v>
      </c>
      <c r="ADW8">
        <v>1.3615999999999999E-3</v>
      </c>
      <c r="ADX8">
        <v>2.9535E-3</v>
      </c>
      <c r="ADY8">
        <v>1.4004E-3</v>
      </c>
      <c r="ADZ8">
        <v>2.4247000000000001E-3</v>
      </c>
      <c r="AEA8">
        <v>1.3197E-3</v>
      </c>
      <c r="AEB8">
        <v>2.1178E-3</v>
      </c>
      <c r="AEC8">
        <v>1.8667E-3</v>
      </c>
      <c r="AED8">
        <v>1.7708000000000001E-3</v>
      </c>
      <c r="AEE8">
        <v>2.0931999999999999E-3</v>
      </c>
      <c r="AEF8">
        <v>1.2279000000000001E-3</v>
      </c>
      <c r="AEG8">
        <v>3.2886E-3</v>
      </c>
      <c r="AEH8">
        <v>1.4323000000000001E-3</v>
      </c>
      <c r="AEI8">
        <v>2.4423000000000001E-3</v>
      </c>
      <c r="AEJ8">
        <v>1.5298E-3</v>
      </c>
      <c r="AEK8">
        <v>2.1986000000000002E-3</v>
      </c>
      <c r="AEL8">
        <v>2.3024999999999999E-3</v>
      </c>
      <c r="AEM8">
        <v>1.0452E-3</v>
      </c>
      <c r="AEN8">
        <v>3.0073999999999999E-3</v>
      </c>
      <c r="AEO8">
        <v>1.2848E-3</v>
      </c>
      <c r="AEP8">
        <v>3.2388999999999999E-3</v>
      </c>
      <c r="AEQ8">
        <v>1.3447999999999999E-3</v>
      </c>
      <c r="AER8">
        <v>2.8503999999999999E-3</v>
      </c>
      <c r="AES8">
        <v>1.3066E-3</v>
      </c>
      <c r="AET8">
        <v>2.6778000000000001E-3</v>
      </c>
      <c r="AEU8">
        <v>1.3399E-3</v>
      </c>
      <c r="AEV8">
        <v>2.7691E-3</v>
      </c>
      <c r="AEW8">
        <v>1.6035999999999999E-3</v>
      </c>
      <c r="AEX8">
        <v>1.9465999999999999E-3</v>
      </c>
      <c r="AEY8">
        <v>2.3771E-3</v>
      </c>
      <c r="AEZ8">
        <v>1.4344E-3</v>
      </c>
      <c r="AFA8">
        <v>2.6131000000000001E-3</v>
      </c>
      <c r="AFB8">
        <v>1.2976999999999999E-3</v>
      </c>
      <c r="AFC8">
        <v>3.0133E-3</v>
      </c>
      <c r="AFD8">
        <v>1.5726E-3</v>
      </c>
      <c r="AFE8">
        <v>2.2369999999999998E-3</v>
      </c>
      <c r="AFF8">
        <v>1.591E-3</v>
      </c>
      <c r="AFG8">
        <v>1.7597999999999999E-3</v>
      </c>
      <c r="AFH8">
        <v>2.3321000000000001E-3</v>
      </c>
      <c r="AFI8">
        <v>1.4291E-3</v>
      </c>
      <c r="AFJ8">
        <v>2.5156000000000002E-3</v>
      </c>
      <c r="AFK8">
        <v>1.003E-3</v>
      </c>
      <c r="AFL8">
        <v>2.7678999999999998E-3</v>
      </c>
      <c r="AFM8">
        <v>1.4482E-3</v>
      </c>
      <c r="AFN8">
        <v>2.4095000000000002E-3</v>
      </c>
      <c r="AFO8">
        <v>1.5028000000000001E-3</v>
      </c>
      <c r="AFP8">
        <v>1.9816E-3</v>
      </c>
      <c r="AFQ8">
        <v>2.1386999999999999E-3</v>
      </c>
      <c r="AFR8">
        <v>1.2757999999999999E-3</v>
      </c>
      <c r="AFS8">
        <v>2.5187999999999999E-3</v>
      </c>
      <c r="AFT8">
        <v>1.4463E-3</v>
      </c>
      <c r="AFU8">
        <v>2.9377000000000001E-3</v>
      </c>
      <c r="AFV8">
        <v>1.3973E-3</v>
      </c>
      <c r="AFW8">
        <v>2.3950999999999998E-3</v>
      </c>
      <c r="AFX8">
        <v>1.4205999999999999E-3</v>
      </c>
      <c r="AFY8">
        <v>2.1405E-3</v>
      </c>
      <c r="AFZ8">
        <v>1.8079000000000001E-3</v>
      </c>
      <c r="AGA8">
        <v>1.9878000000000001E-3</v>
      </c>
      <c r="AGB8">
        <v>1.3435000000000001E-3</v>
      </c>
      <c r="AGC8">
        <v>2.4099999999999998E-3</v>
      </c>
      <c r="AGD8">
        <v>1.5778000000000001E-3</v>
      </c>
      <c r="AGE8">
        <v>2.1427E-3</v>
      </c>
      <c r="AGF8">
        <v>1.4498E-3</v>
      </c>
      <c r="AGG8">
        <v>2.5617999999999999E-3</v>
      </c>
      <c r="AGH8">
        <v>1.3997E-3</v>
      </c>
      <c r="AGI8">
        <v>2.9388000000000001E-3</v>
      </c>
      <c r="AGJ8">
        <v>1.0609E-3</v>
      </c>
      <c r="AGK8">
        <v>2.5240000000000002E-3</v>
      </c>
      <c r="AGL8">
        <v>1.405E-3</v>
      </c>
      <c r="AGM8">
        <v>2.8857000000000002E-3</v>
      </c>
      <c r="AGN8">
        <v>1.4647E-3</v>
      </c>
      <c r="AGO8">
        <v>2.5420999999999998E-3</v>
      </c>
      <c r="AGP8">
        <v>1.4816E-3</v>
      </c>
      <c r="AGQ8">
        <v>2.3703000000000001E-3</v>
      </c>
      <c r="AGR8">
        <v>1.3289E-3</v>
      </c>
      <c r="AGS8">
        <v>2.5573000000000002E-3</v>
      </c>
      <c r="AGT8">
        <v>1.4172E-3</v>
      </c>
      <c r="AGU8">
        <v>2.1992000000000001E-3</v>
      </c>
      <c r="AGV8">
        <v>1.3937999999999999E-3</v>
      </c>
      <c r="AGW8">
        <v>2.5720000000000001E-3</v>
      </c>
      <c r="AGX8">
        <v>1.3753000000000001E-3</v>
      </c>
      <c r="AGY8">
        <v>2.4095000000000002E-3</v>
      </c>
      <c r="AGZ8">
        <v>1.3305999999999999E-3</v>
      </c>
      <c r="AHA8">
        <v>3.1516999999999999E-3</v>
      </c>
      <c r="AHB8">
        <v>1.4915E-3</v>
      </c>
      <c r="AHC8">
        <v>2.5628999999999999E-3</v>
      </c>
      <c r="AHD8">
        <v>1.4046E-3</v>
      </c>
      <c r="AHE8">
        <v>3.1719999999999999E-3</v>
      </c>
      <c r="AHF8">
        <v>1.4231999999999999E-3</v>
      </c>
      <c r="AHG8">
        <v>2.7807000000000001E-3</v>
      </c>
      <c r="AHH8">
        <v>1.2585999999999999E-3</v>
      </c>
      <c r="AHI8">
        <v>2.4453999999999999E-3</v>
      </c>
      <c r="AHJ8">
        <v>1.4284E-3</v>
      </c>
      <c r="AHK8">
        <v>2.3232999999999999E-3</v>
      </c>
      <c r="AHL8">
        <v>9.7809999999999998E-4</v>
      </c>
      <c r="AHM8">
        <v>2.9746E-3</v>
      </c>
      <c r="AHN8">
        <v>1.4139000000000001E-3</v>
      </c>
      <c r="AHO8">
        <v>2.2560000000000002E-3</v>
      </c>
      <c r="AHP8">
        <v>1.5003E-3</v>
      </c>
      <c r="AHQ8">
        <v>2.2715999999999999E-3</v>
      </c>
      <c r="AHR8">
        <v>1.4982999999999999E-3</v>
      </c>
      <c r="AHS8">
        <v>1.9575E-3</v>
      </c>
      <c r="AHT8">
        <v>1.4488999999999999E-3</v>
      </c>
      <c r="AHU8">
        <v>2.3570000000000002E-3</v>
      </c>
      <c r="AHV8">
        <v>1.3591E-3</v>
      </c>
      <c r="AHW8">
        <v>2.9933999999999998E-3</v>
      </c>
      <c r="AHX8">
        <v>1.4656999999999999E-3</v>
      </c>
      <c r="AHY8">
        <v>2.5519000000000002E-3</v>
      </c>
      <c r="AHZ8">
        <v>1.2967E-3</v>
      </c>
      <c r="AIA8">
        <v>3.0083000000000002E-3</v>
      </c>
      <c r="AIB8">
        <v>1.3736E-3</v>
      </c>
      <c r="AIC8">
        <v>2.8300000000000001E-3</v>
      </c>
      <c r="AID8">
        <v>1.4005999999999999E-3</v>
      </c>
      <c r="AIE8">
        <v>2.5523999999999998E-3</v>
      </c>
      <c r="AIF8">
        <v>1.4852999999999999E-3</v>
      </c>
      <c r="AIG8">
        <v>2.5496999999999998E-3</v>
      </c>
      <c r="AIH8">
        <v>1.4492999999999999E-3</v>
      </c>
      <c r="AII8">
        <v>2.5006999999999998E-3</v>
      </c>
      <c r="AIJ8">
        <v>1.619E-3</v>
      </c>
      <c r="AIK8">
        <v>2.3096000000000002E-3</v>
      </c>
      <c r="AIL8">
        <v>1.4426E-3</v>
      </c>
      <c r="AIM8">
        <v>2.6026999999999999E-3</v>
      </c>
      <c r="AIN8">
        <v>9.6120000000000005E-4</v>
      </c>
      <c r="AIO8">
        <v>3.3817000000000001E-3</v>
      </c>
      <c r="AIP8">
        <v>1.3759E-3</v>
      </c>
      <c r="AIQ8">
        <v>2.1624000000000001E-3</v>
      </c>
      <c r="AIR8">
        <v>1.3935E-3</v>
      </c>
      <c r="AIS8">
        <v>3.1952E-3</v>
      </c>
      <c r="AIT8">
        <v>1.5692E-3</v>
      </c>
      <c r="AIU8">
        <v>2.4177999999999999E-3</v>
      </c>
      <c r="AIV8">
        <v>1.3309999999999999E-3</v>
      </c>
      <c r="AIW8">
        <v>2.7168000000000001E-3</v>
      </c>
      <c r="AIX8">
        <v>1.1440000000000001E-3</v>
      </c>
      <c r="AIY8">
        <v>2.8790999999999999E-3</v>
      </c>
      <c r="AIZ8">
        <v>1.4909000000000001E-3</v>
      </c>
      <c r="AJA8">
        <v>2.3684000000000001E-3</v>
      </c>
      <c r="AJB8">
        <v>1.5590000000000001E-3</v>
      </c>
      <c r="AJC8">
        <v>2.2366999999999999E-3</v>
      </c>
      <c r="AJD8">
        <v>1.3709E-3</v>
      </c>
      <c r="AJE8">
        <v>2.4299999999999999E-3</v>
      </c>
      <c r="AJF8">
        <v>1.5245E-3</v>
      </c>
      <c r="AJG8">
        <v>2.7891999999999999E-3</v>
      </c>
      <c r="AJH8">
        <v>1.3659E-3</v>
      </c>
      <c r="AJI8">
        <v>2.5525000000000001E-3</v>
      </c>
      <c r="AJJ8">
        <v>1.3347000000000001E-3</v>
      </c>
      <c r="AJK8">
        <v>3.2610999999999998E-3</v>
      </c>
      <c r="AJL8">
        <v>1.5705999999999999E-3</v>
      </c>
      <c r="AJM8">
        <v>2.1042999999999999E-3</v>
      </c>
      <c r="AJN8">
        <v>1.3470999999999999E-3</v>
      </c>
      <c r="AJO8">
        <v>3.4586999999999999E-3</v>
      </c>
      <c r="AJP8">
        <v>1.4667E-3</v>
      </c>
      <c r="AJQ8">
        <v>2.7645E-3</v>
      </c>
      <c r="AJR8">
        <v>1.5820999999999999E-3</v>
      </c>
      <c r="AJS8">
        <v>2.0062999999999999E-3</v>
      </c>
      <c r="AJT8">
        <v>2.2764999999999999E-3</v>
      </c>
      <c r="AJU8">
        <v>1.3296E-3</v>
      </c>
      <c r="AJV8">
        <v>2.8438000000000001E-3</v>
      </c>
      <c r="AJW8">
        <v>1.3883000000000001E-3</v>
      </c>
      <c r="AJX8">
        <v>2.9237999999999998E-3</v>
      </c>
      <c r="AJY8">
        <v>1.3259999999999999E-3</v>
      </c>
      <c r="AJZ8">
        <v>2.4913000000000001E-3</v>
      </c>
      <c r="AKA8">
        <v>1.392E-3</v>
      </c>
      <c r="AKB8">
        <v>2.3486000000000002E-3</v>
      </c>
      <c r="AKC8">
        <v>1.0235000000000001E-3</v>
      </c>
      <c r="AKD8">
        <v>3.0295000000000001E-3</v>
      </c>
      <c r="AKE8">
        <v>1.3277E-3</v>
      </c>
      <c r="AKF8">
        <v>2.2509000000000001E-3</v>
      </c>
      <c r="AKG8">
        <v>1.4962E-3</v>
      </c>
      <c r="AKH8">
        <v>2.1638999999999999E-3</v>
      </c>
      <c r="AKI8">
        <v>1.3799000000000001E-3</v>
      </c>
      <c r="AKJ8">
        <v>2.1067999999999998E-3</v>
      </c>
      <c r="AKK8">
        <v>1.572E-3</v>
      </c>
      <c r="AKL8">
        <v>2.8961E-3</v>
      </c>
      <c r="AKM8">
        <v>1.4257E-3</v>
      </c>
      <c r="AKN8">
        <v>2.3674E-3</v>
      </c>
      <c r="AKO8">
        <v>1.4147000000000001E-3</v>
      </c>
      <c r="AKP8">
        <v>2.9253999999999999E-3</v>
      </c>
      <c r="AKQ8">
        <v>1.1165999999999999E-3</v>
      </c>
      <c r="AKR8">
        <v>2.6852E-3</v>
      </c>
      <c r="AKS8">
        <v>1.3687E-3</v>
      </c>
      <c r="AKT8">
        <v>2.5425000000000001E-3</v>
      </c>
      <c r="AKU8">
        <v>1.4568999999999999E-3</v>
      </c>
      <c r="AKV8">
        <v>2.1814999999999998E-3</v>
      </c>
      <c r="AKW8">
        <v>1.4452E-3</v>
      </c>
      <c r="AKX8">
        <v>2.1795E-3</v>
      </c>
      <c r="AKY8">
        <v>1.9476999999999999E-3</v>
      </c>
      <c r="AKZ8">
        <v>1.3521E-3</v>
      </c>
      <c r="ALA8">
        <v>2.5834E-3</v>
      </c>
      <c r="ALB8">
        <v>1.1062999999999999E-3</v>
      </c>
      <c r="ALC8">
        <v>3.2693000000000002E-3</v>
      </c>
      <c r="ALD8">
        <v>1.4224000000000001E-3</v>
      </c>
      <c r="ALE8">
        <v>2.2239999999999998E-3</v>
      </c>
      <c r="ALF8">
        <v>1.5305E-3</v>
      </c>
      <c r="ALG8">
        <v>1.967E-3</v>
      </c>
      <c r="ALH8">
        <v>2.3601999999999998E-3</v>
      </c>
      <c r="ALI8">
        <v>1.1026E-3</v>
      </c>
      <c r="ALJ8">
        <v>2.8736999999999999E-3</v>
      </c>
      <c r="ALK8">
        <v>1.3904E-3</v>
      </c>
      <c r="ALL8">
        <v>2.7989999999999998E-3</v>
      </c>
      <c r="ALM8" s="2" t="s">
        <v>1001</v>
      </c>
    </row>
    <row r="9" spans="1:1001" s="2" customFormat="1" x14ac:dyDescent="0.25">
      <c r="A9">
        <v>2.3831E-3</v>
      </c>
      <c r="B9">
        <v>1.4373999999999999E-3</v>
      </c>
      <c r="C9">
        <v>2.2453E-3</v>
      </c>
      <c r="D9">
        <v>1.6997E-3</v>
      </c>
      <c r="E9">
        <v>2.2000000000000001E-3</v>
      </c>
      <c r="F9">
        <v>1.3988E-3</v>
      </c>
      <c r="G9">
        <v>2.5205000000000002E-3</v>
      </c>
      <c r="H9">
        <v>1.3939E-3</v>
      </c>
      <c r="I9">
        <v>3.2130000000000001E-3</v>
      </c>
      <c r="J9">
        <v>1.2676E-3</v>
      </c>
      <c r="K9">
        <v>2.6684999999999999E-3</v>
      </c>
      <c r="L9">
        <v>1.2884000000000001E-3</v>
      </c>
      <c r="M9">
        <v>3.0866999999999999E-3</v>
      </c>
      <c r="N9">
        <v>1.5893000000000001E-3</v>
      </c>
      <c r="O9">
        <v>2.3421000000000002E-3</v>
      </c>
      <c r="P9">
        <v>1.3983999999999999E-3</v>
      </c>
      <c r="Q9">
        <v>3.1817999999999998E-3</v>
      </c>
      <c r="R9">
        <v>1.3535999999999999E-3</v>
      </c>
      <c r="S9">
        <v>2.7566999999999999E-3</v>
      </c>
      <c r="T9">
        <v>1.1031999999999999E-3</v>
      </c>
      <c r="U9">
        <v>3.5990000000000002E-3</v>
      </c>
      <c r="V9">
        <v>1.4043E-3</v>
      </c>
      <c r="W9">
        <v>2.8958999999999999E-3</v>
      </c>
      <c r="X9">
        <v>1.3996E-3</v>
      </c>
      <c r="Y9">
        <v>3.1668999999999998E-3</v>
      </c>
      <c r="Z9">
        <v>1.4197000000000001E-3</v>
      </c>
      <c r="AA9">
        <v>2.8119E-3</v>
      </c>
      <c r="AB9">
        <v>1.2957999999999999E-3</v>
      </c>
      <c r="AC9">
        <v>2.9797000000000001E-3</v>
      </c>
      <c r="AD9">
        <v>1.4506E-3</v>
      </c>
      <c r="AE9">
        <v>2.5078000000000001E-3</v>
      </c>
      <c r="AF9">
        <v>1.4140999999999999E-3</v>
      </c>
      <c r="AG9">
        <v>2.5590000000000001E-3</v>
      </c>
      <c r="AH9">
        <v>1.3848E-3</v>
      </c>
      <c r="AI9">
        <v>2.7355999999999999E-3</v>
      </c>
      <c r="AJ9">
        <v>1.3994000000000001E-3</v>
      </c>
      <c r="AK9">
        <v>2.4164999999999998E-3</v>
      </c>
      <c r="AL9">
        <v>1.3659E-3</v>
      </c>
      <c r="AM9">
        <v>2.3389999999999999E-3</v>
      </c>
      <c r="AN9">
        <v>1.0998E-3</v>
      </c>
      <c r="AO9">
        <v>2.9147999999999999E-3</v>
      </c>
      <c r="AP9">
        <v>1.3565999999999999E-3</v>
      </c>
      <c r="AQ9">
        <v>2.6535E-3</v>
      </c>
      <c r="AR9">
        <v>1.5279E-3</v>
      </c>
      <c r="AS9">
        <v>2.7946999999999998E-3</v>
      </c>
      <c r="AT9">
        <v>1.1409E-3</v>
      </c>
      <c r="AU9">
        <v>2.8140999999999999E-3</v>
      </c>
      <c r="AV9">
        <v>1.3990000000000001E-3</v>
      </c>
      <c r="AW9">
        <v>3.0083000000000002E-3</v>
      </c>
      <c r="AX9">
        <v>1.2565E-3</v>
      </c>
      <c r="AY9">
        <v>2.5057E-3</v>
      </c>
      <c r="AZ9">
        <v>1.4224999999999999E-3</v>
      </c>
      <c r="BA9">
        <v>2.4873999999999999E-3</v>
      </c>
      <c r="BB9">
        <v>1.4878000000000001E-3</v>
      </c>
      <c r="BC9">
        <v>3.1990999999999999E-3</v>
      </c>
      <c r="BD9">
        <v>1.3948999999999999E-3</v>
      </c>
      <c r="BE9">
        <v>2.7033999999999999E-3</v>
      </c>
      <c r="BF9">
        <v>1.4151999999999999E-3</v>
      </c>
      <c r="BG9">
        <v>3.2092000000000002E-3</v>
      </c>
      <c r="BH9">
        <v>1.1253999999999999E-3</v>
      </c>
      <c r="BI9">
        <v>2.8639E-3</v>
      </c>
      <c r="BJ9">
        <v>1.2305E-3</v>
      </c>
      <c r="BK9">
        <v>2.918E-3</v>
      </c>
      <c r="BL9">
        <v>1.5585E-3</v>
      </c>
      <c r="BM9">
        <v>2.5926999999999999E-3</v>
      </c>
      <c r="BN9">
        <v>1.3221999999999999E-3</v>
      </c>
      <c r="BO9">
        <v>3.2242E-3</v>
      </c>
      <c r="BP9">
        <v>1.3665999999999999E-3</v>
      </c>
      <c r="BQ9">
        <v>2.8406E-3</v>
      </c>
      <c r="BR9">
        <v>1.0685E-3</v>
      </c>
      <c r="BS9">
        <v>3.3996E-3</v>
      </c>
      <c r="BT9">
        <v>1.2202999999999999E-3</v>
      </c>
      <c r="BU9">
        <v>2.9745000000000001E-3</v>
      </c>
      <c r="BV9">
        <v>1.4909000000000001E-3</v>
      </c>
      <c r="BW9">
        <v>2.5184000000000001E-3</v>
      </c>
      <c r="BX9">
        <v>1.5865E-3</v>
      </c>
      <c r="BY9">
        <v>2.3885E-3</v>
      </c>
      <c r="BZ9">
        <v>1.4191E-3</v>
      </c>
      <c r="CA9">
        <v>2.7326E-3</v>
      </c>
      <c r="CB9">
        <v>1.0181999999999999E-3</v>
      </c>
      <c r="CC9">
        <v>2.9829000000000001E-3</v>
      </c>
      <c r="CD9">
        <v>1.3546999999999999E-3</v>
      </c>
      <c r="CE9">
        <v>2.2954E-3</v>
      </c>
      <c r="CF9">
        <v>2.2363999999999999E-3</v>
      </c>
      <c r="CG9">
        <v>1.3688999999999999E-3</v>
      </c>
      <c r="CH9">
        <v>2.7678999999999998E-3</v>
      </c>
      <c r="CI9">
        <v>1.0317E-3</v>
      </c>
      <c r="CJ9">
        <v>3.6324999999999999E-3</v>
      </c>
      <c r="CK9">
        <v>1.4847E-3</v>
      </c>
      <c r="CL9">
        <v>2.4372E-3</v>
      </c>
      <c r="CM9">
        <v>1.3764000000000001E-3</v>
      </c>
      <c r="CN9">
        <v>3.2244999999999999E-3</v>
      </c>
      <c r="CO9">
        <v>1.3923E-3</v>
      </c>
      <c r="CP9">
        <v>2.8148000000000001E-3</v>
      </c>
      <c r="CQ9">
        <v>1.3729E-3</v>
      </c>
      <c r="CR9">
        <v>2.8651000000000002E-3</v>
      </c>
      <c r="CS9">
        <v>1.4138E-3</v>
      </c>
      <c r="CT9">
        <v>2.66E-3</v>
      </c>
      <c r="CU9">
        <v>1.5727E-3</v>
      </c>
      <c r="CV9">
        <v>2.5176E-3</v>
      </c>
      <c r="CW9">
        <v>1.4733999999999999E-3</v>
      </c>
      <c r="CX9">
        <v>2.7615000000000001E-3</v>
      </c>
      <c r="CY9">
        <v>1.3355000000000001E-3</v>
      </c>
      <c r="CZ9">
        <v>2.6448999999999999E-3</v>
      </c>
      <c r="DA9">
        <v>1.2953999999999999E-3</v>
      </c>
      <c r="DB9">
        <v>2.5771000000000001E-3</v>
      </c>
      <c r="DC9">
        <v>1.4737999999999999E-3</v>
      </c>
      <c r="DD9">
        <v>2.5173000000000001E-3</v>
      </c>
      <c r="DE9">
        <v>1.3343999999999999E-3</v>
      </c>
      <c r="DF9">
        <v>2.3395E-3</v>
      </c>
      <c r="DG9">
        <v>1.5217E-3</v>
      </c>
      <c r="DH9">
        <v>2.3126000000000002E-3</v>
      </c>
      <c r="DI9">
        <v>1.6314999999999999E-3</v>
      </c>
      <c r="DJ9">
        <v>2.1868999999999999E-3</v>
      </c>
      <c r="DK9">
        <v>1.3613E-3</v>
      </c>
      <c r="DL9">
        <v>3.0301E-3</v>
      </c>
      <c r="DM9">
        <v>1.2749E-3</v>
      </c>
      <c r="DN9">
        <v>3.2123E-3</v>
      </c>
      <c r="DO9">
        <v>1.3905E-3</v>
      </c>
      <c r="DP9">
        <v>2.3660999999999999E-3</v>
      </c>
      <c r="DQ9">
        <v>1.4697E-3</v>
      </c>
      <c r="DR9">
        <v>3.1353000000000002E-3</v>
      </c>
      <c r="DS9">
        <v>1.3504000000000001E-3</v>
      </c>
      <c r="DT9">
        <v>2.7788000000000001E-3</v>
      </c>
      <c r="DU9">
        <v>1.3615000000000001E-3</v>
      </c>
      <c r="DV9">
        <v>2.9564999999999999E-3</v>
      </c>
      <c r="DW9">
        <v>1.1657E-3</v>
      </c>
      <c r="DX9">
        <v>2.6998E-3</v>
      </c>
      <c r="DY9">
        <v>1.4051999999999999E-3</v>
      </c>
      <c r="DZ9">
        <v>2.8509999999999998E-3</v>
      </c>
      <c r="EA9">
        <v>1.5120000000000001E-3</v>
      </c>
      <c r="EB9">
        <v>2.6871999999999998E-3</v>
      </c>
      <c r="EC9">
        <v>1.4346000000000001E-3</v>
      </c>
      <c r="ED9">
        <v>3.0044E-3</v>
      </c>
      <c r="EE9">
        <v>1.3768999999999999E-3</v>
      </c>
      <c r="EF9">
        <v>2.7609000000000002E-3</v>
      </c>
      <c r="EG9">
        <v>1.0452E-3</v>
      </c>
      <c r="EH9">
        <v>3.1074000000000002E-3</v>
      </c>
      <c r="EI9">
        <v>1.3913E-3</v>
      </c>
      <c r="EJ9">
        <v>2.5062000000000001E-3</v>
      </c>
      <c r="EK9">
        <v>1.4599000000000001E-3</v>
      </c>
      <c r="EL9">
        <v>2.4461000000000001E-3</v>
      </c>
      <c r="EM9">
        <v>1.9707000000000001E-3</v>
      </c>
      <c r="EN9">
        <v>2.0176999999999999E-3</v>
      </c>
      <c r="EO9">
        <v>1.5792E-3</v>
      </c>
      <c r="EP9">
        <v>2.7699999999999999E-3</v>
      </c>
      <c r="EQ9">
        <v>1.5962999999999999E-3</v>
      </c>
      <c r="ER9">
        <v>2.6202E-3</v>
      </c>
      <c r="ES9">
        <v>1.3651E-3</v>
      </c>
      <c r="ET9">
        <v>2.6905000000000002E-3</v>
      </c>
      <c r="EU9">
        <v>1.4423000000000001E-3</v>
      </c>
      <c r="EV9">
        <v>2.3988999999999998E-3</v>
      </c>
      <c r="EW9">
        <v>1.4057E-3</v>
      </c>
      <c r="EX9">
        <v>2.3184999999999998E-3</v>
      </c>
      <c r="EY9">
        <v>1.6253999999999999E-3</v>
      </c>
      <c r="EZ9">
        <v>2.3638000000000001E-3</v>
      </c>
      <c r="FA9">
        <v>1.3839E-3</v>
      </c>
      <c r="FB9">
        <v>2.5739000000000001E-3</v>
      </c>
      <c r="FC9">
        <v>1.3668E-3</v>
      </c>
      <c r="FD9">
        <v>3.2114000000000001E-3</v>
      </c>
      <c r="FE9">
        <v>1.0196000000000001E-3</v>
      </c>
      <c r="FF9">
        <v>2.9253999999999999E-3</v>
      </c>
      <c r="FG9">
        <v>1.4074999999999999E-3</v>
      </c>
      <c r="FH9">
        <v>2.8628999999999998E-3</v>
      </c>
      <c r="FI9">
        <v>1.4794999999999999E-3</v>
      </c>
      <c r="FJ9">
        <v>2.6473999999999998E-3</v>
      </c>
      <c r="FK9">
        <v>1.5659999999999999E-3</v>
      </c>
      <c r="FL9">
        <v>3.6281999999999998E-3</v>
      </c>
      <c r="FM9">
        <v>1.2221999999999999E-3</v>
      </c>
      <c r="FN9">
        <v>2.7688000000000001E-3</v>
      </c>
      <c r="FO9">
        <v>1.2359999999999999E-3</v>
      </c>
      <c r="FP9">
        <v>3.1456000000000001E-3</v>
      </c>
      <c r="FQ9">
        <v>1.2126000000000001E-3</v>
      </c>
      <c r="FR9">
        <v>2.6153000000000001E-3</v>
      </c>
      <c r="FS9">
        <v>1.3958E-3</v>
      </c>
      <c r="FT9">
        <v>3.1521000000000001E-3</v>
      </c>
      <c r="FU9">
        <v>1.4138E-3</v>
      </c>
      <c r="FV9">
        <v>2.5714000000000002E-3</v>
      </c>
      <c r="FW9">
        <v>1.4450999999999999E-3</v>
      </c>
      <c r="FX9">
        <v>2.3024999999999999E-3</v>
      </c>
      <c r="FY9">
        <v>1.5544999999999999E-3</v>
      </c>
      <c r="FZ9">
        <v>2.199E-3</v>
      </c>
      <c r="GA9">
        <v>1.7910999999999999E-3</v>
      </c>
      <c r="GB9">
        <v>1.7631000000000001E-3</v>
      </c>
      <c r="GC9">
        <v>2.2328999999999999E-3</v>
      </c>
      <c r="GD9">
        <v>1.3706E-3</v>
      </c>
      <c r="GE9">
        <v>2.5726999999999998E-3</v>
      </c>
      <c r="GF9">
        <v>1.1031999999999999E-3</v>
      </c>
      <c r="GG9">
        <v>3.2387000000000002E-3</v>
      </c>
      <c r="GH9">
        <v>1.3477000000000001E-3</v>
      </c>
      <c r="GI9">
        <v>2.5699999999999998E-3</v>
      </c>
      <c r="GJ9">
        <v>1.5005999999999999E-3</v>
      </c>
      <c r="GK9">
        <v>3.2407999999999998E-3</v>
      </c>
      <c r="GL9">
        <v>1.3052000000000001E-3</v>
      </c>
      <c r="GM9">
        <v>2.8690999999999999E-3</v>
      </c>
      <c r="GN9">
        <v>1.2872999999999999E-3</v>
      </c>
      <c r="GO9">
        <v>3.437E-3</v>
      </c>
      <c r="GP9">
        <v>1.6414000000000001E-3</v>
      </c>
      <c r="GQ9">
        <v>2.6792999999999999E-3</v>
      </c>
      <c r="GR9">
        <v>1.4567E-3</v>
      </c>
      <c r="GS9">
        <v>2.3245000000000002E-3</v>
      </c>
      <c r="GT9">
        <v>1.5824999999999999E-3</v>
      </c>
      <c r="GU9">
        <v>2.3108E-3</v>
      </c>
      <c r="GV9">
        <v>1.4096E-3</v>
      </c>
      <c r="GW9">
        <v>2.3784000000000001E-3</v>
      </c>
      <c r="GX9">
        <v>1.3753999999999999E-3</v>
      </c>
      <c r="GY9">
        <v>2.6029E-3</v>
      </c>
      <c r="GZ9">
        <v>1.0755999999999999E-3</v>
      </c>
      <c r="HA9">
        <v>2.7116000000000002E-3</v>
      </c>
      <c r="HB9">
        <v>1.4488999999999999E-3</v>
      </c>
      <c r="HC9">
        <v>2.3002999999999999E-3</v>
      </c>
      <c r="HD9">
        <v>1.4438999999999999E-3</v>
      </c>
      <c r="HE9">
        <v>2.3048999999999999E-3</v>
      </c>
      <c r="HF9">
        <v>1.9769000000000002E-3</v>
      </c>
      <c r="HG9">
        <v>1.5663000000000001E-3</v>
      </c>
      <c r="HH9">
        <v>2.2209E-3</v>
      </c>
      <c r="HI9">
        <v>1.4713E-3</v>
      </c>
      <c r="HJ9">
        <v>3.166E-3</v>
      </c>
      <c r="HK9">
        <v>1.384E-3</v>
      </c>
      <c r="HL9">
        <v>2.6088000000000001E-3</v>
      </c>
      <c r="HM9">
        <v>1.4211E-3</v>
      </c>
      <c r="HN9">
        <v>2.7268000000000001E-3</v>
      </c>
      <c r="HO9">
        <v>1.4358000000000001E-3</v>
      </c>
      <c r="HP9">
        <v>2.7691999999999999E-3</v>
      </c>
      <c r="HQ9">
        <v>1.5276000000000001E-3</v>
      </c>
      <c r="HR9">
        <v>2.2060999999999999E-3</v>
      </c>
      <c r="HS9">
        <v>1.9865999999999998E-3</v>
      </c>
      <c r="HT9">
        <v>1.6126999999999999E-3</v>
      </c>
      <c r="HU9">
        <v>2.5298E-3</v>
      </c>
      <c r="HV9">
        <v>1.3967999999999999E-3</v>
      </c>
      <c r="HW9">
        <v>3.1508999999999999E-3</v>
      </c>
      <c r="HX9">
        <v>1.2431E-3</v>
      </c>
      <c r="HY9">
        <v>2.4949999999999998E-3</v>
      </c>
      <c r="HZ9">
        <v>1.3768000000000001E-3</v>
      </c>
      <c r="IA9">
        <v>3.0967999999999998E-3</v>
      </c>
      <c r="IB9">
        <v>1.4496999999999999E-3</v>
      </c>
      <c r="IC9">
        <v>2.9776999999999998E-3</v>
      </c>
      <c r="ID9">
        <v>1.3879999999999999E-3</v>
      </c>
      <c r="IE9">
        <v>3.4242000000000001E-3</v>
      </c>
      <c r="IF9">
        <v>1.3500999999999999E-3</v>
      </c>
      <c r="IG9">
        <v>2.8018000000000001E-3</v>
      </c>
      <c r="IH9">
        <v>1.4124000000000001E-3</v>
      </c>
      <c r="II9">
        <v>2.9180999999999999E-3</v>
      </c>
      <c r="IJ9">
        <v>1.4093E-3</v>
      </c>
      <c r="IK9">
        <v>2.7823000000000001E-3</v>
      </c>
      <c r="IL9">
        <v>1.4069E-3</v>
      </c>
      <c r="IM9">
        <v>2.9545999999999999E-3</v>
      </c>
      <c r="IN9">
        <v>1.3779E-3</v>
      </c>
      <c r="IO9">
        <v>2.8246999999999999E-3</v>
      </c>
      <c r="IP9">
        <v>1.4019E-3</v>
      </c>
      <c r="IQ9">
        <v>2.9058E-3</v>
      </c>
      <c r="IR9">
        <v>1.6548000000000001E-3</v>
      </c>
      <c r="IS9">
        <v>3.2488999999999999E-3</v>
      </c>
      <c r="IT9">
        <v>1.2998E-3</v>
      </c>
      <c r="IU9">
        <v>3.0536000000000001E-3</v>
      </c>
      <c r="IV9">
        <v>1.2907000000000001E-3</v>
      </c>
      <c r="IW9">
        <v>3.0363999999999999E-3</v>
      </c>
      <c r="IX9">
        <v>1.4019E-3</v>
      </c>
      <c r="IY9">
        <v>2.4190000000000001E-3</v>
      </c>
      <c r="IZ9">
        <v>1.7742000000000001E-3</v>
      </c>
      <c r="JA9">
        <v>1.7504E-3</v>
      </c>
      <c r="JB9">
        <v>1.9932999999999999E-3</v>
      </c>
      <c r="JC9">
        <v>1.5613000000000001E-3</v>
      </c>
      <c r="JD9">
        <v>3.0102000000000002E-3</v>
      </c>
      <c r="JE9">
        <v>1.3290000000000001E-3</v>
      </c>
      <c r="JF9">
        <v>2.8563E-3</v>
      </c>
      <c r="JG9">
        <v>1.374E-3</v>
      </c>
      <c r="JH9">
        <v>2.5233E-3</v>
      </c>
      <c r="JI9">
        <v>1.4430000000000001E-3</v>
      </c>
      <c r="JJ9">
        <v>2.7580999999999999E-3</v>
      </c>
      <c r="JK9">
        <v>1.3989E-3</v>
      </c>
      <c r="JL9">
        <v>3.0038E-3</v>
      </c>
      <c r="JM9">
        <v>1.3979000000000001E-3</v>
      </c>
      <c r="JN9">
        <v>2.5203999999999999E-3</v>
      </c>
      <c r="JO9">
        <v>1.3988E-3</v>
      </c>
      <c r="JP9">
        <v>2.4313E-3</v>
      </c>
      <c r="JQ9">
        <v>1.5625999999999999E-3</v>
      </c>
      <c r="JR9">
        <v>2.0918E-3</v>
      </c>
      <c r="JS9">
        <v>1.6107000000000001E-3</v>
      </c>
      <c r="JT9">
        <v>2.3654000000000001E-3</v>
      </c>
      <c r="JU9">
        <v>1.8744E-3</v>
      </c>
      <c r="JV9">
        <v>1.9172E-3</v>
      </c>
      <c r="JW9">
        <v>1.6863E-3</v>
      </c>
      <c r="JX9">
        <v>2.7365000000000002E-3</v>
      </c>
      <c r="JY9">
        <v>1.3550999999999999E-3</v>
      </c>
      <c r="JZ9">
        <v>2.7794E-3</v>
      </c>
      <c r="KA9">
        <v>1.4392000000000001E-3</v>
      </c>
      <c r="KB9">
        <v>2.9562E-3</v>
      </c>
      <c r="KC9">
        <v>1.2972999999999999E-3</v>
      </c>
      <c r="KD9">
        <v>3.4069999999999999E-3</v>
      </c>
      <c r="KE9">
        <v>1.4595000000000001E-3</v>
      </c>
      <c r="KF9">
        <v>2.8038E-3</v>
      </c>
      <c r="KG9">
        <v>1.2627999999999999E-3</v>
      </c>
      <c r="KH9">
        <v>3.4423000000000001E-3</v>
      </c>
      <c r="KI9">
        <v>1.3864000000000001E-3</v>
      </c>
      <c r="KJ9">
        <v>2.6294000000000001E-3</v>
      </c>
      <c r="KK9">
        <v>1.2937999999999999E-3</v>
      </c>
      <c r="KL9">
        <v>3.1722E-3</v>
      </c>
      <c r="KM9">
        <v>1.4834E-3</v>
      </c>
      <c r="KN9">
        <v>2.7696000000000001E-3</v>
      </c>
      <c r="KO9">
        <v>1.2316E-3</v>
      </c>
      <c r="KP9">
        <v>3.5466999999999999E-3</v>
      </c>
      <c r="KQ9">
        <v>1.2549E-3</v>
      </c>
      <c r="KR9">
        <v>2.6415000000000002E-3</v>
      </c>
      <c r="KS9">
        <v>1.392E-3</v>
      </c>
      <c r="KT9">
        <v>3.4363000000000002E-3</v>
      </c>
      <c r="KU9">
        <v>1.2959E-3</v>
      </c>
      <c r="KV9">
        <v>2.8345000000000002E-3</v>
      </c>
      <c r="KW9">
        <v>1.5585E-3</v>
      </c>
      <c r="KX9">
        <v>2.6078E-3</v>
      </c>
      <c r="KY9">
        <v>1.3854E-3</v>
      </c>
      <c r="KZ9">
        <v>2.7483E-3</v>
      </c>
      <c r="LA9">
        <v>1.4484999999999999E-3</v>
      </c>
      <c r="LB9">
        <v>2.7531000000000001E-3</v>
      </c>
      <c r="LC9">
        <v>1.4166000000000001E-3</v>
      </c>
      <c r="LD9">
        <v>2.9718000000000001E-3</v>
      </c>
      <c r="LE9">
        <v>1.5453000000000001E-3</v>
      </c>
      <c r="LF9">
        <v>2.4304000000000001E-3</v>
      </c>
      <c r="LG9">
        <v>1.7667E-3</v>
      </c>
      <c r="LH9">
        <v>2.2117E-3</v>
      </c>
      <c r="LI9">
        <v>1.5177999999999999E-3</v>
      </c>
      <c r="LJ9">
        <v>2.1692999999999999E-3</v>
      </c>
      <c r="LK9">
        <v>1.8477999999999999E-3</v>
      </c>
      <c r="LL9">
        <v>2.0493E-3</v>
      </c>
      <c r="LM9">
        <v>1.7602E-3</v>
      </c>
      <c r="LN9">
        <v>2.15E-3</v>
      </c>
      <c r="LO9">
        <v>2.0874000000000001E-3</v>
      </c>
      <c r="LP9">
        <v>1.6155E-3</v>
      </c>
      <c r="LQ9">
        <v>2.2120999999999998E-3</v>
      </c>
      <c r="LR9">
        <v>1.3571E-3</v>
      </c>
      <c r="LS9">
        <v>2.5955000000000002E-3</v>
      </c>
      <c r="LT9">
        <v>1.3698E-3</v>
      </c>
      <c r="LU9">
        <v>2.6606999999999998E-3</v>
      </c>
      <c r="LV9">
        <v>1.3768999999999999E-3</v>
      </c>
      <c r="LW9">
        <v>2.5341999999999999E-3</v>
      </c>
      <c r="LX9">
        <v>1.8404999999999999E-3</v>
      </c>
      <c r="LY9">
        <v>2.1729000000000002E-3</v>
      </c>
      <c r="LZ9">
        <v>1.4916E-3</v>
      </c>
      <c r="MA9">
        <v>2.4264E-3</v>
      </c>
      <c r="MB9">
        <v>1.9346000000000001E-3</v>
      </c>
      <c r="MC9">
        <v>1.9921000000000001E-3</v>
      </c>
      <c r="MD9">
        <v>2.0206E-3</v>
      </c>
      <c r="ME9">
        <v>1.5638E-3</v>
      </c>
      <c r="MF9">
        <v>2.9637999999999999E-3</v>
      </c>
      <c r="MG9">
        <v>1.4400999999999999E-3</v>
      </c>
      <c r="MH9">
        <v>2.5455E-3</v>
      </c>
      <c r="MI9">
        <v>1.3301000000000001E-3</v>
      </c>
      <c r="MJ9">
        <v>3.0882000000000001E-3</v>
      </c>
      <c r="MK9">
        <v>1.5447E-3</v>
      </c>
      <c r="ML9">
        <v>2.3636E-3</v>
      </c>
      <c r="MM9">
        <v>1.4220000000000001E-3</v>
      </c>
      <c r="MN9">
        <v>2.5734999999999998E-3</v>
      </c>
      <c r="MO9">
        <v>1.2949999999999999E-3</v>
      </c>
      <c r="MP9">
        <v>2.6473999999999998E-3</v>
      </c>
      <c r="MQ9">
        <v>1.3691E-3</v>
      </c>
      <c r="MR9">
        <v>2.8019999999999998E-3</v>
      </c>
      <c r="MS9">
        <v>1.4203E-3</v>
      </c>
      <c r="MT9">
        <v>2.7629E-3</v>
      </c>
      <c r="MU9">
        <v>9.9489999999999995E-4</v>
      </c>
      <c r="MV9">
        <v>3.4236000000000002E-3</v>
      </c>
      <c r="MW9">
        <v>1.4652000000000001E-3</v>
      </c>
      <c r="MX9">
        <v>3.3636999999999998E-3</v>
      </c>
      <c r="MY9">
        <v>1.4804E-3</v>
      </c>
      <c r="MZ9">
        <v>3.1602000000000002E-3</v>
      </c>
      <c r="NA9">
        <v>1.6057999999999999E-3</v>
      </c>
      <c r="NB9">
        <v>3.0620000000000001E-3</v>
      </c>
      <c r="NC9">
        <v>1.2413000000000001E-3</v>
      </c>
      <c r="ND9">
        <v>3.0439999999999998E-3</v>
      </c>
      <c r="NE9">
        <v>1.3493999999999999E-3</v>
      </c>
      <c r="NF9">
        <v>2.9462999999999998E-3</v>
      </c>
      <c r="NG9">
        <v>1.2985E-3</v>
      </c>
      <c r="NH9">
        <v>2.6817999999999998E-3</v>
      </c>
      <c r="NI9">
        <v>1.3659E-3</v>
      </c>
      <c r="NJ9">
        <v>2.8944999999999999E-3</v>
      </c>
      <c r="NK9">
        <v>1.5403000000000001E-3</v>
      </c>
      <c r="NL9">
        <v>2.9554999999999998E-3</v>
      </c>
      <c r="NM9">
        <v>1.3453E-3</v>
      </c>
      <c r="NN9">
        <v>3.4524999999999998E-3</v>
      </c>
      <c r="NO9">
        <v>1.3446E-3</v>
      </c>
      <c r="NP9">
        <v>2.9648000000000001E-3</v>
      </c>
      <c r="NQ9">
        <v>1.3741999999999999E-3</v>
      </c>
      <c r="NR9">
        <v>3.1779999999999998E-3</v>
      </c>
      <c r="NS9">
        <v>1.3852999999999999E-3</v>
      </c>
      <c r="NT9">
        <v>2.6464000000000001E-3</v>
      </c>
      <c r="NU9">
        <v>1.3110999999999999E-3</v>
      </c>
      <c r="NV9">
        <v>3.4843000000000001E-3</v>
      </c>
      <c r="NW9">
        <v>1.0016000000000001E-3</v>
      </c>
      <c r="NX9">
        <v>2.9199E-3</v>
      </c>
      <c r="NY9">
        <v>1.3110000000000001E-3</v>
      </c>
      <c r="NZ9">
        <v>3.4550000000000002E-3</v>
      </c>
      <c r="OA9">
        <v>1.4653999999999999E-3</v>
      </c>
      <c r="OB9">
        <v>2.7545999999999998E-3</v>
      </c>
      <c r="OC9">
        <v>1.5751999999999999E-3</v>
      </c>
      <c r="OD9">
        <v>2.3354999999999999E-3</v>
      </c>
      <c r="OE9">
        <v>1.7528000000000001E-3</v>
      </c>
      <c r="OF9">
        <v>2.1722E-3</v>
      </c>
      <c r="OG9">
        <v>1.0933E-3</v>
      </c>
      <c r="OH9">
        <v>3.179E-3</v>
      </c>
      <c r="OI9">
        <v>1.3726999999999999E-3</v>
      </c>
      <c r="OJ9">
        <v>2.4516E-3</v>
      </c>
      <c r="OK9">
        <v>1.7619000000000001E-3</v>
      </c>
      <c r="OL9">
        <v>2.5398999999999999E-3</v>
      </c>
      <c r="OM9">
        <v>1.3517E-3</v>
      </c>
      <c r="ON9">
        <v>2.7518E-3</v>
      </c>
      <c r="OO9">
        <v>1.4132999999999999E-3</v>
      </c>
      <c r="OP9">
        <v>3.0037000000000002E-3</v>
      </c>
      <c r="OQ9">
        <v>1.0072E-3</v>
      </c>
      <c r="OR9">
        <v>2.6919999999999999E-3</v>
      </c>
      <c r="OS9">
        <v>1.4369999999999999E-3</v>
      </c>
      <c r="OT9">
        <v>2.3649999999999999E-3</v>
      </c>
      <c r="OU9">
        <v>1.5707E-3</v>
      </c>
      <c r="OV9">
        <v>2.1798999999999998E-3</v>
      </c>
      <c r="OW9">
        <v>1.3648E-3</v>
      </c>
      <c r="OX9">
        <v>2.3483000000000002E-3</v>
      </c>
      <c r="OY9">
        <v>1.4377000000000001E-3</v>
      </c>
      <c r="OZ9">
        <v>3.3617E-3</v>
      </c>
      <c r="PA9">
        <v>1.3730999999999999E-3</v>
      </c>
      <c r="PB9">
        <v>2.6148E-3</v>
      </c>
      <c r="PC9">
        <v>1.5208999999999999E-3</v>
      </c>
      <c r="PD9">
        <v>3.3379999999999998E-3</v>
      </c>
      <c r="PE9">
        <v>1.4973E-3</v>
      </c>
      <c r="PF9">
        <v>2.7678999999999998E-3</v>
      </c>
      <c r="PG9">
        <v>1.3684999999999999E-3</v>
      </c>
      <c r="PH9">
        <v>3.1906999999999999E-3</v>
      </c>
      <c r="PI9">
        <v>1.387E-3</v>
      </c>
      <c r="PJ9">
        <v>2.7155999999999999E-3</v>
      </c>
      <c r="PK9">
        <v>1.4859000000000001E-3</v>
      </c>
      <c r="PL9">
        <v>3.5488E-3</v>
      </c>
      <c r="PM9">
        <v>1.4618000000000001E-3</v>
      </c>
      <c r="PN9">
        <v>2.5070000000000001E-3</v>
      </c>
      <c r="PO9">
        <v>1.3692000000000001E-3</v>
      </c>
      <c r="PP9">
        <v>3.1538E-3</v>
      </c>
      <c r="PQ9">
        <v>1.2562000000000001E-3</v>
      </c>
      <c r="PR9">
        <v>2.5355E-3</v>
      </c>
      <c r="PS9">
        <v>1.3886E-3</v>
      </c>
      <c r="PT9">
        <v>3.0918E-3</v>
      </c>
      <c r="PU9">
        <v>1.4976E-3</v>
      </c>
      <c r="PV9">
        <v>2.5165999999999999E-3</v>
      </c>
      <c r="PW9">
        <v>1.3701E-3</v>
      </c>
      <c r="PX9">
        <v>2.4512000000000002E-3</v>
      </c>
      <c r="PY9">
        <v>1.3845000000000001E-3</v>
      </c>
      <c r="PZ9">
        <v>2.7751999999999998E-3</v>
      </c>
      <c r="QA9">
        <v>1.3994999999999999E-3</v>
      </c>
      <c r="QB9">
        <v>2.3606999999999999E-3</v>
      </c>
      <c r="QC9">
        <v>1.5847000000000001E-3</v>
      </c>
      <c r="QD9">
        <v>2.1783000000000002E-3</v>
      </c>
      <c r="QE9">
        <v>1.3676999999999999E-3</v>
      </c>
      <c r="QF9">
        <v>2.4954999999999999E-3</v>
      </c>
      <c r="QG9">
        <v>1.5E-3</v>
      </c>
      <c r="QH9">
        <v>2.5103E-3</v>
      </c>
      <c r="QI9">
        <v>1.4289999999999999E-3</v>
      </c>
      <c r="QJ9">
        <v>2.4088E-3</v>
      </c>
      <c r="QK9">
        <v>1.3699000000000001E-3</v>
      </c>
      <c r="QL9">
        <v>2.2214000000000001E-3</v>
      </c>
      <c r="QM9">
        <v>1.3810000000000001E-3</v>
      </c>
      <c r="QN9">
        <v>2.3654000000000001E-3</v>
      </c>
      <c r="QO9">
        <v>1.5598000000000001E-3</v>
      </c>
      <c r="QP9">
        <v>2.4328000000000002E-3</v>
      </c>
      <c r="QQ9">
        <v>1.3737000000000001E-3</v>
      </c>
      <c r="QR9">
        <v>2.5791999999999998E-3</v>
      </c>
      <c r="QS9">
        <v>1.3761999999999999E-3</v>
      </c>
      <c r="QT9">
        <v>3.0333000000000001E-3</v>
      </c>
      <c r="QU9">
        <v>1.3837000000000001E-3</v>
      </c>
      <c r="QV9">
        <v>2.5176E-3</v>
      </c>
      <c r="QW9">
        <v>1.2534E-3</v>
      </c>
      <c r="QX9">
        <v>3.5821E-3</v>
      </c>
      <c r="QY9">
        <v>1.3311E-3</v>
      </c>
      <c r="QZ9">
        <v>2.4126E-3</v>
      </c>
      <c r="RA9">
        <v>1.3376E-3</v>
      </c>
      <c r="RB9">
        <v>3.1802000000000002E-3</v>
      </c>
      <c r="RC9">
        <v>1.3864000000000001E-3</v>
      </c>
      <c r="RD9">
        <v>2.5782999999999999E-3</v>
      </c>
      <c r="RE9">
        <v>1.4506E-3</v>
      </c>
      <c r="RF9">
        <v>3.0577999999999998E-3</v>
      </c>
      <c r="RG9">
        <v>1.4797E-3</v>
      </c>
      <c r="RH9">
        <v>2.8303999999999998E-3</v>
      </c>
      <c r="RI9">
        <v>1.364E-3</v>
      </c>
      <c r="RJ9">
        <v>3.3011999999999998E-3</v>
      </c>
      <c r="RK9">
        <v>1.4506E-3</v>
      </c>
      <c r="RL9">
        <v>2.9518999999999999E-3</v>
      </c>
      <c r="RM9">
        <v>1.4219E-3</v>
      </c>
      <c r="RN9">
        <v>2.4015E-3</v>
      </c>
      <c r="RO9">
        <v>1.9697999999999998E-3</v>
      </c>
      <c r="RP9">
        <v>1.7564E-3</v>
      </c>
      <c r="RQ9">
        <v>2.0842999999999999E-3</v>
      </c>
      <c r="RR9">
        <v>1.5116999999999999E-3</v>
      </c>
      <c r="RS9">
        <v>3.1978000000000002E-3</v>
      </c>
      <c r="RT9">
        <v>1.3868999999999999E-3</v>
      </c>
      <c r="RU9">
        <v>2.8084999999999998E-3</v>
      </c>
      <c r="RV9">
        <v>1.2407E-3</v>
      </c>
      <c r="RW9">
        <v>3.4827999999999999E-3</v>
      </c>
      <c r="RX9">
        <v>1.3517E-3</v>
      </c>
      <c r="RY9">
        <v>3.0006999999999998E-3</v>
      </c>
      <c r="RZ9">
        <v>1.5655000000000001E-3</v>
      </c>
      <c r="SA9">
        <v>3.2131999999999998E-3</v>
      </c>
      <c r="SB9">
        <v>1.4274999999999999E-3</v>
      </c>
      <c r="SC9">
        <v>2.6741999999999998E-3</v>
      </c>
      <c r="SD9">
        <v>1.4430000000000001E-3</v>
      </c>
      <c r="SE9">
        <v>3.1353000000000002E-3</v>
      </c>
      <c r="SF9">
        <v>1.106E-3</v>
      </c>
      <c r="SG9">
        <v>2.6481999999999999E-3</v>
      </c>
      <c r="SH9">
        <v>1.3942E-3</v>
      </c>
      <c r="SI9">
        <v>2.64E-3</v>
      </c>
      <c r="SJ9">
        <v>1.7867E-3</v>
      </c>
      <c r="SK9">
        <v>1.9794000000000001E-3</v>
      </c>
      <c r="SL9">
        <v>1.9737999999999999E-3</v>
      </c>
      <c r="SM9">
        <v>1.5028000000000001E-3</v>
      </c>
      <c r="SN9">
        <v>3.0351000000000002E-3</v>
      </c>
      <c r="SO9">
        <v>1.3592999999999999E-3</v>
      </c>
      <c r="SP9">
        <v>2.6235999999999998E-3</v>
      </c>
      <c r="SQ9">
        <v>1.5876E-3</v>
      </c>
      <c r="SR9">
        <v>3.1502000000000001E-3</v>
      </c>
      <c r="SS9">
        <v>1.3867E-3</v>
      </c>
      <c r="ST9">
        <v>2.8679999999999999E-3</v>
      </c>
      <c r="SU9">
        <v>1.4641999999999999E-3</v>
      </c>
      <c r="SV9">
        <v>3.1649999999999998E-3</v>
      </c>
      <c r="SW9">
        <v>1.4522000000000001E-3</v>
      </c>
      <c r="SX9">
        <v>2.5921E-3</v>
      </c>
      <c r="SY9">
        <v>1.3622E-3</v>
      </c>
      <c r="SZ9">
        <v>3.1819999999999999E-3</v>
      </c>
      <c r="TA9">
        <v>1.3646999999999999E-3</v>
      </c>
      <c r="TB9">
        <v>2.7628000000000002E-3</v>
      </c>
      <c r="TC9">
        <v>1.3017E-3</v>
      </c>
      <c r="TD9">
        <v>3.0569999999999998E-3</v>
      </c>
      <c r="TE9">
        <v>1.4354999999999999E-3</v>
      </c>
      <c r="TF9">
        <v>2.4377999999999999E-3</v>
      </c>
      <c r="TG9">
        <v>1.5120000000000001E-3</v>
      </c>
      <c r="TH9">
        <v>2.1737000000000002E-3</v>
      </c>
      <c r="TI9">
        <v>1.9813000000000001E-3</v>
      </c>
      <c r="TJ9">
        <v>1.2983000000000001E-3</v>
      </c>
      <c r="TK9">
        <v>2.4973E-3</v>
      </c>
      <c r="TL9">
        <v>1.3691E-3</v>
      </c>
      <c r="TM9">
        <v>2.9505999999999998E-3</v>
      </c>
      <c r="TN9">
        <v>1.4238E-3</v>
      </c>
      <c r="TO9">
        <v>2.3816000000000002E-3</v>
      </c>
      <c r="TP9">
        <v>1.3343999999999999E-3</v>
      </c>
      <c r="TQ9">
        <v>3.241E-3</v>
      </c>
      <c r="TR9">
        <v>1.371E-3</v>
      </c>
      <c r="TS9">
        <v>2.9673E-3</v>
      </c>
      <c r="TT9">
        <v>1.3102999999999999E-3</v>
      </c>
      <c r="TU9">
        <v>3.0598000000000001E-3</v>
      </c>
      <c r="TV9">
        <v>1.3629E-3</v>
      </c>
      <c r="TW9">
        <v>2.3869999999999998E-3</v>
      </c>
      <c r="TX9">
        <v>1.3745999999999999E-3</v>
      </c>
      <c r="TY9">
        <v>2.1744999999999998E-3</v>
      </c>
      <c r="TZ9">
        <v>2.3703999999999999E-3</v>
      </c>
      <c r="UA9">
        <v>1.1019000000000001E-3</v>
      </c>
      <c r="UB9">
        <v>2.7323999999999998E-3</v>
      </c>
      <c r="UC9">
        <v>1.3785E-3</v>
      </c>
      <c r="UD9">
        <v>2.9542000000000001E-3</v>
      </c>
      <c r="UE9">
        <v>1.7293E-3</v>
      </c>
      <c r="UF9">
        <v>2.2418E-3</v>
      </c>
      <c r="UG9">
        <v>1.364E-3</v>
      </c>
      <c r="UH9">
        <v>3.5244E-3</v>
      </c>
      <c r="UI9">
        <v>1.3437E-3</v>
      </c>
      <c r="UJ9">
        <v>2.9956000000000002E-3</v>
      </c>
      <c r="UK9">
        <v>1.5257999999999999E-3</v>
      </c>
      <c r="UL9">
        <v>3.0554000000000002E-3</v>
      </c>
      <c r="UM9">
        <v>1.2717E-3</v>
      </c>
      <c r="UN9">
        <v>2.6299000000000001E-3</v>
      </c>
      <c r="UO9">
        <v>1.3831E-3</v>
      </c>
      <c r="UP9">
        <v>3.1378000000000001E-3</v>
      </c>
      <c r="UQ9">
        <v>1.4253E-3</v>
      </c>
      <c r="UR9">
        <v>2.3387E-3</v>
      </c>
      <c r="US9">
        <v>1.4004E-3</v>
      </c>
      <c r="UT9">
        <v>2.5711000000000002E-3</v>
      </c>
      <c r="UU9">
        <v>1.0152E-3</v>
      </c>
      <c r="UV9">
        <v>2.7734000000000001E-3</v>
      </c>
      <c r="UW9">
        <v>1.4469999999999999E-3</v>
      </c>
      <c r="UX9">
        <v>2.2656E-3</v>
      </c>
      <c r="UY9">
        <v>1.6488E-3</v>
      </c>
      <c r="UZ9">
        <v>2.1806999999999998E-3</v>
      </c>
      <c r="VA9">
        <v>1.3626999999999999E-3</v>
      </c>
      <c r="VB9">
        <v>2.0569E-3</v>
      </c>
      <c r="VC9">
        <v>2.1007E-3</v>
      </c>
      <c r="VD9">
        <v>1.4036999999999999E-3</v>
      </c>
      <c r="VE9">
        <v>2.5363999999999999E-3</v>
      </c>
      <c r="VF9">
        <v>1.0120999999999999E-3</v>
      </c>
      <c r="VG9">
        <v>3.4987E-3</v>
      </c>
      <c r="VH9">
        <v>1.3860000000000001E-3</v>
      </c>
      <c r="VI9">
        <v>2.7621999999999998E-3</v>
      </c>
      <c r="VJ9">
        <v>1.3299E-3</v>
      </c>
      <c r="VK9">
        <v>3.2610999999999998E-3</v>
      </c>
      <c r="VL9">
        <v>1.3604000000000001E-3</v>
      </c>
      <c r="VM9">
        <v>2.8057999999999998E-3</v>
      </c>
      <c r="VN9">
        <v>1.3546999999999999E-3</v>
      </c>
      <c r="VO9">
        <v>2.6061999999999999E-3</v>
      </c>
      <c r="VP9">
        <v>1.7524000000000001E-3</v>
      </c>
      <c r="VQ9">
        <v>2.2653999999999999E-3</v>
      </c>
      <c r="VR9">
        <v>1.2726E-3</v>
      </c>
      <c r="VS9">
        <v>2.7718E-3</v>
      </c>
      <c r="VT9">
        <v>1.3646000000000001E-3</v>
      </c>
      <c r="VU9">
        <v>2.7661999999999999E-3</v>
      </c>
      <c r="VV9">
        <v>1.3816E-3</v>
      </c>
      <c r="VW9">
        <v>2.6031000000000001E-3</v>
      </c>
      <c r="VX9">
        <v>1.3874E-3</v>
      </c>
      <c r="VY9">
        <v>2.5289000000000002E-3</v>
      </c>
      <c r="VZ9">
        <v>1.1141E-3</v>
      </c>
      <c r="WA9">
        <v>2.9394999999999998E-3</v>
      </c>
      <c r="WB9">
        <v>1.3871000000000001E-3</v>
      </c>
      <c r="WC9">
        <v>2.4832000000000001E-3</v>
      </c>
      <c r="WD9">
        <v>1.4769E-3</v>
      </c>
      <c r="WE9">
        <v>2.5443000000000002E-3</v>
      </c>
      <c r="WF9">
        <v>1.4169E-3</v>
      </c>
      <c r="WG9">
        <v>2.5222999999999999E-3</v>
      </c>
      <c r="WH9">
        <v>1.4473000000000001E-3</v>
      </c>
      <c r="WI9">
        <v>2.9556000000000001E-3</v>
      </c>
      <c r="WJ9">
        <v>1.3535000000000001E-3</v>
      </c>
      <c r="WK9">
        <v>2.6280000000000001E-3</v>
      </c>
      <c r="WL9">
        <v>1.3722999999999999E-3</v>
      </c>
      <c r="WM9">
        <v>2.3548000000000002E-3</v>
      </c>
      <c r="WN9">
        <v>1.1023000000000001E-3</v>
      </c>
      <c r="WO9">
        <v>3.4548000000000001E-3</v>
      </c>
      <c r="WP9">
        <v>1.4158E-3</v>
      </c>
      <c r="WQ9">
        <v>2.5712999999999999E-3</v>
      </c>
      <c r="WR9">
        <v>1.2377E-3</v>
      </c>
      <c r="WS9">
        <v>3.3400999999999999E-3</v>
      </c>
      <c r="WT9">
        <v>1.3923E-3</v>
      </c>
      <c r="WU9">
        <v>2.3961E-3</v>
      </c>
      <c r="WV9">
        <v>1.1439E-3</v>
      </c>
      <c r="WW9">
        <v>3.4269999999999999E-3</v>
      </c>
      <c r="WX9">
        <v>1.3937999999999999E-3</v>
      </c>
      <c r="WY9">
        <v>2.8608000000000001E-3</v>
      </c>
      <c r="WZ9">
        <v>1.3005E-3</v>
      </c>
      <c r="XA9">
        <v>3.3643000000000002E-3</v>
      </c>
      <c r="XB9">
        <v>1.4748999999999999E-3</v>
      </c>
      <c r="XC9">
        <v>2.7493999999999999E-3</v>
      </c>
      <c r="XD9">
        <v>1.0981999999999999E-3</v>
      </c>
      <c r="XE9">
        <v>3.4778000000000001E-3</v>
      </c>
      <c r="XF9">
        <v>1.3312E-3</v>
      </c>
      <c r="XG9">
        <v>2.7935E-3</v>
      </c>
      <c r="XH9">
        <v>1.4685E-3</v>
      </c>
      <c r="XI9">
        <v>2.5969000000000001E-3</v>
      </c>
      <c r="XJ9">
        <v>1.3362999999999999E-3</v>
      </c>
      <c r="XK9">
        <v>2.6224999999999998E-3</v>
      </c>
      <c r="XL9">
        <v>1.3661000000000001E-3</v>
      </c>
      <c r="XM9">
        <v>2.6819000000000001E-3</v>
      </c>
      <c r="XN9">
        <v>1.0866999999999999E-3</v>
      </c>
      <c r="XO9">
        <v>2.6930999999999999E-3</v>
      </c>
      <c r="XP9">
        <v>1.3959E-3</v>
      </c>
      <c r="XQ9">
        <v>2.7131E-3</v>
      </c>
      <c r="XR9">
        <v>1.4096E-3</v>
      </c>
      <c r="XS9">
        <v>2.6224E-3</v>
      </c>
      <c r="XT9">
        <v>1.3678E-3</v>
      </c>
      <c r="XU9">
        <v>2.7789999999999998E-3</v>
      </c>
      <c r="XV9">
        <v>1.3843E-3</v>
      </c>
      <c r="XW9">
        <v>2.7556E-3</v>
      </c>
      <c r="XX9">
        <v>1.5031000000000001E-3</v>
      </c>
      <c r="XY9">
        <v>2.4396999999999999E-3</v>
      </c>
      <c r="XZ9">
        <v>1.6279000000000001E-3</v>
      </c>
      <c r="YA9">
        <v>2.3576000000000001E-3</v>
      </c>
      <c r="YB9">
        <v>1.4457999999999999E-3</v>
      </c>
      <c r="YC9">
        <v>2.7659999999999998E-3</v>
      </c>
      <c r="YD9">
        <v>1.3404999999999999E-3</v>
      </c>
      <c r="YE9">
        <v>3.2345999999999998E-3</v>
      </c>
      <c r="YF9">
        <v>1.3843E-3</v>
      </c>
      <c r="YG9">
        <v>2.5736000000000001E-3</v>
      </c>
      <c r="YH9">
        <v>1.359E-3</v>
      </c>
      <c r="YI9">
        <v>3.1671999999999998E-3</v>
      </c>
      <c r="YJ9">
        <v>1.1899E-3</v>
      </c>
      <c r="YK9">
        <v>2.7797E-3</v>
      </c>
      <c r="YL9">
        <v>1.4376E-3</v>
      </c>
      <c r="YM9">
        <v>3.1023999999999999E-3</v>
      </c>
      <c r="YN9">
        <v>1.4120000000000001E-3</v>
      </c>
      <c r="YO9">
        <v>2.6129E-3</v>
      </c>
      <c r="YP9">
        <v>1.4009999999999999E-3</v>
      </c>
      <c r="YQ9">
        <v>3.1540000000000001E-3</v>
      </c>
      <c r="YR9">
        <v>9.5399999999999999E-4</v>
      </c>
      <c r="YS9">
        <v>2.7923000000000002E-3</v>
      </c>
      <c r="YT9">
        <v>1.3408000000000001E-3</v>
      </c>
      <c r="YU9">
        <v>3.0051000000000001E-3</v>
      </c>
      <c r="YV9">
        <v>1.3844E-3</v>
      </c>
      <c r="YW9">
        <v>2.5929E-3</v>
      </c>
      <c r="YX9">
        <v>1.3928E-3</v>
      </c>
      <c r="YY9">
        <v>2.8157999999999998E-3</v>
      </c>
      <c r="YZ9">
        <v>1.4346999999999999E-3</v>
      </c>
      <c r="ZA9">
        <v>2.5221000000000002E-3</v>
      </c>
      <c r="ZB9">
        <v>1.4042E-3</v>
      </c>
      <c r="ZC9">
        <v>2.3725E-3</v>
      </c>
      <c r="ZD9">
        <v>1.5414999999999999E-3</v>
      </c>
      <c r="ZE9">
        <v>2.6335999999999998E-3</v>
      </c>
      <c r="ZF9">
        <v>1.4066E-3</v>
      </c>
      <c r="ZG9">
        <v>2.3627000000000001E-3</v>
      </c>
      <c r="ZH9">
        <v>1.5150000000000001E-3</v>
      </c>
      <c r="ZI9">
        <v>2.137E-3</v>
      </c>
      <c r="ZJ9">
        <v>1.353E-3</v>
      </c>
      <c r="ZK9">
        <v>2.7461E-3</v>
      </c>
      <c r="ZL9">
        <v>1.4465000000000001E-3</v>
      </c>
      <c r="ZM9">
        <v>2.5468999999999999E-3</v>
      </c>
      <c r="ZN9">
        <v>1.4449E-3</v>
      </c>
      <c r="ZO9">
        <v>2.7358E-3</v>
      </c>
      <c r="ZP9">
        <v>1.3068999999999999E-3</v>
      </c>
      <c r="ZQ9">
        <v>2.6646E-3</v>
      </c>
      <c r="ZR9">
        <v>1.6069000000000001E-3</v>
      </c>
      <c r="ZS9">
        <v>2.3000999999999998E-3</v>
      </c>
      <c r="ZT9">
        <v>1.0893999999999999E-3</v>
      </c>
      <c r="ZU9">
        <v>3.5222999999999999E-3</v>
      </c>
      <c r="ZV9">
        <v>1.6165999999999999E-3</v>
      </c>
      <c r="ZW9">
        <v>2.3224999999999999E-3</v>
      </c>
      <c r="ZX9">
        <v>1.3952999999999999E-3</v>
      </c>
      <c r="ZY9">
        <v>3.2263999999999999E-3</v>
      </c>
      <c r="ZZ9">
        <v>1.3809E-3</v>
      </c>
      <c r="AAA9">
        <v>2.7123999999999998E-3</v>
      </c>
      <c r="AAB9">
        <v>1.3305000000000001E-3</v>
      </c>
      <c r="AAC9">
        <v>3.0268999999999999E-3</v>
      </c>
      <c r="AAD9">
        <v>1.611E-3</v>
      </c>
      <c r="AAE9">
        <v>2.7748E-3</v>
      </c>
      <c r="AAF9">
        <v>1.3805E-3</v>
      </c>
      <c r="AAG9">
        <v>3.395E-3</v>
      </c>
      <c r="AAH9">
        <v>1.3368E-3</v>
      </c>
      <c r="AAI9">
        <v>3.0531999999999998E-3</v>
      </c>
      <c r="AAJ9">
        <v>1.3372E-3</v>
      </c>
      <c r="AAK9">
        <v>3.4380999999999999E-3</v>
      </c>
      <c r="AAL9">
        <v>1.3919E-3</v>
      </c>
      <c r="AAM9">
        <v>2.7057000000000001E-3</v>
      </c>
      <c r="AAN9">
        <v>1.4196E-3</v>
      </c>
      <c r="AAO9">
        <v>2.7342E-3</v>
      </c>
      <c r="AAP9">
        <v>1.0899E-3</v>
      </c>
      <c r="AAQ9">
        <v>2.6984999999999999E-3</v>
      </c>
      <c r="AAR9">
        <v>1.4289000000000001E-3</v>
      </c>
      <c r="AAS9">
        <v>2.3038999999999998E-3</v>
      </c>
      <c r="AAT9">
        <v>1.4250000000000001E-3</v>
      </c>
      <c r="AAU9">
        <v>2.3324000000000001E-3</v>
      </c>
      <c r="AAV9">
        <v>1.3852999999999999E-3</v>
      </c>
      <c r="AAW9">
        <v>2.4256E-3</v>
      </c>
      <c r="AAX9">
        <v>1.897E-3</v>
      </c>
      <c r="AAY9">
        <v>2.0806000000000002E-3</v>
      </c>
      <c r="AAZ9">
        <v>1.3163000000000001E-3</v>
      </c>
      <c r="ABA9">
        <v>2.4399000000000001E-3</v>
      </c>
      <c r="ABB9">
        <v>1.3942E-3</v>
      </c>
      <c r="ABC9">
        <v>2.6665999999999999E-3</v>
      </c>
      <c r="ABD9">
        <v>1.3491E-3</v>
      </c>
      <c r="ABE9">
        <v>2.8035999999999998E-3</v>
      </c>
      <c r="ABF9">
        <v>1.3437E-3</v>
      </c>
      <c r="ABG9">
        <v>3.0200000000000001E-3</v>
      </c>
      <c r="ABH9">
        <v>1.3369E-3</v>
      </c>
      <c r="ABI9">
        <v>2.5628000000000001E-3</v>
      </c>
      <c r="ABJ9">
        <v>1.3695000000000001E-3</v>
      </c>
      <c r="ABK9">
        <v>2.9726000000000002E-3</v>
      </c>
      <c r="ABL9">
        <v>1.4166000000000001E-3</v>
      </c>
      <c r="ABM9">
        <v>2.7588000000000001E-3</v>
      </c>
      <c r="ABN9">
        <v>1.3581000000000001E-3</v>
      </c>
      <c r="ABO9">
        <v>3.0228E-3</v>
      </c>
      <c r="ABP9">
        <v>1.1428E-3</v>
      </c>
      <c r="ABQ9">
        <v>2.7648E-3</v>
      </c>
      <c r="ABR9">
        <v>1.4706000000000001E-3</v>
      </c>
      <c r="ABS9">
        <v>2.9450000000000001E-3</v>
      </c>
      <c r="ABT9">
        <v>1.3833999999999999E-3</v>
      </c>
      <c r="ABU9">
        <v>2.6026000000000001E-3</v>
      </c>
      <c r="ABV9">
        <v>1.3798E-3</v>
      </c>
      <c r="ABW9">
        <v>3.2050999999999998E-3</v>
      </c>
      <c r="ABX9">
        <v>1.2807000000000001E-3</v>
      </c>
      <c r="ABY9">
        <v>2.6508999999999999E-3</v>
      </c>
      <c r="ABZ9">
        <v>1.3087000000000001E-3</v>
      </c>
      <c r="ACA9">
        <v>3.1637000000000002E-3</v>
      </c>
      <c r="ACB9">
        <v>1.5008000000000001E-3</v>
      </c>
      <c r="ACC9">
        <v>2.7599999999999999E-3</v>
      </c>
      <c r="ACD9">
        <v>1.3404000000000001E-3</v>
      </c>
      <c r="ACE9">
        <v>2.6561000000000002E-3</v>
      </c>
      <c r="ACF9">
        <v>1.3567E-3</v>
      </c>
      <c r="ACG9">
        <v>2.5641000000000001E-3</v>
      </c>
      <c r="ACH9">
        <v>1.395E-3</v>
      </c>
      <c r="ACI9">
        <v>2.4470999999999998E-3</v>
      </c>
      <c r="ACJ9">
        <v>1.3097E-3</v>
      </c>
      <c r="ACK9">
        <v>2.5419000000000001E-3</v>
      </c>
      <c r="ACL9">
        <v>1.0279E-3</v>
      </c>
      <c r="ACM9">
        <v>2.8034000000000002E-3</v>
      </c>
      <c r="ACN9">
        <v>1.4327999999999999E-3</v>
      </c>
      <c r="ACO9">
        <v>2.5141E-3</v>
      </c>
      <c r="ACP9">
        <v>1.3921999999999999E-3</v>
      </c>
      <c r="ACQ9">
        <v>2.3827000000000002E-3</v>
      </c>
      <c r="ACR9">
        <v>1.5797999999999999E-3</v>
      </c>
      <c r="ACS9">
        <v>2.0129000000000002E-3</v>
      </c>
      <c r="ACT9">
        <v>1.3504000000000001E-3</v>
      </c>
      <c r="ACU9">
        <v>2.6132999999999998E-3</v>
      </c>
      <c r="ACV9">
        <v>1.3336000000000001E-3</v>
      </c>
      <c r="ACW9">
        <v>2.408E-3</v>
      </c>
      <c r="ACX9">
        <v>1.3882E-3</v>
      </c>
      <c r="ACY9">
        <v>2.5739000000000001E-3</v>
      </c>
      <c r="ACZ9">
        <v>1.418E-3</v>
      </c>
      <c r="ADA9">
        <v>2.6597000000000001E-3</v>
      </c>
      <c r="ADB9">
        <v>1.4028000000000001E-3</v>
      </c>
      <c r="ADC9">
        <v>2.9594000000000001E-3</v>
      </c>
      <c r="ADD9">
        <v>1.3414E-3</v>
      </c>
      <c r="ADE9">
        <v>3.2193999999999999E-3</v>
      </c>
      <c r="ADF9">
        <v>1.5958999999999999E-3</v>
      </c>
      <c r="ADG9">
        <v>2.9080999999999998E-3</v>
      </c>
      <c r="ADH9">
        <v>1.3672999999999999E-3</v>
      </c>
      <c r="ADI9">
        <v>3.1822E-3</v>
      </c>
      <c r="ADJ9">
        <v>9.8709990000000005E-4</v>
      </c>
      <c r="ADK9">
        <v>2.7945000000000001E-3</v>
      </c>
      <c r="ADL9">
        <v>1.3753000000000001E-3</v>
      </c>
      <c r="ADM9">
        <v>2.7041000000000001E-3</v>
      </c>
      <c r="ADN9">
        <v>1.4760000000000001E-3</v>
      </c>
      <c r="ADO9">
        <v>2.7252000000000001E-3</v>
      </c>
      <c r="ADP9">
        <v>1.4224999999999999E-3</v>
      </c>
      <c r="ADQ9">
        <v>3.0013000000000001E-3</v>
      </c>
      <c r="ADR9">
        <v>1.3661000000000001E-3</v>
      </c>
      <c r="ADS9">
        <v>2.5409999999999999E-3</v>
      </c>
      <c r="ADT9">
        <v>1.1341000000000001E-3</v>
      </c>
      <c r="ADU9">
        <v>3.4494999999999999E-3</v>
      </c>
      <c r="ADV9">
        <v>1.3675E-3</v>
      </c>
      <c r="ADW9">
        <v>2.2966000000000002E-3</v>
      </c>
      <c r="ADX9">
        <v>1.5364E-3</v>
      </c>
      <c r="ADY9">
        <v>2.3495E-3</v>
      </c>
      <c r="ADZ9">
        <v>1.3594E-3</v>
      </c>
      <c r="AEA9">
        <v>2.4020999999999999E-3</v>
      </c>
      <c r="AEB9">
        <v>1.4063999999999999E-3</v>
      </c>
      <c r="AEC9">
        <v>2.5739999999999999E-3</v>
      </c>
      <c r="AED9">
        <v>1.4664000000000001E-3</v>
      </c>
      <c r="AEE9">
        <v>2.82E-3</v>
      </c>
      <c r="AEF9">
        <v>1.3657999999999999E-3</v>
      </c>
      <c r="AEG9">
        <v>2.7539000000000001E-3</v>
      </c>
      <c r="AEH9">
        <v>1.0378E-3</v>
      </c>
      <c r="AEI9">
        <v>2.9187000000000002E-3</v>
      </c>
      <c r="AEJ9">
        <v>1.3495E-3</v>
      </c>
      <c r="AEK9">
        <v>2.3067000000000001E-3</v>
      </c>
      <c r="AEL9">
        <v>1.8599000000000001E-3</v>
      </c>
      <c r="AEM9">
        <v>1.9580999999999999E-3</v>
      </c>
      <c r="AEN9">
        <v>1.5510999999999999E-3</v>
      </c>
      <c r="AEO9">
        <v>1.9444E-3</v>
      </c>
      <c r="AEP9">
        <v>2.1239000000000002E-3</v>
      </c>
      <c r="AEQ9">
        <v>1.3787999999999999E-3</v>
      </c>
      <c r="AER9">
        <v>2.5135999999999999E-3</v>
      </c>
      <c r="AES9">
        <v>1.4484000000000001E-3</v>
      </c>
      <c r="AET9">
        <v>2.3508000000000001E-3</v>
      </c>
      <c r="AEU9">
        <v>1.5299000000000001E-3</v>
      </c>
      <c r="AEV9">
        <v>2.0738000000000002E-3</v>
      </c>
      <c r="AEW9">
        <v>1.6872E-3</v>
      </c>
      <c r="AEX9">
        <v>1.8908E-3</v>
      </c>
      <c r="AEY9">
        <v>2.6091E-3</v>
      </c>
      <c r="AEZ9">
        <v>1.0319999999999999E-3</v>
      </c>
      <c r="AFA9">
        <v>2.9547000000000002E-3</v>
      </c>
      <c r="AFB9">
        <v>1.2953999999999999E-3</v>
      </c>
      <c r="AFC9">
        <v>3.3804999999999998E-3</v>
      </c>
      <c r="AFD9">
        <v>1.3849999999999999E-3</v>
      </c>
      <c r="AFE9">
        <v>2.7063999999999999E-3</v>
      </c>
      <c r="AFF9">
        <v>2.1875000000000002E-3</v>
      </c>
      <c r="AFG9">
        <v>3.9677000000000002E-3</v>
      </c>
      <c r="AFH9">
        <v>1.3022999999999999E-3</v>
      </c>
      <c r="AFI9">
        <v>3.1578000000000001E-3</v>
      </c>
      <c r="AFJ9">
        <v>1.3744E-3</v>
      </c>
      <c r="AFK9">
        <v>3.4206000000000002E-3</v>
      </c>
      <c r="AFL9">
        <v>1.3526E-3</v>
      </c>
      <c r="AFM9">
        <v>2.6327E-3</v>
      </c>
      <c r="AFN9">
        <v>1.3894000000000001E-3</v>
      </c>
      <c r="AFO9">
        <v>2.9378999999999998E-3</v>
      </c>
      <c r="AFP9">
        <v>1.459E-3</v>
      </c>
      <c r="AFQ9">
        <v>2.7195000000000001E-3</v>
      </c>
      <c r="AFR9">
        <v>1.5573E-3</v>
      </c>
      <c r="AFS9">
        <v>2.2740999999999998E-3</v>
      </c>
      <c r="AFT9">
        <v>1.5757E-3</v>
      </c>
      <c r="AFU9">
        <v>2.3145000000000002E-3</v>
      </c>
      <c r="AFV9">
        <v>1.0313E-3</v>
      </c>
      <c r="AFW9">
        <v>3.2238000000000002E-3</v>
      </c>
      <c r="AFX9">
        <v>1.3579E-3</v>
      </c>
      <c r="AFY9">
        <v>2.3901E-3</v>
      </c>
      <c r="AFZ9">
        <v>1.3013E-3</v>
      </c>
      <c r="AGA9">
        <v>2.5349000000000001E-3</v>
      </c>
      <c r="AGB9">
        <v>1.462E-3</v>
      </c>
      <c r="AGC9">
        <v>2.5631E-3</v>
      </c>
      <c r="AGD9">
        <v>1.3309999999999999E-3</v>
      </c>
      <c r="AGE9">
        <v>2.6202999999999999E-3</v>
      </c>
      <c r="AGF9">
        <v>1.3709E-3</v>
      </c>
      <c r="AGG9">
        <v>2.5595000000000001E-3</v>
      </c>
      <c r="AGH9">
        <v>1.4446999999999999E-3</v>
      </c>
      <c r="AGI9">
        <v>2.5414999999999999E-3</v>
      </c>
      <c r="AGJ9">
        <v>1.0964E-3</v>
      </c>
      <c r="AGK9">
        <v>3.5558999999999999E-3</v>
      </c>
      <c r="AGL9">
        <v>1.2876000000000001E-3</v>
      </c>
      <c r="AGM9">
        <v>3.0297000000000002E-3</v>
      </c>
      <c r="AGN9">
        <v>1.369E-3</v>
      </c>
      <c r="AGO9">
        <v>3.1488000000000002E-3</v>
      </c>
      <c r="AGP9">
        <v>1.3966E-3</v>
      </c>
      <c r="AGQ9">
        <v>2.3979000000000001E-3</v>
      </c>
      <c r="AGR9">
        <v>1.3623000000000001E-3</v>
      </c>
      <c r="AGS9">
        <v>3.2799999999999999E-3</v>
      </c>
      <c r="AGT9">
        <v>1.3603000000000001E-3</v>
      </c>
      <c r="AGU9">
        <v>2.7748999999999998E-3</v>
      </c>
      <c r="AGV9">
        <v>1.3209999999999999E-3</v>
      </c>
      <c r="AGW9">
        <v>3.0030999999999999E-3</v>
      </c>
      <c r="AGX9">
        <v>1.3674E-3</v>
      </c>
      <c r="AGY9">
        <v>2.7712000000000001E-3</v>
      </c>
      <c r="AGZ9">
        <v>1.1378E-3</v>
      </c>
      <c r="AHA9">
        <v>3.2307999999999998E-3</v>
      </c>
      <c r="AHB9">
        <v>1.4342999999999999E-3</v>
      </c>
      <c r="AHC9">
        <v>2.4123999999999999E-3</v>
      </c>
      <c r="AHD9">
        <v>1.5338000000000001E-3</v>
      </c>
      <c r="AHE9">
        <v>2.1624999999999999E-3</v>
      </c>
      <c r="AHF9">
        <v>1.7721E-3</v>
      </c>
      <c r="AHG9">
        <v>1.65E-3</v>
      </c>
      <c r="AHH9">
        <v>2.1927000000000001E-3</v>
      </c>
      <c r="AHI9">
        <v>1.3389999999999999E-3</v>
      </c>
      <c r="AHJ9">
        <v>3.2044E-3</v>
      </c>
      <c r="AHK9">
        <v>1.3424999999999999E-3</v>
      </c>
      <c r="AHL9">
        <v>2.6072000000000001E-3</v>
      </c>
      <c r="AHM9">
        <v>1.3651E-3</v>
      </c>
      <c r="AHN9">
        <v>2.9859999999999999E-3</v>
      </c>
      <c r="AHO9">
        <v>1.3931E-3</v>
      </c>
      <c r="AHP9">
        <v>2.5699E-3</v>
      </c>
      <c r="AHQ9">
        <v>1.4204E-3</v>
      </c>
      <c r="AHR9">
        <v>2.9567999999999999E-3</v>
      </c>
      <c r="AHS9">
        <v>1.178E-3</v>
      </c>
      <c r="AHT9">
        <v>2.8050000000000002E-3</v>
      </c>
      <c r="AHU9">
        <v>1.1410999999999999E-3</v>
      </c>
      <c r="AHV9">
        <v>3.1711E-3</v>
      </c>
      <c r="AHW9">
        <v>1.4484000000000001E-3</v>
      </c>
      <c r="AHX9">
        <v>2.3738000000000001E-3</v>
      </c>
      <c r="AHY9">
        <v>1.3955E-3</v>
      </c>
      <c r="AHZ9">
        <v>2.7434999999999998E-3</v>
      </c>
      <c r="AIA9">
        <v>1.4212000000000001E-3</v>
      </c>
      <c r="AIB9">
        <v>2.6142000000000001E-3</v>
      </c>
      <c r="AIC9">
        <v>1.3404999999999999E-3</v>
      </c>
      <c r="AID9">
        <v>2.7501000000000001E-3</v>
      </c>
      <c r="AIE9">
        <v>1.0150000000000001E-3</v>
      </c>
      <c r="AIF9">
        <v>2.9716999999999999E-3</v>
      </c>
      <c r="AIG9">
        <v>1.3538000000000001E-3</v>
      </c>
      <c r="AIH9">
        <v>2.3311999999999999E-3</v>
      </c>
      <c r="AII9">
        <v>1.6597000000000001E-3</v>
      </c>
      <c r="AIJ9">
        <v>2.2366999999999999E-3</v>
      </c>
      <c r="AIK9">
        <v>1.3824E-3</v>
      </c>
      <c r="AIL9">
        <v>2.3015000000000002E-3</v>
      </c>
      <c r="AIM9">
        <v>2.0874000000000001E-3</v>
      </c>
      <c r="AIN9">
        <v>1.7596999999999999E-3</v>
      </c>
      <c r="AIO9">
        <v>1.9350999999999999E-3</v>
      </c>
      <c r="AIP9">
        <v>1.5983E-3</v>
      </c>
      <c r="AIQ9">
        <v>2.9902000000000001E-3</v>
      </c>
      <c r="AIR9">
        <v>1.4165E-3</v>
      </c>
      <c r="AIS9">
        <v>2.5801999999999999E-3</v>
      </c>
      <c r="AIT9">
        <v>1.3623000000000001E-3</v>
      </c>
      <c r="AIU9">
        <v>3.1191000000000001E-3</v>
      </c>
      <c r="AIV9">
        <v>1.4131E-3</v>
      </c>
      <c r="AIW9">
        <v>2.6221E-3</v>
      </c>
      <c r="AIX9">
        <v>1.4737000000000001E-3</v>
      </c>
      <c r="AIY9">
        <v>2.4042E-3</v>
      </c>
      <c r="AIZ9">
        <v>1.6904000000000001E-3</v>
      </c>
      <c r="AJA9">
        <v>1.8886E-3</v>
      </c>
      <c r="AJB9">
        <v>1.921E-3</v>
      </c>
      <c r="AJC9">
        <v>1.7960000000000001E-3</v>
      </c>
      <c r="AJD9">
        <v>2.5887000000000002E-3</v>
      </c>
      <c r="AJE9">
        <v>1.3806999999999999E-3</v>
      </c>
      <c r="AJF9">
        <v>2.7177E-3</v>
      </c>
      <c r="AJG9">
        <v>1.4308000000000001E-3</v>
      </c>
      <c r="AJH9">
        <v>3.1567000000000001E-3</v>
      </c>
      <c r="AJI9">
        <v>1.5453999999999999E-3</v>
      </c>
      <c r="AJJ9">
        <v>2.5934999999999999E-3</v>
      </c>
      <c r="AJK9">
        <v>1.372E-3</v>
      </c>
      <c r="AJL9">
        <v>3.2445999999999998E-3</v>
      </c>
      <c r="AJM9">
        <v>9.6860000000000002E-4</v>
      </c>
      <c r="AJN9">
        <v>2.9586999999999999E-3</v>
      </c>
      <c r="AJO9">
        <v>1.3531000000000001E-3</v>
      </c>
      <c r="AJP9">
        <v>3.4037E-3</v>
      </c>
      <c r="AJQ9">
        <v>1.3935E-3</v>
      </c>
      <c r="AJR9">
        <v>3.0068E-3</v>
      </c>
      <c r="AJS9">
        <v>1.3803999999999999E-3</v>
      </c>
      <c r="AJT9">
        <v>2.4084000000000002E-3</v>
      </c>
      <c r="AJU9">
        <v>1.5900000000000001E-3</v>
      </c>
      <c r="AJV9">
        <v>2.3129000000000001E-3</v>
      </c>
      <c r="AJW9">
        <v>1.0578E-3</v>
      </c>
      <c r="AJX9">
        <v>2.8744E-3</v>
      </c>
      <c r="AJY9">
        <v>1.4828E-3</v>
      </c>
      <c r="AJZ9">
        <v>2.418E-3</v>
      </c>
      <c r="AKA9">
        <v>1.5254999999999999E-3</v>
      </c>
      <c r="AKB9">
        <v>2.3533E-3</v>
      </c>
      <c r="AKC9">
        <v>1.6375000000000001E-3</v>
      </c>
      <c r="AKD9">
        <v>2.3636999999999998E-3</v>
      </c>
      <c r="AKE9">
        <v>1.3423E-3</v>
      </c>
      <c r="AKF9">
        <v>2.8587999999999999E-3</v>
      </c>
      <c r="AKG9">
        <v>1.2589999999999999E-3</v>
      </c>
      <c r="AKH9">
        <v>2.6107000000000001E-3</v>
      </c>
      <c r="AKI9">
        <v>1.3814999999999999E-3</v>
      </c>
      <c r="AKJ9">
        <v>2.5699E-3</v>
      </c>
      <c r="AKK9">
        <v>1.0024000000000001E-3</v>
      </c>
      <c r="AKL9">
        <v>3.0360999999999999E-3</v>
      </c>
      <c r="AKM9">
        <v>1.3887999999999999E-3</v>
      </c>
      <c r="AKN9">
        <v>2.2748E-3</v>
      </c>
      <c r="AKO9">
        <v>1.6538E-3</v>
      </c>
      <c r="AKP9">
        <v>2.7566999999999999E-3</v>
      </c>
      <c r="AKQ9">
        <v>1.1877000000000001E-3</v>
      </c>
      <c r="AKR9">
        <v>2.5812000000000001E-3</v>
      </c>
      <c r="AKS9">
        <v>1.3944000000000001E-3</v>
      </c>
      <c r="AKT9">
        <v>3.1887E-3</v>
      </c>
      <c r="AKU9">
        <v>1.3175000000000001E-3</v>
      </c>
      <c r="AKV9">
        <v>2.6841E-3</v>
      </c>
      <c r="AKW9">
        <v>1.3759E-3</v>
      </c>
      <c r="AKX9">
        <v>2.9610999999999999E-3</v>
      </c>
      <c r="AKY9">
        <v>1.4012E-3</v>
      </c>
      <c r="AKZ9">
        <v>2.6377000000000002E-3</v>
      </c>
      <c r="ALA9">
        <v>1.3013E-3</v>
      </c>
      <c r="ALB9">
        <v>3.2466999999999999E-3</v>
      </c>
      <c r="ALC9">
        <v>1.3196E-3</v>
      </c>
      <c r="ALD9">
        <v>3.0666999999999999E-3</v>
      </c>
      <c r="ALE9">
        <v>1.0097000000000001E-3</v>
      </c>
      <c r="ALF9">
        <v>3.5604999999999999E-3</v>
      </c>
      <c r="ALG9">
        <v>1.335E-3</v>
      </c>
      <c r="ALH9">
        <v>2.7946999999999998E-3</v>
      </c>
      <c r="ALI9">
        <v>1.4436E-3</v>
      </c>
      <c r="ALJ9">
        <v>2.6402999999999999E-3</v>
      </c>
      <c r="ALK9">
        <v>1.4009999999999999E-3</v>
      </c>
      <c r="ALL9">
        <v>2.9153999999999998E-3</v>
      </c>
      <c r="ALM9" s="2" t="s">
        <v>1001</v>
      </c>
    </row>
    <row r="10" spans="1:1001" s="2" customFormat="1" x14ac:dyDescent="0.25">
      <c r="A10">
        <v>1.472E-3</v>
      </c>
      <c r="B10">
        <v>2.4069E-3</v>
      </c>
      <c r="C10">
        <v>1.4834E-3</v>
      </c>
      <c r="D10">
        <v>2.8468999999999999E-3</v>
      </c>
      <c r="E10">
        <v>1.2907999999999999E-3</v>
      </c>
      <c r="F10">
        <v>3.0268999999999999E-3</v>
      </c>
      <c r="G10">
        <v>1.3718999999999999E-3</v>
      </c>
      <c r="H10">
        <v>3.2577999999999999E-3</v>
      </c>
      <c r="I10">
        <v>1.4953E-3</v>
      </c>
      <c r="J10">
        <v>2.8712E-3</v>
      </c>
      <c r="K10">
        <v>1.3669000000000001E-3</v>
      </c>
      <c r="L10">
        <v>2.7325000000000001E-3</v>
      </c>
      <c r="M10">
        <v>1.4574E-3</v>
      </c>
      <c r="N10">
        <v>2.7569999999999999E-3</v>
      </c>
      <c r="O10">
        <v>1.3814999999999999E-3</v>
      </c>
      <c r="P10">
        <v>2.5298E-3</v>
      </c>
      <c r="Q10">
        <v>1.3759E-3</v>
      </c>
      <c r="R10">
        <v>2.7552000000000002E-3</v>
      </c>
      <c r="S10">
        <v>1.4196E-3</v>
      </c>
      <c r="T10">
        <v>2.5243000000000002E-3</v>
      </c>
      <c r="U10">
        <v>1.4912E-3</v>
      </c>
      <c r="V10">
        <v>2.287E-3</v>
      </c>
      <c r="W10">
        <v>1.4257E-3</v>
      </c>
      <c r="X10">
        <v>2.8563999999999998E-3</v>
      </c>
      <c r="Y10">
        <v>1.3498E-3</v>
      </c>
      <c r="Z10">
        <v>2.9738999999999998E-3</v>
      </c>
      <c r="AA10">
        <v>1.3512000000000001E-3</v>
      </c>
      <c r="AB10">
        <v>2.9461999999999999E-3</v>
      </c>
      <c r="AC10">
        <v>1.1201E-3</v>
      </c>
      <c r="AD10">
        <v>2.8787999999999999E-3</v>
      </c>
      <c r="AE10">
        <v>1.4702999999999999E-3</v>
      </c>
      <c r="AF10">
        <v>2.2111000000000001E-3</v>
      </c>
      <c r="AG10">
        <v>1.4406E-3</v>
      </c>
      <c r="AH10">
        <v>2.6878000000000002E-3</v>
      </c>
      <c r="AI10">
        <v>1.392E-3</v>
      </c>
      <c r="AJ10">
        <v>2.6684E-3</v>
      </c>
      <c r="AK10">
        <v>1.3889E-3</v>
      </c>
      <c r="AL10">
        <v>3.0314000000000001E-3</v>
      </c>
      <c r="AM10">
        <v>1.3553E-3</v>
      </c>
      <c r="AN10">
        <v>2.6354E-3</v>
      </c>
      <c r="AO10">
        <v>1.3576E-3</v>
      </c>
      <c r="AP10">
        <v>2.7265000000000002E-3</v>
      </c>
      <c r="AQ10">
        <v>1.4507000000000001E-3</v>
      </c>
      <c r="AR10">
        <v>2.7561999999999999E-3</v>
      </c>
      <c r="AS10">
        <v>1.407E-3</v>
      </c>
      <c r="AT10">
        <v>2.9800999999999998E-3</v>
      </c>
      <c r="AU10">
        <v>1.4478E-3</v>
      </c>
      <c r="AV10">
        <v>2.9586999999999999E-3</v>
      </c>
      <c r="AW10">
        <v>1.1019000000000001E-3</v>
      </c>
      <c r="AX10">
        <v>3.0921999999999998E-3</v>
      </c>
      <c r="AY10">
        <v>1.2431E-3</v>
      </c>
      <c r="AZ10">
        <v>2.7079000000000001E-3</v>
      </c>
      <c r="BA10">
        <v>1.5954000000000001E-3</v>
      </c>
      <c r="BB10">
        <v>2.7690000000000002E-3</v>
      </c>
      <c r="BC10">
        <v>1.3985E-3</v>
      </c>
      <c r="BD10">
        <v>2.7495000000000002E-3</v>
      </c>
      <c r="BE10">
        <v>1.4086999999999999E-3</v>
      </c>
      <c r="BF10">
        <v>2.9637000000000001E-3</v>
      </c>
      <c r="BG10">
        <v>1.0637999999999999E-3</v>
      </c>
      <c r="BH10">
        <v>3.1266000000000002E-3</v>
      </c>
      <c r="BI10">
        <v>1.2780000000000001E-3</v>
      </c>
      <c r="BJ10">
        <v>2.3760000000000001E-3</v>
      </c>
      <c r="BK10">
        <v>1.4296999999999999E-3</v>
      </c>
      <c r="BL10">
        <v>2.5501999999999999E-3</v>
      </c>
      <c r="BM10">
        <v>1.3798E-3</v>
      </c>
      <c r="BN10">
        <v>2.5791E-3</v>
      </c>
      <c r="BO10">
        <v>1.413E-3</v>
      </c>
      <c r="BP10">
        <v>2.7488E-3</v>
      </c>
      <c r="BQ10">
        <v>1.3776999999999999E-3</v>
      </c>
      <c r="BR10">
        <v>2.6239000000000002E-3</v>
      </c>
      <c r="BS10">
        <v>1.3783999999999999E-3</v>
      </c>
      <c r="BT10">
        <v>2.7560000000000002E-3</v>
      </c>
      <c r="BU10">
        <v>1.4307E-3</v>
      </c>
      <c r="BV10">
        <v>2.5165000000000001E-3</v>
      </c>
      <c r="BW10">
        <v>1.4021000000000001E-3</v>
      </c>
      <c r="BX10">
        <v>2.2686999999999998E-3</v>
      </c>
      <c r="BY10">
        <v>1.5192999999999999E-3</v>
      </c>
      <c r="BZ10">
        <v>2.5108999999999999E-3</v>
      </c>
      <c r="CA10">
        <v>1.3045999999999999E-3</v>
      </c>
      <c r="CB10">
        <v>2.7093999999999998E-3</v>
      </c>
      <c r="CC10">
        <v>1.4184E-3</v>
      </c>
      <c r="CD10">
        <v>2.7426E-3</v>
      </c>
      <c r="CE10">
        <v>1.2201E-3</v>
      </c>
      <c r="CF10">
        <v>2.7599E-3</v>
      </c>
      <c r="CG10">
        <v>1.3776999999999999E-3</v>
      </c>
      <c r="CH10">
        <v>2.5680999999999998E-3</v>
      </c>
      <c r="CI10">
        <v>1.4597E-3</v>
      </c>
      <c r="CJ10">
        <v>2.3638999999999999E-3</v>
      </c>
      <c r="CK10">
        <v>1.3753000000000001E-3</v>
      </c>
      <c r="CL10">
        <v>2.4082000000000001E-3</v>
      </c>
      <c r="CM10">
        <v>1.3715999999999999E-3</v>
      </c>
      <c r="CN10">
        <v>2.7780000000000001E-3</v>
      </c>
      <c r="CO10">
        <v>1.3810000000000001E-3</v>
      </c>
      <c r="CP10">
        <v>2.6034000000000001E-3</v>
      </c>
      <c r="CQ10">
        <v>1.3733E-3</v>
      </c>
      <c r="CR10">
        <v>2.826E-3</v>
      </c>
      <c r="CS10">
        <v>1.2662000000000001E-3</v>
      </c>
      <c r="CT10">
        <v>2.7174999999999999E-3</v>
      </c>
      <c r="CU10">
        <v>1.3158E-3</v>
      </c>
      <c r="CV10">
        <v>2.8178999999999999E-3</v>
      </c>
      <c r="CW10">
        <v>1.3475E-3</v>
      </c>
      <c r="CX10">
        <v>2.604E-3</v>
      </c>
      <c r="CY10">
        <v>1.423E-3</v>
      </c>
      <c r="CZ10">
        <v>2.2645999999999999E-3</v>
      </c>
      <c r="DA10">
        <v>1.4162999999999999E-3</v>
      </c>
      <c r="DB10">
        <v>2.6267E-3</v>
      </c>
      <c r="DC10">
        <v>1.4135E-3</v>
      </c>
      <c r="DD10">
        <v>2.7883999999999999E-3</v>
      </c>
      <c r="DE10">
        <v>1.4748999999999999E-3</v>
      </c>
      <c r="DF10">
        <v>2.7501000000000001E-3</v>
      </c>
      <c r="DG10">
        <v>1.073E-3</v>
      </c>
      <c r="DH10">
        <v>2.8481000000000001E-3</v>
      </c>
      <c r="DI10">
        <v>1.3550999999999999E-3</v>
      </c>
      <c r="DJ10">
        <v>2.8002999999999999E-3</v>
      </c>
      <c r="DK10">
        <v>1.4215E-3</v>
      </c>
      <c r="DL10">
        <v>2.8224000000000001E-3</v>
      </c>
      <c r="DM10">
        <v>1.2434E-3</v>
      </c>
      <c r="DN10">
        <v>2.8281000000000001E-3</v>
      </c>
      <c r="DO10">
        <v>1.431E-3</v>
      </c>
      <c r="DP10">
        <v>2.7545999999999998E-3</v>
      </c>
      <c r="DQ10">
        <v>1.3403E-3</v>
      </c>
      <c r="DR10">
        <v>2.8226000000000002E-3</v>
      </c>
      <c r="DS10">
        <v>1.4025999999999999E-3</v>
      </c>
      <c r="DT10">
        <v>2.5604999999999998E-3</v>
      </c>
      <c r="DU10">
        <v>1.3711999999999999E-3</v>
      </c>
      <c r="DV10">
        <v>2.7894E-3</v>
      </c>
      <c r="DW10">
        <v>1.3828E-3</v>
      </c>
      <c r="DX10">
        <v>2.7907000000000001E-3</v>
      </c>
      <c r="DY10">
        <v>1.4023E-3</v>
      </c>
      <c r="DZ10">
        <v>3.1373E-3</v>
      </c>
      <c r="EA10">
        <v>1.0820000000000001E-3</v>
      </c>
      <c r="EB10">
        <v>3.1670000000000001E-3</v>
      </c>
      <c r="EC10">
        <v>1.3504000000000001E-3</v>
      </c>
      <c r="ED10">
        <v>2.4995E-3</v>
      </c>
      <c r="EE10">
        <v>1.4475E-3</v>
      </c>
      <c r="EF10">
        <v>2.7453E-3</v>
      </c>
      <c r="EG10">
        <v>1.3897E-3</v>
      </c>
      <c r="EH10">
        <v>2.5630000000000002E-3</v>
      </c>
      <c r="EI10">
        <v>1.3981E-3</v>
      </c>
      <c r="EJ10">
        <v>2.7596999999999999E-3</v>
      </c>
      <c r="EK10">
        <v>1.4009999999999999E-3</v>
      </c>
      <c r="EL10">
        <v>2.6484E-3</v>
      </c>
      <c r="EM10">
        <v>1.3319E-3</v>
      </c>
      <c r="EN10">
        <v>2.9477000000000001E-3</v>
      </c>
      <c r="EO10">
        <v>1.4325E-3</v>
      </c>
      <c r="EP10">
        <v>2.5679000000000001E-3</v>
      </c>
      <c r="EQ10">
        <v>1.3401999999999999E-3</v>
      </c>
      <c r="ER10">
        <v>2.6481999999999999E-3</v>
      </c>
      <c r="ES10">
        <v>1.3751E-3</v>
      </c>
      <c r="ET10">
        <v>2.5525000000000001E-3</v>
      </c>
      <c r="EU10">
        <v>1.3993E-3</v>
      </c>
      <c r="EV10">
        <v>2.5856E-3</v>
      </c>
      <c r="EW10">
        <v>1.3760999999999999E-3</v>
      </c>
      <c r="EX10">
        <v>2.5658999999999999E-3</v>
      </c>
      <c r="EY10">
        <v>1.1098E-3</v>
      </c>
      <c r="EZ10">
        <v>2.9231000000000001E-3</v>
      </c>
      <c r="FA10">
        <v>1.3607999999999999E-3</v>
      </c>
      <c r="FB10">
        <v>2.5152E-3</v>
      </c>
      <c r="FC10">
        <v>1.4766E-3</v>
      </c>
      <c r="FD10">
        <v>2.7384000000000002E-3</v>
      </c>
      <c r="FE10">
        <v>1.3429E-3</v>
      </c>
      <c r="FF10">
        <v>2.6107999999999999E-3</v>
      </c>
      <c r="FG10">
        <v>1.3814999999999999E-3</v>
      </c>
      <c r="FH10">
        <v>2.6072999999999999E-3</v>
      </c>
      <c r="FI10">
        <v>1.3702E-3</v>
      </c>
      <c r="FJ10">
        <v>2.5834E-3</v>
      </c>
      <c r="FK10">
        <v>1.6156E-3</v>
      </c>
      <c r="FL10">
        <v>2.7485000000000001E-3</v>
      </c>
      <c r="FM10">
        <v>1.4128000000000001E-3</v>
      </c>
      <c r="FN10">
        <v>2.5701000000000001E-3</v>
      </c>
      <c r="FO10">
        <v>1.3733E-3</v>
      </c>
      <c r="FP10">
        <v>2.2120999999999998E-3</v>
      </c>
      <c r="FQ10">
        <v>1.3791000000000001E-3</v>
      </c>
      <c r="FR10">
        <v>2.5079999999999998E-3</v>
      </c>
      <c r="FS10">
        <v>1.456E-3</v>
      </c>
      <c r="FT10">
        <v>2.5642E-3</v>
      </c>
      <c r="FU10">
        <v>1.4E-3</v>
      </c>
      <c r="FV10">
        <v>2.5682000000000001E-3</v>
      </c>
      <c r="FW10">
        <v>1.4208000000000001E-3</v>
      </c>
      <c r="FX10">
        <v>2.5712E-3</v>
      </c>
      <c r="FY10">
        <v>1.3711999999999999E-3</v>
      </c>
      <c r="FZ10">
        <v>2.8219999999999999E-3</v>
      </c>
      <c r="GA10">
        <v>9.7269999999999995E-4</v>
      </c>
      <c r="GB10">
        <v>2.9242000000000001E-3</v>
      </c>
      <c r="GC10">
        <v>1.4159999999999999E-3</v>
      </c>
      <c r="GD10">
        <v>2.2231E-3</v>
      </c>
      <c r="GE10">
        <v>1.3606E-3</v>
      </c>
      <c r="GF10">
        <v>2.5747999999999999E-3</v>
      </c>
      <c r="GG10">
        <v>1.4090000000000001E-3</v>
      </c>
      <c r="GH10">
        <v>2.5929E-3</v>
      </c>
      <c r="GI10">
        <v>1.3695999999999999E-3</v>
      </c>
      <c r="GJ10">
        <v>2.7531999999999999E-3</v>
      </c>
      <c r="GK10">
        <v>1.3803000000000001E-3</v>
      </c>
      <c r="GL10">
        <v>2.6039000000000001E-3</v>
      </c>
      <c r="GM10">
        <v>1.4432E-3</v>
      </c>
      <c r="GN10">
        <v>2.5314000000000001E-3</v>
      </c>
      <c r="GO10">
        <v>1.0300999999999999E-3</v>
      </c>
      <c r="GP10">
        <v>2.7334E-3</v>
      </c>
      <c r="GQ10">
        <v>1.3906999999999999E-3</v>
      </c>
      <c r="GR10">
        <v>2.5642999999999998E-3</v>
      </c>
      <c r="GS10">
        <v>1.3852000000000001E-3</v>
      </c>
      <c r="GT10">
        <v>2.5596999999999998E-3</v>
      </c>
      <c r="GU10">
        <v>1.4253E-3</v>
      </c>
      <c r="GV10">
        <v>2.8108E-3</v>
      </c>
      <c r="GW10">
        <v>1.3948000000000001E-3</v>
      </c>
      <c r="GX10">
        <v>3.0214E-3</v>
      </c>
      <c r="GY10">
        <v>1.3845999999999999E-3</v>
      </c>
      <c r="GZ10">
        <v>2.7631999999999999E-3</v>
      </c>
      <c r="HA10">
        <v>1.4164E-3</v>
      </c>
      <c r="HB10">
        <v>2.8900000000000002E-3</v>
      </c>
      <c r="HC10">
        <v>1.5099E-3</v>
      </c>
      <c r="HD10">
        <v>2.709E-3</v>
      </c>
      <c r="HE10">
        <v>1.6332E-3</v>
      </c>
      <c r="HF10">
        <v>2.7301999999999999E-3</v>
      </c>
      <c r="HG10">
        <v>1.4322E-3</v>
      </c>
      <c r="HH10">
        <v>2.9581999999999998E-3</v>
      </c>
      <c r="HI10">
        <v>9.7900000000000005E-4</v>
      </c>
      <c r="HJ10">
        <v>2.9761000000000002E-3</v>
      </c>
      <c r="HK10">
        <v>1.3648E-3</v>
      </c>
      <c r="HL10">
        <v>2.3717999999999999E-3</v>
      </c>
      <c r="HM10">
        <v>1.5896E-3</v>
      </c>
      <c r="HN10">
        <v>2.9789E-3</v>
      </c>
      <c r="HO10">
        <v>1.4182999999999999E-3</v>
      </c>
      <c r="HP10">
        <v>2.7098999999999999E-3</v>
      </c>
      <c r="HQ10">
        <v>1.4764000000000001E-3</v>
      </c>
      <c r="HR10">
        <v>2.6597000000000001E-3</v>
      </c>
      <c r="HS10">
        <v>1.17E-3</v>
      </c>
      <c r="HT10">
        <v>2.8644999999999999E-3</v>
      </c>
      <c r="HU10">
        <v>1.3776999999999999E-3</v>
      </c>
      <c r="HV10">
        <v>2.66E-3</v>
      </c>
      <c r="HW10">
        <v>1.5076E-3</v>
      </c>
      <c r="HX10">
        <v>2.6291000000000001E-3</v>
      </c>
      <c r="HY10">
        <v>1.2945999999999999E-3</v>
      </c>
      <c r="HZ10">
        <v>2.8221000000000001E-3</v>
      </c>
      <c r="IA10">
        <v>1.4693E-3</v>
      </c>
      <c r="IB10">
        <v>2.7564E-3</v>
      </c>
      <c r="IC10">
        <v>1.3345E-3</v>
      </c>
      <c r="ID10">
        <v>2.8611000000000001E-3</v>
      </c>
      <c r="IE10">
        <v>1.3752E-3</v>
      </c>
      <c r="IF10">
        <v>2.8847999999999999E-3</v>
      </c>
      <c r="IG10">
        <v>1.4473000000000001E-3</v>
      </c>
      <c r="IH10">
        <v>2.7520000000000001E-3</v>
      </c>
      <c r="II10">
        <v>1.5616E-3</v>
      </c>
      <c r="IJ10">
        <v>2.7751999999999998E-3</v>
      </c>
      <c r="IK10">
        <v>1.3586E-3</v>
      </c>
      <c r="IL10">
        <v>3.0303999999999999E-3</v>
      </c>
      <c r="IM10">
        <v>1.0309E-3</v>
      </c>
      <c r="IN10">
        <v>2.9981000000000001E-3</v>
      </c>
      <c r="IO10">
        <v>1.4036999999999999E-3</v>
      </c>
      <c r="IP10">
        <v>2.5095E-3</v>
      </c>
      <c r="IQ10">
        <v>1.4054E-3</v>
      </c>
      <c r="IR10">
        <v>2.7458000000000001E-3</v>
      </c>
      <c r="IS10">
        <v>1.4379E-3</v>
      </c>
      <c r="IT10">
        <v>2.7036999999999999E-3</v>
      </c>
      <c r="IU10">
        <v>1.3885E-3</v>
      </c>
      <c r="IV10">
        <v>2.5598999999999999E-3</v>
      </c>
      <c r="IW10">
        <v>1.3426E-3</v>
      </c>
      <c r="IX10">
        <v>2.6126999999999999E-3</v>
      </c>
      <c r="IY10">
        <v>1.3803000000000001E-3</v>
      </c>
      <c r="IZ10">
        <v>2.8056000000000001E-3</v>
      </c>
      <c r="JA10">
        <v>1.4342999999999999E-3</v>
      </c>
      <c r="JB10">
        <v>2.5598000000000001E-3</v>
      </c>
      <c r="JC10">
        <v>1.3308E-3</v>
      </c>
      <c r="JD10">
        <v>2.7934000000000001E-3</v>
      </c>
      <c r="JE10">
        <v>1.3798E-3</v>
      </c>
      <c r="JF10">
        <v>2.5668000000000002E-3</v>
      </c>
      <c r="JG10">
        <v>1.4222E-3</v>
      </c>
      <c r="JH10">
        <v>2.5967999999999998E-3</v>
      </c>
      <c r="JI10">
        <v>1.3642000000000001E-3</v>
      </c>
      <c r="JJ10">
        <v>2.5436E-3</v>
      </c>
      <c r="JK10">
        <v>1.1081000000000001E-3</v>
      </c>
      <c r="JL10">
        <v>2.7358E-3</v>
      </c>
      <c r="JM10">
        <v>1.3611000000000001E-3</v>
      </c>
      <c r="JN10">
        <v>2.7891000000000001E-3</v>
      </c>
      <c r="JO10">
        <v>1.4004E-3</v>
      </c>
      <c r="JP10">
        <v>2.715E-3</v>
      </c>
      <c r="JQ10">
        <v>1.3898999999999999E-3</v>
      </c>
      <c r="JR10">
        <v>2.6392999999999998E-3</v>
      </c>
      <c r="JS10">
        <v>1.3531000000000001E-3</v>
      </c>
      <c r="JT10">
        <v>2.6102E-3</v>
      </c>
      <c r="JU10">
        <v>1.3156999999999999E-3</v>
      </c>
      <c r="JV10">
        <v>2.8081E-3</v>
      </c>
      <c r="JW10">
        <v>1.5234999999999999E-3</v>
      </c>
      <c r="JX10">
        <v>2.9554999999999998E-3</v>
      </c>
      <c r="JY10">
        <v>1.3737000000000001E-3</v>
      </c>
      <c r="JZ10">
        <v>2.8197000000000001E-3</v>
      </c>
      <c r="KA10">
        <v>1.3849999999999999E-3</v>
      </c>
      <c r="KB10">
        <v>2.6993999999999998E-3</v>
      </c>
      <c r="KC10">
        <v>1.5876E-3</v>
      </c>
      <c r="KD10">
        <v>3.199E-3</v>
      </c>
      <c r="KE10">
        <v>1.0509E-3</v>
      </c>
      <c r="KF10">
        <v>3.1606999999999998E-3</v>
      </c>
      <c r="KG10">
        <v>1.3683E-3</v>
      </c>
      <c r="KH10">
        <v>2.5747999999999999E-3</v>
      </c>
      <c r="KI10">
        <v>1.6364000000000001E-3</v>
      </c>
      <c r="KJ10">
        <v>2.2699999999999999E-3</v>
      </c>
      <c r="KK10">
        <v>1.469E-3</v>
      </c>
      <c r="KL10">
        <v>2.7393999999999999E-3</v>
      </c>
      <c r="KM10">
        <v>1.3419E-3</v>
      </c>
      <c r="KN10">
        <v>2.7747000000000002E-3</v>
      </c>
      <c r="KO10">
        <v>1.3366000000000001E-3</v>
      </c>
      <c r="KP10">
        <v>2.6362E-3</v>
      </c>
      <c r="KQ10">
        <v>1.3475E-3</v>
      </c>
      <c r="KR10">
        <v>2.6096000000000001E-3</v>
      </c>
      <c r="KS10">
        <v>1.3602E-3</v>
      </c>
      <c r="KT10">
        <v>2.8766E-3</v>
      </c>
      <c r="KU10">
        <v>1.3162E-3</v>
      </c>
      <c r="KV10">
        <v>2.8043E-3</v>
      </c>
      <c r="KW10">
        <v>1.3891999999999999E-3</v>
      </c>
      <c r="KX10">
        <v>2.5276000000000001E-3</v>
      </c>
      <c r="KY10">
        <v>1.4306E-3</v>
      </c>
      <c r="KZ10">
        <v>2.5557000000000002E-3</v>
      </c>
      <c r="LA10">
        <v>1.4176E-3</v>
      </c>
      <c r="LB10">
        <v>2.7617000000000002E-3</v>
      </c>
      <c r="LC10">
        <v>9.7269999999999995E-4</v>
      </c>
      <c r="LD10">
        <v>2.8132000000000001E-3</v>
      </c>
      <c r="LE10">
        <v>1.1941E-3</v>
      </c>
      <c r="LF10">
        <v>2.7935999999999998E-3</v>
      </c>
      <c r="LG10">
        <v>1.343E-3</v>
      </c>
      <c r="LH10">
        <v>2.5915000000000001E-3</v>
      </c>
      <c r="LI10">
        <v>1.4228999999999999E-3</v>
      </c>
      <c r="LJ10">
        <v>3.1551999999999999E-3</v>
      </c>
      <c r="LK10">
        <v>1.3208E-3</v>
      </c>
      <c r="LL10">
        <v>3.1828999999999998E-3</v>
      </c>
      <c r="LM10">
        <v>1.3443999999999999E-3</v>
      </c>
      <c r="LN10">
        <v>2.9377000000000001E-3</v>
      </c>
      <c r="LO10">
        <v>1.4939E-3</v>
      </c>
      <c r="LP10">
        <v>3.2664E-3</v>
      </c>
      <c r="LQ10">
        <v>1.7749E-3</v>
      </c>
      <c r="LR10">
        <v>2.7710999999999999E-3</v>
      </c>
      <c r="LS10">
        <v>1.3504000000000001E-3</v>
      </c>
      <c r="LT10">
        <v>2.9959000000000001E-3</v>
      </c>
      <c r="LU10">
        <v>1.3493999999999999E-3</v>
      </c>
      <c r="LV10">
        <v>2.7464999999999998E-3</v>
      </c>
      <c r="LW10">
        <v>1.4741000000000001E-3</v>
      </c>
      <c r="LX10">
        <v>2.9439000000000002E-3</v>
      </c>
      <c r="LY10">
        <v>1.3465E-3</v>
      </c>
      <c r="LZ10">
        <v>3.0201E-3</v>
      </c>
      <c r="MA10">
        <v>1.3717E-3</v>
      </c>
      <c r="MB10">
        <v>3.1467999999999999E-3</v>
      </c>
      <c r="MC10">
        <v>1.3836E-3</v>
      </c>
      <c r="MD10">
        <v>3.2295000000000002E-3</v>
      </c>
      <c r="ME10">
        <v>1.3910999999999999E-3</v>
      </c>
      <c r="MF10">
        <v>3.0073999999999999E-3</v>
      </c>
      <c r="MG10">
        <v>1.3672999999999999E-3</v>
      </c>
      <c r="MH10">
        <v>3.0336E-3</v>
      </c>
      <c r="MI10">
        <v>1.0551E-3</v>
      </c>
      <c r="MJ10">
        <v>3.2702999999999999E-3</v>
      </c>
      <c r="MK10">
        <v>1.3732E-3</v>
      </c>
      <c r="ML10">
        <v>2.9899000000000002E-3</v>
      </c>
      <c r="MM10">
        <v>1.3951E-3</v>
      </c>
      <c r="MN10">
        <v>3.1354E-3</v>
      </c>
      <c r="MO10">
        <v>1.3581000000000001E-3</v>
      </c>
      <c r="MP10">
        <v>3.0412999999999998E-3</v>
      </c>
      <c r="MQ10">
        <v>1.3062E-3</v>
      </c>
      <c r="MR10">
        <v>2.7363999999999999E-3</v>
      </c>
      <c r="MS10">
        <v>1.4530999999999999E-3</v>
      </c>
      <c r="MT10">
        <v>3.0079999999999998E-3</v>
      </c>
      <c r="MU10">
        <v>1.3623999999999999E-3</v>
      </c>
      <c r="MV10">
        <v>3.2268000000000002E-3</v>
      </c>
      <c r="MW10">
        <v>1.3546000000000001E-3</v>
      </c>
      <c r="MX10">
        <v>2.9786000000000001E-3</v>
      </c>
      <c r="MY10">
        <v>1.4357E-3</v>
      </c>
      <c r="MZ10">
        <v>2.9044000000000001E-3</v>
      </c>
      <c r="NA10">
        <v>1.4086999999999999E-3</v>
      </c>
      <c r="NB10">
        <v>3.0027999999999999E-3</v>
      </c>
      <c r="NC10">
        <v>1.3185E-3</v>
      </c>
      <c r="ND10">
        <v>3.1714E-3</v>
      </c>
      <c r="NE10">
        <v>1.2462E-3</v>
      </c>
      <c r="NF10">
        <v>3.3847E-3</v>
      </c>
      <c r="NG10">
        <v>1.4423999999999999E-3</v>
      </c>
      <c r="NH10">
        <v>3.1099000000000001E-3</v>
      </c>
      <c r="NI10">
        <v>1.3369E-3</v>
      </c>
      <c r="NJ10">
        <v>3.1938000000000001E-3</v>
      </c>
      <c r="NK10">
        <v>1.3012E-3</v>
      </c>
      <c r="NL10">
        <v>3.3183000000000002E-3</v>
      </c>
      <c r="NM10">
        <v>1.3523000000000001E-3</v>
      </c>
      <c r="NN10">
        <v>3.1671999999999998E-3</v>
      </c>
      <c r="NO10">
        <v>1.4109999999999999E-3</v>
      </c>
      <c r="NP10">
        <v>3.1592999999999999E-3</v>
      </c>
      <c r="NQ10">
        <v>1.3423E-3</v>
      </c>
      <c r="NR10">
        <v>3.2515999999999999E-3</v>
      </c>
      <c r="NS10">
        <v>1.3412000000000001E-3</v>
      </c>
      <c r="NT10">
        <v>2.8397000000000001E-3</v>
      </c>
      <c r="NU10">
        <v>1.3851E-3</v>
      </c>
      <c r="NV10">
        <v>2.9940000000000001E-3</v>
      </c>
      <c r="NW10">
        <v>1.3125000000000001E-3</v>
      </c>
      <c r="NX10">
        <v>3.2341000000000002E-3</v>
      </c>
      <c r="NY10">
        <v>1.4099E-3</v>
      </c>
      <c r="NZ10">
        <v>3.2060000000000001E-3</v>
      </c>
      <c r="OA10">
        <v>1.4779000000000001E-3</v>
      </c>
      <c r="OB10">
        <v>3.0290999999999998E-3</v>
      </c>
      <c r="OC10">
        <v>1.3028E-3</v>
      </c>
      <c r="OD10">
        <v>3.2642000000000001E-3</v>
      </c>
      <c r="OE10">
        <v>1.3447999999999999E-3</v>
      </c>
      <c r="OF10">
        <v>3.2003000000000001E-3</v>
      </c>
      <c r="OG10">
        <v>1.5386E-3</v>
      </c>
      <c r="OH10">
        <v>3.0376000000000001E-3</v>
      </c>
      <c r="OI10">
        <v>1.3347000000000001E-3</v>
      </c>
      <c r="OJ10">
        <v>3.2266999999999999E-3</v>
      </c>
      <c r="OK10">
        <v>1.3975999999999999E-3</v>
      </c>
      <c r="OL10">
        <v>3.1202000000000001E-3</v>
      </c>
      <c r="OM10">
        <v>1.3928E-3</v>
      </c>
      <c r="ON10">
        <v>3.1838999999999999E-3</v>
      </c>
      <c r="OO10">
        <v>1.4053E-3</v>
      </c>
      <c r="OP10">
        <v>2.9637999999999999E-3</v>
      </c>
      <c r="OQ10">
        <v>1.3702E-3</v>
      </c>
      <c r="OR10">
        <v>2.9656999999999999E-3</v>
      </c>
      <c r="OS10">
        <v>1.5809000000000001E-3</v>
      </c>
      <c r="OT10">
        <v>2.8142000000000002E-3</v>
      </c>
      <c r="OU10">
        <v>1.3354E-3</v>
      </c>
      <c r="OV10">
        <v>2.7219000000000002E-3</v>
      </c>
      <c r="OW10">
        <v>1.4763000000000001E-3</v>
      </c>
      <c r="OX10">
        <v>3.1169000000000001E-3</v>
      </c>
      <c r="OY10">
        <v>1.3814000000000001E-3</v>
      </c>
      <c r="OZ10">
        <v>2.8322999999999998E-3</v>
      </c>
      <c r="PA10">
        <v>1.3824E-3</v>
      </c>
      <c r="PB10">
        <v>2.9608E-3</v>
      </c>
      <c r="PC10">
        <v>1.4265E-3</v>
      </c>
      <c r="PD10">
        <v>2.9554999999999998E-3</v>
      </c>
      <c r="PE10">
        <v>1.4170999999999999E-3</v>
      </c>
      <c r="PF10">
        <v>3.0133999999999998E-3</v>
      </c>
      <c r="PG10">
        <v>1.3320000000000001E-3</v>
      </c>
      <c r="PH10">
        <v>3.1928999999999998E-3</v>
      </c>
      <c r="PI10">
        <v>1.5494E-3</v>
      </c>
      <c r="PJ10">
        <v>2.9848000000000001E-3</v>
      </c>
      <c r="PK10">
        <v>1.3851E-3</v>
      </c>
      <c r="PL10">
        <v>3.0320999999999998E-3</v>
      </c>
      <c r="PM10">
        <v>1.3293999999999999E-3</v>
      </c>
      <c r="PN10">
        <v>3.2047999999999998E-3</v>
      </c>
      <c r="PO10">
        <v>1.3031E-3</v>
      </c>
      <c r="PP10">
        <v>3.0841000000000002E-3</v>
      </c>
      <c r="PQ10">
        <v>1.3879000000000001E-3</v>
      </c>
      <c r="PR10">
        <v>2.7031999999999998E-3</v>
      </c>
      <c r="PS10">
        <v>1.4511999999999999E-3</v>
      </c>
      <c r="PT10">
        <v>2.9735E-3</v>
      </c>
      <c r="PU10">
        <v>1.3688000000000001E-3</v>
      </c>
      <c r="PV10">
        <v>3.2274000000000001E-3</v>
      </c>
      <c r="PW10">
        <v>1.3860999999999999E-3</v>
      </c>
      <c r="PX10">
        <v>3.1554999999999999E-3</v>
      </c>
      <c r="PY10">
        <v>1.4113999999999999E-3</v>
      </c>
      <c r="PZ10">
        <v>2.9531000000000002E-3</v>
      </c>
      <c r="QA10">
        <v>1.4189000000000001E-3</v>
      </c>
      <c r="QB10">
        <v>3.1703999999999999E-3</v>
      </c>
      <c r="QC10">
        <v>1.3278000000000001E-3</v>
      </c>
      <c r="QD10">
        <v>3.2268000000000002E-3</v>
      </c>
      <c r="QE10">
        <v>1.3308E-3</v>
      </c>
      <c r="QF10">
        <v>3.2379000000000002E-3</v>
      </c>
      <c r="QG10">
        <v>1.3293000000000001E-3</v>
      </c>
      <c r="QH10">
        <v>3.2509000000000001E-3</v>
      </c>
      <c r="QI10">
        <v>1.3202999999999999E-3</v>
      </c>
      <c r="QJ10">
        <v>3.2117000000000001E-3</v>
      </c>
      <c r="QK10">
        <v>1.2581000000000001E-3</v>
      </c>
      <c r="QL10">
        <v>3.1226000000000001E-3</v>
      </c>
      <c r="QM10">
        <v>1.3786E-3</v>
      </c>
      <c r="QN10">
        <v>3.0333000000000001E-3</v>
      </c>
      <c r="QO10">
        <v>1.3596999999999999E-3</v>
      </c>
      <c r="QP10">
        <v>3.1651000000000001E-3</v>
      </c>
      <c r="QQ10">
        <v>1.2941000000000001E-3</v>
      </c>
      <c r="QR10">
        <v>3.1464000000000002E-3</v>
      </c>
      <c r="QS10">
        <v>1.3730000000000001E-3</v>
      </c>
      <c r="QT10">
        <v>2.5119999999999999E-3</v>
      </c>
      <c r="QU10">
        <v>1.4165E-3</v>
      </c>
      <c r="QV10">
        <v>2.7125000000000001E-3</v>
      </c>
      <c r="QW10">
        <v>1.4760000000000001E-3</v>
      </c>
      <c r="QX10">
        <v>2.7599999999999999E-3</v>
      </c>
      <c r="QY10">
        <v>1.3985E-3</v>
      </c>
      <c r="QZ10">
        <v>3.0098E-3</v>
      </c>
      <c r="RA10">
        <v>1.0034E-3</v>
      </c>
      <c r="RB10">
        <v>3.0847000000000001E-3</v>
      </c>
      <c r="RC10">
        <v>1.3863E-3</v>
      </c>
      <c r="RD10">
        <v>2.7271000000000001E-3</v>
      </c>
      <c r="RE10">
        <v>1.3802E-3</v>
      </c>
      <c r="RF10">
        <v>2.8072000000000001E-3</v>
      </c>
      <c r="RG10">
        <v>1.3575E-3</v>
      </c>
      <c r="RH10">
        <v>3.0414999999999999E-3</v>
      </c>
      <c r="RI10">
        <v>1.3730000000000001E-3</v>
      </c>
      <c r="RJ10">
        <v>2.9321999999999998E-3</v>
      </c>
      <c r="RK10">
        <v>1.0505E-3</v>
      </c>
      <c r="RL10">
        <v>2.9642000000000002E-3</v>
      </c>
      <c r="RM10">
        <v>1.3992E-3</v>
      </c>
      <c r="RN10">
        <v>2.4859999999999999E-3</v>
      </c>
      <c r="RO10">
        <v>1.5527E-3</v>
      </c>
      <c r="RP10">
        <v>2.7152000000000001E-3</v>
      </c>
      <c r="RQ10">
        <v>1.3477999999999999E-3</v>
      </c>
      <c r="RR10">
        <v>3.1097E-3</v>
      </c>
      <c r="RS10">
        <v>1.3029999999999999E-3</v>
      </c>
      <c r="RT10">
        <v>3.2185999999999998E-3</v>
      </c>
      <c r="RU10">
        <v>1.4254999999999999E-3</v>
      </c>
      <c r="RV10">
        <v>2.751E-3</v>
      </c>
      <c r="RW10">
        <v>1.3322E-3</v>
      </c>
      <c r="RX10">
        <v>2.797E-3</v>
      </c>
      <c r="RY10">
        <v>1.4233E-3</v>
      </c>
      <c r="RZ10">
        <v>2.9082000000000001E-3</v>
      </c>
      <c r="SA10">
        <v>1.439E-3</v>
      </c>
      <c r="SB10">
        <v>2.7496999999999999E-3</v>
      </c>
      <c r="SC10">
        <v>1.4505E-3</v>
      </c>
      <c r="SD10">
        <v>2.7550000000000001E-3</v>
      </c>
      <c r="SE10">
        <v>1.3713E-3</v>
      </c>
      <c r="SF10">
        <v>2.8119E-3</v>
      </c>
      <c r="SG10">
        <v>1.3856999999999999E-3</v>
      </c>
      <c r="SH10">
        <v>2.7128E-3</v>
      </c>
      <c r="SI10">
        <v>1.3596000000000001E-3</v>
      </c>
      <c r="SJ10">
        <v>3.2009E-3</v>
      </c>
      <c r="SK10">
        <v>1.2879E-3</v>
      </c>
      <c r="SL10">
        <v>2.9499000000000001E-3</v>
      </c>
      <c r="SM10">
        <v>1.3864999999999999E-3</v>
      </c>
      <c r="SN10">
        <v>2.5737999999999998E-3</v>
      </c>
      <c r="SO10">
        <v>1.4668999999999999E-3</v>
      </c>
      <c r="SP10">
        <v>2.9041000000000002E-3</v>
      </c>
      <c r="SQ10">
        <v>1.3721E-3</v>
      </c>
      <c r="SR10">
        <v>3.0171999999999998E-3</v>
      </c>
      <c r="SS10">
        <v>1.2959E-3</v>
      </c>
      <c r="ST10">
        <v>3.0335000000000002E-3</v>
      </c>
      <c r="SU10">
        <v>1.0173000000000001E-3</v>
      </c>
      <c r="SV10">
        <v>3.1391000000000001E-3</v>
      </c>
      <c r="SW10">
        <v>1.3420000000000001E-3</v>
      </c>
      <c r="SX10">
        <v>2.5791E-3</v>
      </c>
      <c r="SY10">
        <v>1.4113000000000001E-3</v>
      </c>
      <c r="SZ10">
        <v>2.5297000000000002E-3</v>
      </c>
      <c r="TA10">
        <v>1.3849999999999999E-3</v>
      </c>
      <c r="TB10">
        <v>2.6091E-3</v>
      </c>
      <c r="TC10">
        <v>1.3737000000000001E-3</v>
      </c>
      <c r="TD10">
        <v>2.7556999999999998E-3</v>
      </c>
      <c r="TE10">
        <v>1.3975000000000001E-3</v>
      </c>
      <c r="TF10">
        <v>2.7867E-3</v>
      </c>
      <c r="TG10">
        <v>1.3881E-3</v>
      </c>
      <c r="TH10">
        <v>2.5568000000000001E-3</v>
      </c>
      <c r="TI10">
        <v>1.4402E-3</v>
      </c>
      <c r="TJ10">
        <v>2.5523E-3</v>
      </c>
      <c r="TK10">
        <v>1.4044999999999999E-3</v>
      </c>
      <c r="TL10">
        <v>2.7756E-3</v>
      </c>
      <c r="TM10">
        <v>1.3663E-3</v>
      </c>
      <c r="TN10">
        <v>2.7580999999999999E-3</v>
      </c>
      <c r="TO10">
        <v>1.4392000000000001E-3</v>
      </c>
      <c r="TP10">
        <v>2.6235999999999998E-3</v>
      </c>
      <c r="TQ10">
        <v>1.2937999999999999E-3</v>
      </c>
      <c r="TR10">
        <v>2.9840000000000001E-3</v>
      </c>
      <c r="TS10">
        <v>1.4059999999999999E-3</v>
      </c>
      <c r="TT10">
        <v>3.1657999999999999E-3</v>
      </c>
      <c r="TU10">
        <v>1.3997E-3</v>
      </c>
      <c r="TV10">
        <v>2.8084999999999998E-3</v>
      </c>
      <c r="TW10">
        <v>1.3818999999999999E-3</v>
      </c>
      <c r="TX10">
        <v>3.4118999999999998E-3</v>
      </c>
      <c r="TY10">
        <v>1.0223999999999999E-3</v>
      </c>
      <c r="TZ10">
        <v>3.3863999999999999E-3</v>
      </c>
      <c r="UA10">
        <v>1.3119E-3</v>
      </c>
      <c r="UB10">
        <v>2.9927E-3</v>
      </c>
      <c r="UC10">
        <v>1.4519999999999999E-3</v>
      </c>
      <c r="UD10">
        <v>2.9491000000000001E-3</v>
      </c>
      <c r="UE10">
        <v>1.3783000000000001E-3</v>
      </c>
      <c r="UF10">
        <v>2.5114999999999998E-3</v>
      </c>
      <c r="UG10">
        <v>1.4268E-3</v>
      </c>
      <c r="UH10">
        <v>2.9405999999999998E-3</v>
      </c>
      <c r="UI10">
        <v>1.4376E-3</v>
      </c>
      <c r="UJ10">
        <v>2.6332999999999999E-3</v>
      </c>
      <c r="UK10">
        <v>1.3679E-3</v>
      </c>
      <c r="UL10">
        <v>2.7353E-3</v>
      </c>
      <c r="UM10">
        <v>1.4364E-3</v>
      </c>
      <c r="UN10">
        <v>2.9566000000000002E-3</v>
      </c>
      <c r="UO10">
        <v>1.3783000000000001E-3</v>
      </c>
      <c r="UP10">
        <v>2.8172000000000002E-3</v>
      </c>
      <c r="UQ10">
        <v>1.3668E-3</v>
      </c>
      <c r="UR10">
        <v>2.9862999999999999E-3</v>
      </c>
      <c r="US10">
        <v>1.3791999999999999E-3</v>
      </c>
      <c r="UT10">
        <v>2.712E-3</v>
      </c>
      <c r="UU10">
        <v>1.4028000000000001E-3</v>
      </c>
      <c r="UV10">
        <v>2.7591999999999998E-3</v>
      </c>
      <c r="UW10">
        <v>1.4777E-3</v>
      </c>
      <c r="UX10">
        <v>2.7330000000000002E-3</v>
      </c>
      <c r="UY10">
        <v>1.3751E-3</v>
      </c>
      <c r="UZ10">
        <v>2.6508999999999999E-3</v>
      </c>
      <c r="VA10">
        <v>1.2983000000000001E-3</v>
      </c>
      <c r="VB10">
        <v>3.0349000000000001E-3</v>
      </c>
      <c r="VC10">
        <v>1.5338000000000001E-3</v>
      </c>
      <c r="VD10">
        <v>3.2483999999999998E-3</v>
      </c>
      <c r="VE10">
        <v>1.3618E-3</v>
      </c>
      <c r="VF10">
        <v>2.9510000000000001E-3</v>
      </c>
      <c r="VG10">
        <v>1.3588999999999999E-3</v>
      </c>
      <c r="VH10">
        <v>3.0331999999999998E-3</v>
      </c>
      <c r="VI10">
        <v>1.3466999999999999E-3</v>
      </c>
      <c r="VJ10">
        <v>2.6036000000000002E-3</v>
      </c>
      <c r="VK10">
        <v>1.4176E-3</v>
      </c>
      <c r="VL10">
        <v>2.3963999999999999E-3</v>
      </c>
      <c r="VM10">
        <v>1.5797000000000001E-3</v>
      </c>
      <c r="VN10">
        <v>2.7818000000000001E-3</v>
      </c>
      <c r="VO10">
        <v>1.3806999999999999E-3</v>
      </c>
      <c r="VP10">
        <v>2.8140999999999999E-3</v>
      </c>
      <c r="VQ10">
        <v>1.2800000000000001E-3</v>
      </c>
      <c r="VR10">
        <v>3.0501E-3</v>
      </c>
      <c r="VS10">
        <v>1.3565999999999999E-3</v>
      </c>
      <c r="VT10">
        <v>2.6319E-3</v>
      </c>
      <c r="VU10">
        <v>1.3104E-3</v>
      </c>
      <c r="VV10">
        <v>2.4424E-3</v>
      </c>
      <c r="VW10">
        <v>1.6197E-3</v>
      </c>
      <c r="VX10">
        <v>2.2598000000000002E-3</v>
      </c>
      <c r="VY10">
        <v>1.4844000000000001E-3</v>
      </c>
      <c r="VZ10">
        <v>2.7317000000000001E-3</v>
      </c>
      <c r="WA10">
        <v>1.3334E-3</v>
      </c>
      <c r="WB10">
        <v>3.0341000000000001E-3</v>
      </c>
      <c r="WC10">
        <v>1.3163999999999999E-3</v>
      </c>
      <c r="WD10">
        <v>2.7128999999999999E-3</v>
      </c>
      <c r="WE10">
        <v>1.3678E-3</v>
      </c>
      <c r="WF10">
        <v>2.7328000000000001E-3</v>
      </c>
      <c r="WG10">
        <v>1.5832999999999999E-3</v>
      </c>
      <c r="WH10">
        <v>2.5525000000000001E-3</v>
      </c>
      <c r="WI10">
        <v>1.4518000000000001E-3</v>
      </c>
      <c r="WJ10">
        <v>2.7471000000000001E-3</v>
      </c>
      <c r="WK10">
        <v>1.4185000000000001E-3</v>
      </c>
      <c r="WL10">
        <v>2.8828E-3</v>
      </c>
      <c r="WM10">
        <v>1.3093E-3</v>
      </c>
      <c r="WN10">
        <v>2.4746999999999998E-3</v>
      </c>
      <c r="WO10">
        <v>1.5623E-3</v>
      </c>
      <c r="WP10">
        <v>2.8524000000000002E-3</v>
      </c>
      <c r="WQ10">
        <v>1.5475E-3</v>
      </c>
      <c r="WR10">
        <v>3.1618000000000002E-3</v>
      </c>
      <c r="WS10">
        <v>1.4863999999999999E-3</v>
      </c>
      <c r="WT10">
        <v>3.0920000000000001E-3</v>
      </c>
      <c r="WU10">
        <v>1.4254999999999999E-3</v>
      </c>
      <c r="WV10">
        <v>3.0205000000000002E-3</v>
      </c>
      <c r="WW10">
        <v>1.3814000000000001E-3</v>
      </c>
      <c r="WX10">
        <v>2.9956000000000002E-3</v>
      </c>
      <c r="WY10">
        <v>1.2838000000000001E-3</v>
      </c>
      <c r="WZ10">
        <v>3.0046999999999999E-3</v>
      </c>
      <c r="XA10">
        <v>1.4618000000000001E-3</v>
      </c>
      <c r="XB10">
        <v>2.6836999999999998E-3</v>
      </c>
      <c r="XC10">
        <v>1.3125999999999999E-3</v>
      </c>
      <c r="XD10">
        <v>3.3576000000000001E-3</v>
      </c>
      <c r="XE10">
        <v>1.2872000000000001E-3</v>
      </c>
      <c r="XF10">
        <v>2.5652000000000001E-3</v>
      </c>
      <c r="XG10">
        <v>1.4518999999999999E-3</v>
      </c>
      <c r="XH10">
        <v>2.8050000000000002E-3</v>
      </c>
      <c r="XI10">
        <v>1.3583E-3</v>
      </c>
      <c r="XJ10">
        <v>2.7520999999999999E-3</v>
      </c>
      <c r="XK10">
        <v>1.3871000000000001E-3</v>
      </c>
      <c r="XL10">
        <v>3.0352000000000001E-3</v>
      </c>
      <c r="XM10">
        <v>9.9200000000000004E-4</v>
      </c>
      <c r="XN10">
        <v>3.1959000000000002E-3</v>
      </c>
      <c r="XO10">
        <v>1.3684999999999999E-3</v>
      </c>
      <c r="XP10">
        <v>2.3457999999999999E-3</v>
      </c>
      <c r="XQ10">
        <v>1.5491999999999999E-3</v>
      </c>
      <c r="XR10">
        <v>2.5695000000000002E-3</v>
      </c>
      <c r="XS10">
        <v>1.4109000000000001E-3</v>
      </c>
      <c r="XT10">
        <v>2.9413999999999998E-3</v>
      </c>
      <c r="XU10">
        <v>1.4387E-3</v>
      </c>
      <c r="XV10">
        <v>2.7829E-3</v>
      </c>
      <c r="XW10">
        <v>1.0721000000000001E-3</v>
      </c>
      <c r="XX10">
        <v>2.9150000000000001E-3</v>
      </c>
      <c r="XY10">
        <v>1.4936000000000001E-3</v>
      </c>
      <c r="XZ10">
        <v>2.4987999999999998E-3</v>
      </c>
      <c r="YA10">
        <v>1.3182000000000001E-3</v>
      </c>
      <c r="YB10">
        <v>2.7587000000000002E-3</v>
      </c>
      <c r="YC10">
        <v>1.3887999999999999E-3</v>
      </c>
      <c r="YD10">
        <v>2.6029999999999998E-3</v>
      </c>
      <c r="YE10">
        <v>1.3726999999999999E-3</v>
      </c>
      <c r="YF10">
        <v>2.5157000000000001E-3</v>
      </c>
      <c r="YG10">
        <v>1.4281000000000001E-3</v>
      </c>
      <c r="YH10">
        <v>2.9686000000000001E-3</v>
      </c>
      <c r="YI10">
        <v>1.3668E-3</v>
      </c>
      <c r="YJ10">
        <v>2.5815E-3</v>
      </c>
      <c r="YK10">
        <v>1.4094999999999999E-3</v>
      </c>
      <c r="YL10">
        <v>2.4474000000000002E-3</v>
      </c>
      <c r="YM10">
        <v>1.4372E-3</v>
      </c>
      <c r="YN10">
        <v>2.4405999999999998E-3</v>
      </c>
      <c r="YO10">
        <v>1.4452E-3</v>
      </c>
      <c r="YP10">
        <v>2.8684000000000001E-3</v>
      </c>
      <c r="YQ10">
        <v>1.3817E-3</v>
      </c>
      <c r="YR10">
        <v>2.7439999999999999E-3</v>
      </c>
      <c r="YS10">
        <v>1.348E-3</v>
      </c>
      <c r="YT10">
        <v>3.0373000000000002E-3</v>
      </c>
      <c r="YU10">
        <v>9.8189999999999996E-4</v>
      </c>
      <c r="YV10">
        <v>2.9575999999999999E-3</v>
      </c>
      <c r="YW10">
        <v>1.4032999999999999E-3</v>
      </c>
      <c r="YX10">
        <v>2.5522000000000001E-3</v>
      </c>
      <c r="YY10">
        <v>1.5862000000000001E-3</v>
      </c>
      <c r="YZ10">
        <v>2.6377000000000002E-3</v>
      </c>
      <c r="ZA10">
        <v>1.3416000000000001E-3</v>
      </c>
      <c r="ZB10">
        <v>2.9970000000000001E-3</v>
      </c>
      <c r="ZC10">
        <v>1.3611999999999999E-3</v>
      </c>
      <c r="ZD10">
        <v>2.8113999999999999E-3</v>
      </c>
      <c r="ZE10">
        <v>1.0758E-3</v>
      </c>
      <c r="ZF10">
        <v>3.2531000000000001E-3</v>
      </c>
      <c r="ZG10">
        <v>1.3567E-3</v>
      </c>
      <c r="ZH10">
        <v>2.6974999999999998E-3</v>
      </c>
      <c r="ZI10">
        <v>1.4857E-3</v>
      </c>
      <c r="ZJ10">
        <v>2.5739999999999999E-3</v>
      </c>
      <c r="ZK10">
        <v>1.3634000000000001E-3</v>
      </c>
      <c r="ZL10">
        <v>2.9926000000000002E-3</v>
      </c>
      <c r="ZM10">
        <v>1.4754E-3</v>
      </c>
      <c r="ZN10">
        <v>2.9486E-3</v>
      </c>
      <c r="ZO10">
        <v>9.8510010000000007E-4</v>
      </c>
      <c r="ZP10">
        <v>2.9515000000000001E-3</v>
      </c>
      <c r="ZQ10">
        <v>1.3925999999999999E-3</v>
      </c>
      <c r="ZR10">
        <v>2.3700000000000001E-3</v>
      </c>
      <c r="ZS10">
        <v>1.3558000000000001E-3</v>
      </c>
      <c r="ZT10">
        <v>2.9849E-3</v>
      </c>
      <c r="ZU10">
        <v>1.4296000000000001E-3</v>
      </c>
      <c r="ZV10">
        <v>2.5937999999999998E-3</v>
      </c>
      <c r="ZW10">
        <v>1.3910000000000001E-3</v>
      </c>
      <c r="ZX10">
        <v>2.9279000000000002E-3</v>
      </c>
      <c r="ZY10">
        <v>1.1938999999999999E-3</v>
      </c>
      <c r="ZZ10">
        <v>3.4805000000000001E-3</v>
      </c>
      <c r="AAA10">
        <v>1.3381999999999999E-3</v>
      </c>
      <c r="AAB10">
        <v>3.1492E-3</v>
      </c>
      <c r="AAC10">
        <v>1.4097000000000001E-3</v>
      </c>
      <c r="AAD10">
        <v>2.9819E-3</v>
      </c>
      <c r="AAE10">
        <v>1.3858E-3</v>
      </c>
      <c r="AAF10">
        <v>2.6546999999999999E-3</v>
      </c>
      <c r="AAG10">
        <v>1.4687999999999999E-3</v>
      </c>
      <c r="AAH10">
        <v>2.931E-3</v>
      </c>
      <c r="AAI10">
        <v>1.4433E-3</v>
      </c>
      <c r="AAJ10">
        <v>2.8165999999999998E-3</v>
      </c>
      <c r="AAK10">
        <v>1.3163999999999999E-3</v>
      </c>
      <c r="AAL10">
        <v>2.6654000000000001E-3</v>
      </c>
      <c r="AAM10">
        <v>1.3309999999999999E-3</v>
      </c>
      <c r="AAN10">
        <v>2.7989E-3</v>
      </c>
      <c r="AAO10">
        <v>1.3243E-3</v>
      </c>
      <c r="AAP10">
        <v>2.6137999999999999E-3</v>
      </c>
      <c r="AAQ10">
        <v>1.4518000000000001E-3</v>
      </c>
      <c r="AAR10">
        <v>2.7022999999999999E-3</v>
      </c>
      <c r="AAS10">
        <v>1.4113000000000001E-3</v>
      </c>
      <c r="AAT10">
        <v>2.5504E-3</v>
      </c>
      <c r="AAU10">
        <v>1.4197999999999999E-3</v>
      </c>
      <c r="AAV10">
        <v>2.8176E-3</v>
      </c>
      <c r="AAW10">
        <v>1.3431000000000001E-3</v>
      </c>
      <c r="AAX10">
        <v>3.0783999999999998E-3</v>
      </c>
      <c r="AAY10">
        <v>1.2447999999999999E-3</v>
      </c>
      <c r="AAZ10">
        <v>2.8452E-3</v>
      </c>
      <c r="ABA10">
        <v>1.3875999999999999E-3</v>
      </c>
      <c r="ABB10">
        <v>2.7366999999999999E-3</v>
      </c>
      <c r="ABC10">
        <v>1.426E-3</v>
      </c>
      <c r="ABD10">
        <v>2.7399E-3</v>
      </c>
      <c r="ABE10">
        <v>1.3828E-3</v>
      </c>
      <c r="ABF10">
        <v>2.5931999999999999E-3</v>
      </c>
      <c r="ABG10">
        <v>1.3748E-3</v>
      </c>
      <c r="ABH10">
        <v>2.7334999999999998E-3</v>
      </c>
      <c r="ABI10">
        <v>1.3669000000000001E-3</v>
      </c>
      <c r="ABJ10">
        <v>2.5915999999999999E-3</v>
      </c>
      <c r="ABK10">
        <v>1.5062000000000001E-3</v>
      </c>
      <c r="ABL10">
        <v>2.9542000000000001E-3</v>
      </c>
      <c r="ABM10">
        <v>1.4011E-3</v>
      </c>
      <c r="ABN10">
        <v>2.6099000000000001E-3</v>
      </c>
      <c r="ABO10">
        <v>1.3956999999999999E-3</v>
      </c>
      <c r="ABP10">
        <v>2.9594000000000001E-3</v>
      </c>
      <c r="ABQ10">
        <v>1.3301000000000001E-3</v>
      </c>
      <c r="ABR10">
        <v>2.977E-3</v>
      </c>
      <c r="ABS10">
        <v>1.3209000000000001E-3</v>
      </c>
      <c r="ABT10">
        <v>3.0065000000000001E-3</v>
      </c>
      <c r="ABU10">
        <v>1.3581000000000001E-3</v>
      </c>
      <c r="ABV10">
        <v>2.9412000000000002E-3</v>
      </c>
      <c r="ABW10">
        <v>1.4373999999999999E-3</v>
      </c>
      <c r="ABX10">
        <v>3.2044E-3</v>
      </c>
      <c r="ABY10">
        <v>1.3736E-3</v>
      </c>
      <c r="ABZ10">
        <v>3.1824000000000002E-3</v>
      </c>
      <c r="ACA10">
        <v>1.407E-3</v>
      </c>
      <c r="ACB10">
        <v>3.153E-3</v>
      </c>
      <c r="ACC10">
        <v>1.4785E-3</v>
      </c>
      <c r="ACD10">
        <v>3.1283000000000001E-3</v>
      </c>
      <c r="ACE10">
        <v>1.4920999999999999E-3</v>
      </c>
      <c r="ACF10">
        <v>3.4126E-3</v>
      </c>
      <c r="ACG10">
        <v>1.3940999999999999E-3</v>
      </c>
      <c r="ACH10">
        <v>3.0194000000000002E-3</v>
      </c>
      <c r="ACI10">
        <v>1.4008E-3</v>
      </c>
      <c r="ACJ10">
        <v>3.1893999999999998E-3</v>
      </c>
      <c r="ACK10">
        <v>1.5016000000000001E-3</v>
      </c>
      <c r="ACL10">
        <v>3.2073000000000002E-3</v>
      </c>
      <c r="ACM10">
        <v>1.3799999999999999E-3</v>
      </c>
      <c r="ACN10">
        <v>3.2821E-3</v>
      </c>
      <c r="ACO10">
        <v>1.8165E-3</v>
      </c>
      <c r="ACP10">
        <v>3.3013999999999999E-3</v>
      </c>
      <c r="ACQ10">
        <v>1.2951E-3</v>
      </c>
      <c r="ACR10">
        <v>3.6654000000000001E-3</v>
      </c>
      <c r="ACS10">
        <v>1.4311E-3</v>
      </c>
      <c r="ACT10">
        <v>3.3432000000000002E-3</v>
      </c>
      <c r="ACU10">
        <v>1.2841E-3</v>
      </c>
      <c r="ACV10">
        <v>3.1507000000000002E-3</v>
      </c>
      <c r="ACW10">
        <v>1.4777E-3</v>
      </c>
      <c r="ACX10">
        <v>3.1595E-3</v>
      </c>
      <c r="ACY10">
        <v>1.5342999999999999E-3</v>
      </c>
      <c r="ACZ10">
        <v>3.4047999999999999E-3</v>
      </c>
      <c r="ADA10">
        <v>1.3882E-3</v>
      </c>
      <c r="ADB10">
        <v>3.1478999999999999E-3</v>
      </c>
      <c r="ADC10">
        <v>1.3389000000000001E-3</v>
      </c>
      <c r="ADD10">
        <v>3.2753999999999999E-3</v>
      </c>
      <c r="ADE10">
        <v>1.4472E-3</v>
      </c>
      <c r="ADF10">
        <v>3.1104000000000001E-3</v>
      </c>
      <c r="ADG10">
        <v>1.5464999999999999E-3</v>
      </c>
      <c r="ADH10">
        <v>3.15E-3</v>
      </c>
      <c r="ADI10">
        <v>1.4905999999999999E-3</v>
      </c>
      <c r="ADJ10">
        <v>3.3059999999999999E-3</v>
      </c>
      <c r="ADK10">
        <v>1.3878E-3</v>
      </c>
      <c r="ADL10">
        <v>3.2361E-3</v>
      </c>
      <c r="ADM10">
        <v>1.5845E-3</v>
      </c>
      <c r="ADN10">
        <v>3.1914000000000001E-3</v>
      </c>
      <c r="ADO10">
        <v>1.0413E-3</v>
      </c>
      <c r="ADP10">
        <v>3.5176000000000001E-3</v>
      </c>
      <c r="ADQ10">
        <v>1.3939E-3</v>
      </c>
      <c r="ADR10">
        <v>3.3706000000000001E-3</v>
      </c>
      <c r="ADS10">
        <v>1.5016000000000001E-3</v>
      </c>
      <c r="ADT10">
        <v>3.2176000000000001E-3</v>
      </c>
      <c r="ADU10">
        <v>1.5223000000000001E-3</v>
      </c>
      <c r="ADV10">
        <v>3.2897E-3</v>
      </c>
      <c r="ADW10">
        <v>1.3692000000000001E-3</v>
      </c>
      <c r="ADX10">
        <v>3.1825999999999998E-3</v>
      </c>
      <c r="ADY10">
        <v>1.3683E-3</v>
      </c>
      <c r="ADZ10">
        <v>3.1662999999999999E-3</v>
      </c>
      <c r="AEA10">
        <v>1.0552999999999999E-3</v>
      </c>
      <c r="AEB10">
        <v>3.1278999999999999E-3</v>
      </c>
      <c r="AEC10">
        <v>1.6471999999999999E-3</v>
      </c>
      <c r="AED10">
        <v>2.9215999999999999E-3</v>
      </c>
      <c r="AEE10">
        <v>1.4666E-3</v>
      </c>
      <c r="AEF10">
        <v>2.9754999999999998E-3</v>
      </c>
      <c r="AEG10">
        <v>1.5587999999999999E-3</v>
      </c>
      <c r="AEH10">
        <v>2.5217E-3</v>
      </c>
      <c r="AEI10">
        <v>1.4693E-3</v>
      </c>
      <c r="AEJ10">
        <v>2.7342E-3</v>
      </c>
      <c r="AEK10">
        <v>1.3902999999999999E-3</v>
      </c>
      <c r="AEL10">
        <v>2.7215E-3</v>
      </c>
      <c r="AEM10">
        <v>1.3661000000000001E-3</v>
      </c>
      <c r="AEN10">
        <v>2.6694000000000002E-3</v>
      </c>
      <c r="AEO10">
        <v>1.3672999999999999E-3</v>
      </c>
      <c r="AEP10">
        <v>2.9754E-3</v>
      </c>
      <c r="AEQ10">
        <v>1.3802E-3</v>
      </c>
      <c r="AER10">
        <v>2.611E-3</v>
      </c>
      <c r="AES10">
        <v>1.4331999999999999E-3</v>
      </c>
      <c r="AET10">
        <v>2.6476E-3</v>
      </c>
      <c r="AEU10">
        <v>1.4235000000000001E-3</v>
      </c>
      <c r="AEV10">
        <v>3.0200000000000001E-3</v>
      </c>
      <c r="AEW10">
        <v>1.4153E-3</v>
      </c>
      <c r="AEX10">
        <v>2.7058E-3</v>
      </c>
      <c r="AEY10">
        <v>1.4436E-3</v>
      </c>
      <c r="AEZ10">
        <v>2.9516999999999998E-3</v>
      </c>
      <c r="AFA10">
        <v>1.3782E-3</v>
      </c>
      <c r="AFB10">
        <v>2.6151999999999998E-3</v>
      </c>
      <c r="AFC10">
        <v>1.297E-3</v>
      </c>
      <c r="AFD10">
        <v>3.0542999999999998E-3</v>
      </c>
      <c r="AFE10">
        <v>1.3357E-3</v>
      </c>
      <c r="AFF10">
        <v>2.8730000000000001E-3</v>
      </c>
      <c r="AFG10">
        <v>1.3737000000000001E-3</v>
      </c>
      <c r="AFH10">
        <v>2.7426E-3</v>
      </c>
      <c r="AFI10">
        <v>1.3389999999999999E-3</v>
      </c>
      <c r="AFJ10">
        <v>3.0820999999999999E-3</v>
      </c>
      <c r="AFK10">
        <v>1.2428999999999999E-3</v>
      </c>
      <c r="AFL10">
        <v>3.0309999999999998E-3</v>
      </c>
      <c r="AFM10">
        <v>1.4220999999999999E-3</v>
      </c>
      <c r="AFN10">
        <v>2.4301000000000001E-3</v>
      </c>
      <c r="AFO10">
        <v>1.456E-3</v>
      </c>
      <c r="AFP10">
        <v>2.6318000000000001E-3</v>
      </c>
      <c r="AFQ10">
        <v>1.4767000000000001E-3</v>
      </c>
      <c r="AFR10">
        <v>2.6955999999999998E-3</v>
      </c>
      <c r="AFS10">
        <v>1.3956999999999999E-3</v>
      </c>
      <c r="AFT10">
        <v>2.8135999999999999E-3</v>
      </c>
      <c r="AFU10">
        <v>1.3963999999999999E-3</v>
      </c>
      <c r="AFV10">
        <v>2.7671000000000002E-3</v>
      </c>
      <c r="AFW10">
        <v>1.3849000000000001E-3</v>
      </c>
      <c r="AFX10">
        <v>2.6814E-3</v>
      </c>
      <c r="AFY10">
        <v>1.4597E-3</v>
      </c>
      <c r="AFZ10">
        <v>3.0382E-3</v>
      </c>
      <c r="AGA10">
        <v>1.3821E-3</v>
      </c>
      <c r="AGB10">
        <v>2.7066999999999998E-3</v>
      </c>
      <c r="AGC10">
        <v>1.3743E-3</v>
      </c>
      <c r="AGD10">
        <v>2.7694E-3</v>
      </c>
      <c r="AGE10">
        <v>1.2348000000000001E-3</v>
      </c>
      <c r="AGF10">
        <v>2.7591E-3</v>
      </c>
      <c r="AGG10">
        <v>1.3527999999999999E-3</v>
      </c>
      <c r="AGH10">
        <v>2.5834E-3</v>
      </c>
      <c r="AGI10">
        <v>1.4254000000000001E-3</v>
      </c>
      <c r="AGJ10">
        <v>2.3703000000000001E-3</v>
      </c>
      <c r="AGK10">
        <v>1.3537E-3</v>
      </c>
      <c r="AGL10">
        <v>2.3321000000000001E-3</v>
      </c>
      <c r="AGM10">
        <v>1.4672000000000001E-3</v>
      </c>
      <c r="AGN10">
        <v>2.6126000000000001E-3</v>
      </c>
      <c r="AGO10">
        <v>1.2884000000000001E-3</v>
      </c>
      <c r="AGP10">
        <v>2.6511E-3</v>
      </c>
      <c r="AGQ10">
        <v>1.3795000000000001E-3</v>
      </c>
      <c r="AGR10">
        <v>2.7954E-3</v>
      </c>
      <c r="AGS10">
        <v>1.3395E-3</v>
      </c>
      <c r="AGT10">
        <v>2.6224E-3</v>
      </c>
      <c r="AGU10">
        <v>1.5525999999999999E-3</v>
      </c>
      <c r="AGV10">
        <v>2.7415999999999999E-3</v>
      </c>
      <c r="AGW10">
        <v>1.4218E-3</v>
      </c>
      <c r="AGX10">
        <v>2.6026999999999999E-3</v>
      </c>
      <c r="AGY10">
        <v>1.1402000000000001E-3</v>
      </c>
      <c r="AGZ10">
        <v>2.8601E-3</v>
      </c>
      <c r="AHA10">
        <v>1.3466999999999999E-3</v>
      </c>
      <c r="AHB10">
        <v>2.7537E-3</v>
      </c>
      <c r="AHC10">
        <v>1.3894999999999999E-3</v>
      </c>
      <c r="AHD10">
        <v>2.4272999999999999E-3</v>
      </c>
      <c r="AHE10">
        <v>1.3320000000000001E-3</v>
      </c>
      <c r="AHF10">
        <v>2.6015999999999999E-3</v>
      </c>
      <c r="AHG10">
        <v>1.1012000000000001E-3</v>
      </c>
      <c r="AHH10">
        <v>2.6583000000000002E-3</v>
      </c>
      <c r="AHI10">
        <v>1.4066E-3</v>
      </c>
      <c r="AHJ10">
        <v>2.5885000000000001E-3</v>
      </c>
      <c r="AHK10">
        <v>1.4009999999999999E-3</v>
      </c>
      <c r="AHL10">
        <v>2.5354000000000002E-3</v>
      </c>
      <c r="AHM10">
        <v>1.3722000000000001E-3</v>
      </c>
      <c r="AHN10">
        <v>2.1933E-3</v>
      </c>
      <c r="AHO10">
        <v>1.4913000000000001E-3</v>
      </c>
      <c r="AHP10">
        <v>2.5354000000000002E-3</v>
      </c>
      <c r="AHQ10">
        <v>1.4518999999999999E-3</v>
      </c>
      <c r="AHR10">
        <v>2.7130000000000001E-3</v>
      </c>
      <c r="AHS10">
        <v>1.4354000000000001E-3</v>
      </c>
      <c r="AHT10">
        <v>3.0052999999999998E-3</v>
      </c>
      <c r="AHU10">
        <v>1.0556000000000001E-3</v>
      </c>
      <c r="AHV10">
        <v>2.9142999999999999E-3</v>
      </c>
      <c r="AHW10">
        <v>1.3967999999999999E-3</v>
      </c>
      <c r="AHX10">
        <v>2.6164000000000001E-3</v>
      </c>
      <c r="AHY10">
        <v>1.5697E-3</v>
      </c>
      <c r="AHZ10">
        <v>2.5414999999999999E-3</v>
      </c>
      <c r="AIA10">
        <v>1.3730000000000001E-3</v>
      </c>
      <c r="AIB10">
        <v>2.7206000000000001E-3</v>
      </c>
      <c r="AIC10">
        <v>1.3813E-3</v>
      </c>
      <c r="AID10">
        <v>2.7756999999999999E-3</v>
      </c>
      <c r="AIE10">
        <v>1.1735000000000001E-3</v>
      </c>
      <c r="AIF10">
        <v>2.6191000000000001E-3</v>
      </c>
      <c r="AIG10">
        <v>1.4028000000000001E-3</v>
      </c>
      <c r="AIH10">
        <v>2.4932000000000001E-3</v>
      </c>
      <c r="AII10">
        <v>1.0020000000000001E-3</v>
      </c>
      <c r="AIJ10">
        <v>3.2098000000000001E-3</v>
      </c>
      <c r="AIK10">
        <v>1.3809E-3</v>
      </c>
      <c r="AIL10">
        <v>2.2680000000000001E-3</v>
      </c>
      <c r="AIM10">
        <v>1.6444999999999999E-3</v>
      </c>
      <c r="AIN10">
        <v>2.7293999999999999E-3</v>
      </c>
      <c r="AIO10">
        <v>1.3189E-3</v>
      </c>
      <c r="AIP10">
        <v>2.8010000000000001E-3</v>
      </c>
      <c r="AIQ10">
        <v>1.4446999999999999E-3</v>
      </c>
      <c r="AIR10">
        <v>2.9721999999999999E-3</v>
      </c>
      <c r="AIS10">
        <v>9.8409999999999991E-4</v>
      </c>
      <c r="AIT10">
        <v>3.1505000000000001E-3</v>
      </c>
      <c r="AIU10">
        <v>1.4304000000000001E-3</v>
      </c>
      <c r="AIV10">
        <v>2.2726000000000001E-3</v>
      </c>
      <c r="AIW10">
        <v>1.6493E-3</v>
      </c>
      <c r="AIX10">
        <v>2.9225000000000002E-3</v>
      </c>
      <c r="AIY10">
        <v>1.4117999999999999E-3</v>
      </c>
      <c r="AIZ10">
        <v>2.8045000000000001E-3</v>
      </c>
      <c r="AJA10">
        <v>1.3891999999999999E-3</v>
      </c>
      <c r="AJB10">
        <v>3.032E-3</v>
      </c>
      <c r="AJC10">
        <v>1.0020000000000001E-3</v>
      </c>
      <c r="AJD10">
        <v>3.1779999999999998E-3</v>
      </c>
      <c r="AJE10">
        <v>1.2577000000000001E-3</v>
      </c>
      <c r="AJF10">
        <v>3.0490999999999999E-3</v>
      </c>
      <c r="AJG10">
        <v>1.441E-3</v>
      </c>
      <c r="AJH10">
        <v>2.9456E-3</v>
      </c>
      <c r="AJI10">
        <v>1.3944999999999999E-3</v>
      </c>
      <c r="AJJ10">
        <v>2.7967999999999999E-3</v>
      </c>
      <c r="AJK10">
        <v>1.4610000000000001E-3</v>
      </c>
      <c r="AJL10">
        <v>2.8754000000000002E-3</v>
      </c>
      <c r="AJM10">
        <v>1.3779E-3</v>
      </c>
      <c r="AJN10">
        <v>3.2257000000000002E-3</v>
      </c>
      <c r="AJO10">
        <v>1.3473000000000001E-3</v>
      </c>
      <c r="AJP10">
        <v>3.0585999999999999E-3</v>
      </c>
      <c r="AJQ10">
        <v>1.4999E-3</v>
      </c>
      <c r="AJR10">
        <v>2.9131000000000001E-3</v>
      </c>
      <c r="AJS10">
        <v>1.4664000000000001E-3</v>
      </c>
      <c r="AJT10">
        <v>2.7223E-3</v>
      </c>
      <c r="AJU10">
        <v>1.3389999999999999E-3</v>
      </c>
      <c r="AJV10">
        <v>3.0397000000000002E-3</v>
      </c>
      <c r="AJW10">
        <v>1.4610000000000001E-3</v>
      </c>
      <c r="AJX10">
        <v>2.9372999999999999E-3</v>
      </c>
      <c r="AJY10">
        <v>1.3052999999999999E-3</v>
      </c>
      <c r="AJZ10">
        <v>2.8953999999999998E-3</v>
      </c>
      <c r="AKA10">
        <v>1.3851E-3</v>
      </c>
      <c r="AKB10">
        <v>2.8892000000000002E-3</v>
      </c>
      <c r="AKC10">
        <v>1.3626999999999999E-3</v>
      </c>
      <c r="AKD10">
        <v>2.8181E-3</v>
      </c>
      <c r="AKE10">
        <v>1.4561000000000001E-3</v>
      </c>
      <c r="AKF10">
        <v>2.728E-3</v>
      </c>
      <c r="AKG10">
        <v>1.4775000000000001E-3</v>
      </c>
      <c r="AKH10">
        <v>2.8704999999999998E-3</v>
      </c>
      <c r="AKI10">
        <v>1.0984E-3</v>
      </c>
      <c r="AKJ10">
        <v>3.1243999999999998E-3</v>
      </c>
      <c r="AKK10">
        <v>1.3963999999999999E-3</v>
      </c>
      <c r="AKL10">
        <v>2.4353999999999999E-3</v>
      </c>
      <c r="AKM10">
        <v>1.4978000000000001E-3</v>
      </c>
      <c r="AKN10">
        <v>2.6113E-3</v>
      </c>
      <c r="AKO10">
        <v>1.2413000000000001E-3</v>
      </c>
      <c r="AKP10">
        <v>2.8549000000000001E-3</v>
      </c>
      <c r="AKQ10">
        <v>1.4154E-3</v>
      </c>
      <c r="AKR10">
        <v>2.8089999999999999E-3</v>
      </c>
      <c r="AKS10">
        <v>1.3772999999999999E-3</v>
      </c>
      <c r="AKT10">
        <v>2.7713999999999998E-3</v>
      </c>
      <c r="AKU10">
        <v>1.3558000000000001E-3</v>
      </c>
      <c r="AKV10">
        <v>2.5390999999999999E-3</v>
      </c>
      <c r="AKW10">
        <v>1.4249E-3</v>
      </c>
      <c r="AKX10">
        <v>2.7501000000000001E-3</v>
      </c>
      <c r="AKY10">
        <v>1.1555999999999999E-3</v>
      </c>
      <c r="AKZ10">
        <v>2.8449E-3</v>
      </c>
      <c r="ALA10">
        <v>1.3726000000000001E-3</v>
      </c>
      <c r="ALB10">
        <v>2.8042000000000002E-3</v>
      </c>
      <c r="ALC10">
        <v>1.3198000000000001E-3</v>
      </c>
      <c r="ALD10">
        <v>2.9248999999999998E-3</v>
      </c>
      <c r="ALE10">
        <v>1.3901E-3</v>
      </c>
      <c r="ALF10">
        <v>2.6811999999999999E-3</v>
      </c>
      <c r="ALG10">
        <v>1.3931E-3</v>
      </c>
      <c r="ALH10">
        <v>2.3619000000000001E-3</v>
      </c>
      <c r="ALI10">
        <v>1.3955E-3</v>
      </c>
      <c r="ALJ10">
        <v>2.2736000000000002E-3</v>
      </c>
      <c r="ALK10">
        <v>1.4682E-3</v>
      </c>
      <c r="ALL10">
        <v>2.5974000000000001E-3</v>
      </c>
      <c r="ALM10" s="2" t="s">
        <v>1001</v>
      </c>
    </row>
    <row r="11" spans="1:1001" s="2" customFormat="1" x14ac:dyDescent="0.25">
      <c r="A11">
        <v>1.4331999999999999E-3</v>
      </c>
      <c r="B11">
        <v>2.6208E-3</v>
      </c>
      <c r="C11">
        <v>1.3653000000000001E-3</v>
      </c>
      <c r="D11">
        <v>2.6467000000000001E-3</v>
      </c>
      <c r="E11">
        <v>1.4894000000000001E-3</v>
      </c>
      <c r="F11">
        <v>2.3620999999999998E-3</v>
      </c>
      <c r="G11">
        <v>1.3045999999999999E-3</v>
      </c>
      <c r="H11">
        <v>2.6262E-3</v>
      </c>
      <c r="I11">
        <v>1.4115E-3</v>
      </c>
      <c r="J11">
        <v>3.0450999999999998E-3</v>
      </c>
      <c r="K11">
        <v>1.3282000000000001E-3</v>
      </c>
      <c r="L11">
        <v>2.8724000000000002E-3</v>
      </c>
      <c r="M11">
        <v>1.322E-3</v>
      </c>
      <c r="N11">
        <v>3.0124000000000001E-3</v>
      </c>
      <c r="O11">
        <v>1.5184E-3</v>
      </c>
      <c r="P11">
        <v>3.124E-3</v>
      </c>
      <c r="Q11">
        <v>1.4192E-3</v>
      </c>
      <c r="R11">
        <v>2.5986999999999998E-3</v>
      </c>
      <c r="S11">
        <v>1.3404000000000001E-3</v>
      </c>
      <c r="T11">
        <v>3.1903000000000001E-3</v>
      </c>
      <c r="U11">
        <v>1.3041000000000001E-3</v>
      </c>
      <c r="V11">
        <v>2.6849999999999999E-3</v>
      </c>
      <c r="W11">
        <v>1.3434E-3</v>
      </c>
      <c r="X11">
        <v>2.9161E-3</v>
      </c>
      <c r="Y11">
        <v>1.3121999999999999E-3</v>
      </c>
      <c r="Z11">
        <v>2.7171000000000001E-3</v>
      </c>
      <c r="AA11">
        <v>1.3872000000000001E-3</v>
      </c>
      <c r="AB11">
        <v>3.2304999999999999E-3</v>
      </c>
      <c r="AC11">
        <v>1.4177E-3</v>
      </c>
      <c r="AD11">
        <v>2.9101000000000001E-3</v>
      </c>
      <c r="AE11">
        <v>1.2741E-3</v>
      </c>
      <c r="AF11">
        <v>3.3115000000000002E-3</v>
      </c>
      <c r="AG11">
        <v>1.3763E-3</v>
      </c>
      <c r="AH11">
        <v>2.2209E-3</v>
      </c>
      <c r="AI11">
        <v>1.7485000000000001E-3</v>
      </c>
      <c r="AJ11">
        <v>3.3703000000000001E-3</v>
      </c>
      <c r="AK11">
        <v>1.3917000000000001E-3</v>
      </c>
      <c r="AL11">
        <v>2.8165999999999998E-3</v>
      </c>
      <c r="AM11">
        <v>1.3855E-3</v>
      </c>
      <c r="AN11">
        <v>3.0274999999999998E-3</v>
      </c>
      <c r="AO11">
        <v>1.3385000000000001E-3</v>
      </c>
      <c r="AP11">
        <v>2.8203999999999998E-3</v>
      </c>
      <c r="AQ11">
        <v>1.5667999999999999E-3</v>
      </c>
      <c r="AR11">
        <v>3.5617999999999999E-3</v>
      </c>
      <c r="AS11">
        <v>1.3492000000000001E-3</v>
      </c>
      <c r="AT11">
        <v>2.954E-3</v>
      </c>
      <c r="AU11">
        <v>1.4331999999999999E-3</v>
      </c>
      <c r="AV11">
        <v>2.7698000000000002E-3</v>
      </c>
      <c r="AW11">
        <v>1.1352999999999999E-3</v>
      </c>
      <c r="AX11">
        <v>3.0495000000000001E-3</v>
      </c>
      <c r="AY11">
        <v>1.3691E-3</v>
      </c>
      <c r="AZ11">
        <v>2.7756E-3</v>
      </c>
      <c r="BA11">
        <v>1.1727E-3</v>
      </c>
      <c r="BB11">
        <v>2.8134000000000002E-3</v>
      </c>
      <c r="BC11">
        <v>1.3320999999999999E-3</v>
      </c>
      <c r="BD11">
        <v>2.7610999999999998E-3</v>
      </c>
      <c r="BE11">
        <v>1.2099999999999999E-3</v>
      </c>
      <c r="BF11">
        <v>2.5818E-3</v>
      </c>
      <c r="BG11">
        <v>1.6211999999999999E-3</v>
      </c>
      <c r="BH11">
        <v>2.1968000000000001E-3</v>
      </c>
      <c r="BI11">
        <v>1.6994E-3</v>
      </c>
      <c r="BJ11">
        <v>2.5293E-3</v>
      </c>
      <c r="BK11">
        <v>1.7791E-3</v>
      </c>
      <c r="BL11">
        <v>2.3457E-3</v>
      </c>
      <c r="BM11">
        <v>1.3378000000000001E-3</v>
      </c>
      <c r="BN11">
        <v>2.7967000000000001E-3</v>
      </c>
      <c r="BO11">
        <v>1.0828999999999999E-3</v>
      </c>
      <c r="BP11">
        <v>3.1619E-3</v>
      </c>
      <c r="BQ11">
        <v>1.3794E-3</v>
      </c>
      <c r="BR11">
        <v>2.4562999999999998E-3</v>
      </c>
      <c r="BS11">
        <v>1.6752E-3</v>
      </c>
      <c r="BT11">
        <v>2.3259999999999999E-3</v>
      </c>
      <c r="BU11">
        <v>1.4071000000000001E-3</v>
      </c>
      <c r="BV11">
        <v>2.8161000000000002E-3</v>
      </c>
      <c r="BW11">
        <v>1.3355999999999999E-3</v>
      </c>
      <c r="BX11">
        <v>3.0276000000000001E-3</v>
      </c>
      <c r="BY11">
        <v>1.2603E-3</v>
      </c>
      <c r="BZ11">
        <v>3.2745000000000001E-3</v>
      </c>
      <c r="CA11">
        <v>1.4147000000000001E-3</v>
      </c>
      <c r="CB11">
        <v>2.3459000000000002E-3</v>
      </c>
      <c r="CC11">
        <v>1.3942E-3</v>
      </c>
      <c r="CD11">
        <v>3.6386000000000001E-3</v>
      </c>
      <c r="CE11">
        <v>1.3504000000000001E-3</v>
      </c>
      <c r="CF11">
        <v>2.9409000000000002E-3</v>
      </c>
      <c r="CG11">
        <v>1.1505E-3</v>
      </c>
      <c r="CH11">
        <v>3.336E-3</v>
      </c>
      <c r="CI11">
        <v>1.5018E-3</v>
      </c>
      <c r="CJ11">
        <v>2.5295999999999999E-3</v>
      </c>
      <c r="CK11">
        <v>1.3523000000000001E-3</v>
      </c>
      <c r="CL11">
        <v>3.2293999999999999E-3</v>
      </c>
      <c r="CM11">
        <v>1.3429E-3</v>
      </c>
      <c r="CN11">
        <v>2.7528000000000001E-3</v>
      </c>
      <c r="CO11">
        <v>1.1682000000000001E-3</v>
      </c>
      <c r="CP11">
        <v>3.4573E-3</v>
      </c>
      <c r="CQ11">
        <v>1.3862E-3</v>
      </c>
      <c r="CR11">
        <v>2.4940000000000001E-3</v>
      </c>
      <c r="CS11">
        <v>1.3285E-3</v>
      </c>
      <c r="CT11">
        <v>3.3086999999999999E-3</v>
      </c>
      <c r="CU11">
        <v>1.4203E-3</v>
      </c>
      <c r="CV11">
        <v>2.5844000000000002E-3</v>
      </c>
      <c r="CW11">
        <v>1.4245E-3</v>
      </c>
      <c r="CX11">
        <v>3.1086999999999998E-3</v>
      </c>
      <c r="CY11">
        <v>1.4289999999999999E-3</v>
      </c>
      <c r="CZ11">
        <v>2.5641000000000001E-3</v>
      </c>
      <c r="DA11">
        <v>1.3799999999999999E-3</v>
      </c>
      <c r="DB11">
        <v>2.8140999999999999E-3</v>
      </c>
      <c r="DC11">
        <v>1.3672999999999999E-3</v>
      </c>
      <c r="DD11">
        <v>2.7555000000000001E-3</v>
      </c>
      <c r="DE11">
        <v>1.3826999999999999E-3</v>
      </c>
      <c r="DF11">
        <v>2.6139000000000002E-3</v>
      </c>
      <c r="DG11">
        <v>1.3760000000000001E-3</v>
      </c>
      <c r="DH11">
        <v>2.1581E-3</v>
      </c>
      <c r="DI11">
        <v>2.5796999999999999E-3</v>
      </c>
      <c r="DJ11">
        <v>1.4185999999999999E-3</v>
      </c>
      <c r="DK11">
        <v>2.5634999999999998E-3</v>
      </c>
      <c r="DL11">
        <v>1.2986E-3</v>
      </c>
      <c r="DM11">
        <v>3.2442999999999999E-3</v>
      </c>
      <c r="DN11">
        <v>1.3959E-3</v>
      </c>
      <c r="DO11">
        <v>2.7057000000000001E-3</v>
      </c>
      <c r="DP11">
        <v>1.3401000000000001E-3</v>
      </c>
      <c r="DQ11">
        <v>3.5084999999999999E-3</v>
      </c>
      <c r="DR11">
        <v>1.1857E-3</v>
      </c>
      <c r="DS11">
        <v>2.8021999999999999E-3</v>
      </c>
      <c r="DT11">
        <v>1.3313999999999999E-3</v>
      </c>
      <c r="DU11">
        <v>3.3563E-3</v>
      </c>
      <c r="DV11">
        <v>1.4486E-3</v>
      </c>
      <c r="DW11">
        <v>2.3904999999999998E-3</v>
      </c>
      <c r="DX11">
        <v>1.3579E-3</v>
      </c>
      <c r="DY11">
        <v>3.1960999999999999E-3</v>
      </c>
      <c r="DZ11">
        <v>1.2237999999999999E-3</v>
      </c>
      <c r="EA11">
        <v>2.8521000000000002E-3</v>
      </c>
      <c r="EB11">
        <v>1.2443000000000001E-3</v>
      </c>
      <c r="EC11">
        <v>3.4196999999999999E-3</v>
      </c>
      <c r="ED11">
        <v>1.3730999999999999E-3</v>
      </c>
      <c r="EE11">
        <v>2.5726999999999998E-3</v>
      </c>
      <c r="EF11">
        <v>1.4524E-3</v>
      </c>
      <c r="EG11">
        <v>2.8069000000000002E-3</v>
      </c>
      <c r="EH11">
        <v>1.33E-3</v>
      </c>
      <c r="EI11">
        <v>2.591E-3</v>
      </c>
      <c r="EJ11">
        <v>1.4103E-3</v>
      </c>
      <c r="EK11">
        <v>3.006E-3</v>
      </c>
      <c r="EL11">
        <v>1.3661999999999999E-3</v>
      </c>
      <c r="EM11">
        <v>2.6315000000000002E-3</v>
      </c>
      <c r="EN11">
        <v>1.2715000000000001E-3</v>
      </c>
      <c r="EO11">
        <v>2.7521999999999998E-3</v>
      </c>
      <c r="EP11">
        <v>1.4178000000000001E-3</v>
      </c>
      <c r="EQ11">
        <v>2.7418E-3</v>
      </c>
      <c r="ER11">
        <v>1.4166000000000001E-3</v>
      </c>
      <c r="ES11">
        <v>2.5555999999999999E-3</v>
      </c>
      <c r="ET11">
        <v>1.3776000000000001E-3</v>
      </c>
      <c r="EU11">
        <v>2.5741000000000002E-3</v>
      </c>
      <c r="EV11">
        <v>1.4226E-3</v>
      </c>
      <c r="EW11">
        <v>2.6034999999999999E-3</v>
      </c>
      <c r="EX11">
        <v>1.3668E-3</v>
      </c>
      <c r="EY11">
        <v>2.7682000000000002E-3</v>
      </c>
      <c r="EZ11">
        <v>9.8299999999999993E-4</v>
      </c>
      <c r="FA11">
        <v>3.0609000000000001E-3</v>
      </c>
      <c r="FB11">
        <v>1.2821E-3</v>
      </c>
      <c r="FC11">
        <v>2.5100999999999999E-3</v>
      </c>
      <c r="FD11">
        <v>1.2773000000000001E-3</v>
      </c>
      <c r="FE11">
        <v>2.7717000000000002E-3</v>
      </c>
      <c r="FF11">
        <v>1.2055E-3</v>
      </c>
      <c r="FG11">
        <v>2.9813999999999999E-3</v>
      </c>
      <c r="FH11">
        <v>1.3969E-3</v>
      </c>
      <c r="FI11">
        <v>2.5385E-3</v>
      </c>
      <c r="FJ11">
        <v>1.4117999999999999E-3</v>
      </c>
      <c r="FK11">
        <v>3.0043000000000001E-3</v>
      </c>
      <c r="FL11">
        <v>1.4078000000000001E-3</v>
      </c>
      <c r="FM11">
        <v>2.7285E-3</v>
      </c>
      <c r="FN11">
        <v>1.4308000000000001E-3</v>
      </c>
      <c r="FO11">
        <v>3.1267000000000001E-3</v>
      </c>
      <c r="FP11">
        <v>1.3726999999999999E-3</v>
      </c>
      <c r="FQ11">
        <v>2.6370999999999999E-3</v>
      </c>
      <c r="FR11">
        <v>1.3753999999999999E-3</v>
      </c>
      <c r="FS11">
        <v>3.1335999999999998E-3</v>
      </c>
      <c r="FT11">
        <v>1.1039999999999999E-3</v>
      </c>
      <c r="FU11">
        <v>2.9371000000000002E-3</v>
      </c>
      <c r="FV11">
        <v>1.3652E-3</v>
      </c>
      <c r="FW11">
        <v>2.7060999999999999E-3</v>
      </c>
      <c r="FX11">
        <v>1.459E-3</v>
      </c>
      <c r="FY11">
        <v>2.5592000000000002E-3</v>
      </c>
      <c r="FZ11">
        <v>1.3867E-3</v>
      </c>
      <c r="GA11">
        <v>3.2109E-3</v>
      </c>
      <c r="GB11">
        <v>1.3626000000000001E-3</v>
      </c>
      <c r="GC11">
        <v>2.7694E-3</v>
      </c>
      <c r="GD11">
        <v>1.1095E-3</v>
      </c>
      <c r="GE11">
        <v>3.5086000000000002E-3</v>
      </c>
      <c r="GF11">
        <v>1.3894999999999999E-3</v>
      </c>
      <c r="GG11">
        <v>2.7488999999999999E-3</v>
      </c>
      <c r="GH11">
        <v>1.6287999999999999E-3</v>
      </c>
      <c r="GI11">
        <v>3.5087999999999999E-3</v>
      </c>
      <c r="GJ11">
        <v>9.6349999999999995E-4</v>
      </c>
      <c r="GK11">
        <v>3.0398000000000001E-3</v>
      </c>
      <c r="GL11">
        <v>1.3347000000000001E-3</v>
      </c>
      <c r="GM11">
        <v>2.9245E-3</v>
      </c>
      <c r="GN11">
        <v>1.4746E-3</v>
      </c>
      <c r="GO11">
        <v>2.3481999999999999E-3</v>
      </c>
      <c r="GP11">
        <v>1.8967000000000001E-3</v>
      </c>
      <c r="GQ11">
        <v>2.1841999999999999E-3</v>
      </c>
      <c r="GR11">
        <v>1.5322999999999999E-3</v>
      </c>
      <c r="GS11">
        <v>2.6013999999999998E-3</v>
      </c>
      <c r="GT11">
        <v>1.3159000000000001E-3</v>
      </c>
      <c r="GU11">
        <v>2.6965000000000001E-3</v>
      </c>
      <c r="GV11">
        <v>1.3043E-3</v>
      </c>
      <c r="GW11">
        <v>2.5579999999999999E-3</v>
      </c>
      <c r="GX11">
        <v>1.4123E-3</v>
      </c>
      <c r="GY11">
        <v>3.0184999999999999E-3</v>
      </c>
      <c r="GZ11">
        <v>1.3388E-3</v>
      </c>
      <c r="HA11">
        <v>2.5986E-3</v>
      </c>
      <c r="HB11">
        <v>1.3797E-3</v>
      </c>
      <c r="HC11">
        <v>2.7731000000000001E-3</v>
      </c>
      <c r="HD11">
        <v>1.3217000000000001E-3</v>
      </c>
      <c r="HE11">
        <v>2.6497000000000001E-3</v>
      </c>
      <c r="HF11">
        <v>1.3832E-3</v>
      </c>
      <c r="HG11">
        <v>2.8124999999999999E-3</v>
      </c>
      <c r="HH11">
        <v>1.0108999999999999E-3</v>
      </c>
      <c r="HI11">
        <v>2.9467999999999999E-3</v>
      </c>
      <c r="HJ11">
        <v>1.3437E-3</v>
      </c>
      <c r="HK11">
        <v>2.3054999999999998E-3</v>
      </c>
      <c r="HL11">
        <v>1.3125000000000001E-3</v>
      </c>
      <c r="HM11">
        <v>2.9459999999999998E-3</v>
      </c>
      <c r="HN11">
        <v>1.3290999999999999E-3</v>
      </c>
      <c r="HO11">
        <v>2.8809E-3</v>
      </c>
      <c r="HP11">
        <v>1.3607999999999999E-3</v>
      </c>
      <c r="HQ11">
        <v>2.7542000000000001E-3</v>
      </c>
      <c r="HR11">
        <v>1.3464E-3</v>
      </c>
      <c r="HS11">
        <v>2.6540000000000001E-3</v>
      </c>
      <c r="HT11">
        <v>1.4319999999999999E-3</v>
      </c>
      <c r="HU11">
        <v>2.8205000000000001E-3</v>
      </c>
      <c r="HV11">
        <v>1.5015E-3</v>
      </c>
      <c r="HW11">
        <v>2.5598000000000001E-3</v>
      </c>
      <c r="HX11">
        <v>1.39E-3</v>
      </c>
      <c r="HY11">
        <v>3.1974999999999998E-3</v>
      </c>
      <c r="HZ11">
        <v>1.3737000000000001E-3</v>
      </c>
      <c r="IA11">
        <v>2.6846999999999999E-3</v>
      </c>
      <c r="IB11">
        <v>1.2945000000000001E-3</v>
      </c>
      <c r="IC11">
        <v>3.3614999999999999E-3</v>
      </c>
      <c r="ID11">
        <v>1.3736E-3</v>
      </c>
      <c r="IE11">
        <v>2.3953999999999998E-3</v>
      </c>
      <c r="IF11">
        <v>1.3607999999999999E-3</v>
      </c>
      <c r="IG11">
        <v>3.4245E-3</v>
      </c>
      <c r="IH11">
        <v>1.4452E-3</v>
      </c>
      <c r="II11">
        <v>3.0121000000000002E-3</v>
      </c>
      <c r="IJ11">
        <v>1.3078E-3</v>
      </c>
      <c r="IK11">
        <v>3.1887999999999999E-3</v>
      </c>
      <c r="IL11">
        <v>1.3556E-3</v>
      </c>
      <c r="IM11">
        <v>2.8514E-3</v>
      </c>
      <c r="IN11">
        <v>1.2757000000000001E-3</v>
      </c>
      <c r="IO11">
        <v>3.4848000000000001E-3</v>
      </c>
      <c r="IP11">
        <v>1.284E-3</v>
      </c>
      <c r="IQ11">
        <v>3.2488999999999999E-3</v>
      </c>
      <c r="IR11">
        <v>1.3044E-3</v>
      </c>
      <c r="IS11">
        <v>3.4783000000000001E-3</v>
      </c>
      <c r="IT11">
        <v>1.3914000000000001E-3</v>
      </c>
      <c r="IU11">
        <v>2.7434E-3</v>
      </c>
      <c r="IV11">
        <v>1.3967999999999999E-3</v>
      </c>
      <c r="IW11">
        <v>3.0029000000000002E-3</v>
      </c>
      <c r="IX11">
        <v>9.8189999999999996E-4</v>
      </c>
      <c r="IY11">
        <v>3.1706E-3</v>
      </c>
      <c r="IZ11">
        <v>1.3584999999999999E-3</v>
      </c>
      <c r="JA11">
        <v>2.3919000000000002E-3</v>
      </c>
      <c r="JB11">
        <v>1.3362999999999999E-3</v>
      </c>
      <c r="JC11">
        <v>2.7782000000000002E-3</v>
      </c>
      <c r="JD11">
        <v>1.3504000000000001E-3</v>
      </c>
      <c r="JE11">
        <v>2.66E-3</v>
      </c>
      <c r="JF11">
        <v>1.4028999999999999E-3</v>
      </c>
      <c r="JG11">
        <v>2.7782000000000002E-3</v>
      </c>
      <c r="JH11">
        <v>1.4687000000000001E-3</v>
      </c>
      <c r="JI11">
        <v>2.4813999999999999E-3</v>
      </c>
      <c r="JJ11">
        <v>1.4671E-3</v>
      </c>
      <c r="JK11">
        <v>2.4225000000000002E-3</v>
      </c>
      <c r="JL11">
        <v>1.6659999999999999E-3</v>
      </c>
      <c r="JM11">
        <v>2.8381000000000001E-3</v>
      </c>
      <c r="JN11">
        <v>1.3308E-3</v>
      </c>
      <c r="JO11">
        <v>2.9987999999999998E-3</v>
      </c>
      <c r="JP11">
        <v>1.4103E-3</v>
      </c>
      <c r="JQ11">
        <v>2.6829000000000002E-3</v>
      </c>
      <c r="JR11">
        <v>1.3866E-3</v>
      </c>
      <c r="JS11">
        <v>2.4112000000000001E-3</v>
      </c>
      <c r="JT11">
        <v>1.5717000000000001E-3</v>
      </c>
      <c r="JU11">
        <v>2.5571000000000001E-3</v>
      </c>
      <c r="JV11">
        <v>1.42E-3</v>
      </c>
      <c r="JW11">
        <v>2.3798999999999999E-3</v>
      </c>
      <c r="JX11">
        <v>1.7650000000000001E-3</v>
      </c>
      <c r="JY11">
        <v>1.8450999999999999E-3</v>
      </c>
      <c r="JZ11">
        <v>1.7453E-3</v>
      </c>
      <c r="KA11">
        <v>2.7699999999999999E-3</v>
      </c>
      <c r="KB11">
        <v>1.3753000000000001E-3</v>
      </c>
      <c r="KC11">
        <v>2.5772E-3</v>
      </c>
      <c r="KD11">
        <v>1.3641E-3</v>
      </c>
      <c r="KE11">
        <v>3.1510000000000002E-3</v>
      </c>
      <c r="KF11">
        <v>1.023E-3</v>
      </c>
      <c r="KG11">
        <v>3.1199999999999999E-3</v>
      </c>
      <c r="KH11">
        <v>1.2818E-3</v>
      </c>
      <c r="KI11">
        <v>3.4288000000000001E-3</v>
      </c>
      <c r="KJ11">
        <v>1.3646000000000001E-3</v>
      </c>
      <c r="KK11">
        <v>3.0390999999999999E-3</v>
      </c>
      <c r="KL11">
        <v>1.1976999999999999E-3</v>
      </c>
      <c r="KM11">
        <v>3.5634E-3</v>
      </c>
      <c r="KN11">
        <v>1.3456E-3</v>
      </c>
      <c r="KO11">
        <v>2.4643999999999998E-3</v>
      </c>
      <c r="KP11">
        <v>1.6904000000000001E-3</v>
      </c>
      <c r="KQ11">
        <v>3.2144999999999999E-3</v>
      </c>
      <c r="KR11">
        <v>1.3947E-3</v>
      </c>
      <c r="KS11">
        <v>2.8219999999999999E-3</v>
      </c>
      <c r="KT11">
        <v>1.2561E-3</v>
      </c>
      <c r="KU11">
        <v>3.5798000000000002E-3</v>
      </c>
      <c r="KV11">
        <v>1.3977E-3</v>
      </c>
      <c r="KW11">
        <v>3.0473000000000002E-3</v>
      </c>
      <c r="KX11">
        <v>1.2928E-3</v>
      </c>
      <c r="KY11">
        <v>3.4837000000000002E-3</v>
      </c>
      <c r="KZ11">
        <v>1.3205999999999999E-3</v>
      </c>
      <c r="LA11">
        <v>3.0331999999999998E-3</v>
      </c>
      <c r="LB11">
        <v>1.3603000000000001E-3</v>
      </c>
      <c r="LC11">
        <v>3.6045999999999999E-3</v>
      </c>
      <c r="LD11">
        <v>1.3778E-3</v>
      </c>
      <c r="LE11">
        <v>2.7179000000000001E-3</v>
      </c>
      <c r="LF11">
        <v>1.3791999999999999E-3</v>
      </c>
      <c r="LG11">
        <v>3.0539E-3</v>
      </c>
      <c r="LH11">
        <v>1.0196999999999999E-3</v>
      </c>
      <c r="LI11">
        <v>3.1522E-3</v>
      </c>
      <c r="LJ11">
        <v>1.2254E-3</v>
      </c>
      <c r="LK11">
        <v>3.0828000000000001E-3</v>
      </c>
      <c r="LL11">
        <v>1.3630999999999999E-3</v>
      </c>
      <c r="LM11">
        <v>3.0423E-3</v>
      </c>
      <c r="LN11">
        <v>1.3389999999999999E-3</v>
      </c>
      <c r="LO11">
        <v>2.8167000000000001E-3</v>
      </c>
      <c r="LP11">
        <v>1.2930999999999999E-3</v>
      </c>
      <c r="LQ11">
        <v>2.7870999999999998E-3</v>
      </c>
      <c r="LR11">
        <v>1.4616E-3</v>
      </c>
      <c r="LS11">
        <v>3.0087999999999998E-3</v>
      </c>
      <c r="LT11">
        <v>1.3664E-3</v>
      </c>
      <c r="LU11">
        <v>2.7502999999999998E-3</v>
      </c>
      <c r="LV11">
        <v>1.4308000000000001E-3</v>
      </c>
      <c r="LW11">
        <v>2.9861000000000002E-3</v>
      </c>
      <c r="LX11">
        <v>1.2231E-3</v>
      </c>
      <c r="LY11">
        <v>2.7384000000000002E-3</v>
      </c>
      <c r="LZ11">
        <v>1.3048000000000001E-3</v>
      </c>
      <c r="MA11">
        <v>2.7672E-3</v>
      </c>
      <c r="MB11">
        <v>1.4154E-3</v>
      </c>
      <c r="MC11">
        <v>2.4085999999999999E-3</v>
      </c>
      <c r="MD11">
        <v>1.7378000000000001E-3</v>
      </c>
      <c r="ME11">
        <v>1.7644E-3</v>
      </c>
      <c r="MF11">
        <v>2.0646000000000002E-3</v>
      </c>
      <c r="MG11">
        <v>1.8272E-3</v>
      </c>
      <c r="MH11">
        <v>3.1454999999999999E-3</v>
      </c>
      <c r="MI11">
        <v>1.5638E-3</v>
      </c>
      <c r="MJ11">
        <v>2.8127999999999998E-3</v>
      </c>
      <c r="MK11">
        <v>1.3874E-3</v>
      </c>
      <c r="ML11">
        <v>2.7705999999999998E-3</v>
      </c>
      <c r="MM11">
        <v>1.2903999999999999E-3</v>
      </c>
      <c r="MN11">
        <v>3.0691999999999998E-3</v>
      </c>
      <c r="MO11">
        <v>1.0789E-3</v>
      </c>
      <c r="MP11">
        <v>3.1045000000000001E-3</v>
      </c>
      <c r="MQ11">
        <v>1.3286999999999999E-3</v>
      </c>
      <c r="MR11">
        <v>3.0565000000000002E-3</v>
      </c>
      <c r="MS11">
        <v>1.4009000000000001E-3</v>
      </c>
      <c r="MT11">
        <v>2.6889000000000001E-3</v>
      </c>
      <c r="MU11">
        <v>1.3479E-3</v>
      </c>
      <c r="MV11">
        <v>3.0904999999999999E-3</v>
      </c>
      <c r="MW11">
        <v>1.3826999999999999E-3</v>
      </c>
      <c r="MX11">
        <v>2.7656999999999998E-3</v>
      </c>
      <c r="MY11">
        <v>1.3492999999999999E-3</v>
      </c>
      <c r="MZ11">
        <v>2.6337999999999999E-3</v>
      </c>
      <c r="NA11">
        <v>1.3810999999999999E-3</v>
      </c>
      <c r="NB11">
        <v>2.7355000000000001E-3</v>
      </c>
      <c r="NC11">
        <v>1.3355000000000001E-3</v>
      </c>
      <c r="ND11">
        <v>3.1007999999999999E-3</v>
      </c>
      <c r="NE11">
        <v>1.3563E-3</v>
      </c>
      <c r="NF11">
        <v>2.7992E-3</v>
      </c>
      <c r="NG11">
        <v>1.3787999999999999E-3</v>
      </c>
      <c r="NH11">
        <v>2.6443999999999999E-3</v>
      </c>
      <c r="NI11">
        <v>1.4741999999999999E-3</v>
      </c>
      <c r="NJ11">
        <v>2.8121999999999999E-3</v>
      </c>
      <c r="NK11">
        <v>1.3366999999999999E-3</v>
      </c>
      <c r="NL11">
        <v>3.0182999999999998E-3</v>
      </c>
      <c r="NM11">
        <v>1.3724E-3</v>
      </c>
      <c r="NN11">
        <v>2.9681999999999998E-3</v>
      </c>
      <c r="NO11">
        <v>1.2332000000000001E-3</v>
      </c>
      <c r="NP11">
        <v>3.5964999999999999E-3</v>
      </c>
      <c r="NQ11">
        <v>1.3082E-3</v>
      </c>
      <c r="NR11">
        <v>2.9594999999999999E-3</v>
      </c>
      <c r="NS11">
        <v>1.3856000000000001E-3</v>
      </c>
      <c r="NT11">
        <v>3.4006000000000002E-3</v>
      </c>
      <c r="NU11">
        <v>1.3167999999999999E-3</v>
      </c>
      <c r="NV11">
        <v>2.6938000000000001E-3</v>
      </c>
      <c r="NW11">
        <v>1.3289E-3</v>
      </c>
      <c r="NX11">
        <v>2.8419999999999999E-3</v>
      </c>
      <c r="NY11">
        <v>1.5162000000000001E-3</v>
      </c>
      <c r="NZ11">
        <v>2.8383000000000002E-3</v>
      </c>
      <c r="OA11">
        <v>1.2505000000000001E-3</v>
      </c>
      <c r="OB11">
        <v>3.5498999999999999E-3</v>
      </c>
      <c r="OC11">
        <v>1.3185E-3</v>
      </c>
      <c r="OD11">
        <v>2.9505E-3</v>
      </c>
      <c r="OE11">
        <v>1.4009999999999999E-3</v>
      </c>
      <c r="OF11">
        <v>3.4259E-3</v>
      </c>
      <c r="OG11">
        <v>1.2803999999999999E-3</v>
      </c>
      <c r="OH11">
        <v>2.7807999999999999E-3</v>
      </c>
      <c r="OI11">
        <v>1.3994999999999999E-3</v>
      </c>
      <c r="OJ11">
        <v>3.4573E-3</v>
      </c>
      <c r="OK11">
        <v>1.018E-3</v>
      </c>
      <c r="OL11">
        <v>3.1928999999999998E-3</v>
      </c>
      <c r="OM11">
        <v>1.3697E-3</v>
      </c>
      <c r="ON11">
        <v>3.4529000000000001E-3</v>
      </c>
      <c r="OO11">
        <v>1.3753999999999999E-3</v>
      </c>
      <c r="OP11">
        <v>2.7954E-3</v>
      </c>
      <c r="OQ11">
        <v>1.2952E-3</v>
      </c>
      <c r="OR11">
        <v>2.8703000000000001E-3</v>
      </c>
      <c r="OS11">
        <v>1.4164E-3</v>
      </c>
      <c r="OT11">
        <v>2.9267E-3</v>
      </c>
      <c r="OU11">
        <v>1.4675999999999999E-3</v>
      </c>
      <c r="OV11">
        <v>3.0460000000000001E-3</v>
      </c>
      <c r="OW11">
        <v>1.3565999999999999E-3</v>
      </c>
      <c r="OX11">
        <v>2.7602999999999998E-3</v>
      </c>
      <c r="OY11">
        <v>1.4074000000000001E-3</v>
      </c>
      <c r="OZ11">
        <v>2.7759E-3</v>
      </c>
      <c r="PA11">
        <v>1.0041E-3</v>
      </c>
      <c r="PB11">
        <v>3.3256000000000002E-3</v>
      </c>
      <c r="PC11">
        <v>1.3657000000000001E-3</v>
      </c>
      <c r="PD11">
        <v>2.9954999999999999E-3</v>
      </c>
      <c r="PE11">
        <v>1.3476E-3</v>
      </c>
      <c r="PF11">
        <v>3.0129000000000002E-3</v>
      </c>
      <c r="PG11">
        <v>1.5422999999999999E-3</v>
      </c>
      <c r="PH11">
        <v>2.9654E-3</v>
      </c>
      <c r="PI11">
        <v>1.4339000000000001E-3</v>
      </c>
      <c r="PJ11">
        <v>2.7223E-3</v>
      </c>
      <c r="PK11">
        <v>1.4566E-3</v>
      </c>
      <c r="PL11">
        <v>2.7322000000000002E-3</v>
      </c>
      <c r="PM11">
        <v>1.1605999999999999E-3</v>
      </c>
      <c r="PN11">
        <v>3.0311000000000001E-3</v>
      </c>
      <c r="PO11">
        <v>1.3688000000000001E-3</v>
      </c>
      <c r="PP11">
        <v>2.9432E-3</v>
      </c>
      <c r="PQ11">
        <v>1.1421999999999999E-3</v>
      </c>
      <c r="PR11">
        <v>3.0715E-3</v>
      </c>
      <c r="PS11">
        <v>1.3674E-3</v>
      </c>
      <c r="PT11">
        <v>2.5731E-3</v>
      </c>
      <c r="PU11">
        <v>1.3868999999999999E-3</v>
      </c>
      <c r="PV11">
        <v>3.4339000000000001E-3</v>
      </c>
      <c r="PW11">
        <v>1.289E-3</v>
      </c>
      <c r="PX11">
        <v>2.8295E-3</v>
      </c>
      <c r="PY11">
        <v>1.3841999999999999E-3</v>
      </c>
      <c r="PZ11">
        <v>2.9526999999999999E-3</v>
      </c>
      <c r="QA11">
        <v>1.4449E-3</v>
      </c>
      <c r="QB11">
        <v>2.3541E-3</v>
      </c>
      <c r="QC11">
        <v>1.4055000000000001E-3</v>
      </c>
      <c r="QD11">
        <v>3.1426000000000002E-3</v>
      </c>
      <c r="QE11">
        <v>1.3867E-3</v>
      </c>
      <c r="QF11">
        <v>2.5674000000000001E-3</v>
      </c>
      <c r="QG11">
        <v>1.4071000000000001E-3</v>
      </c>
      <c r="QH11">
        <v>3.0097000000000001E-3</v>
      </c>
      <c r="QI11">
        <v>1.3817E-3</v>
      </c>
      <c r="QJ11">
        <v>3.0089000000000001E-3</v>
      </c>
      <c r="QK11">
        <v>1.3246E-3</v>
      </c>
      <c r="QL11">
        <v>3.3934999999999998E-3</v>
      </c>
      <c r="QM11">
        <v>1.1762999999999999E-3</v>
      </c>
      <c r="QN11">
        <v>2.8040999999999999E-3</v>
      </c>
      <c r="QO11">
        <v>1.3749000000000001E-3</v>
      </c>
      <c r="QP11">
        <v>3.1638E-3</v>
      </c>
      <c r="QQ11">
        <v>1.1044E-3</v>
      </c>
      <c r="QR11">
        <v>3.0244E-3</v>
      </c>
      <c r="QS11">
        <v>1.4605E-3</v>
      </c>
      <c r="QT11">
        <v>3.3327999999999999E-3</v>
      </c>
      <c r="QU11">
        <v>1.4004E-3</v>
      </c>
      <c r="QV11">
        <v>2.9131000000000001E-3</v>
      </c>
      <c r="QW11">
        <v>1.4721999999999999E-3</v>
      </c>
      <c r="QX11">
        <v>3.3782999999999999E-3</v>
      </c>
      <c r="QY11">
        <v>1.4162999999999999E-3</v>
      </c>
      <c r="QZ11">
        <v>3.1174000000000002E-3</v>
      </c>
      <c r="RA11">
        <v>1.3872999999999999E-3</v>
      </c>
      <c r="RB11">
        <v>2.9772000000000002E-3</v>
      </c>
      <c r="RC11">
        <v>1.3783999999999999E-3</v>
      </c>
      <c r="RD11">
        <v>3.0216000000000002E-3</v>
      </c>
      <c r="RE11">
        <v>1.3423E-3</v>
      </c>
      <c r="RF11">
        <v>2.8915E-3</v>
      </c>
      <c r="RG11">
        <v>1.5039999999999999E-3</v>
      </c>
      <c r="RH11">
        <v>2.9610999999999999E-3</v>
      </c>
      <c r="RI11">
        <v>1.3916E-3</v>
      </c>
      <c r="RJ11">
        <v>2.9724999999999999E-3</v>
      </c>
      <c r="RK11">
        <v>1.3726000000000001E-3</v>
      </c>
      <c r="RL11">
        <v>3.1798999999999998E-3</v>
      </c>
      <c r="RM11">
        <v>1.4369000000000001E-3</v>
      </c>
      <c r="RN11">
        <v>2.9965999999999999E-3</v>
      </c>
      <c r="RO11">
        <v>1.3355999999999999E-3</v>
      </c>
      <c r="RP11">
        <v>3.1622E-3</v>
      </c>
      <c r="RQ11">
        <v>1.3764000000000001E-3</v>
      </c>
      <c r="RR11">
        <v>3.1811000000000001E-3</v>
      </c>
      <c r="RS11">
        <v>1.0555E-3</v>
      </c>
      <c r="RT11">
        <v>3.3005E-3</v>
      </c>
      <c r="RU11">
        <v>1.3558000000000001E-3</v>
      </c>
      <c r="RV11">
        <v>3.0406000000000001E-3</v>
      </c>
      <c r="RW11">
        <v>1.3728E-3</v>
      </c>
      <c r="RX11">
        <v>3.1227E-3</v>
      </c>
      <c r="RY11">
        <v>1.4164E-3</v>
      </c>
      <c r="RZ11">
        <v>2.9979999999999998E-3</v>
      </c>
      <c r="SA11">
        <v>1.3443000000000001E-3</v>
      </c>
      <c r="SB11">
        <v>2.7599999999999999E-3</v>
      </c>
      <c r="SC11">
        <v>1.4482E-3</v>
      </c>
      <c r="SD11">
        <v>2.9816E-3</v>
      </c>
      <c r="SE11">
        <v>1.7135E-3</v>
      </c>
      <c r="SF11">
        <v>3.4139999999999999E-3</v>
      </c>
      <c r="SG11">
        <v>1.3772999999999999E-3</v>
      </c>
      <c r="SH11">
        <v>2.8795000000000001E-3</v>
      </c>
      <c r="SI11">
        <v>1.5064E-3</v>
      </c>
      <c r="SJ11">
        <v>3.3685999999999998E-3</v>
      </c>
      <c r="SK11">
        <v>1.354E-3</v>
      </c>
      <c r="SL11">
        <v>3.0360000000000001E-3</v>
      </c>
      <c r="SM11">
        <v>1.3470999999999999E-3</v>
      </c>
      <c r="SN11">
        <v>3.3116E-3</v>
      </c>
      <c r="SO11">
        <v>1.5019E-3</v>
      </c>
      <c r="SP11">
        <v>3.0178000000000002E-3</v>
      </c>
      <c r="SQ11">
        <v>1.3507E-3</v>
      </c>
      <c r="SR11">
        <v>3.5736000000000001E-3</v>
      </c>
      <c r="SS11">
        <v>1.5832999999999999E-3</v>
      </c>
      <c r="ST11">
        <v>2.8489000000000001E-3</v>
      </c>
      <c r="SU11">
        <v>1.4786000000000001E-3</v>
      </c>
      <c r="SV11">
        <v>3.3974000000000001E-3</v>
      </c>
      <c r="SW11">
        <v>1.3772999999999999E-3</v>
      </c>
      <c r="SX11">
        <v>2.8059999999999999E-3</v>
      </c>
      <c r="SY11">
        <v>1.4195E-3</v>
      </c>
      <c r="SZ11">
        <v>3.4684E-3</v>
      </c>
      <c r="TA11">
        <v>1.4741999999999999E-3</v>
      </c>
      <c r="TB11">
        <v>2.9673999999999998E-3</v>
      </c>
      <c r="TC11">
        <v>1.3806000000000001E-3</v>
      </c>
      <c r="TD11">
        <v>3.4034E-3</v>
      </c>
      <c r="TE11">
        <v>1.3661999999999999E-3</v>
      </c>
      <c r="TF11">
        <v>3.1668E-3</v>
      </c>
      <c r="TG11">
        <v>1.3730999999999999E-3</v>
      </c>
      <c r="TH11">
        <v>3.1862000000000001E-3</v>
      </c>
      <c r="TI11">
        <v>1.4069E-3</v>
      </c>
      <c r="TJ11">
        <v>2.9321999999999998E-3</v>
      </c>
      <c r="TK11">
        <v>1.4519999999999999E-3</v>
      </c>
      <c r="TL11">
        <v>2.9421999999999999E-3</v>
      </c>
      <c r="TM11">
        <v>1.4251999999999999E-3</v>
      </c>
      <c r="TN11">
        <v>2.7574000000000001E-3</v>
      </c>
      <c r="TO11">
        <v>1.3534E-3</v>
      </c>
      <c r="TP11">
        <v>2.5106999999999998E-3</v>
      </c>
      <c r="TQ11">
        <v>1.2742999999999999E-3</v>
      </c>
      <c r="TR11">
        <v>2.9518000000000001E-3</v>
      </c>
      <c r="TS11">
        <v>1.403E-3</v>
      </c>
      <c r="TT11">
        <v>2.9632E-3</v>
      </c>
      <c r="TU11">
        <v>1.4349E-3</v>
      </c>
      <c r="TV11">
        <v>2.9123E-3</v>
      </c>
      <c r="TW11">
        <v>1.4224000000000001E-3</v>
      </c>
      <c r="TX11">
        <v>2.5479999999999999E-3</v>
      </c>
      <c r="TY11">
        <v>1.4178000000000001E-3</v>
      </c>
      <c r="TZ11">
        <v>3.1652E-3</v>
      </c>
      <c r="UA11">
        <v>1.4270999999999999E-3</v>
      </c>
      <c r="UB11">
        <v>3.1442000000000002E-3</v>
      </c>
      <c r="UC11">
        <v>1.2960999999999999E-3</v>
      </c>
      <c r="UD11">
        <v>3.2767E-3</v>
      </c>
      <c r="UE11">
        <v>1.4184E-3</v>
      </c>
      <c r="UF11">
        <v>2.5352E-3</v>
      </c>
      <c r="UG11">
        <v>1.3743E-3</v>
      </c>
      <c r="UH11">
        <v>3.0116000000000001E-3</v>
      </c>
      <c r="UI11">
        <v>1.6474E-3</v>
      </c>
      <c r="UJ11">
        <v>3.0780999999999998E-3</v>
      </c>
      <c r="UK11">
        <v>1.3988E-3</v>
      </c>
      <c r="UL11">
        <v>3.1048E-3</v>
      </c>
      <c r="UM11">
        <v>1.3538000000000001E-3</v>
      </c>
      <c r="UN11">
        <v>2.7590000000000002E-3</v>
      </c>
      <c r="UO11">
        <v>1.3132E-3</v>
      </c>
      <c r="UP11">
        <v>3.2418999999999998E-3</v>
      </c>
      <c r="UQ11">
        <v>1.3259999999999999E-3</v>
      </c>
      <c r="UR11">
        <v>3.1645000000000002E-3</v>
      </c>
      <c r="US11">
        <v>1.3675E-3</v>
      </c>
      <c r="UT11">
        <v>3.4244000000000002E-3</v>
      </c>
      <c r="UU11">
        <v>1.3887999999999999E-3</v>
      </c>
      <c r="UV11">
        <v>2.8018000000000001E-3</v>
      </c>
      <c r="UW11">
        <v>1.5185000000000001E-3</v>
      </c>
      <c r="UX11">
        <v>3.4090000000000001E-3</v>
      </c>
      <c r="UY11">
        <v>1.0318E-3</v>
      </c>
      <c r="UZ11">
        <v>3.1459000000000001E-3</v>
      </c>
      <c r="VA11">
        <v>1.3561000000000001E-3</v>
      </c>
      <c r="VB11">
        <v>3.4366000000000002E-3</v>
      </c>
      <c r="VC11">
        <v>1.3381000000000001E-3</v>
      </c>
      <c r="VD11">
        <v>3.1630999999999999E-3</v>
      </c>
      <c r="VE11">
        <v>1.6984999999999999E-3</v>
      </c>
      <c r="VF11">
        <v>3.3113000000000001E-3</v>
      </c>
      <c r="VG11">
        <v>1.3864999999999999E-3</v>
      </c>
      <c r="VH11">
        <v>2.8229000000000001E-3</v>
      </c>
      <c r="VI11">
        <v>1.4299E-3</v>
      </c>
      <c r="VJ11">
        <v>3.4513E-3</v>
      </c>
      <c r="VK11">
        <v>1.0642E-3</v>
      </c>
      <c r="VL11">
        <v>3.1489E-3</v>
      </c>
      <c r="VM11">
        <v>1.4471E-3</v>
      </c>
      <c r="VN11">
        <v>3.4924999999999999E-3</v>
      </c>
      <c r="VO11">
        <v>1.4170000000000001E-3</v>
      </c>
      <c r="VP11">
        <v>2.9501000000000002E-3</v>
      </c>
      <c r="VQ11">
        <v>1.2654999999999999E-3</v>
      </c>
      <c r="VR11">
        <v>3.1166000000000002E-3</v>
      </c>
      <c r="VS11">
        <v>1.3745000000000001E-3</v>
      </c>
      <c r="VT11">
        <v>2.5823E-3</v>
      </c>
      <c r="VU11">
        <v>1.6252E-3</v>
      </c>
      <c r="VV11">
        <v>2.7190999999999999E-3</v>
      </c>
      <c r="VW11">
        <v>1.4162000000000001E-3</v>
      </c>
      <c r="VX11">
        <v>3.1649E-3</v>
      </c>
      <c r="VY11">
        <v>1.4031E-3</v>
      </c>
      <c r="VZ11">
        <v>2.9093000000000001E-3</v>
      </c>
      <c r="WA11">
        <v>1.4067000000000001E-3</v>
      </c>
      <c r="WB11">
        <v>2.7973999999999998E-3</v>
      </c>
      <c r="WC11">
        <v>1.451E-3</v>
      </c>
      <c r="WD11">
        <v>2.7223E-3</v>
      </c>
      <c r="WE11">
        <v>1.6276000000000001E-3</v>
      </c>
      <c r="WF11">
        <v>2.8703999999999999E-3</v>
      </c>
      <c r="WG11">
        <v>1.217E-3</v>
      </c>
      <c r="WH11">
        <v>2.7954E-3</v>
      </c>
      <c r="WI11">
        <v>1.3797E-3</v>
      </c>
      <c r="WJ11">
        <v>2.5615999999999998E-3</v>
      </c>
      <c r="WK11">
        <v>1.4659E-3</v>
      </c>
      <c r="WL11">
        <v>2.3779999999999999E-3</v>
      </c>
      <c r="WM11">
        <v>1.3713E-3</v>
      </c>
      <c r="WN11">
        <v>2.4236000000000001E-3</v>
      </c>
      <c r="WO11">
        <v>1.5257000000000001E-3</v>
      </c>
      <c r="WP11">
        <v>2.5338000000000001E-3</v>
      </c>
      <c r="WQ11">
        <v>1.3799999999999999E-3</v>
      </c>
      <c r="WR11">
        <v>2.6562000000000001E-3</v>
      </c>
      <c r="WS11">
        <v>1.3569999999999999E-3</v>
      </c>
      <c r="WT11">
        <v>2.9776999999999998E-3</v>
      </c>
      <c r="WU11">
        <v>1.1506000000000001E-3</v>
      </c>
      <c r="WV11">
        <v>3.2444000000000001E-3</v>
      </c>
      <c r="WW11">
        <v>1.3887000000000001E-3</v>
      </c>
      <c r="WX11">
        <v>2.4754E-3</v>
      </c>
      <c r="WY11">
        <v>1.2551999999999999E-3</v>
      </c>
      <c r="WZ11">
        <v>3.1697000000000001E-3</v>
      </c>
      <c r="XA11">
        <v>1.4082999999999999E-3</v>
      </c>
      <c r="XB11">
        <v>2.7842000000000001E-3</v>
      </c>
      <c r="XC11">
        <v>1.3477000000000001E-3</v>
      </c>
      <c r="XD11">
        <v>3.1906999999999999E-3</v>
      </c>
      <c r="XE11">
        <v>1.0545000000000001E-3</v>
      </c>
      <c r="XF11">
        <v>2.9204999999999999E-3</v>
      </c>
      <c r="XG11">
        <v>1.3848E-3</v>
      </c>
      <c r="XH11">
        <v>3.2085E-3</v>
      </c>
      <c r="XI11">
        <v>1.4063000000000001E-3</v>
      </c>
      <c r="XJ11">
        <v>2.7801000000000002E-3</v>
      </c>
      <c r="XK11">
        <v>1.3477000000000001E-3</v>
      </c>
      <c r="XL11">
        <v>3.2057000000000001E-3</v>
      </c>
      <c r="XM11">
        <v>1.3588999999999999E-3</v>
      </c>
      <c r="XN11">
        <v>2.7821E-3</v>
      </c>
      <c r="XO11">
        <v>1.3837000000000001E-3</v>
      </c>
      <c r="XP11">
        <v>3.3679000000000001E-3</v>
      </c>
      <c r="XQ11">
        <v>1.2459999999999999E-3</v>
      </c>
      <c r="XR11">
        <v>2.7531000000000001E-3</v>
      </c>
      <c r="XS11">
        <v>1.3362000000000001E-3</v>
      </c>
      <c r="XT11">
        <v>3.2555000000000001E-3</v>
      </c>
      <c r="XU11">
        <v>9.8219999999999991E-4</v>
      </c>
      <c r="XV11">
        <v>2.996E-3</v>
      </c>
      <c r="XW11">
        <v>1.3078E-3</v>
      </c>
      <c r="XX11">
        <v>3.2287000000000001E-3</v>
      </c>
      <c r="XY11">
        <v>1.3835E-3</v>
      </c>
      <c r="XZ11">
        <v>2.9356E-3</v>
      </c>
      <c r="YA11">
        <v>1.3464E-3</v>
      </c>
      <c r="YB11">
        <v>2.8736999999999999E-3</v>
      </c>
      <c r="YC11">
        <v>1.3184E-3</v>
      </c>
      <c r="YD11">
        <v>2.8176999999999998E-3</v>
      </c>
      <c r="YE11">
        <v>2.1916000000000001E-3</v>
      </c>
      <c r="YF11">
        <v>1.5694999999999999E-3</v>
      </c>
      <c r="YG11">
        <v>2.7893000000000002E-3</v>
      </c>
      <c r="YH11">
        <v>1.3955E-3</v>
      </c>
      <c r="YI11">
        <v>3.3769999999999998E-3</v>
      </c>
      <c r="YJ11">
        <v>1.3914999999999999E-3</v>
      </c>
      <c r="YK11">
        <v>2.8089999999999999E-3</v>
      </c>
      <c r="YL11">
        <v>1.4024E-3</v>
      </c>
      <c r="YM11">
        <v>3.3084E-3</v>
      </c>
      <c r="YN11">
        <v>9.8649989999999993E-4</v>
      </c>
      <c r="YO11">
        <v>3.0051000000000001E-3</v>
      </c>
      <c r="YP11">
        <v>1.3971999999999999E-3</v>
      </c>
      <c r="YQ11">
        <v>2.6527E-3</v>
      </c>
      <c r="YR11">
        <v>1.6949000000000001E-3</v>
      </c>
      <c r="YS11">
        <v>2.9678E-3</v>
      </c>
      <c r="YT11">
        <v>1.3247999999999999E-3</v>
      </c>
      <c r="YU11">
        <v>3.2566000000000001E-3</v>
      </c>
      <c r="YV11">
        <v>1.3843E-3</v>
      </c>
      <c r="YW11">
        <v>2.7485000000000001E-3</v>
      </c>
      <c r="YX11">
        <v>1.3778E-3</v>
      </c>
      <c r="YY11">
        <v>3.2290000000000001E-3</v>
      </c>
      <c r="YZ11">
        <v>1.3538000000000001E-3</v>
      </c>
      <c r="ZA11">
        <v>2.8091000000000001E-3</v>
      </c>
      <c r="ZB11">
        <v>1.3806000000000001E-3</v>
      </c>
      <c r="ZC11">
        <v>2.7437E-3</v>
      </c>
      <c r="ZD11">
        <v>1.2926000000000001E-3</v>
      </c>
      <c r="ZE11">
        <v>2.6779E-3</v>
      </c>
      <c r="ZF11">
        <v>1.4149E-3</v>
      </c>
      <c r="ZG11">
        <v>2.5316000000000002E-3</v>
      </c>
      <c r="ZH11">
        <v>1.4054E-3</v>
      </c>
      <c r="ZI11">
        <v>2.5948E-3</v>
      </c>
      <c r="ZJ11">
        <v>1.4168E-3</v>
      </c>
      <c r="ZK11">
        <v>2.3067999999999999E-3</v>
      </c>
      <c r="ZL11">
        <v>1.4756000000000001E-3</v>
      </c>
      <c r="ZM11">
        <v>2.5214999999999999E-3</v>
      </c>
      <c r="ZN11">
        <v>1.3473999999999999E-3</v>
      </c>
      <c r="ZO11">
        <v>2.6208999999999998E-3</v>
      </c>
      <c r="ZP11">
        <v>1.4132999999999999E-3</v>
      </c>
      <c r="ZQ11">
        <v>2.7918999999999999E-3</v>
      </c>
      <c r="ZR11">
        <v>1.1789000000000001E-3</v>
      </c>
      <c r="ZS11">
        <v>2.8357999999999999E-3</v>
      </c>
      <c r="ZT11">
        <v>1.3201E-3</v>
      </c>
      <c r="ZU11">
        <v>2.5760000000000002E-3</v>
      </c>
      <c r="ZV11">
        <v>1.4584999999999999E-3</v>
      </c>
      <c r="ZW11">
        <v>2.7520999999999999E-3</v>
      </c>
      <c r="ZX11">
        <v>1.3692999999999999E-3</v>
      </c>
      <c r="ZY11">
        <v>2.6416E-3</v>
      </c>
      <c r="ZZ11">
        <v>1.3343000000000001E-3</v>
      </c>
      <c r="AAA11">
        <v>2.7639000000000001E-3</v>
      </c>
      <c r="AAB11">
        <v>1.3552E-3</v>
      </c>
      <c r="AAC11">
        <v>2.8224000000000001E-3</v>
      </c>
      <c r="AAD11">
        <v>1.3523999999999999E-3</v>
      </c>
      <c r="AAE11">
        <v>2.9705000000000001E-3</v>
      </c>
      <c r="AAF11">
        <v>1.4289000000000001E-3</v>
      </c>
      <c r="AAG11">
        <v>3.1443E-3</v>
      </c>
      <c r="AAH11">
        <v>1.3408999999999999E-3</v>
      </c>
      <c r="AAI11">
        <v>2.8497000000000001E-3</v>
      </c>
      <c r="AAJ11">
        <v>1.3813E-3</v>
      </c>
      <c r="AAK11">
        <v>3.1619999999999999E-3</v>
      </c>
      <c r="AAL11">
        <v>1.0039000000000001E-3</v>
      </c>
      <c r="AAM11">
        <v>3.0005000000000001E-3</v>
      </c>
      <c r="AAN11">
        <v>1.3427999999999999E-3</v>
      </c>
      <c r="AAO11">
        <v>2.7461999999999999E-3</v>
      </c>
      <c r="AAP11">
        <v>1.4790999999999999E-3</v>
      </c>
      <c r="AAQ11">
        <v>2.6960999999999999E-3</v>
      </c>
      <c r="AAR11">
        <v>1.3963000000000001E-3</v>
      </c>
      <c r="AAS11">
        <v>3.2109999999999999E-3</v>
      </c>
      <c r="AAT11">
        <v>1.1956E-3</v>
      </c>
      <c r="AAU11">
        <v>2.7690000000000002E-3</v>
      </c>
      <c r="AAV11">
        <v>1.2210000000000001E-3</v>
      </c>
      <c r="AAW11">
        <v>3.3222999999999998E-3</v>
      </c>
      <c r="AAX11">
        <v>1.3544E-3</v>
      </c>
      <c r="AAY11">
        <v>2.8089999999999999E-3</v>
      </c>
      <c r="AAZ11">
        <v>1.4006999999999999E-3</v>
      </c>
      <c r="ABA11">
        <v>3.1280000000000001E-3</v>
      </c>
      <c r="ABB11">
        <v>1.4441E-3</v>
      </c>
      <c r="ABC11">
        <v>2.7723000000000001E-3</v>
      </c>
      <c r="ABD11">
        <v>1.6341999999999999E-3</v>
      </c>
      <c r="ABE11">
        <v>3.3484000000000001E-3</v>
      </c>
      <c r="ABF11">
        <v>1.4031E-3</v>
      </c>
      <c r="ABG11">
        <v>2.9429E-3</v>
      </c>
      <c r="ABH11">
        <v>1.3862E-3</v>
      </c>
      <c r="ABI11">
        <v>3.3785999999999998E-3</v>
      </c>
      <c r="ABJ11">
        <v>1.5769E-3</v>
      </c>
      <c r="ABK11">
        <v>2.4908999999999999E-3</v>
      </c>
      <c r="ABL11">
        <v>1.6987E-3</v>
      </c>
      <c r="ABM11">
        <v>2.7793000000000002E-3</v>
      </c>
      <c r="ABN11">
        <v>1.4024E-3</v>
      </c>
      <c r="ABO11">
        <v>2.7948999999999999E-3</v>
      </c>
      <c r="ABP11">
        <v>1.3395E-3</v>
      </c>
      <c r="ABQ11">
        <v>2.8021999999999999E-3</v>
      </c>
      <c r="ABR11">
        <v>1.1167E-3</v>
      </c>
      <c r="ABS11">
        <v>3.0175000000000002E-3</v>
      </c>
      <c r="ABT11">
        <v>1.6217E-3</v>
      </c>
      <c r="ABU11">
        <v>2.5352E-3</v>
      </c>
      <c r="ABV11">
        <v>1.2673999999999999E-3</v>
      </c>
      <c r="ABW11">
        <v>2.8985E-3</v>
      </c>
      <c r="ABX11">
        <v>1.3867E-3</v>
      </c>
      <c r="ABY11">
        <v>2.6080000000000001E-3</v>
      </c>
      <c r="ABZ11">
        <v>1.3757999999999999E-3</v>
      </c>
      <c r="ACA11">
        <v>2.9870000000000001E-3</v>
      </c>
      <c r="ACB11">
        <v>1.1307000000000001E-3</v>
      </c>
      <c r="ACC11">
        <v>2.9965E-3</v>
      </c>
      <c r="ACD11">
        <v>1.2537E-3</v>
      </c>
      <c r="ACE11">
        <v>2.6873999999999999E-3</v>
      </c>
      <c r="ACF11">
        <v>1.5015E-3</v>
      </c>
      <c r="ACG11">
        <v>2.7374999999999999E-3</v>
      </c>
      <c r="ACH11">
        <v>1.3637E-3</v>
      </c>
      <c r="ACI11">
        <v>2.8587999999999999E-3</v>
      </c>
      <c r="ACJ11">
        <v>1.3561000000000001E-3</v>
      </c>
      <c r="ACK11">
        <v>2.7365000000000002E-3</v>
      </c>
      <c r="ACL11">
        <v>1.3273E-3</v>
      </c>
      <c r="ACM11">
        <v>2.4875000000000001E-3</v>
      </c>
      <c r="ACN11">
        <v>1.3956000000000001E-3</v>
      </c>
      <c r="ACO11">
        <v>2.5103999999999999E-3</v>
      </c>
      <c r="ACP11">
        <v>1.4061E-3</v>
      </c>
      <c r="ACQ11">
        <v>3.4239000000000001E-3</v>
      </c>
      <c r="ACR11">
        <v>1.2985E-3</v>
      </c>
      <c r="ACS11">
        <v>2.8722999999999999E-3</v>
      </c>
      <c r="ACT11">
        <v>1.3362999999999999E-3</v>
      </c>
      <c r="ACU11">
        <v>3.1775000000000002E-3</v>
      </c>
      <c r="ACV11">
        <v>9.8379999999999995E-4</v>
      </c>
      <c r="ACW11">
        <v>3.2284000000000002E-3</v>
      </c>
      <c r="ACX11">
        <v>1.3726000000000001E-3</v>
      </c>
      <c r="ACY11">
        <v>3.1963E-3</v>
      </c>
      <c r="ACZ11">
        <v>1.3498E-3</v>
      </c>
      <c r="ADA11">
        <v>2.7523000000000001E-3</v>
      </c>
      <c r="ADB11">
        <v>1.4155000000000001E-3</v>
      </c>
      <c r="ADC11">
        <v>2.9983000000000002E-3</v>
      </c>
      <c r="ADD11">
        <v>1.3247999999999999E-3</v>
      </c>
      <c r="ADE11">
        <v>2.6305999999999999E-3</v>
      </c>
      <c r="ADF11">
        <v>1.382E-3</v>
      </c>
      <c r="ADG11">
        <v>3.1549E-3</v>
      </c>
      <c r="ADH11">
        <v>1.3665000000000001E-3</v>
      </c>
      <c r="ADI11">
        <v>2.6469000000000002E-3</v>
      </c>
      <c r="ADJ11">
        <v>1.3450000000000001E-3</v>
      </c>
      <c r="ADK11">
        <v>3.1865000000000001E-3</v>
      </c>
      <c r="ADL11">
        <v>1.2926000000000001E-3</v>
      </c>
      <c r="ADM11">
        <v>2.9150000000000001E-3</v>
      </c>
      <c r="ADN11">
        <v>1.3131E-3</v>
      </c>
      <c r="ADO11">
        <v>2.9345E-3</v>
      </c>
      <c r="ADP11">
        <v>1.5089000000000001E-3</v>
      </c>
      <c r="ADQ11">
        <v>2.7894999999999999E-3</v>
      </c>
      <c r="ADR11">
        <v>1.2800999999999999E-3</v>
      </c>
      <c r="ADS11">
        <v>3.4710000000000001E-3</v>
      </c>
      <c r="ADT11">
        <v>1.323E-3</v>
      </c>
      <c r="ADU11">
        <v>3.0252E-3</v>
      </c>
      <c r="ADV11">
        <v>1.3399E-3</v>
      </c>
      <c r="ADW11">
        <v>2.8248000000000001E-3</v>
      </c>
      <c r="ADX11">
        <v>1.1896000000000001E-3</v>
      </c>
      <c r="ADY11">
        <v>3.0056000000000002E-3</v>
      </c>
      <c r="ADZ11">
        <v>1.3711000000000001E-3</v>
      </c>
      <c r="AEA11">
        <v>2.7631999999999999E-3</v>
      </c>
      <c r="AEB11">
        <v>1.3813E-3</v>
      </c>
      <c r="AEC11">
        <v>2.6037E-3</v>
      </c>
      <c r="AED11">
        <v>2.1259999999999999E-3</v>
      </c>
      <c r="AEE11">
        <v>1.3657000000000001E-3</v>
      </c>
      <c r="AEF11">
        <v>2.6213E-3</v>
      </c>
      <c r="AEG11">
        <v>1.3851E-3</v>
      </c>
      <c r="AEH11">
        <v>3.2177E-3</v>
      </c>
      <c r="AEI11">
        <v>9.8669990000000004E-4</v>
      </c>
      <c r="AEJ11">
        <v>2.9808999999999999E-3</v>
      </c>
      <c r="AEK11">
        <v>1.3764000000000001E-3</v>
      </c>
      <c r="AEL11">
        <v>2.7328999999999999E-3</v>
      </c>
      <c r="AEM11">
        <v>1.4503000000000001E-3</v>
      </c>
      <c r="AEN11">
        <v>2.5450999999999998E-3</v>
      </c>
      <c r="AEO11">
        <v>1.3887999999999999E-3</v>
      </c>
      <c r="AEP11">
        <v>3.1435999999999999E-3</v>
      </c>
      <c r="AEQ11">
        <v>1.3943E-3</v>
      </c>
      <c r="AER11">
        <v>2.7285999999999999E-3</v>
      </c>
      <c r="AES11">
        <v>1.1770000000000001E-3</v>
      </c>
      <c r="AET11">
        <v>3.2460000000000002E-3</v>
      </c>
      <c r="AEU11">
        <v>1.3707999999999999E-3</v>
      </c>
      <c r="AEV11">
        <v>2.3674999999999998E-3</v>
      </c>
      <c r="AEW11">
        <v>1.4082999999999999E-3</v>
      </c>
      <c r="AEX11">
        <v>2.7848E-3</v>
      </c>
      <c r="AEY11">
        <v>1.4161E-3</v>
      </c>
      <c r="AEZ11">
        <v>2.7912000000000002E-3</v>
      </c>
      <c r="AFA11">
        <v>1.3236000000000001E-3</v>
      </c>
      <c r="AFB11">
        <v>2.7774000000000002E-3</v>
      </c>
      <c r="AFC11">
        <v>1.0819E-3</v>
      </c>
      <c r="AFD11">
        <v>2.8830000000000001E-3</v>
      </c>
      <c r="AFE11">
        <v>1.4170999999999999E-3</v>
      </c>
      <c r="AFF11">
        <v>2.7160000000000001E-3</v>
      </c>
      <c r="AFG11">
        <v>1.2706E-3</v>
      </c>
      <c r="AFH11">
        <v>2.7561999999999999E-3</v>
      </c>
      <c r="AFI11">
        <v>1.3814000000000001E-3</v>
      </c>
      <c r="AFJ11">
        <v>2.7997E-3</v>
      </c>
      <c r="AFK11">
        <v>1.4155000000000001E-3</v>
      </c>
      <c r="AFL11">
        <v>2.7625000000000002E-3</v>
      </c>
      <c r="AFM11">
        <v>1.3588999999999999E-3</v>
      </c>
      <c r="AFN11">
        <v>2.6180999999999999E-3</v>
      </c>
      <c r="AFO11">
        <v>1.3989E-3</v>
      </c>
      <c r="AFP11">
        <v>2.5969999999999999E-3</v>
      </c>
      <c r="AFQ11">
        <v>1.3927E-3</v>
      </c>
      <c r="AFR11">
        <v>2.5588999999999998E-3</v>
      </c>
      <c r="AFS11">
        <v>1.3864999999999999E-3</v>
      </c>
      <c r="AFT11">
        <v>2.4017999999999999E-3</v>
      </c>
      <c r="AFU11">
        <v>1.5772E-3</v>
      </c>
      <c r="AFV11">
        <v>2.5685999999999999E-3</v>
      </c>
      <c r="AFW11">
        <v>1.3433E-3</v>
      </c>
      <c r="AFX11">
        <v>2.8172000000000002E-3</v>
      </c>
      <c r="AFY11">
        <v>1.2328E-3</v>
      </c>
      <c r="AFZ11">
        <v>2.9250000000000001E-3</v>
      </c>
      <c r="AGA11">
        <v>1.1237E-3</v>
      </c>
      <c r="AGB11">
        <v>3.4242000000000001E-3</v>
      </c>
      <c r="AGC11">
        <v>1.3778E-3</v>
      </c>
      <c r="AGD11">
        <v>3.0236999999999998E-3</v>
      </c>
      <c r="AGE11">
        <v>1.3615999999999999E-3</v>
      </c>
      <c r="AGF11">
        <v>3.1909E-3</v>
      </c>
      <c r="AGG11">
        <v>1.3412000000000001E-3</v>
      </c>
      <c r="AGH11">
        <v>2.6392999999999998E-3</v>
      </c>
      <c r="AGI11">
        <v>1.3557E-3</v>
      </c>
      <c r="AGJ11">
        <v>3.0925000000000002E-3</v>
      </c>
      <c r="AGK11">
        <v>1.5241E-3</v>
      </c>
      <c r="AGL11">
        <v>2.7571000000000002E-3</v>
      </c>
      <c r="AGM11">
        <v>1.3395E-3</v>
      </c>
      <c r="AGN11">
        <v>3.4439000000000002E-3</v>
      </c>
      <c r="AGO11">
        <v>1.3484E-3</v>
      </c>
      <c r="AGP11">
        <v>3.1002E-3</v>
      </c>
      <c r="AGQ11">
        <v>1.4475E-3</v>
      </c>
      <c r="AGR11">
        <v>3.3592000000000001E-3</v>
      </c>
      <c r="AGS11">
        <v>1.1892999999999999E-3</v>
      </c>
      <c r="AGT11">
        <v>3.0021000000000002E-3</v>
      </c>
      <c r="AGU11">
        <v>1.3458000000000001E-3</v>
      </c>
      <c r="AGV11">
        <v>3.199E-3</v>
      </c>
      <c r="AGW11">
        <v>1.0981000000000001E-3</v>
      </c>
      <c r="AGX11">
        <v>2.9074000000000001E-3</v>
      </c>
      <c r="AGY11">
        <v>1.4326E-3</v>
      </c>
      <c r="AGZ11">
        <v>3.3067000000000001E-3</v>
      </c>
      <c r="AHA11">
        <v>1.464E-3</v>
      </c>
      <c r="AHB11">
        <v>2.8476999999999999E-3</v>
      </c>
      <c r="AHC11">
        <v>1.6444000000000001E-3</v>
      </c>
      <c r="AHD11">
        <v>3.3693E-3</v>
      </c>
      <c r="AHE11">
        <v>1.3729E-3</v>
      </c>
      <c r="AHF11">
        <v>2.503E-3</v>
      </c>
      <c r="AHG11">
        <v>1.5120000000000001E-3</v>
      </c>
      <c r="AHH11">
        <v>2.7238000000000002E-3</v>
      </c>
      <c r="AHI11">
        <v>1.3971000000000001E-3</v>
      </c>
      <c r="AHJ11">
        <v>2.9962000000000001E-3</v>
      </c>
      <c r="AHK11">
        <v>1.4059999999999999E-3</v>
      </c>
      <c r="AHL11">
        <v>2.9350999999999999E-3</v>
      </c>
      <c r="AHM11">
        <v>1.4869E-3</v>
      </c>
      <c r="AHN11">
        <v>2.4905999999999999E-3</v>
      </c>
      <c r="AHO11">
        <v>1.3832E-3</v>
      </c>
      <c r="AHP11">
        <v>2.3072000000000001E-3</v>
      </c>
      <c r="AHQ11">
        <v>1.4693E-3</v>
      </c>
      <c r="AHR11">
        <v>2.5512999999999998E-3</v>
      </c>
      <c r="AHS11">
        <v>1.4074999999999999E-3</v>
      </c>
      <c r="AHT11">
        <v>2.9929000000000002E-3</v>
      </c>
      <c r="AHU11">
        <v>1.4005999999999999E-3</v>
      </c>
      <c r="AHV11">
        <v>2.7339E-3</v>
      </c>
      <c r="AHW11">
        <v>1.1478E-3</v>
      </c>
      <c r="AHX11">
        <v>3.0726E-3</v>
      </c>
      <c r="AHY11">
        <v>1.3809E-3</v>
      </c>
      <c r="AHZ11">
        <v>2.4466000000000002E-3</v>
      </c>
      <c r="AIA11">
        <v>1.5138E-3</v>
      </c>
      <c r="AIB11">
        <v>2.7862E-3</v>
      </c>
      <c r="AIC11">
        <v>1.3514E-3</v>
      </c>
      <c r="AID11">
        <v>2.7961000000000001E-3</v>
      </c>
      <c r="AIE11">
        <v>1.4316999999999999E-3</v>
      </c>
      <c r="AIF11">
        <v>2.6836E-3</v>
      </c>
      <c r="AIG11">
        <v>1.3033999999999999E-3</v>
      </c>
      <c r="AIH11">
        <v>2.7269999999999998E-3</v>
      </c>
      <c r="AII11">
        <v>1.1712999999999999E-3</v>
      </c>
      <c r="AIJ11">
        <v>2.9253999999999999E-3</v>
      </c>
      <c r="AIK11">
        <v>1.5009000000000001E-3</v>
      </c>
      <c r="AIL11">
        <v>2.9913000000000001E-3</v>
      </c>
      <c r="AIM11">
        <v>1.3722000000000001E-3</v>
      </c>
      <c r="AIN11">
        <v>2.7030999999999999E-3</v>
      </c>
      <c r="AIO11">
        <v>1.3908E-3</v>
      </c>
      <c r="AIP11">
        <v>3.1432000000000001E-3</v>
      </c>
      <c r="AIQ11">
        <v>1.0487000000000001E-3</v>
      </c>
      <c r="AIR11">
        <v>2.9715000000000002E-3</v>
      </c>
      <c r="AIS11">
        <v>1.3730000000000001E-3</v>
      </c>
      <c r="AIT11">
        <v>2.8414E-3</v>
      </c>
      <c r="AIU11">
        <v>1.3672000000000001E-3</v>
      </c>
      <c r="AIV11">
        <v>2.9887999999999998E-3</v>
      </c>
      <c r="AIW11">
        <v>1.3837000000000001E-3</v>
      </c>
      <c r="AIX11">
        <v>3.1922000000000001E-3</v>
      </c>
      <c r="AIY11">
        <v>1.3786E-3</v>
      </c>
      <c r="AIZ11">
        <v>2.7472999999999998E-3</v>
      </c>
      <c r="AJA11">
        <v>1.4331000000000001E-3</v>
      </c>
      <c r="AJB11">
        <v>3.1468999999999998E-3</v>
      </c>
      <c r="AJC11">
        <v>1.3362000000000001E-3</v>
      </c>
      <c r="AJD11">
        <v>2.6546E-3</v>
      </c>
      <c r="AJE11">
        <v>1.3856000000000001E-3</v>
      </c>
      <c r="AJF11">
        <v>3.3490999999999998E-3</v>
      </c>
      <c r="AJG11">
        <v>1.0846E-3</v>
      </c>
      <c r="AJH11">
        <v>2.8907E-3</v>
      </c>
      <c r="AJI11">
        <v>1.3657000000000001E-3</v>
      </c>
      <c r="AJJ11">
        <v>2.9096999999999999E-3</v>
      </c>
      <c r="AJK11">
        <v>2.2236999999999999E-3</v>
      </c>
      <c r="AJL11">
        <v>2.7962999999999998E-3</v>
      </c>
      <c r="AJM11">
        <v>1.3698E-3</v>
      </c>
      <c r="AJN11">
        <v>3.4409000000000002E-3</v>
      </c>
      <c r="AJO11">
        <v>1.3764000000000001E-3</v>
      </c>
      <c r="AJP11">
        <v>2.4789999999999999E-3</v>
      </c>
      <c r="AJQ11">
        <v>1.7182E-3</v>
      </c>
      <c r="AJR11">
        <v>2.5339E-3</v>
      </c>
      <c r="AJS11">
        <v>1.3641E-3</v>
      </c>
      <c r="AJT11">
        <v>2.8243000000000001E-3</v>
      </c>
      <c r="AJU11">
        <v>1.3519000000000001E-3</v>
      </c>
      <c r="AJV11">
        <v>2.9862000000000001E-3</v>
      </c>
      <c r="AJW11">
        <v>1.1069000000000001E-3</v>
      </c>
      <c r="AJX11">
        <v>2.8532000000000002E-3</v>
      </c>
      <c r="AJY11">
        <v>1.4212999999999999E-3</v>
      </c>
      <c r="AJZ11">
        <v>2.5138999999999999E-3</v>
      </c>
      <c r="AKA11">
        <v>1.5020000000000001E-3</v>
      </c>
      <c r="AKB11">
        <v>2.4865999999999998E-3</v>
      </c>
      <c r="AKC11">
        <v>2.2160000000000001E-3</v>
      </c>
      <c r="AKD11">
        <v>1.0479E-3</v>
      </c>
      <c r="AKE11">
        <v>2.9380000000000001E-3</v>
      </c>
      <c r="AKF11">
        <v>1.3437E-3</v>
      </c>
      <c r="AKG11">
        <v>3.4286999999999998E-3</v>
      </c>
      <c r="AKH11">
        <v>1.4139999999999999E-3</v>
      </c>
      <c r="AKI11">
        <v>2.9237E-3</v>
      </c>
      <c r="AKJ11">
        <v>1.3401999999999999E-3</v>
      </c>
      <c r="AKK11">
        <v>3.2188999999999998E-3</v>
      </c>
      <c r="AKL11">
        <v>1.3937999999999999E-3</v>
      </c>
      <c r="AKM11">
        <v>2.6744999999999998E-3</v>
      </c>
      <c r="AKN11">
        <v>1.6130999999999999E-3</v>
      </c>
      <c r="AKO11">
        <v>3.4529000000000001E-3</v>
      </c>
      <c r="AKP11">
        <v>1.3636E-3</v>
      </c>
      <c r="AKQ11">
        <v>2.6147000000000002E-3</v>
      </c>
      <c r="AKR11">
        <v>1.3877E-3</v>
      </c>
      <c r="AKS11">
        <v>2.7625000000000002E-3</v>
      </c>
      <c r="AKT11">
        <v>1.0095E-3</v>
      </c>
      <c r="AKU11">
        <v>2.9775000000000001E-3</v>
      </c>
      <c r="AKV11">
        <v>1.3844E-3</v>
      </c>
      <c r="AKW11">
        <v>2.3468E-3</v>
      </c>
      <c r="AKX11">
        <v>1.4367E-3</v>
      </c>
      <c r="AKY11">
        <v>2.6164000000000001E-3</v>
      </c>
      <c r="AKZ11">
        <v>1.3148000000000001E-3</v>
      </c>
      <c r="ALA11">
        <v>2.7818000000000001E-3</v>
      </c>
      <c r="ALB11">
        <v>1.3779E-3</v>
      </c>
      <c r="ALC11">
        <v>2.8002000000000001E-3</v>
      </c>
      <c r="ALD11">
        <v>1.3694E-3</v>
      </c>
      <c r="ALE11">
        <v>2.7755000000000002E-3</v>
      </c>
      <c r="ALF11">
        <v>1.4553000000000001E-3</v>
      </c>
      <c r="ALG11">
        <v>2.5523999999999998E-3</v>
      </c>
      <c r="ALH11">
        <v>1.4189999999999999E-3</v>
      </c>
      <c r="ALI11">
        <v>2.5428E-3</v>
      </c>
      <c r="ALJ11">
        <v>1.4185999999999999E-3</v>
      </c>
      <c r="ALK11">
        <v>2.7931000000000002E-3</v>
      </c>
      <c r="ALL11">
        <v>1.3759E-3</v>
      </c>
      <c r="ALM11" s="2" t="s">
        <v>1001</v>
      </c>
    </row>
    <row r="12" spans="1:1001" s="2" customFormat="1" x14ac:dyDescent="0.25">
      <c r="A12">
        <v>2.993E-3</v>
      </c>
      <c r="B12">
        <v>1.2921E-3</v>
      </c>
      <c r="C12">
        <v>3.3024E-3</v>
      </c>
      <c r="D12">
        <v>1.3942E-3</v>
      </c>
      <c r="E12">
        <v>2.7177999999999998E-3</v>
      </c>
      <c r="F12">
        <v>1.3567E-3</v>
      </c>
      <c r="G12">
        <v>3.2615999999999999E-3</v>
      </c>
      <c r="H12">
        <v>9.9510000000000006E-4</v>
      </c>
      <c r="I12">
        <v>3.0455E-3</v>
      </c>
      <c r="J12">
        <v>1.2834999999999999E-3</v>
      </c>
      <c r="K12">
        <v>2.5430000000000001E-3</v>
      </c>
      <c r="L12">
        <v>1.3761999999999999E-3</v>
      </c>
      <c r="M12">
        <v>2.8660000000000001E-3</v>
      </c>
      <c r="N12">
        <v>1.3886E-3</v>
      </c>
      <c r="O12">
        <v>2.7430000000000002E-3</v>
      </c>
      <c r="P12">
        <v>1.3839E-3</v>
      </c>
      <c r="Q12">
        <v>3.0087E-3</v>
      </c>
      <c r="R12">
        <v>1.0024000000000001E-3</v>
      </c>
      <c r="S12">
        <v>3.2282000000000001E-3</v>
      </c>
      <c r="T12">
        <v>1.4367E-3</v>
      </c>
      <c r="U12">
        <v>3.4202E-3</v>
      </c>
      <c r="V12">
        <v>1.3913E-3</v>
      </c>
      <c r="W12">
        <v>2.9889000000000001E-3</v>
      </c>
      <c r="X12">
        <v>1.3133999999999999E-3</v>
      </c>
      <c r="Y12">
        <v>3.5019000000000001E-3</v>
      </c>
      <c r="Z12">
        <v>1.3365E-3</v>
      </c>
      <c r="AA12">
        <v>2.3484000000000001E-3</v>
      </c>
      <c r="AB12">
        <v>1.5234000000000001E-3</v>
      </c>
      <c r="AC12">
        <v>3.4280000000000001E-3</v>
      </c>
      <c r="AD12">
        <v>1.3692000000000001E-3</v>
      </c>
      <c r="AE12">
        <v>2.8600000000000001E-3</v>
      </c>
      <c r="AF12">
        <v>1.2708999999999999E-3</v>
      </c>
      <c r="AG12">
        <v>3.369E-3</v>
      </c>
      <c r="AH12">
        <v>1.4514E-3</v>
      </c>
      <c r="AI12">
        <v>2.9786000000000001E-3</v>
      </c>
      <c r="AJ12">
        <v>1.4513E-3</v>
      </c>
      <c r="AK12">
        <v>2.7181000000000002E-3</v>
      </c>
      <c r="AL12">
        <v>1.4655E-3</v>
      </c>
      <c r="AM12">
        <v>2.6784000000000001E-3</v>
      </c>
      <c r="AN12">
        <v>1.1016000000000001E-3</v>
      </c>
      <c r="AO12">
        <v>3.0920000000000001E-3</v>
      </c>
      <c r="AP12">
        <v>1.4119E-3</v>
      </c>
      <c r="AQ12">
        <v>2.4459999999999998E-3</v>
      </c>
      <c r="AR12">
        <v>1.5083E-3</v>
      </c>
      <c r="AS12">
        <v>2.8207000000000002E-3</v>
      </c>
      <c r="AT12">
        <v>1.3801E-3</v>
      </c>
      <c r="AU12">
        <v>2.7577999999999999E-3</v>
      </c>
      <c r="AV12">
        <v>1.3868000000000001E-3</v>
      </c>
      <c r="AW12">
        <v>2.9569000000000002E-3</v>
      </c>
      <c r="AX12">
        <v>1.1155E-3</v>
      </c>
      <c r="AY12">
        <v>3.4873E-3</v>
      </c>
      <c r="AZ12">
        <v>1.4073E-3</v>
      </c>
      <c r="BA12">
        <v>2.9526999999999999E-3</v>
      </c>
      <c r="BB12">
        <v>1.3397000000000001E-3</v>
      </c>
      <c r="BC12">
        <v>3.4318999999999999E-3</v>
      </c>
      <c r="BD12">
        <v>1.2072999999999999E-3</v>
      </c>
      <c r="BE12">
        <v>3.1530999999999998E-3</v>
      </c>
      <c r="BF12">
        <v>1.2953000000000001E-3</v>
      </c>
      <c r="BG12">
        <v>3.4648000000000001E-3</v>
      </c>
      <c r="BH12">
        <v>1.3343000000000001E-3</v>
      </c>
      <c r="BI12">
        <v>2.9436000000000002E-3</v>
      </c>
      <c r="BJ12">
        <v>1.4519999999999999E-3</v>
      </c>
      <c r="BK12">
        <v>2.8116E-3</v>
      </c>
      <c r="BL12">
        <v>1.3751E-3</v>
      </c>
      <c r="BM12">
        <v>2.6870000000000002E-3</v>
      </c>
      <c r="BN12">
        <v>1.2313000000000001E-3</v>
      </c>
      <c r="BO12">
        <v>3.0282E-3</v>
      </c>
      <c r="BP12">
        <v>1.3764000000000001E-3</v>
      </c>
      <c r="BQ12">
        <v>2.7824E-3</v>
      </c>
      <c r="BR12">
        <v>1.3523999999999999E-3</v>
      </c>
      <c r="BS12">
        <v>3.1637000000000002E-3</v>
      </c>
      <c r="BT12">
        <v>1.3557E-3</v>
      </c>
      <c r="BU12">
        <v>2.7217000000000001E-3</v>
      </c>
      <c r="BV12">
        <v>1.5644999999999999E-3</v>
      </c>
      <c r="BW12">
        <v>2.5639999999999999E-3</v>
      </c>
      <c r="BX12">
        <v>1.3274000000000001E-3</v>
      </c>
      <c r="BY12">
        <v>2.7201E-3</v>
      </c>
      <c r="BZ12">
        <v>1.3479E-3</v>
      </c>
      <c r="CA12">
        <v>2.8770000000000002E-3</v>
      </c>
      <c r="CB12">
        <v>1.3535000000000001E-3</v>
      </c>
      <c r="CC12">
        <v>3.1974E-3</v>
      </c>
      <c r="CD12">
        <v>1.0991E-3</v>
      </c>
      <c r="CE12">
        <v>2.8498999999999998E-3</v>
      </c>
      <c r="CF12">
        <v>1.6761E-3</v>
      </c>
      <c r="CG12">
        <v>3.5625000000000001E-3</v>
      </c>
      <c r="CH12">
        <v>1.3431000000000001E-3</v>
      </c>
      <c r="CI12">
        <v>3.0184999999999999E-3</v>
      </c>
      <c r="CJ12">
        <v>1.2872000000000001E-3</v>
      </c>
      <c r="CK12">
        <v>3.4275999999999998E-3</v>
      </c>
      <c r="CL12">
        <v>1.389E-3</v>
      </c>
      <c r="CM12">
        <v>2.5201999999999998E-3</v>
      </c>
      <c r="CN12">
        <v>1.4919E-3</v>
      </c>
      <c r="CO12">
        <v>3.0155999999999998E-3</v>
      </c>
      <c r="CP12">
        <v>1.3564E-3</v>
      </c>
      <c r="CQ12">
        <v>2.7498000000000002E-3</v>
      </c>
      <c r="CR12">
        <v>1.3971999999999999E-3</v>
      </c>
      <c r="CS12">
        <v>2.9697999999999999E-3</v>
      </c>
      <c r="CT12">
        <v>9.77E-4</v>
      </c>
      <c r="CU12">
        <v>3.2770999999999998E-3</v>
      </c>
      <c r="CV12">
        <v>1.3079999999999999E-3</v>
      </c>
      <c r="CW12">
        <v>2.9992999999999999E-3</v>
      </c>
      <c r="CX12">
        <v>1.3699000000000001E-3</v>
      </c>
      <c r="CY12">
        <v>3.0306E-3</v>
      </c>
      <c r="CZ12">
        <v>1.3828E-3</v>
      </c>
      <c r="DA12">
        <v>2.6527E-3</v>
      </c>
      <c r="DB12">
        <v>1.4298E-3</v>
      </c>
      <c r="DC12">
        <v>3.2209000000000001E-3</v>
      </c>
      <c r="DD12">
        <v>1.5464000000000001E-3</v>
      </c>
      <c r="DE12">
        <v>2.8552E-3</v>
      </c>
      <c r="DF12">
        <v>1.2508E-3</v>
      </c>
      <c r="DG12">
        <v>3.5136999999999998E-3</v>
      </c>
      <c r="DH12">
        <v>1.2528999999999999E-3</v>
      </c>
      <c r="DI12">
        <v>2.9626000000000001E-3</v>
      </c>
      <c r="DJ12">
        <v>1.4304000000000001E-3</v>
      </c>
      <c r="DK12">
        <v>3.5106E-3</v>
      </c>
      <c r="DL12">
        <v>1.2975E-3</v>
      </c>
      <c r="DM12">
        <v>2.9334999999999999E-3</v>
      </c>
      <c r="DN12">
        <v>1.3909E-3</v>
      </c>
      <c r="DO12">
        <v>3.3547E-3</v>
      </c>
      <c r="DP12">
        <v>1.4349E-3</v>
      </c>
      <c r="DQ12">
        <v>2.7718999999999999E-3</v>
      </c>
      <c r="DR12">
        <v>1.4361000000000001E-3</v>
      </c>
      <c r="DS12">
        <v>2.7724999999999998E-3</v>
      </c>
      <c r="DT12">
        <v>1.4047E-3</v>
      </c>
      <c r="DU12">
        <v>2.9849E-3</v>
      </c>
      <c r="DV12">
        <v>1.3615999999999999E-3</v>
      </c>
      <c r="DW12">
        <v>2.8173999999999999E-3</v>
      </c>
      <c r="DX12">
        <v>1.2712999999999999E-3</v>
      </c>
      <c r="DY12">
        <v>2.7981999999999998E-3</v>
      </c>
      <c r="DZ12">
        <v>1.4128000000000001E-3</v>
      </c>
      <c r="EA12">
        <v>3.1573999999999999E-3</v>
      </c>
      <c r="EB12">
        <v>1.3415E-3</v>
      </c>
      <c r="EC12">
        <v>3.2705E-3</v>
      </c>
      <c r="ED12">
        <v>1.3109E-3</v>
      </c>
      <c r="EE12">
        <v>3.2011000000000001E-3</v>
      </c>
      <c r="EF12">
        <v>1.4162000000000001E-3</v>
      </c>
      <c r="EG12">
        <v>3.6354E-3</v>
      </c>
      <c r="EH12">
        <v>1.3305000000000001E-3</v>
      </c>
      <c r="EI12">
        <v>3.0669999999999998E-3</v>
      </c>
      <c r="EJ12">
        <v>1.299E-3</v>
      </c>
      <c r="EK12">
        <v>3.4665E-3</v>
      </c>
      <c r="EL12">
        <v>1.5410999999999999E-3</v>
      </c>
      <c r="EM12">
        <v>2.908E-3</v>
      </c>
      <c r="EN12">
        <v>1.3037000000000001E-3</v>
      </c>
      <c r="EO12">
        <v>3.5598000000000001E-3</v>
      </c>
      <c r="EP12">
        <v>1.3209000000000001E-3</v>
      </c>
      <c r="EQ12">
        <v>3.0184999999999999E-3</v>
      </c>
      <c r="ER12">
        <v>1.3116E-3</v>
      </c>
      <c r="ES12">
        <v>3.0679000000000001E-3</v>
      </c>
      <c r="ET12">
        <v>1.3489999999999999E-3</v>
      </c>
      <c r="EU12">
        <v>2.9520000000000002E-3</v>
      </c>
      <c r="EV12">
        <v>1.3809E-3</v>
      </c>
      <c r="EW12">
        <v>3.0317E-3</v>
      </c>
      <c r="EX12">
        <v>1.0665E-3</v>
      </c>
      <c r="EY12">
        <v>3.0125E-3</v>
      </c>
      <c r="EZ12">
        <v>1.3795000000000001E-3</v>
      </c>
      <c r="FA12">
        <v>2.4949999999999998E-3</v>
      </c>
      <c r="FB12">
        <v>1.3209000000000001E-3</v>
      </c>
      <c r="FC12">
        <v>2.5561E-3</v>
      </c>
      <c r="FD12">
        <v>2.2200000000000002E-3</v>
      </c>
      <c r="FE12">
        <v>1.0403999999999999E-3</v>
      </c>
      <c r="FF12">
        <v>3.0466999999999998E-3</v>
      </c>
      <c r="FG12">
        <v>1.3990999999999999E-3</v>
      </c>
      <c r="FH12">
        <v>2.7154000000000002E-3</v>
      </c>
      <c r="FI12">
        <v>1.4904E-3</v>
      </c>
      <c r="FJ12">
        <v>2.7514000000000002E-3</v>
      </c>
      <c r="FK12">
        <v>1.3684999999999999E-3</v>
      </c>
      <c r="FL12">
        <v>2.8091000000000001E-3</v>
      </c>
      <c r="FM12">
        <v>1.4157E-3</v>
      </c>
      <c r="FN12">
        <v>2.7686E-3</v>
      </c>
      <c r="FO12">
        <v>1.0479E-3</v>
      </c>
      <c r="FP12">
        <v>3.2323999999999999E-3</v>
      </c>
      <c r="FQ12">
        <v>1.3653999999999999E-3</v>
      </c>
      <c r="FR12">
        <v>2.2580999999999999E-3</v>
      </c>
      <c r="FS12">
        <v>1.9027E-3</v>
      </c>
      <c r="FT12">
        <v>1.9834000000000002E-3</v>
      </c>
      <c r="FU12">
        <v>1.8572E-3</v>
      </c>
      <c r="FV12">
        <v>3.0232000000000002E-3</v>
      </c>
      <c r="FW12">
        <v>1.3836E-3</v>
      </c>
      <c r="FX12">
        <v>2.7797999999999998E-3</v>
      </c>
      <c r="FY12">
        <v>1.2262E-3</v>
      </c>
      <c r="FZ12">
        <v>3.3639999999999998E-3</v>
      </c>
      <c r="GA12">
        <v>1.3786E-3</v>
      </c>
      <c r="GB12">
        <v>2.9973000000000001E-3</v>
      </c>
      <c r="GC12">
        <v>1.4513E-3</v>
      </c>
      <c r="GD12">
        <v>3.7293999999999999E-3</v>
      </c>
      <c r="GE12">
        <v>1.5271E-3</v>
      </c>
      <c r="GF12">
        <v>2.6093000000000002E-3</v>
      </c>
      <c r="GG12">
        <v>1.2696000000000001E-3</v>
      </c>
      <c r="GH12">
        <v>3.4919E-3</v>
      </c>
      <c r="GI12">
        <v>1.3588999999999999E-3</v>
      </c>
      <c r="GJ12">
        <v>3.1993999999999998E-3</v>
      </c>
      <c r="GK12">
        <v>1.0315999999999999E-3</v>
      </c>
      <c r="GL12">
        <v>3.2012999999999998E-3</v>
      </c>
      <c r="GM12">
        <v>1.3278000000000001E-3</v>
      </c>
      <c r="GN12">
        <v>2.3958E-3</v>
      </c>
      <c r="GO12">
        <v>1.7746000000000001E-3</v>
      </c>
      <c r="GP12">
        <v>2.4045999999999998E-3</v>
      </c>
      <c r="GQ12">
        <v>1.3393000000000001E-3</v>
      </c>
      <c r="GR12">
        <v>2.9616999999999998E-3</v>
      </c>
      <c r="GS12">
        <v>1.3667E-3</v>
      </c>
      <c r="GT12">
        <v>3.0642E-3</v>
      </c>
      <c r="GU12">
        <v>1.0854E-3</v>
      </c>
      <c r="GV12">
        <v>3.4337999999999999E-3</v>
      </c>
      <c r="GW12">
        <v>1.3285E-3</v>
      </c>
      <c r="GX12">
        <v>2.4241000000000002E-3</v>
      </c>
      <c r="GY12">
        <v>1.5728000000000001E-3</v>
      </c>
      <c r="GZ12">
        <v>3.4488000000000001E-3</v>
      </c>
      <c r="HA12">
        <v>1.3225000000000001E-3</v>
      </c>
      <c r="HB12">
        <v>2.8760000000000001E-3</v>
      </c>
      <c r="HC12">
        <v>1.2344999999999999E-3</v>
      </c>
      <c r="HD12">
        <v>3.2304999999999999E-3</v>
      </c>
      <c r="HE12">
        <v>1.4081E-3</v>
      </c>
      <c r="HF12">
        <v>2.9486999999999998E-3</v>
      </c>
      <c r="HG12">
        <v>1.3308E-3</v>
      </c>
      <c r="HH12">
        <v>3.2534E-3</v>
      </c>
      <c r="HI12">
        <v>1.3188E-3</v>
      </c>
      <c r="HJ12">
        <v>2.8181999999999999E-3</v>
      </c>
      <c r="HK12">
        <v>1.0284999999999999E-3</v>
      </c>
      <c r="HL12">
        <v>2.9927E-3</v>
      </c>
      <c r="HM12">
        <v>1.3297000000000001E-3</v>
      </c>
      <c r="HN12">
        <v>2.4718000000000001E-3</v>
      </c>
      <c r="HO12">
        <v>1.5280999999999999E-3</v>
      </c>
      <c r="HP12">
        <v>2.3311E-3</v>
      </c>
      <c r="HQ12">
        <v>1.4239999999999999E-3</v>
      </c>
      <c r="HR12">
        <v>2.3915999999999998E-3</v>
      </c>
      <c r="HS12">
        <v>1.6207000000000001E-3</v>
      </c>
      <c r="HT12">
        <v>2.4913000000000001E-3</v>
      </c>
      <c r="HU12">
        <v>1.1876E-3</v>
      </c>
      <c r="HV12">
        <v>2.8433E-3</v>
      </c>
      <c r="HW12">
        <v>1.2971E-3</v>
      </c>
      <c r="HX12">
        <v>2.6446E-3</v>
      </c>
      <c r="HY12">
        <v>1.5579999999999999E-3</v>
      </c>
      <c r="HZ12">
        <v>2.7601000000000001E-3</v>
      </c>
      <c r="IA12">
        <v>1.7899000000000001E-3</v>
      </c>
      <c r="IB12">
        <v>3.9839000000000003E-3</v>
      </c>
      <c r="IC12">
        <v>2.2244999999999999E-3</v>
      </c>
      <c r="ID12">
        <v>3.9281999999999997E-3</v>
      </c>
      <c r="IE12">
        <v>1.9854999999999999E-3</v>
      </c>
      <c r="IF12">
        <v>3.5682000000000001E-3</v>
      </c>
      <c r="IG12">
        <v>2.4106000000000002E-3</v>
      </c>
      <c r="IH12">
        <v>3.7069999999999998E-3</v>
      </c>
      <c r="II12">
        <v>1.6172999999999999E-3</v>
      </c>
      <c r="IJ12">
        <v>3.5460999999999999E-3</v>
      </c>
      <c r="IK12">
        <v>2.0332000000000002E-3</v>
      </c>
      <c r="IL12">
        <v>3.7390000000000001E-3</v>
      </c>
      <c r="IM12">
        <v>1.5759999999999999E-3</v>
      </c>
      <c r="IN12">
        <v>3.6150000000000002E-3</v>
      </c>
      <c r="IO12">
        <v>1.5425E-3</v>
      </c>
      <c r="IP12">
        <v>3.7498000000000002E-3</v>
      </c>
      <c r="IQ12">
        <v>1.7381E-3</v>
      </c>
      <c r="IR12">
        <v>3.9461000000000001E-3</v>
      </c>
      <c r="IS12">
        <v>1.4009999999999999E-3</v>
      </c>
      <c r="IT12">
        <v>3.6486999999999999E-3</v>
      </c>
      <c r="IU12">
        <v>1.6394000000000001E-3</v>
      </c>
      <c r="IV12">
        <v>3.5961999999999999E-3</v>
      </c>
      <c r="IW12">
        <v>1.3947E-3</v>
      </c>
      <c r="IX12">
        <v>3.3205999999999999E-3</v>
      </c>
      <c r="IY12">
        <v>1.6776E-3</v>
      </c>
      <c r="IZ12">
        <v>3.8566999999999998E-3</v>
      </c>
      <c r="JA12">
        <v>1.7290999999999999E-3</v>
      </c>
      <c r="JB12">
        <v>3.8400999999999999E-3</v>
      </c>
      <c r="JC12">
        <v>1.8706E-3</v>
      </c>
      <c r="JD12">
        <v>3.8871999999999999E-3</v>
      </c>
      <c r="JE12">
        <v>1.6469E-3</v>
      </c>
      <c r="JF12">
        <v>3.6172000000000001E-3</v>
      </c>
      <c r="JG12">
        <v>1.6685000000000001E-3</v>
      </c>
      <c r="JH12">
        <v>3.8100999999999999E-3</v>
      </c>
      <c r="JI12">
        <v>1.6394999999999999E-3</v>
      </c>
      <c r="JJ12">
        <v>3.1327999999999998E-3</v>
      </c>
      <c r="JK12">
        <v>1.4128999999999999E-3</v>
      </c>
      <c r="JL12">
        <v>3.5431E-3</v>
      </c>
      <c r="JM12">
        <v>1.382E-3</v>
      </c>
      <c r="JN12">
        <v>2.9120999999999999E-3</v>
      </c>
      <c r="JO12">
        <v>1.7465E-3</v>
      </c>
      <c r="JP12">
        <v>3.2799999999999999E-3</v>
      </c>
      <c r="JQ12">
        <v>1.3577999999999999E-3</v>
      </c>
      <c r="JR12">
        <v>3.2057000000000001E-3</v>
      </c>
      <c r="JS12">
        <v>1.3717E-3</v>
      </c>
      <c r="JT12">
        <v>2.9591000000000001E-3</v>
      </c>
      <c r="JU12">
        <v>1.6257000000000001E-3</v>
      </c>
      <c r="JV12">
        <v>2.5582999999999999E-3</v>
      </c>
      <c r="JW12">
        <v>1.3548E-3</v>
      </c>
      <c r="JX12">
        <v>2.8272000000000002E-3</v>
      </c>
      <c r="JY12">
        <v>1.3290000000000001E-3</v>
      </c>
      <c r="JZ12">
        <v>3.0079999999999998E-3</v>
      </c>
      <c r="KA12">
        <v>1.3937000000000001E-3</v>
      </c>
      <c r="KB12">
        <v>2.624E-3</v>
      </c>
      <c r="KC12">
        <v>1.3621E-3</v>
      </c>
      <c r="KD12">
        <v>3.0807999999999999E-3</v>
      </c>
      <c r="KE12">
        <v>1.6800999999999999E-3</v>
      </c>
      <c r="KF12">
        <v>2.7785000000000002E-3</v>
      </c>
      <c r="KG12">
        <v>1.2053000000000001E-3</v>
      </c>
      <c r="KH12">
        <v>3.3861999999999998E-3</v>
      </c>
      <c r="KI12">
        <v>1.3656E-3</v>
      </c>
      <c r="KJ12">
        <v>2.7794E-3</v>
      </c>
      <c r="KK12">
        <v>1.2515E-3</v>
      </c>
      <c r="KL12">
        <v>3.5179E-3</v>
      </c>
      <c r="KM12">
        <v>1.3914999999999999E-3</v>
      </c>
      <c r="KN12">
        <v>3.1876000000000001E-3</v>
      </c>
      <c r="KO12">
        <v>1.4465000000000001E-3</v>
      </c>
      <c r="KP12">
        <v>3.5931000000000001E-3</v>
      </c>
      <c r="KQ12">
        <v>1.3231E-3</v>
      </c>
      <c r="KR12">
        <v>2.7445999999999998E-3</v>
      </c>
      <c r="KS12">
        <v>1.3588000000000001E-3</v>
      </c>
      <c r="KT12">
        <v>3.0251000000000002E-3</v>
      </c>
      <c r="KU12">
        <v>1.4204E-3</v>
      </c>
      <c r="KV12">
        <v>2.8083000000000001E-3</v>
      </c>
      <c r="KW12">
        <v>1.5659000000000001E-3</v>
      </c>
      <c r="KX12">
        <v>2.4164999999999998E-3</v>
      </c>
      <c r="KY12">
        <v>1.3303E-3</v>
      </c>
      <c r="KZ12">
        <v>2.9182000000000001E-3</v>
      </c>
      <c r="LA12">
        <v>1.4136000000000001E-3</v>
      </c>
      <c r="LB12">
        <v>2.8108999999999999E-3</v>
      </c>
      <c r="LC12">
        <v>1.3523999999999999E-3</v>
      </c>
      <c r="LD12">
        <v>2.7848E-3</v>
      </c>
      <c r="LE12">
        <v>1.4021000000000001E-3</v>
      </c>
      <c r="LF12">
        <v>2.7482000000000001E-3</v>
      </c>
      <c r="LG12">
        <v>1.415E-3</v>
      </c>
      <c r="LH12">
        <v>3.1841999999999999E-3</v>
      </c>
      <c r="LI12">
        <v>1.3523000000000001E-3</v>
      </c>
      <c r="LJ12">
        <v>2.4627999999999998E-3</v>
      </c>
      <c r="LK12">
        <v>1.2809E-3</v>
      </c>
      <c r="LL12">
        <v>3.4175E-3</v>
      </c>
      <c r="LM12">
        <v>1.3780000000000001E-3</v>
      </c>
      <c r="LN12">
        <v>2.7877000000000002E-3</v>
      </c>
      <c r="LO12">
        <v>1.3817E-3</v>
      </c>
      <c r="LP12">
        <v>3.3547999999999998E-3</v>
      </c>
      <c r="LQ12">
        <v>1.4383E-3</v>
      </c>
      <c r="LR12">
        <v>2.8546000000000001E-3</v>
      </c>
      <c r="LS12">
        <v>1.3017E-3</v>
      </c>
      <c r="LT12">
        <v>3.5980999999999999E-3</v>
      </c>
      <c r="LU12">
        <v>1.3615000000000001E-3</v>
      </c>
      <c r="LV12">
        <v>2.9692999999999998E-3</v>
      </c>
      <c r="LW12">
        <v>1.0265999999999999E-3</v>
      </c>
      <c r="LX12">
        <v>3.2491E-3</v>
      </c>
      <c r="LY12">
        <v>1.4677E-3</v>
      </c>
      <c r="LZ12">
        <v>2.8200999999999999E-3</v>
      </c>
      <c r="MA12">
        <v>1.3906000000000001E-3</v>
      </c>
      <c r="MB12">
        <v>3.1194E-3</v>
      </c>
      <c r="MC12">
        <v>1.4549000000000001E-3</v>
      </c>
      <c r="MD12">
        <v>2.7036E-3</v>
      </c>
      <c r="ME12">
        <v>1.3728E-3</v>
      </c>
      <c r="MF12">
        <v>2.8026000000000001E-3</v>
      </c>
      <c r="MG12">
        <v>1.3852000000000001E-3</v>
      </c>
      <c r="MH12">
        <v>3.1741999999999999E-3</v>
      </c>
      <c r="MI12">
        <v>1.5831E-3</v>
      </c>
      <c r="MJ12">
        <v>3.0959E-3</v>
      </c>
      <c r="MK12">
        <v>1.2987999999999999E-3</v>
      </c>
      <c r="ML12">
        <v>3.4342999999999999E-3</v>
      </c>
      <c r="MM12">
        <v>1.3293999999999999E-3</v>
      </c>
      <c r="MN12">
        <v>2.8567000000000002E-3</v>
      </c>
      <c r="MO12">
        <v>1.2428000000000001E-3</v>
      </c>
      <c r="MP12">
        <v>3.7369999999999999E-3</v>
      </c>
      <c r="MQ12">
        <v>1.289E-3</v>
      </c>
      <c r="MR12">
        <v>3.2444000000000001E-3</v>
      </c>
      <c r="MS12">
        <v>1.3372E-3</v>
      </c>
      <c r="MT12">
        <v>3.5393E-3</v>
      </c>
      <c r="MU12">
        <v>1.4714999999999999E-3</v>
      </c>
      <c r="MV12">
        <v>2.6437000000000001E-3</v>
      </c>
      <c r="MW12">
        <v>1.4032000000000001E-3</v>
      </c>
      <c r="MX12">
        <v>3.6175000000000001E-3</v>
      </c>
      <c r="MY12">
        <v>1.3931E-3</v>
      </c>
      <c r="MZ12">
        <v>2.8514999999999999E-3</v>
      </c>
      <c r="NA12">
        <v>1.3703999999999999E-3</v>
      </c>
      <c r="NB12">
        <v>2.9223000000000001E-3</v>
      </c>
      <c r="NC12">
        <v>1.4771000000000001E-3</v>
      </c>
      <c r="ND12">
        <v>2.8866E-3</v>
      </c>
      <c r="NE12">
        <v>1.0495999999999999E-3</v>
      </c>
      <c r="NF12">
        <v>3.5931000000000001E-3</v>
      </c>
      <c r="NG12">
        <v>1.2995000000000001E-3</v>
      </c>
      <c r="NH12">
        <v>3.0331999999999998E-3</v>
      </c>
      <c r="NI12">
        <v>1.3470999999999999E-3</v>
      </c>
      <c r="NJ12">
        <v>3.1362E-3</v>
      </c>
      <c r="NK12">
        <v>1.4005999999999999E-3</v>
      </c>
      <c r="NL12">
        <v>3.0065000000000001E-3</v>
      </c>
      <c r="NM12">
        <v>1.3756E-3</v>
      </c>
      <c r="NN12">
        <v>2.7066999999999998E-3</v>
      </c>
      <c r="NO12">
        <v>1.4786000000000001E-3</v>
      </c>
      <c r="NP12">
        <v>2.8500000000000001E-3</v>
      </c>
      <c r="NQ12">
        <v>1.3449E-3</v>
      </c>
      <c r="NR12">
        <v>2.9650000000000002E-3</v>
      </c>
      <c r="NS12">
        <v>1.7047E-3</v>
      </c>
      <c r="NT12">
        <v>3.4954999999999999E-3</v>
      </c>
      <c r="NU12">
        <v>1.5747999999999999E-3</v>
      </c>
      <c r="NV12">
        <v>2.8224999999999999E-3</v>
      </c>
      <c r="NW12">
        <v>1.286E-3</v>
      </c>
      <c r="NX12">
        <v>3.5802E-3</v>
      </c>
      <c r="NY12">
        <v>1.3844E-3</v>
      </c>
      <c r="NZ12">
        <v>3.1505999999999999E-3</v>
      </c>
      <c r="OA12">
        <v>1.4266000000000001E-3</v>
      </c>
      <c r="OB12">
        <v>3.6553000000000002E-3</v>
      </c>
      <c r="OC12">
        <v>1.2848E-3</v>
      </c>
      <c r="OD12">
        <v>3.1147000000000002E-3</v>
      </c>
      <c r="OE12">
        <v>1.2124E-3</v>
      </c>
      <c r="OF12">
        <v>3.2837000000000001E-3</v>
      </c>
      <c r="OG12">
        <v>1.5217E-3</v>
      </c>
      <c r="OH12">
        <v>2.7507999999999999E-3</v>
      </c>
      <c r="OI12">
        <v>1.4155999999999999E-3</v>
      </c>
      <c r="OJ12">
        <v>2.7834000000000001E-3</v>
      </c>
      <c r="OK12">
        <v>1.3661999999999999E-3</v>
      </c>
      <c r="OL12">
        <v>3.2564E-3</v>
      </c>
      <c r="OM12">
        <v>1.0387E-3</v>
      </c>
      <c r="ON12">
        <v>3.1048E-3</v>
      </c>
      <c r="OO12">
        <v>1.418E-3</v>
      </c>
      <c r="OP12">
        <v>2.2495000000000002E-3</v>
      </c>
      <c r="OQ12">
        <v>2.0753999999999998E-3</v>
      </c>
      <c r="OR12">
        <v>1.5268E-3</v>
      </c>
      <c r="OS12">
        <v>2.3565999999999999E-3</v>
      </c>
      <c r="OT12">
        <v>2.6874999999999998E-3</v>
      </c>
      <c r="OU12">
        <v>1.4978999999999999E-3</v>
      </c>
      <c r="OV12">
        <v>2.9518000000000001E-3</v>
      </c>
      <c r="OW12">
        <v>1.3022999999999999E-3</v>
      </c>
      <c r="OX12">
        <v>3.3294000000000002E-3</v>
      </c>
      <c r="OY12">
        <v>1.3802E-3</v>
      </c>
      <c r="OZ12">
        <v>2.7452000000000002E-3</v>
      </c>
      <c r="PA12">
        <v>1.3833999999999999E-3</v>
      </c>
      <c r="PB12">
        <v>3.3738000000000001E-3</v>
      </c>
      <c r="PC12">
        <v>1.1483999999999999E-3</v>
      </c>
      <c r="PD12">
        <v>3.0339E-3</v>
      </c>
      <c r="PE12">
        <v>1.3747E-3</v>
      </c>
      <c r="PF12">
        <v>2.4784E-3</v>
      </c>
      <c r="PG12">
        <v>1.354E-3</v>
      </c>
      <c r="PH12">
        <v>2.7293E-3</v>
      </c>
      <c r="PI12">
        <v>1.3266E-3</v>
      </c>
      <c r="PJ12">
        <v>3.0639999999999999E-3</v>
      </c>
      <c r="PK12">
        <v>1.3381999999999999E-3</v>
      </c>
      <c r="PL12">
        <v>2.9659E-3</v>
      </c>
      <c r="PM12">
        <v>1.0977999999999999E-3</v>
      </c>
      <c r="PN12">
        <v>2.9239000000000001E-3</v>
      </c>
      <c r="PO12">
        <v>1.3657000000000001E-3</v>
      </c>
      <c r="PP12">
        <v>2.6792999999999999E-3</v>
      </c>
      <c r="PQ12">
        <v>1.5342000000000001E-3</v>
      </c>
      <c r="PR12">
        <v>2.9992E-3</v>
      </c>
      <c r="PS12">
        <v>1.2818E-3</v>
      </c>
      <c r="PT12">
        <v>3.2176000000000001E-3</v>
      </c>
      <c r="PU12">
        <v>1.3818000000000001E-3</v>
      </c>
      <c r="PV12">
        <v>2.7640999999999998E-3</v>
      </c>
      <c r="PW12">
        <v>1.2227E-3</v>
      </c>
      <c r="PX12">
        <v>3.3995000000000002E-3</v>
      </c>
      <c r="PY12">
        <v>1.3511E-3</v>
      </c>
      <c r="PZ12">
        <v>2.8354999999999999E-3</v>
      </c>
      <c r="QA12">
        <v>1.4065E-3</v>
      </c>
      <c r="QB12">
        <v>3.5994999999999998E-3</v>
      </c>
      <c r="QC12">
        <v>9.9329999999999991E-4</v>
      </c>
      <c r="QD12">
        <v>3.3965000000000002E-3</v>
      </c>
      <c r="QE12">
        <v>1.3190000000000001E-3</v>
      </c>
      <c r="QF12">
        <v>3.5604999999999999E-3</v>
      </c>
      <c r="QG12">
        <v>1.3832E-3</v>
      </c>
      <c r="QH12">
        <v>3.2112999999999998E-3</v>
      </c>
      <c r="QI12">
        <v>1.3014000000000001E-3</v>
      </c>
      <c r="QJ12">
        <v>3.6730999999999999E-3</v>
      </c>
      <c r="QK12">
        <v>1.3048000000000001E-3</v>
      </c>
      <c r="QL12">
        <v>3.2135000000000002E-3</v>
      </c>
      <c r="QM12">
        <v>1.3581000000000001E-3</v>
      </c>
      <c r="QN12">
        <v>3.0322999999999999E-3</v>
      </c>
      <c r="QO12">
        <v>9.6369999999999995E-4</v>
      </c>
      <c r="QP12">
        <v>3.0776000000000002E-3</v>
      </c>
      <c r="QQ12">
        <v>1.3295E-3</v>
      </c>
      <c r="QR12">
        <v>2.4114000000000002E-3</v>
      </c>
      <c r="QS12">
        <v>1.5460999999999999E-3</v>
      </c>
      <c r="QT12">
        <v>2.7859999999999998E-3</v>
      </c>
      <c r="QU12">
        <v>1.3282999999999999E-3</v>
      </c>
      <c r="QV12">
        <v>2.7744000000000002E-3</v>
      </c>
      <c r="QW12">
        <v>1.4002000000000001E-3</v>
      </c>
      <c r="QX12">
        <v>2.9391E-3</v>
      </c>
      <c r="QY12">
        <v>1.0920999999999999E-3</v>
      </c>
      <c r="QZ12">
        <v>3.1589999999999999E-3</v>
      </c>
      <c r="RA12">
        <v>1.2712999999999999E-3</v>
      </c>
      <c r="RB12">
        <v>3.4608E-3</v>
      </c>
      <c r="RC12">
        <v>1.3500999999999999E-3</v>
      </c>
      <c r="RD12">
        <v>2.8636999999999998E-3</v>
      </c>
      <c r="RE12">
        <v>1.2237999999999999E-3</v>
      </c>
      <c r="RF12">
        <v>3.5858000000000001E-3</v>
      </c>
      <c r="RG12">
        <v>1.3032E-3</v>
      </c>
      <c r="RH12">
        <v>2.7659999999999998E-3</v>
      </c>
      <c r="RI12">
        <v>1.5582E-3</v>
      </c>
      <c r="RJ12">
        <v>3.1819999999999999E-3</v>
      </c>
      <c r="RK12">
        <v>1.3738999999999999E-3</v>
      </c>
      <c r="RL12">
        <v>2.7222000000000001E-3</v>
      </c>
      <c r="RM12">
        <v>1.5605E-3</v>
      </c>
      <c r="RN12">
        <v>3.4516999999999998E-3</v>
      </c>
      <c r="RO12">
        <v>1.4402E-3</v>
      </c>
      <c r="RP12">
        <v>2.8249999999999998E-3</v>
      </c>
      <c r="RQ12">
        <v>1.3630000000000001E-3</v>
      </c>
      <c r="RR12">
        <v>3.0414000000000001E-3</v>
      </c>
      <c r="RS12">
        <v>1.2929E-3</v>
      </c>
      <c r="RT12">
        <v>2.9970000000000001E-3</v>
      </c>
      <c r="RU12">
        <v>1.0342000000000001E-3</v>
      </c>
      <c r="RV12">
        <v>3.1836E-3</v>
      </c>
      <c r="RW12">
        <v>1.3106999999999999E-3</v>
      </c>
      <c r="RX12">
        <v>2.5512E-3</v>
      </c>
      <c r="RY12">
        <v>1.588E-3</v>
      </c>
      <c r="RZ12">
        <v>2.7698000000000002E-3</v>
      </c>
      <c r="SA12">
        <v>1.3600000000000001E-3</v>
      </c>
      <c r="SB12">
        <v>2.9507000000000001E-3</v>
      </c>
      <c r="SC12">
        <v>1.2497999999999999E-3</v>
      </c>
      <c r="SD12">
        <v>2.9233000000000002E-3</v>
      </c>
      <c r="SE12">
        <v>1.2486000000000001E-3</v>
      </c>
      <c r="SF12">
        <v>3.1557E-3</v>
      </c>
      <c r="SG12">
        <v>1.4182999999999999E-3</v>
      </c>
      <c r="SH12">
        <v>2.7839000000000002E-3</v>
      </c>
      <c r="SI12">
        <v>1.3682E-3</v>
      </c>
      <c r="SJ12">
        <v>3.3687000000000001E-3</v>
      </c>
      <c r="SK12">
        <v>1.2868000000000001E-3</v>
      </c>
      <c r="SL12">
        <v>2.7453E-3</v>
      </c>
      <c r="SM12">
        <v>1.3209999999999999E-3</v>
      </c>
      <c r="SN12">
        <v>2.9846E-3</v>
      </c>
      <c r="SO12">
        <v>1.6337000000000001E-3</v>
      </c>
      <c r="SP12">
        <v>3.1595E-3</v>
      </c>
      <c r="SQ12">
        <v>1.3209999999999999E-3</v>
      </c>
      <c r="SR12">
        <v>3.0249999999999999E-3</v>
      </c>
      <c r="SS12">
        <v>1.3334E-3</v>
      </c>
      <c r="ST12">
        <v>2.7983999999999999E-3</v>
      </c>
      <c r="SU12">
        <v>1.3924E-3</v>
      </c>
      <c r="SV12">
        <v>2.5948E-3</v>
      </c>
      <c r="SW12">
        <v>1.3692999999999999E-3</v>
      </c>
      <c r="SX12">
        <v>2.4467999999999998E-3</v>
      </c>
      <c r="SY12">
        <v>1.755E-3</v>
      </c>
      <c r="SZ12">
        <v>2.846E-3</v>
      </c>
      <c r="TA12">
        <v>1.3217999999999999E-3</v>
      </c>
      <c r="TB12">
        <v>2.9979E-3</v>
      </c>
      <c r="TC12">
        <v>1.3763E-3</v>
      </c>
      <c r="TD12">
        <v>3.2255999999999999E-3</v>
      </c>
      <c r="TE12">
        <v>1.5204999999999999E-3</v>
      </c>
      <c r="TF12">
        <v>2.8054999999999998E-3</v>
      </c>
      <c r="TG12">
        <v>1.3653000000000001E-3</v>
      </c>
      <c r="TH12">
        <v>2.7518E-3</v>
      </c>
      <c r="TI12">
        <v>1.4084E-3</v>
      </c>
      <c r="TJ12">
        <v>3.1484999999999998E-3</v>
      </c>
      <c r="TK12">
        <v>9.6619999999999996E-4</v>
      </c>
      <c r="TL12">
        <v>3.2701000000000002E-3</v>
      </c>
      <c r="TM12">
        <v>1.5643E-3</v>
      </c>
      <c r="TN12">
        <v>3.3403999999999999E-3</v>
      </c>
      <c r="TO12">
        <v>1.2248000000000001E-3</v>
      </c>
      <c r="TP12">
        <v>2.9320000000000001E-3</v>
      </c>
      <c r="TQ12">
        <v>1.3652E-3</v>
      </c>
      <c r="TR12">
        <v>3.4607000000000001E-3</v>
      </c>
      <c r="TS12">
        <v>1.3316000000000001E-3</v>
      </c>
      <c r="TT12">
        <v>2.3238999999999998E-3</v>
      </c>
      <c r="TU12">
        <v>1.8718000000000001E-3</v>
      </c>
      <c r="TV12">
        <v>2.2323999999999998E-3</v>
      </c>
      <c r="TW12">
        <v>1.3105E-3</v>
      </c>
      <c r="TX12">
        <v>2.8181999999999999E-3</v>
      </c>
      <c r="TY12">
        <v>1.3688000000000001E-3</v>
      </c>
      <c r="TZ12">
        <v>3.1573999999999999E-3</v>
      </c>
      <c r="UA12">
        <v>1.1064E-3</v>
      </c>
      <c r="UB12">
        <v>2.8440000000000002E-3</v>
      </c>
      <c r="UC12">
        <v>1.4154E-3</v>
      </c>
      <c r="UD12">
        <v>2.6811000000000001E-3</v>
      </c>
      <c r="UE12">
        <v>1.4882000000000001E-3</v>
      </c>
      <c r="UF12">
        <v>2.6848000000000002E-3</v>
      </c>
      <c r="UG12">
        <v>1.7091000000000001E-3</v>
      </c>
      <c r="UH12">
        <v>2.3841999999999999E-3</v>
      </c>
      <c r="UI12">
        <v>1.3104E-3</v>
      </c>
      <c r="UJ12">
        <v>3.2071000000000001E-3</v>
      </c>
      <c r="UK12">
        <v>1.0842E-3</v>
      </c>
      <c r="UL12">
        <v>3.0990000000000002E-3</v>
      </c>
      <c r="UM12">
        <v>1.5578E-3</v>
      </c>
      <c r="UN12">
        <v>3.4351999999999998E-3</v>
      </c>
      <c r="UO12">
        <v>1.4117999999999999E-3</v>
      </c>
      <c r="UP12">
        <v>2.9556999999999999E-3</v>
      </c>
      <c r="UQ12">
        <v>1.2593999999999999E-3</v>
      </c>
      <c r="UR12">
        <v>3.5274999999999998E-3</v>
      </c>
      <c r="US12">
        <v>1.3240000000000001E-3</v>
      </c>
      <c r="UT12">
        <v>2.5533000000000001E-3</v>
      </c>
      <c r="UU12">
        <v>1.5131000000000001E-3</v>
      </c>
      <c r="UV12">
        <v>3.5482999999999999E-3</v>
      </c>
      <c r="UW12">
        <v>1.3558000000000001E-3</v>
      </c>
      <c r="UX12">
        <v>2.8456000000000002E-3</v>
      </c>
      <c r="UY12">
        <v>1.2876999999999999E-3</v>
      </c>
      <c r="UZ12">
        <v>3.0419000000000002E-3</v>
      </c>
      <c r="VA12">
        <v>1.3470999999999999E-3</v>
      </c>
      <c r="VB12">
        <v>3.0699999999999998E-3</v>
      </c>
      <c r="VC12">
        <v>1.2497999999999999E-3</v>
      </c>
      <c r="VD12">
        <v>2.9859999999999999E-3</v>
      </c>
      <c r="VE12">
        <v>1.1375000000000001E-3</v>
      </c>
      <c r="VF12">
        <v>2.9908000000000001E-3</v>
      </c>
      <c r="VG12">
        <v>1.1389E-3</v>
      </c>
      <c r="VH12">
        <v>3.0856999999999998E-3</v>
      </c>
      <c r="VI12">
        <v>1.4038E-3</v>
      </c>
      <c r="VJ12">
        <v>2.5311000000000001E-3</v>
      </c>
      <c r="VK12">
        <v>1.3544E-3</v>
      </c>
      <c r="VL12">
        <v>2.9115999999999999E-3</v>
      </c>
      <c r="VM12">
        <v>1.2886E-3</v>
      </c>
      <c r="VN12">
        <v>3.4320000000000002E-3</v>
      </c>
      <c r="VO12">
        <v>1.3831E-3</v>
      </c>
      <c r="VP12">
        <v>3.2052999999999999E-3</v>
      </c>
      <c r="VQ12">
        <v>1.3715000000000001E-3</v>
      </c>
      <c r="VR12">
        <v>3.6056E-3</v>
      </c>
      <c r="VS12">
        <v>1.3466999999999999E-3</v>
      </c>
      <c r="VT12">
        <v>2.7328999999999999E-3</v>
      </c>
      <c r="VU12">
        <v>1.3619999999999999E-3</v>
      </c>
      <c r="VV12">
        <v>3.4880000000000002E-3</v>
      </c>
      <c r="VW12">
        <v>1.3567E-3</v>
      </c>
      <c r="VX12">
        <v>3.2052000000000001E-3</v>
      </c>
      <c r="VY12">
        <v>1.2844E-3</v>
      </c>
      <c r="VZ12">
        <v>3.0341000000000001E-3</v>
      </c>
      <c r="WA12">
        <v>1.3924E-3</v>
      </c>
      <c r="WB12">
        <v>2.9965E-3</v>
      </c>
      <c r="WC12">
        <v>1.0865E-3</v>
      </c>
      <c r="WD12">
        <v>3.0940999999999998E-3</v>
      </c>
      <c r="WE12">
        <v>1.3094999999999999E-3</v>
      </c>
      <c r="WF12">
        <v>2.5977000000000001E-3</v>
      </c>
      <c r="WG12">
        <v>1.6049E-3</v>
      </c>
      <c r="WH12">
        <v>2.5595000000000001E-3</v>
      </c>
      <c r="WI12">
        <v>1.4746E-3</v>
      </c>
      <c r="WJ12">
        <v>2.2357000000000002E-3</v>
      </c>
      <c r="WK12">
        <v>2.6568999999999998E-3</v>
      </c>
      <c r="WL12">
        <v>1.3812E-3</v>
      </c>
      <c r="WM12">
        <v>3.1725E-3</v>
      </c>
      <c r="WN12">
        <v>1.3952000000000001E-3</v>
      </c>
      <c r="WO12">
        <v>3.1675000000000002E-3</v>
      </c>
      <c r="WP12">
        <v>1.0008E-3</v>
      </c>
      <c r="WQ12">
        <v>3.8457000000000001E-3</v>
      </c>
      <c r="WR12">
        <v>1.2991000000000001E-3</v>
      </c>
      <c r="WS12">
        <v>3.1847999999999998E-3</v>
      </c>
      <c r="WT12">
        <v>1.4128000000000001E-3</v>
      </c>
      <c r="WU12">
        <v>3.0125E-3</v>
      </c>
      <c r="WV12">
        <v>1.0250000000000001E-3</v>
      </c>
      <c r="WW12">
        <v>3.0585999999999999E-3</v>
      </c>
      <c r="WX12">
        <v>1.3946E-3</v>
      </c>
      <c r="WY12">
        <v>2.7185999999999998E-3</v>
      </c>
      <c r="WZ12">
        <v>1.6785999999999999E-3</v>
      </c>
      <c r="XA12">
        <v>3.1468999999999998E-3</v>
      </c>
      <c r="XB12">
        <v>1.3902000000000001E-3</v>
      </c>
      <c r="XC12">
        <v>3.2496000000000001E-3</v>
      </c>
      <c r="XD12">
        <v>1.3274000000000001E-3</v>
      </c>
      <c r="XE12">
        <v>2.8861999999999998E-3</v>
      </c>
      <c r="XF12">
        <v>1.4392000000000001E-3</v>
      </c>
      <c r="XG12">
        <v>3.4697999999999999E-3</v>
      </c>
      <c r="XH12">
        <v>1.377E-3</v>
      </c>
      <c r="XI12">
        <v>2.7839000000000002E-3</v>
      </c>
      <c r="XJ12">
        <v>1.2953000000000001E-3</v>
      </c>
      <c r="XK12">
        <v>3.4707000000000002E-3</v>
      </c>
      <c r="XL12">
        <v>1.3737000000000001E-3</v>
      </c>
      <c r="XM12">
        <v>3.0138999999999999E-3</v>
      </c>
      <c r="XN12">
        <v>1.4036000000000001E-3</v>
      </c>
      <c r="XO12">
        <v>3.5205000000000002E-3</v>
      </c>
      <c r="XP12">
        <v>1.3372E-3</v>
      </c>
      <c r="XQ12">
        <v>2.9899000000000002E-3</v>
      </c>
      <c r="XR12">
        <v>1.4009999999999999E-3</v>
      </c>
      <c r="XS12">
        <v>2.9661000000000002E-3</v>
      </c>
      <c r="XT12">
        <v>1.3954E-3</v>
      </c>
      <c r="XU12">
        <v>3.1432999999999999E-3</v>
      </c>
      <c r="XV12">
        <v>1.4048999999999999E-3</v>
      </c>
      <c r="XW12">
        <v>3.1627999999999999E-3</v>
      </c>
      <c r="XX12">
        <v>1.439E-3</v>
      </c>
      <c r="XY12">
        <v>3.2645E-3</v>
      </c>
      <c r="XZ12">
        <v>1.4679000000000001E-3</v>
      </c>
      <c r="YA12">
        <v>3.1437000000000001E-3</v>
      </c>
      <c r="YB12">
        <v>1.384E-3</v>
      </c>
      <c r="YC12">
        <v>3.5964999999999999E-3</v>
      </c>
      <c r="YD12">
        <v>1.4262999999999999E-3</v>
      </c>
      <c r="YE12">
        <v>2.7775E-3</v>
      </c>
      <c r="YF12">
        <v>1.3285E-3</v>
      </c>
      <c r="YG12">
        <v>3.6373999999999998E-3</v>
      </c>
      <c r="YH12">
        <v>1.3209000000000001E-3</v>
      </c>
      <c r="YI12">
        <v>3.0423E-3</v>
      </c>
      <c r="YJ12">
        <v>1.2390000000000001E-3</v>
      </c>
      <c r="YK12">
        <v>3.5528000000000001E-3</v>
      </c>
      <c r="YL12">
        <v>1.2746000000000001E-3</v>
      </c>
      <c r="YM12">
        <v>3.0187E-3</v>
      </c>
      <c r="YN12">
        <v>2.0726999999999998E-3</v>
      </c>
      <c r="YO12">
        <v>4.6290999999999997E-3</v>
      </c>
      <c r="YP12">
        <v>1.4224999999999999E-3</v>
      </c>
      <c r="YQ12">
        <v>2.9375999999999998E-3</v>
      </c>
      <c r="YR12">
        <v>1.3089E-3</v>
      </c>
      <c r="YS12">
        <v>2.7483999999999998E-3</v>
      </c>
      <c r="YT12">
        <v>1.3626000000000001E-3</v>
      </c>
      <c r="YU12">
        <v>2.8917999999999999E-3</v>
      </c>
      <c r="YV12">
        <v>1.4568000000000001E-3</v>
      </c>
      <c r="YW12">
        <v>2.6445000000000001E-3</v>
      </c>
      <c r="YX12">
        <v>1.3871000000000001E-3</v>
      </c>
      <c r="YY12">
        <v>2.7079999999999999E-3</v>
      </c>
      <c r="YZ12">
        <v>1.4E-3</v>
      </c>
      <c r="ZA12">
        <v>3.0322000000000001E-3</v>
      </c>
      <c r="ZB12">
        <v>1.2163E-3</v>
      </c>
      <c r="ZC12">
        <v>2.9561000000000001E-3</v>
      </c>
      <c r="ZD12">
        <v>1.3438E-3</v>
      </c>
      <c r="ZE12">
        <v>2.7039E-3</v>
      </c>
      <c r="ZF12">
        <v>1.5231000000000001E-3</v>
      </c>
      <c r="ZG12">
        <v>2.7956999999999999E-3</v>
      </c>
      <c r="ZH12">
        <v>1.2869999999999999E-3</v>
      </c>
      <c r="ZI12">
        <v>3.0224000000000002E-3</v>
      </c>
      <c r="ZJ12">
        <v>1.3232999999999999E-3</v>
      </c>
      <c r="ZK12">
        <v>3.4703999999999998E-3</v>
      </c>
      <c r="ZL12">
        <v>1.4097999999999999E-3</v>
      </c>
      <c r="ZM12">
        <v>2.5956999999999998E-3</v>
      </c>
      <c r="ZN12">
        <v>1.194E-3</v>
      </c>
      <c r="ZO12">
        <v>3.6730999999999999E-3</v>
      </c>
      <c r="ZP12">
        <v>1.3583E-3</v>
      </c>
      <c r="ZQ12">
        <v>3.3579E-3</v>
      </c>
      <c r="ZR12">
        <v>1.3055E-3</v>
      </c>
      <c r="ZS12">
        <v>3.5582999999999999E-3</v>
      </c>
      <c r="ZT12">
        <v>1.3320000000000001E-3</v>
      </c>
      <c r="ZU12">
        <v>2.7642000000000001E-3</v>
      </c>
      <c r="ZV12">
        <v>1.3966E-3</v>
      </c>
      <c r="ZW12">
        <v>3.2242E-3</v>
      </c>
      <c r="ZX12">
        <v>1.0219999999999999E-3</v>
      </c>
      <c r="ZY12">
        <v>3.1792999999999999E-3</v>
      </c>
      <c r="ZZ12">
        <v>1.2482000000000001E-3</v>
      </c>
      <c r="AAA12">
        <v>2.6059999999999998E-3</v>
      </c>
      <c r="AAB12">
        <v>1.4955000000000001E-3</v>
      </c>
      <c r="AAC12">
        <v>2.5723E-3</v>
      </c>
      <c r="AAD12">
        <v>1.5403000000000001E-3</v>
      </c>
      <c r="AAE12">
        <v>2.7261E-3</v>
      </c>
      <c r="AAF12">
        <v>1.4907E-3</v>
      </c>
      <c r="AAG12">
        <v>2.5246000000000001E-3</v>
      </c>
      <c r="AAH12">
        <v>1.5430000000000001E-3</v>
      </c>
      <c r="AAI12">
        <v>2.4290000000000002E-3</v>
      </c>
      <c r="AAJ12">
        <v>1.3791000000000001E-3</v>
      </c>
      <c r="AAK12">
        <v>3.0319000000000001E-3</v>
      </c>
      <c r="AAL12">
        <v>1.5721000000000001E-3</v>
      </c>
      <c r="AAM12">
        <v>2.9234E-3</v>
      </c>
      <c r="AAN12">
        <v>1.3487E-3</v>
      </c>
      <c r="AAO12">
        <v>3.4962999999999999E-3</v>
      </c>
      <c r="AAP12">
        <v>1.2945000000000001E-3</v>
      </c>
      <c r="AAQ12">
        <v>3.0127000000000001E-3</v>
      </c>
      <c r="AAR12">
        <v>1.3726999999999999E-3</v>
      </c>
      <c r="AAS12">
        <v>3.6502000000000001E-3</v>
      </c>
      <c r="AAT12">
        <v>1.3698E-3</v>
      </c>
      <c r="AAU12">
        <v>2.8029000000000001E-3</v>
      </c>
      <c r="AAV12">
        <v>1.3112E-3</v>
      </c>
      <c r="AAW12">
        <v>3.5645999999999998E-3</v>
      </c>
      <c r="AAX12">
        <v>1.3715999999999999E-3</v>
      </c>
      <c r="AAY12">
        <v>3.0122E-3</v>
      </c>
      <c r="AAZ12">
        <v>1.3391E-3</v>
      </c>
      <c r="ABA12">
        <v>2.7815000000000001E-3</v>
      </c>
      <c r="ABB12">
        <v>1.4782E-3</v>
      </c>
      <c r="ABC12">
        <v>2.6668999999999998E-3</v>
      </c>
      <c r="ABD12">
        <v>1.3515000000000001E-3</v>
      </c>
      <c r="ABE12">
        <v>2.6188000000000001E-3</v>
      </c>
      <c r="ABF12">
        <v>1.4143999999999999E-3</v>
      </c>
      <c r="ABG12">
        <v>2.911E-3</v>
      </c>
      <c r="ABH12">
        <v>1.4315E-3</v>
      </c>
      <c r="ABI12">
        <v>2.8265E-3</v>
      </c>
      <c r="ABJ12">
        <v>1.3322E-3</v>
      </c>
      <c r="ABK12">
        <v>3.3926999999999998E-3</v>
      </c>
      <c r="ABL12">
        <v>1.4034E-3</v>
      </c>
      <c r="ABM12">
        <v>2.9269000000000001E-3</v>
      </c>
      <c r="ABN12">
        <v>1.3872999999999999E-3</v>
      </c>
      <c r="ABO12">
        <v>3.3882000000000001E-3</v>
      </c>
      <c r="ABP12">
        <v>1.1535E-3</v>
      </c>
      <c r="ABQ12">
        <v>2.8118000000000001E-3</v>
      </c>
      <c r="ABR12">
        <v>1.3860999999999999E-3</v>
      </c>
      <c r="ABS12">
        <v>3.4272E-3</v>
      </c>
      <c r="ABT12">
        <v>9.969E-4</v>
      </c>
      <c r="ABU12">
        <v>3.1288000000000002E-3</v>
      </c>
      <c r="ABV12">
        <v>1.3406E-3</v>
      </c>
      <c r="ABW12">
        <v>3.2439999999999999E-3</v>
      </c>
      <c r="ABX12">
        <v>1.3822000000000001E-3</v>
      </c>
      <c r="ABY12">
        <v>2.7656999999999998E-3</v>
      </c>
      <c r="ABZ12">
        <v>1.3994999999999999E-3</v>
      </c>
      <c r="ACA12">
        <v>2.5931999999999999E-3</v>
      </c>
      <c r="ACB12">
        <v>1.3767E-3</v>
      </c>
      <c r="ACC12">
        <v>2.7217999999999999E-3</v>
      </c>
      <c r="ACD12">
        <v>1.6467999999999999E-3</v>
      </c>
      <c r="ACE12">
        <v>2.1830999999999999E-3</v>
      </c>
      <c r="ACF12">
        <v>1.3399E-3</v>
      </c>
      <c r="ACG12">
        <v>2.4803999999999998E-3</v>
      </c>
      <c r="ACH12">
        <v>1.5062999999999999E-3</v>
      </c>
      <c r="ACI12">
        <v>2.6900000000000001E-3</v>
      </c>
      <c r="ACJ12">
        <v>1.3525E-3</v>
      </c>
      <c r="ACK12">
        <v>2.9675000000000001E-3</v>
      </c>
      <c r="ACL12">
        <v>1.3623999999999999E-3</v>
      </c>
      <c r="ACM12">
        <v>3.2301000000000001E-3</v>
      </c>
      <c r="ACN12">
        <v>1.0766E-3</v>
      </c>
      <c r="ACO12">
        <v>3.4218E-3</v>
      </c>
      <c r="ACP12">
        <v>1.3675E-3</v>
      </c>
      <c r="ACQ12">
        <v>2.8357999999999999E-3</v>
      </c>
      <c r="ACR12">
        <v>1.3365E-3</v>
      </c>
      <c r="ACS12">
        <v>3.4532999999999999E-3</v>
      </c>
      <c r="ACT12">
        <v>1.2683E-3</v>
      </c>
      <c r="ACU12">
        <v>2.8776000000000001E-3</v>
      </c>
      <c r="ACV12">
        <v>1.3518E-3</v>
      </c>
      <c r="ACW12">
        <v>2.8297999999999999E-3</v>
      </c>
      <c r="ACX12">
        <v>1.3309999999999999E-3</v>
      </c>
      <c r="ACY12">
        <v>3.1605000000000001E-3</v>
      </c>
      <c r="ACZ12">
        <v>1.3286000000000001E-3</v>
      </c>
      <c r="ADA12">
        <v>3.5441000000000001E-3</v>
      </c>
      <c r="ADB12">
        <v>1.2983999999999999E-3</v>
      </c>
      <c r="ADC12">
        <v>2.9981000000000001E-3</v>
      </c>
      <c r="ADD12">
        <v>1.4017000000000001E-3</v>
      </c>
      <c r="ADE12">
        <v>3.4034999999999998E-3</v>
      </c>
      <c r="ADF12">
        <v>1.3909E-3</v>
      </c>
      <c r="ADG12">
        <v>2.9964000000000002E-3</v>
      </c>
      <c r="ADH12">
        <v>1.315E-3</v>
      </c>
      <c r="ADI12">
        <v>2.9537000000000001E-3</v>
      </c>
      <c r="ADJ12">
        <v>1.5099E-3</v>
      </c>
      <c r="ADK12">
        <v>2.5141999999999999E-3</v>
      </c>
      <c r="ADL12">
        <v>1.5164E-3</v>
      </c>
      <c r="ADM12">
        <v>2.7845999999999999E-3</v>
      </c>
      <c r="ADN12">
        <v>1.3728E-3</v>
      </c>
      <c r="ADO12">
        <v>3.6641E-3</v>
      </c>
      <c r="ADP12">
        <v>1.0198E-3</v>
      </c>
      <c r="ADQ12">
        <v>3.0772E-3</v>
      </c>
      <c r="ADR12">
        <v>1.3711999999999999E-3</v>
      </c>
      <c r="ADS12">
        <v>3.3991999999999998E-3</v>
      </c>
      <c r="ADT12">
        <v>1.3893E-3</v>
      </c>
      <c r="ADU12">
        <v>2.7625000000000002E-3</v>
      </c>
      <c r="ADV12">
        <v>1.3621E-3</v>
      </c>
      <c r="ADW12">
        <v>3.2096E-3</v>
      </c>
      <c r="ADX12">
        <v>1.3965E-3</v>
      </c>
      <c r="ADY12">
        <v>2.8682999999999998E-3</v>
      </c>
      <c r="ADZ12">
        <v>1.4924999999999999E-3</v>
      </c>
      <c r="AEA12">
        <v>3.1638999999999999E-3</v>
      </c>
      <c r="AEB12">
        <v>1.1820999999999999E-3</v>
      </c>
      <c r="AEC12">
        <v>2.7645999999999999E-3</v>
      </c>
      <c r="AED12">
        <v>1.4034E-3</v>
      </c>
      <c r="AEE12">
        <v>3.3627000000000002E-3</v>
      </c>
      <c r="AEF12">
        <v>1.4316999999999999E-3</v>
      </c>
      <c r="AEG12">
        <v>2.5677E-3</v>
      </c>
      <c r="AEH12">
        <v>1.3803999999999999E-3</v>
      </c>
      <c r="AEI12">
        <v>2.2840999999999998E-3</v>
      </c>
      <c r="AEJ12">
        <v>1.4995E-3</v>
      </c>
      <c r="AEK12">
        <v>2.3549E-3</v>
      </c>
      <c r="AEL12">
        <v>1.73E-3</v>
      </c>
      <c r="AEM12">
        <v>2.104E-3</v>
      </c>
      <c r="AEN12">
        <v>1.8324999999999999E-3</v>
      </c>
      <c r="AEO12">
        <v>2.7701000000000002E-3</v>
      </c>
      <c r="AEP12">
        <v>1.3079999999999999E-3</v>
      </c>
      <c r="AEQ12">
        <v>2.8086000000000001E-3</v>
      </c>
      <c r="AER12">
        <v>1.3175000000000001E-3</v>
      </c>
      <c r="AES12">
        <v>2.7694999999999998E-3</v>
      </c>
      <c r="AET12">
        <v>1.4189999999999999E-3</v>
      </c>
      <c r="AEU12">
        <v>2.8308000000000001E-3</v>
      </c>
      <c r="AEV12">
        <v>1.3484E-3</v>
      </c>
      <c r="AEW12">
        <v>2.9727999999999998E-3</v>
      </c>
      <c r="AEX12">
        <v>1.4153E-3</v>
      </c>
      <c r="AEY12">
        <v>3.0249999999999999E-3</v>
      </c>
      <c r="AEZ12">
        <v>1.4557000000000001E-3</v>
      </c>
      <c r="AFA12">
        <v>3.5038999999999999E-3</v>
      </c>
      <c r="AFB12">
        <v>1.5267E-3</v>
      </c>
      <c r="AFC12">
        <v>3.1513000000000001E-3</v>
      </c>
      <c r="AFD12">
        <v>1.3707999999999999E-3</v>
      </c>
      <c r="AFE12">
        <v>3.4746999999999998E-3</v>
      </c>
      <c r="AFF12">
        <v>1.3533E-3</v>
      </c>
      <c r="AFG12">
        <v>2.7131E-3</v>
      </c>
      <c r="AFH12">
        <v>1.4243000000000001E-3</v>
      </c>
      <c r="AFI12">
        <v>3.1784000000000001E-3</v>
      </c>
      <c r="AFJ12">
        <v>1.3906000000000001E-3</v>
      </c>
      <c r="AFK12">
        <v>3.0090999999999998E-3</v>
      </c>
      <c r="AFL12">
        <v>1.2474999999999999E-3</v>
      </c>
      <c r="AFM12">
        <v>2.9405E-3</v>
      </c>
      <c r="AFN12">
        <v>1.3983999999999999E-3</v>
      </c>
      <c r="AFO12">
        <v>2.5316000000000002E-3</v>
      </c>
      <c r="AFP12">
        <v>1.5659000000000001E-3</v>
      </c>
      <c r="AFQ12">
        <v>3.0547999999999999E-3</v>
      </c>
      <c r="AFR12">
        <v>1.3155E-3</v>
      </c>
      <c r="AFS12">
        <v>3.0098999999999998E-3</v>
      </c>
      <c r="AFT12">
        <v>1.3983000000000001E-3</v>
      </c>
      <c r="AFU12">
        <v>3.0203999999999999E-3</v>
      </c>
      <c r="AFV12">
        <v>1.0143999999999999E-3</v>
      </c>
      <c r="AFW12">
        <v>3.3475000000000002E-3</v>
      </c>
      <c r="AFX12">
        <v>1.2853000000000001E-3</v>
      </c>
      <c r="AFY12">
        <v>3.0154000000000001E-3</v>
      </c>
      <c r="AFZ12">
        <v>1.3189E-3</v>
      </c>
      <c r="AGA12">
        <v>3.2299999999999998E-3</v>
      </c>
      <c r="AGB12">
        <v>1.2864E-3</v>
      </c>
      <c r="AGC12">
        <v>2.6830000000000001E-3</v>
      </c>
      <c r="AGD12">
        <v>1.4708E-3</v>
      </c>
      <c r="AGE12">
        <v>3.0238999999999999E-3</v>
      </c>
      <c r="AGF12">
        <v>1.4648E-3</v>
      </c>
      <c r="AGG12">
        <v>2.6773999999999999E-3</v>
      </c>
      <c r="AGH12">
        <v>1.4518999999999999E-3</v>
      </c>
      <c r="AGI12">
        <v>3.1554E-3</v>
      </c>
      <c r="AGJ12">
        <v>1.3787000000000001E-3</v>
      </c>
      <c r="AGK12">
        <v>2.8441E-3</v>
      </c>
      <c r="AGL12">
        <v>9.5080000000000002E-4</v>
      </c>
      <c r="AGM12">
        <v>3.1749E-3</v>
      </c>
      <c r="AGN12">
        <v>1.3860999999999999E-3</v>
      </c>
      <c r="AGO12">
        <v>2.5171E-3</v>
      </c>
      <c r="AGP12">
        <v>1.5156E-3</v>
      </c>
      <c r="AGQ12">
        <v>2.7430000000000002E-3</v>
      </c>
      <c r="AGR12">
        <v>1.3887999999999999E-3</v>
      </c>
      <c r="AGS12">
        <v>2.9832000000000001E-3</v>
      </c>
      <c r="AGT12">
        <v>1.3267000000000001E-3</v>
      </c>
      <c r="AGU12">
        <v>3.0471000000000001E-3</v>
      </c>
      <c r="AGV12">
        <v>1.4027E-3</v>
      </c>
      <c r="AGW12">
        <v>2.7431999999999999E-3</v>
      </c>
      <c r="AGX12">
        <v>1.4724E-3</v>
      </c>
      <c r="AGY12">
        <v>2.7198000000000001E-3</v>
      </c>
      <c r="AGZ12">
        <v>1.3618E-3</v>
      </c>
      <c r="AHA12">
        <v>3.3424000000000001E-3</v>
      </c>
      <c r="AHB12">
        <v>1.4201999999999999E-3</v>
      </c>
      <c r="AHC12">
        <v>2.8988E-3</v>
      </c>
      <c r="AHD12">
        <v>1.2091000000000001E-3</v>
      </c>
      <c r="AHE12">
        <v>3.6573E-3</v>
      </c>
      <c r="AHF12">
        <v>1.3653000000000001E-3</v>
      </c>
      <c r="AHG12">
        <v>2.9285000000000001E-3</v>
      </c>
      <c r="AHH12">
        <v>1.4157E-3</v>
      </c>
      <c r="AHI12">
        <v>3.2358E-3</v>
      </c>
      <c r="AHJ12">
        <v>1.3227E-3</v>
      </c>
      <c r="AHK12">
        <v>2.7466999999999999E-3</v>
      </c>
      <c r="AHL12">
        <v>1.4786000000000001E-3</v>
      </c>
      <c r="AHM12">
        <v>3.3758999999999998E-3</v>
      </c>
      <c r="AHN12">
        <v>1.3779E-3</v>
      </c>
      <c r="AHO12">
        <v>2.9727999999999998E-3</v>
      </c>
      <c r="AHP12">
        <v>1.3112E-3</v>
      </c>
      <c r="AHQ12">
        <v>3.3844000000000001E-3</v>
      </c>
      <c r="AHR12">
        <v>1.4603000000000001E-3</v>
      </c>
      <c r="AHS12">
        <v>2.6189999999999998E-3</v>
      </c>
      <c r="AHT12">
        <v>1.3891999999999999E-3</v>
      </c>
      <c r="AHU12">
        <v>2.921E-3</v>
      </c>
      <c r="AHV12">
        <v>1.4607999999999999E-3</v>
      </c>
      <c r="AHW12">
        <v>2.9534000000000001E-3</v>
      </c>
      <c r="AHX12">
        <v>1.0855000000000001E-3</v>
      </c>
      <c r="AHY12">
        <v>3.0929999999999998E-3</v>
      </c>
      <c r="AHZ12">
        <v>1.3875999999999999E-3</v>
      </c>
      <c r="AIA12">
        <v>2.5257999999999999E-3</v>
      </c>
      <c r="AIB12">
        <v>1.6383000000000001E-3</v>
      </c>
      <c r="AIC12">
        <v>2.513E-3</v>
      </c>
      <c r="AID12">
        <v>1.4027E-3</v>
      </c>
      <c r="AIE12">
        <v>2.8157999999999998E-3</v>
      </c>
      <c r="AIF12">
        <v>1.4224000000000001E-3</v>
      </c>
      <c r="AIG12">
        <v>2.9115E-3</v>
      </c>
      <c r="AIH12">
        <v>1.1161000000000001E-3</v>
      </c>
      <c r="AII12">
        <v>3.5087999999999999E-3</v>
      </c>
      <c r="AIJ12">
        <v>1.2761000000000001E-3</v>
      </c>
      <c r="AIK12">
        <v>3.0297000000000002E-3</v>
      </c>
      <c r="AIL12">
        <v>1.3412999999999999E-3</v>
      </c>
      <c r="AIM12">
        <v>3.4957E-3</v>
      </c>
      <c r="AIN12">
        <v>1.2589999999999999E-3</v>
      </c>
      <c r="AIO12">
        <v>2.7997999999999999E-3</v>
      </c>
      <c r="AIP12">
        <v>1.3805E-3</v>
      </c>
      <c r="AIQ12">
        <v>3.5577999999999999E-3</v>
      </c>
      <c r="AIR12">
        <v>1.4480999999999999E-3</v>
      </c>
      <c r="AIS12">
        <v>2.9383E-3</v>
      </c>
      <c r="AIT12">
        <v>1.3557E-3</v>
      </c>
      <c r="AIU12">
        <v>3.7165000000000002E-3</v>
      </c>
      <c r="AIV12">
        <v>1.3255000000000001E-3</v>
      </c>
      <c r="AIW12">
        <v>2.575E-3</v>
      </c>
      <c r="AIX12">
        <v>1.5445999999999999E-3</v>
      </c>
      <c r="AIY12">
        <v>2.7848E-3</v>
      </c>
      <c r="AIZ12">
        <v>1.3506E-3</v>
      </c>
      <c r="AJA12">
        <v>3.0046000000000001E-3</v>
      </c>
      <c r="AJB12">
        <v>1.3771E-3</v>
      </c>
      <c r="AJC12">
        <v>2.9267999999999998E-3</v>
      </c>
      <c r="AJD12">
        <v>1.4936000000000001E-3</v>
      </c>
      <c r="AJE12">
        <v>2.5766999999999999E-3</v>
      </c>
      <c r="AJF12">
        <v>1.3286000000000001E-3</v>
      </c>
      <c r="AJG12">
        <v>3.0623E-3</v>
      </c>
      <c r="AJH12">
        <v>1.3764999999999999E-3</v>
      </c>
      <c r="AJI12">
        <v>2.9482000000000002E-3</v>
      </c>
      <c r="AJJ12">
        <v>1.3986000000000001E-3</v>
      </c>
      <c r="AJK12">
        <v>2.8481000000000001E-3</v>
      </c>
      <c r="AJL12">
        <v>1.2756E-3</v>
      </c>
      <c r="AJM12">
        <v>3.1099000000000001E-3</v>
      </c>
      <c r="AJN12">
        <v>1.4839E-3</v>
      </c>
      <c r="AJO12">
        <v>3.0346000000000001E-3</v>
      </c>
      <c r="AJP12">
        <v>1.2297E-3</v>
      </c>
      <c r="AJQ12">
        <v>3.5481000000000002E-3</v>
      </c>
      <c r="AJR12">
        <v>1.2653E-3</v>
      </c>
      <c r="AJS12">
        <v>3.0696E-3</v>
      </c>
      <c r="AJT12">
        <v>1.3277E-3</v>
      </c>
      <c r="AJU12">
        <v>3.6462E-3</v>
      </c>
      <c r="AJV12">
        <v>1.3684999999999999E-3</v>
      </c>
      <c r="AJW12">
        <v>2.8159000000000001E-3</v>
      </c>
      <c r="AJX12">
        <v>1.3087000000000001E-3</v>
      </c>
      <c r="AJY12">
        <v>3.0617000000000001E-3</v>
      </c>
      <c r="AJZ12">
        <v>1.5536E-3</v>
      </c>
      <c r="AKA12">
        <v>2.3268E-3</v>
      </c>
      <c r="AKB12">
        <v>2.1751000000000001E-3</v>
      </c>
      <c r="AKC12">
        <v>1.5728999999999999E-3</v>
      </c>
      <c r="AKD12">
        <v>2.6213E-3</v>
      </c>
      <c r="AKE12">
        <v>1.3355999999999999E-3</v>
      </c>
      <c r="AKF12">
        <v>3.0760000000000002E-3</v>
      </c>
      <c r="AKG12">
        <v>1.5491000000000001E-3</v>
      </c>
      <c r="AKH12">
        <v>2.7483999999999998E-3</v>
      </c>
      <c r="AKI12">
        <v>1.3173E-3</v>
      </c>
      <c r="AKJ12">
        <v>3.5661999999999998E-3</v>
      </c>
      <c r="AKK12">
        <v>1.2888999999999999E-3</v>
      </c>
      <c r="AKL12">
        <v>2.9767999999999999E-3</v>
      </c>
      <c r="AKM12">
        <v>1.3391E-3</v>
      </c>
      <c r="AKN12">
        <v>2.8922000000000002E-3</v>
      </c>
      <c r="AKO12">
        <v>1.2875E-3</v>
      </c>
      <c r="AKP12">
        <v>2.8207000000000002E-3</v>
      </c>
      <c r="AKQ12">
        <v>1.3862E-3</v>
      </c>
      <c r="AKR12">
        <v>3.0151000000000002E-3</v>
      </c>
      <c r="AKS12">
        <v>1.2754000000000001E-3</v>
      </c>
      <c r="AKT12">
        <v>2.4028999999999999E-3</v>
      </c>
      <c r="AKU12">
        <v>2.1792999999999999E-3</v>
      </c>
      <c r="AKV12">
        <v>1.5727E-3</v>
      </c>
      <c r="AKW12">
        <v>2.6069999999999999E-3</v>
      </c>
      <c r="AKX12">
        <v>1.3202000000000001E-3</v>
      </c>
      <c r="AKY12">
        <v>3.4167999999999998E-3</v>
      </c>
      <c r="AKZ12">
        <v>1.4427999999999999E-3</v>
      </c>
      <c r="ALA12">
        <v>2.3487E-3</v>
      </c>
      <c r="ALB12">
        <v>1.6072E-3</v>
      </c>
      <c r="ALC12">
        <v>2.0344999999999999E-3</v>
      </c>
      <c r="ALD12">
        <v>1.7801E-3</v>
      </c>
      <c r="ALE12">
        <v>2.9237999999999998E-3</v>
      </c>
      <c r="ALF12">
        <v>1.4334E-3</v>
      </c>
      <c r="ALG12">
        <v>2.9914E-3</v>
      </c>
      <c r="ALH12">
        <v>1.3747E-3</v>
      </c>
      <c r="ALI12">
        <v>2.9221E-3</v>
      </c>
      <c r="ALJ12">
        <v>1.4188E-3</v>
      </c>
      <c r="ALK12">
        <v>2.5606000000000001E-3</v>
      </c>
      <c r="ALL12">
        <v>1.4727E-3</v>
      </c>
      <c r="ALM12" s="2" t="s">
        <v>1001</v>
      </c>
    </row>
    <row r="13" spans="1:1001" s="2" customFormat="1" x14ac:dyDescent="0.25">
      <c r="A13">
        <v>1.369E-3</v>
      </c>
      <c r="B13">
        <v>2.7826999999999999E-3</v>
      </c>
      <c r="C13">
        <v>1.273E-3</v>
      </c>
      <c r="D13">
        <v>2.8484999999999999E-3</v>
      </c>
      <c r="E13">
        <v>1.3659E-3</v>
      </c>
      <c r="F13">
        <v>3.1342000000000002E-3</v>
      </c>
      <c r="G13">
        <v>1.1224E-3</v>
      </c>
      <c r="H13">
        <v>3.2918000000000001E-3</v>
      </c>
      <c r="I13">
        <v>1.4099E-3</v>
      </c>
      <c r="J13">
        <v>3.1191999999999999E-3</v>
      </c>
      <c r="K13">
        <v>1.4247999999999999E-3</v>
      </c>
      <c r="L13">
        <v>3.2390000000000001E-3</v>
      </c>
      <c r="M13">
        <v>1.5906E-3</v>
      </c>
      <c r="N13">
        <v>3.5774000000000001E-3</v>
      </c>
      <c r="O13">
        <v>1.2712000000000001E-3</v>
      </c>
      <c r="P13">
        <v>3.0471999999999999E-3</v>
      </c>
      <c r="Q13">
        <v>1.5397E-3</v>
      </c>
      <c r="R13">
        <v>3.6524000000000001E-3</v>
      </c>
      <c r="S13">
        <v>1.0434000000000001E-3</v>
      </c>
      <c r="T13">
        <v>3.0668000000000002E-3</v>
      </c>
      <c r="U13">
        <v>1.4628E-3</v>
      </c>
      <c r="V13">
        <v>2.9315999999999999E-3</v>
      </c>
      <c r="W13">
        <v>1.3687E-3</v>
      </c>
      <c r="X13">
        <v>3.0257000000000001E-3</v>
      </c>
      <c r="Y13">
        <v>1.3364E-3</v>
      </c>
      <c r="Z13">
        <v>3.0344E-3</v>
      </c>
      <c r="AA13">
        <v>1.3625E-3</v>
      </c>
      <c r="AB13">
        <v>2.7880000000000001E-3</v>
      </c>
      <c r="AC13">
        <v>1.3718999999999999E-3</v>
      </c>
      <c r="AD13">
        <v>2.8192999999999998E-3</v>
      </c>
      <c r="AE13">
        <v>1.2815999999999999E-3</v>
      </c>
      <c r="AF13">
        <v>3.4023999999999999E-3</v>
      </c>
      <c r="AG13">
        <v>1.3851E-3</v>
      </c>
      <c r="AH13">
        <v>3.0693999999999999E-3</v>
      </c>
      <c r="AI13">
        <v>1.5093999999999999E-3</v>
      </c>
      <c r="AJ13">
        <v>3.1205E-3</v>
      </c>
      <c r="AK13">
        <v>1.4808E-3</v>
      </c>
      <c r="AL13">
        <v>2.7439000000000001E-3</v>
      </c>
      <c r="AM13">
        <v>1.3159000000000001E-3</v>
      </c>
      <c r="AN13">
        <v>3.6771999999999998E-3</v>
      </c>
      <c r="AO13">
        <v>1.3780000000000001E-3</v>
      </c>
      <c r="AP13">
        <v>2.6267999999999999E-3</v>
      </c>
      <c r="AQ13">
        <v>1.4966000000000001E-3</v>
      </c>
      <c r="AR13">
        <v>2.5298999999999999E-3</v>
      </c>
      <c r="AS13">
        <v>1.2312E-3</v>
      </c>
      <c r="AT13">
        <v>3.0569999999999998E-3</v>
      </c>
      <c r="AU13">
        <v>1.2607E-3</v>
      </c>
      <c r="AV13">
        <v>3.0953E-3</v>
      </c>
      <c r="AW13">
        <v>1.3437E-3</v>
      </c>
      <c r="AX13">
        <v>2.9640000000000001E-3</v>
      </c>
      <c r="AY13">
        <v>1.4465999999999999E-3</v>
      </c>
      <c r="AZ13">
        <v>2.7447999999999999E-3</v>
      </c>
      <c r="BA13">
        <v>1.3651E-3</v>
      </c>
      <c r="BB13">
        <v>3.6096000000000001E-3</v>
      </c>
      <c r="BC13">
        <v>1.3545E-3</v>
      </c>
      <c r="BD13">
        <v>2.9981999999999999E-3</v>
      </c>
      <c r="BE13">
        <v>1.2059E-3</v>
      </c>
      <c r="BF13">
        <v>3.6216999999999998E-3</v>
      </c>
      <c r="BG13">
        <v>1.3703999999999999E-3</v>
      </c>
      <c r="BH13">
        <v>2.5647999999999999E-3</v>
      </c>
      <c r="BI13">
        <v>1.6188999999999999E-3</v>
      </c>
      <c r="BJ13">
        <v>2.9792E-3</v>
      </c>
      <c r="BK13">
        <v>1.3366000000000001E-3</v>
      </c>
      <c r="BL13">
        <v>2.7496E-3</v>
      </c>
      <c r="BM13">
        <v>1.4042E-3</v>
      </c>
      <c r="BN13">
        <v>2.7671000000000002E-3</v>
      </c>
      <c r="BO13">
        <v>1.5204000000000001E-3</v>
      </c>
      <c r="BP13">
        <v>3.0105000000000002E-3</v>
      </c>
      <c r="BQ13">
        <v>1.3874E-3</v>
      </c>
      <c r="BR13">
        <v>3.2404999999999999E-3</v>
      </c>
      <c r="BS13">
        <v>1.3075000000000001E-3</v>
      </c>
      <c r="BT13">
        <v>3.5679000000000002E-3</v>
      </c>
      <c r="BU13">
        <v>1.5112000000000001E-3</v>
      </c>
      <c r="BV13">
        <v>2.7967000000000001E-3</v>
      </c>
      <c r="BW13">
        <v>1.2650000000000001E-3</v>
      </c>
      <c r="BX13">
        <v>3.6752E-3</v>
      </c>
      <c r="BY13">
        <v>1.3201E-3</v>
      </c>
      <c r="BZ13">
        <v>3.2303000000000002E-3</v>
      </c>
      <c r="CA13">
        <v>1.4701E-3</v>
      </c>
      <c r="CB13">
        <v>3.6860999999999999E-3</v>
      </c>
      <c r="CC13">
        <v>1.3320999999999999E-3</v>
      </c>
      <c r="CD13">
        <v>3.0038999999999999E-3</v>
      </c>
      <c r="CE13">
        <v>1.4256E-3</v>
      </c>
      <c r="CF13">
        <v>2.8381999999999999E-3</v>
      </c>
      <c r="CG13">
        <v>1.2607E-3</v>
      </c>
      <c r="CH13">
        <v>2.7063E-3</v>
      </c>
      <c r="CI13">
        <v>2.2726000000000001E-3</v>
      </c>
      <c r="CJ13">
        <v>1.0759999999999999E-3</v>
      </c>
      <c r="CK13">
        <v>3.1099000000000001E-3</v>
      </c>
      <c r="CL13">
        <v>1.3849999999999999E-3</v>
      </c>
      <c r="CM13">
        <v>3.4816000000000001E-3</v>
      </c>
      <c r="CN13">
        <v>1.2616000000000001E-3</v>
      </c>
      <c r="CO13">
        <v>3.2161999999999998E-3</v>
      </c>
      <c r="CP13">
        <v>1.2589000000000001E-3</v>
      </c>
      <c r="CQ13">
        <v>3.1145999999999999E-3</v>
      </c>
      <c r="CR13">
        <v>1.3638000000000001E-3</v>
      </c>
      <c r="CS13">
        <v>2.4434000000000001E-3</v>
      </c>
      <c r="CT13">
        <v>1.6911000000000001E-3</v>
      </c>
      <c r="CU13">
        <v>2.4318E-3</v>
      </c>
      <c r="CV13">
        <v>1.2991999999999999E-3</v>
      </c>
      <c r="CW13">
        <v>2.9761000000000002E-3</v>
      </c>
      <c r="CX13">
        <v>1.4273000000000001E-3</v>
      </c>
      <c r="CY13">
        <v>3.1438E-3</v>
      </c>
      <c r="CZ13">
        <v>1.1994E-3</v>
      </c>
      <c r="DA13">
        <v>3.6435999999999999E-3</v>
      </c>
      <c r="DB13">
        <v>1.3822000000000001E-3</v>
      </c>
      <c r="DC13">
        <v>2.7520000000000001E-3</v>
      </c>
      <c r="DD13">
        <v>1.3694E-3</v>
      </c>
      <c r="DE13">
        <v>3.6221000000000001E-3</v>
      </c>
      <c r="DF13">
        <v>1.0246999999999999E-3</v>
      </c>
      <c r="DG13">
        <v>3.3498999999999998E-3</v>
      </c>
      <c r="DH13">
        <v>1.3420000000000001E-3</v>
      </c>
      <c r="DI13">
        <v>3.0554000000000002E-3</v>
      </c>
      <c r="DJ13">
        <v>1.3035E-3</v>
      </c>
      <c r="DK13">
        <v>2.7074999999999998E-3</v>
      </c>
      <c r="DL13">
        <v>1.4442999999999999E-3</v>
      </c>
      <c r="DM13">
        <v>3.0509000000000001E-3</v>
      </c>
      <c r="DN13">
        <v>1.3138E-3</v>
      </c>
      <c r="DO13">
        <v>3.1048E-3</v>
      </c>
      <c r="DP13">
        <v>1.552E-3</v>
      </c>
      <c r="DQ13">
        <v>2.7491E-3</v>
      </c>
      <c r="DR13">
        <v>1.2336999999999999E-3</v>
      </c>
      <c r="DS13">
        <v>3.542E-3</v>
      </c>
      <c r="DT13">
        <v>1.3223E-3</v>
      </c>
      <c r="DU13">
        <v>3.0220999999999998E-3</v>
      </c>
      <c r="DV13">
        <v>1.2888999999999999E-3</v>
      </c>
      <c r="DW13">
        <v>3.6982999999999999E-3</v>
      </c>
      <c r="DX13">
        <v>1.3156000000000001E-3</v>
      </c>
      <c r="DY13">
        <v>3.2555000000000001E-3</v>
      </c>
      <c r="DZ13">
        <v>1.3933000000000001E-3</v>
      </c>
      <c r="EA13">
        <v>3.4703999999999998E-3</v>
      </c>
      <c r="EB13">
        <v>1.405E-3</v>
      </c>
      <c r="EC13">
        <v>2.8449999999999999E-3</v>
      </c>
      <c r="ED13">
        <v>1.3485000000000001E-3</v>
      </c>
      <c r="EE13">
        <v>2.8952000000000001E-3</v>
      </c>
      <c r="EF13">
        <v>1.4308000000000001E-3</v>
      </c>
      <c r="EG13">
        <v>3.1821000000000002E-3</v>
      </c>
      <c r="EH13">
        <v>9.5810000000000003E-4</v>
      </c>
      <c r="EI13">
        <v>3.2326999999999998E-3</v>
      </c>
      <c r="EJ13">
        <v>1.3714E-3</v>
      </c>
      <c r="EK13">
        <v>3.1484E-3</v>
      </c>
      <c r="EL13">
        <v>1.3766E-3</v>
      </c>
      <c r="EM13">
        <v>3.0046000000000001E-3</v>
      </c>
      <c r="EN13">
        <v>1.3346E-3</v>
      </c>
      <c r="EO13">
        <v>3.6367000000000001E-3</v>
      </c>
      <c r="EP13">
        <v>1.3351000000000001E-3</v>
      </c>
      <c r="EQ13">
        <v>3.0102000000000002E-3</v>
      </c>
      <c r="ER13">
        <v>1.3519999999999999E-3</v>
      </c>
      <c r="ES13">
        <v>3.5636000000000001E-3</v>
      </c>
      <c r="ET13">
        <v>1.1559999999999999E-3</v>
      </c>
      <c r="EU13">
        <v>3.1408E-3</v>
      </c>
      <c r="EV13">
        <v>1.3665000000000001E-3</v>
      </c>
      <c r="EW13">
        <v>2.4342000000000001E-3</v>
      </c>
      <c r="EX13">
        <v>1.4664000000000001E-3</v>
      </c>
      <c r="EY13">
        <v>2.5590999999999999E-3</v>
      </c>
      <c r="EZ13">
        <v>1.3924E-3</v>
      </c>
      <c r="FA13">
        <v>2.7742000000000001E-3</v>
      </c>
      <c r="FB13">
        <v>1.4078000000000001E-3</v>
      </c>
      <c r="FC13">
        <v>2.9922E-3</v>
      </c>
      <c r="FD13">
        <v>1.2683E-3</v>
      </c>
      <c r="FE13">
        <v>2.6944999999999998E-3</v>
      </c>
      <c r="FF13">
        <v>1.3703000000000001E-3</v>
      </c>
      <c r="FG13">
        <v>2.8424000000000001E-3</v>
      </c>
      <c r="FH13">
        <v>1.5458E-3</v>
      </c>
      <c r="FI13">
        <v>2.7482000000000001E-3</v>
      </c>
      <c r="FJ13">
        <v>1.3456E-3</v>
      </c>
      <c r="FK13">
        <v>3.3811000000000002E-3</v>
      </c>
      <c r="FL13">
        <v>1.1873000000000001E-3</v>
      </c>
      <c r="FM13">
        <v>3.0155E-3</v>
      </c>
      <c r="FN13">
        <v>1.1816999999999999E-3</v>
      </c>
      <c r="FO13">
        <v>3.3858E-3</v>
      </c>
      <c r="FP13">
        <v>1.3558000000000001E-3</v>
      </c>
      <c r="FQ13">
        <v>2.8221000000000001E-3</v>
      </c>
      <c r="FR13">
        <v>1.4071999999999999E-3</v>
      </c>
      <c r="FS13">
        <v>2.9431000000000001E-3</v>
      </c>
      <c r="FT13">
        <v>1.1738E-3</v>
      </c>
      <c r="FU13">
        <v>2.7744000000000002E-3</v>
      </c>
      <c r="FV13">
        <v>1.3703000000000001E-3</v>
      </c>
      <c r="FW13">
        <v>2.6158000000000002E-3</v>
      </c>
      <c r="FX13">
        <v>1.3776000000000001E-3</v>
      </c>
      <c r="FY13">
        <v>3.1488000000000002E-3</v>
      </c>
      <c r="FZ13">
        <v>1.3847E-3</v>
      </c>
      <c r="GA13">
        <v>2.8335999999999999E-3</v>
      </c>
      <c r="GB13">
        <v>1.3983999999999999E-3</v>
      </c>
      <c r="GC13">
        <v>3.3525E-3</v>
      </c>
      <c r="GD13">
        <v>9.8090000000000004E-4</v>
      </c>
      <c r="GE13">
        <v>2.9903E-3</v>
      </c>
      <c r="GF13">
        <v>1.3841000000000001E-3</v>
      </c>
      <c r="GG13">
        <v>3.4082000000000001E-3</v>
      </c>
      <c r="GH13">
        <v>1.3738999999999999E-3</v>
      </c>
      <c r="GI13">
        <v>2.7068999999999999E-3</v>
      </c>
      <c r="GJ13">
        <v>1.1812999999999999E-3</v>
      </c>
      <c r="GK13">
        <v>2.8048000000000001E-3</v>
      </c>
      <c r="GL13">
        <v>1.4176E-3</v>
      </c>
      <c r="GM13">
        <v>2.7556999999999998E-3</v>
      </c>
      <c r="GN13">
        <v>9.611E-4</v>
      </c>
      <c r="GO13">
        <v>3.2366999999999999E-3</v>
      </c>
      <c r="GP13">
        <v>1.3411E-3</v>
      </c>
      <c r="GQ13">
        <v>2.4296000000000001E-3</v>
      </c>
      <c r="GR13">
        <v>1.6548000000000001E-3</v>
      </c>
      <c r="GS13">
        <v>2.4548E-3</v>
      </c>
      <c r="GT13">
        <v>1.42E-3</v>
      </c>
      <c r="GU13">
        <v>3.4169999999999999E-3</v>
      </c>
      <c r="GV13">
        <v>1.333E-3</v>
      </c>
      <c r="GW13">
        <v>2.8007000000000002E-3</v>
      </c>
      <c r="GX13">
        <v>1.3653999999999999E-3</v>
      </c>
      <c r="GY13">
        <v>3.3094999999999999E-3</v>
      </c>
      <c r="GZ13">
        <v>1.3343999999999999E-3</v>
      </c>
      <c r="HA13">
        <v>2.9710000000000001E-3</v>
      </c>
      <c r="HB13">
        <v>1.3780999999999999E-3</v>
      </c>
      <c r="HC13">
        <v>3.5879000000000002E-3</v>
      </c>
      <c r="HD13">
        <v>1.4046E-3</v>
      </c>
      <c r="HE13">
        <v>2.5520999999999999E-3</v>
      </c>
      <c r="HF13">
        <v>1.5330999999999999E-3</v>
      </c>
      <c r="HG13">
        <v>2.1863E-3</v>
      </c>
      <c r="HH13">
        <v>1.4641000000000001E-3</v>
      </c>
      <c r="HI13">
        <v>3.2169E-3</v>
      </c>
      <c r="HJ13">
        <v>1.3671E-3</v>
      </c>
      <c r="HK13">
        <v>2.8002999999999999E-3</v>
      </c>
      <c r="HL13">
        <v>1.3104E-3</v>
      </c>
      <c r="HM13">
        <v>3.0373000000000002E-3</v>
      </c>
      <c r="HN13">
        <v>1.2703E-3</v>
      </c>
      <c r="HO13">
        <v>2.9786999999999999E-3</v>
      </c>
      <c r="HP13">
        <v>1.4062E-3</v>
      </c>
      <c r="HQ13">
        <v>3.2280999999999998E-3</v>
      </c>
      <c r="HR13">
        <v>1.4013000000000001E-3</v>
      </c>
      <c r="HS13">
        <v>2.9696000000000002E-3</v>
      </c>
      <c r="HT13">
        <v>1.1367E-3</v>
      </c>
      <c r="HU13">
        <v>3.5853E-3</v>
      </c>
      <c r="HV13">
        <v>1.3940000000000001E-3</v>
      </c>
      <c r="HW13">
        <v>2.9991000000000002E-3</v>
      </c>
      <c r="HX13">
        <v>1.3703999999999999E-3</v>
      </c>
      <c r="HY13">
        <v>3.2239E-3</v>
      </c>
      <c r="HZ13">
        <v>1.2750000000000001E-3</v>
      </c>
      <c r="IA13">
        <v>2.8779999999999999E-3</v>
      </c>
      <c r="IB13">
        <v>1.2721E-3</v>
      </c>
      <c r="IC13">
        <v>2.7242999999999998E-3</v>
      </c>
      <c r="ID13">
        <v>1.5223999999999999E-3</v>
      </c>
      <c r="IE13">
        <v>2.9935000000000001E-3</v>
      </c>
      <c r="IF13">
        <v>1.3270999999999999E-3</v>
      </c>
      <c r="IG13">
        <v>2.8145000000000002E-3</v>
      </c>
      <c r="IH13">
        <v>1.3977E-3</v>
      </c>
      <c r="II13">
        <v>3.1091000000000001E-3</v>
      </c>
      <c r="IJ13">
        <v>1.1226000000000001E-3</v>
      </c>
      <c r="IK13">
        <v>3.2875000000000001E-3</v>
      </c>
      <c r="IL13">
        <v>1.4055000000000001E-3</v>
      </c>
      <c r="IM13">
        <v>3.4451E-3</v>
      </c>
      <c r="IN13">
        <v>1.3006000000000001E-3</v>
      </c>
      <c r="IO13">
        <v>2.99E-3</v>
      </c>
      <c r="IP13">
        <v>1.5280000000000001E-3</v>
      </c>
      <c r="IQ13">
        <v>3.6181999999999998E-3</v>
      </c>
      <c r="IR13">
        <v>1.3707999999999999E-3</v>
      </c>
      <c r="IS13">
        <v>2.9908999999999999E-3</v>
      </c>
      <c r="IT13">
        <v>1.4450999999999999E-3</v>
      </c>
      <c r="IU13">
        <v>3.1001000000000002E-3</v>
      </c>
      <c r="IV13">
        <v>1.0078000000000001E-3</v>
      </c>
      <c r="IW13">
        <v>3.1863E-3</v>
      </c>
      <c r="IX13">
        <v>1.3822000000000001E-3</v>
      </c>
      <c r="IY13">
        <v>3.2147999999999999E-3</v>
      </c>
      <c r="IZ13">
        <v>1.3577999999999999E-3</v>
      </c>
      <c r="JA13">
        <v>3.1556000000000002E-3</v>
      </c>
      <c r="JB13">
        <v>1.1467000000000001E-3</v>
      </c>
      <c r="JC13">
        <v>2.8180000000000002E-3</v>
      </c>
      <c r="JD13">
        <v>1.5522000000000001E-3</v>
      </c>
      <c r="JE13">
        <v>3.1836999999999998E-3</v>
      </c>
      <c r="JF13">
        <v>1.4905000000000001E-3</v>
      </c>
      <c r="JG13">
        <v>3.0070000000000001E-3</v>
      </c>
      <c r="JH13">
        <v>1.3067E-3</v>
      </c>
      <c r="JI13">
        <v>3.6687E-3</v>
      </c>
      <c r="JJ13">
        <v>1.3036E-3</v>
      </c>
      <c r="JK13">
        <v>2.8651000000000002E-3</v>
      </c>
      <c r="JL13">
        <v>1.495E-3</v>
      </c>
      <c r="JM13">
        <v>3.0531999999999998E-3</v>
      </c>
      <c r="JN13">
        <v>1.3653000000000001E-3</v>
      </c>
      <c r="JO13">
        <v>2.7675E-3</v>
      </c>
      <c r="JP13">
        <v>1.3403E-3</v>
      </c>
      <c r="JQ13">
        <v>2.9559999999999999E-3</v>
      </c>
      <c r="JR13">
        <v>1.1213E-3</v>
      </c>
      <c r="JS13">
        <v>3.3684000000000001E-3</v>
      </c>
      <c r="JT13">
        <v>1.2439E-3</v>
      </c>
      <c r="JU13">
        <v>3.0292000000000001E-3</v>
      </c>
      <c r="JV13">
        <v>1.3925999999999999E-3</v>
      </c>
      <c r="JW13">
        <v>3.4011000000000002E-3</v>
      </c>
      <c r="JX13">
        <v>1.268E-3</v>
      </c>
      <c r="JY13">
        <v>2.9064E-3</v>
      </c>
      <c r="JZ13">
        <v>1.5966999999999999E-3</v>
      </c>
      <c r="KA13">
        <v>3.5090999999999998E-3</v>
      </c>
      <c r="KB13">
        <v>1.4078000000000001E-3</v>
      </c>
      <c r="KC13">
        <v>3.1502000000000001E-3</v>
      </c>
      <c r="KD13">
        <v>1.4530000000000001E-3</v>
      </c>
      <c r="KE13">
        <v>3.5377E-3</v>
      </c>
      <c r="KF13">
        <v>1.3768000000000001E-3</v>
      </c>
      <c r="KG13">
        <v>3.2047999999999998E-3</v>
      </c>
      <c r="KH13">
        <v>1.3366999999999999E-3</v>
      </c>
      <c r="KI13">
        <v>3.1882E-3</v>
      </c>
      <c r="KJ13">
        <v>1.1199000000000001E-3</v>
      </c>
      <c r="KK13">
        <v>2.8241999999999998E-3</v>
      </c>
      <c r="KL13">
        <v>1.4058E-3</v>
      </c>
      <c r="KM13">
        <v>2.6710000000000002E-3</v>
      </c>
      <c r="KN13">
        <v>1.2882E-3</v>
      </c>
      <c r="KO13">
        <v>3.2108000000000002E-3</v>
      </c>
      <c r="KP13">
        <v>1.3744E-3</v>
      </c>
      <c r="KQ13">
        <v>2.7602999999999998E-3</v>
      </c>
      <c r="KR13">
        <v>1.6599E-3</v>
      </c>
      <c r="KS13">
        <v>3.5417999999999999E-3</v>
      </c>
      <c r="KT13">
        <v>1.3517E-3</v>
      </c>
      <c r="KU13">
        <v>3.0693000000000001E-3</v>
      </c>
      <c r="KV13">
        <v>1.2922000000000001E-3</v>
      </c>
      <c r="KW13">
        <v>3.4247000000000001E-3</v>
      </c>
      <c r="KX13">
        <v>1.3359000000000001E-3</v>
      </c>
      <c r="KY13">
        <v>2.9979999999999998E-3</v>
      </c>
      <c r="KZ13">
        <v>1.3989E-3</v>
      </c>
      <c r="LA13">
        <v>2.9301000000000002E-3</v>
      </c>
      <c r="LB13">
        <v>1.1827999999999999E-3</v>
      </c>
      <c r="LC13">
        <v>2.98E-3</v>
      </c>
      <c r="LD13">
        <v>1.4314E-3</v>
      </c>
      <c r="LE13">
        <v>2.7380999999999998E-3</v>
      </c>
      <c r="LF13">
        <v>1.1481E-3</v>
      </c>
      <c r="LG13">
        <v>3.0791E-3</v>
      </c>
      <c r="LH13">
        <v>1.384E-3</v>
      </c>
      <c r="LI13">
        <v>2.9870999999999999E-3</v>
      </c>
      <c r="LJ13">
        <v>1.3290000000000001E-3</v>
      </c>
      <c r="LK13">
        <v>3.1543999999999999E-3</v>
      </c>
      <c r="LL13">
        <v>1.3737000000000001E-3</v>
      </c>
      <c r="LM13">
        <v>2.8378000000000001E-3</v>
      </c>
      <c r="LN13">
        <v>1.4566E-3</v>
      </c>
      <c r="LO13">
        <v>3.5008999999999999E-3</v>
      </c>
      <c r="LP13">
        <v>1.3852999999999999E-3</v>
      </c>
      <c r="LQ13">
        <v>2.7918000000000001E-3</v>
      </c>
      <c r="LR13">
        <v>1.4024E-3</v>
      </c>
      <c r="LS13">
        <v>3.3161000000000002E-3</v>
      </c>
      <c r="LT13">
        <v>1.4193999999999999E-3</v>
      </c>
      <c r="LU13">
        <v>3.1556000000000002E-3</v>
      </c>
      <c r="LV13">
        <v>1.0215999999999999E-3</v>
      </c>
      <c r="LW13">
        <v>3.6384E-3</v>
      </c>
      <c r="LX13">
        <v>1.3998000000000001E-3</v>
      </c>
      <c r="LY13">
        <v>2.7520999999999999E-3</v>
      </c>
      <c r="LZ13">
        <v>1.3182999999999999E-3</v>
      </c>
      <c r="MA13">
        <v>3.0688E-3</v>
      </c>
      <c r="MB13">
        <v>1.2937999999999999E-3</v>
      </c>
      <c r="MC13">
        <v>2.6175999999999999E-3</v>
      </c>
      <c r="MD13">
        <v>1.7714E-3</v>
      </c>
      <c r="ME13">
        <v>2.1432999999999999E-3</v>
      </c>
      <c r="MF13">
        <v>1.3623999999999999E-3</v>
      </c>
      <c r="MG13">
        <v>3.2564999999999998E-3</v>
      </c>
      <c r="MH13">
        <v>1.3761999999999999E-3</v>
      </c>
      <c r="MI13">
        <v>2.7422000000000002E-3</v>
      </c>
      <c r="MJ13">
        <v>1.4544E-3</v>
      </c>
      <c r="MK13">
        <v>3.532E-3</v>
      </c>
      <c r="ML13">
        <v>1.0606999999999999E-3</v>
      </c>
      <c r="MM13">
        <v>3.2033000000000001E-3</v>
      </c>
      <c r="MN13">
        <v>1.2939E-3</v>
      </c>
      <c r="MO13">
        <v>3.0052999999999998E-3</v>
      </c>
      <c r="MP13">
        <v>1.3476E-3</v>
      </c>
      <c r="MQ13">
        <v>3.0389000000000002E-3</v>
      </c>
      <c r="MR13">
        <v>1.3506E-3</v>
      </c>
      <c r="MS13">
        <v>2.9822999999999998E-3</v>
      </c>
      <c r="MT13">
        <v>1.4104E-3</v>
      </c>
      <c r="MU13">
        <v>2.7431000000000001E-3</v>
      </c>
      <c r="MV13">
        <v>1.4486E-3</v>
      </c>
      <c r="MW13">
        <v>2.7119000000000002E-3</v>
      </c>
      <c r="MX13">
        <v>1.3492000000000001E-3</v>
      </c>
      <c r="MY13">
        <v>3.3968000000000002E-3</v>
      </c>
      <c r="MZ13">
        <v>1.3687E-3</v>
      </c>
      <c r="NA13">
        <v>3.0993000000000001E-3</v>
      </c>
      <c r="NB13">
        <v>1.3553E-3</v>
      </c>
      <c r="NC13">
        <v>3.5932E-3</v>
      </c>
      <c r="ND13">
        <v>1.3898999999999999E-3</v>
      </c>
      <c r="NE13">
        <v>2.9107E-3</v>
      </c>
      <c r="NF13">
        <v>1.4482E-3</v>
      </c>
      <c r="NG13">
        <v>3.2739000000000002E-3</v>
      </c>
      <c r="NH13">
        <v>1.3841000000000001E-3</v>
      </c>
      <c r="NI13">
        <v>2.6339000000000002E-3</v>
      </c>
      <c r="NJ13">
        <v>1.348E-3</v>
      </c>
      <c r="NK13">
        <v>2.8005E-3</v>
      </c>
      <c r="NL13">
        <v>1.591E-3</v>
      </c>
      <c r="NM13">
        <v>2.7422000000000002E-3</v>
      </c>
      <c r="NN13">
        <v>1.7814E-3</v>
      </c>
      <c r="NO13">
        <v>2.0314E-3</v>
      </c>
      <c r="NP13">
        <v>1.5292999999999999E-3</v>
      </c>
      <c r="NQ13">
        <v>2.4038000000000002E-3</v>
      </c>
      <c r="NR13">
        <v>1.1590999999999999E-3</v>
      </c>
      <c r="NS13">
        <v>2.8379999999999998E-3</v>
      </c>
      <c r="NT13">
        <v>1.3523999999999999E-3</v>
      </c>
      <c r="NU13">
        <v>3.6055000000000002E-3</v>
      </c>
      <c r="NV13">
        <v>1.413E-3</v>
      </c>
      <c r="NW13">
        <v>2.9697E-3</v>
      </c>
      <c r="NX13">
        <v>1.2780000000000001E-3</v>
      </c>
      <c r="NY13">
        <v>3.4437999999999999E-3</v>
      </c>
      <c r="NZ13">
        <v>1.1624000000000001E-3</v>
      </c>
      <c r="OA13">
        <v>2.7009999999999998E-3</v>
      </c>
      <c r="OB13">
        <v>1.5166999999999999E-3</v>
      </c>
      <c r="OC13">
        <v>2.7937000000000001E-3</v>
      </c>
      <c r="OD13">
        <v>1.3109E-3</v>
      </c>
      <c r="OE13">
        <v>2.8335999999999999E-3</v>
      </c>
      <c r="OF13">
        <v>1.3621E-3</v>
      </c>
      <c r="OG13">
        <v>2.7317999999999999E-3</v>
      </c>
      <c r="OH13">
        <v>1.2903000000000001E-3</v>
      </c>
      <c r="OI13">
        <v>2.9329E-3</v>
      </c>
      <c r="OJ13">
        <v>1.152E-3</v>
      </c>
      <c r="OK13">
        <v>2.8860000000000001E-3</v>
      </c>
      <c r="OL13">
        <v>1.2982E-3</v>
      </c>
      <c r="OM13">
        <v>3.4061E-3</v>
      </c>
      <c r="ON13">
        <v>1.3738000000000001E-3</v>
      </c>
      <c r="OO13">
        <v>2.8072000000000001E-3</v>
      </c>
      <c r="OP13">
        <v>1.3531999999999999E-3</v>
      </c>
      <c r="OQ13">
        <v>3.3725999999999999E-3</v>
      </c>
      <c r="OR13">
        <v>1.4392999999999999E-3</v>
      </c>
      <c r="OS13">
        <v>2.8034000000000002E-3</v>
      </c>
      <c r="OT13">
        <v>1.3331E-3</v>
      </c>
      <c r="OU13">
        <v>3.5658999999999999E-3</v>
      </c>
      <c r="OV13">
        <v>1.3244999999999999E-3</v>
      </c>
      <c r="OW13">
        <v>3.2615000000000001E-3</v>
      </c>
      <c r="OX13">
        <v>1.3929999999999999E-3</v>
      </c>
      <c r="OY13">
        <v>2.7128999999999999E-3</v>
      </c>
      <c r="OZ13">
        <v>1.4557000000000001E-3</v>
      </c>
      <c r="PA13">
        <v>2.7761999999999999E-3</v>
      </c>
      <c r="PB13">
        <v>1.3741000000000001E-3</v>
      </c>
      <c r="PC13">
        <v>2.9854999999999999E-3</v>
      </c>
      <c r="PD13">
        <v>1.3267000000000001E-3</v>
      </c>
      <c r="PE13">
        <v>2.7889999999999998E-3</v>
      </c>
      <c r="PF13">
        <v>1.4017000000000001E-3</v>
      </c>
      <c r="PG13">
        <v>2.7304E-3</v>
      </c>
      <c r="PH13">
        <v>1.2047E-3</v>
      </c>
      <c r="PI13">
        <v>3.4350000000000001E-3</v>
      </c>
      <c r="PJ13">
        <v>1.3411E-3</v>
      </c>
      <c r="PK13">
        <v>2.8356000000000002E-3</v>
      </c>
      <c r="PL13">
        <v>1.3143E-3</v>
      </c>
      <c r="PM13">
        <v>3.3638000000000001E-3</v>
      </c>
      <c r="PN13">
        <v>9.946E-4</v>
      </c>
      <c r="PO13">
        <v>3.0416000000000002E-3</v>
      </c>
      <c r="PP13">
        <v>1.3438E-3</v>
      </c>
      <c r="PQ13">
        <v>2.4069999999999999E-3</v>
      </c>
      <c r="PR13">
        <v>1.3852000000000001E-3</v>
      </c>
      <c r="PS13">
        <v>2.7531999999999999E-3</v>
      </c>
      <c r="PT13">
        <v>1.4281000000000001E-3</v>
      </c>
      <c r="PU13">
        <v>2.7645999999999999E-3</v>
      </c>
      <c r="PV13">
        <v>1.4076E-3</v>
      </c>
      <c r="PW13">
        <v>2.7647000000000001E-3</v>
      </c>
      <c r="PX13">
        <v>1.1971E-3</v>
      </c>
      <c r="PY13">
        <v>2.8032E-3</v>
      </c>
      <c r="PZ13">
        <v>1.539E-3</v>
      </c>
      <c r="QA13">
        <v>3.0481000000000002E-3</v>
      </c>
      <c r="QB13">
        <v>1.3263999999999999E-3</v>
      </c>
      <c r="QC13">
        <v>3.2839000000000002E-3</v>
      </c>
      <c r="QD13">
        <v>1.2266E-3</v>
      </c>
      <c r="QE13">
        <v>3.5312999999999998E-3</v>
      </c>
      <c r="QF13">
        <v>1.3121999999999999E-3</v>
      </c>
      <c r="QG13">
        <v>2.8711000000000001E-3</v>
      </c>
      <c r="QH13">
        <v>1.9021999999999999E-3</v>
      </c>
      <c r="QI13">
        <v>3.4370999999999998E-3</v>
      </c>
      <c r="QJ13">
        <v>1.3786E-3</v>
      </c>
      <c r="QK13">
        <v>2.7279000000000001E-3</v>
      </c>
      <c r="QL13">
        <v>1.3489000000000001E-3</v>
      </c>
      <c r="QM13">
        <v>3.0282999999999998E-3</v>
      </c>
      <c r="QN13">
        <v>1.4218E-3</v>
      </c>
      <c r="QO13">
        <v>2.9905999999999999E-3</v>
      </c>
      <c r="QP13">
        <v>1.2865999999999999E-3</v>
      </c>
      <c r="QQ13">
        <v>3.0243000000000002E-3</v>
      </c>
      <c r="QR13">
        <v>1.3491E-3</v>
      </c>
      <c r="QS13">
        <v>3.0580999999999998E-3</v>
      </c>
      <c r="QT13">
        <v>9.7750000000000007E-4</v>
      </c>
      <c r="QU13">
        <v>3.1044000000000002E-3</v>
      </c>
      <c r="QV13">
        <v>1.3515000000000001E-3</v>
      </c>
      <c r="QW13">
        <v>3.2778999999999998E-3</v>
      </c>
      <c r="QX13">
        <v>1.3087000000000001E-3</v>
      </c>
      <c r="QY13">
        <v>3.0920000000000001E-3</v>
      </c>
      <c r="QZ13">
        <v>1.2951E-3</v>
      </c>
      <c r="RA13">
        <v>3.3674E-3</v>
      </c>
      <c r="RB13">
        <v>1.4207E-3</v>
      </c>
      <c r="RC13">
        <v>2.6262E-3</v>
      </c>
      <c r="RD13">
        <v>1.5372999999999999E-3</v>
      </c>
      <c r="RE13">
        <v>2.7667E-3</v>
      </c>
      <c r="RF13">
        <v>1.3722000000000001E-3</v>
      </c>
      <c r="RG13">
        <v>2.8192E-3</v>
      </c>
      <c r="RH13">
        <v>1.3623999999999999E-3</v>
      </c>
      <c r="RI13">
        <v>2.7675E-3</v>
      </c>
      <c r="RJ13">
        <v>1.0991E-3</v>
      </c>
      <c r="RK13">
        <v>3.0902999999999998E-3</v>
      </c>
      <c r="RL13">
        <v>1.3621E-3</v>
      </c>
      <c r="RM13">
        <v>2.4475E-3</v>
      </c>
      <c r="RN13">
        <v>1.5149E-3</v>
      </c>
      <c r="RO13">
        <v>3.2241000000000001E-3</v>
      </c>
      <c r="RP13">
        <v>1.3458999999999999E-3</v>
      </c>
      <c r="RQ13">
        <v>3.0343000000000002E-3</v>
      </c>
      <c r="RR13">
        <v>1.3159999999999999E-3</v>
      </c>
      <c r="RS13">
        <v>3.4353999999999999E-3</v>
      </c>
      <c r="RT13">
        <v>1.3891999999999999E-3</v>
      </c>
      <c r="RU13">
        <v>2.7357000000000002E-3</v>
      </c>
      <c r="RV13">
        <v>1.3798E-3</v>
      </c>
      <c r="RW13">
        <v>3.3828E-3</v>
      </c>
      <c r="RX13">
        <v>1.4055000000000001E-3</v>
      </c>
      <c r="RY13">
        <v>2.9061E-3</v>
      </c>
      <c r="RZ13">
        <v>1.0675999999999999E-3</v>
      </c>
      <c r="SA13">
        <v>2.9624E-3</v>
      </c>
      <c r="SB13">
        <v>1.3408999999999999E-3</v>
      </c>
      <c r="SC13">
        <v>2.4453999999999999E-3</v>
      </c>
      <c r="SD13">
        <v>1.6180999999999999E-3</v>
      </c>
      <c r="SE13">
        <v>2.5195E-3</v>
      </c>
      <c r="SF13">
        <v>1.4159000000000001E-3</v>
      </c>
      <c r="SG13">
        <v>2.7997E-3</v>
      </c>
      <c r="SH13">
        <v>1.3571E-3</v>
      </c>
      <c r="SI13">
        <v>2.9708E-3</v>
      </c>
      <c r="SJ13">
        <v>1.2091000000000001E-3</v>
      </c>
      <c r="SK13">
        <v>3.3370000000000001E-3</v>
      </c>
      <c r="SL13">
        <v>1.3979000000000001E-3</v>
      </c>
      <c r="SM13">
        <v>3.0129000000000002E-3</v>
      </c>
      <c r="SN13">
        <v>1.4054E-3</v>
      </c>
      <c r="SO13">
        <v>3.6086E-3</v>
      </c>
      <c r="SP13">
        <v>9.9139999999999992E-4</v>
      </c>
      <c r="SQ13">
        <v>3.1288000000000002E-3</v>
      </c>
      <c r="SR13">
        <v>1.4388999999999999E-3</v>
      </c>
      <c r="SS13">
        <v>2.4821000000000001E-3</v>
      </c>
      <c r="ST13">
        <v>1.4751E-3</v>
      </c>
      <c r="SU13">
        <v>3.1155000000000002E-3</v>
      </c>
      <c r="SV13">
        <v>1.4170999999999999E-3</v>
      </c>
      <c r="SW13">
        <v>3.0460000000000001E-3</v>
      </c>
      <c r="SX13">
        <v>1.3071000000000001E-3</v>
      </c>
      <c r="SY13">
        <v>2.9716999999999999E-3</v>
      </c>
      <c r="SZ13">
        <v>1.3992E-3</v>
      </c>
      <c r="TA13">
        <v>3.0146000000000001E-3</v>
      </c>
      <c r="TB13">
        <v>1.5685E-3</v>
      </c>
      <c r="TC13">
        <v>3.6164000000000001E-3</v>
      </c>
      <c r="TD13">
        <v>1.305E-3</v>
      </c>
      <c r="TE13">
        <v>3.2331E-3</v>
      </c>
      <c r="TF13">
        <v>1.3437E-3</v>
      </c>
      <c r="TG13">
        <v>3.6261000000000002E-3</v>
      </c>
      <c r="TH13">
        <v>1.3074E-3</v>
      </c>
      <c r="TI13">
        <v>3.0544999999999999E-3</v>
      </c>
      <c r="TJ13">
        <v>1.3902000000000001E-3</v>
      </c>
      <c r="TK13">
        <v>3.2574000000000001E-3</v>
      </c>
      <c r="TL13">
        <v>1.4369000000000001E-3</v>
      </c>
      <c r="TM13">
        <v>2.5818E-3</v>
      </c>
      <c r="TN13">
        <v>1.5950999999999999E-3</v>
      </c>
      <c r="TO13">
        <v>2.9686000000000001E-3</v>
      </c>
      <c r="TP13">
        <v>1.3791999999999999E-3</v>
      </c>
      <c r="TQ13">
        <v>2.9624999999999999E-3</v>
      </c>
      <c r="TR13">
        <v>1.1232E-3</v>
      </c>
      <c r="TS13">
        <v>3.0090999999999998E-3</v>
      </c>
      <c r="TT13">
        <v>1.1816000000000001E-3</v>
      </c>
      <c r="TU13">
        <v>2.7393000000000001E-3</v>
      </c>
      <c r="TV13">
        <v>1.4406E-3</v>
      </c>
      <c r="TW13">
        <v>3.0189000000000001E-3</v>
      </c>
      <c r="TX13">
        <v>1.3385999999999999E-3</v>
      </c>
      <c r="TY13">
        <v>3.2636000000000002E-3</v>
      </c>
      <c r="TZ13">
        <v>1.3385999999999999E-3</v>
      </c>
      <c r="UA13">
        <v>2.7813E-3</v>
      </c>
      <c r="UB13">
        <v>1.2446E-3</v>
      </c>
      <c r="UC13">
        <v>3.5682000000000001E-3</v>
      </c>
      <c r="UD13">
        <v>1.3052999999999999E-3</v>
      </c>
      <c r="UE13">
        <v>2.8154E-3</v>
      </c>
      <c r="UF13">
        <v>1.3633E-3</v>
      </c>
      <c r="UG13">
        <v>3.0244999999999998E-3</v>
      </c>
      <c r="UH13">
        <v>1.2572E-3</v>
      </c>
      <c r="UI13">
        <v>2.6499000000000002E-3</v>
      </c>
      <c r="UJ13">
        <v>1.4266999999999999E-3</v>
      </c>
      <c r="UK13">
        <v>2.7521999999999998E-3</v>
      </c>
      <c r="UL13">
        <v>1.4293000000000001E-3</v>
      </c>
      <c r="UM13">
        <v>2.7893000000000002E-3</v>
      </c>
      <c r="UN13">
        <v>1.3515999999999999E-3</v>
      </c>
      <c r="UO13">
        <v>2.9656000000000001E-3</v>
      </c>
      <c r="UP13">
        <v>1.3692000000000001E-3</v>
      </c>
      <c r="UQ13">
        <v>3.1879E-3</v>
      </c>
      <c r="UR13">
        <v>1.0556999999999999E-3</v>
      </c>
      <c r="US13">
        <v>3.3855999999999999E-3</v>
      </c>
      <c r="UT13">
        <v>1.3385000000000001E-3</v>
      </c>
      <c r="UU13">
        <v>3.5571999999999999E-3</v>
      </c>
      <c r="UV13">
        <v>1.4767000000000001E-3</v>
      </c>
      <c r="UW13">
        <v>2.9239999999999999E-3</v>
      </c>
      <c r="UX13">
        <v>1.2757999999999999E-3</v>
      </c>
      <c r="UY13">
        <v>3.5227000000000001E-3</v>
      </c>
      <c r="UZ13">
        <v>1.3454000000000001E-3</v>
      </c>
      <c r="VA13">
        <v>2.8004000000000002E-3</v>
      </c>
      <c r="VB13">
        <v>1.3615000000000001E-3</v>
      </c>
      <c r="VC13">
        <v>2.9359E-3</v>
      </c>
      <c r="VD13">
        <v>1.4852000000000001E-3</v>
      </c>
      <c r="VE13">
        <v>2.5699E-3</v>
      </c>
      <c r="VF13">
        <v>1.3144000000000001E-3</v>
      </c>
      <c r="VG13">
        <v>3.2071000000000001E-3</v>
      </c>
      <c r="VH13">
        <v>1.3879000000000001E-3</v>
      </c>
      <c r="VI13">
        <v>2.8324000000000001E-3</v>
      </c>
      <c r="VJ13">
        <v>1.3511E-3</v>
      </c>
      <c r="VK13">
        <v>2.7702E-3</v>
      </c>
      <c r="VL13">
        <v>1.3990000000000001E-3</v>
      </c>
      <c r="VM13">
        <v>3.6059999999999998E-3</v>
      </c>
      <c r="VN13">
        <v>9.2279999999999999E-4</v>
      </c>
      <c r="VO13">
        <v>3.2650999999999999E-3</v>
      </c>
      <c r="VP13">
        <v>1.2769000000000001E-3</v>
      </c>
      <c r="VQ13">
        <v>3.4231000000000001E-3</v>
      </c>
      <c r="VR13">
        <v>1.4274999999999999E-3</v>
      </c>
      <c r="VS13">
        <v>2.9478E-3</v>
      </c>
      <c r="VT13">
        <v>1.3679E-3</v>
      </c>
      <c r="VU13">
        <v>3.441E-3</v>
      </c>
      <c r="VV13">
        <v>1.2796000000000001E-3</v>
      </c>
      <c r="VW13">
        <v>3.0416000000000002E-3</v>
      </c>
      <c r="VX13">
        <v>1.3783999999999999E-3</v>
      </c>
      <c r="VY13">
        <v>2.9556000000000001E-3</v>
      </c>
      <c r="VZ13">
        <v>1.4319999999999999E-3</v>
      </c>
      <c r="WA13">
        <v>2.8349999999999998E-3</v>
      </c>
      <c r="WB13">
        <v>1.3362000000000001E-3</v>
      </c>
      <c r="WC13">
        <v>2.9937000000000002E-3</v>
      </c>
      <c r="WD13">
        <v>1.2761000000000001E-3</v>
      </c>
      <c r="WE13">
        <v>3.3899999999999998E-3</v>
      </c>
      <c r="WF13">
        <v>1.3789E-3</v>
      </c>
      <c r="WG13">
        <v>2.8476E-3</v>
      </c>
      <c r="WH13">
        <v>1.3553E-3</v>
      </c>
      <c r="WI13">
        <v>3.3727000000000002E-3</v>
      </c>
      <c r="WJ13">
        <v>1.4131E-3</v>
      </c>
      <c r="WK13">
        <v>2.7647000000000001E-3</v>
      </c>
      <c r="WL13">
        <v>1.3458999999999999E-3</v>
      </c>
      <c r="WM13">
        <v>3.3899999999999998E-3</v>
      </c>
      <c r="WN13">
        <v>1.3835E-3</v>
      </c>
      <c r="WO13">
        <v>3.3501999999999998E-3</v>
      </c>
      <c r="WP13">
        <v>1.4557999999999999E-3</v>
      </c>
      <c r="WQ13">
        <v>2.9710000000000001E-3</v>
      </c>
      <c r="WR13">
        <v>1.3669999999999999E-3</v>
      </c>
      <c r="WS13">
        <v>3.2274999999999999E-3</v>
      </c>
      <c r="WT13">
        <v>1.3297000000000001E-3</v>
      </c>
      <c r="WU13">
        <v>3.1508999999999999E-3</v>
      </c>
      <c r="WV13">
        <v>9.3709999999999996E-4</v>
      </c>
      <c r="WW13">
        <v>3.2607999999999999E-3</v>
      </c>
      <c r="WX13">
        <v>1.3699999999999999E-3</v>
      </c>
      <c r="WY13">
        <v>2.4707000000000002E-3</v>
      </c>
      <c r="WZ13">
        <v>1.5083E-3</v>
      </c>
      <c r="XA13">
        <v>3.1985999999999998E-3</v>
      </c>
      <c r="XB13">
        <v>1.3445E-3</v>
      </c>
      <c r="XC13">
        <v>3.0439E-3</v>
      </c>
      <c r="XD13">
        <v>1.4134E-3</v>
      </c>
      <c r="XE13">
        <v>3.2152000000000001E-3</v>
      </c>
      <c r="XF13">
        <v>1.5099E-3</v>
      </c>
      <c r="XG13">
        <v>2.7441000000000002E-3</v>
      </c>
      <c r="XH13">
        <v>1.4687999999999999E-3</v>
      </c>
      <c r="XI13">
        <v>3.5477999999999998E-3</v>
      </c>
      <c r="XJ13">
        <v>1.3022000000000001E-3</v>
      </c>
      <c r="XK13">
        <v>3.2948999999999999E-3</v>
      </c>
      <c r="XL13">
        <v>1.2472E-3</v>
      </c>
      <c r="XM13">
        <v>3.2755000000000002E-3</v>
      </c>
      <c r="XN13">
        <v>1.3768999999999999E-3</v>
      </c>
      <c r="XO13">
        <v>2.7493000000000001E-3</v>
      </c>
      <c r="XP13">
        <v>1.3695999999999999E-3</v>
      </c>
      <c r="XQ13">
        <v>3.0187E-3</v>
      </c>
      <c r="XR13">
        <v>1.0864E-3</v>
      </c>
      <c r="XS13">
        <v>3.4391000000000001E-3</v>
      </c>
      <c r="XT13">
        <v>1.3669999999999999E-3</v>
      </c>
      <c r="XU13">
        <v>2.8476E-3</v>
      </c>
      <c r="XV13">
        <v>1.3645E-3</v>
      </c>
      <c r="XW13">
        <v>3.4899000000000002E-3</v>
      </c>
      <c r="XX13">
        <v>1.1508E-3</v>
      </c>
      <c r="XY13">
        <v>3.1684999999999999E-3</v>
      </c>
      <c r="XZ13">
        <v>1.2780999999999999E-3</v>
      </c>
      <c r="YA13">
        <v>3.4443E-3</v>
      </c>
      <c r="YB13">
        <v>1.3583E-3</v>
      </c>
      <c r="YC13">
        <v>3.2309999999999999E-3</v>
      </c>
      <c r="YD13">
        <v>1.3297999999999999E-3</v>
      </c>
      <c r="YE13">
        <v>3.058E-3</v>
      </c>
      <c r="YF13">
        <v>1.3855E-3</v>
      </c>
      <c r="YG13">
        <v>2.6673000000000001E-3</v>
      </c>
      <c r="YH13">
        <v>1.3594E-3</v>
      </c>
      <c r="YI13">
        <v>2.8199000000000002E-3</v>
      </c>
      <c r="YJ13">
        <v>1.3483E-3</v>
      </c>
      <c r="YK13">
        <v>3.2247999999999999E-3</v>
      </c>
      <c r="YL13">
        <v>1.3753999999999999E-3</v>
      </c>
      <c r="YM13">
        <v>2.9588000000000001E-3</v>
      </c>
      <c r="YN13">
        <v>1.1478E-3</v>
      </c>
      <c r="YO13">
        <v>3.4202999999999998E-3</v>
      </c>
      <c r="YP13">
        <v>1.1797000000000001E-3</v>
      </c>
      <c r="YQ13">
        <v>3.0471000000000001E-3</v>
      </c>
      <c r="YR13">
        <v>1.6377E-3</v>
      </c>
      <c r="YS13">
        <v>3.5430000000000001E-3</v>
      </c>
      <c r="YT13">
        <v>1.6345000000000001E-3</v>
      </c>
      <c r="YU13">
        <v>2.4412000000000001E-3</v>
      </c>
      <c r="YV13">
        <v>1.4027E-3</v>
      </c>
      <c r="YW13">
        <v>3.4106000000000002E-3</v>
      </c>
      <c r="YX13">
        <v>1.3668E-3</v>
      </c>
      <c r="YY13">
        <v>3.0872E-3</v>
      </c>
      <c r="YZ13">
        <v>1.1915999999999999E-3</v>
      </c>
      <c r="ZA13">
        <v>3.1622999999999998E-3</v>
      </c>
      <c r="ZB13">
        <v>1.3006000000000001E-3</v>
      </c>
      <c r="ZC13">
        <v>2.6004000000000001E-3</v>
      </c>
      <c r="ZD13">
        <v>1.5602000000000001E-3</v>
      </c>
      <c r="ZE13">
        <v>2.5822000000000002E-3</v>
      </c>
      <c r="ZF13">
        <v>1.3527000000000001E-3</v>
      </c>
      <c r="ZG13">
        <v>2.8149999999999998E-3</v>
      </c>
      <c r="ZH13">
        <v>1.3816E-3</v>
      </c>
      <c r="ZI13">
        <v>2.7523000000000001E-3</v>
      </c>
      <c r="ZJ13">
        <v>1.3236999999999999E-3</v>
      </c>
      <c r="ZK13">
        <v>3.2590000000000002E-3</v>
      </c>
      <c r="ZL13">
        <v>1.1784E-3</v>
      </c>
      <c r="ZM13">
        <v>2.9153999999999998E-3</v>
      </c>
      <c r="ZN13">
        <v>1.4479E-3</v>
      </c>
      <c r="ZO13">
        <v>3.3685999999999998E-3</v>
      </c>
      <c r="ZP13">
        <v>1.41E-3</v>
      </c>
      <c r="ZQ13">
        <v>2.6778000000000001E-3</v>
      </c>
      <c r="ZR13">
        <v>1.2744E-3</v>
      </c>
      <c r="ZS13">
        <v>3.2715000000000001E-3</v>
      </c>
      <c r="ZT13">
        <v>1.3110000000000001E-3</v>
      </c>
      <c r="ZU13">
        <v>3.2583E-3</v>
      </c>
      <c r="ZV13">
        <v>1.3037000000000001E-3</v>
      </c>
      <c r="ZW13">
        <v>3.0845999999999998E-3</v>
      </c>
      <c r="ZX13">
        <v>1.2899000000000001E-3</v>
      </c>
      <c r="ZY13">
        <v>3.0622000000000002E-3</v>
      </c>
      <c r="ZZ13">
        <v>1.5215000000000001E-3</v>
      </c>
      <c r="AAA13">
        <v>2.7948000000000001E-3</v>
      </c>
      <c r="AAB13">
        <v>1.3087000000000001E-3</v>
      </c>
      <c r="AAC13">
        <v>3.6354E-3</v>
      </c>
      <c r="AAD13">
        <v>1.4185000000000001E-3</v>
      </c>
      <c r="AAE13">
        <v>2.9542000000000001E-3</v>
      </c>
      <c r="AAF13">
        <v>1.3202999999999999E-3</v>
      </c>
      <c r="AAG13">
        <v>3.5999999999999999E-3</v>
      </c>
      <c r="AAH13">
        <v>1.3898000000000001E-3</v>
      </c>
      <c r="AAI13">
        <v>2.9640000000000001E-3</v>
      </c>
      <c r="AAJ13">
        <v>1.5099E-3</v>
      </c>
      <c r="AAK13">
        <v>3.4053999999999998E-3</v>
      </c>
      <c r="AAL13">
        <v>1.4306E-3</v>
      </c>
      <c r="AAM13">
        <v>3.0086000000000002E-3</v>
      </c>
      <c r="AAN13">
        <v>1.3828E-3</v>
      </c>
      <c r="AAO13">
        <v>2.7853000000000001E-3</v>
      </c>
      <c r="AAP13">
        <v>1.4151999999999999E-3</v>
      </c>
      <c r="AAQ13">
        <v>2.9294999999999998E-3</v>
      </c>
      <c r="AAR13">
        <v>1.4013999999999999E-3</v>
      </c>
      <c r="AAS13">
        <v>2.5742E-3</v>
      </c>
      <c r="AAT13">
        <v>1.3341E-3</v>
      </c>
      <c r="AAU13">
        <v>3.1405999999999999E-3</v>
      </c>
      <c r="AAV13">
        <v>1.4691999999999999E-3</v>
      </c>
      <c r="AAW13">
        <v>2.9913000000000001E-3</v>
      </c>
      <c r="AAX13">
        <v>1.3764999999999999E-3</v>
      </c>
      <c r="AAY13">
        <v>3.3911000000000002E-3</v>
      </c>
      <c r="AAZ13">
        <v>1.3632E-3</v>
      </c>
      <c r="ABA13">
        <v>2.7726000000000001E-3</v>
      </c>
      <c r="ABB13">
        <v>1.4084E-3</v>
      </c>
      <c r="ABC13">
        <v>3.3652E-3</v>
      </c>
      <c r="ABD13">
        <v>1.4088E-3</v>
      </c>
      <c r="ABE13">
        <v>2.9824000000000001E-3</v>
      </c>
      <c r="ABF13">
        <v>1.3933999999999999E-3</v>
      </c>
      <c r="ABG13">
        <v>3.2106999999999999E-3</v>
      </c>
      <c r="ABH13">
        <v>1.5613000000000001E-3</v>
      </c>
      <c r="ABI13">
        <v>2.8357E-3</v>
      </c>
      <c r="ABJ13">
        <v>1.3196E-3</v>
      </c>
      <c r="ABK13">
        <v>2.9907000000000002E-3</v>
      </c>
      <c r="ABL13">
        <v>1.3978E-3</v>
      </c>
      <c r="ABM13">
        <v>2.5869000000000001E-3</v>
      </c>
      <c r="ABN13">
        <v>1.9216000000000001E-3</v>
      </c>
      <c r="ABO13">
        <v>2.0341000000000001E-3</v>
      </c>
      <c r="ABP13">
        <v>1.5054999999999999E-3</v>
      </c>
      <c r="ABQ13">
        <v>3.4076000000000002E-3</v>
      </c>
      <c r="ABR13">
        <v>1.4353E-3</v>
      </c>
      <c r="ABS13">
        <v>3.0259000000000002E-3</v>
      </c>
      <c r="ABT13">
        <v>1.3064000000000001E-3</v>
      </c>
      <c r="ABU13">
        <v>3.3842E-3</v>
      </c>
      <c r="ABV13">
        <v>1.3705E-3</v>
      </c>
      <c r="ABW13">
        <v>3.2255999999999999E-3</v>
      </c>
      <c r="ABX13">
        <v>1.467E-3</v>
      </c>
      <c r="ABY13">
        <v>3.5244999999999999E-3</v>
      </c>
      <c r="ABZ13">
        <v>1.3442E-3</v>
      </c>
      <c r="ACA13">
        <v>2.8029000000000001E-3</v>
      </c>
      <c r="ACB13">
        <v>1.3227E-3</v>
      </c>
      <c r="ACC13">
        <v>2.9464999999999999E-3</v>
      </c>
      <c r="ACD13">
        <v>1.4124999999999999E-3</v>
      </c>
      <c r="ACE13">
        <v>3.0787000000000002E-3</v>
      </c>
      <c r="ACF13">
        <v>1.3031E-3</v>
      </c>
      <c r="ACG13">
        <v>3.0171999999999998E-3</v>
      </c>
      <c r="ACH13">
        <v>1.3364E-3</v>
      </c>
      <c r="ACI13">
        <v>3.3446000000000001E-3</v>
      </c>
      <c r="ACJ13">
        <v>1.0545000000000001E-3</v>
      </c>
      <c r="ACK13">
        <v>3.1989000000000002E-3</v>
      </c>
      <c r="ACL13">
        <v>1.3519000000000001E-3</v>
      </c>
      <c r="ACM13">
        <v>3.1925E-3</v>
      </c>
      <c r="ACN13">
        <v>1.3909E-3</v>
      </c>
      <c r="ACO13">
        <v>2.9071000000000001E-3</v>
      </c>
      <c r="ACP13">
        <v>1.3378000000000001E-3</v>
      </c>
      <c r="ACQ13">
        <v>3.4426000000000001E-3</v>
      </c>
      <c r="ACR13">
        <v>1.421E-3</v>
      </c>
      <c r="ACS13">
        <v>2.6465999999999998E-3</v>
      </c>
      <c r="ACT13">
        <v>1.5359E-3</v>
      </c>
      <c r="ACU13">
        <v>2.7363000000000001E-3</v>
      </c>
      <c r="ACV13">
        <v>1.3998999999999999E-3</v>
      </c>
      <c r="ACW13">
        <v>2.7726999999999999E-3</v>
      </c>
      <c r="ACX13">
        <v>1.4046E-3</v>
      </c>
      <c r="ACY13">
        <v>2.7409999999999999E-3</v>
      </c>
      <c r="ACZ13">
        <v>1.0763999999999999E-3</v>
      </c>
      <c r="ADA13">
        <v>3.1142000000000001E-3</v>
      </c>
      <c r="ADB13">
        <v>1.3728E-3</v>
      </c>
      <c r="ADC13">
        <v>2.4250999999999999E-3</v>
      </c>
      <c r="ADD13">
        <v>1.3064999999999999E-3</v>
      </c>
      <c r="ADE13">
        <v>3.2009999999999999E-3</v>
      </c>
      <c r="ADF13">
        <v>1.4603999999999999E-3</v>
      </c>
      <c r="ADG13">
        <v>2.9120000000000001E-3</v>
      </c>
      <c r="ADH13">
        <v>1.4299E-3</v>
      </c>
      <c r="ADI13">
        <v>3.4749999999999998E-3</v>
      </c>
      <c r="ADJ13">
        <v>1.4771000000000001E-3</v>
      </c>
      <c r="ADK13">
        <v>2.797E-3</v>
      </c>
      <c r="ADL13">
        <v>1.4040000000000001E-3</v>
      </c>
      <c r="ADM13">
        <v>3.4930999999999999E-3</v>
      </c>
      <c r="ADN13">
        <v>1.3798E-3</v>
      </c>
      <c r="ADO13">
        <v>2.9694000000000001E-3</v>
      </c>
      <c r="ADP13">
        <v>1.4747E-3</v>
      </c>
      <c r="ADQ13">
        <v>2.5211999999999999E-3</v>
      </c>
      <c r="ADR13">
        <v>1.3707999999999999E-3</v>
      </c>
      <c r="ADS13">
        <v>2.3858E-3</v>
      </c>
      <c r="ADT13">
        <v>1.7283999999999999E-3</v>
      </c>
      <c r="ADU13">
        <v>2.4702000000000001E-3</v>
      </c>
      <c r="ADV13">
        <v>1.438E-3</v>
      </c>
      <c r="ADW13">
        <v>3.0333000000000001E-3</v>
      </c>
      <c r="ADX13">
        <v>1.3041999999999999E-3</v>
      </c>
      <c r="ADY13">
        <v>3.1169000000000001E-3</v>
      </c>
      <c r="ADZ13">
        <v>1.4584999999999999E-3</v>
      </c>
      <c r="AEA13">
        <v>3.0720000000000001E-3</v>
      </c>
      <c r="AEB13">
        <v>1.4418E-3</v>
      </c>
      <c r="AEC13">
        <v>3.2399999999999998E-3</v>
      </c>
      <c r="AED13">
        <v>1.3117000000000001E-3</v>
      </c>
      <c r="AEE13">
        <v>3.6375000000000001E-3</v>
      </c>
      <c r="AEF13">
        <v>1.3465E-3</v>
      </c>
      <c r="AEG13">
        <v>2.3828999999999999E-3</v>
      </c>
      <c r="AEH13">
        <v>2.7613E-3</v>
      </c>
      <c r="AEI13">
        <v>9.8949999999999993E-4</v>
      </c>
      <c r="AEJ13">
        <v>3.5033E-3</v>
      </c>
      <c r="AEK13">
        <v>1.3163000000000001E-3</v>
      </c>
      <c r="AEL13">
        <v>3.5612999999999999E-3</v>
      </c>
      <c r="AEM13">
        <v>1.3565000000000001E-3</v>
      </c>
      <c r="AEN13">
        <v>3.0228999999999998E-3</v>
      </c>
      <c r="AEO13">
        <v>1.1754000000000001E-3</v>
      </c>
      <c r="AEP13">
        <v>3.5664999999999998E-3</v>
      </c>
      <c r="AEQ13">
        <v>1.4571E-3</v>
      </c>
      <c r="AER13">
        <v>2.5268000000000001E-3</v>
      </c>
      <c r="AES13">
        <v>1.5790000000000001E-3</v>
      </c>
      <c r="AET13">
        <v>2.8467000000000002E-3</v>
      </c>
      <c r="AEU13">
        <v>1.3665999999999999E-3</v>
      </c>
      <c r="AEV13">
        <v>2.7312999999999999E-3</v>
      </c>
      <c r="AEW13">
        <v>1.3730000000000001E-3</v>
      </c>
      <c r="AEX13">
        <v>3.1676E-3</v>
      </c>
      <c r="AEY13">
        <v>1.3998000000000001E-3</v>
      </c>
      <c r="AEZ13">
        <v>3.039E-3</v>
      </c>
      <c r="AFA13">
        <v>1.3506E-3</v>
      </c>
      <c r="AFB13">
        <v>3.0048000000000002E-3</v>
      </c>
      <c r="AFC13">
        <v>1.3152999999999999E-3</v>
      </c>
      <c r="AFD13">
        <v>3.4404000000000001E-3</v>
      </c>
      <c r="AFE13">
        <v>1.3772000000000001E-3</v>
      </c>
      <c r="AFF13">
        <v>3.0408000000000002E-3</v>
      </c>
      <c r="AFG13">
        <v>1.3045999999999999E-3</v>
      </c>
      <c r="AFH13">
        <v>3.5569999999999998E-3</v>
      </c>
      <c r="AFI13">
        <v>1.2001E-3</v>
      </c>
      <c r="AFJ13">
        <v>3.2626E-3</v>
      </c>
      <c r="AFK13">
        <v>1.379E-3</v>
      </c>
      <c r="AFL13">
        <v>3.7537999999999998E-3</v>
      </c>
      <c r="AFM13">
        <v>1.3453E-3</v>
      </c>
      <c r="AFN13">
        <v>2.784E-3</v>
      </c>
      <c r="AFO13">
        <v>1.3994999999999999E-3</v>
      </c>
      <c r="AFP13">
        <v>2.9245E-3</v>
      </c>
      <c r="AFQ13">
        <v>1.0663999999999999E-3</v>
      </c>
      <c r="AFR13">
        <v>3.2751999999999998E-3</v>
      </c>
      <c r="AFS13">
        <v>1.1781000000000001E-3</v>
      </c>
      <c r="AFT13">
        <v>3.0038999999999999E-3</v>
      </c>
      <c r="AFU13">
        <v>1.3925000000000001E-3</v>
      </c>
      <c r="AFV13">
        <v>3.4361999999999999E-3</v>
      </c>
      <c r="AFW13">
        <v>1.2699E-3</v>
      </c>
      <c r="AFX13">
        <v>2.9020999999999999E-3</v>
      </c>
      <c r="AFY13">
        <v>1.2654999999999999E-3</v>
      </c>
      <c r="AFZ13">
        <v>3.6689000000000001E-3</v>
      </c>
      <c r="AGA13">
        <v>1.3674E-3</v>
      </c>
      <c r="AGB13">
        <v>3.2472E-3</v>
      </c>
      <c r="AGC13">
        <v>1.1934000000000001E-3</v>
      </c>
      <c r="AGD13">
        <v>3.5114E-3</v>
      </c>
      <c r="AGE13">
        <v>1.3759E-3</v>
      </c>
      <c r="AGF13">
        <v>3.1562999999999999E-3</v>
      </c>
      <c r="AGG13">
        <v>1.3686E-3</v>
      </c>
      <c r="AGH13">
        <v>3.003E-3</v>
      </c>
      <c r="AGI13">
        <v>1.3140999999999999E-3</v>
      </c>
      <c r="AGJ13">
        <v>2.6381999999999998E-3</v>
      </c>
      <c r="AGK13">
        <v>1.4304000000000001E-3</v>
      </c>
      <c r="AGL13">
        <v>2.8202000000000001E-3</v>
      </c>
      <c r="AGM13">
        <v>1.3087999999999999E-3</v>
      </c>
      <c r="AGN13">
        <v>3.0420999999999998E-3</v>
      </c>
      <c r="AGO13">
        <v>1.3974E-3</v>
      </c>
      <c r="AGP13">
        <v>2.7225000000000001E-3</v>
      </c>
      <c r="AGQ13">
        <v>1.3216E-3</v>
      </c>
      <c r="AGR13">
        <v>3.1973000000000001E-3</v>
      </c>
      <c r="AGS13">
        <v>1.3198000000000001E-3</v>
      </c>
      <c r="AGT13">
        <v>2.8440000000000002E-3</v>
      </c>
      <c r="AGU13">
        <v>1.4304999999999999E-3</v>
      </c>
      <c r="AGV13">
        <v>2.8933000000000001E-3</v>
      </c>
      <c r="AGW13">
        <v>1.4878000000000001E-3</v>
      </c>
      <c r="AGX13">
        <v>2.7845000000000001E-3</v>
      </c>
      <c r="AGY13">
        <v>1.2899999999999999E-3</v>
      </c>
      <c r="AGZ13">
        <v>3.4897999999999999E-3</v>
      </c>
      <c r="AHA13">
        <v>1.3674E-3</v>
      </c>
      <c r="AHB13">
        <v>2.7260000000000001E-3</v>
      </c>
      <c r="AHC13">
        <v>2.0189000000000001E-3</v>
      </c>
      <c r="AHD13">
        <v>1.6297E-3</v>
      </c>
      <c r="AHE13">
        <v>2.5149E-3</v>
      </c>
      <c r="AHF13">
        <v>1.2520000000000001E-3</v>
      </c>
      <c r="AHG13">
        <v>3.3216999999999999E-3</v>
      </c>
      <c r="AHH13">
        <v>1.3757999999999999E-3</v>
      </c>
      <c r="AHI13">
        <v>2.5806000000000002E-3</v>
      </c>
      <c r="AHJ13">
        <v>1.3974E-3</v>
      </c>
      <c r="AHK13">
        <v>2.7701000000000002E-3</v>
      </c>
      <c r="AHL13">
        <v>1.1815E-3</v>
      </c>
      <c r="AHM13">
        <v>2.7978999999999999E-3</v>
      </c>
      <c r="AHN13">
        <v>1.3668E-3</v>
      </c>
      <c r="AHO13">
        <v>2.8172000000000002E-3</v>
      </c>
      <c r="AHP13">
        <v>1.2623000000000001E-3</v>
      </c>
      <c r="AHQ13">
        <v>2.6489999999999999E-3</v>
      </c>
      <c r="AHR13">
        <v>1.1929E-3</v>
      </c>
      <c r="AHS13">
        <v>2.7910000000000001E-3</v>
      </c>
      <c r="AHT13">
        <v>1.2359000000000001E-3</v>
      </c>
      <c r="AHU13">
        <v>3.3208000000000001E-3</v>
      </c>
      <c r="AHV13">
        <v>1.3358000000000001E-3</v>
      </c>
      <c r="AHW13">
        <v>2.8589000000000002E-3</v>
      </c>
      <c r="AHX13">
        <v>1.3847E-3</v>
      </c>
      <c r="AHY13">
        <v>3.3576999999999999E-3</v>
      </c>
      <c r="AHZ13">
        <v>9.636E-4</v>
      </c>
      <c r="AIA13">
        <v>3.0167000000000002E-3</v>
      </c>
      <c r="AIB13">
        <v>1.3780000000000001E-3</v>
      </c>
      <c r="AIC13">
        <v>3.4177999999999999E-3</v>
      </c>
      <c r="AID13">
        <v>1.3946E-3</v>
      </c>
      <c r="AIE13">
        <v>2.9328000000000002E-3</v>
      </c>
      <c r="AIF13">
        <v>1.4834E-3</v>
      </c>
      <c r="AIG13">
        <v>2.7908E-3</v>
      </c>
      <c r="AIH13">
        <v>1.2928E-3</v>
      </c>
      <c r="AII13">
        <v>2.8628E-3</v>
      </c>
      <c r="AIJ13">
        <v>1.5712E-3</v>
      </c>
      <c r="AIK13">
        <v>2.9175999999999998E-3</v>
      </c>
      <c r="AIL13">
        <v>1.3565999999999999E-3</v>
      </c>
      <c r="AIM13">
        <v>3.0626999999999998E-3</v>
      </c>
      <c r="AIN13">
        <v>1.3194000000000001E-3</v>
      </c>
      <c r="AIO13">
        <v>3.0182E-3</v>
      </c>
      <c r="AIP13">
        <v>1.33E-3</v>
      </c>
      <c r="AIQ13">
        <v>3.4413999999999998E-3</v>
      </c>
      <c r="AIR13">
        <v>1.3361E-3</v>
      </c>
      <c r="AIS13">
        <v>3.2087999999999999E-3</v>
      </c>
      <c r="AIT13">
        <v>1.3476E-3</v>
      </c>
      <c r="AIU13">
        <v>3.5718999999999998E-3</v>
      </c>
      <c r="AIV13">
        <v>1.4947000000000001E-3</v>
      </c>
      <c r="AIW13">
        <v>2.9589999999999998E-3</v>
      </c>
      <c r="AIX13">
        <v>1.3147E-3</v>
      </c>
      <c r="AIY13">
        <v>3.1900000000000001E-3</v>
      </c>
      <c r="AIZ13">
        <v>1.3771E-3</v>
      </c>
      <c r="AJA13">
        <v>3.0423999999999998E-3</v>
      </c>
      <c r="AJB13">
        <v>9.7210000000000005E-4</v>
      </c>
      <c r="AJC13">
        <v>3.2160999999999999E-3</v>
      </c>
      <c r="AJD13">
        <v>1.2809E-3</v>
      </c>
      <c r="AJE13">
        <v>2.5249999999999999E-3</v>
      </c>
      <c r="AJF13">
        <v>1.7160000000000001E-3</v>
      </c>
      <c r="AJG13">
        <v>2.5617999999999999E-3</v>
      </c>
      <c r="AJH13">
        <v>1.3190000000000001E-3</v>
      </c>
      <c r="AJI13">
        <v>3.2415999999999999E-3</v>
      </c>
      <c r="AJJ13">
        <v>1.3538999999999999E-3</v>
      </c>
      <c r="AJK13">
        <v>2.9946E-3</v>
      </c>
      <c r="AJL13">
        <v>1.3135E-3</v>
      </c>
      <c r="AJM13">
        <v>3.4053999999999998E-3</v>
      </c>
      <c r="AJN13">
        <v>1.1628000000000001E-3</v>
      </c>
      <c r="AJO13">
        <v>3.0194000000000002E-3</v>
      </c>
      <c r="AJP13">
        <v>1.3634000000000001E-3</v>
      </c>
      <c r="AJQ13">
        <v>3.4061999999999999E-3</v>
      </c>
      <c r="AJR13">
        <v>9.8229999999999997E-4</v>
      </c>
      <c r="AJS13">
        <v>2.9964000000000002E-3</v>
      </c>
      <c r="AJT13">
        <v>1.3295E-3</v>
      </c>
      <c r="AJU13">
        <v>2.5669999999999998E-3</v>
      </c>
      <c r="AJV13">
        <v>1.498E-3</v>
      </c>
      <c r="AJW13">
        <v>2.4321999999999998E-3</v>
      </c>
      <c r="AJX13">
        <v>2.4629999999999999E-3</v>
      </c>
      <c r="AJY13">
        <v>1.4668000000000001E-3</v>
      </c>
      <c r="AJZ13">
        <v>2.8057999999999998E-3</v>
      </c>
      <c r="AKA13">
        <v>1.3217999999999999E-3</v>
      </c>
      <c r="AKB13">
        <v>3.3847E-3</v>
      </c>
      <c r="AKC13">
        <v>1.3439999999999999E-3</v>
      </c>
      <c r="AKD13">
        <v>3.1776E-3</v>
      </c>
      <c r="AKE13">
        <v>1.0046E-3</v>
      </c>
      <c r="AKF13">
        <v>3.3852999999999999E-3</v>
      </c>
      <c r="AKG13">
        <v>1.3752E-3</v>
      </c>
      <c r="AKH13">
        <v>3.1997000000000002E-3</v>
      </c>
      <c r="AKI13">
        <v>1.3937000000000001E-3</v>
      </c>
      <c r="AKJ13">
        <v>3.2173000000000002E-3</v>
      </c>
      <c r="AKK13">
        <v>1.2788999999999999E-3</v>
      </c>
      <c r="AKL13">
        <v>3.0787000000000002E-3</v>
      </c>
      <c r="AKM13">
        <v>1.3074E-3</v>
      </c>
      <c r="AKN13">
        <v>2.6281E-3</v>
      </c>
      <c r="AKO13">
        <v>1.3600000000000001E-3</v>
      </c>
      <c r="AKP13">
        <v>3.5709000000000001E-3</v>
      </c>
      <c r="AKQ13">
        <v>1.4580000000000001E-3</v>
      </c>
      <c r="AKR13">
        <v>2.7385999999999999E-3</v>
      </c>
      <c r="AKS13">
        <v>1.3231E-3</v>
      </c>
      <c r="AKT13">
        <v>3.1545000000000002E-3</v>
      </c>
      <c r="AKU13">
        <v>1.4927E-3</v>
      </c>
      <c r="AKV13">
        <v>2.9149000000000002E-3</v>
      </c>
      <c r="AKW13">
        <v>1.4785E-3</v>
      </c>
      <c r="AKX13">
        <v>2.6771E-3</v>
      </c>
      <c r="AKY13">
        <v>1.3963000000000001E-3</v>
      </c>
      <c r="AKZ13">
        <v>3.0718E-3</v>
      </c>
      <c r="ALA13">
        <v>9.8430000000000002E-4</v>
      </c>
      <c r="ALB13">
        <v>3.2805E-3</v>
      </c>
      <c r="ALC13">
        <v>1.3825E-3</v>
      </c>
      <c r="ALD13">
        <v>3.0435000000000002E-3</v>
      </c>
      <c r="ALE13">
        <v>1.3935E-3</v>
      </c>
      <c r="ALF13">
        <v>2.9675000000000001E-3</v>
      </c>
      <c r="ALG13">
        <v>1.2727000000000001E-3</v>
      </c>
      <c r="ALH13">
        <v>3.3000999999999998E-3</v>
      </c>
      <c r="ALI13">
        <v>1.3385999999999999E-3</v>
      </c>
      <c r="ALJ13">
        <v>2.8135E-3</v>
      </c>
      <c r="ALK13">
        <v>1.4196E-3</v>
      </c>
      <c r="ALL13">
        <v>3.4834000000000002E-3</v>
      </c>
      <c r="ALM13" s="2" t="s">
        <v>1001</v>
      </c>
    </row>
    <row r="14" spans="1:1001" s="2" customFormat="1" x14ac:dyDescent="0.25">
      <c r="A14">
        <v>3.2628000000000002E-3</v>
      </c>
      <c r="B14">
        <v>1.4767999999999999E-3</v>
      </c>
      <c r="C14">
        <v>3.2750000000000001E-3</v>
      </c>
      <c r="D14">
        <v>1.325E-3</v>
      </c>
      <c r="E14">
        <v>3.3703000000000001E-3</v>
      </c>
      <c r="F14">
        <v>1.4852999999999999E-3</v>
      </c>
      <c r="G14">
        <v>2.6440999999999999E-3</v>
      </c>
      <c r="H14">
        <v>1.4658E-3</v>
      </c>
      <c r="I14">
        <v>2.7715999999999999E-3</v>
      </c>
      <c r="J14">
        <v>1.3508999999999999E-3</v>
      </c>
      <c r="K14">
        <v>3.0224000000000002E-3</v>
      </c>
      <c r="L14">
        <v>1.3359000000000001E-3</v>
      </c>
      <c r="M14">
        <v>3.2160000000000001E-3</v>
      </c>
      <c r="N14">
        <v>1.1888999999999999E-3</v>
      </c>
      <c r="O14">
        <v>3.5366E-3</v>
      </c>
      <c r="P14">
        <v>1.4208000000000001E-3</v>
      </c>
      <c r="Q14">
        <v>3.1700000000000001E-3</v>
      </c>
      <c r="R14">
        <v>1.4339000000000001E-3</v>
      </c>
      <c r="S14">
        <v>3.5875E-3</v>
      </c>
      <c r="T14">
        <v>1.0606999999999999E-3</v>
      </c>
      <c r="U14">
        <v>3.2997999999999999E-3</v>
      </c>
      <c r="V14">
        <v>1.3018999999999999E-3</v>
      </c>
      <c r="W14">
        <v>3.0201999999999998E-3</v>
      </c>
      <c r="X14">
        <v>1.3883000000000001E-3</v>
      </c>
      <c r="Y14">
        <v>2.9545000000000001E-3</v>
      </c>
      <c r="Z14">
        <v>1.4322E-3</v>
      </c>
      <c r="AA14">
        <v>2.9973999999999999E-3</v>
      </c>
      <c r="AB14">
        <v>1.3971999999999999E-3</v>
      </c>
      <c r="AC14">
        <v>2.6289E-3</v>
      </c>
      <c r="AD14">
        <v>1.5126E-3</v>
      </c>
      <c r="AE14">
        <v>3.3977999999999999E-3</v>
      </c>
      <c r="AF14">
        <v>1.2666000000000001E-3</v>
      </c>
      <c r="AG14">
        <v>3.4837000000000002E-3</v>
      </c>
      <c r="AH14">
        <v>1.3174E-3</v>
      </c>
      <c r="AI14">
        <v>2.9004999999999999E-3</v>
      </c>
      <c r="AJ14">
        <v>1.6731000000000001E-3</v>
      </c>
      <c r="AK14">
        <v>3.4456000000000001E-3</v>
      </c>
      <c r="AL14">
        <v>1.3767E-3</v>
      </c>
      <c r="AM14">
        <v>2.8138E-3</v>
      </c>
      <c r="AN14">
        <v>1.3190000000000001E-3</v>
      </c>
      <c r="AO14">
        <v>3.2052000000000001E-3</v>
      </c>
      <c r="AP14">
        <v>1.3140999999999999E-3</v>
      </c>
      <c r="AQ14">
        <v>3.0111000000000001E-3</v>
      </c>
      <c r="AR14">
        <v>1.3604999999999999E-3</v>
      </c>
      <c r="AS14">
        <v>3.2388999999999999E-3</v>
      </c>
      <c r="AT14">
        <v>1.2865999999999999E-3</v>
      </c>
      <c r="AU14">
        <v>3.4681E-3</v>
      </c>
      <c r="AV14">
        <v>1.3916E-3</v>
      </c>
      <c r="AW14">
        <v>2.8971999999999999E-3</v>
      </c>
      <c r="AX14">
        <v>1.4124999999999999E-3</v>
      </c>
      <c r="AY14">
        <v>3.6231000000000002E-3</v>
      </c>
      <c r="AZ14">
        <v>1.3483E-3</v>
      </c>
      <c r="BA14">
        <v>3.0387000000000001E-3</v>
      </c>
      <c r="BB14">
        <v>1.3621E-3</v>
      </c>
      <c r="BC14">
        <v>3.0127000000000001E-3</v>
      </c>
      <c r="BD14">
        <v>1.3097E-3</v>
      </c>
      <c r="BE14">
        <v>2.5891E-3</v>
      </c>
      <c r="BF14">
        <v>2.5782999999999999E-3</v>
      </c>
      <c r="BG14">
        <v>1.3619999999999999E-3</v>
      </c>
      <c r="BH14">
        <v>3.0425000000000001E-3</v>
      </c>
      <c r="BI14">
        <v>1.4241E-3</v>
      </c>
      <c r="BJ14">
        <v>3.5316000000000002E-3</v>
      </c>
      <c r="BK14">
        <v>1.0426000000000001E-3</v>
      </c>
      <c r="BL14">
        <v>3.0680999999999998E-3</v>
      </c>
      <c r="BM14">
        <v>1.4178000000000001E-3</v>
      </c>
      <c r="BN14">
        <v>2.6611999999999999E-3</v>
      </c>
      <c r="BO14">
        <v>1.5084E-3</v>
      </c>
      <c r="BP14">
        <v>2.8210000000000002E-3</v>
      </c>
      <c r="BQ14">
        <v>1.3106000000000001E-3</v>
      </c>
      <c r="BR14">
        <v>3.2188E-3</v>
      </c>
      <c r="BS14">
        <v>1.3267999999999999E-3</v>
      </c>
      <c r="BT14">
        <v>3.5785000000000001E-3</v>
      </c>
      <c r="BU14">
        <v>1.4610999999999999E-3</v>
      </c>
      <c r="BV14">
        <v>3.0030999999999999E-3</v>
      </c>
      <c r="BW14">
        <v>1.3189E-3</v>
      </c>
      <c r="BX14">
        <v>3.4475999999999999E-3</v>
      </c>
      <c r="BY14">
        <v>1.3133999999999999E-3</v>
      </c>
      <c r="BZ14">
        <v>2.9664000000000001E-3</v>
      </c>
      <c r="CA14">
        <v>1.4448E-3</v>
      </c>
      <c r="CB14">
        <v>3.1191000000000001E-3</v>
      </c>
      <c r="CC14">
        <v>1.3937000000000001E-3</v>
      </c>
      <c r="CD14">
        <v>3.0682999999999999E-3</v>
      </c>
      <c r="CE14">
        <v>1.3234E-3</v>
      </c>
      <c r="CF14">
        <v>3.1497999999999999E-3</v>
      </c>
      <c r="CG14">
        <v>9.9170000000000009E-4</v>
      </c>
      <c r="CH14">
        <v>3.4175E-3</v>
      </c>
      <c r="CI14">
        <v>1.4262000000000001E-3</v>
      </c>
      <c r="CJ14">
        <v>2.7287000000000001E-3</v>
      </c>
      <c r="CK14">
        <v>1.3001E-3</v>
      </c>
      <c r="CL14">
        <v>3.5046000000000001E-3</v>
      </c>
      <c r="CM14">
        <v>1.2176999999999999E-3</v>
      </c>
      <c r="CN14">
        <v>3.1018E-3</v>
      </c>
      <c r="CO14">
        <v>1.4373000000000001E-3</v>
      </c>
      <c r="CP14">
        <v>3.5198999999999999E-3</v>
      </c>
      <c r="CQ14">
        <v>1.3928E-3</v>
      </c>
      <c r="CR14">
        <v>2.9453000000000001E-3</v>
      </c>
      <c r="CS14">
        <v>1.3831E-3</v>
      </c>
      <c r="CT14">
        <v>3.0136999999999998E-3</v>
      </c>
      <c r="CU14">
        <v>1.3787999999999999E-3</v>
      </c>
      <c r="CV14">
        <v>2.6867000000000002E-3</v>
      </c>
      <c r="CW14">
        <v>1.5269000000000001E-3</v>
      </c>
      <c r="CX14">
        <v>2.9851000000000001E-3</v>
      </c>
      <c r="CY14">
        <v>1.2333000000000001E-3</v>
      </c>
      <c r="CZ14">
        <v>3.5596999999999998E-3</v>
      </c>
      <c r="DA14">
        <v>1.4926E-3</v>
      </c>
      <c r="DB14">
        <v>3.0481000000000002E-3</v>
      </c>
      <c r="DC14">
        <v>1.4564999999999999E-3</v>
      </c>
      <c r="DD14">
        <v>3.4634000000000002E-3</v>
      </c>
      <c r="DE14">
        <v>1.4145E-3</v>
      </c>
      <c r="DF14">
        <v>2.7369E-3</v>
      </c>
      <c r="DG14">
        <v>1.3741000000000001E-3</v>
      </c>
      <c r="DH14">
        <v>3.0387000000000001E-3</v>
      </c>
      <c r="DI14">
        <v>1.3270999999999999E-3</v>
      </c>
      <c r="DJ14">
        <v>3.2369E-3</v>
      </c>
      <c r="DK14">
        <v>1.3359000000000001E-3</v>
      </c>
      <c r="DL14">
        <v>3.1381999999999998E-3</v>
      </c>
      <c r="DM14">
        <v>1.3732E-3</v>
      </c>
      <c r="DN14">
        <v>2.9962999999999999E-3</v>
      </c>
      <c r="DO14">
        <v>9.6049999999999998E-4</v>
      </c>
      <c r="DP14">
        <v>3.5130000000000001E-3</v>
      </c>
      <c r="DQ14">
        <v>1.2865000000000001E-3</v>
      </c>
      <c r="DR14">
        <v>3.3639999999999998E-3</v>
      </c>
      <c r="DS14">
        <v>1.3959E-3</v>
      </c>
      <c r="DT14">
        <v>2.9805000000000001E-3</v>
      </c>
      <c r="DU14">
        <v>1.3661000000000001E-3</v>
      </c>
      <c r="DV14">
        <v>3.3825999999999999E-3</v>
      </c>
      <c r="DW14">
        <v>1.1857E-3</v>
      </c>
      <c r="DX14">
        <v>3.0122999999999999E-3</v>
      </c>
      <c r="DY14">
        <v>1.5770000000000001E-3</v>
      </c>
      <c r="DZ14">
        <v>2.7531999999999999E-3</v>
      </c>
      <c r="EA14">
        <v>1.3856000000000001E-3</v>
      </c>
      <c r="EB14">
        <v>2.7618E-3</v>
      </c>
      <c r="EC14">
        <v>1.4362999999999999E-3</v>
      </c>
      <c r="ED14">
        <v>2.9344000000000002E-3</v>
      </c>
      <c r="EE14">
        <v>1.4794999999999999E-3</v>
      </c>
      <c r="EF14">
        <v>3.3982999999999999E-3</v>
      </c>
      <c r="EG14">
        <v>1.3305000000000001E-3</v>
      </c>
      <c r="EH14">
        <v>3.0469E-3</v>
      </c>
      <c r="EI14">
        <v>1.3885E-3</v>
      </c>
      <c r="EJ14">
        <v>3.5577E-3</v>
      </c>
      <c r="EK14">
        <v>1.3269E-3</v>
      </c>
      <c r="EL14">
        <v>3.0270000000000002E-3</v>
      </c>
      <c r="EM14">
        <v>1.2899000000000001E-3</v>
      </c>
      <c r="EN14">
        <v>3.0025E-3</v>
      </c>
      <c r="EO14">
        <v>1.3429E-3</v>
      </c>
      <c r="EP14">
        <v>3.2542000000000001E-3</v>
      </c>
      <c r="EQ14">
        <v>9.6239999999999997E-4</v>
      </c>
      <c r="ER14">
        <v>3.4621000000000001E-3</v>
      </c>
      <c r="ES14">
        <v>1.3706E-3</v>
      </c>
      <c r="ET14">
        <v>2.7328000000000001E-3</v>
      </c>
      <c r="EU14">
        <v>1.3600999999999999E-3</v>
      </c>
      <c r="EV14">
        <v>3.1359000000000001E-3</v>
      </c>
      <c r="EW14">
        <v>1.3721E-3</v>
      </c>
      <c r="EX14">
        <v>3.4364999999999999E-3</v>
      </c>
      <c r="EY14">
        <v>1.3763E-3</v>
      </c>
      <c r="EZ14">
        <v>3.2103000000000001E-3</v>
      </c>
      <c r="FA14">
        <v>1.5249E-3</v>
      </c>
      <c r="FB14">
        <v>3.5975999999999998E-3</v>
      </c>
      <c r="FC14">
        <v>9.2310000000000005E-4</v>
      </c>
      <c r="FD14">
        <v>3.2525000000000002E-3</v>
      </c>
      <c r="FE14">
        <v>1.3623999999999999E-3</v>
      </c>
      <c r="FF14">
        <v>3.2284000000000002E-3</v>
      </c>
      <c r="FG14">
        <v>1.402E-3</v>
      </c>
      <c r="FH14">
        <v>2.9015E-3</v>
      </c>
      <c r="FI14">
        <v>1.3967999999999999E-3</v>
      </c>
      <c r="FJ14">
        <v>3.2166999999999999E-3</v>
      </c>
      <c r="FK14">
        <v>1.3669999999999999E-3</v>
      </c>
      <c r="FL14">
        <v>3.6061000000000001E-3</v>
      </c>
      <c r="FM14">
        <v>1.3843E-3</v>
      </c>
      <c r="FN14">
        <v>3.2246000000000002E-3</v>
      </c>
      <c r="FO14">
        <v>1.3025000000000001E-3</v>
      </c>
      <c r="FP14">
        <v>3.4388999999999999E-3</v>
      </c>
      <c r="FQ14">
        <v>1.2597999999999999E-3</v>
      </c>
      <c r="FR14">
        <v>3.2774000000000002E-3</v>
      </c>
      <c r="FS14">
        <v>1.5200999999999999E-3</v>
      </c>
      <c r="FT14">
        <v>3.4797000000000001E-3</v>
      </c>
      <c r="FU14">
        <v>9.8320000000000005E-4</v>
      </c>
      <c r="FV14">
        <v>3.2054000000000002E-3</v>
      </c>
      <c r="FW14">
        <v>1.3269E-3</v>
      </c>
      <c r="FX14">
        <v>2.6459999999999999E-3</v>
      </c>
      <c r="FY14">
        <v>1.3133999999999999E-3</v>
      </c>
      <c r="FZ14">
        <v>3.2334999999999998E-3</v>
      </c>
      <c r="GA14">
        <v>1.3262E-3</v>
      </c>
      <c r="GB14">
        <v>3.055E-3</v>
      </c>
      <c r="GC14">
        <v>1.2855E-3</v>
      </c>
      <c r="GD14">
        <v>3.3408999999999999E-3</v>
      </c>
      <c r="GE14">
        <v>1.4219E-3</v>
      </c>
      <c r="GF14">
        <v>2.9372999999999999E-3</v>
      </c>
      <c r="GG14">
        <v>1.4536E-3</v>
      </c>
      <c r="GH14">
        <v>3.3249999999999998E-3</v>
      </c>
      <c r="GI14">
        <v>1.3726000000000001E-3</v>
      </c>
      <c r="GJ14">
        <v>2.7544000000000002E-3</v>
      </c>
      <c r="GK14">
        <v>9.5770000000000002E-4</v>
      </c>
      <c r="GL14">
        <v>3.0774999999999999E-3</v>
      </c>
      <c r="GM14">
        <v>1.3983999999999999E-3</v>
      </c>
      <c r="GN14">
        <v>2.5929999999999998E-3</v>
      </c>
      <c r="GO14">
        <v>1.6391000000000001E-3</v>
      </c>
      <c r="GP14">
        <v>2.8295E-3</v>
      </c>
      <c r="GQ14">
        <v>1.5173000000000001E-3</v>
      </c>
      <c r="GR14">
        <v>3.3885E-3</v>
      </c>
      <c r="GS14">
        <v>1.3709E-3</v>
      </c>
      <c r="GT14">
        <v>2.7948999999999999E-3</v>
      </c>
      <c r="GU14">
        <v>1.3021E-3</v>
      </c>
      <c r="GV14">
        <v>3.6882999999999998E-3</v>
      </c>
      <c r="GW14">
        <v>1.2780999999999999E-3</v>
      </c>
      <c r="GX14">
        <v>3.0829E-3</v>
      </c>
      <c r="GY14">
        <v>1.3611000000000001E-3</v>
      </c>
      <c r="GZ14">
        <v>3.2342999999999998E-3</v>
      </c>
      <c r="HA14">
        <v>1.4652999999999999E-3</v>
      </c>
      <c r="HB14">
        <v>2.7820000000000002E-3</v>
      </c>
      <c r="HC14">
        <v>1.3844E-3</v>
      </c>
      <c r="HD14">
        <v>2.7650999999999999E-3</v>
      </c>
      <c r="HE14">
        <v>1.3971999999999999E-3</v>
      </c>
      <c r="HF14">
        <v>3.0479000000000001E-3</v>
      </c>
      <c r="HG14">
        <v>9.7249999999999995E-4</v>
      </c>
      <c r="HH14">
        <v>3.6340000000000001E-3</v>
      </c>
      <c r="HI14">
        <v>1.1806E-3</v>
      </c>
      <c r="HJ14">
        <v>3.5038000000000001E-3</v>
      </c>
      <c r="HK14">
        <v>1.2803000000000001E-3</v>
      </c>
      <c r="HL14">
        <v>3.1135999999999998E-3</v>
      </c>
      <c r="HM14">
        <v>2.0845999999999998E-3</v>
      </c>
      <c r="HN14">
        <v>3.4129E-3</v>
      </c>
      <c r="HO14">
        <v>1.3194999999999999E-3</v>
      </c>
      <c r="HP14">
        <v>3.2349000000000002E-3</v>
      </c>
      <c r="HQ14">
        <v>1.3373E-3</v>
      </c>
      <c r="HR14">
        <v>2.9838999999999998E-3</v>
      </c>
      <c r="HS14">
        <v>9.7579999999999997E-4</v>
      </c>
      <c r="HT14">
        <v>3.2453E-3</v>
      </c>
      <c r="HU14">
        <v>1.3167999999999999E-3</v>
      </c>
      <c r="HV14">
        <v>3.0730000000000002E-3</v>
      </c>
      <c r="HW14">
        <v>1.4048000000000001E-3</v>
      </c>
      <c r="HX14">
        <v>2.8907E-3</v>
      </c>
      <c r="HY14">
        <v>1.4088E-3</v>
      </c>
      <c r="HZ14">
        <v>2.7734999999999999E-3</v>
      </c>
      <c r="IA14">
        <v>1.5958000000000001E-3</v>
      </c>
      <c r="IB14">
        <v>2.9496000000000001E-3</v>
      </c>
      <c r="IC14">
        <v>1.3809E-3</v>
      </c>
      <c r="ID14">
        <v>2.9621999999999999E-3</v>
      </c>
      <c r="IE14">
        <v>1.4318E-3</v>
      </c>
      <c r="IF14">
        <v>3.3697000000000002E-3</v>
      </c>
      <c r="IG14">
        <v>1.1877999999999999E-3</v>
      </c>
      <c r="IH14">
        <v>2.9710000000000001E-3</v>
      </c>
      <c r="II14">
        <v>1.4262999999999999E-3</v>
      </c>
      <c r="IJ14">
        <v>2.9784999999999998E-3</v>
      </c>
      <c r="IK14">
        <v>1.3642000000000001E-3</v>
      </c>
      <c r="IL14">
        <v>2.8019E-3</v>
      </c>
      <c r="IM14">
        <v>1.4002999999999999E-3</v>
      </c>
      <c r="IN14">
        <v>2.7428000000000001E-3</v>
      </c>
      <c r="IO14">
        <v>1.3588000000000001E-3</v>
      </c>
      <c r="IP14">
        <v>3.2250999999999998E-3</v>
      </c>
      <c r="IQ14">
        <v>1.3833000000000001E-3</v>
      </c>
      <c r="IR14">
        <v>2.6337000000000001E-3</v>
      </c>
      <c r="IS14">
        <v>1.3253E-3</v>
      </c>
      <c r="IT14">
        <v>3.4242999999999999E-3</v>
      </c>
      <c r="IU14">
        <v>1.3349E-3</v>
      </c>
      <c r="IV14">
        <v>2.9959000000000001E-3</v>
      </c>
      <c r="IW14">
        <v>1.3561000000000001E-3</v>
      </c>
      <c r="IX14">
        <v>2.9846999999999999E-3</v>
      </c>
      <c r="IY14">
        <v>1.3755E-3</v>
      </c>
      <c r="IZ14">
        <v>2.6205999999999998E-3</v>
      </c>
      <c r="JA14">
        <v>1.3173E-3</v>
      </c>
      <c r="JB14">
        <v>2.4426999999999999E-3</v>
      </c>
      <c r="JC14">
        <v>1.4009999999999999E-3</v>
      </c>
      <c r="JD14">
        <v>2.7041000000000001E-3</v>
      </c>
      <c r="JE14">
        <v>1.4178000000000001E-3</v>
      </c>
      <c r="JF14">
        <v>2.8048999999999999E-3</v>
      </c>
      <c r="JG14">
        <v>1.3427000000000001E-3</v>
      </c>
      <c r="JH14">
        <v>3.3812E-3</v>
      </c>
      <c r="JI14">
        <v>1.4036000000000001E-3</v>
      </c>
      <c r="JJ14">
        <v>2.7818999999999999E-3</v>
      </c>
      <c r="JK14">
        <v>2.0466999999999998E-3</v>
      </c>
      <c r="JL14">
        <v>3.4892999999999999E-3</v>
      </c>
      <c r="JM14">
        <v>1.4262000000000001E-3</v>
      </c>
      <c r="JN14">
        <v>2.7520000000000001E-3</v>
      </c>
      <c r="JO14">
        <v>1.4246E-3</v>
      </c>
      <c r="JP14">
        <v>3.0837999999999998E-3</v>
      </c>
      <c r="JQ14">
        <v>1.2748E-3</v>
      </c>
      <c r="JR14">
        <v>3.0122999999999999E-3</v>
      </c>
      <c r="JS14">
        <v>1.3657000000000001E-3</v>
      </c>
      <c r="JT14">
        <v>3.2230000000000002E-3</v>
      </c>
      <c r="JU14">
        <v>1.1749E-3</v>
      </c>
      <c r="JV14">
        <v>3.4098000000000002E-3</v>
      </c>
      <c r="JW14">
        <v>1.3159000000000001E-3</v>
      </c>
      <c r="JX14">
        <v>3.0222000000000001E-3</v>
      </c>
      <c r="JY14">
        <v>1.4076E-3</v>
      </c>
      <c r="JZ14">
        <v>3.7786999999999999E-3</v>
      </c>
      <c r="KA14">
        <v>9.9700000000000006E-4</v>
      </c>
      <c r="KB14">
        <v>3.3907E-3</v>
      </c>
      <c r="KC14">
        <v>1.3060999999999999E-3</v>
      </c>
      <c r="KD14">
        <v>3.0033E-3</v>
      </c>
      <c r="KE14">
        <v>1.3301999999999999E-3</v>
      </c>
      <c r="KF14">
        <v>2.9615000000000002E-3</v>
      </c>
      <c r="KG14">
        <v>1.2038000000000001E-3</v>
      </c>
      <c r="KH14">
        <v>3.1044000000000002E-3</v>
      </c>
      <c r="KI14">
        <v>1.3037000000000001E-3</v>
      </c>
      <c r="KJ14">
        <v>3.0366E-3</v>
      </c>
      <c r="KK14">
        <v>1.3282000000000001E-3</v>
      </c>
      <c r="KL14">
        <v>2.9605999999999999E-3</v>
      </c>
      <c r="KM14">
        <v>1.2980999999999999E-3</v>
      </c>
      <c r="KN14">
        <v>3.5609999999999999E-3</v>
      </c>
      <c r="KO14">
        <v>1.2803999999999999E-3</v>
      </c>
      <c r="KP14">
        <v>3.2104999999999998E-3</v>
      </c>
      <c r="KQ14">
        <v>1.4533E-3</v>
      </c>
      <c r="KR14">
        <v>3.4551999999999999E-3</v>
      </c>
      <c r="KS14">
        <v>1.4084E-3</v>
      </c>
      <c r="KT14">
        <v>2.9767999999999999E-3</v>
      </c>
      <c r="KU14">
        <v>1.3607999999999999E-3</v>
      </c>
      <c r="KV14">
        <v>2.9808999999999999E-3</v>
      </c>
      <c r="KW14">
        <v>1.4312000000000001E-3</v>
      </c>
      <c r="KX14">
        <v>2.7639000000000001E-3</v>
      </c>
      <c r="KY14">
        <v>1.4438000000000001E-3</v>
      </c>
      <c r="KZ14">
        <v>2.7304999999999999E-3</v>
      </c>
      <c r="LA14">
        <v>1.3656E-3</v>
      </c>
      <c r="LB14">
        <v>3.6505999999999999E-3</v>
      </c>
      <c r="LC14">
        <v>1.0518000000000001E-3</v>
      </c>
      <c r="LD14">
        <v>3.3570000000000002E-3</v>
      </c>
      <c r="LE14">
        <v>1.2888999999999999E-3</v>
      </c>
      <c r="LF14">
        <v>3.5660000000000002E-3</v>
      </c>
      <c r="LG14">
        <v>1.4011E-3</v>
      </c>
      <c r="LH14">
        <v>3.0406000000000001E-3</v>
      </c>
      <c r="LI14">
        <v>1.2045000000000001E-3</v>
      </c>
      <c r="LJ14">
        <v>3.1445000000000002E-3</v>
      </c>
      <c r="LK14">
        <v>1.3002000000000001E-3</v>
      </c>
      <c r="LL14">
        <v>2.7495000000000002E-3</v>
      </c>
      <c r="LM14">
        <v>1.4792E-3</v>
      </c>
      <c r="LN14">
        <v>2.9629000000000001E-3</v>
      </c>
      <c r="LO14">
        <v>1.3411E-3</v>
      </c>
      <c r="LP14">
        <v>3.0206E-3</v>
      </c>
      <c r="LQ14">
        <v>1.3523999999999999E-3</v>
      </c>
      <c r="LR14">
        <v>3.2288E-3</v>
      </c>
      <c r="LS14">
        <v>1.2836E-3</v>
      </c>
      <c r="LT14">
        <v>3.4998E-3</v>
      </c>
      <c r="LU14">
        <v>1.2864E-3</v>
      </c>
      <c r="LV14">
        <v>3.3011999999999998E-3</v>
      </c>
      <c r="LW14">
        <v>1.3615999999999999E-3</v>
      </c>
      <c r="LX14">
        <v>3.4415000000000001E-3</v>
      </c>
      <c r="LY14">
        <v>1.4564999999999999E-3</v>
      </c>
      <c r="LZ14">
        <v>2.7826000000000001E-3</v>
      </c>
      <c r="MA14">
        <v>1.4308000000000001E-3</v>
      </c>
      <c r="MB14">
        <v>2.8944000000000001E-3</v>
      </c>
      <c r="MC14">
        <v>1.4120000000000001E-3</v>
      </c>
      <c r="MD14">
        <v>3.0544999999999999E-3</v>
      </c>
      <c r="ME14">
        <v>1.0445000000000001E-3</v>
      </c>
      <c r="MF14">
        <v>3.0745999999999998E-3</v>
      </c>
      <c r="MG14">
        <v>1.3692000000000001E-3</v>
      </c>
      <c r="MH14">
        <v>3.1762000000000001E-3</v>
      </c>
      <c r="MI14">
        <v>1.3491E-3</v>
      </c>
      <c r="MJ14">
        <v>3.0904999999999999E-3</v>
      </c>
      <c r="MK14">
        <v>1.2809E-3</v>
      </c>
      <c r="ML14">
        <v>3.6865999999999999E-3</v>
      </c>
      <c r="MM14">
        <v>1.2585000000000001E-3</v>
      </c>
      <c r="MN14">
        <v>2.66E-3</v>
      </c>
      <c r="MO14">
        <v>1.4193999999999999E-3</v>
      </c>
      <c r="MP14">
        <v>3.5566999999999999E-3</v>
      </c>
      <c r="MQ14">
        <v>1.3189E-3</v>
      </c>
      <c r="MR14">
        <v>3.0704999999999999E-3</v>
      </c>
      <c r="MS14">
        <v>1.3004E-3</v>
      </c>
      <c r="MT14">
        <v>2.9248999999999998E-3</v>
      </c>
      <c r="MU14">
        <v>1.4754E-3</v>
      </c>
      <c r="MV14">
        <v>2.5661999999999998E-3</v>
      </c>
      <c r="MW14">
        <v>1.5673E-3</v>
      </c>
      <c r="MX14">
        <v>2.8097999999999999E-3</v>
      </c>
      <c r="MY14">
        <v>1.2846000000000001E-3</v>
      </c>
      <c r="MZ14">
        <v>3.4156E-3</v>
      </c>
      <c r="NA14">
        <v>1.0070000000000001E-3</v>
      </c>
      <c r="NB14">
        <v>3.1900000000000001E-3</v>
      </c>
      <c r="NC14">
        <v>1.3778E-3</v>
      </c>
      <c r="ND14">
        <v>3.5718999999999998E-3</v>
      </c>
      <c r="NE14">
        <v>1.3979999999999999E-3</v>
      </c>
      <c r="NF14">
        <v>3.3617E-3</v>
      </c>
      <c r="NG14">
        <v>1.1088999999999999E-3</v>
      </c>
      <c r="NH14">
        <v>3.4713000000000001E-3</v>
      </c>
      <c r="NI14">
        <v>1.4086000000000001E-3</v>
      </c>
      <c r="NJ14">
        <v>2.9635E-3</v>
      </c>
      <c r="NK14">
        <v>1.3875999999999999E-3</v>
      </c>
      <c r="NL14">
        <v>3.3963999999999999E-3</v>
      </c>
      <c r="NM14">
        <v>1.1364999999999999E-3</v>
      </c>
      <c r="NN14">
        <v>3.493E-3</v>
      </c>
      <c r="NO14">
        <v>1.3307E-3</v>
      </c>
      <c r="NP14">
        <v>2.9967000000000001E-3</v>
      </c>
      <c r="NQ14">
        <v>1.3434E-3</v>
      </c>
      <c r="NR14">
        <v>3.5639000000000001E-3</v>
      </c>
      <c r="NS14">
        <v>9.6120000000000005E-4</v>
      </c>
      <c r="NT14">
        <v>3.2588999999999999E-3</v>
      </c>
      <c r="NU14">
        <v>1.3794E-3</v>
      </c>
      <c r="NV14">
        <v>3.5214999999999999E-3</v>
      </c>
      <c r="NW14">
        <v>1.3808E-3</v>
      </c>
      <c r="NX14">
        <v>3.2493999999999999E-3</v>
      </c>
      <c r="NY14">
        <v>9.4410000000000002E-4</v>
      </c>
      <c r="NZ14">
        <v>3.4413E-3</v>
      </c>
      <c r="OA14">
        <v>1.3607999999999999E-3</v>
      </c>
      <c r="OB14">
        <v>2.5060999999999998E-3</v>
      </c>
      <c r="OC14">
        <v>1.701E-3</v>
      </c>
      <c r="OD14">
        <v>2.735E-3</v>
      </c>
      <c r="OE14">
        <v>1.3063E-3</v>
      </c>
      <c r="OF14">
        <v>3.6527999999999999E-3</v>
      </c>
      <c r="OG14">
        <v>1.3699000000000001E-3</v>
      </c>
      <c r="OH14">
        <v>2.7862E-3</v>
      </c>
      <c r="OI14">
        <v>1.4973E-3</v>
      </c>
      <c r="OJ14">
        <v>3.5051000000000001E-3</v>
      </c>
      <c r="OK14">
        <v>1.2643000000000001E-3</v>
      </c>
      <c r="OL14">
        <v>3.1235E-3</v>
      </c>
      <c r="OM14">
        <v>1.2956000000000001E-3</v>
      </c>
      <c r="ON14">
        <v>3.2556999999999998E-3</v>
      </c>
      <c r="OO14">
        <v>1.3548E-3</v>
      </c>
      <c r="OP14">
        <v>2.9451999999999998E-3</v>
      </c>
      <c r="OQ14">
        <v>1.3833000000000001E-3</v>
      </c>
      <c r="OR14">
        <v>2.9218999999999998E-3</v>
      </c>
      <c r="OS14">
        <v>1.4377000000000001E-3</v>
      </c>
      <c r="OT14">
        <v>3.2301999999999999E-3</v>
      </c>
      <c r="OU14">
        <v>9.3930000000000001E-4</v>
      </c>
      <c r="OV14">
        <v>3.4491999999999999E-3</v>
      </c>
      <c r="OW14">
        <v>1.7332999999999999E-3</v>
      </c>
      <c r="OX14">
        <v>3.6378000000000001E-3</v>
      </c>
      <c r="OY14">
        <v>1.537E-3</v>
      </c>
      <c r="OZ14">
        <v>2.8652E-3</v>
      </c>
      <c r="PA14">
        <v>1.4093E-3</v>
      </c>
      <c r="PB14">
        <v>3.5046000000000001E-3</v>
      </c>
      <c r="PC14">
        <v>1.2555000000000001E-3</v>
      </c>
      <c r="PD14">
        <v>3.2485000000000001E-3</v>
      </c>
      <c r="PE14">
        <v>1.3604999999999999E-3</v>
      </c>
      <c r="PF14">
        <v>3.2016000000000002E-3</v>
      </c>
      <c r="PG14">
        <v>1.3058E-3</v>
      </c>
      <c r="PH14">
        <v>3.4175E-3</v>
      </c>
      <c r="PI14">
        <v>1.4084E-3</v>
      </c>
      <c r="PJ14">
        <v>3.1562000000000001E-3</v>
      </c>
      <c r="PK14">
        <v>1.49E-3</v>
      </c>
      <c r="PL14">
        <v>3.4215999999999999E-3</v>
      </c>
      <c r="PM14">
        <v>1.4511000000000001E-3</v>
      </c>
      <c r="PN14">
        <v>3.2456E-3</v>
      </c>
      <c r="PO14">
        <v>1.3438E-3</v>
      </c>
      <c r="PP14">
        <v>3.6467000000000001E-3</v>
      </c>
      <c r="PQ14">
        <v>1.2473E-3</v>
      </c>
      <c r="PR14">
        <v>2.8846000000000002E-3</v>
      </c>
      <c r="PS14">
        <v>1.5394E-3</v>
      </c>
      <c r="PT14">
        <v>3.1841999999999999E-3</v>
      </c>
      <c r="PU14">
        <v>1.379E-3</v>
      </c>
      <c r="PV14">
        <v>3.0847000000000001E-3</v>
      </c>
      <c r="PW14">
        <v>1.2742000000000001E-3</v>
      </c>
      <c r="PX14">
        <v>3.179E-3</v>
      </c>
      <c r="PY14">
        <v>1.3661999999999999E-3</v>
      </c>
      <c r="PZ14">
        <v>2.8416000000000001E-3</v>
      </c>
      <c r="QA14">
        <v>1.3006000000000001E-3</v>
      </c>
      <c r="QB14">
        <v>3.0224000000000002E-3</v>
      </c>
      <c r="QC14">
        <v>1.3393000000000001E-3</v>
      </c>
      <c r="QD14">
        <v>3.6239000000000002E-3</v>
      </c>
      <c r="QE14">
        <v>1.0870000000000001E-3</v>
      </c>
      <c r="QF14">
        <v>3.1224E-3</v>
      </c>
      <c r="QG14">
        <v>1.3755E-3</v>
      </c>
      <c r="QH14">
        <v>3.5325E-3</v>
      </c>
      <c r="QI14">
        <v>1.3755E-3</v>
      </c>
      <c r="QJ14">
        <v>3.0254000000000001E-3</v>
      </c>
      <c r="QK14">
        <v>1.0796E-3</v>
      </c>
      <c r="QL14">
        <v>3.2816999999999998E-3</v>
      </c>
      <c r="QM14">
        <v>1.3874E-3</v>
      </c>
      <c r="QN14">
        <v>2.3877999999999998E-3</v>
      </c>
      <c r="QO14">
        <v>2.0163999999999998E-3</v>
      </c>
      <c r="QP14">
        <v>2.0776000000000002E-3</v>
      </c>
      <c r="QQ14">
        <v>1.5717000000000001E-3</v>
      </c>
      <c r="QR14">
        <v>3.1833999999999999E-3</v>
      </c>
      <c r="QS14">
        <v>1.405E-3</v>
      </c>
      <c r="QT14">
        <v>3.1725999999999998E-3</v>
      </c>
      <c r="QU14">
        <v>1.6306999999999999E-3</v>
      </c>
      <c r="QV14">
        <v>3.516E-3</v>
      </c>
      <c r="QW14">
        <v>1.1904999999999999E-3</v>
      </c>
      <c r="QX14">
        <v>3.0975999999999998E-3</v>
      </c>
      <c r="QY14">
        <v>1.2903999999999999E-3</v>
      </c>
      <c r="QZ14">
        <v>3.1442000000000002E-3</v>
      </c>
      <c r="RA14">
        <v>1.4388999999999999E-3</v>
      </c>
      <c r="RB14">
        <v>2.8284999999999999E-3</v>
      </c>
      <c r="RC14">
        <v>1.7935E-3</v>
      </c>
      <c r="RD14">
        <v>2.5286000000000002E-3</v>
      </c>
      <c r="RE14">
        <v>1.3351999999999999E-3</v>
      </c>
      <c r="RF14">
        <v>2.9826000000000002E-3</v>
      </c>
      <c r="RG14">
        <v>1.3937999999999999E-3</v>
      </c>
      <c r="RH14">
        <v>2.8381999999999999E-3</v>
      </c>
      <c r="RI14">
        <v>1.3140000000000001E-3</v>
      </c>
      <c r="RJ14">
        <v>3.6438E-3</v>
      </c>
      <c r="RK14">
        <v>1.3794E-3</v>
      </c>
      <c r="RL14">
        <v>3.2173000000000002E-3</v>
      </c>
      <c r="RM14">
        <v>1.3297000000000001E-3</v>
      </c>
      <c r="RN14">
        <v>3.6443000000000001E-3</v>
      </c>
      <c r="RO14">
        <v>1.2849000000000001E-3</v>
      </c>
      <c r="RP14">
        <v>2.8663999999999999E-3</v>
      </c>
      <c r="RQ14">
        <v>1.9207E-3</v>
      </c>
      <c r="RR14">
        <v>2.4099E-3</v>
      </c>
      <c r="RS14">
        <v>1.5688E-3</v>
      </c>
      <c r="RT14">
        <v>2.6469000000000002E-3</v>
      </c>
      <c r="RU14">
        <v>1.5410000000000001E-3</v>
      </c>
      <c r="RV14">
        <v>2.9215000000000001E-3</v>
      </c>
      <c r="RW14">
        <v>1.4157E-3</v>
      </c>
      <c r="RX14">
        <v>3.6239000000000002E-3</v>
      </c>
      <c r="RY14">
        <v>1.2886E-3</v>
      </c>
      <c r="RZ14">
        <v>2.8838000000000002E-3</v>
      </c>
      <c r="SA14">
        <v>1.3154E-3</v>
      </c>
      <c r="SB14">
        <v>3.4976E-3</v>
      </c>
      <c r="SC14">
        <v>1.4857E-3</v>
      </c>
      <c r="SD14">
        <v>3.2225000000000001E-3</v>
      </c>
      <c r="SE14">
        <v>1.3565000000000001E-3</v>
      </c>
      <c r="SF14">
        <v>3.2220999999999999E-3</v>
      </c>
      <c r="SG14">
        <v>1.3221999999999999E-3</v>
      </c>
      <c r="SH14">
        <v>3.1911000000000001E-3</v>
      </c>
      <c r="SI14">
        <v>1.3937999999999999E-3</v>
      </c>
      <c r="SJ14">
        <v>2.9434000000000001E-3</v>
      </c>
      <c r="SK14">
        <v>1.3450999999999999E-3</v>
      </c>
      <c r="SL14">
        <v>2.9981999999999999E-3</v>
      </c>
      <c r="SM14">
        <v>1.2130000000000001E-3</v>
      </c>
      <c r="SN14">
        <v>3.1430999999999998E-3</v>
      </c>
      <c r="SO14">
        <v>1.2775E-3</v>
      </c>
      <c r="SP14">
        <v>3.3186000000000001E-3</v>
      </c>
      <c r="SQ14">
        <v>1.2960000000000001E-3</v>
      </c>
      <c r="SR14">
        <v>2.8911000000000002E-3</v>
      </c>
      <c r="SS14">
        <v>1.4823E-3</v>
      </c>
      <c r="ST14">
        <v>3.4742000000000002E-3</v>
      </c>
      <c r="SU14">
        <v>1.0682999999999999E-3</v>
      </c>
      <c r="SV14">
        <v>3.1530999999999998E-3</v>
      </c>
      <c r="SW14">
        <v>1.3185E-3</v>
      </c>
      <c r="SX14">
        <v>2.5680999999999998E-3</v>
      </c>
      <c r="SY14">
        <v>1.3783000000000001E-3</v>
      </c>
      <c r="SZ14">
        <v>3.2683999999999999E-3</v>
      </c>
      <c r="TA14">
        <v>1.328E-3</v>
      </c>
      <c r="TB14">
        <v>3.1535000000000001E-3</v>
      </c>
      <c r="TC14">
        <v>1.3028E-3</v>
      </c>
      <c r="TD14">
        <v>3.3857000000000002E-3</v>
      </c>
      <c r="TE14">
        <v>1.4817999999999999E-3</v>
      </c>
      <c r="TF14">
        <v>2.8329000000000002E-3</v>
      </c>
      <c r="TG14">
        <v>1.3420000000000001E-3</v>
      </c>
      <c r="TH14">
        <v>3.6424000000000001E-3</v>
      </c>
      <c r="TI14">
        <v>1.3010999999999999E-3</v>
      </c>
      <c r="TJ14">
        <v>3.2274000000000001E-3</v>
      </c>
      <c r="TK14">
        <v>1.4857E-3</v>
      </c>
      <c r="TL14">
        <v>3.4805999999999999E-3</v>
      </c>
      <c r="TM14">
        <v>1.3745999999999999E-3</v>
      </c>
      <c r="TN14">
        <v>3.2179000000000001E-3</v>
      </c>
      <c r="TO14">
        <v>1.3290999999999999E-3</v>
      </c>
      <c r="TP14">
        <v>2.9627999999999998E-3</v>
      </c>
      <c r="TQ14">
        <v>1.3772999999999999E-3</v>
      </c>
      <c r="TR14">
        <v>2.8527000000000001E-3</v>
      </c>
      <c r="TS14">
        <v>1.2841E-3</v>
      </c>
      <c r="TT14">
        <v>3.0476000000000001E-3</v>
      </c>
      <c r="TU14">
        <v>1.2526E-3</v>
      </c>
      <c r="TV14">
        <v>3.4772000000000002E-3</v>
      </c>
      <c r="TW14">
        <v>1.1058999999999999E-3</v>
      </c>
      <c r="TX14">
        <v>3.0815999999999999E-3</v>
      </c>
      <c r="TY14">
        <v>1.3393000000000001E-3</v>
      </c>
      <c r="TZ14">
        <v>3.6422999999999998E-3</v>
      </c>
      <c r="UA14">
        <v>1.3408999999999999E-3</v>
      </c>
      <c r="UB14">
        <v>3.2304999999999999E-3</v>
      </c>
      <c r="UC14">
        <v>1.0092E-3</v>
      </c>
      <c r="UD14">
        <v>3.3559000000000002E-3</v>
      </c>
      <c r="UE14">
        <v>1.3259999999999999E-3</v>
      </c>
      <c r="UF14">
        <v>3.0230000000000001E-3</v>
      </c>
      <c r="UG14">
        <v>1.3408999999999999E-3</v>
      </c>
      <c r="UH14">
        <v>3.0374999999999998E-3</v>
      </c>
      <c r="UI14">
        <v>1.572E-3</v>
      </c>
      <c r="UJ14">
        <v>3.6294999999999999E-3</v>
      </c>
      <c r="UK14">
        <v>1.2897E-3</v>
      </c>
      <c r="UL14">
        <v>3.0011999999999999E-3</v>
      </c>
      <c r="UM14">
        <v>1.3600000000000001E-3</v>
      </c>
      <c r="UN14">
        <v>3.3235000000000001E-3</v>
      </c>
      <c r="UO14">
        <v>1.3106000000000001E-3</v>
      </c>
      <c r="UP14">
        <v>3.0869000000000001E-3</v>
      </c>
      <c r="UQ14">
        <v>1.3925999999999999E-3</v>
      </c>
      <c r="UR14">
        <v>3.3685E-3</v>
      </c>
      <c r="US14">
        <v>1.4113000000000001E-3</v>
      </c>
      <c r="UT14">
        <v>2.9253E-3</v>
      </c>
      <c r="UU14">
        <v>1.4074000000000001E-3</v>
      </c>
      <c r="UV14">
        <v>2.9524999999999998E-3</v>
      </c>
      <c r="UW14">
        <v>1.2455000000000001E-3</v>
      </c>
      <c r="UX14">
        <v>2.9908000000000001E-3</v>
      </c>
      <c r="UY14">
        <v>1.3623000000000001E-3</v>
      </c>
      <c r="UZ14">
        <v>3.0509999999999999E-3</v>
      </c>
      <c r="VA14">
        <v>1.2463999999999999E-3</v>
      </c>
      <c r="VB14">
        <v>3.7263999999999999E-3</v>
      </c>
      <c r="VC14">
        <v>1.3273E-3</v>
      </c>
      <c r="VD14">
        <v>3.2163999999999999E-3</v>
      </c>
      <c r="VE14">
        <v>1.4334E-3</v>
      </c>
      <c r="VF14">
        <v>3.7228000000000001E-3</v>
      </c>
      <c r="VG14">
        <v>1.3378999999999999E-3</v>
      </c>
      <c r="VH14">
        <v>3.0423E-3</v>
      </c>
      <c r="VI14">
        <v>1.3336999999999999E-3</v>
      </c>
      <c r="VJ14">
        <v>3.1332E-3</v>
      </c>
      <c r="VK14">
        <v>1.3703999999999999E-3</v>
      </c>
      <c r="VL14">
        <v>3.1020000000000002E-3</v>
      </c>
      <c r="VM14">
        <v>1.2784999999999999E-3</v>
      </c>
      <c r="VN14">
        <v>2.9873999999999999E-3</v>
      </c>
      <c r="VO14">
        <v>1.3960000000000001E-3</v>
      </c>
      <c r="VP14">
        <v>2.9626000000000001E-3</v>
      </c>
      <c r="VQ14">
        <v>9.3769999999999997E-4</v>
      </c>
      <c r="VR14">
        <v>3.4128000000000001E-3</v>
      </c>
      <c r="VS14">
        <v>1.3213999999999999E-3</v>
      </c>
      <c r="VT14">
        <v>3.2720000000000002E-3</v>
      </c>
      <c r="VU14">
        <v>1.3760000000000001E-3</v>
      </c>
      <c r="VV14">
        <v>2.7495000000000002E-3</v>
      </c>
      <c r="VW14">
        <v>1.3789E-3</v>
      </c>
      <c r="VX14">
        <v>3.4015E-3</v>
      </c>
      <c r="VY14">
        <v>1.4907E-3</v>
      </c>
      <c r="VZ14">
        <v>2.3273E-3</v>
      </c>
      <c r="WA14">
        <v>2.0471999999999999E-3</v>
      </c>
      <c r="WB14">
        <v>1.8996E-3</v>
      </c>
      <c r="WC14">
        <v>1.9588000000000001E-3</v>
      </c>
      <c r="WD14">
        <v>2.0301999999999998E-3</v>
      </c>
      <c r="WE14">
        <v>2.9624E-3</v>
      </c>
      <c r="WF14">
        <v>1.348E-3</v>
      </c>
      <c r="WG14">
        <v>3.1890999999999998E-3</v>
      </c>
      <c r="WH14">
        <v>1.3664E-3</v>
      </c>
      <c r="WI14">
        <v>3.0653999999999998E-3</v>
      </c>
      <c r="WJ14">
        <v>1.0185999999999999E-3</v>
      </c>
      <c r="WK14">
        <v>3.3064000000000001E-3</v>
      </c>
      <c r="WL14">
        <v>1.3347999999999999E-3</v>
      </c>
      <c r="WM14">
        <v>3.0130999999999999E-3</v>
      </c>
      <c r="WN14">
        <v>1.3893E-3</v>
      </c>
      <c r="WO14">
        <v>3.3416000000000001E-3</v>
      </c>
      <c r="WP14">
        <v>1.4189999999999999E-3</v>
      </c>
      <c r="WQ14">
        <v>2.7744000000000002E-3</v>
      </c>
      <c r="WR14">
        <v>1.4985E-3</v>
      </c>
      <c r="WS14">
        <v>3.4884E-3</v>
      </c>
      <c r="WT14">
        <v>1.4172E-3</v>
      </c>
      <c r="WU14">
        <v>2.8920999999999999E-3</v>
      </c>
      <c r="WV14">
        <v>1.3576E-3</v>
      </c>
      <c r="WW14">
        <v>3.2357000000000002E-3</v>
      </c>
      <c r="WX14">
        <v>1.3812E-3</v>
      </c>
      <c r="WY14">
        <v>2.6396000000000002E-3</v>
      </c>
      <c r="WZ14">
        <v>1.3378000000000001E-3</v>
      </c>
      <c r="XA14">
        <v>2.9345E-3</v>
      </c>
      <c r="XB14">
        <v>1.3691E-3</v>
      </c>
      <c r="XC14">
        <v>2.4807000000000002E-3</v>
      </c>
      <c r="XD14">
        <v>2.5417999999999999E-3</v>
      </c>
      <c r="XE14">
        <v>1.3416000000000001E-3</v>
      </c>
      <c r="XF14">
        <v>2.8365999999999999E-3</v>
      </c>
      <c r="XG14">
        <v>1.4381999999999999E-3</v>
      </c>
      <c r="XH14">
        <v>2.8928000000000001E-3</v>
      </c>
      <c r="XI14">
        <v>1.3914999999999999E-3</v>
      </c>
      <c r="XJ14">
        <v>2.5631999999999999E-3</v>
      </c>
      <c r="XK14">
        <v>1.6056E-3</v>
      </c>
      <c r="XL14">
        <v>2.5634E-3</v>
      </c>
      <c r="XM14">
        <v>1.4308999999999999E-3</v>
      </c>
      <c r="XN14">
        <v>3.2561999999999999E-3</v>
      </c>
      <c r="XO14">
        <v>1.2966E-3</v>
      </c>
      <c r="XP14">
        <v>3.2353999999999998E-3</v>
      </c>
      <c r="XQ14">
        <v>1.4090000000000001E-3</v>
      </c>
      <c r="XR14">
        <v>3.4929000000000002E-3</v>
      </c>
      <c r="XS14">
        <v>1.3799999999999999E-3</v>
      </c>
      <c r="XT14">
        <v>2.8877999999999998E-3</v>
      </c>
      <c r="XU14">
        <v>1.3024E-3</v>
      </c>
      <c r="XV14">
        <v>3.2022999999999999E-3</v>
      </c>
      <c r="XW14">
        <v>1.3339999999999999E-3</v>
      </c>
      <c r="XX14">
        <v>3.0658999999999999E-3</v>
      </c>
      <c r="XY14">
        <v>1.0508E-3</v>
      </c>
      <c r="XZ14">
        <v>3.3376E-3</v>
      </c>
      <c r="YA14">
        <v>1.3063E-3</v>
      </c>
      <c r="YB14">
        <v>2.5918999999999998E-3</v>
      </c>
      <c r="YC14">
        <v>1.6750000000000001E-3</v>
      </c>
      <c r="YD14">
        <v>2.8971000000000001E-3</v>
      </c>
      <c r="YE14">
        <v>1.2861999999999999E-3</v>
      </c>
      <c r="YF14">
        <v>3.5428999999999999E-3</v>
      </c>
      <c r="YG14">
        <v>1.2826999999999999E-3</v>
      </c>
      <c r="YH14">
        <v>2.8162E-3</v>
      </c>
      <c r="YI14">
        <v>1.5736999999999999E-3</v>
      </c>
      <c r="YJ14">
        <v>3.5311000000000001E-3</v>
      </c>
      <c r="YK14">
        <v>1.4993999999999999E-3</v>
      </c>
      <c r="YL14">
        <v>2.4908E-3</v>
      </c>
      <c r="YM14">
        <v>1.6172000000000001E-3</v>
      </c>
      <c r="YN14">
        <v>2.5314999999999999E-3</v>
      </c>
      <c r="YO14">
        <v>9.1770000000000003E-4</v>
      </c>
      <c r="YP14">
        <v>2.9910000000000002E-3</v>
      </c>
      <c r="YQ14">
        <v>1.2191999999999999E-3</v>
      </c>
      <c r="YR14">
        <v>2.7331E-3</v>
      </c>
      <c r="YS14">
        <v>1.4679999999999999E-3</v>
      </c>
      <c r="YT14">
        <v>3.3912999999999999E-3</v>
      </c>
      <c r="YU14">
        <v>1.3523999999999999E-3</v>
      </c>
      <c r="YV14">
        <v>2.9684999999999998E-3</v>
      </c>
      <c r="YW14">
        <v>1.3939E-3</v>
      </c>
      <c r="YX14">
        <v>3.0312E-3</v>
      </c>
      <c r="YY14">
        <v>1.3458999999999999E-3</v>
      </c>
      <c r="YZ14">
        <v>3.0000999999999999E-3</v>
      </c>
      <c r="ZA14">
        <v>1.4040999999999999E-3</v>
      </c>
      <c r="ZB14">
        <v>2.9247000000000001E-3</v>
      </c>
      <c r="ZC14">
        <v>1.3986000000000001E-3</v>
      </c>
      <c r="ZD14">
        <v>2.7858000000000002E-3</v>
      </c>
      <c r="ZE14">
        <v>1.031E-3</v>
      </c>
      <c r="ZF14">
        <v>3.3606999999999999E-3</v>
      </c>
      <c r="ZG14">
        <v>1.3349E-3</v>
      </c>
      <c r="ZH14">
        <v>3.0230000000000001E-3</v>
      </c>
      <c r="ZI14">
        <v>1.4094999999999999E-3</v>
      </c>
      <c r="ZJ14">
        <v>2.9604000000000002E-3</v>
      </c>
      <c r="ZK14">
        <v>1.3343000000000001E-3</v>
      </c>
      <c r="ZL14">
        <v>3.4272999999999999E-3</v>
      </c>
      <c r="ZM14">
        <v>1.4143000000000001E-3</v>
      </c>
      <c r="ZN14">
        <v>2.6313999999999999E-3</v>
      </c>
      <c r="ZO14">
        <v>1.5093999999999999E-3</v>
      </c>
      <c r="ZP14">
        <v>3.4486999999999999E-3</v>
      </c>
      <c r="ZQ14">
        <v>1.3171999999999999E-3</v>
      </c>
      <c r="ZR14">
        <v>3.2916999999999998E-3</v>
      </c>
      <c r="ZS14">
        <v>1.2775E-3</v>
      </c>
      <c r="ZT14">
        <v>3.166E-3</v>
      </c>
      <c r="ZU14">
        <v>1.4247000000000001E-3</v>
      </c>
      <c r="ZV14">
        <v>2.8297999999999999E-3</v>
      </c>
      <c r="ZW14">
        <v>2.0417999999999999E-3</v>
      </c>
      <c r="ZX14">
        <v>1.8487E-3</v>
      </c>
      <c r="ZY14">
        <v>1.7152000000000001E-3</v>
      </c>
      <c r="ZZ14">
        <v>3.4868E-3</v>
      </c>
      <c r="AAA14">
        <v>1.3617E-3</v>
      </c>
      <c r="AAB14">
        <v>2.996E-3</v>
      </c>
      <c r="AAC14">
        <v>1.4166999999999999E-3</v>
      </c>
      <c r="AAD14">
        <v>3.5349000000000001E-3</v>
      </c>
      <c r="AAE14">
        <v>1.3366999999999999E-3</v>
      </c>
      <c r="AAF14">
        <v>3.2488E-3</v>
      </c>
      <c r="AAG14">
        <v>1.5016000000000001E-3</v>
      </c>
      <c r="AAH14">
        <v>3.6586000000000001E-3</v>
      </c>
      <c r="AAI14">
        <v>1.3780000000000001E-3</v>
      </c>
      <c r="AAJ14">
        <v>2.9665E-3</v>
      </c>
      <c r="AAK14">
        <v>1.3366000000000001E-3</v>
      </c>
      <c r="AAL14">
        <v>3.0855000000000001E-3</v>
      </c>
      <c r="AAM14">
        <v>1.5399000000000001E-3</v>
      </c>
      <c r="AAN14">
        <v>3.1978000000000002E-3</v>
      </c>
      <c r="AAO14">
        <v>1.3091000000000001E-3</v>
      </c>
      <c r="AAP14">
        <v>3.2437E-3</v>
      </c>
      <c r="AAQ14">
        <v>1.2894E-3</v>
      </c>
      <c r="AAR14">
        <v>3.4675000000000001E-3</v>
      </c>
      <c r="AAS14">
        <v>1.3345E-3</v>
      </c>
      <c r="AAT14">
        <v>2.8497000000000001E-3</v>
      </c>
      <c r="AAU14">
        <v>1.3894999999999999E-3</v>
      </c>
      <c r="AAV14">
        <v>3.5961999999999999E-3</v>
      </c>
      <c r="AAW14">
        <v>1.2606E-3</v>
      </c>
      <c r="AAX14">
        <v>3.2875000000000001E-3</v>
      </c>
      <c r="AAY14">
        <v>1.3152999999999999E-3</v>
      </c>
      <c r="AAZ14">
        <v>3.0138999999999999E-3</v>
      </c>
      <c r="ABA14">
        <v>1.3384E-3</v>
      </c>
      <c r="ABB14">
        <v>2.9951999999999999E-3</v>
      </c>
      <c r="ABC14">
        <v>1.3751E-3</v>
      </c>
      <c r="ABD14">
        <v>3.0487000000000001E-3</v>
      </c>
      <c r="ABE14">
        <v>1.1264000000000001E-3</v>
      </c>
      <c r="ABF14">
        <v>3.4394999999999998E-3</v>
      </c>
      <c r="ABG14">
        <v>1.2875E-3</v>
      </c>
      <c r="ABH14">
        <v>2.6375000000000001E-3</v>
      </c>
      <c r="ABI14">
        <v>1.4566E-3</v>
      </c>
      <c r="ABJ14">
        <v>3.4426999999999999E-3</v>
      </c>
      <c r="ABK14">
        <v>1.1820000000000001E-3</v>
      </c>
      <c r="ABL14">
        <v>3.1142000000000001E-3</v>
      </c>
      <c r="ABM14">
        <v>1.4254999999999999E-3</v>
      </c>
      <c r="ABN14">
        <v>3.2715000000000001E-3</v>
      </c>
      <c r="ABO14">
        <v>1.3326E-3</v>
      </c>
      <c r="ABP14">
        <v>3.1757999999999999E-3</v>
      </c>
      <c r="ABQ14">
        <v>1.4545000000000001E-3</v>
      </c>
      <c r="ABR14">
        <v>2.8505000000000002E-3</v>
      </c>
      <c r="ABS14">
        <v>1.2878E-3</v>
      </c>
      <c r="ABT14">
        <v>2.8879999999999999E-3</v>
      </c>
      <c r="ABU14">
        <v>1.4924999999999999E-3</v>
      </c>
      <c r="ABV14">
        <v>2.5996000000000001E-3</v>
      </c>
      <c r="ABW14">
        <v>1.2423E-3</v>
      </c>
      <c r="ABX14">
        <v>3.4523000000000002E-3</v>
      </c>
      <c r="ABY14">
        <v>1.3642000000000001E-3</v>
      </c>
      <c r="ABZ14">
        <v>2.9995E-3</v>
      </c>
      <c r="ACA14">
        <v>1.4268E-3</v>
      </c>
      <c r="ACB14">
        <v>3.5247999999999998E-3</v>
      </c>
      <c r="ACC14">
        <v>1.3891000000000001E-3</v>
      </c>
      <c r="ACD14">
        <v>2.98E-3</v>
      </c>
      <c r="ACE14">
        <v>1.3859E-3</v>
      </c>
      <c r="ACF14">
        <v>3.0818999999999998E-3</v>
      </c>
      <c r="ACG14">
        <v>1.299E-3</v>
      </c>
      <c r="ACH14">
        <v>2.7493999999999999E-3</v>
      </c>
      <c r="ACI14">
        <v>1.4411000000000001E-3</v>
      </c>
      <c r="ACJ14">
        <v>2.9631000000000002E-3</v>
      </c>
      <c r="ACK14">
        <v>1.4350000000000001E-3</v>
      </c>
      <c r="ACL14">
        <v>3.2001E-3</v>
      </c>
      <c r="ACM14">
        <v>1.294E-3</v>
      </c>
      <c r="ACN14">
        <v>3.0014999999999998E-3</v>
      </c>
      <c r="ACO14">
        <v>1.7198000000000001E-3</v>
      </c>
      <c r="ACP14">
        <v>3.1916000000000002E-3</v>
      </c>
      <c r="ACQ14">
        <v>1.4261E-3</v>
      </c>
      <c r="ACR14">
        <v>2.9612000000000002E-3</v>
      </c>
      <c r="ACS14">
        <v>1.4046E-3</v>
      </c>
      <c r="ACT14">
        <v>3.3592000000000001E-3</v>
      </c>
      <c r="ACU14">
        <v>1.1825E-3</v>
      </c>
      <c r="ACV14">
        <v>2.9332999999999998E-3</v>
      </c>
      <c r="ACW14">
        <v>1.4243999999999999E-3</v>
      </c>
      <c r="ACX14">
        <v>2.7956999999999999E-3</v>
      </c>
      <c r="ACY14">
        <v>1.191E-3</v>
      </c>
      <c r="ACZ14">
        <v>3.2707999999999999E-3</v>
      </c>
      <c r="ADA14">
        <v>1.3370999999999999E-3</v>
      </c>
      <c r="ADB14">
        <v>3.1424000000000001E-3</v>
      </c>
      <c r="ADC14">
        <v>1.2352999999999999E-3</v>
      </c>
      <c r="ADD14">
        <v>3.7499999999999999E-3</v>
      </c>
      <c r="ADE14">
        <v>1.3437E-3</v>
      </c>
      <c r="ADF14">
        <v>3.1695999999999998E-3</v>
      </c>
      <c r="ADG14">
        <v>1.5533999999999999E-3</v>
      </c>
      <c r="ADH14">
        <v>3.643E-3</v>
      </c>
      <c r="ADI14">
        <v>1.3629E-3</v>
      </c>
      <c r="ADJ14">
        <v>2.8716000000000002E-3</v>
      </c>
      <c r="ADK14">
        <v>1.3217000000000001E-3</v>
      </c>
      <c r="ADL14">
        <v>3.2217000000000001E-3</v>
      </c>
      <c r="ADM14">
        <v>1.2777999999999999E-3</v>
      </c>
      <c r="ADN14">
        <v>3.2878999999999999E-3</v>
      </c>
      <c r="ADO14">
        <v>9.4959999999999999E-4</v>
      </c>
      <c r="ADP14">
        <v>3.3476999999999999E-3</v>
      </c>
      <c r="ADQ14">
        <v>1.3564E-3</v>
      </c>
      <c r="ADR14">
        <v>3.2520000000000001E-3</v>
      </c>
      <c r="ADS14">
        <v>1.3675E-3</v>
      </c>
      <c r="ADT14">
        <v>3.2176000000000001E-3</v>
      </c>
      <c r="ADU14">
        <v>1.2577000000000001E-3</v>
      </c>
      <c r="ADV14">
        <v>3.7193999999999999E-3</v>
      </c>
      <c r="ADW14">
        <v>1.3235E-3</v>
      </c>
      <c r="ADX14">
        <v>2.9112999999999999E-3</v>
      </c>
      <c r="ADY14">
        <v>1.5968E-3</v>
      </c>
      <c r="ADZ14">
        <v>3.6719999999999999E-3</v>
      </c>
      <c r="AEA14">
        <v>9.4439999999999997E-4</v>
      </c>
      <c r="AEB14">
        <v>3.2751E-3</v>
      </c>
      <c r="AEC14">
        <v>1.2851E-3</v>
      </c>
      <c r="AED14">
        <v>3.2055999999999999E-3</v>
      </c>
      <c r="AEE14">
        <v>1.3571E-3</v>
      </c>
      <c r="AEF14">
        <v>2.9537000000000001E-3</v>
      </c>
      <c r="AEG14">
        <v>1.4771999999999999E-3</v>
      </c>
      <c r="AEH14">
        <v>3.0135000000000001E-3</v>
      </c>
      <c r="AEI14">
        <v>1.2478999999999999E-3</v>
      </c>
      <c r="AEJ14">
        <v>3.0351000000000002E-3</v>
      </c>
      <c r="AEK14">
        <v>1.6015000000000001E-3</v>
      </c>
      <c r="AEL14">
        <v>2.7287000000000001E-3</v>
      </c>
      <c r="AEM14">
        <v>1.3860999999999999E-3</v>
      </c>
      <c r="AEN14">
        <v>3.6925E-3</v>
      </c>
      <c r="AEO14">
        <v>1.2884000000000001E-3</v>
      </c>
      <c r="AEP14">
        <v>3.1706E-3</v>
      </c>
      <c r="AEQ14">
        <v>1.4338E-3</v>
      </c>
      <c r="AER14">
        <v>2.9940000000000001E-3</v>
      </c>
      <c r="AES14">
        <v>1.2844E-3</v>
      </c>
      <c r="AET14">
        <v>3.1909E-3</v>
      </c>
      <c r="AEU14">
        <v>1.1613999999999999E-3</v>
      </c>
      <c r="AEV14">
        <v>3.2540999999999998E-3</v>
      </c>
      <c r="AEW14">
        <v>1.3587E-3</v>
      </c>
      <c r="AEX14">
        <v>2.7423E-3</v>
      </c>
      <c r="AEY14">
        <v>1.4101000000000001E-3</v>
      </c>
      <c r="AEZ14">
        <v>2.7985000000000002E-3</v>
      </c>
      <c r="AFA14">
        <v>1.4047E-3</v>
      </c>
      <c r="AFB14">
        <v>3.5282999999999998E-3</v>
      </c>
      <c r="AFC14">
        <v>1.0704E-3</v>
      </c>
      <c r="AFD14">
        <v>3.1556000000000002E-3</v>
      </c>
      <c r="AFE14">
        <v>1.3396E-3</v>
      </c>
      <c r="AFF14">
        <v>3.3966999999999999E-3</v>
      </c>
      <c r="AFG14">
        <v>1.3232999999999999E-3</v>
      </c>
      <c r="AFH14">
        <v>3.0588E-3</v>
      </c>
      <c r="AFI14">
        <v>1.5215000000000001E-3</v>
      </c>
      <c r="AFJ14">
        <v>2.6118999999999999E-3</v>
      </c>
      <c r="AFK14">
        <v>1.1885999999999999E-3</v>
      </c>
      <c r="AFL14">
        <v>2.9491999999999999E-3</v>
      </c>
      <c r="AFM14">
        <v>1.2413999999999999E-3</v>
      </c>
      <c r="AFN14">
        <v>2.7430000000000002E-3</v>
      </c>
      <c r="AFO14">
        <v>1.4391E-3</v>
      </c>
      <c r="AFP14">
        <v>3.5442E-3</v>
      </c>
      <c r="AFQ14">
        <v>1.4157E-3</v>
      </c>
      <c r="AFR14">
        <v>3.4071000000000001E-3</v>
      </c>
      <c r="AFS14">
        <v>1.335E-3</v>
      </c>
      <c r="AFT14">
        <v>3.6140999999999999E-3</v>
      </c>
      <c r="AFU14">
        <v>1.2397E-3</v>
      </c>
      <c r="AFV14">
        <v>3.5745E-3</v>
      </c>
      <c r="AFW14">
        <v>1.2974E-3</v>
      </c>
      <c r="AFX14">
        <v>3.2020999999999998E-3</v>
      </c>
      <c r="AFY14">
        <v>1.3722000000000001E-3</v>
      </c>
      <c r="AFZ14">
        <v>3.0136999999999998E-3</v>
      </c>
      <c r="AGA14">
        <v>1.3297000000000001E-3</v>
      </c>
      <c r="AGB14">
        <v>2.9832000000000001E-3</v>
      </c>
      <c r="AGC14">
        <v>1.4025999999999999E-3</v>
      </c>
      <c r="AGD14">
        <v>3.1589999999999999E-3</v>
      </c>
      <c r="AGE14">
        <v>9.9430000000000004E-4</v>
      </c>
      <c r="AGF14">
        <v>3.2407999999999998E-3</v>
      </c>
      <c r="AGG14">
        <v>1.2846999999999999E-3</v>
      </c>
      <c r="AGH14">
        <v>3.6407000000000002E-3</v>
      </c>
      <c r="AGI14">
        <v>1.3718999999999999E-3</v>
      </c>
      <c r="AGJ14">
        <v>3.2204E-3</v>
      </c>
      <c r="AGK14">
        <v>1.3738000000000001E-3</v>
      </c>
      <c r="AGL14">
        <v>3.5568000000000002E-3</v>
      </c>
      <c r="AGM14">
        <v>1.4025999999999999E-3</v>
      </c>
      <c r="AGN14">
        <v>2.7675E-3</v>
      </c>
      <c r="AGO14">
        <v>1.2826000000000001E-3</v>
      </c>
      <c r="AGP14">
        <v>3.3127999999999999E-3</v>
      </c>
      <c r="AGQ14">
        <v>9.3159999999999998E-4</v>
      </c>
      <c r="AGR14">
        <v>3.4388000000000001E-3</v>
      </c>
      <c r="AGS14">
        <v>1.3221999999999999E-3</v>
      </c>
      <c r="AGT14">
        <v>3.176E-3</v>
      </c>
      <c r="AGU14">
        <v>1.3747E-3</v>
      </c>
      <c r="AGV14">
        <v>3.4437000000000001E-3</v>
      </c>
      <c r="AGW14">
        <v>1.2408E-3</v>
      </c>
      <c r="AGX14">
        <v>3.3383000000000002E-3</v>
      </c>
      <c r="AGY14">
        <v>1.356E-3</v>
      </c>
      <c r="AGZ14">
        <v>3.5906000000000002E-3</v>
      </c>
      <c r="AHA14">
        <v>1.3033000000000001E-3</v>
      </c>
      <c r="AHB14">
        <v>3.2598000000000002E-3</v>
      </c>
      <c r="AHC14">
        <v>1.3795000000000001E-3</v>
      </c>
      <c r="AHD14">
        <v>3.5934000000000001E-3</v>
      </c>
      <c r="AHE14">
        <v>1.3212E-3</v>
      </c>
      <c r="AHF14">
        <v>2.7878E-3</v>
      </c>
      <c r="AHG14">
        <v>1.3366000000000001E-3</v>
      </c>
      <c r="AHH14">
        <v>3.1892999999999999E-3</v>
      </c>
      <c r="AHI14">
        <v>1.3843E-3</v>
      </c>
      <c r="AHJ14">
        <v>2.8080000000000002E-3</v>
      </c>
      <c r="AHK14">
        <v>1.3266E-3</v>
      </c>
      <c r="AHL14">
        <v>2.7772000000000001E-3</v>
      </c>
      <c r="AHM14">
        <v>1.4364E-3</v>
      </c>
      <c r="AHN14">
        <v>3.4361000000000001E-3</v>
      </c>
      <c r="AHO14">
        <v>1.325E-3</v>
      </c>
      <c r="AHP14">
        <v>2.8595000000000001E-3</v>
      </c>
      <c r="AHQ14">
        <v>1.4164E-3</v>
      </c>
      <c r="AHR14">
        <v>3.3383000000000002E-3</v>
      </c>
      <c r="AHS14">
        <v>1.2964999999999999E-3</v>
      </c>
      <c r="AHT14">
        <v>2.9340999999999998E-3</v>
      </c>
      <c r="AHU14">
        <v>1.2176999999999999E-3</v>
      </c>
      <c r="AHV14">
        <v>2.9377000000000001E-3</v>
      </c>
      <c r="AHW14">
        <v>1.2691E-3</v>
      </c>
      <c r="AHX14">
        <v>2.9429999999999999E-3</v>
      </c>
      <c r="AHY14">
        <v>1.2983000000000001E-3</v>
      </c>
      <c r="AHZ14">
        <v>3.0896999999999999E-3</v>
      </c>
      <c r="AIA14">
        <v>1.6729E-3</v>
      </c>
      <c r="AIB14">
        <v>3.2835E-3</v>
      </c>
      <c r="AIC14">
        <v>1.3883000000000001E-3</v>
      </c>
      <c r="AID14">
        <v>3.0114999999999999E-3</v>
      </c>
      <c r="AIE14">
        <v>1.3342E-3</v>
      </c>
      <c r="AIF14">
        <v>3.2994999999999999E-3</v>
      </c>
      <c r="AIG14">
        <v>1.3270999999999999E-3</v>
      </c>
      <c r="AIH14">
        <v>2.7436000000000001E-3</v>
      </c>
      <c r="AII14">
        <v>1.3948999999999999E-3</v>
      </c>
      <c r="AIJ14">
        <v>3.6562999999999999E-3</v>
      </c>
      <c r="AIK14">
        <v>1.3297000000000001E-3</v>
      </c>
      <c r="AIL14">
        <v>2.7671000000000002E-3</v>
      </c>
      <c r="AIM14">
        <v>1.3816E-3</v>
      </c>
      <c r="AIN14">
        <v>3.1519E-3</v>
      </c>
      <c r="AIO14">
        <v>1.4002999999999999E-3</v>
      </c>
      <c r="AIP14">
        <v>3.0354000000000002E-3</v>
      </c>
      <c r="AIQ14">
        <v>1.2944E-3</v>
      </c>
      <c r="AIR14">
        <v>3.003E-3</v>
      </c>
      <c r="AIS14">
        <v>1.2643999999999999E-3</v>
      </c>
      <c r="AIT14">
        <v>3.4137E-3</v>
      </c>
      <c r="AIU14">
        <v>1.2849000000000001E-3</v>
      </c>
      <c r="AIV14">
        <v>3.2366999999999999E-3</v>
      </c>
      <c r="AIW14">
        <v>1.3906999999999999E-3</v>
      </c>
      <c r="AIX14">
        <v>3.5875999999999998E-3</v>
      </c>
      <c r="AIY14">
        <v>1.3138E-3</v>
      </c>
      <c r="AIZ14">
        <v>3.2139E-3</v>
      </c>
      <c r="AJA14">
        <v>1.3491E-3</v>
      </c>
      <c r="AJB14">
        <v>2.9767999999999999E-3</v>
      </c>
      <c r="AJC14">
        <v>1.4495000000000001E-3</v>
      </c>
      <c r="AJD14">
        <v>2.6966999999999998E-3</v>
      </c>
      <c r="AJE14">
        <v>1.4247999999999999E-3</v>
      </c>
      <c r="AJF14">
        <v>3.0100000000000001E-3</v>
      </c>
      <c r="AJG14">
        <v>1.2130000000000001E-3</v>
      </c>
      <c r="AJH14">
        <v>2.9750000000000002E-3</v>
      </c>
      <c r="AJI14">
        <v>1.3048999999999999E-3</v>
      </c>
      <c r="AJJ14">
        <v>2.7607999999999999E-3</v>
      </c>
      <c r="AJK14">
        <v>1.4249E-3</v>
      </c>
      <c r="AJL14">
        <v>3.6024E-3</v>
      </c>
      <c r="AJM14">
        <v>1.3538000000000001E-3</v>
      </c>
      <c r="AJN14">
        <v>2.7001E-3</v>
      </c>
      <c r="AJO14">
        <v>1.5422000000000001E-3</v>
      </c>
      <c r="AJP14">
        <v>3.2491E-3</v>
      </c>
      <c r="AJQ14">
        <v>1.4488999999999999E-3</v>
      </c>
      <c r="AJR14">
        <v>2.9455000000000002E-3</v>
      </c>
      <c r="AJS14">
        <v>1.1835000000000001E-3</v>
      </c>
      <c r="AJT14">
        <v>3.2786E-3</v>
      </c>
      <c r="AJU14">
        <v>1.3047E-3</v>
      </c>
      <c r="AJV14">
        <v>3.2293999999999999E-3</v>
      </c>
      <c r="AJW14">
        <v>1.2725E-3</v>
      </c>
      <c r="AJX14">
        <v>3.3148000000000001E-3</v>
      </c>
      <c r="AJY14">
        <v>1.2279999999999999E-3</v>
      </c>
      <c r="AJZ14">
        <v>3.4764000000000001E-3</v>
      </c>
      <c r="AKA14">
        <v>1.3618E-3</v>
      </c>
      <c r="AKB14">
        <v>3.2382000000000001E-3</v>
      </c>
      <c r="AKC14">
        <v>1.4381000000000001E-3</v>
      </c>
      <c r="AKD14">
        <v>3.4887999999999998E-3</v>
      </c>
      <c r="AKE14">
        <v>1.3730000000000001E-3</v>
      </c>
      <c r="AKF14">
        <v>2.9713000000000001E-3</v>
      </c>
      <c r="AKG14">
        <v>1.3738000000000001E-3</v>
      </c>
      <c r="AKH14">
        <v>3.2044999999999999E-3</v>
      </c>
      <c r="AKI14">
        <v>1.3525E-3</v>
      </c>
      <c r="AKJ14">
        <v>3.0030999999999999E-3</v>
      </c>
      <c r="AKK14">
        <v>1.3496000000000001E-3</v>
      </c>
      <c r="AKL14">
        <v>3.0322000000000001E-3</v>
      </c>
      <c r="AKM14">
        <v>1.3331E-3</v>
      </c>
      <c r="AKN14">
        <v>2.9998999999999998E-3</v>
      </c>
      <c r="AKO14">
        <v>1.3373E-3</v>
      </c>
      <c r="AKP14">
        <v>3.1392999999999998E-3</v>
      </c>
      <c r="AKQ14">
        <v>1.3093E-3</v>
      </c>
      <c r="AKR14">
        <v>3.5986E-3</v>
      </c>
      <c r="AKS14">
        <v>1.3908E-3</v>
      </c>
      <c r="AKT14">
        <v>3.1886000000000002E-3</v>
      </c>
      <c r="AKU14">
        <v>1.7799999999999999E-3</v>
      </c>
      <c r="AKV14">
        <v>3.5926E-3</v>
      </c>
      <c r="AKW14">
        <v>1.3017E-3</v>
      </c>
      <c r="AKX14">
        <v>3.1989000000000002E-3</v>
      </c>
      <c r="AKY14">
        <v>1.3479E-3</v>
      </c>
      <c r="AKZ14">
        <v>3.2222000000000002E-3</v>
      </c>
      <c r="ALA14">
        <v>1.5851000000000001E-3</v>
      </c>
      <c r="ALB14">
        <v>2.4375E-3</v>
      </c>
      <c r="ALC14">
        <v>2.0837999999999998E-3</v>
      </c>
      <c r="ALD14">
        <v>1.5395000000000001E-3</v>
      </c>
      <c r="ALE14">
        <v>2.6649E-3</v>
      </c>
      <c r="ALF14">
        <v>1.4426E-3</v>
      </c>
      <c r="ALG14">
        <v>2.8847999999999999E-3</v>
      </c>
      <c r="ALH14">
        <v>1.408E-3</v>
      </c>
      <c r="ALI14">
        <v>2.6635000000000001E-3</v>
      </c>
      <c r="ALJ14">
        <v>1.4737000000000001E-3</v>
      </c>
      <c r="ALK14">
        <v>2.8092E-3</v>
      </c>
      <c r="ALL14">
        <v>1.3041000000000001E-3</v>
      </c>
      <c r="ALM14" s="2" t="s">
        <v>1001</v>
      </c>
    </row>
    <row r="15" spans="1:1001" s="2" customFormat="1" x14ac:dyDescent="0.25">
      <c r="A15">
        <v>1.3910999999999999E-3</v>
      </c>
      <c r="B15">
        <v>2.9811E-3</v>
      </c>
      <c r="C15">
        <v>1.3071999999999999E-3</v>
      </c>
      <c r="D15">
        <v>3.5969999999999999E-3</v>
      </c>
      <c r="E15">
        <v>1.3449E-3</v>
      </c>
      <c r="F15">
        <v>3.2759999999999998E-3</v>
      </c>
      <c r="G15">
        <v>1.4063000000000001E-3</v>
      </c>
      <c r="H15">
        <v>3.4642000000000002E-3</v>
      </c>
      <c r="I15">
        <v>1.3144000000000001E-3</v>
      </c>
      <c r="J15">
        <v>2.6567000000000001E-3</v>
      </c>
      <c r="K15">
        <v>2.2859E-3</v>
      </c>
      <c r="L15">
        <v>1.7711999999999999E-3</v>
      </c>
      <c r="M15">
        <v>2.4639000000000002E-3</v>
      </c>
      <c r="N15">
        <v>1.4834E-3</v>
      </c>
      <c r="O15">
        <v>3.7940000000000001E-3</v>
      </c>
      <c r="P15">
        <v>1.3032E-3</v>
      </c>
      <c r="Q15">
        <v>3.2726999999999999E-3</v>
      </c>
      <c r="R15">
        <v>1.2867E-3</v>
      </c>
      <c r="S15">
        <v>2.856E-3</v>
      </c>
      <c r="T15">
        <v>1.335E-3</v>
      </c>
      <c r="U15">
        <v>3.0317999999999999E-3</v>
      </c>
      <c r="V15">
        <v>1.2210000000000001E-3</v>
      </c>
      <c r="W15">
        <v>3.3827000000000002E-3</v>
      </c>
      <c r="X15">
        <v>1.4241E-3</v>
      </c>
      <c r="Y15">
        <v>3.3533E-3</v>
      </c>
      <c r="Z15">
        <v>1.3066E-3</v>
      </c>
      <c r="AA15">
        <v>3.1094E-3</v>
      </c>
      <c r="AB15">
        <v>1.4021000000000001E-3</v>
      </c>
      <c r="AC15">
        <v>3.0162000000000001E-3</v>
      </c>
      <c r="AD15">
        <v>1.3847E-3</v>
      </c>
      <c r="AE15">
        <v>2.9548999999999999E-3</v>
      </c>
      <c r="AF15">
        <v>9.477E-4</v>
      </c>
      <c r="AG15">
        <v>3.5011E-3</v>
      </c>
      <c r="AH15">
        <v>1.2752E-3</v>
      </c>
      <c r="AI15">
        <v>3.5331E-3</v>
      </c>
      <c r="AJ15">
        <v>1.4903E-3</v>
      </c>
      <c r="AK15">
        <v>3.2009E-3</v>
      </c>
      <c r="AL15">
        <v>1.4082000000000001E-3</v>
      </c>
      <c r="AM15">
        <v>3.5691999999999998E-3</v>
      </c>
      <c r="AN15">
        <v>1.2846000000000001E-3</v>
      </c>
      <c r="AO15">
        <v>3.0205000000000002E-3</v>
      </c>
      <c r="AP15">
        <v>1.3791000000000001E-3</v>
      </c>
      <c r="AQ15">
        <v>3.0457000000000001E-3</v>
      </c>
      <c r="AR15">
        <v>1.0015E-3</v>
      </c>
      <c r="AS15">
        <v>3.4654999999999998E-3</v>
      </c>
      <c r="AT15">
        <v>1.4346999999999999E-3</v>
      </c>
      <c r="AU15">
        <v>3.1741999999999999E-3</v>
      </c>
      <c r="AV15">
        <v>1.4509E-3</v>
      </c>
      <c r="AW15">
        <v>3.5385E-3</v>
      </c>
      <c r="AX15">
        <v>1.0545999999999999E-3</v>
      </c>
      <c r="AY15">
        <v>3.4778999999999999E-3</v>
      </c>
      <c r="AZ15">
        <v>1.4553999999999999E-3</v>
      </c>
      <c r="BA15">
        <v>3.5336E-3</v>
      </c>
      <c r="BB15">
        <v>1.3308E-3</v>
      </c>
      <c r="BC15">
        <v>3.1670000000000001E-3</v>
      </c>
      <c r="BD15">
        <v>1.4250000000000001E-3</v>
      </c>
      <c r="BE15">
        <v>3.4220000000000001E-3</v>
      </c>
      <c r="BF15">
        <v>1.307E-3</v>
      </c>
      <c r="BG15">
        <v>3.2371000000000001E-3</v>
      </c>
      <c r="BH15">
        <v>1.3414E-3</v>
      </c>
      <c r="BI15">
        <v>3.2098000000000001E-3</v>
      </c>
      <c r="BJ15">
        <v>1.2848E-3</v>
      </c>
      <c r="BK15">
        <v>3.5135000000000001E-3</v>
      </c>
      <c r="BL15">
        <v>1.2960999999999999E-3</v>
      </c>
      <c r="BM15">
        <v>3.1679E-3</v>
      </c>
      <c r="BN15">
        <v>1.4492000000000001E-3</v>
      </c>
      <c r="BO15">
        <v>3.2818000000000001E-3</v>
      </c>
      <c r="BP15">
        <v>1.2001E-3</v>
      </c>
      <c r="BQ15">
        <v>3.0454000000000002E-3</v>
      </c>
      <c r="BR15">
        <v>1.3441E-3</v>
      </c>
      <c r="BS15">
        <v>3.0615999999999998E-3</v>
      </c>
      <c r="BT15">
        <v>1.3435999999999999E-3</v>
      </c>
      <c r="BU15">
        <v>3.2236000000000001E-3</v>
      </c>
      <c r="BV15">
        <v>9.6820000000000001E-4</v>
      </c>
      <c r="BW15">
        <v>3.2058999999999998E-3</v>
      </c>
      <c r="BX15">
        <v>1.2750000000000001E-3</v>
      </c>
      <c r="BY15">
        <v>3.4283999999999999E-3</v>
      </c>
      <c r="BZ15">
        <v>1.384E-3</v>
      </c>
      <c r="CA15">
        <v>3.4242000000000001E-3</v>
      </c>
      <c r="CB15">
        <v>1.8577000000000001E-3</v>
      </c>
      <c r="CC15">
        <v>3.7001999999999998E-3</v>
      </c>
      <c r="CD15">
        <v>1.3262E-3</v>
      </c>
      <c r="CE15">
        <v>3.1978000000000002E-3</v>
      </c>
      <c r="CF15">
        <v>1.3506E-3</v>
      </c>
      <c r="CG15">
        <v>3.1587999999999998E-3</v>
      </c>
      <c r="CH15">
        <v>1.5035000000000001E-3</v>
      </c>
      <c r="CI15">
        <v>2.9228000000000001E-3</v>
      </c>
      <c r="CJ15">
        <v>1.3431999999999999E-3</v>
      </c>
      <c r="CK15">
        <v>2.9732000000000001E-3</v>
      </c>
      <c r="CL15">
        <v>1.5311999999999999E-3</v>
      </c>
      <c r="CM15">
        <v>3.5067000000000002E-3</v>
      </c>
      <c r="CN15">
        <v>9.1960000000000002E-4</v>
      </c>
      <c r="CO15">
        <v>3.2666000000000001E-3</v>
      </c>
      <c r="CP15">
        <v>1.2960999999999999E-3</v>
      </c>
      <c r="CQ15">
        <v>3.0071999999999998E-3</v>
      </c>
      <c r="CR15">
        <v>1.3579E-3</v>
      </c>
      <c r="CS15">
        <v>3.1790999999999998E-3</v>
      </c>
      <c r="CT15">
        <v>1.3324999999999999E-3</v>
      </c>
      <c r="CU15">
        <v>3.1110999999999999E-3</v>
      </c>
      <c r="CV15">
        <v>1.3033999999999999E-3</v>
      </c>
      <c r="CW15">
        <v>3.5763000000000001E-3</v>
      </c>
      <c r="CX15">
        <v>1.3649999999999999E-3</v>
      </c>
      <c r="CY15">
        <v>3.0615999999999998E-3</v>
      </c>
      <c r="CZ15">
        <v>1.3688000000000001E-3</v>
      </c>
      <c r="DA15">
        <v>3.6350000000000002E-3</v>
      </c>
      <c r="DB15">
        <v>1.2401000000000001E-3</v>
      </c>
      <c r="DC15">
        <v>3.2598000000000002E-3</v>
      </c>
      <c r="DD15">
        <v>1.3362000000000001E-3</v>
      </c>
      <c r="DE15">
        <v>3.2648E-3</v>
      </c>
      <c r="DF15">
        <v>1.3343999999999999E-3</v>
      </c>
      <c r="DG15">
        <v>2.6383000000000001E-3</v>
      </c>
      <c r="DH15">
        <v>2.3481999999999999E-3</v>
      </c>
      <c r="DI15">
        <v>1.3251000000000001E-3</v>
      </c>
      <c r="DJ15">
        <v>2.7948999999999999E-3</v>
      </c>
      <c r="DK15">
        <v>1.3981E-3</v>
      </c>
      <c r="DL15">
        <v>2.9364999999999999E-3</v>
      </c>
      <c r="DM15">
        <v>1.4413E-3</v>
      </c>
      <c r="DN15">
        <v>2.7410999999999998E-3</v>
      </c>
      <c r="DO15">
        <v>1.5322000000000001E-3</v>
      </c>
      <c r="DP15">
        <v>2.8346999999999999E-3</v>
      </c>
      <c r="DQ15">
        <v>1.3908E-3</v>
      </c>
      <c r="DR15">
        <v>3.3292E-3</v>
      </c>
      <c r="DS15">
        <v>1.1464999999999999E-3</v>
      </c>
      <c r="DT15">
        <v>3.0550999999999998E-3</v>
      </c>
      <c r="DU15">
        <v>1.5495999999999999E-3</v>
      </c>
      <c r="DV15">
        <v>3.4378E-3</v>
      </c>
      <c r="DW15">
        <v>1.3902000000000001E-3</v>
      </c>
      <c r="DX15">
        <v>2.9602999999999999E-3</v>
      </c>
      <c r="DY15">
        <v>1.3665000000000001E-3</v>
      </c>
      <c r="DZ15">
        <v>3.0178000000000002E-3</v>
      </c>
      <c r="EA15">
        <v>1.379E-3</v>
      </c>
      <c r="EB15">
        <v>2.7502E-3</v>
      </c>
      <c r="EC15">
        <v>1.4188E-3</v>
      </c>
      <c r="ED15">
        <v>3.1294999999999999E-3</v>
      </c>
      <c r="EE15">
        <v>1.3924E-3</v>
      </c>
      <c r="EF15">
        <v>3.3858E-3</v>
      </c>
      <c r="EG15">
        <v>1.4040000000000001E-3</v>
      </c>
      <c r="EH15">
        <v>3.0404E-3</v>
      </c>
      <c r="EI15">
        <v>1.7202000000000001E-3</v>
      </c>
      <c r="EJ15">
        <v>3.6486000000000001E-3</v>
      </c>
      <c r="EK15">
        <v>1.3267000000000001E-3</v>
      </c>
      <c r="EL15">
        <v>3.2309999999999999E-3</v>
      </c>
      <c r="EM15">
        <v>1.3435000000000001E-3</v>
      </c>
      <c r="EN15">
        <v>2.7885000000000002E-3</v>
      </c>
      <c r="EO15">
        <v>1.3573000000000001E-3</v>
      </c>
      <c r="EP15">
        <v>2.8270000000000001E-3</v>
      </c>
      <c r="EQ15">
        <v>1.3338E-3</v>
      </c>
      <c r="ER15">
        <v>3.2035000000000002E-3</v>
      </c>
      <c r="ES15">
        <v>1.8374000000000001E-3</v>
      </c>
      <c r="ET15">
        <v>3.1683000000000002E-3</v>
      </c>
      <c r="EU15">
        <v>1.3106000000000001E-3</v>
      </c>
      <c r="EV15">
        <v>3.4642000000000002E-3</v>
      </c>
      <c r="EW15">
        <v>1.279E-3</v>
      </c>
      <c r="EX15">
        <v>3.3118000000000002E-3</v>
      </c>
      <c r="EY15">
        <v>1.2828E-3</v>
      </c>
      <c r="EZ15">
        <v>3.163E-3</v>
      </c>
      <c r="FA15">
        <v>1.4476999999999999E-3</v>
      </c>
      <c r="FB15">
        <v>2.7856000000000001E-3</v>
      </c>
      <c r="FC15">
        <v>1.3060000000000001E-3</v>
      </c>
      <c r="FD15">
        <v>3.7004999999999998E-3</v>
      </c>
      <c r="FE15">
        <v>1.2941999999999999E-3</v>
      </c>
      <c r="FF15">
        <v>3.2301000000000001E-3</v>
      </c>
      <c r="FG15">
        <v>1.4346000000000001E-3</v>
      </c>
      <c r="FH15">
        <v>3.5350999999999998E-3</v>
      </c>
      <c r="FI15">
        <v>1.3322E-3</v>
      </c>
      <c r="FJ15">
        <v>3.2712000000000001E-3</v>
      </c>
      <c r="FK15">
        <v>1.2815999999999999E-3</v>
      </c>
      <c r="FL15">
        <v>3.2403000000000002E-3</v>
      </c>
      <c r="FM15">
        <v>1.3416000000000001E-3</v>
      </c>
      <c r="FN15">
        <v>2.9380999999999999E-3</v>
      </c>
      <c r="FO15">
        <v>1.3809E-3</v>
      </c>
      <c r="FP15">
        <v>3.0081000000000001E-3</v>
      </c>
      <c r="FQ15">
        <v>1.5173000000000001E-3</v>
      </c>
      <c r="FR15">
        <v>3.5879000000000002E-3</v>
      </c>
      <c r="FS15">
        <v>1.4078000000000001E-3</v>
      </c>
      <c r="FT15">
        <v>3.0750999999999999E-3</v>
      </c>
      <c r="FU15">
        <v>1.3902000000000001E-3</v>
      </c>
      <c r="FV15">
        <v>3.5593999999999999E-3</v>
      </c>
      <c r="FW15">
        <v>1.5279E-3</v>
      </c>
      <c r="FX15">
        <v>3.1570999999999999E-3</v>
      </c>
      <c r="FY15">
        <v>1.3745000000000001E-3</v>
      </c>
      <c r="FZ15">
        <v>3.258E-3</v>
      </c>
      <c r="GA15">
        <v>1.3113000000000001E-3</v>
      </c>
      <c r="GB15">
        <v>3.2918000000000001E-3</v>
      </c>
      <c r="GC15">
        <v>1.3056999999999999E-3</v>
      </c>
      <c r="GD15">
        <v>3.2068999999999999E-3</v>
      </c>
      <c r="GE15">
        <v>1.3780999999999999E-3</v>
      </c>
      <c r="GF15">
        <v>3.6229000000000001E-3</v>
      </c>
      <c r="GG15">
        <v>1.2838999999999999E-3</v>
      </c>
      <c r="GH15">
        <v>3.0100000000000001E-3</v>
      </c>
      <c r="GI15">
        <v>1.4567E-3</v>
      </c>
      <c r="GJ15">
        <v>3.1391000000000001E-3</v>
      </c>
      <c r="GK15">
        <v>1.34E-3</v>
      </c>
      <c r="GL15">
        <v>3.2212E-3</v>
      </c>
      <c r="GM15">
        <v>1.3423E-3</v>
      </c>
      <c r="GN15">
        <v>3.3233999999999998E-3</v>
      </c>
      <c r="GO15">
        <v>1.2415E-3</v>
      </c>
      <c r="GP15">
        <v>3.1781000000000001E-3</v>
      </c>
      <c r="GQ15">
        <v>1.3381999999999999E-3</v>
      </c>
      <c r="GR15">
        <v>3.1946000000000001E-3</v>
      </c>
      <c r="GS15">
        <v>1.3894000000000001E-3</v>
      </c>
      <c r="GT15">
        <v>3.4269000000000001E-3</v>
      </c>
      <c r="GU15">
        <v>1.3354E-3</v>
      </c>
      <c r="GV15">
        <v>2.9686000000000001E-3</v>
      </c>
      <c r="GW15">
        <v>1.4394E-3</v>
      </c>
      <c r="GX15">
        <v>3.4483999999999999E-3</v>
      </c>
      <c r="GY15">
        <v>1.3165E-3</v>
      </c>
      <c r="GZ15">
        <v>3.2466000000000001E-3</v>
      </c>
      <c r="HA15">
        <v>1.3121000000000001E-3</v>
      </c>
      <c r="HB15">
        <v>3.2207999999999998E-3</v>
      </c>
      <c r="HC15">
        <v>1.3623999999999999E-3</v>
      </c>
      <c r="HD15">
        <v>2.7033999999999999E-3</v>
      </c>
      <c r="HE15">
        <v>1.5724999999999999E-3</v>
      </c>
      <c r="HF15">
        <v>3.2512000000000001E-3</v>
      </c>
      <c r="HG15">
        <v>1.4193999999999999E-3</v>
      </c>
      <c r="HH15">
        <v>3.5823999999999999E-3</v>
      </c>
      <c r="HI15">
        <v>1.3515000000000001E-3</v>
      </c>
      <c r="HJ15">
        <v>3.0538000000000002E-3</v>
      </c>
      <c r="HK15">
        <v>1.4610000000000001E-3</v>
      </c>
      <c r="HL15">
        <v>3.2217000000000001E-3</v>
      </c>
      <c r="HM15">
        <v>1.3531999999999999E-3</v>
      </c>
      <c r="HN15">
        <v>3.0525999999999999E-3</v>
      </c>
      <c r="HO15">
        <v>9.7729999999999996E-4</v>
      </c>
      <c r="HP15">
        <v>3.3727000000000002E-3</v>
      </c>
      <c r="HQ15">
        <v>1.302E-3</v>
      </c>
      <c r="HR15">
        <v>3.4551E-3</v>
      </c>
      <c r="HS15">
        <v>1.4063999999999999E-3</v>
      </c>
      <c r="HT15">
        <v>3.3812999999999998E-3</v>
      </c>
      <c r="HU15">
        <v>1.3355000000000001E-3</v>
      </c>
      <c r="HV15">
        <v>3.5574000000000001E-3</v>
      </c>
      <c r="HW15">
        <v>1.4737999999999999E-3</v>
      </c>
      <c r="HX15">
        <v>2.9020999999999999E-3</v>
      </c>
      <c r="HY15">
        <v>1.3902000000000001E-3</v>
      </c>
      <c r="HZ15">
        <v>3.1932000000000002E-3</v>
      </c>
      <c r="IA15">
        <v>1.0778999999999999E-3</v>
      </c>
      <c r="IB15">
        <v>3.3559000000000002E-3</v>
      </c>
      <c r="IC15">
        <v>1.3098000000000001E-3</v>
      </c>
      <c r="ID15">
        <v>3.1618000000000002E-3</v>
      </c>
      <c r="IE15">
        <v>1.4061E-3</v>
      </c>
      <c r="IF15">
        <v>3.6080000000000001E-3</v>
      </c>
      <c r="IG15">
        <v>1.0279E-3</v>
      </c>
      <c r="IH15">
        <v>3.1695999999999998E-3</v>
      </c>
      <c r="II15">
        <v>1.3859E-3</v>
      </c>
      <c r="IJ15">
        <v>3.5228999999999998E-3</v>
      </c>
      <c r="IK15">
        <v>1.3826000000000001E-3</v>
      </c>
      <c r="IL15">
        <v>3.0812000000000001E-3</v>
      </c>
      <c r="IM15">
        <v>1.2520999999999999E-3</v>
      </c>
      <c r="IN15">
        <v>3.1955999999999998E-3</v>
      </c>
      <c r="IO15">
        <v>1.3798E-3</v>
      </c>
      <c r="IP15">
        <v>2.5501999999999999E-3</v>
      </c>
      <c r="IQ15">
        <v>1.7206999999999999E-3</v>
      </c>
      <c r="IR15">
        <v>2.6970000000000002E-3</v>
      </c>
      <c r="IS15">
        <v>1.518E-3</v>
      </c>
      <c r="IT15">
        <v>3.5117999999999998E-3</v>
      </c>
      <c r="IU15">
        <v>1.243E-3</v>
      </c>
      <c r="IV15">
        <v>2.9183E-3</v>
      </c>
      <c r="IW15">
        <v>1.5482E-3</v>
      </c>
      <c r="IX15">
        <v>3.5894E-3</v>
      </c>
      <c r="IY15">
        <v>1.3036E-3</v>
      </c>
      <c r="IZ15">
        <v>2.7658000000000001E-3</v>
      </c>
      <c r="JA15">
        <v>1.8802000000000001E-3</v>
      </c>
      <c r="JB15">
        <v>2.4637000000000001E-3</v>
      </c>
      <c r="JC15">
        <v>1.4189000000000001E-3</v>
      </c>
      <c r="JD15">
        <v>2.6784000000000001E-3</v>
      </c>
      <c r="JE15">
        <v>1.5633000000000001E-3</v>
      </c>
      <c r="JF15">
        <v>2.7415999999999999E-3</v>
      </c>
      <c r="JG15">
        <v>1.3655E-3</v>
      </c>
      <c r="JH15">
        <v>3.6350000000000002E-3</v>
      </c>
      <c r="JI15">
        <v>9.5529999999999996E-4</v>
      </c>
      <c r="JJ15">
        <v>3.3852999999999999E-3</v>
      </c>
      <c r="JK15">
        <v>1.4005000000000001E-3</v>
      </c>
      <c r="JL15">
        <v>3.5014999999999998E-3</v>
      </c>
      <c r="JM15">
        <v>1.3960999999999999E-3</v>
      </c>
      <c r="JN15">
        <v>3.1811999999999999E-3</v>
      </c>
      <c r="JO15">
        <v>9.7820000000000003E-4</v>
      </c>
      <c r="JP15">
        <v>3.2539000000000001E-3</v>
      </c>
      <c r="JQ15">
        <v>1.2891000000000001E-3</v>
      </c>
      <c r="JR15">
        <v>3.2228999999999999E-3</v>
      </c>
      <c r="JS15">
        <v>1.3369E-3</v>
      </c>
      <c r="JT15">
        <v>3.0374E-3</v>
      </c>
      <c r="JU15">
        <v>1.3345E-3</v>
      </c>
      <c r="JV15">
        <v>3.4962000000000001E-3</v>
      </c>
      <c r="JW15">
        <v>1.3006999999999999E-3</v>
      </c>
      <c r="JX15">
        <v>2.7558999999999999E-3</v>
      </c>
      <c r="JY15">
        <v>1.5333E-3</v>
      </c>
      <c r="JZ15">
        <v>3.5298E-3</v>
      </c>
      <c r="KA15">
        <v>1.3138E-3</v>
      </c>
      <c r="KB15">
        <v>2.8519000000000001E-3</v>
      </c>
      <c r="KC15">
        <v>2.5322999999999999E-3</v>
      </c>
      <c r="KD15">
        <v>1.3967000000000001E-3</v>
      </c>
      <c r="KE15">
        <v>2.8359000000000001E-3</v>
      </c>
      <c r="KF15">
        <v>1.2998E-3</v>
      </c>
      <c r="KG15">
        <v>3.1581999999999999E-3</v>
      </c>
      <c r="KH15">
        <v>1.3785E-3</v>
      </c>
      <c r="KI15">
        <v>3.1930000000000001E-3</v>
      </c>
      <c r="KJ15">
        <v>1.3803000000000001E-3</v>
      </c>
      <c r="KK15">
        <v>2.9597999999999998E-3</v>
      </c>
      <c r="KL15">
        <v>1.3818999999999999E-3</v>
      </c>
      <c r="KM15">
        <v>3.4543E-3</v>
      </c>
      <c r="KN15">
        <v>1.5587000000000001E-3</v>
      </c>
      <c r="KO15">
        <v>3.0442999999999998E-3</v>
      </c>
      <c r="KP15">
        <v>1.4238E-3</v>
      </c>
      <c r="KQ15">
        <v>3.5509000000000001E-3</v>
      </c>
      <c r="KR15">
        <v>1.2956000000000001E-3</v>
      </c>
      <c r="KS15">
        <v>3.0092000000000001E-3</v>
      </c>
      <c r="KT15">
        <v>1.3738999999999999E-3</v>
      </c>
      <c r="KU15">
        <v>2.7361E-3</v>
      </c>
      <c r="KV15">
        <v>1.1443E-3</v>
      </c>
      <c r="KW15">
        <v>3.2431000000000001E-3</v>
      </c>
      <c r="KX15">
        <v>1.4023E-3</v>
      </c>
      <c r="KY15">
        <v>2.9629000000000001E-3</v>
      </c>
      <c r="KZ15">
        <v>1.2423E-3</v>
      </c>
      <c r="LA15">
        <v>3.3175000000000001E-3</v>
      </c>
      <c r="LB15">
        <v>1.3611000000000001E-3</v>
      </c>
      <c r="LC15">
        <v>3.2131E-3</v>
      </c>
      <c r="LD15">
        <v>1.4614999999999999E-3</v>
      </c>
      <c r="LE15">
        <v>3.4684E-3</v>
      </c>
      <c r="LF15">
        <v>1.0993000000000001E-3</v>
      </c>
      <c r="LG15">
        <v>3.0812000000000001E-3</v>
      </c>
      <c r="LH15">
        <v>1.3630000000000001E-3</v>
      </c>
      <c r="LI15">
        <v>2.5125E-3</v>
      </c>
      <c r="LJ15">
        <v>1.4629000000000001E-3</v>
      </c>
      <c r="LK15">
        <v>2.7748E-3</v>
      </c>
      <c r="LL15">
        <v>1.6838999999999999E-3</v>
      </c>
      <c r="LM15">
        <v>2.9738999999999998E-3</v>
      </c>
      <c r="LN15">
        <v>1.2930999999999999E-3</v>
      </c>
      <c r="LO15">
        <v>3.5953000000000001E-3</v>
      </c>
      <c r="LP15">
        <v>1.4877E-3</v>
      </c>
      <c r="LQ15">
        <v>3.1213E-3</v>
      </c>
      <c r="LR15">
        <v>1.3942E-3</v>
      </c>
      <c r="LS15">
        <v>3.5739000000000001E-3</v>
      </c>
      <c r="LT15">
        <v>1.3211E-3</v>
      </c>
      <c r="LU15">
        <v>3.1522E-3</v>
      </c>
      <c r="LV15">
        <v>1.4655E-3</v>
      </c>
      <c r="LW15">
        <v>3.1981000000000002E-3</v>
      </c>
      <c r="LX15">
        <v>1.3025000000000001E-3</v>
      </c>
      <c r="LY15">
        <v>3.2569999999999999E-3</v>
      </c>
      <c r="LZ15">
        <v>1.3255999999999999E-3</v>
      </c>
      <c r="MA15">
        <v>3.2456999999999998E-3</v>
      </c>
      <c r="MB15">
        <v>1.3851E-3</v>
      </c>
      <c r="MC15">
        <v>3.5898000000000002E-3</v>
      </c>
      <c r="MD15">
        <v>1.2937999999999999E-3</v>
      </c>
      <c r="ME15">
        <v>3.0744000000000001E-3</v>
      </c>
      <c r="MF15">
        <v>1.4805E-3</v>
      </c>
      <c r="MG15">
        <v>3.1497000000000001E-3</v>
      </c>
      <c r="MH15">
        <v>1.4867000000000001E-3</v>
      </c>
      <c r="MI15">
        <v>3.2128999999999999E-3</v>
      </c>
      <c r="MJ15">
        <v>1.2834000000000001E-3</v>
      </c>
      <c r="MK15">
        <v>3.2775999999999999E-3</v>
      </c>
      <c r="ML15">
        <v>1.3110000000000001E-3</v>
      </c>
      <c r="MM15">
        <v>3.2485000000000001E-3</v>
      </c>
      <c r="MN15">
        <v>1.3622E-3</v>
      </c>
      <c r="MO15">
        <v>3.0022999999999998E-3</v>
      </c>
      <c r="MP15">
        <v>1.3408999999999999E-3</v>
      </c>
      <c r="MQ15">
        <v>3.568E-3</v>
      </c>
      <c r="MR15">
        <v>1.3936E-3</v>
      </c>
      <c r="MS15">
        <v>3.1592E-3</v>
      </c>
      <c r="MT15">
        <v>1.7676E-3</v>
      </c>
      <c r="MU15">
        <v>2.8448000000000002E-3</v>
      </c>
      <c r="MV15">
        <v>1.3009E-3</v>
      </c>
      <c r="MW15">
        <v>2.9646999999999998E-3</v>
      </c>
      <c r="MX15">
        <v>1.5411999999999999E-3</v>
      </c>
      <c r="MY15">
        <v>3.4317000000000002E-3</v>
      </c>
      <c r="MZ15">
        <v>2.1511E-3</v>
      </c>
      <c r="NA15">
        <v>3.6350000000000002E-3</v>
      </c>
      <c r="NB15">
        <v>1.2643999999999999E-3</v>
      </c>
      <c r="NC15">
        <v>3.1134999999999999E-3</v>
      </c>
      <c r="ND15">
        <v>1.7512999999999999E-3</v>
      </c>
      <c r="NE15">
        <v>3.8124000000000001E-3</v>
      </c>
      <c r="NF15">
        <v>1.3366999999999999E-3</v>
      </c>
      <c r="NG15">
        <v>3.4597E-3</v>
      </c>
      <c r="NH15">
        <v>1.3625E-3</v>
      </c>
      <c r="NI15">
        <v>3.2653000000000001E-3</v>
      </c>
      <c r="NJ15">
        <v>1.2361E-3</v>
      </c>
      <c r="NK15">
        <v>3.2181000000000002E-3</v>
      </c>
      <c r="NL15">
        <v>1.3933000000000001E-3</v>
      </c>
      <c r="NM15">
        <v>3.1989000000000002E-3</v>
      </c>
      <c r="NN15">
        <v>1.2481E-3</v>
      </c>
      <c r="NO15">
        <v>3.4596000000000002E-3</v>
      </c>
      <c r="NP15">
        <v>1.3083999999999999E-3</v>
      </c>
      <c r="NQ15">
        <v>3.2634000000000001E-3</v>
      </c>
      <c r="NR15">
        <v>1.4871999999999999E-3</v>
      </c>
      <c r="NS15">
        <v>3.5282999999999998E-3</v>
      </c>
      <c r="NT15">
        <v>1.3642000000000001E-3</v>
      </c>
      <c r="NU15">
        <v>2.7989999999999998E-3</v>
      </c>
      <c r="NV15">
        <v>1.289E-3</v>
      </c>
      <c r="NW15">
        <v>3.0400000000000002E-3</v>
      </c>
      <c r="NX15">
        <v>1.4145E-3</v>
      </c>
      <c r="NY15">
        <v>3.1966999999999998E-3</v>
      </c>
      <c r="NZ15">
        <v>9.921000000000001E-4</v>
      </c>
      <c r="OA15">
        <v>3.5682000000000001E-3</v>
      </c>
      <c r="OB15">
        <v>1.3276E-3</v>
      </c>
      <c r="OC15">
        <v>3.3963000000000001E-3</v>
      </c>
      <c r="OD15">
        <v>1.343E-3</v>
      </c>
      <c r="OE15">
        <v>3.1703999999999999E-3</v>
      </c>
      <c r="OF15">
        <v>1.4174999999999999E-3</v>
      </c>
      <c r="OG15">
        <v>3.3684000000000001E-3</v>
      </c>
      <c r="OH15">
        <v>1.3752E-3</v>
      </c>
      <c r="OI15">
        <v>3.0135000000000001E-3</v>
      </c>
      <c r="OJ15">
        <v>1.3420999999999999E-3</v>
      </c>
      <c r="OK15">
        <v>2.9626000000000001E-3</v>
      </c>
      <c r="OL15">
        <v>1.3894999999999999E-3</v>
      </c>
      <c r="OM15">
        <v>2.8593999999999998E-3</v>
      </c>
      <c r="ON15">
        <v>1.5445999999999999E-3</v>
      </c>
      <c r="OO15">
        <v>2.6752E-3</v>
      </c>
      <c r="OP15">
        <v>1.4809000000000001E-3</v>
      </c>
      <c r="OQ15">
        <v>3.4554E-3</v>
      </c>
      <c r="OR15">
        <v>1.3194000000000001E-3</v>
      </c>
      <c r="OS15">
        <v>3.2534999999999999E-3</v>
      </c>
      <c r="OT15">
        <v>1.503E-3</v>
      </c>
      <c r="OU15">
        <v>3.1624999999999999E-3</v>
      </c>
      <c r="OV15">
        <v>1.4281999999999999E-3</v>
      </c>
      <c r="OW15">
        <v>2.9356999999999999E-3</v>
      </c>
      <c r="OX15">
        <v>1.1822E-3</v>
      </c>
      <c r="OY15">
        <v>3.271E-3</v>
      </c>
      <c r="OZ15">
        <v>1.315E-3</v>
      </c>
      <c r="PA15">
        <v>3.2353E-3</v>
      </c>
      <c r="PB15">
        <v>1.3514E-3</v>
      </c>
      <c r="PC15">
        <v>3.0208000000000001E-3</v>
      </c>
      <c r="PD15">
        <v>1.2692000000000001E-3</v>
      </c>
      <c r="PE15">
        <v>3.6514999999999998E-3</v>
      </c>
      <c r="PF15">
        <v>1.3492999999999999E-3</v>
      </c>
      <c r="PG15">
        <v>3.2393000000000001E-3</v>
      </c>
      <c r="PH15">
        <v>1.5284999999999999E-3</v>
      </c>
      <c r="PI15">
        <v>3.5931000000000001E-3</v>
      </c>
      <c r="PJ15">
        <v>1.3634999999999999E-3</v>
      </c>
      <c r="PK15">
        <v>2.5022999999999998E-3</v>
      </c>
      <c r="PL15">
        <v>2.6591000000000002E-3</v>
      </c>
      <c r="PM15">
        <v>1.3776999999999999E-3</v>
      </c>
      <c r="PN15">
        <v>2.9001000000000001E-3</v>
      </c>
      <c r="PO15">
        <v>1.2964000000000001E-3</v>
      </c>
      <c r="PP15">
        <v>3.2196999999999998E-3</v>
      </c>
      <c r="PQ15">
        <v>1.3349E-3</v>
      </c>
      <c r="PR15">
        <v>2.8007000000000002E-3</v>
      </c>
      <c r="PS15">
        <v>1.3747E-3</v>
      </c>
      <c r="PT15">
        <v>2.9737000000000001E-3</v>
      </c>
      <c r="PU15">
        <v>1.3744E-3</v>
      </c>
      <c r="PV15">
        <v>3.6248000000000001E-3</v>
      </c>
      <c r="PW15">
        <v>9.9310000000000002E-4</v>
      </c>
      <c r="PX15">
        <v>3.4123999999999999E-3</v>
      </c>
      <c r="PY15">
        <v>1.3988E-3</v>
      </c>
      <c r="PZ15">
        <v>3.4860999999999998E-3</v>
      </c>
      <c r="QA15">
        <v>1.3779E-3</v>
      </c>
      <c r="QB15">
        <v>3.1716000000000001E-3</v>
      </c>
      <c r="QC15">
        <v>1.0679999999999999E-3</v>
      </c>
      <c r="QD15">
        <v>3.3137000000000002E-3</v>
      </c>
      <c r="QE15">
        <v>1.4555E-3</v>
      </c>
      <c r="QF15">
        <v>2.3920999999999999E-3</v>
      </c>
      <c r="QG15">
        <v>1.7455000000000001E-3</v>
      </c>
      <c r="QH15">
        <v>2.7855000000000002E-3</v>
      </c>
      <c r="QI15">
        <v>1.2539000000000001E-3</v>
      </c>
      <c r="QJ15">
        <v>3.4843999999999999E-3</v>
      </c>
      <c r="QK15">
        <v>1.3225000000000001E-3</v>
      </c>
      <c r="QL15">
        <v>3.1814999999999999E-3</v>
      </c>
      <c r="QM15">
        <v>1.4208000000000001E-3</v>
      </c>
      <c r="QN15">
        <v>3.6405999999999999E-3</v>
      </c>
      <c r="QO15">
        <v>1.2956000000000001E-3</v>
      </c>
      <c r="QP15">
        <v>3.2717000000000002E-3</v>
      </c>
      <c r="QQ15">
        <v>1.3045999999999999E-3</v>
      </c>
      <c r="QR15">
        <v>2.9177000000000001E-3</v>
      </c>
      <c r="QS15">
        <v>1.431E-3</v>
      </c>
      <c r="QT15">
        <v>2.7921000000000001E-3</v>
      </c>
      <c r="QU15">
        <v>1.3657000000000001E-3</v>
      </c>
      <c r="QV15">
        <v>3.2919999999999998E-3</v>
      </c>
      <c r="QW15">
        <v>1.4063000000000001E-3</v>
      </c>
      <c r="QX15">
        <v>3.6343999999999999E-3</v>
      </c>
      <c r="QY15">
        <v>1.4829999999999999E-3</v>
      </c>
      <c r="QZ15">
        <v>2.8801999999999999E-3</v>
      </c>
      <c r="RA15">
        <v>1.3492000000000001E-3</v>
      </c>
      <c r="RB15">
        <v>3.6930000000000001E-3</v>
      </c>
      <c r="RC15">
        <v>1.3382999999999999E-3</v>
      </c>
      <c r="RD15">
        <v>3.1158000000000002E-3</v>
      </c>
      <c r="RE15">
        <v>1.436E-3</v>
      </c>
      <c r="RF15">
        <v>3.0669E-3</v>
      </c>
      <c r="RG15">
        <v>1.3668E-3</v>
      </c>
      <c r="RH15">
        <v>2.7016000000000002E-3</v>
      </c>
      <c r="RI15">
        <v>1.4145E-3</v>
      </c>
      <c r="RJ15">
        <v>3.2290000000000001E-3</v>
      </c>
      <c r="RK15">
        <v>1.3158E-3</v>
      </c>
      <c r="RL15">
        <v>3.6708000000000001E-3</v>
      </c>
      <c r="RM15">
        <v>1.3106000000000001E-3</v>
      </c>
      <c r="RN15">
        <v>3.2596999999999999E-3</v>
      </c>
      <c r="RO15">
        <v>1.5336E-3</v>
      </c>
      <c r="RP15">
        <v>3.4237E-3</v>
      </c>
      <c r="RQ15">
        <v>1.4545999999999999E-3</v>
      </c>
      <c r="RR15">
        <v>2.9854E-3</v>
      </c>
      <c r="RS15">
        <v>1.4159000000000001E-3</v>
      </c>
      <c r="RT15">
        <v>3.0462000000000002E-3</v>
      </c>
      <c r="RU15">
        <v>1.341E-3</v>
      </c>
      <c r="RV15">
        <v>3.2228999999999999E-3</v>
      </c>
      <c r="RW15">
        <v>1.3588000000000001E-3</v>
      </c>
      <c r="RX15">
        <v>3.1800999999999999E-3</v>
      </c>
      <c r="RY15">
        <v>1.4181E-3</v>
      </c>
      <c r="RZ15">
        <v>3.6056999999999999E-3</v>
      </c>
      <c r="SA15">
        <v>1.3146E-3</v>
      </c>
      <c r="SB15">
        <v>2.7123E-3</v>
      </c>
      <c r="SC15">
        <v>2.6212000000000002E-3</v>
      </c>
      <c r="SD15">
        <v>1.3856999999999999E-3</v>
      </c>
      <c r="SE15">
        <v>3.1976000000000001E-3</v>
      </c>
      <c r="SF15">
        <v>1.4182000000000001E-3</v>
      </c>
      <c r="SG15">
        <v>3.8183000000000002E-3</v>
      </c>
      <c r="SH15">
        <v>1.2913E-3</v>
      </c>
      <c r="SI15">
        <v>3.1516000000000001E-3</v>
      </c>
      <c r="SJ15">
        <v>1.3974E-3</v>
      </c>
      <c r="SK15">
        <v>3.2047999999999998E-3</v>
      </c>
      <c r="SL15">
        <v>1.3839E-3</v>
      </c>
      <c r="SM15">
        <v>2.9191999999999998E-3</v>
      </c>
      <c r="SN15">
        <v>1.413E-3</v>
      </c>
      <c r="SO15">
        <v>3.2479000000000002E-3</v>
      </c>
      <c r="SP15">
        <v>1.3550000000000001E-3</v>
      </c>
      <c r="SQ15">
        <v>3.6137000000000001E-3</v>
      </c>
      <c r="SR15">
        <v>1.3215E-3</v>
      </c>
      <c r="SS15">
        <v>3.0828000000000001E-3</v>
      </c>
      <c r="ST15">
        <v>1.3351999999999999E-3</v>
      </c>
      <c r="SU15">
        <v>3.3390999999999998E-3</v>
      </c>
      <c r="SV15">
        <v>1.3642999999999999E-3</v>
      </c>
      <c r="SW15">
        <v>2.9456999999999999E-3</v>
      </c>
      <c r="SX15">
        <v>1.4287E-3</v>
      </c>
      <c r="SY15">
        <v>3.0634999999999998E-3</v>
      </c>
      <c r="SZ15">
        <v>1.3186999999999999E-3</v>
      </c>
      <c r="TA15">
        <v>3.0197000000000002E-3</v>
      </c>
      <c r="TB15">
        <v>1.3221999999999999E-3</v>
      </c>
      <c r="TC15">
        <v>3.2006999999999999E-3</v>
      </c>
      <c r="TD15">
        <v>1.2442E-3</v>
      </c>
      <c r="TE15">
        <v>3.5331999999999998E-3</v>
      </c>
      <c r="TF15">
        <v>1.3424999999999999E-3</v>
      </c>
      <c r="TG15">
        <v>3.0103E-3</v>
      </c>
      <c r="TH15">
        <v>1.4270999999999999E-3</v>
      </c>
      <c r="TI15">
        <v>3.5682999999999999E-3</v>
      </c>
      <c r="TJ15">
        <v>9.6969999999999999E-4</v>
      </c>
      <c r="TK15">
        <v>3.2575999999999998E-3</v>
      </c>
      <c r="TL15">
        <v>1.5685E-3</v>
      </c>
      <c r="TM15">
        <v>3.4921000000000002E-3</v>
      </c>
      <c r="TN15">
        <v>1.3546999999999999E-3</v>
      </c>
      <c r="TO15">
        <v>3.3627000000000002E-3</v>
      </c>
      <c r="TP15">
        <v>1.3849999999999999E-3</v>
      </c>
      <c r="TQ15">
        <v>3.5081999999999999E-3</v>
      </c>
      <c r="TR15">
        <v>1.7362E-3</v>
      </c>
      <c r="TS15">
        <v>3.6356000000000001E-3</v>
      </c>
      <c r="TT15">
        <v>1.6512E-3</v>
      </c>
      <c r="TU15">
        <v>3.6029999999999999E-3</v>
      </c>
      <c r="TV15">
        <v>1.5644000000000001E-3</v>
      </c>
      <c r="TW15">
        <v>3.2996000000000002E-3</v>
      </c>
      <c r="TX15">
        <v>1.1251E-3</v>
      </c>
      <c r="TY15">
        <v>3.2983000000000001E-3</v>
      </c>
      <c r="TZ15">
        <v>1.4203E-3</v>
      </c>
      <c r="UA15">
        <v>2.5358999999999998E-3</v>
      </c>
      <c r="UB15">
        <v>1.3808E-3</v>
      </c>
      <c r="UC15">
        <v>3.1551999999999999E-3</v>
      </c>
      <c r="UD15">
        <v>1.2159E-3</v>
      </c>
      <c r="UE15">
        <v>2.9673E-3</v>
      </c>
      <c r="UF15">
        <v>1.2683E-3</v>
      </c>
      <c r="UG15">
        <v>3.3075999999999999E-3</v>
      </c>
      <c r="UH15">
        <v>1.2042999999999999E-3</v>
      </c>
      <c r="UI15">
        <v>2.9407000000000001E-3</v>
      </c>
      <c r="UJ15">
        <v>1.446E-3</v>
      </c>
      <c r="UK15">
        <v>3.346E-3</v>
      </c>
      <c r="UL15">
        <v>1.389E-3</v>
      </c>
      <c r="UM15">
        <v>3.1998E-3</v>
      </c>
      <c r="UN15">
        <v>9.7429999999999999E-4</v>
      </c>
      <c r="UO15">
        <v>3.4669000000000002E-3</v>
      </c>
      <c r="UP15">
        <v>1.2864E-3</v>
      </c>
      <c r="UQ15">
        <v>3.0286000000000002E-3</v>
      </c>
      <c r="UR15">
        <v>1.4078000000000001E-3</v>
      </c>
      <c r="US15">
        <v>3.2025000000000001E-3</v>
      </c>
      <c r="UT15">
        <v>1.7558000000000001E-3</v>
      </c>
      <c r="UU15">
        <v>3.5279E-3</v>
      </c>
      <c r="UV15">
        <v>1.3627999999999999E-3</v>
      </c>
      <c r="UW15">
        <v>3.0008000000000001E-3</v>
      </c>
      <c r="UX15">
        <v>1.3503E-3</v>
      </c>
      <c r="UY15">
        <v>3.2835999999999998E-3</v>
      </c>
      <c r="UZ15">
        <v>9.5719999999999996E-4</v>
      </c>
      <c r="VA15">
        <v>3.4250000000000001E-3</v>
      </c>
      <c r="VB15">
        <v>1.3481000000000001E-3</v>
      </c>
      <c r="VC15">
        <v>2.9001000000000001E-3</v>
      </c>
      <c r="VD15">
        <v>1.3782E-3</v>
      </c>
      <c r="VE15">
        <v>3.686E-3</v>
      </c>
      <c r="VF15">
        <v>9.4390000000000001E-4</v>
      </c>
      <c r="VG15">
        <v>3.4147000000000001E-3</v>
      </c>
      <c r="VH15">
        <v>1.4009999999999999E-3</v>
      </c>
      <c r="VI15">
        <v>3.5133E-3</v>
      </c>
      <c r="VJ15">
        <v>1.3538999999999999E-3</v>
      </c>
      <c r="VK15">
        <v>3.0393E-3</v>
      </c>
      <c r="VL15">
        <v>1.2478000000000001E-3</v>
      </c>
      <c r="VM15">
        <v>3.3505000000000002E-3</v>
      </c>
      <c r="VN15">
        <v>1.2631000000000001E-3</v>
      </c>
      <c r="VO15">
        <v>2.7028E-3</v>
      </c>
      <c r="VP15">
        <v>1.5361000000000001E-3</v>
      </c>
      <c r="VQ15">
        <v>3.0257000000000001E-3</v>
      </c>
      <c r="VR15">
        <v>1.3595E-3</v>
      </c>
      <c r="VS15">
        <v>3.4805999999999999E-3</v>
      </c>
      <c r="VT15">
        <v>1.2136E-3</v>
      </c>
      <c r="VU15">
        <v>2.9239999999999999E-3</v>
      </c>
      <c r="VV15">
        <v>1.4327999999999999E-3</v>
      </c>
      <c r="VW15">
        <v>3.6557E-3</v>
      </c>
      <c r="VX15">
        <v>1.2945000000000001E-3</v>
      </c>
      <c r="VY15">
        <v>2.8993000000000001E-3</v>
      </c>
      <c r="VZ15">
        <v>1.2723000000000001E-3</v>
      </c>
      <c r="WA15">
        <v>3.2626E-3</v>
      </c>
      <c r="WB15">
        <v>1.3462999999999999E-3</v>
      </c>
      <c r="WC15">
        <v>2.9856000000000001E-3</v>
      </c>
      <c r="WD15">
        <v>1.3427999999999999E-3</v>
      </c>
      <c r="WE15">
        <v>3.0073000000000001E-3</v>
      </c>
      <c r="WF15">
        <v>1.3952000000000001E-3</v>
      </c>
      <c r="WG15">
        <v>3.6059E-3</v>
      </c>
      <c r="WH15">
        <v>1.3787000000000001E-3</v>
      </c>
      <c r="WI15">
        <v>2.9848000000000001E-3</v>
      </c>
      <c r="WJ15">
        <v>1.3603000000000001E-3</v>
      </c>
      <c r="WK15">
        <v>3.643E-3</v>
      </c>
      <c r="WL15">
        <v>1.3021E-3</v>
      </c>
      <c r="WM15">
        <v>2.9253999999999999E-3</v>
      </c>
      <c r="WN15">
        <v>1.4663E-3</v>
      </c>
      <c r="WO15">
        <v>3.0227000000000001E-3</v>
      </c>
      <c r="WP15">
        <v>1.2913E-3</v>
      </c>
      <c r="WQ15">
        <v>3.1795E-3</v>
      </c>
      <c r="WR15">
        <v>1.4207E-3</v>
      </c>
      <c r="WS15">
        <v>3.0170000000000002E-3</v>
      </c>
      <c r="WT15">
        <v>1.3745000000000001E-3</v>
      </c>
      <c r="WU15">
        <v>3.6089999999999998E-3</v>
      </c>
      <c r="WV15">
        <v>1.2875E-3</v>
      </c>
      <c r="WW15">
        <v>3.0273000000000001E-3</v>
      </c>
      <c r="WX15">
        <v>1.4641000000000001E-3</v>
      </c>
      <c r="WY15">
        <v>3.5289000000000002E-3</v>
      </c>
      <c r="WZ15">
        <v>9.188E-4</v>
      </c>
      <c r="XA15">
        <v>3.4642000000000002E-3</v>
      </c>
      <c r="XB15">
        <v>1.3175000000000001E-3</v>
      </c>
      <c r="XC15">
        <v>2.9878999999999999E-3</v>
      </c>
      <c r="XD15">
        <v>1.3308E-3</v>
      </c>
      <c r="XE15">
        <v>3.0691999999999998E-3</v>
      </c>
      <c r="XF15">
        <v>1.3278000000000001E-3</v>
      </c>
      <c r="XG15">
        <v>2.8590999999999998E-3</v>
      </c>
      <c r="XH15">
        <v>1.4626000000000001E-3</v>
      </c>
      <c r="XI15">
        <v>3.6118000000000001E-3</v>
      </c>
      <c r="XJ15">
        <v>1.3966E-3</v>
      </c>
      <c r="XK15">
        <v>2.7418E-3</v>
      </c>
      <c r="XL15">
        <v>1.8969E-3</v>
      </c>
      <c r="XM15">
        <v>2.1437000000000001E-3</v>
      </c>
      <c r="XN15">
        <v>1.7889E-3</v>
      </c>
      <c r="XO15">
        <v>2.1332E-3</v>
      </c>
      <c r="XP15">
        <v>2.7875E-3</v>
      </c>
      <c r="XQ15">
        <v>1.3368E-3</v>
      </c>
      <c r="XR15">
        <v>2.9832999999999999E-3</v>
      </c>
      <c r="XS15">
        <v>9.098E-4</v>
      </c>
      <c r="XT15">
        <v>3.4743999999999999E-3</v>
      </c>
      <c r="XU15">
        <v>1.4576000000000001E-3</v>
      </c>
      <c r="XV15">
        <v>3.0236E-3</v>
      </c>
      <c r="XW15">
        <v>1.2516000000000001E-3</v>
      </c>
      <c r="XX15">
        <v>3.1892000000000001E-3</v>
      </c>
      <c r="XY15">
        <v>1.3232000000000001E-3</v>
      </c>
      <c r="XZ15">
        <v>3.2842000000000001E-3</v>
      </c>
      <c r="YA15">
        <v>1.3780999999999999E-3</v>
      </c>
      <c r="YB15">
        <v>2.4103000000000002E-3</v>
      </c>
      <c r="YC15">
        <v>1.5938E-3</v>
      </c>
      <c r="YD15">
        <v>3.3950999999999999E-3</v>
      </c>
      <c r="YE15">
        <v>1.3179000000000001E-3</v>
      </c>
      <c r="YF15">
        <v>3.0230999999999999E-3</v>
      </c>
      <c r="YG15">
        <v>1.2926999999999999E-3</v>
      </c>
      <c r="YH15">
        <v>3.1740000000000002E-3</v>
      </c>
      <c r="YI15">
        <v>1.4709E-3</v>
      </c>
      <c r="YJ15">
        <v>2.8387999999999998E-3</v>
      </c>
      <c r="YK15">
        <v>1.3152999999999999E-3</v>
      </c>
      <c r="YL15">
        <v>3.1603999999999998E-3</v>
      </c>
      <c r="YM15">
        <v>1.3745000000000001E-3</v>
      </c>
      <c r="YN15">
        <v>3.4513E-3</v>
      </c>
      <c r="YO15">
        <v>1.3527999999999999E-3</v>
      </c>
      <c r="YP15">
        <v>2.9267999999999998E-3</v>
      </c>
      <c r="YQ15">
        <v>1.5430000000000001E-3</v>
      </c>
      <c r="YR15">
        <v>3.5482999999999999E-3</v>
      </c>
      <c r="YS15">
        <v>1.2723999999999999E-3</v>
      </c>
      <c r="YT15">
        <v>3.2542000000000001E-3</v>
      </c>
      <c r="YU15">
        <v>1.2803999999999999E-3</v>
      </c>
      <c r="YV15">
        <v>3.1029E-3</v>
      </c>
      <c r="YW15">
        <v>1.3491E-3</v>
      </c>
      <c r="YX15">
        <v>2.9569000000000002E-3</v>
      </c>
      <c r="YY15">
        <v>1.3638999999999999E-3</v>
      </c>
      <c r="YZ15">
        <v>3.2401999999999999E-3</v>
      </c>
      <c r="ZA15">
        <v>1.2844E-3</v>
      </c>
      <c r="ZB15">
        <v>3.5195999999999999E-3</v>
      </c>
      <c r="ZC15">
        <v>1.2489999999999999E-3</v>
      </c>
      <c r="ZD15">
        <v>3.2071999999999999E-3</v>
      </c>
      <c r="ZE15">
        <v>1.5573E-3</v>
      </c>
      <c r="ZF15">
        <v>3.6652E-3</v>
      </c>
      <c r="ZG15">
        <v>1.3476E-3</v>
      </c>
      <c r="ZH15">
        <v>3.1970000000000002E-3</v>
      </c>
      <c r="ZI15">
        <v>1.2895999999999999E-3</v>
      </c>
      <c r="ZJ15">
        <v>3.3046999999999998E-3</v>
      </c>
      <c r="ZK15">
        <v>1.5303000000000001E-3</v>
      </c>
      <c r="ZL15">
        <v>3.2285E-3</v>
      </c>
      <c r="ZM15">
        <v>1.3464E-3</v>
      </c>
      <c r="ZN15">
        <v>3.0306999999999999E-3</v>
      </c>
      <c r="ZO15">
        <v>1.3208E-3</v>
      </c>
      <c r="ZP15">
        <v>3.6511E-3</v>
      </c>
      <c r="ZQ15">
        <v>1.3068000000000001E-3</v>
      </c>
      <c r="ZR15">
        <v>3.2282999999999999E-3</v>
      </c>
      <c r="ZS15">
        <v>1.3487E-3</v>
      </c>
      <c r="ZT15">
        <v>3.2109999999999999E-3</v>
      </c>
      <c r="ZU15">
        <v>1.3447000000000001E-3</v>
      </c>
      <c r="ZV15">
        <v>3.2456999999999998E-3</v>
      </c>
      <c r="ZW15">
        <v>1.3068000000000001E-3</v>
      </c>
      <c r="ZX15">
        <v>3.1486999999999999E-3</v>
      </c>
      <c r="ZY15">
        <v>1.4894999999999999E-3</v>
      </c>
      <c r="ZZ15">
        <v>3.4889000000000001E-3</v>
      </c>
      <c r="AAA15">
        <v>1.3717E-3</v>
      </c>
      <c r="AAB15">
        <v>3.1805000000000002E-3</v>
      </c>
      <c r="AAC15">
        <v>1.9675000000000001E-3</v>
      </c>
      <c r="AAD15">
        <v>3.3222E-3</v>
      </c>
      <c r="AAE15">
        <v>1.5175E-3</v>
      </c>
      <c r="AAF15">
        <v>3.4106000000000002E-3</v>
      </c>
      <c r="AAG15">
        <v>1.253E-3</v>
      </c>
      <c r="AAH15">
        <v>3.1131000000000002E-3</v>
      </c>
      <c r="AAI15">
        <v>1.2719000000000001E-3</v>
      </c>
      <c r="AAJ15">
        <v>2.8641000000000001E-3</v>
      </c>
      <c r="AAK15">
        <v>1.3688999999999999E-3</v>
      </c>
      <c r="AAL15">
        <v>2.8741000000000001E-3</v>
      </c>
      <c r="AAM15">
        <v>1.3806000000000001E-3</v>
      </c>
      <c r="AAN15">
        <v>3.4380000000000001E-3</v>
      </c>
      <c r="AAO15">
        <v>1.3062E-3</v>
      </c>
      <c r="AAP15">
        <v>2.9868999999999998E-3</v>
      </c>
      <c r="AAQ15">
        <v>1.4741999999999999E-3</v>
      </c>
      <c r="AAR15">
        <v>3.3417E-3</v>
      </c>
      <c r="AAS15">
        <v>1.3760999999999999E-3</v>
      </c>
      <c r="AAT15">
        <v>2.9759000000000001E-3</v>
      </c>
      <c r="AAU15">
        <v>1.3877E-3</v>
      </c>
      <c r="AAV15">
        <v>2.9705999999999999E-3</v>
      </c>
      <c r="AAW15">
        <v>1.0238999999999999E-3</v>
      </c>
      <c r="AAX15">
        <v>3.1811000000000001E-3</v>
      </c>
      <c r="AAY15">
        <v>1.3408000000000001E-3</v>
      </c>
      <c r="AAZ15">
        <v>3.2636000000000002E-3</v>
      </c>
      <c r="ABA15">
        <v>1.4212999999999999E-3</v>
      </c>
      <c r="ABB15">
        <v>3.5745E-3</v>
      </c>
      <c r="ABC15">
        <v>1.0005999999999999E-3</v>
      </c>
      <c r="ABD15">
        <v>3.2694E-3</v>
      </c>
      <c r="ABE15">
        <v>1.441E-3</v>
      </c>
      <c r="ABF15">
        <v>3.5320999999999998E-3</v>
      </c>
      <c r="ABG15">
        <v>1.4176E-3</v>
      </c>
      <c r="ABH15">
        <v>3.4348E-3</v>
      </c>
      <c r="ABI15">
        <v>9.544E-4</v>
      </c>
      <c r="ABJ15">
        <v>3.4161E-3</v>
      </c>
      <c r="ABK15">
        <v>1.2893E-3</v>
      </c>
      <c r="ABL15">
        <v>2.9927E-3</v>
      </c>
      <c r="ABM15">
        <v>1.4055000000000001E-3</v>
      </c>
      <c r="ABN15">
        <v>3.0206E-3</v>
      </c>
      <c r="ABO15">
        <v>1.2903000000000001E-3</v>
      </c>
      <c r="ABP15">
        <v>3.663E-3</v>
      </c>
      <c r="ABQ15">
        <v>1.3349E-3</v>
      </c>
      <c r="ABR15">
        <v>3.1629000000000002E-3</v>
      </c>
      <c r="ABS15">
        <v>1.462E-3</v>
      </c>
      <c r="ABT15">
        <v>3.5788999999999999E-3</v>
      </c>
      <c r="ABU15">
        <v>1.029E-3</v>
      </c>
      <c r="ABV15">
        <v>3.5504E-3</v>
      </c>
      <c r="ABW15">
        <v>1.3010999999999999E-3</v>
      </c>
      <c r="ABX15">
        <v>3.0127999999999999E-3</v>
      </c>
      <c r="ABY15">
        <v>1.3561000000000001E-3</v>
      </c>
      <c r="ABZ15">
        <v>3.2431000000000001E-3</v>
      </c>
      <c r="ACA15">
        <v>1.312E-3</v>
      </c>
      <c r="ACB15">
        <v>3.0631E-3</v>
      </c>
      <c r="ACC15">
        <v>1.3369E-3</v>
      </c>
      <c r="ACD15">
        <v>3.5736000000000001E-3</v>
      </c>
      <c r="ACE15">
        <v>1.3481999999999999E-3</v>
      </c>
      <c r="ACF15">
        <v>3.0718999999999998E-3</v>
      </c>
      <c r="ACG15">
        <v>1.2894E-3</v>
      </c>
      <c r="ACH15">
        <v>3.1811000000000001E-3</v>
      </c>
      <c r="ACI15">
        <v>1.3948000000000001E-3</v>
      </c>
      <c r="ACJ15">
        <v>2.7047E-3</v>
      </c>
      <c r="ACK15">
        <v>1.5007E-3</v>
      </c>
      <c r="ACL15">
        <v>3.0404E-3</v>
      </c>
      <c r="ACM15">
        <v>1.2836E-3</v>
      </c>
      <c r="ACN15">
        <v>3.4225000000000002E-3</v>
      </c>
      <c r="ACO15">
        <v>1.4101000000000001E-3</v>
      </c>
      <c r="ACP15">
        <v>3.1600999999999999E-3</v>
      </c>
      <c r="ACQ15">
        <v>1.4113000000000001E-3</v>
      </c>
      <c r="ACR15">
        <v>3.5021000000000002E-3</v>
      </c>
      <c r="ACS15">
        <v>1.4338E-3</v>
      </c>
      <c r="ACT15">
        <v>2.9088999999999999E-3</v>
      </c>
      <c r="ACU15">
        <v>1.6593000000000001E-3</v>
      </c>
      <c r="ACV15">
        <v>2.7764999999999999E-3</v>
      </c>
      <c r="ACW15">
        <v>1.3768999999999999E-3</v>
      </c>
      <c r="ACX15">
        <v>2.8132000000000001E-3</v>
      </c>
      <c r="ACY15">
        <v>1.2962E-3</v>
      </c>
      <c r="ACZ15">
        <v>3.026E-3</v>
      </c>
      <c r="ADA15">
        <v>1.3138E-3</v>
      </c>
      <c r="ADB15">
        <v>3.4792999999999998E-3</v>
      </c>
      <c r="ADC15">
        <v>9.5399999999999999E-4</v>
      </c>
      <c r="ADD15">
        <v>3.4426999999999999E-3</v>
      </c>
      <c r="ADE15">
        <v>1.3488E-3</v>
      </c>
      <c r="ADF15">
        <v>3.3547999999999998E-3</v>
      </c>
      <c r="ADG15">
        <v>1.3370000000000001E-3</v>
      </c>
      <c r="ADH15">
        <v>3.1744999999999998E-3</v>
      </c>
      <c r="ADI15">
        <v>1.0811E-3</v>
      </c>
      <c r="ADJ15">
        <v>3.3727000000000002E-3</v>
      </c>
      <c r="ADK15">
        <v>1.3033999999999999E-3</v>
      </c>
      <c r="ADL15">
        <v>3.2157000000000002E-3</v>
      </c>
      <c r="ADM15">
        <v>1.3525E-3</v>
      </c>
      <c r="ADN15">
        <v>3.0517000000000001E-3</v>
      </c>
      <c r="ADO15">
        <v>1.2082E-3</v>
      </c>
      <c r="ADP15">
        <v>3.5682999999999999E-3</v>
      </c>
      <c r="ADQ15">
        <v>1.3037999999999999E-3</v>
      </c>
      <c r="ADR15">
        <v>2.7193999999999999E-3</v>
      </c>
      <c r="ADS15">
        <v>1.4936000000000001E-3</v>
      </c>
      <c r="ADT15">
        <v>3.5917000000000002E-3</v>
      </c>
      <c r="ADU15">
        <v>1.3313000000000001E-3</v>
      </c>
      <c r="ADV15">
        <v>2.9632999999999999E-3</v>
      </c>
      <c r="ADW15">
        <v>1.4074000000000001E-3</v>
      </c>
      <c r="ADX15">
        <v>2.8888999999999998E-3</v>
      </c>
      <c r="ADY15">
        <v>1.462E-3</v>
      </c>
      <c r="ADZ15">
        <v>2.9296999999999999E-3</v>
      </c>
      <c r="AEA15">
        <v>1.4832000000000001E-3</v>
      </c>
      <c r="AEB15">
        <v>3.0171999999999998E-3</v>
      </c>
      <c r="AEC15">
        <v>1.3278999999999999E-3</v>
      </c>
      <c r="AED15">
        <v>3.6077000000000001E-3</v>
      </c>
      <c r="AEE15">
        <v>1.485E-3</v>
      </c>
      <c r="AEF15">
        <v>3.287E-3</v>
      </c>
      <c r="AEG15">
        <v>1.4667E-3</v>
      </c>
      <c r="AEH15">
        <v>3.5062000000000001E-3</v>
      </c>
      <c r="AEI15">
        <v>1.2955E-3</v>
      </c>
      <c r="AEJ15">
        <v>2.8379999999999998E-3</v>
      </c>
      <c r="AEK15">
        <v>1.5410999999999999E-3</v>
      </c>
      <c r="AEL15">
        <v>3.1776999999999999E-3</v>
      </c>
      <c r="AEM15">
        <v>1.3452E-3</v>
      </c>
      <c r="AEN15">
        <v>3.0858999999999999E-3</v>
      </c>
      <c r="AEO15">
        <v>1.3146E-3</v>
      </c>
      <c r="AEP15">
        <v>3.2207999999999998E-3</v>
      </c>
      <c r="AEQ15">
        <v>1.3331E-3</v>
      </c>
      <c r="AER15">
        <v>3.6679E-3</v>
      </c>
      <c r="AES15">
        <v>1.2846000000000001E-3</v>
      </c>
      <c r="AET15">
        <v>3.2799999999999999E-3</v>
      </c>
      <c r="AEU15">
        <v>1.2685000000000001E-3</v>
      </c>
      <c r="AEV15">
        <v>3.2743E-3</v>
      </c>
      <c r="AEW15">
        <v>1.3725E-3</v>
      </c>
      <c r="AEX15">
        <v>2.8579E-3</v>
      </c>
      <c r="AEY15">
        <v>1.4233E-3</v>
      </c>
      <c r="AEZ15">
        <v>3.0075000000000002E-3</v>
      </c>
      <c r="AFA15">
        <v>1.3879999999999999E-3</v>
      </c>
      <c r="AFB15">
        <v>3.3538999999999999E-3</v>
      </c>
      <c r="AFC15">
        <v>1.3661000000000001E-3</v>
      </c>
      <c r="AFD15">
        <v>2.9922E-3</v>
      </c>
      <c r="AFE15">
        <v>1.3935E-3</v>
      </c>
      <c r="AFF15">
        <v>3.5848E-3</v>
      </c>
      <c r="AFG15">
        <v>1.397E-3</v>
      </c>
      <c r="AFH15">
        <v>3.1527999999999999E-3</v>
      </c>
      <c r="AFI15">
        <v>1.4212000000000001E-3</v>
      </c>
      <c r="AFJ15">
        <v>2.8216999999999999E-3</v>
      </c>
      <c r="AFK15">
        <v>1.3263000000000001E-3</v>
      </c>
      <c r="AFL15">
        <v>2.7894E-3</v>
      </c>
      <c r="AFM15">
        <v>2.2087999999999999E-3</v>
      </c>
      <c r="AFN15">
        <v>1.8326E-3</v>
      </c>
      <c r="AFO15">
        <v>2.0363999999999998E-3</v>
      </c>
      <c r="AFP15">
        <v>2.2683999999999998E-3</v>
      </c>
      <c r="AFQ15">
        <v>1.3883000000000001E-3</v>
      </c>
      <c r="AFR15">
        <v>3.0167000000000002E-3</v>
      </c>
      <c r="AFS15">
        <v>1.5786999999999999E-3</v>
      </c>
      <c r="AFT15">
        <v>3.5436999999999999E-3</v>
      </c>
      <c r="AFU15">
        <v>1.3378999999999999E-3</v>
      </c>
      <c r="AFV15">
        <v>3.2965999999999998E-3</v>
      </c>
      <c r="AFW15">
        <v>1.3051E-3</v>
      </c>
      <c r="AFX15">
        <v>3.0817000000000002E-3</v>
      </c>
      <c r="AFY15">
        <v>1.2722E-3</v>
      </c>
      <c r="AFZ15">
        <v>2.9499999999999999E-3</v>
      </c>
      <c r="AGA15">
        <v>1.3864000000000001E-3</v>
      </c>
      <c r="AGB15">
        <v>2.9845000000000002E-3</v>
      </c>
      <c r="AGC15">
        <v>1.4109999999999999E-3</v>
      </c>
      <c r="AGD15">
        <v>3.5815999999999999E-3</v>
      </c>
      <c r="AGE15">
        <v>1.3668E-3</v>
      </c>
      <c r="AGF15">
        <v>2.8065E-3</v>
      </c>
      <c r="AGG15">
        <v>1.4659E-3</v>
      </c>
      <c r="AGH15">
        <v>3.6051999999999998E-3</v>
      </c>
      <c r="AGI15">
        <v>1.2828E-3</v>
      </c>
      <c r="AGJ15">
        <v>3.2117000000000001E-3</v>
      </c>
      <c r="AGK15">
        <v>1.3385000000000001E-3</v>
      </c>
      <c r="AGL15">
        <v>2.7583E-3</v>
      </c>
      <c r="AGM15">
        <v>1.4006999999999999E-3</v>
      </c>
      <c r="AGN15">
        <v>2.8157999999999998E-3</v>
      </c>
      <c r="AGO15">
        <v>1.3757999999999999E-3</v>
      </c>
      <c r="AGP15">
        <v>2.9378999999999998E-3</v>
      </c>
      <c r="AGQ15">
        <v>1.3626999999999999E-3</v>
      </c>
      <c r="AGR15">
        <v>3.4030000000000002E-3</v>
      </c>
      <c r="AGS15">
        <v>1.2072999999999999E-3</v>
      </c>
      <c r="AGT15">
        <v>2.6814E-3</v>
      </c>
      <c r="AGU15">
        <v>1.6976000000000001E-3</v>
      </c>
      <c r="AGV15">
        <v>3.4857E-3</v>
      </c>
      <c r="AGW15">
        <v>1.3751E-3</v>
      </c>
      <c r="AGX15">
        <v>2.8671E-3</v>
      </c>
      <c r="AGY15">
        <v>1.3808E-3</v>
      </c>
      <c r="AGZ15">
        <v>3.1500999999999999E-3</v>
      </c>
      <c r="AHA15">
        <v>1.4201000000000001E-3</v>
      </c>
      <c r="AHB15">
        <v>2.8053000000000002E-3</v>
      </c>
      <c r="AHC15">
        <v>1.3679E-3</v>
      </c>
      <c r="AHD15">
        <v>3.2052000000000001E-3</v>
      </c>
      <c r="AHE15">
        <v>1.3522E-3</v>
      </c>
      <c r="AHF15">
        <v>3.6243999999999998E-3</v>
      </c>
      <c r="AHG15">
        <v>1.3381999999999999E-3</v>
      </c>
      <c r="AHH15">
        <v>3.0449000000000001E-3</v>
      </c>
      <c r="AHI15">
        <v>1.2974E-3</v>
      </c>
      <c r="AHJ15">
        <v>3.4859999999999999E-3</v>
      </c>
      <c r="AHK15">
        <v>1.3001E-3</v>
      </c>
      <c r="AHL15">
        <v>3.2583999999999998E-3</v>
      </c>
      <c r="AHM15">
        <v>1.3323E-3</v>
      </c>
      <c r="AHN15">
        <v>3.2139E-3</v>
      </c>
      <c r="AHO15">
        <v>1.3549E-3</v>
      </c>
      <c r="AHP15">
        <v>3.6170999999999998E-3</v>
      </c>
      <c r="AHQ15">
        <v>1.2956000000000001E-3</v>
      </c>
      <c r="AHR15">
        <v>3.2244000000000001E-3</v>
      </c>
      <c r="AHS15">
        <v>1.4169E-3</v>
      </c>
      <c r="AHT15">
        <v>3.5398999999999999E-3</v>
      </c>
      <c r="AHU15">
        <v>1.3542000000000001E-3</v>
      </c>
      <c r="AHV15">
        <v>3.0305000000000002E-3</v>
      </c>
      <c r="AHW15">
        <v>1.2998E-3</v>
      </c>
      <c r="AHX15">
        <v>3.2671000000000002E-3</v>
      </c>
      <c r="AHY15">
        <v>1.3190000000000001E-3</v>
      </c>
      <c r="AHZ15">
        <v>2.8516000000000001E-3</v>
      </c>
      <c r="AIA15">
        <v>1.3169E-3</v>
      </c>
      <c r="AIB15">
        <v>3.2033000000000001E-3</v>
      </c>
      <c r="AIC15">
        <v>2.0336E-3</v>
      </c>
      <c r="AID15">
        <v>3.2594E-3</v>
      </c>
      <c r="AIE15">
        <v>1.392E-3</v>
      </c>
      <c r="AIF15">
        <v>3.2117999999999999E-3</v>
      </c>
      <c r="AIG15">
        <v>1.4085E-3</v>
      </c>
      <c r="AIH15">
        <v>3.4361999999999999E-3</v>
      </c>
      <c r="AII15">
        <v>1.2236E-3</v>
      </c>
      <c r="AIJ15">
        <v>3.1594000000000001E-3</v>
      </c>
      <c r="AIK15">
        <v>1.5851999999999999E-3</v>
      </c>
      <c r="AIL15">
        <v>3.5926E-3</v>
      </c>
      <c r="AIM15">
        <v>1.4061E-3</v>
      </c>
      <c r="AIN15">
        <v>3.4280999999999999E-3</v>
      </c>
      <c r="AIO15">
        <v>1.3032E-3</v>
      </c>
      <c r="AIP15">
        <v>3.4405E-3</v>
      </c>
      <c r="AIQ15">
        <v>1.8835E-3</v>
      </c>
      <c r="AIR15">
        <v>3.4496000000000001E-3</v>
      </c>
      <c r="AIS15">
        <v>9.6969999999999999E-4</v>
      </c>
      <c r="AIT15">
        <v>3.3911000000000002E-3</v>
      </c>
      <c r="AIU15">
        <v>1.5211000000000001E-3</v>
      </c>
      <c r="AIV15">
        <v>3.4629000000000001E-3</v>
      </c>
      <c r="AIW15">
        <v>1.3818000000000001E-3</v>
      </c>
      <c r="AIX15">
        <v>3.2808999999999998E-3</v>
      </c>
      <c r="AIY15">
        <v>1.6337000000000001E-3</v>
      </c>
      <c r="AIZ15">
        <v>2.6492E-3</v>
      </c>
      <c r="AJA15">
        <v>1.176E-3</v>
      </c>
      <c r="AJB15">
        <v>2.9962999999999999E-3</v>
      </c>
      <c r="AJC15">
        <v>1.3675E-3</v>
      </c>
      <c r="AJD15">
        <v>3.1300999999999998E-3</v>
      </c>
      <c r="AJE15">
        <v>1.4396999999999999E-3</v>
      </c>
      <c r="AJF15">
        <v>3.3876000000000002E-3</v>
      </c>
      <c r="AJG15">
        <v>1.1937E-3</v>
      </c>
      <c r="AJH15">
        <v>2.6521000000000001E-3</v>
      </c>
      <c r="AJI15">
        <v>1.5462E-3</v>
      </c>
      <c r="AJJ15">
        <v>3.3078000000000001E-3</v>
      </c>
      <c r="AJK15">
        <v>1.3940999999999999E-3</v>
      </c>
      <c r="AJL15">
        <v>2.8015000000000002E-3</v>
      </c>
      <c r="AJM15">
        <v>1.3698E-3</v>
      </c>
      <c r="AJN15">
        <v>3.0032000000000001E-3</v>
      </c>
      <c r="AJO15">
        <v>1.4011E-3</v>
      </c>
      <c r="AJP15">
        <v>2.7772999999999999E-3</v>
      </c>
      <c r="AJQ15">
        <v>1.3699000000000001E-3</v>
      </c>
      <c r="AJR15">
        <v>2.8019E-3</v>
      </c>
      <c r="AJS15">
        <v>1.3757000000000001E-3</v>
      </c>
      <c r="AJT15">
        <v>3.3414999999999999E-3</v>
      </c>
      <c r="AJU15">
        <v>1.1117E-3</v>
      </c>
      <c r="AJV15">
        <v>2.8817999999999999E-3</v>
      </c>
      <c r="AJW15">
        <v>1.1753E-3</v>
      </c>
      <c r="AJX15">
        <v>2.8624000000000002E-3</v>
      </c>
      <c r="AJY15">
        <v>1.5173000000000001E-3</v>
      </c>
      <c r="AJZ15">
        <v>2.9629999999999999E-3</v>
      </c>
      <c r="AKA15">
        <v>1.3724E-3</v>
      </c>
      <c r="AKB15">
        <v>3.0371E-3</v>
      </c>
      <c r="AKC15">
        <v>1.3257E-3</v>
      </c>
      <c r="AKD15">
        <v>3.4778000000000001E-3</v>
      </c>
      <c r="AKE15">
        <v>1.3297000000000001E-3</v>
      </c>
      <c r="AKF15">
        <v>3.0569E-3</v>
      </c>
      <c r="AKG15">
        <v>1.4274999999999999E-3</v>
      </c>
      <c r="AKH15">
        <v>3.4610999999999999E-3</v>
      </c>
      <c r="AKI15">
        <v>1.3461E-3</v>
      </c>
      <c r="AKJ15">
        <v>3.0051000000000001E-3</v>
      </c>
      <c r="AKK15">
        <v>1.4293000000000001E-3</v>
      </c>
      <c r="AKL15">
        <v>2.9448999999999999E-3</v>
      </c>
      <c r="AKM15">
        <v>1.5640999999999999E-3</v>
      </c>
      <c r="AKN15">
        <v>3.2103000000000001E-3</v>
      </c>
      <c r="AKO15">
        <v>1.3619000000000001E-3</v>
      </c>
      <c r="AKP15">
        <v>3.0217E-3</v>
      </c>
      <c r="AKQ15">
        <v>1.1927999999999999E-3</v>
      </c>
      <c r="AKR15">
        <v>3.6204000000000002E-3</v>
      </c>
      <c r="AKS15">
        <v>1.4438999999999999E-3</v>
      </c>
      <c r="AKT15">
        <v>3.5265000000000001E-3</v>
      </c>
      <c r="AKU15">
        <v>1.9128000000000001E-3</v>
      </c>
      <c r="AKV15">
        <v>3.2211000000000002E-3</v>
      </c>
      <c r="AKW15">
        <v>1.2503E-3</v>
      </c>
      <c r="AKX15">
        <v>3.2959E-3</v>
      </c>
      <c r="AKY15">
        <v>1.2323E-3</v>
      </c>
      <c r="AKZ15">
        <v>3.3639999999999998E-3</v>
      </c>
      <c r="ALA15">
        <v>1.3016E-3</v>
      </c>
      <c r="ALB15">
        <v>3.2458999999999999E-3</v>
      </c>
      <c r="ALC15">
        <v>1.2802E-3</v>
      </c>
      <c r="ALD15">
        <v>3.3257999999999999E-3</v>
      </c>
      <c r="ALE15">
        <v>1.2526E-3</v>
      </c>
      <c r="ALF15">
        <v>3.5631999999999999E-3</v>
      </c>
      <c r="ALG15">
        <v>1.4061E-3</v>
      </c>
      <c r="ALH15">
        <v>2.9386999999999998E-3</v>
      </c>
      <c r="ALI15">
        <v>1.6069000000000001E-3</v>
      </c>
      <c r="ALJ15">
        <v>3.3728E-3</v>
      </c>
      <c r="ALK15">
        <v>1.2065000000000001E-3</v>
      </c>
      <c r="ALL15">
        <v>2.98E-3</v>
      </c>
      <c r="ALM15" s="2" t="s">
        <v>1001</v>
      </c>
    </row>
    <row r="16" spans="1:1001" s="2" customFormat="1" x14ac:dyDescent="0.25">
      <c r="A16">
        <v>2.8971999999999999E-3</v>
      </c>
      <c r="B16">
        <v>1.4025999999999999E-3</v>
      </c>
      <c r="C16">
        <v>3.2602999999999998E-3</v>
      </c>
      <c r="D16">
        <v>1.4496999999999999E-3</v>
      </c>
      <c r="E16">
        <v>3.2318999999999998E-3</v>
      </c>
      <c r="F16">
        <v>1.5138E-3</v>
      </c>
      <c r="G16">
        <v>2.8911000000000002E-3</v>
      </c>
      <c r="H16">
        <v>1.4601E-3</v>
      </c>
      <c r="I16">
        <v>3.4868E-3</v>
      </c>
      <c r="J16">
        <v>1.4327999999999999E-3</v>
      </c>
      <c r="K16">
        <v>2.9058E-3</v>
      </c>
      <c r="L16">
        <v>1.4388000000000001E-3</v>
      </c>
      <c r="M16">
        <v>2.9935999999999999E-3</v>
      </c>
      <c r="N16">
        <v>1.3609E-3</v>
      </c>
      <c r="O16">
        <v>3.2312999999999999E-3</v>
      </c>
      <c r="P16">
        <v>1.3814000000000001E-3</v>
      </c>
      <c r="Q16">
        <v>3.2089000000000002E-3</v>
      </c>
      <c r="R16">
        <v>1.3859E-3</v>
      </c>
      <c r="S16">
        <v>3.5742E-3</v>
      </c>
      <c r="T16">
        <v>1.3247999999999999E-3</v>
      </c>
      <c r="U16">
        <v>3.2818000000000001E-3</v>
      </c>
      <c r="V16">
        <v>1.4955999999999999E-3</v>
      </c>
      <c r="W16">
        <v>3.2285E-3</v>
      </c>
      <c r="X16">
        <v>1.3481000000000001E-3</v>
      </c>
      <c r="Y16">
        <v>3.2209000000000001E-3</v>
      </c>
      <c r="Z16">
        <v>1.2999999999999999E-3</v>
      </c>
      <c r="AA16">
        <v>3.2743999999999998E-3</v>
      </c>
      <c r="AB16">
        <v>1.3623000000000001E-3</v>
      </c>
      <c r="AC16">
        <v>3.5644000000000001E-3</v>
      </c>
      <c r="AD16">
        <v>1.3718999999999999E-3</v>
      </c>
      <c r="AE16">
        <v>3.2058E-3</v>
      </c>
      <c r="AF16">
        <v>1.4936000000000001E-3</v>
      </c>
      <c r="AG16">
        <v>3.4830999999999998E-3</v>
      </c>
      <c r="AH16">
        <v>1.3074E-3</v>
      </c>
      <c r="AI16">
        <v>3.1486000000000001E-3</v>
      </c>
      <c r="AJ16">
        <v>1.4381999999999999E-3</v>
      </c>
      <c r="AK16">
        <v>3.1183000000000001E-3</v>
      </c>
      <c r="AL16">
        <v>1.2565E-3</v>
      </c>
      <c r="AM16">
        <v>3.3451000000000002E-3</v>
      </c>
      <c r="AN16">
        <v>1.3484E-3</v>
      </c>
      <c r="AO16">
        <v>3.3011999999999998E-3</v>
      </c>
      <c r="AP16">
        <v>1.7076000000000001E-3</v>
      </c>
      <c r="AQ16">
        <v>3.6261000000000002E-3</v>
      </c>
      <c r="AR16">
        <v>1.2918000000000001E-3</v>
      </c>
      <c r="AS16">
        <v>3.0536000000000001E-3</v>
      </c>
      <c r="AT16">
        <v>1.3369E-3</v>
      </c>
      <c r="AU16">
        <v>2.9037999999999998E-3</v>
      </c>
      <c r="AV16">
        <v>1.4583E-3</v>
      </c>
      <c r="AW16">
        <v>3.3505000000000002E-3</v>
      </c>
      <c r="AX16">
        <v>1.3470000000000001E-3</v>
      </c>
      <c r="AY16">
        <v>3.1275000000000001E-3</v>
      </c>
      <c r="AZ16">
        <v>1.5003E-3</v>
      </c>
      <c r="BA16">
        <v>3.1646999999999999E-3</v>
      </c>
      <c r="BB16">
        <v>1.4376E-3</v>
      </c>
      <c r="BC16">
        <v>2.9474000000000002E-3</v>
      </c>
      <c r="BD16">
        <v>1.3695000000000001E-3</v>
      </c>
      <c r="BE16">
        <v>3.2701000000000002E-3</v>
      </c>
      <c r="BF16">
        <v>1.3002999999999999E-3</v>
      </c>
      <c r="BG16">
        <v>3.2171999999999999E-3</v>
      </c>
      <c r="BH16">
        <v>1.3810000000000001E-3</v>
      </c>
      <c r="BI16">
        <v>3.0249000000000001E-3</v>
      </c>
      <c r="BJ16">
        <v>1.4461000000000001E-3</v>
      </c>
      <c r="BK16">
        <v>3.4581999999999998E-3</v>
      </c>
      <c r="BL16">
        <v>1.3243E-3</v>
      </c>
      <c r="BM16">
        <v>3.2084000000000001E-3</v>
      </c>
      <c r="BN16">
        <v>2.2171999999999999E-3</v>
      </c>
      <c r="BO16">
        <v>2.1437000000000001E-3</v>
      </c>
      <c r="BP16">
        <v>2.0628999999999999E-3</v>
      </c>
      <c r="BQ16">
        <v>1.9446000000000001E-3</v>
      </c>
      <c r="BR16">
        <v>3.0052999999999998E-3</v>
      </c>
      <c r="BS16">
        <v>1.2754999999999999E-3</v>
      </c>
      <c r="BT16">
        <v>3.3370000000000001E-3</v>
      </c>
      <c r="BU16">
        <v>1.2871E-3</v>
      </c>
      <c r="BV16">
        <v>3.2391999999999998E-3</v>
      </c>
      <c r="BW16">
        <v>1.2593999999999999E-3</v>
      </c>
      <c r="BX16">
        <v>3.5151000000000002E-3</v>
      </c>
      <c r="BY16">
        <v>1.2654000000000001E-3</v>
      </c>
      <c r="BZ16">
        <v>3.2477999999999999E-3</v>
      </c>
      <c r="CA16">
        <v>1.5319000000000001E-3</v>
      </c>
      <c r="CB16">
        <v>3.3868000000000001E-3</v>
      </c>
      <c r="CC16">
        <v>1.4635E-3</v>
      </c>
      <c r="CD16">
        <v>2.6515000000000002E-3</v>
      </c>
      <c r="CE16">
        <v>1.4314E-3</v>
      </c>
      <c r="CF16">
        <v>3.0138000000000001E-3</v>
      </c>
      <c r="CG16">
        <v>1.3952999999999999E-3</v>
      </c>
      <c r="CH16">
        <v>3.1101000000000002E-3</v>
      </c>
      <c r="CI16">
        <v>1.0899E-3</v>
      </c>
      <c r="CJ16">
        <v>3.2052000000000001E-3</v>
      </c>
      <c r="CK16">
        <v>1.3854E-3</v>
      </c>
      <c r="CL16">
        <v>3.5225999999999999E-3</v>
      </c>
      <c r="CM16">
        <v>1.3797E-3</v>
      </c>
      <c r="CN16">
        <v>3.1470000000000001E-3</v>
      </c>
      <c r="CO16">
        <v>1.2943E-3</v>
      </c>
      <c r="CP16">
        <v>3.0665000000000002E-3</v>
      </c>
      <c r="CQ16">
        <v>1.3816E-3</v>
      </c>
      <c r="CR16">
        <v>2.6343E-3</v>
      </c>
      <c r="CS16">
        <v>1.7401999999999999E-3</v>
      </c>
      <c r="CT16">
        <v>3.0398999999999999E-3</v>
      </c>
      <c r="CU16">
        <v>1.3194999999999999E-3</v>
      </c>
      <c r="CV16">
        <v>3.3909000000000001E-3</v>
      </c>
      <c r="CW16">
        <v>1.3454999999999999E-3</v>
      </c>
      <c r="CX16">
        <v>2.9523000000000001E-3</v>
      </c>
      <c r="CY16">
        <v>1.8319E-3</v>
      </c>
      <c r="CZ16">
        <v>3.3663E-3</v>
      </c>
      <c r="DA16">
        <v>1.1715E-3</v>
      </c>
      <c r="DB16">
        <v>3.2376000000000002E-3</v>
      </c>
      <c r="DC16">
        <v>1.3393999999999999E-3</v>
      </c>
      <c r="DD16">
        <v>2.9082999999999999E-3</v>
      </c>
      <c r="DE16">
        <v>1.3481000000000001E-3</v>
      </c>
      <c r="DF16">
        <v>3.519E-3</v>
      </c>
      <c r="DG16">
        <v>1.3388E-3</v>
      </c>
      <c r="DH16">
        <v>3.1112000000000002E-3</v>
      </c>
      <c r="DI16">
        <v>1.5047999999999999E-3</v>
      </c>
      <c r="DJ16">
        <v>3.1342000000000002E-3</v>
      </c>
      <c r="DK16">
        <v>1.4963999999999999E-3</v>
      </c>
      <c r="DL16">
        <v>2.9104000000000001E-3</v>
      </c>
      <c r="DM16">
        <v>1.3809E-3</v>
      </c>
      <c r="DN16">
        <v>3.2610999999999998E-3</v>
      </c>
      <c r="DO16">
        <v>1.4120999999999999E-3</v>
      </c>
      <c r="DP16">
        <v>3.3866999999999999E-3</v>
      </c>
      <c r="DQ16">
        <v>1.4724E-3</v>
      </c>
      <c r="DR16">
        <v>3.0271999999999999E-3</v>
      </c>
      <c r="DS16">
        <v>1.4815E-3</v>
      </c>
      <c r="DT16">
        <v>3.4968E-3</v>
      </c>
      <c r="DU16">
        <v>1.3001E-3</v>
      </c>
      <c r="DV16">
        <v>3.0585E-3</v>
      </c>
      <c r="DW16">
        <v>1.5066999999999999E-3</v>
      </c>
      <c r="DX16">
        <v>2.9735E-3</v>
      </c>
      <c r="DY16">
        <v>1.3385999999999999E-3</v>
      </c>
      <c r="DZ16">
        <v>3.2299E-3</v>
      </c>
      <c r="EA16">
        <v>1.4109000000000001E-3</v>
      </c>
      <c r="EB16">
        <v>3.2016000000000002E-3</v>
      </c>
      <c r="EC16">
        <v>1.8630999999999999E-3</v>
      </c>
      <c r="ED16">
        <v>3.4765E-3</v>
      </c>
      <c r="EE16">
        <v>1.3117999999999999E-3</v>
      </c>
      <c r="EF16">
        <v>2.9878999999999999E-3</v>
      </c>
      <c r="EG16">
        <v>1.3944999999999999E-3</v>
      </c>
      <c r="EH16">
        <v>3.1281E-3</v>
      </c>
      <c r="EI16">
        <v>1.4494E-3</v>
      </c>
      <c r="EJ16">
        <v>2.9650000000000002E-3</v>
      </c>
      <c r="EK16">
        <v>1.3872000000000001E-3</v>
      </c>
      <c r="EL16">
        <v>3.2926000000000001E-3</v>
      </c>
      <c r="EM16">
        <v>1.3872999999999999E-3</v>
      </c>
      <c r="EN16">
        <v>3.4031999999999999E-3</v>
      </c>
      <c r="EO16">
        <v>1.4630000000000001E-3</v>
      </c>
      <c r="EP16">
        <v>2.9716E-3</v>
      </c>
      <c r="EQ16">
        <v>1.372E-3</v>
      </c>
      <c r="ER16">
        <v>3.0823999999999999E-3</v>
      </c>
      <c r="ES16">
        <v>1.2846999999999999E-3</v>
      </c>
      <c r="ET16">
        <v>3.1741999999999999E-3</v>
      </c>
      <c r="EU16">
        <v>1.4139999999999999E-3</v>
      </c>
      <c r="EV16">
        <v>3.2434999999999999E-3</v>
      </c>
      <c r="EW16">
        <v>1.3289E-3</v>
      </c>
      <c r="EX16">
        <v>3.6548000000000001E-3</v>
      </c>
      <c r="EY16">
        <v>1.3244000000000001E-3</v>
      </c>
      <c r="EZ16">
        <v>3.3931E-3</v>
      </c>
      <c r="FA16">
        <v>1.6164E-3</v>
      </c>
      <c r="FB16">
        <v>3.4705999999999999E-3</v>
      </c>
      <c r="FC16">
        <v>1.1995E-3</v>
      </c>
      <c r="FD16">
        <v>3.2862999999999998E-3</v>
      </c>
      <c r="FE16">
        <v>1.3216E-3</v>
      </c>
      <c r="FF16">
        <v>3.0612999999999999E-3</v>
      </c>
      <c r="FG16">
        <v>1.4341E-3</v>
      </c>
      <c r="FH16">
        <v>3.3773000000000002E-3</v>
      </c>
      <c r="FI16">
        <v>1.3324999999999999E-3</v>
      </c>
      <c r="FJ16">
        <v>3.0384000000000001E-3</v>
      </c>
      <c r="FK16">
        <v>1.4392000000000001E-3</v>
      </c>
      <c r="FL16">
        <v>3.2325000000000001E-3</v>
      </c>
      <c r="FM16">
        <v>1.2955E-3</v>
      </c>
      <c r="FN16">
        <v>2.9840000000000001E-3</v>
      </c>
      <c r="FO16">
        <v>1.3898999999999999E-3</v>
      </c>
      <c r="FP16">
        <v>3.1851000000000002E-3</v>
      </c>
      <c r="FQ16">
        <v>1.3466000000000001E-3</v>
      </c>
      <c r="FR16">
        <v>3.3341E-3</v>
      </c>
      <c r="FS16">
        <v>1.2107000000000001E-3</v>
      </c>
      <c r="FT16">
        <v>3.1169000000000001E-3</v>
      </c>
      <c r="FU16">
        <v>1.3475E-3</v>
      </c>
      <c r="FV16">
        <v>3.3685999999999998E-3</v>
      </c>
      <c r="FW16">
        <v>1.3184E-3</v>
      </c>
      <c r="FX16">
        <v>3.2288E-3</v>
      </c>
      <c r="FY16">
        <v>9.5430000000000005E-4</v>
      </c>
      <c r="FZ16">
        <v>3.6949000000000001E-3</v>
      </c>
      <c r="GA16">
        <v>1.3033999999999999E-3</v>
      </c>
      <c r="GB16">
        <v>2.9946999999999999E-3</v>
      </c>
      <c r="GC16">
        <v>1.3825E-3</v>
      </c>
      <c r="GD16">
        <v>3.1676999999999999E-3</v>
      </c>
      <c r="GE16">
        <v>1.3908E-3</v>
      </c>
      <c r="GF16">
        <v>3.6199000000000001E-3</v>
      </c>
      <c r="GG16">
        <v>1.2788999999999999E-3</v>
      </c>
      <c r="GH16">
        <v>3.0438000000000002E-3</v>
      </c>
      <c r="GI16">
        <v>1.3427000000000001E-3</v>
      </c>
      <c r="GJ16">
        <v>3.2382999999999999E-3</v>
      </c>
      <c r="GK16">
        <v>1.0154999999999999E-3</v>
      </c>
      <c r="GL16">
        <v>3.5674999999999999E-3</v>
      </c>
      <c r="GM16">
        <v>1.3297999999999999E-3</v>
      </c>
      <c r="GN16">
        <v>3.1351E-3</v>
      </c>
      <c r="GO16">
        <v>1.4311E-3</v>
      </c>
      <c r="GP16">
        <v>3.6286000000000001E-3</v>
      </c>
      <c r="GQ16">
        <v>9.7680000000000011E-4</v>
      </c>
      <c r="GR16">
        <v>3.6013999999999998E-3</v>
      </c>
      <c r="GS16">
        <v>1.8916E-3</v>
      </c>
      <c r="GT16">
        <v>3.4665E-3</v>
      </c>
      <c r="GU16">
        <v>1.2993E-3</v>
      </c>
      <c r="GV16">
        <v>3.2374000000000001E-3</v>
      </c>
      <c r="GW16">
        <v>1.382E-3</v>
      </c>
      <c r="GX16">
        <v>3.1952E-3</v>
      </c>
      <c r="GY16">
        <v>1.3262E-3</v>
      </c>
      <c r="GZ16">
        <v>3.4413999999999998E-3</v>
      </c>
      <c r="HA16">
        <v>1.2903000000000001E-3</v>
      </c>
      <c r="HB16">
        <v>3.2861000000000001E-3</v>
      </c>
      <c r="HC16">
        <v>1.5728000000000001E-3</v>
      </c>
      <c r="HD16">
        <v>3.5707E-3</v>
      </c>
      <c r="HE16">
        <v>1.2869999999999999E-3</v>
      </c>
      <c r="HF16">
        <v>3.1248999999999999E-3</v>
      </c>
      <c r="HG16">
        <v>1.2553E-3</v>
      </c>
      <c r="HH16">
        <v>3.1470000000000001E-3</v>
      </c>
      <c r="HI16">
        <v>1.4571E-3</v>
      </c>
      <c r="HJ16">
        <v>3.4497E-3</v>
      </c>
      <c r="HK16">
        <v>1.2756E-3</v>
      </c>
      <c r="HL16">
        <v>3.2737E-3</v>
      </c>
      <c r="HM16">
        <v>1.456E-3</v>
      </c>
      <c r="HN16">
        <v>3.1261000000000001E-3</v>
      </c>
      <c r="HO16">
        <v>1.5246000000000001E-3</v>
      </c>
      <c r="HP16">
        <v>2.6775000000000002E-3</v>
      </c>
      <c r="HQ16">
        <v>1.4276E-3</v>
      </c>
      <c r="HR16">
        <v>3.2490000000000002E-3</v>
      </c>
      <c r="HS16">
        <v>1.3357E-3</v>
      </c>
      <c r="HT16">
        <v>3.1876999999999999E-3</v>
      </c>
      <c r="HU16">
        <v>1.3637E-3</v>
      </c>
      <c r="HV16">
        <v>3.0200000000000001E-3</v>
      </c>
      <c r="HW16">
        <v>1.4342999999999999E-3</v>
      </c>
      <c r="HX16">
        <v>3.7728000000000002E-3</v>
      </c>
      <c r="HY16">
        <v>1.3096E-3</v>
      </c>
      <c r="HZ16">
        <v>3.2263000000000001E-3</v>
      </c>
      <c r="IA16">
        <v>1.3878E-3</v>
      </c>
      <c r="IB16">
        <v>3.1968999999999999E-3</v>
      </c>
      <c r="IC16">
        <v>1.3033000000000001E-3</v>
      </c>
      <c r="ID16">
        <v>3.3790999999999999E-3</v>
      </c>
      <c r="IE16">
        <v>1.3726000000000001E-3</v>
      </c>
      <c r="IF16">
        <v>3.2391E-3</v>
      </c>
      <c r="IG16">
        <v>1.4381999999999999E-3</v>
      </c>
      <c r="IH16">
        <v>3.4788000000000002E-3</v>
      </c>
      <c r="II16">
        <v>1.3465E-3</v>
      </c>
      <c r="IJ16">
        <v>2.9656999999999999E-3</v>
      </c>
      <c r="IK16">
        <v>1.4063999999999999E-3</v>
      </c>
      <c r="IL16">
        <v>3.2247999999999999E-3</v>
      </c>
      <c r="IM16">
        <v>1.3764000000000001E-3</v>
      </c>
      <c r="IN16">
        <v>2.9434000000000001E-3</v>
      </c>
      <c r="IO16">
        <v>1.1992000000000001E-3</v>
      </c>
      <c r="IP16">
        <v>3.1895999999999999E-3</v>
      </c>
      <c r="IQ16">
        <v>1.3156999999999999E-3</v>
      </c>
      <c r="IR16">
        <v>3.4231000000000001E-3</v>
      </c>
      <c r="IS16">
        <v>9.1739999999999996E-4</v>
      </c>
      <c r="IT16">
        <v>3.5715E-3</v>
      </c>
      <c r="IU16">
        <v>1.4809000000000001E-3</v>
      </c>
      <c r="IV16">
        <v>3.5802999999999998E-3</v>
      </c>
      <c r="IW16">
        <v>1.4802999999999999E-3</v>
      </c>
      <c r="IX16">
        <v>2.8330999999999999E-3</v>
      </c>
      <c r="IY16">
        <v>1.2251E-3</v>
      </c>
      <c r="IZ16">
        <v>3.3666E-3</v>
      </c>
      <c r="JA16">
        <v>1.3534E-3</v>
      </c>
      <c r="JB16">
        <v>3.7418999999999998E-3</v>
      </c>
      <c r="JC16">
        <v>1.2941999999999999E-3</v>
      </c>
      <c r="JD16">
        <v>3.1773000000000001E-3</v>
      </c>
      <c r="JE16">
        <v>1.482E-3</v>
      </c>
      <c r="JF16">
        <v>3.5341999999999999E-3</v>
      </c>
      <c r="JG16">
        <v>1.3097E-3</v>
      </c>
      <c r="JH16">
        <v>3.0725000000000001E-3</v>
      </c>
      <c r="JI16">
        <v>1.779E-3</v>
      </c>
      <c r="JJ16">
        <v>2.6622999999999998E-3</v>
      </c>
      <c r="JK16">
        <v>1.4117999999999999E-3</v>
      </c>
      <c r="JL16">
        <v>3.0049E-3</v>
      </c>
      <c r="JM16">
        <v>1.3669000000000001E-3</v>
      </c>
      <c r="JN16">
        <v>2.9905999999999999E-3</v>
      </c>
      <c r="JO16">
        <v>1.5517E-3</v>
      </c>
      <c r="JP16">
        <v>3.3641999999999999E-3</v>
      </c>
      <c r="JQ16">
        <v>9.9609999999999998E-4</v>
      </c>
      <c r="JR16">
        <v>3.4474000000000002E-3</v>
      </c>
      <c r="JS16">
        <v>1.3709E-3</v>
      </c>
      <c r="JT16">
        <v>2.7634999999999999E-3</v>
      </c>
      <c r="JU16">
        <v>1.4063999999999999E-3</v>
      </c>
      <c r="JV16">
        <v>3.2277E-3</v>
      </c>
      <c r="JW16">
        <v>1.2998E-3</v>
      </c>
      <c r="JX16">
        <v>3.0335000000000002E-3</v>
      </c>
      <c r="JY16">
        <v>1.3418E-3</v>
      </c>
      <c r="JZ16">
        <v>3.4989000000000001E-3</v>
      </c>
      <c r="KA16">
        <v>1.4855000000000001E-3</v>
      </c>
      <c r="KB16">
        <v>3.1641999999999998E-3</v>
      </c>
      <c r="KC16">
        <v>1.3447000000000001E-3</v>
      </c>
      <c r="KD16">
        <v>3.3050000000000002E-3</v>
      </c>
      <c r="KE16">
        <v>1.263E-3</v>
      </c>
      <c r="KF16">
        <v>2.6457E-3</v>
      </c>
      <c r="KG16">
        <v>1.5330999999999999E-3</v>
      </c>
      <c r="KH16">
        <v>2.8446000000000001E-3</v>
      </c>
      <c r="KI16">
        <v>1.2691E-3</v>
      </c>
      <c r="KJ16">
        <v>3.5113000000000002E-3</v>
      </c>
      <c r="KK16">
        <v>1.3048999999999999E-3</v>
      </c>
      <c r="KL16">
        <v>3.2261999999999998E-3</v>
      </c>
      <c r="KM16">
        <v>1.4852000000000001E-3</v>
      </c>
      <c r="KN16">
        <v>3.4359999999999998E-3</v>
      </c>
      <c r="KO16">
        <v>1.3656E-3</v>
      </c>
      <c r="KP16">
        <v>3.2403000000000002E-3</v>
      </c>
      <c r="KQ16">
        <v>1.3699999999999999E-3</v>
      </c>
      <c r="KR16">
        <v>3.1191000000000001E-3</v>
      </c>
      <c r="KS16">
        <v>1.3955E-3</v>
      </c>
      <c r="KT16">
        <v>3.6610000000000002E-3</v>
      </c>
      <c r="KU16">
        <v>1.2966E-3</v>
      </c>
      <c r="KV16">
        <v>3.2049000000000001E-3</v>
      </c>
      <c r="KW16">
        <v>1.5168E-3</v>
      </c>
      <c r="KX16">
        <v>3.6422999999999998E-3</v>
      </c>
      <c r="KY16">
        <v>1.3763E-3</v>
      </c>
      <c r="KZ16">
        <v>3.1051E-3</v>
      </c>
      <c r="LA16">
        <v>1.4408999999999999E-3</v>
      </c>
      <c r="LB16">
        <v>3.3010000000000001E-3</v>
      </c>
      <c r="LC16">
        <v>1.3033000000000001E-3</v>
      </c>
      <c r="LD16">
        <v>3.3855000000000001E-3</v>
      </c>
      <c r="LE16">
        <v>1.3584000000000001E-3</v>
      </c>
      <c r="LF16">
        <v>3.2423999999999999E-3</v>
      </c>
      <c r="LG16">
        <v>1.4325E-3</v>
      </c>
      <c r="LH16">
        <v>3.5347999999999998E-3</v>
      </c>
      <c r="LI16">
        <v>1.3104E-3</v>
      </c>
      <c r="LJ16">
        <v>3.0030999999999999E-3</v>
      </c>
      <c r="LK16">
        <v>1.3629E-3</v>
      </c>
      <c r="LL16">
        <v>3.1982999999999998E-3</v>
      </c>
      <c r="LM16">
        <v>1.3856000000000001E-3</v>
      </c>
      <c r="LN16">
        <v>2.7889999999999998E-3</v>
      </c>
      <c r="LO16">
        <v>1.6329000000000001E-3</v>
      </c>
      <c r="LP16">
        <v>2.5966000000000001E-3</v>
      </c>
      <c r="LQ16">
        <v>1.4863999999999999E-3</v>
      </c>
      <c r="LR16">
        <v>3.4472000000000001E-3</v>
      </c>
      <c r="LS16">
        <v>1.2737E-3</v>
      </c>
      <c r="LT16">
        <v>3.0579000000000001E-3</v>
      </c>
      <c r="LU16">
        <v>1.5066000000000001E-3</v>
      </c>
      <c r="LV16">
        <v>3.0699E-3</v>
      </c>
      <c r="LW16">
        <v>1.3558000000000001E-3</v>
      </c>
      <c r="LX16">
        <v>2.9637000000000001E-3</v>
      </c>
      <c r="LY16">
        <v>2.0284000000000001E-3</v>
      </c>
      <c r="LZ16">
        <v>1.9530999999999999E-3</v>
      </c>
      <c r="MA16">
        <v>1.7750000000000001E-3</v>
      </c>
      <c r="MB16">
        <v>3.2077999999999998E-3</v>
      </c>
      <c r="MC16">
        <v>1.044E-3</v>
      </c>
      <c r="MD16">
        <v>3.5355999999999999E-3</v>
      </c>
      <c r="ME16">
        <v>1.3259999999999999E-3</v>
      </c>
      <c r="MF16">
        <v>3.2052000000000001E-3</v>
      </c>
      <c r="MG16">
        <v>1.3550999999999999E-3</v>
      </c>
      <c r="MH16">
        <v>2.9868E-3</v>
      </c>
      <c r="MI16">
        <v>1.1012999999999999E-3</v>
      </c>
      <c r="MJ16">
        <v>3.4711999999999998E-3</v>
      </c>
      <c r="MK16">
        <v>1.2975E-3</v>
      </c>
      <c r="ML16">
        <v>3.4572000000000001E-3</v>
      </c>
      <c r="MM16">
        <v>1.4074999999999999E-3</v>
      </c>
      <c r="MN16">
        <v>3.2138000000000002E-3</v>
      </c>
      <c r="MO16">
        <v>1.508E-3</v>
      </c>
      <c r="MP16">
        <v>3.6697000000000001E-3</v>
      </c>
      <c r="MQ16">
        <v>1.2974E-3</v>
      </c>
      <c r="MR16">
        <v>3.0076E-3</v>
      </c>
      <c r="MS16">
        <v>1.3657000000000001E-3</v>
      </c>
      <c r="MT16">
        <v>2.9478999999999998E-3</v>
      </c>
      <c r="MU16">
        <v>1.3992E-3</v>
      </c>
      <c r="MV16">
        <v>3.5546000000000002E-3</v>
      </c>
      <c r="MW16">
        <v>1.4081E-3</v>
      </c>
      <c r="MX16">
        <v>3.2125000000000001E-3</v>
      </c>
      <c r="MY16">
        <v>1.5364E-3</v>
      </c>
      <c r="MZ16">
        <v>3.4437999999999999E-3</v>
      </c>
      <c r="NA16">
        <v>1.3867E-3</v>
      </c>
      <c r="NB16">
        <v>2.7311000000000002E-3</v>
      </c>
      <c r="NC16">
        <v>1.8207E-3</v>
      </c>
      <c r="ND16">
        <v>2.9382000000000002E-3</v>
      </c>
      <c r="NE16">
        <v>1.4046E-3</v>
      </c>
      <c r="NF16">
        <v>2.9326000000000001E-3</v>
      </c>
      <c r="NG16">
        <v>1.1658E-3</v>
      </c>
      <c r="NH16">
        <v>3.2880000000000001E-3</v>
      </c>
      <c r="NI16">
        <v>1.3668E-3</v>
      </c>
      <c r="NJ16">
        <v>3.5571000000000001E-3</v>
      </c>
      <c r="NK16">
        <v>1.3713E-3</v>
      </c>
      <c r="NL16">
        <v>3.4018E-3</v>
      </c>
      <c r="NM16">
        <v>1.0139000000000001E-3</v>
      </c>
      <c r="NN16">
        <v>3.604E-3</v>
      </c>
      <c r="NO16">
        <v>1.2886E-3</v>
      </c>
      <c r="NP16">
        <v>3.1944999999999999E-3</v>
      </c>
      <c r="NQ16">
        <v>1.4212000000000001E-3</v>
      </c>
      <c r="NR16">
        <v>3.4107E-3</v>
      </c>
      <c r="NS16">
        <v>1.372E-3</v>
      </c>
      <c r="NT16">
        <v>3.5683999999999998E-3</v>
      </c>
      <c r="NU16">
        <v>1.3374999999999999E-3</v>
      </c>
      <c r="NV16">
        <v>2.7843E-3</v>
      </c>
      <c r="NW16">
        <v>1.4170999999999999E-3</v>
      </c>
      <c r="NX16">
        <v>3.2082999999999999E-3</v>
      </c>
      <c r="NY16">
        <v>1.0279E-3</v>
      </c>
      <c r="NZ16">
        <v>3.5588E-3</v>
      </c>
      <c r="OA16">
        <v>1.2826999999999999E-3</v>
      </c>
      <c r="OB16">
        <v>3.0233E-3</v>
      </c>
      <c r="OC16">
        <v>1.4517E-3</v>
      </c>
      <c r="OD16">
        <v>3.5301E-3</v>
      </c>
      <c r="OE16">
        <v>1.0169000000000001E-3</v>
      </c>
      <c r="OF16">
        <v>3.5798000000000002E-3</v>
      </c>
      <c r="OG16">
        <v>1.5430000000000001E-3</v>
      </c>
      <c r="OH16">
        <v>3.5669999999999999E-3</v>
      </c>
      <c r="OI16">
        <v>1.3381999999999999E-3</v>
      </c>
      <c r="OJ16">
        <v>3.1863E-3</v>
      </c>
      <c r="OK16">
        <v>1.0824999999999999E-3</v>
      </c>
      <c r="OL16">
        <v>3.5858999999999999E-3</v>
      </c>
      <c r="OM16">
        <v>1.8319E-3</v>
      </c>
      <c r="ON16">
        <v>3.5200000000000001E-3</v>
      </c>
      <c r="OO16">
        <v>1.2761999999999999E-3</v>
      </c>
      <c r="OP16">
        <v>3.2488999999999999E-3</v>
      </c>
      <c r="OQ16">
        <v>1.5694999999999999E-3</v>
      </c>
      <c r="OR16">
        <v>3.5482999999999999E-3</v>
      </c>
      <c r="OS16">
        <v>1.3074E-3</v>
      </c>
      <c r="OT16">
        <v>3.1305999999999999E-3</v>
      </c>
      <c r="OU16">
        <v>1.3223E-3</v>
      </c>
      <c r="OV16">
        <v>3.0753999999999998E-3</v>
      </c>
      <c r="OW16">
        <v>1.4530000000000001E-3</v>
      </c>
      <c r="OX16">
        <v>3.3823999999999998E-3</v>
      </c>
      <c r="OY16">
        <v>1.372E-3</v>
      </c>
      <c r="OZ16">
        <v>3.2981999999999998E-3</v>
      </c>
      <c r="PA16">
        <v>1.4593E-3</v>
      </c>
      <c r="PB16">
        <v>3.1568999999999998E-3</v>
      </c>
      <c r="PC16">
        <v>1.4632E-3</v>
      </c>
      <c r="PD16">
        <v>3.1806E-3</v>
      </c>
      <c r="PE16">
        <v>1.3806999999999999E-3</v>
      </c>
      <c r="PF16">
        <v>3.0376000000000001E-3</v>
      </c>
      <c r="PG16">
        <v>1.2966E-3</v>
      </c>
      <c r="PH16">
        <v>2.9363000000000002E-3</v>
      </c>
      <c r="PI16">
        <v>1.2607E-3</v>
      </c>
      <c r="PJ16">
        <v>3.1554E-3</v>
      </c>
      <c r="PK16">
        <v>1.4988E-3</v>
      </c>
      <c r="PL16">
        <v>3.4567000000000001E-3</v>
      </c>
      <c r="PM16">
        <v>1.3546000000000001E-3</v>
      </c>
      <c r="PN16">
        <v>3.1518000000000002E-3</v>
      </c>
      <c r="PO16">
        <v>1.25E-3</v>
      </c>
      <c r="PP16">
        <v>3.1893999999999998E-3</v>
      </c>
      <c r="PQ16">
        <v>1.3165E-3</v>
      </c>
      <c r="PR16">
        <v>3.0427000000000002E-3</v>
      </c>
      <c r="PS16">
        <v>1.3695999999999999E-3</v>
      </c>
      <c r="PT16">
        <v>3.1338E-3</v>
      </c>
      <c r="PU16">
        <v>1.3370999999999999E-3</v>
      </c>
      <c r="PV16">
        <v>3.2247999999999999E-3</v>
      </c>
      <c r="PW16">
        <v>1.1747000000000001E-3</v>
      </c>
      <c r="PX16">
        <v>3.0360000000000001E-3</v>
      </c>
      <c r="PY16">
        <v>1.5627E-3</v>
      </c>
      <c r="PZ16">
        <v>3.3532000000000002E-3</v>
      </c>
      <c r="QA16">
        <v>1.1253000000000001E-3</v>
      </c>
      <c r="QB16">
        <v>3.1113999999999998E-3</v>
      </c>
      <c r="QC16">
        <v>1.3063E-3</v>
      </c>
      <c r="QD16">
        <v>2.6779999999999998E-3</v>
      </c>
      <c r="QE16">
        <v>1.3847E-3</v>
      </c>
      <c r="QF16">
        <v>3.5474E-3</v>
      </c>
      <c r="QG16">
        <v>1.3634000000000001E-3</v>
      </c>
      <c r="QH16">
        <v>2.9757E-3</v>
      </c>
      <c r="QI16">
        <v>1.5122E-3</v>
      </c>
      <c r="QJ16">
        <v>3.1405999999999999E-3</v>
      </c>
      <c r="QK16">
        <v>1.4996E-3</v>
      </c>
      <c r="QL16">
        <v>2.9978000000000001E-3</v>
      </c>
      <c r="QM16">
        <v>1.3718999999999999E-3</v>
      </c>
      <c r="QN16">
        <v>3.0614000000000001E-3</v>
      </c>
      <c r="QO16">
        <v>1.3542999999999999E-3</v>
      </c>
      <c r="QP16">
        <v>3.4440999999999999E-3</v>
      </c>
      <c r="QQ16">
        <v>1.2744E-3</v>
      </c>
      <c r="QR16">
        <v>3.2520000000000001E-3</v>
      </c>
      <c r="QS16">
        <v>1.457E-3</v>
      </c>
      <c r="QT16">
        <v>3.3844000000000001E-3</v>
      </c>
      <c r="QU16">
        <v>1.4518000000000001E-3</v>
      </c>
      <c r="QV16">
        <v>3.0975E-3</v>
      </c>
      <c r="QW16">
        <v>1.4522999999999999E-3</v>
      </c>
      <c r="QX16">
        <v>2.9732000000000001E-3</v>
      </c>
      <c r="QY16">
        <v>1.4002999999999999E-3</v>
      </c>
      <c r="QZ16">
        <v>3.1625999999999998E-3</v>
      </c>
      <c r="RA16">
        <v>1.4112E-3</v>
      </c>
      <c r="RB16">
        <v>3.2028999999999998E-3</v>
      </c>
      <c r="RC16">
        <v>1.9645000000000001E-3</v>
      </c>
      <c r="RD16">
        <v>3.5768000000000002E-3</v>
      </c>
      <c r="RE16">
        <v>1.3217000000000001E-3</v>
      </c>
      <c r="RF16">
        <v>2.9894000000000001E-3</v>
      </c>
      <c r="RG16">
        <v>1.3715999999999999E-3</v>
      </c>
      <c r="RH16">
        <v>2.9393000000000002E-3</v>
      </c>
      <c r="RI16">
        <v>1.4901999999999999E-3</v>
      </c>
      <c r="RJ16">
        <v>3.0211000000000001E-3</v>
      </c>
      <c r="RK16">
        <v>1.3098999999999999E-3</v>
      </c>
      <c r="RL16">
        <v>3.2669999999999999E-3</v>
      </c>
      <c r="RM16">
        <v>1.3447000000000001E-3</v>
      </c>
      <c r="RN16">
        <v>3.4638E-3</v>
      </c>
      <c r="RO16">
        <v>1.4427999999999999E-3</v>
      </c>
      <c r="RP16">
        <v>3.2515E-3</v>
      </c>
      <c r="RQ16">
        <v>1.2978E-3</v>
      </c>
      <c r="RR16">
        <v>2.9795999999999998E-3</v>
      </c>
      <c r="RS16">
        <v>1.2346E-3</v>
      </c>
      <c r="RT16">
        <v>3.1770000000000001E-3</v>
      </c>
      <c r="RU16">
        <v>1.4081E-3</v>
      </c>
      <c r="RV16">
        <v>3.2033999999999999E-3</v>
      </c>
      <c r="RW16">
        <v>1.2784999999999999E-3</v>
      </c>
      <c r="RX16">
        <v>3.7090000000000001E-3</v>
      </c>
      <c r="RY16">
        <v>1.2939E-3</v>
      </c>
      <c r="RZ16">
        <v>3.2260000000000001E-3</v>
      </c>
      <c r="SA16">
        <v>1.5196000000000001E-3</v>
      </c>
      <c r="SB16">
        <v>3.8300000000000001E-3</v>
      </c>
      <c r="SC16">
        <v>1.3184E-3</v>
      </c>
      <c r="SD16">
        <v>2.9813999999999999E-3</v>
      </c>
      <c r="SE16">
        <v>1.3963000000000001E-3</v>
      </c>
      <c r="SF16">
        <v>2.9461000000000001E-3</v>
      </c>
      <c r="SG16">
        <v>1.4445E-3</v>
      </c>
      <c r="SH16">
        <v>3.4288999999999999E-3</v>
      </c>
      <c r="SI16">
        <v>1.3022999999999999E-3</v>
      </c>
      <c r="SJ16">
        <v>3.2656999999999999E-3</v>
      </c>
      <c r="SK16">
        <v>1.5053E-3</v>
      </c>
      <c r="SL16">
        <v>3.1798999999999998E-3</v>
      </c>
      <c r="SM16">
        <v>1.3729E-3</v>
      </c>
      <c r="SN16">
        <v>2.9691000000000001E-3</v>
      </c>
      <c r="SO16">
        <v>1.4138E-3</v>
      </c>
      <c r="SP16">
        <v>3.2718999999999999E-3</v>
      </c>
      <c r="SQ16">
        <v>1.2868000000000001E-3</v>
      </c>
      <c r="SR16">
        <v>3.1985999999999998E-3</v>
      </c>
      <c r="SS16">
        <v>1.4293999999999999E-3</v>
      </c>
      <c r="ST16">
        <v>2.9290000000000002E-3</v>
      </c>
      <c r="SU16">
        <v>1.4243000000000001E-3</v>
      </c>
      <c r="SV16">
        <v>3.5038999999999999E-3</v>
      </c>
      <c r="SW16">
        <v>1.3786E-3</v>
      </c>
      <c r="SX16">
        <v>3.0200000000000001E-3</v>
      </c>
      <c r="SY16">
        <v>1.3893E-3</v>
      </c>
      <c r="SZ16">
        <v>3.2479000000000002E-3</v>
      </c>
      <c r="TA16">
        <v>1.2757999999999999E-3</v>
      </c>
      <c r="TB16">
        <v>3.2236999999999999E-3</v>
      </c>
      <c r="TC16">
        <v>1.3424999999999999E-3</v>
      </c>
      <c r="TD16">
        <v>3.3628E-3</v>
      </c>
      <c r="TE16">
        <v>1.4239999999999999E-3</v>
      </c>
      <c r="TF16">
        <v>3.5704999999999999E-3</v>
      </c>
      <c r="TG16">
        <v>1.3979999999999999E-3</v>
      </c>
      <c r="TH16">
        <v>3.0157999999999999E-3</v>
      </c>
      <c r="TI16">
        <v>1.3512999999999999E-3</v>
      </c>
      <c r="TJ16">
        <v>3.1847999999999998E-3</v>
      </c>
      <c r="TK16">
        <v>1.4189000000000001E-3</v>
      </c>
      <c r="TL16">
        <v>2.9120999999999999E-3</v>
      </c>
      <c r="TM16">
        <v>1.4165E-3</v>
      </c>
      <c r="TN16">
        <v>2.7934000000000001E-3</v>
      </c>
      <c r="TO16">
        <v>1.297E-3</v>
      </c>
      <c r="TP16">
        <v>3.4745000000000002E-3</v>
      </c>
      <c r="TQ16">
        <v>1.0383E-3</v>
      </c>
      <c r="TR16">
        <v>3.5614000000000002E-3</v>
      </c>
      <c r="TS16">
        <v>1.8882E-3</v>
      </c>
      <c r="TT16">
        <v>3.7073000000000002E-3</v>
      </c>
      <c r="TU16">
        <v>1.2872000000000001E-3</v>
      </c>
      <c r="TV16">
        <v>3.4378999999999998E-3</v>
      </c>
      <c r="TW16">
        <v>1.2685999999999999E-3</v>
      </c>
      <c r="TX16">
        <v>3.4960999999999998E-3</v>
      </c>
      <c r="TY16">
        <v>1.3372E-3</v>
      </c>
      <c r="TZ16">
        <v>3.4477000000000002E-3</v>
      </c>
      <c r="UA16">
        <v>1.2476E-3</v>
      </c>
      <c r="UB16">
        <v>3.1023999999999999E-3</v>
      </c>
      <c r="UC16">
        <v>1.7202000000000001E-3</v>
      </c>
      <c r="UD16">
        <v>3.6102E-3</v>
      </c>
      <c r="UE16">
        <v>1.3175999999999999E-3</v>
      </c>
      <c r="UF16">
        <v>3.0379000000000001E-3</v>
      </c>
      <c r="UG16">
        <v>1.3527000000000001E-3</v>
      </c>
      <c r="UH16">
        <v>2.8471E-3</v>
      </c>
      <c r="UI16">
        <v>1.3064000000000001E-3</v>
      </c>
      <c r="UJ16">
        <v>3.2594999999999998E-3</v>
      </c>
      <c r="UK16">
        <v>1.2985E-3</v>
      </c>
      <c r="UL16">
        <v>3.2764999999999999E-3</v>
      </c>
      <c r="UM16">
        <v>1.4496000000000001E-3</v>
      </c>
      <c r="UN16">
        <v>3.3170999999999999E-3</v>
      </c>
      <c r="UO16">
        <v>1.3209999999999999E-3</v>
      </c>
      <c r="UP16">
        <v>2.9225000000000002E-3</v>
      </c>
      <c r="UQ16">
        <v>1.3600000000000001E-3</v>
      </c>
      <c r="UR16">
        <v>2.9816E-3</v>
      </c>
      <c r="US16">
        <v>1.3913E-3</v>
      </c>
      <c r="UT16">
        <v>2.9491999999999999E-3</v>
      </c>
      <c r="UU16">
        <v>1.0166999999999999E-3</v>
      </c>
      <c r="UV16">
        <v>3.2087000000000001E-3</v>
      </c>
      <c r="UW16">
        <v>1.3996E-3</v>
      </c>
      <c r="UX16">
        <v>3.3765000000000002E-3</v>
      </c>
      <c r="UY16">
        <v>1.3813E-3</v>
      </c>
      <c r="UZ16">
        <v>3.3993000000000001E-3</v>
      </c>
      <c r="VA16">
        <v>1.0587999999999999E-3</v>
      </c>
      <c r="VB16">
        <v>3.0844000000000002E-3</v>
      </c>
      <c r="VC16">
        <v>1.3353E-3</v>
      </c>
      <c r="VD16">
        <v>2.5424000000000002E-3</v>
      </c>
      <c r="VE16">
        <v>1.6858000000000001E-3</v>
      </c>
      <c r="VF16">
        <v>2.9393000000000002E-3</v>
      </c>
      <c r="VG16">
        <v>1.2994E-3</v>
      </c>
      <c r="VH16">
        <v>3.2834000000000001E-3</v>
      </c>
      <c r="VI16">
        <v>1.3225999999999999E-3</v>
      </c>
      <c r="VJ16">
        <v>2.9998999999999998E-3</v>
      </c>
      <c r="VK16">
        <v>1.5302E-3</v>
      </c>
      <c r="VL16">
        <v>3.4573E-3</v>
      </c>
      <c r="VM16">
        <v>1.3745000000000001E-3</v>
      </c>
      <c r="VN16">
        <v>2.9905000000000001E-3</v>
      </c>
      <c r="VO16">
        <v>1.3674E-3</v>
      </c>
      <c r="VP16">
        <v>2.9482000000000002E-3</v>
      </c>
      <c r="VQ16">
        <v>1.4193000000000001E-3</v>
      </c>
      <c r="VR16">
        <v>3.5005000000000001E-3</v>
      </c>
      <c r="VS16">
        <v>1.2995999999999999E-3</v>
      </c>
      <c r="VT16">
        <v>3.4979999999999998E-3</v>
      </c>
      <c r="VU16">
        <v>1.5053E-3</v>
      </c>
      <c r="VV16">
        <v>3.2493999999999999E-3</v>
      </c>
      <c r="VW16">
        <v>1.2696999999999999E-3</v>
      </c>
      <c r="VX16">
        <v>3.1860999999999999E-3</v>
      </c>
      <c r="VY16">
        <v>1.3339999999999999E-3</v>
      </c>
      <c r="VZ16">
        <v>3.3203E-3</v>
      </c>
      <c r="WA16">
        <v>1.379E-3</v>
      </c>
      <c r="WB16">
        <v>3.4610999999999999E-3</v>
      </c>
      <c r="WC16">
        <v>1.4352E-3</v>
      </c>
      <c r="WD16">
        <v>3.0344E-3</v>
      </c>
      <c r="WE16">
        <v>1.5215999999999999E-3</v>
      </c>
      <c r="WF16">
        <v>3.3422E-3</v>
      </c>
      <c r="WG16">
        <v>1.4136999999999999E-3</v>
      </c>
      <c r="WH16">
        <v>2.8256000000000002E-3</v>
      </c>
      <c r="WI16">
        <v>2.1687E-3</v>
      </c>
      <c r="WJ16">
        <v>2.0125999999999998E-3</v>
      </c>
      <c r="WK16">
        <v>2.1741E-3</v>
      </c>
      <c r="WL16">
        <v>1.7114999999999999E-3</v>
      </c>
      <c r="WM16">
        <v>3.2659E-3</v>
      </c>
      <c r="WN16">
        <v>1.2818E-3</v>
      </c>
      <c r="WO16">
        <v>3.2041999999999999E-3</v>
      </c>
      <c r="WP16">
        <v>1.3334E-3</v>
      </c>
      <c r="WQ16">
        <v>3.3023000000000002E-3</v>
      </c>
      <c r="WR16">
        <v>1.2386000000000001E-3</v>
      </c>
      <c r="WS16">
        <v>3.5365000000000001E-3</v>
      </c>
      <c r="WT16">
        <v>1.2549E-3</v>
      </c>
      <c r="WU16">
        <v>3.5236E-3</v>
      </c>
      <c r="WV16">
        <v>1.5464000000000001E-3</v>
      </c>
      <c r="WW16">
        <v>3.2699999999999999E-3</v>
      </c>
      <c r="WX16">
        <v>1.2274E-3</v>
      </c>
      <c r="WY16">
        <v>3.1541E-3</v>
      </c>
      <c r="WZ16">
        <v>1.3795000000000001E-3</v>
      </c>
      <c r="XA16">
        <v>3.0157999999999999E-3</v>
      </c>
      <c r="XB16">
        <v>1.1704E-3</v>
      </c>
      <c r="XC16">
        <v>3.1489E-3</v>
      </c>
      <c r="XD16">
        <v>9.6089999999999999E-4</v>
      </c>
      <c r="XE16">
        <v>3.2253999999999998E-3</v>
      </c>
      <c r="XF16">
        <v>1.4909999999999999E-3</v>
      </c>
      <c r="XG16">
        <v>3.2767E-3</v>
      </c>
      <c r="XH16">
        <v>1.3932E-3</v>
      </c>
      <c r="XI16">
        <v>3.1199000000000001E-3</v>
      </c>
      <c r="XJ16">
        <v>1.317E-3</v>
      </c>
      <c r="XK16">
        <v>2.9015999999999998E-3</v>
      </c>
      <c r="XL16">
        <v>1.1708000000000001E-3</v>
      </c>
      <c r="XM16">
        <v>2.8819000000000002E-3</v>
      </c>
      <c r="XN16">
        <v>1.5191E-3</v>
      </c>
      <c r="XO16">
        <v>3.3318000000000002E-3</v>
      </c>
      <c r="XP16">
        <v>1.3822999999999999E-3</v>
      </c>
      <c r="XQ16">
        <v>3.5171999999999998E-3</v>
      </c>
      <c r="XR16">
        <v>1.3008E-3</v>
      </c>
      <c r="XS16">
        <v>2.8495999999999999E-3</v>
      </c>
      <c r="XT16">
        <v>1.4463E-3</v>
      </c>
      <c r="XU16">
        <v>3.0417999999999999E-3</v>
      </c>
      <c r="XV16">
        <v>1.4048999999999999E-3</v>
      </c>
      <c r="XW16">
        <v>3.3619000000000001E-3</v>
      </c>
      <c r="XX16">
        <v>1.3485000000000001E-3</v>
      </c>
      <c r="XY16">
        <v>3.1879E-3</v>
      </c>
      <c r="XZ16">
        <v>1.6953999999999999E-3</v>
      </c>
      <c r="YA16">
        <v>3.4055000000000001E-3</v>
      </c>
      <c r="YB16">
        <v>1.4511000000000001E-3</v>
      </c>
      <c r="YC16">
        <v>3.0203000000000001E-3</v>
      </c>
      <c r="YD16">
        <v>1.5639E-3</v>
      </c>
      <c r="YE16">
        <v>3.1370999999999999E-3</v>
      </c>
      <c r="YF16">
        <v>1.4281000000000001E-3</v>
      </c>
      <c r="YG16">
        <v>2.9369999999999999E-3</v>
      </c>
      <c r="YH16">
        <v>1.5658E-3</v>
      </c>
      <c r="YI16">
        <v>3.2255000000000001E-3</v>
      </c>
      <c r="YJ16">
        <v>1.4779999999999999E-3</v>
      </c>
      <c r="YK16">
        <v>3.1565E-3</v>
      </c>
      <c r="YL16">
        <v>1.5596E-3</v>
      </c>
      <c r="YM16">
        <v>3.0103999999999999E-3</v>
      </c>
      <c r="YN16">
        <v>1.5188000000000001E-3</v>
      </c>
      <c r="YO16">
        <v>3.4853000000000002E-3</v>
      </c>
      <c r="YP16">
        <v>1.2493999999999999E-3</v>
      </c>
      <c r="YQ16">
        <v>2.9618999999999999E-3</v>
      </c>
      <c r="YR16">
        <v>1.4426E-3</v>
      </c>
      <c r="YS16">
        <v>3.1592E-3</v>
      </c>
      <c r="YT16">
        <v>1.3355999999999999E-3</v>
      </c>
      <c r="YU16">
        <v>3.4532999999999999E-3</v>
      </c>
      <c r="YV16">
        <v>1.3517E-3</v>
      </c>
      <c r="YW16">
        <v>3.0631999999999999E-3</v>
      </c>
      <c r="YX16">
        <v>1.9615000000000001E-3</v>
      </c>
      <c r="YY16">
        <v>3.5301E-3</v>
      </c>
      <c r="YZ16">
        <v>1.3286999999999999E-3</v>
      </c>
      <c r="ZA16">
        <v>2.8102000000000001E-3</v>
      </c>
      <c r="ZB16">
        <v>1.4044000000000001E-3</v>
      </c>
      <c r="ZC16">
        <v>2.859E-3</v>
      </c>
      <c r="ZD16">
        <v>1.3248999999999999E-3</v>
      </c>
      <c r="ZE16">
        <v>3.1698E-3</v>
      </c>
      <c r="ZF16">
        <v>1.3087999999999999E-3</v>
      </c>
      <c r="ZG16">
        <v>3.3165E-3</v>
      </c>
      <c r="ZH16">
        <v>1.3684999999999999E-3</v>
      </c>
      <c r="ZI16">
        <v>3.4629999999999999E-3</v>
      </c>
      <c r="ZJ16">
        <v>1.4972E-3</v>
      </c>
      <c r="ZK16">
        <v>3.1995000000000001E-3</v>
      </c>
      <c r="ZL16">
        <v>1.2688E-3</v>
      </c>
      <c r="ZM16">
        <v>3.2972000000000001E-3</v>
      </c>
      <c r="ZN16">
        <v>1.3139E-3</v>
      </c>
      <c r="ZO16">
        <v>3.1776999999999999E-3</v>
      </c>
      <c r="ZP16">
        <v>1.3872000000000001E-3</v>
      </c>
      <c r="ZQ16">
        <v>3.2009E-3</v>
      </c>
      <c r="ZR16">
        <v>1.3799000000000001E-3</v>
      </c>
      <c r="ZS16">
        <v>3.5877000000000001E-3</v>
      </c>
      <c r="ZT16">
        <v>1.3531000000000001E-3</v>
      </c>
      <c r="ZU16">
        <v>3.1015000000000001E-3</v>
      </c>
      <c r="ZV16">
        <v>1.9574000000000002E-3</v>
      </c>
      <c r="ZW16">
        <v>3.7022000000000001E-3</v>
      </c>
      <c r="ZX16">
        <v>1.2293E-3</v>
      </c>
      <c r="ZY16">
        <v>2.9905000000000001E-3</v>
      </c>
      <c r="ZZ16">
        <v>1.3064999999999999E-3</v>
      </c>
      <c r="AAA16">
        <v>2.9101999999999999E-3</v>
      </c>
      <c r="AAB16">
        <v>1.3724E-3</v>
      </c>
      <c r="AAC16">
        <v>3.5165000000000001E-3</v>
      </c>
      <c r="AAD16">
        <v>1.3016E-3</v>
      </c>
      <c r="AAE16">
        <v>3.1611E-3</v>
      </c>
      <c r="AAF16">
        <v>1.5169999999999999E-3</v>
      </c>
      <c r="AAG16">
        <v>3.6966999999999998E-3</v>
      </c>
      <c r="AAH16">
        <v>1.3828E-3</v>
      </c>
      <c r="AAI16">
        <v>3.2280999999999998E-3</v>
      </c>
      <c r="AAJ16">
        <v>1.2832E-3</v>
      </c>
      <c r="AAK16">
        <v>3.2748E-3</v>
      </c>
      <c r="AAL16">
        <v>1.4153E-3</v>
      </c>
      <c r="AAM16">
        <v>3.4697E-3</v>
      </c>
      <c r="AAN16">
        <v>1.3849000000000001E-3</v>
      </c>
      <c r="AAO16">
        <v>3.2071999999999999E-3</v>
      </c>
      <c r="AAP16">
        <v>1.472E-3</v>
      </c>
      <c r="AAQ16">
        <v>3.5408000000000002E-3</v>
      </c>
      <c r="AAR16">
        <v>1.2925E-3</v>
      </c>
      <c r="AAS16">
        <v>3.0282E-3</v>
      </c>
      <c r="AAT16">
        <v>1.3575E-3</v>
      </c>
      <c r="AAU16">
        <v>3.2301999999999999E-3</v>
      </c>
      <c r="AAV16">
        <v>1.1471999999999999E-3</v>
      </c>
      <c r="AAW16">
        <v>3.4516E-3</v>
      </c>
      <c r="AAX16">
        <v>1.3027E-3</v>
      </c>
      <c r="AAY16">
        <v>3.2192000000000002E-3</v>
      </c>
      <c r="AAZ16">
        <v>1.4281999999999999E-3</v>
      </c>
      <c r="ABA16">
        <v>3.5287000000000001E-3</v>
      </c>
      <c r="ABB16">
        <v>1.0337E-3</v>
      </c>
      <c r="ABC16">
        <v>3.3262999999999999E-3</v>
      </c>
      <c r="ABD16">
        <v>1.3571E-3</v>
      </c>
      <c r="ABE16">
        <v>3.1854000000000001E-3</v>
      </c>
      <c r="ABF16">
        <v>1.3672999999999999E-3</v>
      </c>
      <c r="ABG16">
        <v>3.2431000000000001E-3</v>
      </c>
      <c r="ABH16">
        <v>1.3101E-3</v>
      </c>
      <c r="ABI16">
        <v>2.7645E-3</v>
      </c>
      <c r="ABJ16">
        <v>1.4295E-3</v>
      </c>
      <c r="ABK16">
        <v>3.5734999999999999E-3</v>
      </c>
      <c r="ABL16">
        <v>1.3905E-3</v>
      </c>
      <c r="ABM16">
        <v>3.0241000000000001E-3</v>
      </c>
      <c r="ABN16">
        <v>1.7599E-3</v>
      </c>
      <c r="ABO16">
        <v>2.5593E-3</v>
      </c>
      <c r="ABP16">
        <v>1.3542000000000001E-3</v>
      </c>
      <c r="ABQ16">
        <v>3.1164999999999999E-3</v>
      </c>
      <c r="ABR16">
        <v>1.4812E-3</v>
      </c>
      <c r="ABS16">
        <v>3.1156999999999999E-3</v>
      </c>
      <c r="ABT16">
        <v>1.3986999999999999E-3</v>
      </c>
      <c r="ABU16">
        <v>3.3008999999999998E-3</v>
      </c>
      <c r="ABV16">
        <v>1.2891000000000001E-3</v>
      </c>
      <c r="ABW16">
        <v>3.1513999999999999E-3</v>
      </c>
      <c r="ABX16">
        <v>1.6149999999999999E-3</v>
      </c>
      <c r="ABY16">
        <v>3.6202999999999999E-3</v>
      </c>
      <c r="ABZ16">
        <v>1.3420999999999999E-3</v>
      </c>
      <c r="ACA16">
        <v>2.9301000000000002E-3</v>
      </c>
      <c r="ACB16">
        <v>1.2467999999999999E-3</v>
      </c>
      <c r="ACC16">
        <v>3.1546E-3</v>
      </c>
      <c r="ACD16">
        <v>1.5554E-3</v>
      </c>
      <c r="ACE16">
        <v>3.6597999999999999E-3</v>
      </c>
      <c r="ACF16">
        <v>1.3274999999999999E-3</v>
      </c>
      <c r="ACG16">
        <v>3.0588E-3</v>
      </c>
      <c r="ACH16">
        <v>1.7457E-3</v>
      </c>
      <c r="ACI16">
        <v>3.5089000000000001E-3</v>
      </c>
      <c r="ACJ16">
        <v>1.3705E-3</v>
      </c>
      <c r="ACK16">
        <v>3.4278999999999998E-3</v>
      </c>
      <c r="ACL16">
        <v>1.2813E-3</v>
      </c>
      <c r="ACM16">
        <v>3.0978999999999998E-3</v>
      </c>
      <c r="ACN16">
        <v>1.3657999999999999E-3</v>
      </c>
      <c r="ACO16">
        <v>2.6129999999999999E-3</v>
      </c>
      <c r="ACP16">
        <v>1.5375E-3</v>
      </c>
      <c r="ACQ16">
        <v>2.8031000000000002E-3</v>
      </c>
      <c r="ACR16">
        <v>1.4613E-3</v>
      </c>
      <c r="ACS16">
        <v>3.5722000000000002E-3</v>
      </c>
      <c r="ACT16">
        <v>1.3487E-3</v>
      </c>
      <c r="ACU16">
        <v>3.1089999999999998E-3</v>
      </c>
      <c r="ACV16">
        <v>1.431E-3</v>
      </c>
      <c r="ACW16">
        <v>3.1394000000000001E-3</v>
      </c>
      <c r="ACX16">
        <v>1.4215E-3</v>
      </c>
      <c r="ACY16">
        <v>3.2407999999999998E-3</v>
      </c>
      <c r="ACZ16">
        <v>1.3079000000000001E-3</v>
      </c>
      <c r="ADA16">
        <v>3.2209000000000001E-3</v>
      </c>
      <c r="ADB16">
        <v>1.5068E-3</v>
      </c>
      <c r="ADC16">
        <v>3.6733E-3</v>
      </c>
      <c r="ADD16">
        <v>1.2454E-3</v>
      </c>
      <c r="ADE16">
        <v>3.5266E-3</v>
      </c>
      <c r="ADF16">
        <v>1.2699E-3</v>
      </c>
      <c r="ADG16">
        <v>2.8389999999999999E-3</v>
      </c>
      <c r="ADH16">
        <v>1.3755E-3</v>
      </c>
      <c r="ADI16">
        <v>2.9962999999999999E-3</v>
      </c>
      <c r="ADJ16">
        <v>1.3377E-3</v>
      </c>
      <c r="ADK16">
        <v>3.4830999999999998E-3</v>
      </c>
      <c r="ADL16">
        <v>1.4866E-3</v>
      </c>
      <c r="ADM16">
        <v>3.1253000000000001E-3</v>
      </c>
      <c r="ADN16">
        <v>1.3960000000000001E-3</v>
      </c>
      <c r="ADO16">
        <v>3.5081999999999999E-3</v>
      </c>
      <c r="ADP16">
        <v>1.4881E-3</v>
      </c>
      <c r="ADQ16">
        <v>3.4470999999999998E-3</v>
      </c>
      <c r="ADR16">
        <v>1.3028E-3</v>
      </c>
      <c r="ADS16">
        <v>2.9296999999999999E-3</v>
      </c>
      <c r="ADT16">
        <v>1.4448E-3</v>
      </c>
      <c r="ADU16">
        <v>3.0828000000000001E-3</v>
      </c>
      <c r="ADV16">
        <v>1.4555E-3</v>
      </c>
      <c r="ADW16">
        <v>3.5136999999999998E-3</v>
      </c>
      <c r="ADX16">
        <v>1.5070000000000001E-3</v>
      </c>
      <c r="ADY16">
        <v>2.8192999999999998E-3</v>
      </c>
      <c r="ADZ16">
        <v>1.6534E-3</v>
      </c>
      <c r="AEA16">
        <v>3.5620999999999999E-3</v>
      </c>
      <c r="AEB16">
        <v>1.2606E-3</v>
      </c>
      <c r="AEC16">
        <v>2.7837999999999999E-3</v>
      </c>
      <c r="AED16">
        <v>2.0607999999999998E-3</v>
      </c>
      <c r="AEE16">
        <v>2.1884000000000001E-3</v>
      </c>
      <c r="AEF16">
        <v>1.9220000000000001E-3</v>
      </c>
      <c r="AEG16">
        <v>2.9494E-3</v>
      </c>
      <c r="AEH16">
        <v>1.3545E-3</v>
      </c>
      <c r="AEI16">
        <v>3.0666000000000001E-3</v>
      </c>
      <c r="AEJ16">
        <v>1.4777E-3</v>
      </c>
      <c r="AEK16">
        <v>3.3381999999999999E-3</v>
      </c>
      <c r="AEL16">
        <v>1.4978999999999999E-3</v>
      </c>
      <c r="AEM16">
        <v>2.9759999999999999E-3</v>
      </c>
      <c r="AEN16">
        <v>1.3056999999999999E-3</v>
      </c>
      <c r="AEO16">
        <v>3.0165000000000001E-3</v>
      </c>
      <c r="AEP16">
        <v>1.4606E-3</v>
      </c>
      <c r="AEQ16">
        <v>2.9104999999999999E-3</v>
      </c>
      <c r="AER16">
        <v>9.5870000000000005E-4</v>
      </c>
      <c r="AES16">
        <v>3.7794E-3</v>
      </c>
      <c r="AET16">
        <v>1.4120000000000001E-3</v>
      </c>
      <c r="AEU16">
        <v>3.7006000000000001E-3</v>
      </c>
      <c r="AEV16">
        <v>1.3217999999999999E-3</v>
      </c>
      <c r="AEW16">
        <v>3.2006999999999999E-3</v>
      </c>
      <c r="AEX16">
        <v>1.3246E-3</v>
      </c>
      <c r="AEY16">
        <v>3.2621E-3</v>
      </c>
      <c r="AEZ16">
        <v>1.3247999999999999E-3</v>
      </c>
      <c r="AFA16">
        <v>3.1954000000000001E-3</v>
      </c>
      <c r="AFB16">
        <v>1.3648E-3</v>
      </c>
      <c r="AFC16">
        <v>3.0284000000000001E-3</v>
      </c>
      <c r="AFD16">
        <v>1.4839E-3</v>
      </c>
      <c r="AFE16">
        <v>3.4194999999999998E-3</v>
      </c>
      <c r="AFF16">
        <v>1.3913E-3</v>
      </c>
      <c r="AFG16">
        <v>3.1935000000000002E-3</v>
      </c>
      <c r="AFH16">
        <v>1.5380999999999999E-3</v>
      </c>
      <c r="AFI16">
        <v>3.4581E-3</v>
      </c>
      <c r="AFJ16">
        <v>1.3791000000000001E-3</v>
      </c>
      <c r="AFK16">
        <v>3.1725E-3</v>
      </c>
      <c r="AFL16">
        <v>1.3290999999999999E-3</v>
      </c>
      <c r="AFM16">
        <v>3.2783000000000001E-3</v>
      </c>
      <c r="AFN16">
        <v>1.4323000000000001E-3</v>
      </c>
      <c r="AFO16">
        <v>3.3130999999999998E-3</v>
      </c>
      <c r="AFP16">
        <v>1.3311E-3</v>
      </c>
      <c r="AFQ16">
        <v>3.0487999999999999E-3</v>
      </c>
      <c r="AFR16">
        <v>1.4798999999999999E-3</v>
      </c>
      <c r="AFS16">
        <v>3.6056E-3</v>
      </c>
      <c r="AFT16">
        <v>1.3128E-3</v>
      </c>
      <c r="AFU16">
        <v>3.0701999999999999E-3</v>
      </c>
      <c r="AFV16">
        <v>1.3531999999999999E-3</v>
      </c>
      <c r="AFW16">
        <v>3.1583000000000002E-3</v>
      </c>
      <c r="AFX16">
        <v>1.3411E-3</v>
      </c>
      <c r="AFY16">
        <v>3.3601999999999998E-3</v>
      </c>
      <c r="AFZ16">
        <v>1.2049999999999999E-3</v>
      </c>
      <c r="AGA16">
        <v>3.1600999999999999E-3</v>
      </c>
      <c r="AGB16">
        <v>1.5585E-3</v>
      </c>
      <c r="AGC16">
        <v>3.2388E-3</v>
      </c>
      <c r="AGD16">
        <v>1.1876E-3</v>
      </c>
      <c r="AGE16">
        <v>3.1516999999999999E-3</v>
      </c>
      <c r="AGF16">
        <v>1.2160000000000001E-3</v>
      </c>
      <c r="AGG16">
        <v>3.1816000000000001E-3</v>
      </c>
      <c r="AGH16">
        <v>1.0097000000000001E-3</v>
      </c>
      <c r="AGI16">
        <v>3.4088999999999999E-3</v>
      </c>
      <c r="AGJ16">
        <v>1.3682E-3</v>
      </c>
      <c r="AGK16">
        <v>2.9212999999999999E-3</v>
      </c>
      <c r="AGL16">
        <v>1.5066000000000001E-3</v>
      </c>
      <c r="AGM16">
        <v>3.2742000000000001E-3</v>
      </c>
      <c r="AGN16">
        <v>1.0704E-3</v>
      </c>
      <c r="AGO16">
        <v>3.3086999999999999E-3</v>
      </c>
      <c r="AGP16">
        <v>1.3518E-3</v>
      </c>
      <c r="AGQ16">
        <v>2.6331000000000002E-3</v>
      </c>
      <c r="AGR16">
        <v>1.3776000000000001E-3</v>
      </c>
      <c r="AGS16">
        <v>2.9824999999999999E-3</v>
      </c>
      <c r="AGT16">
        <v>1.9233E-3</v>
      </c>
      <c r="AGU16">
        <v>2.2626E-3</v>
      </c>
      <c r="AGV16">
        <v>1.606E-3</v>
      </c>
      <c r="AGW16">
        <v>3.4941E-3</v>
      </c>
      <c r="AGX16">
        <v>1.3963000000000001E-3</v>
      </c>
      <c r="AGY16">
        <v>3.0346000000000001E-3</v>
      </c>
      <c r="AGZ16">
        <v>1.3401000000000001E-3</v>
      </c>
      <c r="AHA16">
        <v>3.2098000000000001E-3</v>
      </c>
      <c r="AHB16">
        <v>1.4285999999999999E-3</v>
      </c>
      <c r="AHC16">
        <v>2.8766999999999998E-3</v>
      </c>
      <c r="AHD16">
        <v>1.5093999999999999E-3</v>
      </c>
      <c r="AHE16">
        <v>2.8065E-3</v>
      </c>
      <c r="AHF16">
        <v>1.2051E-3</v>
      </c>
      <c r="AHG16">
        <v>3.4545999999999999E-3</v>
      </c>
      <c r="AHH16">
        <v>1.3966E-3</v>
      </c>
      <c r="AHI16">
        <v>3.2621999999999998E-3</v>
      </c>
      <c r="AHJ16">
        <v>1.4892E-3</v>
      </c>
      <c r="AHK16">
        <v>3.4789999999999999E-3</v>
      </c>
      <c r="AHL16">
        <v>1.3159999999999999E-3</v>
      </c>
      <c r="AHM16">
        <v>2.7729999999999999E-3</v>
      </c>
      <c r="AHN16">
        <v>1.3952999999999999E-3</v>
      </c>
      <c r="AHO16">
        <v>3.0224000000000002E-3</v>
      </c>
      <c r="AHP16">
        <v>1.3619999999999999E-3</v>
      </c>
      <c r="AHQ16">
        <v>3.3847999999999999E-3</v>
      </c>
      <c r="AHR16">
        <v>1.3086E-3</v>
      </c>
      <c r="AHS16">
        <v>3.0554000000000002E-3</v>
      </c>
      <c r="AHT16">
        <v>1.5219000000000001E-3</v>
      </c>
      <c r="AHU16">
        <v>3.6202999999999999E-3</v>
      </c>
      <c r="AHV16">
        <v>9.9219999999999994E-4</v>
      </c>
      <c r="AHW16">
        <v>3.5829E-3</v>
      </c>
      <c r="AHX16">
        <v>1.3251000000000001E-3</v>
      </c>
      <c r="AHY16">
        <v>3.0117999999999998E-3</v>
      </c>
      <c r="AHZ16">
        <v>1.3927E-3</v>
      </c>
      <c r="AIA16">
        <v>2.9795999999999998E-3</v>
      </c>
      <c r="AIB16">
        <v>1.3795000000000001E-3</v>
      </c>
      <c r="AIC16">
        <v>3.2437999999999998E-3</v>
      </c>
      <c r="AID16">
        <v>1.4697E-3</v>
      </c>
      <c r="AIE16">
        <v>3.4545000000000001E-3</v>
      </c>
      <c r="AIF16">
        <v>1.3771E-3</v>
      </c>
      <c r="AIG16">
        <v>3.1451000000000001E-3</v>
      </c>
      <c r="AIH16">
        <v>1.2849999999999999E-3</v>
      </c>
      <c r="AII16">
        <v>3.3666999999999998E-3</v>
      </c>
      <c r="AIJ16">
        <v>1.2677000000000001E-3</v>
      </c>
      <c r="AIK16">
        <v>3.2339999999999999E-3</v>
      </c>
      <c r="AIL16">
        <v>1.3826999999999999E-3</v>
      </c>
      <c r="AIM16">
        <v>3.1602000000000002E-3</v>
      </c>
      <c r="AIN16">
        <v>1.3346E-3</v>
      </c>
      <c r="AIO16">
        <v>3.4169000000000001E-3</v>
      </c>
      <c r="AIP16">
        <v>1.3952000000000001E-3</v>
      </c>
      <c r="AIQ16">
        <v>3.1966E-3</v>
      </c>
      <c r="AIR16">
        <v>1.382E-3</v>
      </c>
      <c r="AIS16">
        <v>3.2277999999999999E-3</v>
      </c>
      <c r="AIT16">
        <v>1.2796000000000001E-3</v>
      </c>
      <c r="AIU16">
        <v>2.8857000000000002E-3</v>
      </c>
      <c r="AIV16">
        <v>1.3185E-3</v>
      </c>
      <c r="AIW16">
        <v>2.8757000000000001E-3</v>
      </c>
      <c r="AIX16">
        <v>1.4897999999999999E-3</v>
      </c>
      <c r="AIY16">
        <v>3.6462999999999999E-3</v>
      </c>
      <c r="AIZ16">
        <v>1.2861000000000001E-3</v>
      </c>
      <c r="AJA16">
        <v>3.0940999999999998E-3</v>
      </c>
      <c r="AJB16">
        <v>1.5053E-3</v>
      </c>
      <c r="AJC16">
        <v>3.2682000000000002E-3</v>
      </c>
      <c r="AJD16">
        <v>1.5016999999999999E-3</v>
      </c>
      <c r="AJE16">
        <v>3.0162000000000001E-3</v>
      </c>
      <c r="AJF16">
        <v>1.3234E-3</v>
      </c>
      <c r="AJG16">
        <v>3.2799000000000001E-3</v>
      </c>
      <c r="AJH16">
        <v>1.8357E-3</v>
      </c>
      <c r="AJI16">
        <v>3.4589999999999998E-3</v>
      </c>
      <c r="AJJ16">
        <v>1.3496000000000001E-3</v>
      </c>
      <c r="AJK16">
        <v>3.4380999999999999E-3</v>
      </c>
      <c r="AJL16">
        <v>1.4892E-3</v>
      </c>
      <c r="AJM16">
        <v>3.5008999999999999E-3</v>
      </c>
      <c r="AJN16">
        <v>1.3086E-3</v>
      </c>
      <c r="AJO16">
        <v>3.1483000000000001E-3</v>
      </c>
      <c r="AJP16">
        <v>1.4552E-3</v>
      </c>
      <c r="AJQ16">
        <v>2.9134999999999999E-3</v>
      </c>
      <c r="AJR16">
        <v>1.4128000000000001E-3</v>
      </c>
      <c r="AJS16">
        <v>3.3178000000000001E-3</v>
      </c>
      <c r="AJT16">
        <v>1.4006999999999999E-3</v>
      </c>
      <c r="AJU16">
        <v>3.0401E-3</v>
      </c>
      <c r="AJV16">
        <v>1.4935E-3</v>
      </c>
      <c r="AJW16">
        <v>3.7092000000000002E-3</v>
      </c>
      <c r="AJX16">
        <v>9.3550000000000003E-4</v>
      </c>
      <c r="AJY16">
        <v>3.5929E-3</v>
      </c>
      <c r="AJZ16">
        <v>1.3368E-3</v>
      </c>
      <c r="AKA16">
        <v>3.0324000000000002E-3</v>
      </c>
      <c r="AKB16">
        <v>1.2959E-3</v>
      </c>
      <c r="AKC16">
        <v>3.0138000000000001E-3</v>
      </c>
      <c r="AKD16">
        <v>1.1984000000000001E-3</v>
      </c>
      <c r="AKE16">
        <v>3.1457E-3</v>
      </c>
      <c r="AKF16">
        <v>1.3797E-3</v>
      </c>
      <c r="AKG16">
        <v>3.6248000000000001E-3</v>
      </c>
      <c r="AKH16">
        <v>1.3898999999999999E-3</v>
      </c>
      <c r="AKI16">
        <v>3.2247E-3</v>
      </c>
      <c r="AKJ16">
        <v>1.3004E-3</v>
      </c>
      <c r="AKK16">
        <v>3.0707E-3</v>
      </c>
      <c r="AKL16">
        <v>1.2979000000000001E-3</v>
      </c>
      <c r="AKM16">
        <v>2.7238000000000002E-3</v>
      </c>
      <c r="AKN16">
        <v>1.4011E-3</v>
      </c>
      <c r="AKO16">
        <v>3.3364000000000002E-3</v>
      </c>
      <c r="AKP16">
        <v>1.2604999999999999E-3</v>
      </c>
      <c r="AKQ16">
        <v>3.4139000000000001E-3</v>
      </c>
      <c r="AKR16">
        <v>1.3856999999999999E-3</v>
      </c>
      <c r="AKS16">
        <v>3.1061000000000001E-3</v>
      </c>
      <c r="AKT16">
        <v>1.6122E-3</v>
      </c>
      <c r="AKU16">
        <v>3.3838000000000002E-3</v>
      </c>
      <c r="AKV16">
        <v>1.1724000000000001E-3</v>
      </c>
      <c r="AKW16">
        <v>3.0117E-3</v>
      </c>
      <c r="AKX16">
        <v>1.3083000000000001E-3</v>
      </c>
      <c r="AKY16">
        <v>2.9973999999999999E-3</v>
      </c>
      <c r="AKZ16">
        <v>1.3875000000000001E-3</v>
      </c>
      <c r="ALA16">
        <v>3.424E-3</v>
      </c>
      <c r="ALB16">
        <v>1.1769E-3</v>
      </c>
      <c r="ALC16">
        <v>3.2220999999999999E-3</v>
      </c>
      <c r="ALD16">
        <v>1.4139999999999999E-3</v>
      </c>
      <c r="ALE16">
        <v>3.5347E-3</v>
      </c>
      <c r="ALF16">
        <v>1.4737999999999999E-3</v>
      </c>
      <c r="ALG16">
        <v>3.0573000000000002E-3</v>
      </c>
      <c r="ALH16">
        <v>1.4284E-3</v>
      </c>
      <c r="ALI16">
        <v>3.1771E-3</v>
      </c>
      <c r="ALJ16">
        <v>1.3583E-3</v>
      </c>
      <c r="ALK16">
        <v>3.4437000000000001E-3</v>
      </c>
      <c r="ALL16">
        <v>1.5717000000000001E-3</v>
      </c>
      <c r="ALM16" s="2" t="s">
        <v>1001</v>
      </c>
    </row>
    <row r="17" spans="1:1001" s="2" customFormat="1" x14ac:dyDescent="0.25">
      <c r="A17">
        <v>3.3254000000000001E-3</v>
      </c>
      <c r="B17">
        <v>1.3936E-3</v>
      </c>
      <c r="C17">
        <v>3.0122999999999999E-3</v>
      </c>
      <c r="D17">
        <v>1.3322E-3</v>
      </c>
      <c r="E17">
        <v>3.2644000000000002E-3</v>
      </c>
      <c r="F17">
        <v>1.3133000000000001E-3</v>
      </c>
      <c r="G17">
        <v>2.7907000000000001E-3</v>
      </c>
      <c r="H17">
        <v>1.6087E-3</v>
      </c>
      <c r="I17">
        <v>3.0176000000000001E-3</v>
      </c>
      <c r="J17">
        <v>1.9009000000000001E-3</v>
      </c>
      <c r="K17">
        <v>3.5645999999999998E-3</v>
      </c>
      <c r="L17">
        <v>1.3782E-3</v>
      </c>
      <c r="M17">
        <v>3.2211000000000002E-3</v>
      </c>
      <c r="N17">
        <v>1.6156E-3</v>
      </c>
      <c r="O17">
        <v>3.5836000000000002E-3</v>
      </c>
      <c r="P17">
        <v>1.0191E-3</v>
      </c>
      <c r="Q17">
        <v>3.3457999999999999E-3</v>
      </c>
      <c r="R17">
        <v>1.4293000000000001E-3</v>
      </c>
      <c r="S17">
        <v>3.0902E-3</v>
      </c>
      <c r="T17">
        <v>1.5038E-3</v>
      </c>
      <c r="U17">
        <v>3.7303000000000002E-3</v>
      </c>
      <c r="V17">
        <v>1.5123999999999999E-3</v>
      </c>
      <c r="W17">
        <v>2.826E-3</v>
      </c>
      <c r="X17">
        <v>1.7733E-3</v>
      </c>
      <c r="Y17">
        <v>2.7090999999999999E-3</v>
      </c>
      <c r="Z17">
        <v>1.4170999999999999E-3</v>
      </c>
      <c r="AA17">
        <v>3.1088999999999999E-3</v>
      </c>
      <c r="AB17">
        <v>1.1172000000000001E-3</v>
      </c>
      <c r="AC17">
        <v>3.3444999999999998E-3</v>
      </c>
      <c r="AD17">
        <v>1.3449E-3</v>
      </c>
      <c r="AE17">
        <v>3.3632000000000002E-3</v>
      </c>
      <c r="AF17">
        <v>1.4499000000000001E-3</v>
      </c>
      <c r="AG17">
        <v>3.1099000000000001E-3</v>
      </c>
      <c r="AH17">
        <v>1.3014999999999999E-3</v>
      </c>
      <c r="AI17">
        <v>3.1629000000000002E-3</v>
      </c>
      <c r="AJ17">
        <v>1.2652E-3</v>
      </c>
      <c r="AK17">
        <v>2.7450999999999999E-3</v>
      </c>
      <c r="AL17">
        <v>1.4652999999999999E-3</v>
      </c>
      <c r="AM17">
        <v>3.1806E-3</v>
      </c>
      <c r="AN17">
        <v>1.4262000000000001E-3</v>
      </c>
      <c r="AO17">
        <v>3.5298999999999999E-3</v>
      </c>
      <c r="AP17">
        <v>1.3349E-3</v>
      </c>
      <c r="AQ17">
        <v>2.8406E-3</v>
      </c>
      <c r="AR17">
        <v>1.6302000000000001E-3</v>
      </c>
      <c r="AS17">
        <v>2.8627000000000001E-3</v>
      </c>
      <c r="AT17">
        <v>1.3587E-3</v>
      </c>
      <c r="AU17">
        <v>3.009E-3</v>
      </c>
      <c r="AV17">
        <v>1.4533E-3</v>
      </c>
      <c r="AW17">
        <v>2.9064999999999998E-3</v>
      </c>
      <c r="AX17">
        <v>1.4168E-3</v>
      </c>
      <c r="AY17">
        <v>3.1729000000000002E-3</v>
      </c>
      <c r="AZ17">
        <v>1.4108E-3</v>
      </c>
      <c r="BA17">
        <v>3.2539999999999999E-3</v>
      </c>
      <c r="BB17">
        <v>1.2930000000000001E-3</v>
      </c>
      <c r="BC17">
        <v>3.2268000000000002E-3</v>
      </c>
      <c r="BD17">
        <v>9.5080000000000002E-4</v>
      </c>
      <c r="BE17">
        <v>3.4332999999999998E-3</v>
      </c>
      <c r="BF17">
        <v>1.3668E-3</v>
      </c>
      <c r="BG17">
        <v>3.1350000000000002E-3</v>
      </c>
      <c r="BH17">
        <v>1.5074999999999999E-3</v>
      </c>
      <c r="BI17">
        <v>3.3573000000000001E-3</v>
      </c>
      <c r="BJ17">
        <v>1.0873E-3</v>
      </c>
      <c r="BK17">
        <v>3.3500000000000001E-3</v>
      </c>
      <c r="BL17">
        <v>1.3684999999999999E-3</v>
      </c>
      <c r="BM17">
        <v>2.8530000000000001E-3</v>
      </c>
      <c r="BN17">
        <v>1.5234999999999999E-3</v>
      </c>
      <c r="BO17">
        <v>3.1570999999999999E-3</v>
      </c>
      <c r="BP17">
        <v>1.3711999999999999E-3</v>
      </c>
      <c r="BQ17">
        <v>2.8636E-3</v>
      </c>
      <c r="BR17">
        <v>1.3159000000000001E-3</v>
      </c>
      <c r="BS17">
        <v>3.6939E-3</v>
      </c>
      <c r="BT17">
        <v>1.3255999999999999E-3</v>
      </c>
      <c r="BU17">
        <v>3.4624999999999999E-3</v>
      </c>
      <c r="BV17">
        <v>1.2047E-3</v>
      </c>
      <c r="BW17">
        <v>3.3494000000000002E-3</v>
      </c>
      <c r="BX17">
        <v>1.3535999999999999E-3</v>
      </c>
      <c r="BY17">
        <v>2.5633000000000001E-3</v>
      </c>
      <c r="BZ17">
        <v>2.6600999999999999E-3</v>
      </c>
      <c r="CA17">
        <v>1.4779000000000001E-3</v>
      </c>
      <c r="CB17">
        <v>2.7227000000000002E-3</v>
      </c>
      <c r="CC17">
        <v>1.4781E-3</v>
      </c>
      <c r="CD17">
        <v>3.2244000000000001E-3</v>
      </c>
      <c r="CE17">
        <v>1.2689999999999999E-3</v>
      </c>
      <c r="CF17">
        <v>3.4635999999999998E-3</v>
      </c>
      <c r="CG17">
        <v>1.3236999999999999E-3</v>
      </c>
      <c r="CH17">
        <v>2.8598999999999999E-3</v>
      </c>
      <c r="CI17">
        <v>1.6612E-3</v>
      </c>
      <c r="CJ17">
        <v>3.4366000000000002E-3</v>
      </c>
      <c r="CK17">
        <v>1.3068000000000001E-3</v>
      </c>
      <c r="CL17">
        <v>3.2655000000000002E-3</v>
      </c>
      <c r="CM17">
        <v>1.3219E-3</v>
      </c>
      <c r="CN17">
        <v>3.0428999999999999E-3</v>
      </c>
      <c r="CO17">
        <v>1.7565E-3</v>
      </c>
      <c r="CP17">
        <v>3.3787999999999999E-3</v>
      </c>
      <c r="CQ17">
        <v>1.3343000000000001E-3</v>
      </c>
      <c r="CR17">
        <v>3.2908E-3</v>
      </c>
      <c r="CS17">
        <v>1.6505000000000001E-3</v>
      </c>
      <c r="CT17">
        <v>3.4906E-3</v>
      </c>
      <c r="CU17">
        <v>1.3686E-3</v>
      </c>
      <c r="CV17">
        <v>3.2666000000000001E-3</v>
      </c>
      <c r="CW17">
        <v>1.2133000000000001E-3</v>
      </c>
      <c r="CX17">
        <v>3.2954E-3</v>
      </c>
      <c r="CY17">
        <v>1.2509999999999999E-3</v>
      </c>
      <c r="CZ17">
        <v>3.4965999999999999E-3</v>
      </c>
      <c r="DA17">
        <v>1.3718000000000001E-3</v>
      </c>
      <c r="DB17">
        <v>3.2399E-3</v>
      </c>
      <c r="DC17">
        <v>1.5184E-3</v>
      </c>
      <c r="DD17">
        <v>3.5842000000000001E-3</v>
      </c>
      <c r="DE17">
        <v>1.3033000000000001E-3</v>
      </c>
      <c r="DF17">
        <v>3.0704E-3</v>
      </c>
      <c r="DG17">
        <v>1.3803999999999999E-3</v>
      </c>
      <c r="DH17">
        <v>3.1121999999999999E-3</v>
      </c>
      <c r="DI17">
        <v>1.5145E-3</v>
      </c>
      <c r="DJ17">
        <v>3.5712999999999999E-3</v>
      </c>
      <c r="DK17">
        <v>1.2459999999999999E-3</v>
      </c>
      <c r="DL17">
        <v>3.2391999999999998E-3</v>
      </c>
      <c r="DM17">
        <v>1.5478E-3</v>
      </c>
      <c r="DN17">
        <v>3.532E-3</v>
      </c>
      <c r="DO17">
        <v>1.2754999999999999E-3</v>
      </c>
      <c r="DP17">
        <v>3.3766999999999998E-3</v>
      </c>
      <c r="DQ17">
        <v>1.3577000000000001E-3</v>
      </c>
      <c r="DR17">
        <v>3.1909E-3</v>
      </c>
      <c r="DS17">
        <v>1.4436E-3</v>
      </c>
      <c r="DT17">
        <v>3.5455E-3</v>
      </c>
      <c r="DU17">
        <v>1.32E-3</v>
      </c>
      <c r="DV17">
        <v>3.2959999999999999E-3</v>
      </c>
      <c r="DW17">
        <v>1.5778999999999999E-3</v>
      </c>
      <c r="DX17">
        <v>3.5428E-3</v>
      </c>
      <c r="DY17">
        <v>1.3499E-3</v>
      </c>
      <c r="DZ17">
        <v>2.9256E-3</v>
      </c>
      <c r="EA17">
        <v>1.4552E-3</v>
      </c>
      <c r="EB17">
        <v>3.0328E-3</v>
      </c>
      <c r="EC17">
        <v>1.3554999999999999E-3</v>
      </c>
      <c r="ED17">
        <v>3.5615E-3</v>
      </c>
      <c r="EE17">
        <v>1.354E-3</v>
      </c>
      <c r="EF17">
        <v>3.1462999999999999E-3</v>
      </c>
      <c r="EG17">
        <v>1.5703E-3</v>
      </c>
      <c r="EH17">
        <v>3.6859000000000002E-3</v>
      </c>
      <c r="EI17">
        <v>1.2616000000000001E-3</v>
      </c>
      <c r="EJ17">
        <v>3.2632999999999998E-3</v>
      </c>
      <c r="EK17">
        <v>1.3515000000000001E-3</v>
      </c>
      <c r="EL17">
        <v>2.8448000000000002E-3</v>
      </c>
      <c r="EM17">
        <v>1.8567E-3</v>
      </c>
      <c r="EN17">
        <v>3.6445000000000002E-3</v>
      </c>
      <c r="EO17">
        <v>1.2164000000000001E-3</v>
      </c>
      <c r="EP17">
        <v>3.4137999999999998E-3</v>
      </c>
      <c r="EQ17">
        <v>1.5192999999999999E-3</v>
      </c>
      <c r="ER17">
        <v>3.6587E-3</v>
      </c>
      <c r="ES17">
        <v>1.2960999999999999E-3</v>
      </c>
      <c r="ET17">
        <v>3.4424E-3</v>
      </c>
      <c r="EU17">
        <v>1.5364E-3</v>
      </c>
      <c r="EV17">
        <v>3.0373000000000002E-3</v>
      </c>
      <c r="EW17">
        <v>1.4123E-3</v>
      </c>
      <c r="EX17">
        <v>3.5059000000000002E-3</v>
      </c>
      <c r="EY17">
        <v>1.3751E-3</v>
      </c>
      <c r="EZ17">
        <v>3.1221999999999999E-3</v>
      </c>
      <c r="FA17">
        <v>1.5043000000000001E-3</v>
      </c>
      <c r="FB17">
        <v>3.5517000000000001E-3</v>
      </c>
      <c r="FC17">
        <v>1.3140999999999999E-3</v>
      </c>
      <c r="FD17">
        <v>3.1621000000000002E-3</v>
      </c>
      <c r="FE17">
        <v>1.3967999999999999E-3</v>
      </c>
      <c r="FF17">
        <v>3.2504000000000001E-3</v>
      </c>
      <c r="FG17">
        <v>1.2777999999999999E-3</v>
      </c>
      <c r="FH17">
        <v>3.6763E-3</v>
      </c>
      <c r="FI17">
        <v>1.3213000000000001E-3</v>
      </c>
      <c r="FJ17">
        <v>3.2263999999999999E-3</v>
      </c>
      <c r="FK17">
        <v>1.4794000000000001E-3</v>
      </c>
      <c r="FL17">
        <v>3.2043000000000002E-3</v>
      </c>
      <c r="FM17">
        <v>1.4358999999999999E-3</v>
      </c>
      <c r="FN17">
        <v>3.2277999999999999E-3</v>
      </c>
      <c r="FO17">
        <v>1.4890000000000001E-3</v>
      </c>
      <c r="FP17">
        <v>3.0956999999999998E-3</v>
      </c>
      <c r="FQ17">
        <v>1.4090000000000001E-3</v>
      </c>
      <c r="FR17">
        <v>3.1416E-3</v>
      </c>
      <c r="FS17">
        <v>1.5491000000000001E-3</v>
      </c>
      <c r="FT17">
        <v>3.0092000000000001E-3</v>
      </c>
      <c r="FU17">
        <v>1.4556E-3</v>
      </c>
      <c r="FV17">
        <v>3.5300000000000002E-3</v>
      </c>
      <c r="FW17">
        <v>1.2717E-3</v>
      </c>
      <c r="FX17">
        <v>3.1048E-3</v>
      </c>
      <c r="FY17">
        <v>1.4713E-3</v>
      </c>
      <c r="FZ17">
        <v>3.2629E-3</v>
      </c>
      <c r="GA17">
        <v>1.3445E-3</v>
      </c>
      <c r="GB17">
        <v>3.6429000000000001E-3</v>
      </c>
      <c r="GC17">
        <v>1.2455999999999999E-3</v>
      </c>
      <c r="GD17">
        <v>2.9120000000000001E-3</v>
      </c>
      <c r="GE17">
        <v>1.6325999999999999E-3</v>
      </c>
      <c r="GF17">
        <v>3.7174E-3</v>
      </c>
      <c r="GG17">
        <v>1.2857999999999999E-3</v>
      </c>
      <c r="GH17">
        <v>3.0401E-3</v>
      </c>
      <c r="GI17">
        <v>1.5269000000000001E-3</v>
      </c>
      <c r="GJ17">
        <v>2.7463000000000001E-3</v>
      </c>
      <c r="GK17">
        <v>1.4476999999999999E-3</v>
      </c>
      <c r="GL17">
        <v>3.6142000000000001E-3</v>
      </c>
      <c r="GM17">
        <v>1.3147E-3</v>
      </c>
      <c r="GN17">
        <v>3.0860000000000002E-3</v>
      </c>
      <c r="GO17">
        <v>1.4867999999999999E-3</v>
      </c>
      <c r="GP17">
        <v>3.7875999999999999E-3</v>
      </c>
      <c r="GQ17">
        <v>1.3832E-3</v>
      </c>
      <c r="GR17">
        <v>3.2209000000000001E-3</v>
      </c>
      <c r="GS17">
        <v>1.3336000000000001E-3</v>
      </c>
      <c r="GT17">
        <v>3.1860999999999999E-3</v>
      </c>
      <c r="GU17">
        <v>1.3707000000000001E-3</v>
      </c>
      <c r="GV17">
        <v>3.3815E-3</v>
      </c>
      <c r="GW17">
        <v>1.3667E-3</v>
      </c>
      <c r="GX17">
        <v>3.2509000000000001E-3</v>
      </c>
      <c r="GY17">
        <v>1.4505E-3</v>
      </c>
      <c r="GZ17">
        <v>3.4618000000000001E-3</v>
      </c>
      <c r="HA17">
        <v>1.4034E-3</v>
      </c>
      <c r="HB17">
        <v>2.2923000000000002E-3</v>
      </c>
      <c r="HC17">
        <v>3.0937999999999998E-3</v>
      </c>
      <c r="HD17">
        <v>1.3368E-3</v>
      </c>
      <c r="HE17">
        <v>3.2146000000000002E-3</v>
      </c>
      <c r="HF17">
        <v>1.6194E-3</v>
      </c>
      <c r="HG17">
        <v>3.7437E-3</v>
      </c>
      <c r="HH17">
        <v>1.024E-3</v>
      </c>
      <c r="HI17">
        <v>3.3119999999999998E-3</v>
      </c>
      <c r="HJ17">
        <v>1.3604999999999999E-3</v>
      </c>
      <c r="HK17">
        <v>3.2586999999999998E-3</v>
      </c>
      <c r="HL17">
        <v>1.4610999999999999E-3</v>
      </c>
      <c r="HM17">
        <v>3.3766999999999998E-3</v>
      </c>
      <c r="HN17">
        <v>9.5560000000000003E-4</v>
      </c>
      <c r="HO17">
        <v>3.1847999999999998E-3</v>
      </c>
      <c r="HP17">
        <v>1.9857999999999998E-3</v>
      </c>
      <c r="HQ17">
        <v>3.6678000000000001E-3</v>
      </c>
      <c r="HR17">
        <v>1.3901E-3</v>
      </c>
      <c r="HS17">
        <v>3.1440000000000001E-3</v>
      </c>
      <c r="HT17">
        <v>1.4046E-3</v>
      </c>
      <c r="HU17">
        <v>2.9659999999999999E-3</v>
      </c>
      <c r="HV17">
        <v>1.4727E-3</v>
      </c>
      <c r="HW17">
        <v>3.5942000000000001E-3</v>
      </c>
      <c r="HX17">
        <v>1.258E-3</v>
      </c>
      <c r="HY17">
        <v>3.2301000000000001E-3</v>
      </c>
      <c r="HZ17">
        <v>1.3301000000000001E-3</v>
      </c>
      <c r="IA17">
        <v>3.4895999999999998E-3</v>
      </c>
      <c r="IB17">
        <v>1.4858E-3</v>
      </c>
      <c r="IC17">
        <v>3.0344E-3</v>
      </c>
      <c r="ID17">
        <v>1.3404000000000001E-3</v>
      </c>
      <c r="IE17">
        <v>3.0398000000000001E-3</v>
      </c>
      <c r="IF17">
        <v>1.4048999999999999E-3</v>
      </c>
      <c r="IG17">
        <v>3.5828000000000001E-3</v>
      </c>
      <c r="IH17">
        <v>1.2627999999999999E-3</v>
      </c>
      <c r="II17">
        <v>3.228E-3</v>
      </c>
      <c r="IJ17">
        <v>1.3944000000000001E-3</v>
      </c>
      <c r="IK17">
        <v>3.1357999999999998E-3</v>
      </c>
      <c r="IL17">
        <v>1.2393E-3</v>
      </c>
      <c r="IM17">
        <v>3.2391E-3</v>
      </c>
      <c r="IN17">
        <v>1.3125999999999999E-3</v>
      </c>
      <c r="IO17">
        <v>3.1775000000000002E-3</v>
      </c>
      <c r="IP17">
        <v>1.5927999999999999E-3</v>
      </c>
      <c r="IQ17">
        <v>3.5452000000000001E-3</v>
      </c>
      <c r="IR17">
        <v>1.4507999999999999E-3</v>
      </c>
      <c r="IS17">
        <v>2.9979E-3</v>
      </c>
      <c r="IT17">
        <v>1.3312E-3</v>
      </c>
      <c r="IU17">
        <v>3.2203000000000002E-3</v>
      </c>
      <c r="IV17">
        <v>1.3450999999999999E-3</v>
      </c>
      <c r="IW17">
        <v>3.1483000000000001E-3</v>
      </c>
      <c r="IX17">
        <v>1.4988E-3</v>
      </c>
      <c r="IY17">
        <v>3.1446999999999998E-3</v>
      </c>
      <c r="IZ17">
        <v>1.3894000000000001E-3</v>
      </c>
      <c r="JA17">
        <v>3.5171999999999998E-3</v>
      </c>
      <c r="JB17">
        <v>1.3387E-3</v>
      </c>
      <c r="JC17">
        <v>3.4083999999999998E-3</v>
      </c>
      <c r="JD17">
        <v>1.3449E-3</v>
      </c>
      <c r="JE17">
        <v>3.6825E-3</v>
      </c>
      <c r="JF17">
        <v>1.3244000000000001E-3</v>
      </c>
      <c r="JG17">
        <v>3.2509000000000001E-3</v>
      </c>
      <c r="JH17">
        <v>1.3258E-3</v>
      </c>
      <c r="JI17">
        <v>3.1256999999999999E-3</v>
      </c>
      <c r="JJ17">
        <v>1.6188999999999999E-3</v>
      </c>
      <c r="JK17">
        <v>3.6775000000000002E-3</v>
      </c>
      <c r="JL17">
        <v>1.2830999999999999E-3</v>
      </c>
      <c r="JM17">
        <v>3.2632999999999998E-3</v>
      </c>
      <c r="JN17">
        <v>1.3083999999999999E-3</v>
      </c>
      <c r="JO17">
        <v>2.8597000000000002E-3</v>
      </c>
      <c r="JP17">
        <v>1.5238000000000001E-3</v>
      </c>
      <c r="JQ17">
        <v>2.8284999999999999E-3</v>
      </c>
      <c r="JR17">
        <v>2.3617E-3</v>
      </c>
      <c r="JS17">
        <v>1.5338999999999999E-3</v>
      </c>
      <c r="JT17">
        <v>2.8454999999999999E-3</v>
      </c>
      <c r="JU17">
        <v>1.493E-3</v>
      </c>
      <c r="JV17">
        <v>2.9723000000000002E-3</v>
      </c>
      <c r="JW17">
        <v>1.4224999999999999E-3</v>
      </c>
      <c r="JX17">
        <v>3.614E-3</v>
      </c>
      <c r="JY17">
        <v>1.3801E-3</v>
      </c>
      <c r="JZ17">
        <v>3.1805000000000002E-3</v>
      </c>
      <c r="KA17">
        <v>1.5269999999999999E-3</v>
      </c>
      <c r="KB17">
        <v>3.4705999999999999E-3</v>
      </c>
      <c r="KC17">
        <v>1.3251999999999999E-3</v>
      </c>
      <c r="KD17">
        <v>3.0194000000000002E-3</v>
      </c>
      <c r="KE17">
        <v>1.4912E-3</v>
      </c>
      <c r="KF17">
        <v>2.9624999999999999E-3</v>
      </c>
      <c r="KG17">
        <v>1.3361E-3</v>
      </c>
      <c r="KH17">
        <v>3.2801000000000002E-3</v>
      </c>
      <c r="KI17">
        <v>1.3786E-3</v>
      </c>
      <c r="KJ17">
        <v>2.8730000000000001E-3</v>
      </c>
      <c r="KK17">
        <v>1.9891000000000002E-3</v>
      </c>
      <c r="KL17">
        <v>3.4312000000000001E-3</v>
      </c>
      <c r="KM17">
        <v>1.3345E-3</v>
      </c>
      <c r="KN17">
        <v>2.8151000000000001E-3</v>
      </c>
      <c r="KO17">
        <v>1.4503999999999999E-3</v>
      </c>
      <c r="KP17">
        <v>2.7715000000000001E-3</v>
      </c>
      <c r="KQ17">
        <v>1.2803999999999999E-3</v>
      </c>
      <c r="KR17">
        <v>3.3030999999999998E-3</v>
      </c>
      <c r="KS17">
        <v>1.3757000000000001E-3</v>
      </c>
      <c r="KT17">
        <v>2.9640999999999999E-3</v>
      </c>
      <c r="KU17">
        <v>1.6481E-3</v>
      </c>
      <c r="KV17">
        <v>3.2701000000000002E-3</v>
      </c>
      <c r="KW17">
        <v>9.7079999999999996E-4</v>
      </c>
      <c r="KX17">
        <v>3.6116E-3</v>
      </c>
      <c r="KY17">
        <v>1.377E-3</v>
      </c>
      <c r="KZ17">
        <v>3.2081000000000002E-3</v>
      </c>
      <c r="LA17">
        <v>1.4771000000000001E-3</v>
      </c>
      <c r="LB17">
        <v>3.5447E-3</v>
      </c>
      <c r="LC17">
        <v>1.3374000000000001E-3</v>
      </c>
      <c r="LD17">
        <v>3.1673999999999999E-3</v>
      </c>
      <c r="LE17">
        <v>1.7884000000000001E-3</v>
      </c>
      <c r="LF17">
        <v>3.5317E-3</v>
      </c>
      <c r="LG17">
        <v>1.3491E-3</v>
      </c>
      <c r="LH17">
        <v>3.2147E-3</v>
      </c>
      <c r="LI17">
        <v>1.4101000000000001E-3</v>
      </c>
      <c r="LJ17">
        <v>3.2723000000000001E-3</v>
      </c>
      <c r="LK17">
        <v>1.4867999999999999E-3</v>
      </c>
      <c r="LL17">
        <v>3.6893E-3</v>
      </c>
      <c r="LM17">
        <v>1.2823000000000001E-3</v>
      </c>
      <c r="LN17">
        <v>2.8877999999999998E-3</v>
      </c>
      <c r="LO17">
        <v>1.6286E-3</v>
      </c>
      <c r="LP17">
        <v>3.4394E-3</v>
      </c>
      <c r="LQ17">
        <v>1.3439999999999999E-3</v>
      </c>
      <c r="LR17">
        <v>2.9949999999999998E-3</v>
      </c>
      <c r="LS17">
        <v>1.3989E-3</v>
      </c>
      <c r="LT17">
        <v>2.9604000000000002E-3</v>
      </c>
      <c r="LU17">
        <v>1.4511000000000001E-3</v>
      </c>
      <c r="LV17">
        <v>3.6245000000000001E-3</v>
      </c>
      <c r="LW17">
        <v>1.3029000000000001E-3</v>
      </c>
      <c r="LX17">
        <v>3.2772000000000001E-3</v>
      </c>
      <c r="LY17">
        <v>1.5609E-3</v>
      </c>
      <c r="LZ17">
        <v>3.5325999999999999E-3</v>
      </c>
      <c r="MA17">
        <v>1.3500999999999999E-3</v>
      </c>
      <c r="MB17">
        <v>3.0263999999999998E-3</v>
      </c>
      <c r="MC17">
        <v>1.291E-3</v>
      </c>
      <c r="MD17">
        <v>3.1129E-3</v>
      </c>
      <c r="ME17">
        <v>1.9615000000000001E-3</v>
      </c>
      <c r="MF17">
        <v>3.5341999999999999E-3</v>
      </c>
      <c r="MG17">
        <v>1.3420000000000001E-3</v>
      </c>
      <c r="MH17">
        <v>3.2742000000000001E-3</v>
      </c>
      <c r="MI17">
        <v>1.4908E-3</v>
      </c>
      <c r="MJ17">
        <v>3.6554999999999999E-3</v>
      </c>
      <c r="MK17">
        <v>1.4721999999999999E-3</v>
      </c>
      <c r="ML17">
        <v>3.0338000000000001E-3</v>
      </c>
      <c r="MM17">
        <v>1.3805E-3</v>
      </c>
      <c r="MN17">
        <v>3.2506000000000002E-3</v>
      </c>
      <c r="MO17">
        <v>1.2891999999999999E-3</v>
      </c>
      <c r="MP17">
        <v>3.6736999999999998E-3</v>
      </c>
      <c r="MQ17">
        <v>1.3112E-3</v>
      </c>
      <c r="MR17">
        <v>3.4684999999999998E-3</v>
      </c>
      <c r="MS17">
        <v>1.5942E-3</v>
      </c>
      <c r="MT17">
        <v>3.1646000000000001E-3</v>
      </c>
      <c r="MU17">
        <v>1.2905E-3</v>
      </c>
      <c r="MV17">
        <v>3.153E-3</v>
      </c>
      <c r="MW17">
        <v>1.4084E-3</v>
      </c>
      <c r="MX17">
        <v>3.2181000000000002E-3</v>
      </c>
      <c r="MY17">
        <v>1.5398E-3</v>
      </c>
      <c r="MZ17">
        <v>3.2924999999999999E-3</v>
      </c>
      <c r="NA17">
        <v>1.5445999999999999E-3</v>
      </c>
      <c r="NB17">
        <v>3.1844999999999998E-3</v>
      </c>
      <c r="NC17">
        <v>1.5712E-3</v>
      </c>
      <c r="ND17">
        <v>3.5041E-3</v>
      </c>
      <c r="NE17">
        <v>1.3802E-3</v>
      </c>
      <c r="NF17">
        <v>3.6154999999999998E-3</v>
      </c>
      <c r="NG17">
        <v>1.3142E-3</v>
      </c>
      <c r="NH17">
        <v>3.3944000000000001E-3</v>
      </c>
      <c r="NI17">
        <v>1.2681000000000001E-3</v>
      </c>
      <c r="NJ17">
        <v>3.6013E-3</v>
      </c>
      <c r="NK17">
        <v>1.2799E-3</v>
      </c>
      <c r="NL17">
        <v>3.1819999999999999E-3</v>
      </c>
      <c r="NM17">
        <v>1.6275E-3</v>
      </c>
      <c r="NN17">
        <v>3.5106999999999998E-3</v>
      </c>
      <c r="NO17">
        <v>9.7190000000000004E-4</v>
      </c>
      <c r="NP17">
        <v>3.2071999999999999E-3</v>
      </c>
      <c r="NQ17">
        <v>1.1942000000000001E-3</v>
      </c>
      <c r="NR17">
        <v>3.3925000000000001E-3</v>
      </c>
      <c r="NS17">
        <v>1.6619E-3</v>
      </c>
      <c r="NT17">
        <v>3.4505E-3</v>
      </c>
      <c r="NU17">
        <v>1.0315000000000001E-3</v>
      </c>
      <c r="NV17">
        <v>3.3560999999999999E-3</v>
      </c>
      <c r="NW17">
        <v>1.4823E-3</v>
      </c>
      <c r="NX17">
        <v>3.5130999999999999E-3</v>
      </c>
      <c r="NY17">
        <v>1.3829999999999999E-3</v>
      </c>
      <c r="NZ17">
        <v>3.4003000000000002E-3</v>
      </c>
      <c r="OA17">
        <v>1.4032999999999999E-3</v>
      </c>
      <c r="OB17">
        <v>3.2135000000000002E-3</v>
      </c>
      <c r="OC17">
        <v>1.302E-3</v>
      </c>
      <c r="OD17">
        <v>3.1819000000000001E-3</v>
      </c>
      <c r="OE17">
        <v>1.3927E-3</v>
      </c>
      <c r="OF17">
        <v>3.2366000000000001E-3</v>
      </c>
      <c r="OG17">
        <v>1.5085000000000001E-3</v>
      </c>
      <c r="OH17">
        <v>3.5961000000000001E-3</v>
      </c>
      <c r="OI17">
        <v>1.3902000000000001E-3</v>
      </c>
      <c r="OJ17">
        <v>2.9461999999999999E-3</v>
      </c>
      <c r="OK17">
        <v>1.4147999999999999E-3</v>
      </c>
      <c r="OL17">
        <v>3.2046000000000002E-3</v>
      </c>
      <c r="OM17">
        <v>1.3749999999999999E-3</v>
      </c>
      <c r="ON17">
        <v>3.1624000000000001E-3</v>
      </c>
      <c r="OO17">
        <v>1.3889E-3</v>
      </c>
      <c r="OP17">
        <v>3.2209999999999999E-3</v>
      </c>
      <c r="OQ17">
        <v>1.4625E-3</v>
      </c>
      <c r="OR17">
        <v>3.6202000000000001E-3</v>
      </c>
      <c r="OS17">
        <v>1.4001E-3</v>
      </c>
      <c r="OT17">
        <v>3.1993E-3</v>
      </c>
      <c r="OU17">
        <v>1.5242999999999999E-3</v>
      </c>
      <c r="OV17">
        <v>2.8116999999999999E-3</v>
      </c>
      <c r="OW17">
        <v>1.4063999999999999E-3</v>
      </c>
      <c r="OX17">
        <v>3.3248000000000002E-3</v>
      </c>
      <c r="OY17">
        <v>1.1603E-3</v>
      </c>
      <c r="OZ17">
        <v>3.0381000000000002E-3</v>
      </c>
      <c r="PA17">
        <v>1.5306E-3</v>
      </c>
      <c r="PB17">
        <v>3.4293000000000001E-3</v>
      </c>
      <c r="PC17">
        <v>1.145E-3</v>
      </c>
      <c r="PD17">
        <v>3.2047E-3</v>
      </c>
      <c r="PE17">
        <v>9.3849999999999999E-4</v>
      </c>
      <c r="PF17">
        <v>3.3982999999999999E-3</v>
      </c>
      <c r="PG17">
        <v>1.4362999999999999E-3</v>
      </c>
      <c r="PH17">
        <v>3.3847E-3</v>
      </c>
      <c r="PI17">
        <v>1.3648E-3</v>
      </c>
      <c r="PJ17">
        <v>2.9615000000000002E-3</v>
      </c>
      <c r="PK17">
        <v>1.4358000000000001E-3</v>
      </c>
      <c r="PL17">
        <v>3.3406999999999998E-3</v>
      </c>
      <c r="PM17">
        <v>1.3854E-3</v>
      </c>
      <c r="PN17">
        <v>3.4535999999999998E-3</v>
      </c>
      <c r="PO17">
        <v>1.3090000000000001E-3</v>
      </c>
      <c r="PP17">
        <v>3.4670999999999999E-3</v>
      </c>
      <c r="PQ17">
        <v>1.5150999999999999E-3</v>
      </c>
      <c r="PR17">
        <v>3.2613999999999998E-3</v>
      </c>
      <c r="PS17">
        <v>1.3014000000000001E-3</v>
      </c>
      <c r="PT17">
        <v>3.1541999999999998E-3</v>
      </c>
      <c r="PU17">
        <v>1.5097000000000001E-3</v>
      </c>
      <c r="PV17">
        <v>3.4689E-3</v>
      </c>
      <c r="PW17">
        <v>1.1999000000000001E-3</v>
      </c>
      <c r="PX17">
        <v>3.2017E-3</v>
      </c>
      <c r="PY17">
        <v>1.3618E-3</v>
      </c>
      <c r="PZ17">
        <v>3.4788000000000002E-3</v>
      </c>
      <c r="QA17">
        <v>1.4517E-3</v>
      </c>
      <c r="QB17">
        <v>3.4467E-3</v>
      </c>
      <c r="QC17">
        <v>1.3618E-3</v>
      </c>
      <c r="QD17">
        <v>3.2163000000000001E-3</v>
      </c>
      <c r="QE17">
        <v>1.516E-3</v>
      </c>
      <c r="QF17">
        <v>3.4313999999999998E-3</v>
      </c>
      <c r="QG17">
        <v>1.3073E-3</v>
      </c>
      <c r="QH17">
        <v>2.9759000000000001E-3</v>
      </c>
      <c r="QI17">
        <v>1.4867000000000001E-3</v>
      </c>
      <c r="QJ17">
        <v>2.9769000000000002E-3</v>
      </c>
      <c r="QK17">
        <v>1.3121000000000001E-3</v>
      </c>
      <c r="QL17">
        <v>3.5793000000000001E-3</v>
      </c>
      <c r="QM17">
        <v>1.3960999999999999E-3</v>
      </c>
      <c r="QN17">
        <v>3.2222000000000002E-3</v>
      </c>
      <c r="QO17">
        <v>1.6524E-3</v>
      </c>
      <c r="QP17">
        <v>3.5189000000000002E-3</v>
      </c>
      <c r="QQ17">
        <v>1.3186999999999999E-3</v>
      </c>
      <c r="QR17">
        <v>3.1914000000000001E-3</v>
      </c>
      <c r="QS17">
        <v>1.3437E-3</v>
      </c>
      <c r="QT17">
        <v>2.9202E-3</v>
      </c>
      <c r="QU17">
        <v>1.5355E-3</v>
      </c>
      <c r="QV17">
        <v>3.1445000000000002E-3</v>
      </c>
      <c r="QW17">
        <v>1.3434E-3</v>
      </c>
      <c r="QX17">
        <v>3.2290999999999999E-3</v>
      </c>
      <c r="QY17">
        <v>1.4909000000000001E-3</v>
      </c>
      <c r="QZ17">
        <v>3.1281999999999998E-3</v>
      </c>
      <c r="RA17">
        <v>1.4441E-3</v>
      </c>
      <c r="RB17">
        <v>3.4824000000000001E-3</v>
      </c>
      <c r="RC17">
        <v>1.3146E-3</v>
      </c>
      <c r="RD17">
        <v>3.0791999999999998E-3</v>
      </c>
      <c r="RE17">
        <v>1.4450999999999999E-3</v>
      </c>
      <c r="RF17">
        <v>3.0439999999999998E-3</v>
      </c>
      <c r="RG17">
        <v>1.3960999999999999E-3</v>
      </c>
      <c r="RH17">
        <v>2.9003000000000002E-3</v>
      </c>
      <c r="RI17">
        <v>1.9078000000000001E-3</v>
      </c>
      <c r="RJ17">
        <v>3.2610999999999998E-3</v>
      </c>
      <c r="RK17">
        <v>1.3923E-3</v>
      </c>
      <c r="RL17">
        <v>2.761E-3</v>
      </c>
      <c r="RM17">
        <v>1.4637999999999999E-3</v>
      </c>
      <c r="RN17">
        <v>2.9190000000000002E-3</v>
      </c>
      <c r="RO17">
        <v>1.3868000000000001E-3</v>
      </c>
      <c r="RP17">
        <v>3.7125999999999999E-3</v>
      </c>
      <c r="RQ17">
        <v>1.2486000000000001E-3</v>
      </c>
      <c r="RR17">
        <v>3.4697999999999999E-3</v>
      </c>
      <c r="RS17">
        <v>1.5494E-3</v>
      </c>
      <c r="RT17">
        <v>3.5214000000000001E-3</v>
      </c>
      <c r="RU17">
        <v>1.3825E-3</v>
      </c>
      <c r="RV17">
        <v>2.9902000000000001E-3</v>
      </c>
      <c r="RW17">
        <v>1.366E-3</v>
      </c>
      <c r="RX17">
        <v>3.1305999999999999E-3</v>
      </c>
      <c r="RY17">
        <v>1.3223E-3</v>
      </c>
      <c r="RZ17">
        <v>3.5425999999999999E-3</v>
      </c>
      <c r="SA17">
        <v>1.3743E-3</v>
      </c>
      <c r="SB17">
        <v>3.2778E-3</v>
      </c>
      <c r="SC17">
        <v>1.5704E-3</v>
      </c>
      <c r="SD17">
        <v>3.0644999999999999E-3</v>
      </c>
      <c r="SE17">
        <v>1.4465000000000001E-3</v>
      </c>
      <c r="SF17">
        <v>2.9922E-3</v>
      </c>
      <c r="SG17">
        <v>1.351E-3</v>
      </c>
      <c r="SH17">
        <v>3.2621999999999998E-3</v>
      </c>
      <c r="SI17">
        <v>1.4515000000000001E-3</v>
      </c>
      <c r="SJ17">
        <v>3.1603999999999998E-3</v>
      </c>
      <c r="SK17">
        <v>1.4635E-3</v>
      </c>
      <c r="SL17">
        <v>3.0114999999999999E-3</v>
      </c>
      <c r="SM17">
        <v>1.4917999999999999E-3</v>
      </c>
      <c r="SN17">
        <v>3.5105000000000002E-3</v>
      </c>
      <c r="SO17">
        <v>1.4609E-3</v>
      </c>
      <c r="SP17">
        <v>2.8446999999999999E-3</v>
      </c>
      <c r="SQ17">
        <v>1.5772E-3</v>
      </c>
      <c r="SR17">
        <v>2.8815999999999998E-3</v>
      </c>
      <c r="SS17">
        <v>1.3159999999999999E-3</v>
      </c>
      <c r="ST17">
        <v>3.3069000000000002E-3</v>
      </c>
      <c r="SU17">
        <v>1.3730000000000001E-3</v>
      </c>
      <c r="SV17">
        <v>3.0252E-3</v>
      </c>
      <c r="SW17">
        <v>1.5969000000000001E-3</v>
      </c>
      <c r="SX17">
        <v>3.5198999999999999E-3</v>
      </c>
      <c r="SY17">
        <v>1.4013999999999999E-3</v>
      </c>
      <c r="SZ17">
        <v>2.9761000000000002E-3</v>
      </c>
      <c r="TA17">
        <v>1.1374E-3</v>
      </c>
      <c r="TB17">
        <v>3.1906999999999999E-3</v>
      </c>
      <c r="TC17">
        <v>1.4721000000000001E-3</v>
      </c>
      <c r="TD17">
        <v>3.1234000000000001E-3</v>
      </c>
      <c r="TE17">
        <v>1.1709999999999999E-3</v>
      </c>
      <c r="TF17">
        <v>3.2276000000000002E-3</v>
      </c>
      <c r="TG17">
        <v>1.5233E-3</v>
      </c>
      <c r="TH17">
        <v>3.3839E-3</v>
      </c>
      <c r="TI17">
        <v>1.3982000000000001E-3</v>
      </c>
      <c r="TJ17">
        <v>2.5742E-3</v>
      </c>
      <c r="TK17">
        <v>2.1329000000000001E-3</v>
      </c>
      <c r="TL17">
        <v>1.4649000000000001E-3</v>
      </c>
      <c r="TM17">
        <v>2.5671000000000001E-3</v>
      </c>
      <c r="TN17">
        <v>1.5793000000000001E-3</v>
      </c>
      <c r="TO17">
        <v>2.6759000000000002E-3</v>
      </c>
      <c r="TP17">
        <v>1.3098999999999999E-3</v>
      </c>
      <c r="TQ17">
        <v>2.9721999999999999E-3</v>
      </c>
      <c r="TR17">
        <v>1.3263000000000001E-3</v>
      </c>
      <c r="TS17">
        <v>3.0081999999999999E-3</v>
      </c>
      <c r="TT17">
        <v>1.4299E-3</v>
      </c>
      <c r="TU17">
        <v>3.5403000000000001E-3</v>
      </c>
      <c r="TV17">
        <v>1.3753000000000001E-3</v>
      </c>
      <c r="TW17">
        <v>2.4112999999999999E-3</v>
      </c>
      <c r="TX17">
        <v>2.7209000000000001E-3</v>
      </c>
      <c r="TY17">
        <v>9.4519999999999999E-4</v>
      </c>
      <c r="TZ17">
        <v>3.4800999999999999E-3</v>
      </c>
      <c r="UA17">
        <v>1.5215999999999999E-3</v>
      </c>
      <c r="UB17">
        <v>3.4388000000000001E-3</v>
      </c>
      <c r="UC17">
        <v>1.1727E-3</v>
      </c>
      <c r="UD17">
        <v>3.1939999999999998E-3</v>
      </c>
      <c r="UE17">
        <v>1.0108000000000001E-3</v>
      </c>
      <c r="UF17">
        <v>3.5829E-3</v>
      </c>
      <c r="UG17">
        <v>1.3353E-3</v>
      </c>
      <c r="UH17">
        <v>3.3965000000000002E-3</v>
      </c>
      <c r="UI17">
        <v>1.1359E-3</v>
      </c>
      <c r="UJ17">
        <v>3.2128999999999999E-3</v>
      </c>
      <c r="UK17">
        <v>1.4844000000000001E-3</v>
      </c>
      <c r="UL17">
        <v>3.2828000000000002E-3</v>
      </c>
      <c r="UM17">
        <v>1.1257999999999999E-3</v>
      </c>
      <c r="UN17">
        <v>3.2572999999999999E-3</v>
      </c>
      <c r="UO17">
        <v>1.3994000000000001E-3</v>
      </c>
      <c r="UP17">
        <v>3.2320999999999999E-3</v>
      </c>
      <c r="UQ17">
        <v>1.2175E-3</v>
      </c>
      <c r="UR17">
        <v>3.4521E-3</v>
      </c>
      <c r="US17">
        <v>1.3584000000000001E-3</v>
      </c>
      <c r="UT17">
        <v>3.2442999999999999E-3</v>
      </c>
      <c r="UU17">
        <v>1.5835000000000001E-3</v>
      </c>
      <c r="UV17">
        <v>3.6064999999999999E-3</v>
      </c>
      <c r="UW17">
        <v>1.0284999999999999E-3</v>
      </c>
      <c r="UX17">
        <v>3.3658999999999998E-3</v>
      </c>
      <c r="UY17">
        <v>1.4815E-3</v>
      </c>
      <c r="UZ17">
        <v>3.4453999999999999E-3</v>
      </c>
      <c r="VA17">
        <v>1.4934E-3</v>
      </c>
      <c r="VB17">
        <v>3.6733E-3</v>
      </c>
      <c r="VC17">
        <v>1.3465E-3</v>
      </c>
      <c r="VD17">
        <v>3.1313000000000001E-3</v>
      </c>
      <c r="VE17">
        <v>1.4725000000000001E-3</v>
      </c>
      <c r="VF17">
        <v>3.6143E-3</v>
      </c>
      <c r="VG17">
        <v>1.2553E-3</v>
      </c>
      <c r="VH17">
        <v>3.0677999999999999E-3</v>
      </c>
      <c r="VI17">
        <v>1.3316999999999999E-3</v>
      </c>
      <c r="VJ17">
        <v>3.2610999999999998E-3</v>
      </c>
      <c r="VK17">
        <v>1.4093E-3</v>
      </c>
      <c r="VL17">
        <v>3.5534E-3</v>
      </c>
      <c r="VM17">
        <v>1.2375999999999999E-3</v>
      </c>
      <c r="VN17">
        <v>3.0504E-3</v>
      </c>
      <c r="VO17">
        <v>1.6381E-3</v>
      </c>
      <c r="VP17">
        <v>3.5807E-3</v>
      </c>
      <c r="VQ17">
        <v>1.3225000000000001E-3</v>
      </c>
      <c r="VR17">
        <v>3.0024000000000001E-3</v>
      </c>
      <c r="VS17">
        <v>1.2886E-3</v>
      </c>
      <c r="VT17">
        <v>3.1652E-3</v>
      </c>
      <c r="VU17">
        <v>1.4924000000000001E-3</v>
      </c>
      <c r="VV17">
        <v>2.9927999999999999E-3</v>
      </c>
      <c r="VW17">
        <v>1.3392E-3</v>
      </c>
      <c r="VX17">
        <v>3.2802E-3</v>
      </c>
      <c r="VY17">
        <v>1.5165000000000001E-3</v>
      </c>
      <c r="VZ17">
        <v>3.2253E-3</v>
      </c>
      <c r="WA17">
        <v>1.4766E-3</v>
      </c>
      <c r="WB17">
        <v>3.0357000000000001E-3</v>
      </c>
      <c r="WC17">
        <v>1.3753999999999999E-3</v>
      </c>
      <c r="WD17">
        <v>3.2924999999999999E-3</v>
      </c>
      <c r="WE17">
        <v>1.4036999999999999E-3</v>
      </c>
      <c r="WF17">
        <v>3.0671000000000001E-3</v>
      </c>
      <c r="WG17">
        <v>1.3207E-3</v>
      </c>
      <c r="WH17">
        <v>3.5094000000000002E-3</v>
      </c>
      <c r="WI17">
        <v>1.4395E-3</v>
      </c>
      <c r="WJ17">
        <v>3.46E-3</v>
      </c>
      <c r="WK17">
        <v>1.3479E-3</v>
      </c>
      <c r="WL17">
        <v>3.0241000000000001E-3</v>
      </c>
      <c r="WM17">
        <v>1.7344999999999999E-3</v>
      </c>
      <c r="WN17">
        <v>2.9743999999999999E-3</v>
      </c>
      <c r="WO17">
        <v>1.4747E-3</v>
      </c>
      <c r="WP17">
        <v>3.565E-3</v>
      </c>
      <c r="WQ17">
        <v>1.3224000000000001E-3</v>
      </c>
      <c r="WR17">
        <v>2.8138999999999998E-3</v>
      </c>
      <c r="WS17">
        <v>1.5743E-3</v>
      </c>
      <c r="WT17">
        <v>3.5317999999999999E-3</v>
      </c>
      <c r="WU17">
        <v>1.346E-3</v>
      </c>
      <c r="WV17">
        <v>3.016E-3</v>
      </c>
      <c r="WW17">
        <v>1.4208000000000001E-3</v>
      </c>
      <c r="WX17">
        <v>3.0474E-3</v>
      </c>
      <c r="WY17">
        <v>1.3584000000000001E-3</v>
      </c>
      <c r="WZ17">
        <v>3.5030999999999999E-3</v>
      </c>
      <c r="XA17">
        <v>1.3977E-3</v>
      </c>
      <c r="XB17">
        <v>3.258E-3</v>
      </c>
      <c r="XC17">
        <v>1.5573E-3</v>
      </c>
      <c r="XD17">
        <v>3.2196999999999998E-3</v>
      </c>
      <c r="XE17">
        <v>1.5277000000000001E-3</v>
      </c>
      <c r="XF17">
        <v>2.9972000000000002E-3</v>
      </c>
      <c r="XG17">
        <v>1.3155E-3</v>
      </c>
      <c r="XH17">
        <v>3.3088000000000002E-3</v>
      </c>
      <c r="XI17">
        <v>1.4695000000000001E-3</v>
      </c>
      <c r="XJ17">
        <v>3.2718000000000001E-3</v>
      </c>
      <c r="XK17">
        <v>1.5054999999999999E-3</v>
      </c>
      <c r="XL17">
        <v>3.2325000000000001E-3</v>
      </c>
      <c r="XM17">
        <v>1.5321E-3</v>
      </c>
      <c r="XN17">
        <v>3.5980000000000001E-3</v>
      </c>
      <c r="XO17">
        <v>1.3323E-3</v>
      </c>
      <c r="XP17">
        <v>3.2280999999999998E-3</v>
      </c>
      <c r="XQ17">
        <v>1.3569999999999999E-3</v>
      </c>
      <c r="XR17">
        <v>3.1148E-3</v>
      </c>
      <c r="XS17">
        <v>1.3538999999999999E-3</v>
      </c>
      <c r="XT17">
        <v>3.3747E-3</v>
      </c>
      <c r="XU17">
        <v>1.6753E-3</v>
      </c>
      <c r="XV17">
        <v>3.1817999999999998E-3</v>
      </c>
      <c r="XW17">
        <v>1.5926E-3</v>
      </c>
      <c r="XX17">
        <v>3.65E-3</v>
      </c>
      <c r="XY17">
        <v>9.6739999999999999E-4</v>
      </c>
      <c r="XZ17">
        <v>3.3417999999999998E-3</v>
      </c>
      <c r="YA17">
        <v>1.3124E-3</v>
      </c>
      <c r="YB17">
        <v>3.0219999999999999E-3</v>
      </c>
      <c r="YC17">
        <v>1.4746E-3</v>
      </c>
      <c r="YD17">
        <v>3.5078000000000002E-3</v>
      </c>
      <c r="YE17">
        <v>1.1879E-3</v>
      </c>
      <c r="YF17">
        <v>3.5430000000000001E-3</v>
      </c>
      <c r="YG17">
        <v>1.4995E-3</v>
      </c>
      <c r="YH17">
        <v>3.565E-3</v>
      </c>
      <c r="YI17">
        <v>1.204E-3</v>
      </c>
      <c r="YJ17">
        <v>3.5144999999999998E-3</v>
      </c>
      <c r="YK17">
        <v>1.3515999999999999E-3</v>
      </c>
      <c r="YL17">
        <v>3.2169E-3</v>
      </c>
      <c r="YM17">
        <v>1.4024E-3</v>
      </c>
      <c r="YN17">
        <v>3.2797E-3</v>
      </c>
      <c r="YO17">
        <v>1.3665000000000001E-3</v>
      </c>
      <c r="YP17">
        <v>3.4745000000000002E-3</v>
      </c>
      <c r="YQ17">
        <v>1.6084999999999999E-3</v>
      </c>
      <c r="YR17">
        <v>3.4591999999999999E-3</v>
      </c>
      <c r="YS17">
        <v>1.4228000000000001E-3</v>
      </c>
      <c r="YT17">
        <v>2.9142E-3</v>
      </c>
      <c r="YU17">
        <v>1.3877E-3</v>
      </c>
      <c r="YV17">
        <v>3.1042000000000001E-3</v>
      </c>
      <c r="YW17">
        <v>1.3726000000000001E-3</v>
      </c>
      <c r="YX17">
        <v>3.1269000000000002E-3</v>
      </c>
      <c r="YY17">
        <v>1.3462999999999999E-3</v>
      </c>
      <c r="YZ17">
        <v>2.9883000000000002E-3</v>
      </c>
      <c r="ZA17">
        <v>2.0119999999999999E-3</v>
      </c>
      <c r="ZB17">
        <v>3.1275000000000001E-3</v>
      </c>
      <c r="ZC17">
        <v>1.4245E-3</v>
      </c>
      <c r="ZD17">
        <v>3.1863999999999998E-3</v>
      </c>
      <c r="ZE17">
        <v>1.3531000000000001E-3</v>
      </c>
      <c r="ZF17">
        <v>3.2290000000000001E-3</v>
      </c>
      <c r="ZG17">
        <v>1.3345E-3</v>
      </c>
      <c r="ZH17">
        <v>3.2761000000000001E-3</v>
      </c>
      <c r="ZI17">
        <v>1.2750000000000001E-3</v>
      </c>
      <c r="ZJ17">
        <v>3.2450000000000001E-3</v>
      </c>
      <c r="ZK17">
        <v>1.5502000000000001E-3</v>
      </c>
      <c r="ZL17">
        <v>3.6825999999999998E-3</v>
      </c>
      <c r="ZM17">
        <v>1.2699E-3</v>
      </c>
      <c r="ZN17">
        <v>2.9616E-3</v>
      </c>
      <c r="ZO17">
        <v>1.4532E-3</v>
      </c>
      <c r="ZP17">
        <v>3.2066E-3</v>
      </c>
      <c r="ZQ17">
        <v>1.3058E-3</v>
      </c>
      <c r="ZR17">
        <v>3.4285000000000001E-3</v>
      </c>
      <c r="ZS17">
        <v>1.3921000000000001E-3</v>
      </c>
      <c r="ZT17">
        <v>3.0707E-3</v>
      </c>
      <c r="ZU17">
        <v>1.6783E-3</v>
      </c>
      <c r="ZV17">
        <v>3.6067999999999998E-3</v>
      </c>
      <c r="ZW17">
        <v>1.2916E-3</v>
      </c>
      <c r="ZX17">
        <v>3.0214999999999999E-3</v>
      </c>
      <c r="ZY17">
        <v>1.3423E-3</v>
      </c>
      <c r="ZZ17">
        <v>2.9210999999999998E-3</v>
      </c>
      <c r="AAA17">
        <v>1.4789E-3</v>
      </c>
      <c r="AAB17">
        <v>3.4543E-3</v>
      </c>
      <c r="AAC17">
        <v>1.2972000000000001E-3</v>
      </c>
      <c r="AAD17">
        <v>3.2318999999999998E-3</v>
      </c>
      <c r="AAE17">
        <v>1.4920000000000001E-3</v>
      </c>
      <c r="AAF17">
        <v>3.1223000000000002E-3</v>
      </c>
      <c r="AAG17">
        <v>1.4869E-3</v>
      </c>
      <c r="AAH17">
        <v>3.1686000000000001E-3</v>
      </c>
      <c r="AAI17">
        <v>1.3749000000000001E-3</v>
      </c>
      <c r="AAJ17">
        <v>3.2304999999999999E-3</v>
      </c>
      <c r="AAK17">
        <v>1.395E-3</v>
      </c>
      <c r="AAL17">
        <v>3.1627999999999999E-3</v>
      </c>
      <c r="AAM17">
        <v>1.3491E-3</v>
      </c>
      <c r="AAN17">
        <v>3.1825999999999998E-3</v>
      </c>
      <c r="AAO17">
        <v>1.5717000000000001E-3</v>
      </c>
      <c r="AAP17">
        <v>3.3760999999999999E-3</v>
      </c>
      <c r="AAQ17">
        <v>1.3782E-3</v>
      </c>
      <c r="AAR17">
        <v>2.8551000000000002E-3</v>
      </c>
      <c r="AAS17">
        <v>1.5414000000000001E-3</v>
      </c>
      <c r="AAT17">
        <v>2.9596000000000002E-3</v>
      </c>
      <c r="AAU17">
        <v>1.3695000000000001E-3</v>
      </c>
      <c r="AAV17">
        <v>3.3605000000000002E-3</v>
      </c>
      <c r="AAW17">
        <v>1.4139999999999999E-3</v>
      </c>
      <c r="AAX17">
        <v>2.8903000000000002E-3</v>
      </c>
      <c r="AAY17">
        <v>1.6347E-3</v>
      </c>
      <c r="AAZ17">
        <v>3.3988999999999998E-3</v>
      </c>
      <c r="ABA17">
        <v>1.3228999999999999E-3</v>
      </c>
      <c r="ABB17">
        <v>3.2588999999999999E-3</v>
      </c>
      <c r="ABC17">
        <v>1.4633000000000001E-3</v>
      </c>
      <c r="ABD17">
        <v>3.2223E-3</v>
      </c>
      <c r="ABE17">
        <v>1.4790000000000001E-3</v>
      </c>
      <c r="ABF17">
        <v>3.3046E-3</v>
      </c>
      <c r="ABG17">
        <v>1.1765E-3</v>
      </c>
      <c r="ABH17">
        <v>3.0577999999999998E-3</v>
      </c>
      <c r="ABI17">
        <v>1.4963000000000001E-3</v>
      </c>
      <c r="ABJ17">
        <v>3.1870000000000002E-3</v>
      </c>
      <c r="ABK17">
        <v>1.3967999999999999E-3</v>
      </c>
      <c r="ABL17">
        <v>3.2910999999999999E-3</v>
      </c>
      <c r="ABM17">
        <v>1.3085E-3</v>
      </c>
      <c r="ABN17">
        <v>3.2031E-3</v>
      </c>
      <c r="ABO17">
        <v>1.7461E-3</v>
      </c>
      <c r="ABP17">
        <v>2.7839000000000002E-3</v>
      </c>
      <c r="ABQ17">
        <v>1.4668999999999999E-3</v>
      </c>
      <c r="ABR17">
        <v>3.1183999999999999E-3</v>
      </c>
      <c r="ABS17">
        <v>1.5215000000000001E-3</v>
      </c>
      <c r="ABT17">
        <v>3.5593999999999999E-3</v>
      </c>
      <c r="ABU17">
        <v>1.2315E-3</v>
      </c>
      <c r="ABV17">
        <v>3.3065E-3</v>
      </c>
      <c r="ABW17">
        <v>1.2803000000000001E-3</v>
      </c>
      <c r="ABX17">
        <v>3.2837000000000001E-3</v>
      </c>
      <c r="ABY17">
        <v>1.4649999999999999E-3</v>
      </c>
      <c r="ABZ17">
        <v>3.4673999999999998E-3</v>
      </c>
      <c r="ACA17">
        <v>1.3443000000000001E-3</v>
      </c>
      <c r="ACB17">
        <v>3.0980999999999999E-3</v>
      </c>
      <c r="ACC17">
        <v>1.5985000000000001E-3</v>
      </c>
      <c r="ACD17">
        <v>3.5121000000000002E-3</v>
      </c>
      <c r="ACE17">
        <v>1.3148000000000001E-3</v>
      </c>
      <c r="ACF17">
        <v>3.2686999999999998E-3</v>
      </c>
      <c r="ACG17">
        <v>1.2815999999999999E-3</v>
      </c>
      <c r="ACH17">
        <v>2.8804E-3</v>
      </c>
      <c r="ACI17">
        <v>1.4094000000000001E-3</v>
      </c>
      <c r="ACJ17">
        <v>3.4520000000000002E-3</v>
      </c>
      <c r="ACK17">
        <v>1.3875999999999999E-3</v>
      </c>
      <c r="ACL17">
        <v>3.2304E-3</v>
      </c>
      <c r="ACM17">
        <v>1.6130999999999999E-3</v>
      </c>
      <c r="ACN17">
        <v>3.5057E-3</v>
      </c>
      <c r="ACO17">
        <v>1.3967999999999999E-3</v>
      </c>
      <c r="ACP17">
        <v>2.9318E-3</v>
      </c>
      <c r="ACQ17">
        <v>1.3927E-3</v>
      </c>
      <c r="ACR17">
        <v>3.2518E-3</v>
      </c>
      <c r="ACS17">
        <v>1.3768000000000001E-3</v>
      </c>
      <c r="ACT17">
        <v>3.2261E-3</v>
      </c>
      <c r="ACU17">
        <v>1.5425E-3</v>
      </c>
      <c r="ACV17">
        <v>3.0102000000000002E-3</v>
      </c>
      <c r="ACW17">
        <v>1.5215999999999999E-3</v>
      </c>
      <c r="ACX17">
        <v>3.6372000000000002E-3</v>
      </c>
      <c r="ACY17">
        <v>1.3108E-3</v>
      </c>
      <c r="ACZ17">
        <v>2.7899000000000001E-3</v>
      </c>
      <c r="ADA17">
        <v>1.5957E-3</v>
      </c>
      <c r="ADB17">
        <v>2.9878000000000001E-3</v>
      </c>
      <c r="ADC17">
        <v>1.4223E-3</v>
      </c>
      <c r="ADD17">
        <v>3.5956999999999999E-3</v>
      </c>
      <c r="ADE17">
        <v>1.2658000000000001E-3</v>
      </c>
      <c r="ADF17">
        <v>3.0201E-3</v>
      </c>
      <c r="ADG17">
        <v>1.4346999999999999E-3</v>
      </c>
      <c r="ADH17">
        <v>3.5092999999999999E-3</v>
      </c>
      <c r="ADI17">
        <v>1.3667E-3</v>
      </c>
      <c r="ADJ17">
        <v>2.9865999999999998E-3</v>
      </c>
      <c r="ADK17">
        <v>1.4189000000000001E-3</v>
      </c>
      <c r="ADL17">
        <v>2.8736E-3</v>
      </c>
      <c r="ADM17">
        <v>1.5093999999999999E-3</v>
      </c>
      <c r="ADN17">
        <v>3.6143E-3</v>
      </c>
      <c r="ADO17">
        <v>1.2952E-3</v>
      </c>
      <c r="ADP17">
        <v>3.2677000000000001E-3</v>
      </c>
      <c r="ADQ17">
        <v>1.5422999999999999E-3</v>
      </c>
      <c r="ADR17">
        <v>3.5802999999999998E-3</v>
      </c>
      <c r="ADS17">
        <v>1.3771E-3</v>
      </c>
      <c r="ADT17">
        <v>3.1534000000000002E-3</v>
      </c>
      <c r="ADU17">
        <v>1.3875000000000001E-3</v>
      </c>
      <c r="ADV17">
        <v>3.0385E-3</v>
      </c>
      <c r="ADW17">
        <v>1.4081E-3</v>
      </c>
      <c r="ADX17">
        <v>3.7165000000000002E-3</v>
      </c>
      <c r="ADY17">
        <v>1.3232000000000001E-3</v>
      </c>
      <c r="ADZ17">
        <v>3.4551E-3</v>
      </c>
      <c r="AEA17">
        <v>1.3986000000000001E-3</v>
      </c>
      <c r="AEB17">
        <v>3.5886999999999998E-3</v>
      </c>
      <c r="AEC17">
        <v>1.3133000000000001E-3</v>
      </c>
      <c r="AED17">
        <v>2.6097999999999998E-3</v>
      </c>
      <c r="AEE17">
        <v>2.3498999999999998E-3</v>
      </c>
      <c r="AEF17">
        <v>1.9767000000000001E-3</v>
      </c>
      <c r="AEG17">
        <v>2.0125999999999998E-3</v>
      </c>
      <c r="AEH17">
        <v>1.7719000000000001E-3</v>
      </c>
      <c r="AEI17">
        <v>2.9551999999999998E-3</v>
      </c>
      <c r="AEJ17">
        <v>1.3167000000000001E-3</v>
      </c>
      <c r="AEK17">
        <v>3.0687000000000002E-3</v>
      </c>
      <c r="AEL17">
        <v>1.3401999999999999E-3</v>
      </c>
      <c r="AEM17">
        <v>3.0933000000000002E-3</v>
      </c>
      <c r="AEN17">
        <v>1.4718000000000001E-3</v>
      </c>
      <c r="AEO17">
        <v>3.4548000000000001E-3</v>
      </c>
      <c r="AEP17">
        <v>1.3307E-3</v>
      </c>
      <c r="AEQ17">
        <v>3.2937000000000001E-3</v>
      </c>
      <c r="AER17">
        <v>1.2727000000000001E-3</v>
      </c>
      <c r="AES17">
        <v>3.1662000000000001E-3</v>
      </c>
      <c r="AET17">
        <v>1.4614999999999999E-3</v>
      </c>
      <c r="AEU17">
        <v>3.1553000000000002E-3</v>
      </c>
      <c r="AEV17">
        <v>1.3466000000000001E-3</v>
      </c>
      <c r="AEW17">
        <v>3.2835999999999998E-3</v>
      </c>
      <c r="AEX17">
        <v>1.4113000000000001E-3</v>
      </c>
      <c r="AEY17">
        <v>3.1397999999999999E-3</v>
      </c>
      <c r="AEZ17">
        <v>1.5233E-3</v>
      </c>
      <c r="AFA17">
        <v>3.0319000000000001E-3</v>
      </c>
      <c r="AFB17">
        <v>1.2971E-3</v>
      </c>
      <c r="AFC17">
        <v>3.2837999999999999E-3</v>
      </c>
      <c r="AFD17">
        <v>1.3044E-3</v>
      </c>
      <c r="AFE17">
        <v>3.2261E-3</v>
      </c>
      <c r="AFF17">
        <v>1.3290000000000001E-3</v>
      </c>
      <c r="AFG17">
        <v>3.4505999999999998E-3</v>
      </c>
      <c r="AFH17">
        <v>1.4507000000000001E-3</v>
      </c>
      <c r="AFI17">
        <v>3.5322999999999999E-3</v>
      </c>
      <c r="AFJ17">
        <v>1.3017E-3</v>
      </c>
      <c r="AFK17">
        <v>3.0614000000000001E-3</v>
      </c>
      <c r="AFL17">
        <v>1.4889E-3</v>
      </c>
      <c r="AFM17">
        <v>3.0458999999999998E-3</v>
      </c>
      <c r="AFN17">
        <v>1.2834000000000001E-3</v>
      </c>
      <c r="AFO17">
        <v>3.3316999999999999E-3</v>
      </c>
      <c r="AFP17">
        <v>1.2011999999999999E-3</v>
      </c>
      <c r="AFQ17">
        <v>3.3354999999999999E-3</v>
      </c>
      <c r="AFR17">
        <v>1.4450000000000001E-3</v>
      </c>
      <c r="AFS17">
        <v>3.6297E-3</v>
      </c>
      <c r="AFT17">
        <v>1.3921999999999999E-3</v>
      </c>
      <c r="AFU17">
        <v>3.0136E-3</v>
      </c>
      <c r="AFV17">
        <v>1.358E-3</v>
      </c>
      <c r="AFW17">
        <v>3.1703E-3</v>
      </c>
      <c r="AFX17">
        <v>1.3688999999999999E-3</v>
      </c>
      <c r="AFY17">
        <v>2.9911E-3</v>
      </c>
      <c r="AFZ17">
        <v>1.3464E-3</v>
      </c>
      <c r="AGA17">
        <v>3.0423999999999998E-3</v>
      </c>
      <c r="AGB17">
        <v>1.4718000000000001E-3</v>
      </c>
      <c r="AGC17">
        <v>3.4626000000000001E-3</v>
      </c>
      <c r="AGD17">
        <v>1.3748E-3</v>
      </c>
      <c r="AGE17">
        <v>2.8427999999999999E-3</v>
      </c>
      <c r="AGF17">
        <v>1.3412000000000001E-3</v>
      </c>
      <c r="AGG17">
        <v>3.1878000000000002E-3</v>
      </c>
      <c r="AGH17">
        <v>1.3923E-3</v>
      </c>
      <c r="AGI17">
        <v>3.1470000000000001E-3</v>
      </c>
      <c r="AGJ17">
        <v>1.0016000000000001E-3</v>
      </c>
      <c r="AGK17">
        <v>3.4578E-3</v>
      </c>
      <c r="AGL17">
        <v>1.3404000000000001E-3</v>
      </c>
      <c r="AGM17">
        <v>3.3682999999999999E-3</v>
      </c>
      <c r="AGN17">
        <v>1.3290000000000001E-3</v>
      </c>
      <c r="AGO17">
        <v>3.3939999999999999E-3</v>
      </c>
      <c r="AGP17">
        <v>9.8860000000000007E-4</v>
      </c>
      <c r="AGQ17">
        <v>3.3911000000000002E-3</v>
      </c>
      <c r="AGR17">
        <v>1.3526E-3</v>
      </c>
      <c r="AGS17">
        <v>2.3939999999999999E-3</v>
      </c>
      <c r="AGT17">
        <v>2.5856999999999998E-3</v>
      </c>
      <c r="AGU17">
        <v>1.3082E-3</v>
      </c>
      <c r="AGV17">
        <v>2.9323999999999999E-3</v>
      </c>
      <c r="AGW17">
        <v>1.5277000000000001E-3</v>
      </c>
      <c r="AGX17">
        <v>3.1922999999999999E-3</v>
      </c>
      <c r="AGY17">
        <v>1.2895000000000001E-3</v>
      </c>
      <c r="AGZ17">
        <v>3.4464000000000001E-3</v>
      </c>
      <c r="AHA17">
        <v>1.3883999999999999E-3</v>
      </c>
      <c r="AHB17">
        <v>2.8422E-3</v>
      </c>
      <c r="AHC17">
        <v>1.7256000000000001E-3</v>
      </c>
      <c r="AHD17">
        <v>3.4515000000000001E-3</v>
      </c>
      <c r="AHE17">
        <v>1.2704000000000001E-3</v>
      </c>
      <c r="AHF17">
        <v>3.2742000000000001E-3</v>
      </c>
      <c r="AHG17">
        <v>1.3308E-3</v>
      </c>
      <c r="AHH17">
        <v>2.8617E-3</v>
      </c>
      <c r="AHI17">
        <v>1.5512E-3</v>
      </c>
      <c r="AHJ17">
        <v>3.5783E-3</v>
      </c>
      <c r="AHK17">
        <v>1.3014999999999999E-3</v>
      </c>
      <c r="AHL17">
        <v>3.0834999999999999E-3</v>
      </c>
      <c r="AHM17">
        <v>1.4806000000000001E-3</v>
      </c>
      <c r="AHN17">
        <v>3.1370999999999999E-3</v>
      </c>
      <c r="AHO17">
        <v>1.4636E-3</v>
      </c>
      <c r="AHP17">
        <v>3.0894999999999998E-3</v>
      </c>
      <c r="AHQ17">
        <v>1.2440999999999999E-3</v>
      </c>
      <c r="AHR17">
        <v>3.1676999999999999E-3</v>
      </c>
      <c r="AHS17">
        <v>1.3795000000000001E-3</v>
      </c>
      <c r="AHT17">
        <v>3.2921999999999999E-3</v>
      </c>
      <c r="AHU17">
        <v>1.5195E-3</v>
      </c>
      <c r="AHV17">
        <v>3.2288999999999998E-3</v>
      </c>
      <c r="AHW17">
        <v>1.6285E-3</v>
      </c>
      <c r="AHX17">
        <v>3.5458999999999998E-3</v>
      </c>
      <c r="AHY17">
        <v>1.3215E-3</v>
      </c>
      <c r="AHZ17">
        <v>2.7680999999999999E-3</v>
      </c>
      <c r="AIA17">
        <v>1.6720999999999999E-3</v>
      </c>
      <c r="AIB17">
        <v>2.6397E-3</v>
      </c>
      <c r="AIC17">
        <v>1.3596999999999999E-3</v>
      </c>
      <c r="AID17">
        <v>3.4602999999999999E-3</v>
      </c>
      <c r="AIE17">
        <v>1.3669000000000001E-3</v>
      </c>
      <c r="AIF17">
        <v>3.2382000000000001E-3</v>
      </c>
      <c r="AIG17">
        <v>1.6892000000000001E-3</v>
      </c>
      <c r="AIH17">
        <v>3.6338999999999998E-3</v>
      </c>
      <c r="AII17">
        <v>1.3135E-3</v>
      </c>
      <c r="AIJ17">
        <v>3.0764E-3</v>
      </c>
      <c r="AIK17">
        <v>1.3094000000000001E-3</v>
      </c>
      <c r="AIL17">
        <v>3.0257000000000001E-3</v>
      </c>
      <c r="AIM17">
        <v>1.5613000000000001E-3</v>
      </c>
      <c r="AIN17">
        <v>3.5899999999999999E-3</v>
      </c>
      <c r="AIO17">
        <v>1.3558999999999999E-3</v>
      </c>
      <c r="AIP17">
        <v>3.2187000000000001E-3</v>
      </c>
      <c r="AIQ17">
        <v>1.7378000000000001E-3</v>
      </c>
      <c r="AIR17">
        <v>3.6080999999999999E-3</v>
      </c>
      <c r="AIS17">
        <v>1.3683E-3</v>
      </c>
      <c r="AIT17">
        <v>3.2323999999999999E-3</v>
      </c>
      <c r="AIU17">
        <v>1.0261000000000001E-3</v>
      </c>
      <c r="AIV17">
        <v>3.3695000000000001E-3</v>
      </c>
      <c r="AIW17">
        <v>1.4955000000000001E-3</v>
      </c>
      <c r="AIX17">
        <v>3.5745E-3</v>
      </c>
      <c r="AIY17">
        <v>1.4220000000000001E-3</v>
      </c>
      <c r="AIZ17">
        <v>3.2271999999999999E-3</v>
      </c>
      <c r="AJA17">
        <v>1.4365999999999999E-3</v>
      </c>
      <c r="AJB17">
        <v>3.5574999999999999E-3</v>
      </c>
      <c r="AJC17">
        <v>1.2675E-3</v>
      </c>
      <c r="AJD17">
        <v>3.1914000000000001E-3</v>
      </c>
      <c r="AJE17">
        <v>1.3994000000000001E-3</v>
      </c>
      <c r="AJF17">
        <v>3.1771999999999998E-3</v>
      </c>
      <c r="AJG17">
        <v>1.6544000000000001E-3</v>
      </c>
      <c r="AJH17">
        <v>3.4546999999999998E-3</v>
      </c>
      <c r="AJI17">
        <v>1.4054E-3</v>
      </c>
      <c r="AJJ17">
        <v>3.2130000000000001E-3</v>
      </c>
      <c r="AJK17">
        <v>1.5085000000000001E-3</v>
      </c>
      <c r="AJL17">
        <v>3.3154E-3</v>
      </c>
      <c r="AJM17">
        <v>1.4869E-3</v>
      </c>
      <c r="AJN17">
        <v>2.7840999999999999E-3</v>
      </c>
      <c r="AJO17">
        <v>1.405E-3</v>
      </c>
      <c r="AJP17">
        <v>2.9480000000000001E-3</v>
      </c>
      <c r="AJQ17">
        <v>1.4392000000000001E-3</v>
      </c>
      <c r="AJR17">
        <v>3.5939000000000001E-3</v>
      </c>
      <c r="AJS17">
        <v>1.3129999999999999E-3</v>
      </c>
      <c r="AJT17">
        <v>3.2799000000000001E-3</v>
      </c>
      <c r="AJU17">
        <v>1.5498E-3</v>
      </c>
      <c r="AJV17">
        <v>3.5693000000000001E-3</v>
      </c>
      <c r="AJW17">
        <v>1.3204E-3</v>
      </c>
      <c r="AJX17">
        <v>3.1729000000000002E-3</v>
      </c>
      <c r="AJY17">
        <v>1.4659E-3</v>
      </c>
      <c r="AJZ17">
        <v>3.1901E-3</v>
      </c>
      <c r="AKA17">
        <v>1.3263000000000001E-3</v>
      </c>
      <c r="AKB17">
        <v>3.3689000000000002E-3</v>
      </c>
      <c r="AKC17">
        <v>1.3948999999999999E-3</v>
      </c>
      <c r="AKD17">
        <v>2.9684999999999998E-3</v>
      </c>
      <c r="AKE17">
        <v>1.7998000000000001E-3</v>
      </c>
      <c r="AKF17">
        <v>3.6294000000000001E-3</v>
      </c>
      <c r="AKG17">
        <v>1.3036E-3</v>
      </c>
      <c r="AKH17">
        <v>2.9978000000000001E-3</v>
      </c>
      <c r="AKI17">
        <v>1.3868000000000001E-3</v>
      </c>
      <c r="AKJ17">
        <v>2.9348E-3</v>
      </c>
      <c r="AKK17">
        <v>1.4081E-3</v>
      </c>
      <c r="AKL17">
        <v>3.4683000000000001E-3</v>
      </c>
      <c r="AKM17">
        <v>1.3277E-3</v>
      </c>
      <c r="AKN17">
        <v>3.2112E-3</v>
      </c>
      <c r="AKO17">
        <v>1.5704E-3</v>
      </c>
      <c r="AKP17">
        <v>3.0898000000000002E-3</v>
      </c>
      <c r="AKQ17">
        <v>1.4487E-3</v>
      </c>
      <c r="AKR17">
        <v>3.0739999999999999E-3</v>
      </c>
      <c r="AKS17">
        <v>1.2199999999999999E-3</v>
      </c>
      <c r="AKT17">
        <v>3.3194000000000001E-3</v>
      </c>
      <c r="AKU17">
        <v>1.4406E-3</v>
      </c>
      <c r="AKV17">
        <v>3.0931999999999999E-3</v>
      </c>
      <c r="AKW17">
        <v>1.3323E-3</v>
      </c>
      <c r="AKX17">
        <v>3.2472E-3</v>
      </c>
      <c r="AKY17">
        <v>1.5678000000000001E-3</v>
      </c>
      <c r="AKZ17">
        <v>3.6112000000000002E-3</v>
      </c>
      <c r="ALA17">
        <v>1.3143E-3</v>
      </c>
      <c r="ALB17">
        <v>2.8075999999999999E-3</v>
      </c>
      <c r="ALC17">
        <v>1.4472E-3</v>
      </c>
      <c r="ALD17">
        <v>3.1567000000000001E-3</v>
      </c>
      <c r="ALE17">
        <v>1.3293000000000001E-3</v>
      </c>
      <c r="ALF17">
        <v>3.5728000000000001E-3</v>
      </c>
      <c r="ALG17">
        <v>1.3531999999999999E-3</v>
      </c>
      <c r="ALH17">
        <v>3.1524999999999999E-3</v>
      </c>
      <c r="ALI17">
        <v>1.5701999999999999E-3</v>
      </c>
      <c r="ALJ17">
        <v>3.6794000000000002E-3</v>
      </c>
      <c r="ALK17">
        <v>1.3404999999999999E-3</v>
      </c>
      <c r="ALL17">
        <v>3.0423999999999998E-3</v>
      </c>
      <c r="ALM17" s="2" t="s">
        <v>1001</v>
      </c>
    </row>
    <row r="18" spans="1:1001" s="2" customFormat="1" x14ac:dyDescent="0.25">
      <c r="A18">
        <v>3.0644999999999999E-3</v>
      </c>
      <c r="B18">
        <v>2.1724000000000001E-3</v>
      </c>
      <c r="C18">
        <v>1.9151000000000001E-3</v>
      </c>
      <c r="D18">
        <v>1.9765999999999998E-3</v>
      </c>
      <c r="E18">
        <v>3.0685E-3</v>
      </c>
      <c r="F18">
        <v>1.3307E-3</v>
      </c>
      <c r="G18">
        <v>3.228E-3</v>
      </c>
      <c r="H18">
        <v>1.6341999999999999E-3</v>
      </c>
      <c r="I18">
        <v>3.4914999999999998E-3</v>
      </c>
      <c r="J18">
        <v>1.3684000000000001E-3</v>
      </c>
      <c r="K18">
        <v>2.9781E-3</v>
      </c>
      <c r="L18">
        <v>1.4193999999999999E-3</v>
      </c>
      <c r="M18">
        <v>3.1584999999999998E-3</v>
      </c>
      <c r="N18">
        <v>1.6409E-3</v>
      </c>
      <c r="O18">
        <v>3.5461999999999998E-3</v>
      </c>
      <c r="P18">
        <v>1.3572E-3</v>
      </c>
      <c r="Q18">
        <v>3.0385999999999998E-3</v>
      </c>
      <c r="R18">
        <v>1.4787999999999999E-3</v>
      </c>
      <c r="S18">
        <v>2.9862999999999999E-3</v>
      </c>
      <c r="T18">
        <v>1.3748E-3</v>
      </c>
      <c r="U18">
        <v>3.2669999999999999E-3</v>
      </c>
      <c r="V18">
        <v>1.3349E-3</v>
      </c>
      <c r="W18">
        <v>3.1927000000000001E-3</v>
      </c>
      <c r="X18">
        <v>1.5137E-3</v>
      </c>
      <c r="Y18">
        <v>3.4756000000000001E-3</v>
      </c>
      <c r="Z18">
        <v>1.5026E-3</v>
      </c>
      <c r="AA18">
        <v>3.2342E-3</v>
      </c>
      <c r="AB18">
        <v>1.3098000000000001E-3</v>
      </c>
      <c r="AC18">
        <v>3.1056999999999999E-3</v>
      </c>
      <c r="AD18">
        <v>1.4877E-3</v>
      </c>
      <c r="AE18">
        <v>2.9816999999999999E-3</v>
      </c>
      <c r="AF18">
        <v>1.3392E-3</v>
      </c>
      <c r="AG18">
        <v>3.2861000000000001E-3</v>
      </c>
      <c r="AH18">
        <v>1.6102E-3</v>
      </c>
      <c r="AI18">
        <v>3.1678000000000001E-3</v>
      </c>
      <c r="AJ18">
        <v>1.4756999999999999E-3</v>
      </c>
      <c r="AK18">
        <v>3.0952000000000002E-3</v>
      </c>
      <c r="AL18">
        <v>1.2874E-3</v>
      </c>
      <c r="AM18">
        <v>3.4028000000000001E-3</v>
      </c>
      <c r="AN18">
        <v>1.4855999999999999E-3</v>
      </c>
      <c r="AO18">
        <v>3.1606999999999998E-3</v>
      </c>
      <c r="AP18">
        <v>1.4945E-3</v>
      </c>
      <c r="AQ18">
        <v>3.0661E-3</v>
      </c>
      <c r="AR18">
        <v>1.5646E-3</v>
      </c>
      <c r="AS18">
        <v>3.5869999999999999E-3</v>
      </c>
      <c r="AT18">
        <v>1.2903000000000001E-3</v>
      </c>
      <c r="AU18">
        <v>2.8860000000000001E-3</v>
      </c>
      <c r="AV18">
        <v>1.5185000000000001E-3</v>
      </c>
      <c r="AW18">
        <v>3.2263000000000001E-3</v>
      </c>
      <c r="AX18">
        <v>1.3535999999999999E-3</v>
      </c>
      <c r="AY18">
        <v>3.6002999999999999E-3</v>
      </c>
      <c r="AZ18">
        <v>1.3091999999999999E-3</v>
      </c>
      <c r="BA18">
        <v>2.8784000000000001E-3</v>
      </c>
      <c r="BB18">
        <v>1.5173000000000001E-3</v>
      </c>
      <c r="BC18">
        <v>3.1132E-3</v>
      </c>
      <c r="BD18">
        <v>1.3565999999999999E-3</v>
      </c>
      <c r="BE18">
        <v>3.1354E-3</v>
      </c>
      <c r="BF18">
        <v>1.3121000000000001E-3</v>
      </c>
      <c r="BG18">
        <v>3.1348000000000001E-3</v>
      </c>
      <c r="BH18">
        <v>1.6237000000000001E-3</v>
      </c>
      <c r="BI18">
        <v>3.6108999999999998E-3</v>
      </c>
      <c r="BJ18">
        <v>1.3236000000000001E-3</v>
      </c>
      <c r="BK18">
        <v>3.2761000000000001E-3</v>
      </c>
      <c r="BL18">
        <v>1.2853999999999999E-3</v>
      </c>
      <c r="BM18">
        <v>3.1175999999999999E-3</v>
      </c>
      <c r="BN18">
        <v>1.9738999999999998E-3</v>
      </c>
      <c r="BO18">
        <v>3.6865999999999999E-3</v>
      </c>
      <c r="BP18">
        <v>1.1976000000000001E-3</v>
      </c>
      <c r="BQ18">
        <v>3.4849E-3</v>
      </c>
      <c r="BR18">
        <v>1.5204999999999999E-3</v>
      </c>
      <c r="BS18">
        <v>3.4635E-3</v>
      </c>
      <c r="BT18">
        <v>1.3391E-3</v>
      </c>
      <c r="BU18">
        <v>3.4374000000000002E-3</v>
      </c>
      <c r="BV18">
        <v>1.0147000000000001E-3</v>
      </c>
      <c r="BW18">
        <v>3.6286000000000001E-3</v>
      </c>
      <c r="BX18">
        <v>1.2417999999999999E-3</v>
      </c>
      <c r="BY18">
        <v>3.4903999999999998E-3</v>
      </c>
      <c r="BZ18">
        <v>1.3609E-3</v>
      </c>
      <c r="CA18">
        <v>3.2125000000000001E-3</v>
      </c>
      <c r="CB18">
        <v>1.5114E-3</v>
      </c>
      <c r="CC18">
        <v>3.4922999999999998E-3</v>
      </c>
      <c r="CD18">
        <v>1.2986E-3</v>
      </c>
      <c r="CE18">
        <v>3.1973000000000001E-3</v>
      </c>
      <c r="CF18">
        <v>1.3866E-3</v>
      </c>
      <c r="CG18">
        <v>3.1327999999999998E-3</v>
      </c>
      <c r="CH18">
        <v>1.5904999999999999E-3</v>
      </c>
      <c r="CI18">
        <v>3.6697000000000001E-3</v>
      </c>
      <c r="CJ18">
        <v>1.2934000000000001E-3</v>
      </c>
      <c r="CK18">
        <v>3.1684E-3</v>
      </c>
      <c r="CL18">
        <v>1.4146E-3</v>
      </c>
      <c r="CM18">
        <v>3.0671000000000001E-3</v>
      </c>
      <c r="CN18">
        <v>1.5437000000000001E-3</v>
      </c>
      <c r="CO18">
        <v>3.1565E-3</v>
      </c>
      <c r="CP18">
        <v>1.3236999999999999E-3</v>
      </c>
      <c r="CQ18">
        <v>3.4853000000000002E-3</v>
      </c>
      <c r="CR18">
        <v>1.5598000000000001E-3</v>
      </c>
      <c r="CS18">
        <v>3.1985999999999998E-3</v>
      </c>
      <c r="CT18">
        <v>1.5383E-3</v>
      </c>
      <c r="CU18">
        <v>3.1727999999999999E-3</v>
      </c>
      <c r="CV18">
        <v>1.3709E-3</v>
      </c>
      <c r="CW18">
        <v>3.2613E-3</v>
      </c>
      <c r="CX18">
        <v>1.4383E-3</v>
      </c>
      <c r="CY18">
        <v>3.2152999999999999E-3</v>
      </c>
      <c r="CZ18">
        <v>1.4308999999999999E-3</v>
      </c>
      <c r="DA18">
        <v>3.2331999999999999E-3</v>
      </c>
      <c r="DB18">
        <v>1.6360000000000001E-3</v>
      </c>
      <c r="DC18">
        <v>3.4981999999999999E-3</v>
      </c>
      <c r="DD18">
        <v>1.2949000000000001E-3</v>
      </c>
      <c r="DE18">
        <v>2.8926999999999998E-3</v>
      </c>
      <c r="DF18">
        <v>1.5213E-3</v>
      </c>
      <c r="DG18">
        <v>3.2225999999999999E-3</v>
      </c>
      <c r="DH18">
        <v>1.405E-3</v>
      </c>
      <c r="DI18">
        <v>3.5634999999999998E-3</v>
      </c>
      <c r="DJ18">
        <v>1.2922000000000001E-3</v>
      </c>
      <c r="DK18">
        <v>2.7239999999999999E-3</v>
      </c>
      <c r="DL18">
        <v>1.7285E-3</v>
      </c>
      <c r="DM18">
        <v>2.7058E-3</v>
      </c>
      <c r="DN18">
        <v>1.3909E-3</v>
      </c>
      <c r="DO18">
        <v>3.1990999999999999E-3</v>
      </c>
      <c r="DP18">
        <v>1.348E-3</v>
      </c>
      <c r="DQ18">
        <v>3.2729E-3</v>
      </c>
      <c r="DR18">
        <v>1.5039000000000001E-3</v>
      </c>
      <c r="DS18">
        <v>3.6051E-3</v>
      </c>
      <c r="DT18">
        <v>1.3653000000000001E-3</v>
      </c>
      <c r="DU18">
        <v>3.0707E-3</v>
      </c>
      <c r="DV18">
        <v>1.3304E-3</v>
      </c>
      <c r="DW18">
        <v>3.0409E-3</v>
      </c>
      <c r="DX18">
        <v>1.5031999999999999E-3</v>
      </c>
      <c r="DY18">
        <v>2.9547000000000002E-3</v>
      </c>
      <c r="DZ18">
        <v>1.3581999999999999E-3</v>
      </c>
      <c r="EA18">
        <v>3.1957000000000001E-3</v>
      </c>
      <c r="EB18">
        <v>2.2150999999999998E-3</v>
      </c>
      <c r="EC18">
        <v>3.5899E-3</v>
      </c>
      <c r="ED18">
        <v>1.3366999999999999E-3</v>
      </c>
      <c r="EE18">
        <v>3.2529999999999998E-3</v>
      </c>
      <c r="EF18">
        <v>1.3067E-3</v>
      </c>
      <c r="EG18">
        <v>3.0411000000000001E-3</v>
      </c>
      <c r="EH18">
        <v>1.5861E-3</v>
      </c>
      <c r="EI18">
        <v>3.3584000000000001E-3</v>
      </c>
      <c r="EJ18">
        <v>1.3910000000000001E-3</v>
      </c>
      <c r="EK18">
        <v>3.1589999999999999E-3</v>
      </c>
      <c r="EL18">
        <v>1.4419000000000001E-3</v>
      </c>
      <c r="EM18">
        <v>3.5314000000000001E-3</v>
      </c>
      <c r="EN18">
        <v>1.3339000000000001E-3</v>
      </c>
      <c r="EO18">
        <v>2.9686999999999999E-3</v>
      </c>
      <c r="EP18">
        <v>1.4399E-3</v>
      </c>
      <c r="EQ18">
        <v>3.1717E-3</v>
      </c>
      <c r="ER18">
        <v>1.3504999999999999E-3</v>
      </c>
      <c r="ES18">
        <v>3.6608999999999999E-3</v>
      </c>
      <c r="ET18">
        <v>1.3068999999999999E-3</v>
      </c>
      <c r="EU18">
        <v>2.9807000000000002E-3</v>
      </c>
      <c r="EV18">
        <v>1.3535999999999999E-3</v>
      </c>
      <c r="EW18">
        <v>3.2014999999999999E-3</v>
      </c>
      <c r="EX18">
        <v>1.3435000000000001E-3</v>
      </c>
      <c r="EY18">
        <v>3.0471000000000001E-3</v>
      </c>
      <c r="EZ18">
        <v>1.3378999999999999E-3</v>
      </c>
      <c r="FA18">
        <v>2.7147E-3</v>
      </c>
      <c r="FB18">
        <v>1.5070000000000001E-3</v>
      </c>
      <c r="FC18">
        <v>3.3536E-3</v>
      </c>
      <c r="FD18">
        <v>1.3757000000000001E-3</v>
      </c>
      <c r="FE18">
        <v>3.0355999999999998E-3</v>
      </c>
      <c r="FF18">
        <v>1.3140999999999999E-3</v>
      </c>
      <c r="FG18">
        <v>3.1882999999999998E-3</v>
      </c>
      <c r="FH18">
        <v>1.418E-3</v>
      </c>
      <c r="FI18">
        <v>3.3739999999999998E-3</v>
      </c>
      <c r="FJ18">
        <v>1.3016E-3</v>
      </c>
      <c r="FK18">
        <v>3.2391E-3</v>
      </c>
      <c r="FL18">
        <v>1.6538E-3</v>
      </c>
      <c r="FM18">
        <v>3.0777000000000001E-3</v>
      </c>
      <c r="FN18">
        <v>1.4288E-3</v>
      </c>
      <c r="FO18">
        <v>3.1446E-3</v>
      </c>
      <c r="FP18">
        <v>1.4273000000000001E-3</v>
      </c>
      <c r="FQ18">
        <v>3.2141000000000001E-3</v>
      </c>
      <c r="FR18">
        <v>1.4897999999999999E-3</v>
      </c>
      <c r="FS18">
        <v>3.2217000000000001E-3</v>
      </c>
      <c r="FT18">
        <v>1.4220999999999999E-3</v>
      </c>
      <c r="FU18">
        <v>3.2277E-3</v>
      </c>
      <c r="FV18">
        <v>1.6523E-3</v>
      </c>
      <c r="FW18">
        <v>3.522E-3</v>
      </c>
      <c r="FX18">
        <v>1.2155E-3</v>
      </c>
      <c r="FY18">
        <v>2.9813999999999999E-3</v>
      </c>
      <c r="FZ18">
        <v>1.4881E-3</v>
      </c>
      <c r="GA18">
        <v>3.2322000000000002E-3</v>
      </c>
      <c r="GB18">
        <v>1.3923E-3</v>
      </c>
      <c r="GC18">
        <v>3.4846E-3</v>
      </c>
      <c r="GD18">
        <v>1.4082000000000001E-3</v>
      </c>
      <c r="GE18">
        <v>2.8579999999999999E-3</v>
      </c>
      <c r="GF18">
        <v>1.4802999999999999E-3</v>
      </c>
      <c r="GG18">
        <v>3.2645999999999999E-3</v>
      </c>
      <c r="GH18">
        <v>1.3125000000000001E-3</v>
      </c>
      <c r="GI18">
        <v>3.1943000000000002E-3</v>
      </c>
      <c r="GJ18">
        <v>1.3614E-3</v>
      </c>
      <c r="GK18">
        <v>3.1488000000000002E-3</v>
      </c>
      <c r="GL18">
        <v>1.6762000000000001E-3</v>
      </c>
      <c r="GM18">
        <v>3.6026999999999999E-3</v>
      </c>
      <c r="GN18">
        <v>1.2459999999999999E-3</v>
      </c>
      <c r="GO18">
        <v>2.8270999999999999E-3</v>
      </c>
      <c r="GP18">
        <v>2.4426999999999999E-3</v>
      </c>
      <c r="GQ18">
        <v>1.4823E-3</v>
      </c>
      <c r="GR18">
        <v>2.8173999999999999E-3</v>
      </c>
      <c r="GS18">
        <v>1.3676999999999999E-3</v>
      </c>
      <c r="GT18">
        <v>2.9383999999999999E-3</v>
      </c>
      <c r="GU18">
        <v>1.2375999999999999E-3</v>
      </c>
      <c r="GV18">
        <v>2.9784999999999998E-3</v>
      </c>
      <c r="GW18">
        <v>1.1118E-3</v>
      </c>
      <c r="GX18">
        <v>3.4718000000000001E-3</v>
      </c>
      <c r="GY18">
        <v>1.5452E-3</v>
      </c>
      <c r="GZ18">
        <v>3.8124000000000001E-3</v>
      </c>
      <c r="HA18">
        <v>1.3795999999999999E-3</v>
      </c>
      <c r="HB18">
        <v>2.9575999999999999E-3</v>
      </c>
      <c r="HC18">
        <v>1.4407999999999999E-3</v>
      </c>
      <c r="HD18">
        <v>3.1335E-3</v>
      </c>
      <c r="HE18">
        <v>1.6852E-3</v>
      </c>
      <c r="HF18">
        <v>3.3692000000000001E-3</v>
      </c>
      <c r="HG18">
        <v>1.2650000000000001E-3</v>
      </c>
      <c r="HH18">
        <v>3.1836E-3</v>
      </c>
      <c r="HI18">
        <v>1.5826E-3</v>
      </c>
      <c r="HJ18">
        <v>3.3704E-3</v>
      </c>
      <c r="HK18">
        <v>1.4201000000000001E-3</v>
      </c>
      <c r="HL18">
        <v>3.0826E-3</v>
      </c>
      <c r="HM18">
        <v>1.3074E-3</v>
      </c>
      <c r="HN18">
        <v>3.1172000000000001E-3</v>
      </c>
      <c r="HO18">
        <v>1.4139999999999999E-3</v>
      </c>
      <c r="HP18">
        <v>3.4011000000000002E-3</v>
      </c>
      <c r="HQ18">
        <v>1.3193E-3</v>
      </c>
      <c r="HR18">
        <v>2.9581E-3</v>
      </c>
      <c r="HS18">
        <v>1.2361E-3</v>
      </c>
      <c r="HT18">
        <v>3.4031E-3</v>
      </c>
      <c r="HU18">
        <v>1.3901E-3</v>
      </c>
      <c r="HV18">
        <v>3.1998E-3</v>
      </c>
      <c r="HW18">
        <v>1.3795000000000001E-3</v>
      </c>
      <c r="HX18">
        <v>3.4115E-3</v>
      </c>
      <c r="HY18">
        <v>1.5514999999999999E-3</v>
      </c>
      <c r="HZ18">
        <v>3.4337E-3</v>
      </c>
      <c r="IA18">
        <v>1.3116E-3</v>
      </c>
      <c r="IB18">
        <v>3.1600999999999999E-3</v>
      </c>
      <c r="IC18">
        <v>1.1754999999999999E-3</v>
      </c>
      <c r="ID18">
        <v>3.1876999999999999E-3</v>
      </c>
      <c r="IE18">
        <v>1.4503000000000001E-3</v>
      </c>
      <c r="IF18">
        <v>2.9229E-3</v>
      </c>
      <c r="IG18">
        <v>1.3806000000000001E-3</v>
      </c>
      <c r="IH18">
        <v>3.1946000000000001E-3</v>
      </c>
      <c r="II18">
        <v>1.5273999999999999E-3</v>
      </c>
      <c r="IJ18">
        <v>3.4133000000000002E-3</v>
      </c>
      <c r="IK18">
        <v>1.2083E-3</v>
      </c>
      <c r="IL18">
        <v>3.1603999999999998E-3</v>
      </c>
      <c r="IM18">
        <v>1.3273E-3</v>
      </c>
      <c r="IN18">
        <v>3.3184999999999998E-3</v>
      </c>
      <c r="IO18">
        <v>1.4986999999999999E-3</v>
      </c>
      <c r="IP18">
        <v>3.5975E-3</v>
      </c>
      <c r="IQ18">
        <v>1.3179000000000001E-3</v>
      </c>
      <c r="IR18">
        <v>3.0382E-3</v>
      </c>
      <c r="IS18">
        <v>1.6538E-3</v>
      </c>
      <c r="IT18">
        <v>3.4856000000000002E-3</v>
      </c>
      <c r="IU18">
        <v>1.3602E-3</v>
      </c>
      <c r="IV18">
        <v>3.1002999999999998E-3</v>
      </c>
      <c r="IW18">
        <v>1.5264E-3</v>
      </c>
      <c r="IX18">
        <v>2.9573999999999998E-3</v>
      </c>
      <c r="IY18">
        <v>1.3967999999999999E-3</v>
      </c>
      <c r="IZ18">
        <v>3.3763999999999999E-3</v>
      </c>
      <c r="JA18">
        <v>1.4067999999999999E-3</v>
      </c>
      <c r="JB18">
        <v>2.8194000000000001E-3</v>
      </c>
      <c r="JC18">
        <v>2.5937E-3</v>
      </c>
      <c r="JD18">
        <v>1.2989E-3</v>
      </c>
      <c r="JE18">
        <v>3.2033000000000001E-3</v>
      </c>
      <c r="JF18">
        <v>1.6613999999999999E-3</v>
      </c>
      <c r="JG18">
        <v>3.5211000000000001E-3</v>
      </c>
      <c r="JH18">
        <v>1.3374999999999999E-3</v>
      </c>
      <c r="JI18">
        <v>3.2496000000000001E-3</v>
      </c>
      <c r="JJ18">
        <v>1.3163000000000001E-3</v>
      </c>
      <c r="JK18">
        <v>3.0715999999999999E-3</v>
      </c>
      <c r="JL18">
        <v>1.4216999999999999E-3</v>
      </c>
      <c r="JM18">
        <v>3.7366999999999999E-3</v>
      </c>
      <c r="JN18">
        <v>1.2731999999999999E-3</v>
      </c>
      <c r="JO18">
        <v>3.2945000000000001E-3</v>
      </c>
      <c r="JP18">
        <v>1.2496E-3</v>
      </c>
      <c r="JQ18">
        <v>3.0048000000000002E-3</v>
      </c>
      <c r="JR18">
        <v>1.4675000000000001E-3</v>
      </c>
      <c r="JS18">
        <v>2.9149000000000002E-3</v>
      </c>
      <c r="JT18">
        <v>1.3756E-3</v>
      </c>
      <c r="JU18">
        <v>3.2510999999999998E-3</v>
      </c>
      <c r="JV18">
        <v>1.4628E-3</v>
      </c>
      <c r="JW18">
        <v>3.4388999999999999E-3</v>
      </c>
      <c r="JX18">
        <v>1.3937000000000001E-3</v>
      </c>
      <c r="JY18">
        <v>3.1553000000000002E-3</v>
      </c>
      <c r="JZ18">
        <v>1.4289000000000001E-3</v>
      </c>
      <c r="KA18">
        <v>3.1990999999999999E-3</v>
      </c>
      <c r="KB18">
        <v>1.3447000000000001E-3</v>
      </c>
      <c r="KC18">
        <v>2.9397E-3</v>
      </c>
      <c r="KD18">
        <v>1.39E-3</v>
      </c>
      <c r="KE18">
        <v>2.9816E-3</v>
      </c>
      <c r="KF18">
        <v>1.5571999999999999E-3</v>
      </c>
      <c r="KG18">
        <v>3.6258000000000002E-3</v>
      </c>
      <c r="KH18">
        <v>1.3295E-3</v>
      </c>
      <c r="KI18">
        <v>3.1992000000000001E-3</v>
      </c>
      <c r="KJ18">
        <v>1.4185999999999999E-3</v>
      </c>
      <c r="KK18">
        <v>3.0135000000000001E-3</v>
      </c>
      <c r="KL18">
        <v>1.3944999999999999E-3</v>
      </c>
      <c r="KM18">
        <v>3.3316999999999999E-3</v>
      </c>
      <c r="KN18">
        <v>1.1525999999999999E-3</v>
      </c>
      <c r="KO18">
        <v>3.3449999999999999E-3</v>
      </c>
      <c r="KP18">
        <v>1.6578999999999999E-3</v>
      </c>
      <c r="KQ18">
        <v>3.3386000000000002E-3</v>
      </c>
      <c r="KR18">
        <v>1.2251E-3</v>
      </c>
      <c r="KS18">
        <v>3.2211000000000002E-3</v>
      </c>
      <c r="KT18">
        <v>1.3435000000000001E-3</v>
      </c>
      <c r="KU18">
        <v>3.4052000000000002E-3</v>
      </c>
      <c r="KV18">
        <v>1.5448E-3</v>
      </c>
      <c r="KW18">
        <v>3.6527999999999999E-3</v>
      </c>
      <c r="KX18">
        <v>1.2948E-3</v>
      </c>
      <c r="KY18">
        <v>3.2074999999999998E-3</v>
      </c>
      <c r="KZ18">
        <v>1.3554999999999999E-3</v>
      </c>
      <c r="LA18">
        <v>2.9364999999999999E-3</v>
      </c>
      <c r="LB18">
        <v>1.4220000000000001E-3</v>
      </c>
      <c r="LC18">
        <v>3.4821000000000001E-3</v>
      </c>
      <c r="LD18">
        <v>1.2574999999999999E-3</v>
      </c>
      <c r="LE18">
        <v>3.3403999999999999E-3</v>
      </c>
      <c r="LF18">
        <v>1.4936000000000001E-3</v>
      </c>
      <c r="LG18">
        <v>3.1316E-3</v>
      </c>
      <c r="LH18">
        <v>1.3971999999999999E-3</v>
      </c>
      <c r="LI18">
        <v>2.9618000000000001E-3</v>
      </c>
      <c r="LJ18">
        <v>1.3824E-3</v>
      </c>
      <c r="LK18">
        <v>2.9981000000000001E-3</v>
      </c>
      <c r="LL18">
        <v>1.4507999999999999E-3</v>
      </c>
      <c r="LM18">
        <v>3.2862999999999998E-3</v>
      </c>
      <c r="LN18">
        <v>1.2204E-3</v>
      </c>
      <c r="LO18">
        <v>3.1564000000000002E-3</v>
      </c>
      <c r="LP18">
        <v>2.0693E-3</v>
      </c>
      <c r="LQ18">
        <v>3.3549000000000001E-3</v>
      </c>
      <c r="LR18">
        <v>1.3822999999999999E-3</v>
      </c>
      <c r="LS18">
        <v>2.8457000000000001E-3</v>
      </c>
      <c r="LT18">
        <v>1.4928000000000001E-3</v>
      </c>
      <c r="LU18">
        <v>3.0116000000000001E-3</v>
      </c>
      <c r="LV18">
        <v>1.5317E-3</v>
      </c>
      <c r="LW18">
        <v>3.6695E-3</v>
      </c>
      <c r="LX18">
        <v>1.3001E-3</v>
      </c>
      <c r="LY18">
        <v>2.8779999999999999E-3</v>
      </c>
      <c r="LZ18">
        <v>1.6571999999999999E-3</v>
      </c>
      <c r="MA18">
        <v>3.4577000000000002E-3</v>
      </c>
      <c r="MB18">
        <v>1.3037000000000001E-3</v>
      </c>
      <c r="MC18">
        <v>3.0744000000000001E-3</v>
      </c>
      <c r="MD18">
        <v>1.3299E-3</v>
      </c>
      <c r="ME18">
        <v>3.1396000000000002E-3</v>
      </c>
      <c r="MF18">
        <v>1.4488000000000001E-3</v>
      </c>
      <c r="MG18">
        <v>3.5951999999999998E-3</v>
      </c>
      <c r="MH18">
        <v>1.3395E-3</v>
      </c>
      <c r="MI18">
        <v>3.1887999999999999E-3</v>
      </c>
      <c r="MJ18">
        <v>1.3538999999999999E-3</v>
      </c>
      <c r="MK18">
        <v>2.9564000000000001E-3</v>
      </c>
      <c r="ML18">
        <v>1.4545999999999999E-3</v>
      </c>
      <c r="MM18">
        <v>3.0243000000000002E-3</v>
      </c>
      <c r="MN18">
        <v>1.3090000000000001E-3</v>
      </c>
      <c r="MO18">
        <v>3.2242999999999998E-3</v>
      </c>
      <c r="MP18">
        <v>1.7052E-3</v>
      </c>
      <c r="MQ18">
        <v>3.2071999999999999E-3</v>
      </c>
      <c r="MR18">
        <v>1.4273999999999999E-3</v>
      </c>
      <c r="MS18">
        <v>3.3746000000000002E-3</v>
      </c>
      <c r="MT18">
        <v>1.3322E-3</v>
      </c>
      <c r="MU18">
        <v>3.2680999999999999E-3</v>
      </c>
      <c r="MV18">
        <v>1.403E-3</v>
      </c>
      <c r="MW18">
        <v>3.2044999999999999E-3</v>
      </c>
      <c r="MX18">
        <v>1.4815E-3</v>
      </c>
      <c r="MY18">
        <v>3.4307000000000001E-3</v>
      </c>
      <c r="MZ18">
        <v>1.5920000000000001E-3</v>
      </c>
      <c r="NA18">
        <v>3.6045999999999999E-3</v>
      </c>
      <c r="NB18">
        <v>1.2623999999999999E-3</v>
      </c>
      <c r="NC18">
        <v>3.4191E-3</v>
      </c>
      <c r="ND18">
        <v>1.3078E-3</v>
      </c>
      <c r="NE18">
        <v>3.4899000000000002E-3</v>
      </c>
      <c r="NF18">
        <v>1.3776000000000001E-3</v>
      </c>
      <c r="NG18">
        <v>3.5756999999999998E-3</v>
      </c>
      <c r="NH18">
        <v>1.3481000000000001E-3</v>
      </c>
      <c r="NI18">
        <v>2.9897000000000001E-3</v>
      </c>
      <c r="NJ18">
        <v>1.3496999999999999E-3</v>
      </c>
      <c r="NK18">
        <v>3.4642000000000002E-3</v>
      </c>
      <c r="NL18">
        <v>1.0018E-3</v>
      </c>
      <c r="NM18">
        <v>3.2927999999999998E-3</v>
      </c>
      <c r="NN18">
        <v>1.3775E-3</v>
      </c>
      <c r="NO18">
        <v>2.9968999999999998E-3</v>
      </c>
      <c r="NP18">
        <v>1.4940000000000001E-3</v>
      </c>
      <c r="NQ18">
        <v>3.7228999999999999E-3</v>
      </c>
      <c r="NR18">
        <v>9.8719999999999993E-4</v>
      </c>
      <c r="NS18">
        <v>3.3344999999999998E-3</v>
      </c>
      <c r="NT18">
        <v>1.3119E-3</v>
      </c>
      <c r="NU18">
        <v>3.0460999999999999E-3</v>
      </c>
      <c r="NV18">
        <v>1.3672000000000001E-3</v>
      </c>
      <c r="NW18">
        <v>3.3896999999999998E-3</v>
      </c>
      <c r="NX18">
        <v>1.2587E-3</v>
      </c>
      <c r="NY18">
        <v>3.3065999999999998E-3</v>
      </c>
      <c r="NZ18">
        <v>1.5238000000000001E-3</v>
      </c>
      <c r="OA18">
        <v>3.4093000000000001E-3</v>
      </c>
      <c r="OB18">
        <v>1.4444E-3</v>
      </c>
      <c r="OC18">
        <v>2.5929E-3</v>
      </c>
      <c r="OD18">
        <v>2.5197000000000002E-3</v>
      </c>
      <c r="OE18">
        <v>1.3985E-3</v>
      </c>
      <c r="OF18">
        <v>3.1367999999999999E-3</v>
      </c>
      <c r="OG18">
        <v>1.3844E-3</v>
      </c>
      <c r="OH18">
        <v>3.0955000000000002E-3</v>
      </c>
      <c r="OI18">
        <v>1.2821E-3</v>
      </c>
      <c r="OJ18">
        <v>2.6879999999999999E-3</v>
      </c>
      <c r="OK18">
        <v>1.6739000000000001E-3</v>
      </c>
      <c r="OL18">
        <v>3.6367000000000001E-3</v>
      </c>
      <c r="OM18">
        <v>1.4969E-3</v>
      </c>
      <c r="ON18">
        <v>3.4889999999999999E-3</v>
      </c>
      <c r="OO18">
        <v>1.3158E-3</v>
      </c>
      <c r="OP18">
        <v>3.2050999999999998E-3</v>
      </c>
      <c r="OQ18">
        <v>1.3041999999999999E-3</v>
      </c>
      <c r="OR18">
        <v>3.2483999999999998E-3</v>
      </c>
      <c r="OS18">
        <v>1.3656E-3</v>
      </c>
      <c r="OT18">
        <v>3.4632999999999999E-3</v>
      </c>
      <c r="OU18">
        <v>1.2703E-3</v>
      </c>
      <c r="OV18">
        <v>3.2514000000000002E-3</v>
      </c>
      <c r="OW18">
        <v>1.5987E-3</v>
      </c>
      <c r="OX18">
        <v>3.5676000000000002E-3</v>
      </c>
      <c r="OY18">
        <v>1.0447E-3</v>
      </c>
      <c r="OZ18">
        <v>3.5739000000000001E-3</v>
      </c>
      <c r="PA18">
        <v>1.266E-3</v>
      </c>
      <c r="PB18">
        <v>3.4118E-3</v>
      </c>
      <c r="PC18">
        <v>1.4547E-3</v>
      </c>
      <c r="PD18">
        <v>3.5790000000000001E-3</v>
      </c>
      <c r="PE18">
        <v>1.3483E-3</v>
      </c>
      <c r="PF18">
        <v>3.0728999999999999E-3</v>
      </c>
      <c r="PG18">
        <v>1.4162999999999999E-3</v>
      </c>
      <c r="PH18">
        <v>3.2926000000000001E-3</v>
      </c>
      <c r="PI18">
        <v>1.3090000000000001E-3</v>
      </c>
      <c r="PJ18">
        <v>3.1725E-3</v>
      </c>
      <c r="PK18">
        <v>1.0581E-3</v>
      </c>
      <c r="PL18">
        <v>3.5923999999999999E-3</v>
      </c>
      <c r="PM18">
        <v>1.4293000000000001E-3</v>
      </c>
      <c r="PN18">
        <v>3.4072E-3</v>
      </c>
      <c r="PO18">
        <v>1.4628E-3</v>
      </c>
      <c r="PP18">
        <v>3.1356000000000001E-3</v>
      </c>
      <c r="PQ18">
        <v>1.3776999999999999E-3</v>
      </c>
      <c r="PR18">
        <v>3.2415E-3</v>
      </c>
      <c r="PS18">
        <v>1.2944E-3</v>
      </c>
      <c r="PT18">
        <v>3.4808E-3</v>
      </c>
      <c r="PU18">
        <v>1.2587E-3</v>
      </c>
      <c r="PV18">
        <v>3.4957999999999999E-3</v>
      </c>
      <c r="PW18">
        <v>1.5659999999999999E-3</v>
      </c>
      <c r="PX18">
        <v>3.5801000000000001E-3</v>
      </c>
      <c r="PY18">
        <v>1.2344000000000001E-3</v>
      </c>
      <c r="PZ18">
        <v>3.3509E-3</v>
      </c>
      <c r="QA18">
        <v>1.2398000000000001E-3</v>
      </c>
      <c r="QB18">
        <v>3.1743000000000001E-3</v>
      </c>
      <c r="QC18">
        <v>1.4441E-3</v>
      </c>
      <c r="QD18">
        <v>3.6516999999999999E-3</v>
      </c>
      <c r="QE18">
        <v>1.4716E-3</v>
      </c>
      <c r="QF18">
        <v>3.5057999999999999E-3</v>
      </c>
      <c r="QG18">
        <v>1.6609999999999999E-3</v>
      </c>
      <c r="QH18">
        <v>3.5994999999999998E-3</v>
      </c>
      <c r="QI18">
        <v>1.4088E-3</v>
      </c>
      <c r="QJ18">
        <v>3.1862000000000001E-3</v>
      </c>
      <c r="QK18">
        <v>9.4149999999999995E-4</v>
      </c>
      <c r="QL18">
        <v>3.4404000000000001E-3</v>
      </c>
      <c r="QM18">
        <v>1.4962E-3</v>
      </c>
      <c r="QN18">
        <v>3.3945999999999998E-3</v>
      </c>
      <c r="QO18">
        <v>1.4220000000000001E-3</v>
      </c>
      <c r="QP18">
        <v>2.6454E-3</v>
      </c>
      <c r="QQ18">
        <v>2.5192999999999999E-3</v>
      </c>
      <c r="QR18">
        <v>1.3456E-3</v>
      </c>
      <c r="QS18">
        <v>3.2606000000000002E-3</v>
      </c>
      <c r="QT18">
        <v>1.5996999999999999E-3</v>
      </c>
      <c r="QU18">
        <v>3.6056E-3</v>
      </c>
      <c r="QV18">
        <v>1.2798E-3</v>
      </c>
      <c r="QW18">
        <v>2.9989999999999999E-3</v>
      </c>
      <c r="QX18">
        <v>1.3894999999999999E-3</v>
      </c>
      <c r="QY18">
        <v>3.4225000000000002E-3</v>
      </c>
      <c r="QZ18">
        <v>1.3833000000000001E-3</v>
      </c>
      <c r="RA18">
        <v>3.5761999999999999E-3</v>
      </c>
      <c r="RB18">
        <v>1.3322E-3</v>
      </c>
      <c r="RC18">
        <v>3.1378999999999999E-3</v>
      </c>
      <c r="RD18">
        <v>1.4201999999999999E-3</v>
      </c>
      <c r="RE18">
        <v>3.0417E-3</v>
      </c>
      <c r="RF18">
        <v>1.0328E-3</v>
      </c>
      <c r="RG18">
        <v>3.5268000000000001E-3</v>
      </c>
      <c r="RH18">
        <v>1.3102999999999999E-3</v>
      </c>
      <c r="RI18">
        <v>3.2123E-3</v>
      </c>
      <c r="RJ18">
        <v>1.4986000000000001E-3</v>
      </c>
      <c r="RK18">
        <v>3.4470999999999998E-3</v>
      </c>
      <c r="RL18">
        <v>1.0977000000000001E-3</v>
      </c>
      <c r="RM18">
        <v>3.4964000000000002E-3</v>
      </c>
      <c r="RN18">
        <v>1.3198000000000001E-3</v>
      </c>
      <c r="RO18">
        <v>3.1963E-3</v>
      </c>
      <c r="RP18">
        <v>1.4279E-3</v>
      </c>
      <c r="RQ18">
        <v>3.0933000000000002E-3</v>
      </c>
      <c r="RR18">
        <v>9.2809999999999995E-4</v>
      </c>
      <c r="RS18">
        <v>3.4217000000000002E-3</v>
      </c>
      <c r="RT18">
        <v>1.7006E-3</v>
      </c>
      <c r="RU18">
        <v>3.5514000000000001E-3</v>
      </c>
      <c r="RV18">
        <v>1.3871000000000001E-3</v>
      </c>
      <c r="RW18">
        <v>3.0888000000000001E-3</v>
      </c>
      <c r="RX18">
        <v>9.2299999999999999E-4</v>
      </c>
      <c r="RY18">
        <v>3.5869000000000001E-3</v>
      </c>
      <c r="RZ18">
        <v>1.6192999999999999E-3</v>
      </c>
      <c r="SA18">
        <v>3.7512999999999999E-3</v>
      </c>
      <c r="SB18">
        <v>1.2695E-3</v>
      </c>
      <c r="SC18">
        <v>3.4489999999999998E-3</v>
      </c>
      <c r="SD18">
        <v>1.7658000000000001E-3</v>
      </c>
      <c r="SE18">
        <v>3.5855000000000001E-3</v>
      </c>
      <c r="SF18">
        <v>1.3162E-3</v>
      </c>
      <c r="SG18">
        <v>3.0579000000000001E-3</v>
      </c>
      <c r="SH18">
        <v>1.2875E-3</v>
      </c>
      <c r="SI18">
        <v>2.9053E-3</v>
      </c>
      <c r="SJ18">
        <v>1.4601E-3</v>
      </c>
      <c r="SK18">
        <v>3.6833999999999999E-3</v>
      </c>
      <c r="SL18">
        <v>1.3064999999999999E-3</v>
      </c>
      <c r="SM18">
        <v>3.2014000000000001E-3</v>
      </c>
      <c r="SN18">
        <v>1.3809E-3</v>
      </c>
      <c r="SO18">
        <v>2.9350999999999999E-3</v>
      </c>
      <c r="SP18">
        <v>1.4732E-3</v>
      </c>
      <c r="SQ18">
        <v>3.117E-3</v>
      </c>
      <c r="SR18">
        <v>1.3713E-3</v>
      </c>
      <c r="SS18">
        <v>3.2350999999999999E-3</v>
      </c>
      <c r="ST18">
        <v>1.6283000000000001E-3</v>
      </c>
      <c r="SU18">
        <v>3.2617000000000002E-3</v>
      </c>
      <c r="SV18">
        <v>1.4057E-3</v>
      </c>
      <c r="SW18">
        <v>3.4735E-3</v>
      </c>
      <c r="SX18">
        <v>1.3001E-3</v>
      </c>
      <c r="SY18">
        <v>3.2644000000000002E-3</v>
      </c>
      <c r="SZ18">
        <v>1.3787000000000001E-3</v>
      </c>
      <c r="TA18">
        <v>3.7694E-3</v>
      </c>
      <c r="TB18">
        <v>1.3556E-3</v>
      </c>
      <c r="TC18">
        <v>3.5239999999999998E-3</v>
      </c>
      <c r="TD18">
        <v>2.1429999999999999E-3</v>
      </c>
      <c r="TE18">
        <v>3.4559999999999999E-3</v>
      </c>
      <c r="TF18">
        <v>1.3190999999999999E-3</v>
      </c>
      <c r="TG18">
        <v>3.1697000000000001E-3</v>
      </c>
      <c r="TH18">
        <v>1.382E-3</v>
      </c>
      <c r="TI18">
        <v>2.9943000000000001E-3</v>
      </c>
      <c r="TJ18">
        <v>1.4484000000000001E-3</v>
      </c>
      <c r="TK18">
        <v>3.3614999999999999E-3</v>
      </c>
      <c r="TL18">
        <v>1.3259000000000001E-3</v>
      </c>
      <c r="TM18">
        <v>3.1757000000000001E-3</v>
      </c>
      <c r="TN18">
        <v>1.389E-3</v>
      </c>
      <c r="TO18">
        <v>3.2260000000000001E-3</v>
      </c>
      <c r="TP18">
        <v>1.3924E-3</v>
      </c>
      <c r="TQ18">
        <v>2.9375E-3</v>
      </c>
      <c r="TR18">
        <v>1.1885000000000001E-3</v>
      </c>
      <c r="TS18">
        <v>2.9967000000000001E-3</v>
      </c>
      <c r="TT18">
        <v>1.6022E-3</v>
      </c>
      <c r="TU18">
        <v>3.5368000000000001E-3</v>
      </c>
      <c r="TV18">
        <v>1.0281999999999999E-3</v>
      </c>
      <c r="TW18">
        <v>3.4386999999999998E-3</v>
      </c>
      <c r="TX18">
        <v>1.3255000000000001E-3</v>
      </c>
      <c r="TY18">
        <v>3.0379000000000001E-3</v>
      </c>
      <c r="TZ18">
        <v>1.3106999999999999E-3</v>
      </c>
      <c r="UA18">
        <v>3.4494999999999999E-3</v>
      </c>
      <c r="UB18">
        <v>1.0740000000000001E-3</v>
      </c>
      <c r="UC18">
        <v>3.6794000000000002E-3</v>
      </c>
      <c r="UD18">
        <v>1.5499000000000001E-3</v>
      </c>
      <c r="UE18">
        <v>3.6210000000000001E-3</v>
      </c>
      <c r="UF18">
        <v>1.3085E-3</v>
      </c>
      <c r="UG18">
        <v>3.4177999999999999E-3</v>
      </c>
      <c r="UH18">
        <v>1.3075999999999999E-3</v>
      </c>
      <c r="UI18">
        <v>3.4837000000000002E-3</v>
      </c>
      <c r="UJ18">
        <v>1.5001000000000001E-3</v>
      </c>
      <c r="UK18">
        <v>3.4751000000000001E-3</v>
      </c>
      <c r="UL18">
        <v>1.2799E-3</v>
      </c>
      <c r="UM18">
        <v>3.1063000000000002E-3</v>
      </c>
      <c r="UN18">
        <v>1.8722000000000001E-3</v>
      </c>
      <c r="UO18">
        <v>3.5528000000000001E-3</v>
      </c>
      <c r="UP18">
        <v>1.3905E-3</v>
      </c>
      <c r="UQ18">
        <v>2.8787000000000001E-3</v>
      </c>
      <c r="UR18">
        <v>1.5387000000000001E-3</v>
      </c>
      <c r="US18">
        <v>2.6120000000000002E-3</v>
      </c>
      <c r="UT18">
        <v>1.5091E-3</v>
      </c>
      <c r="UU18">
        <v>3.6256999999999999E-3</v>
      </c>
      <c r="UV18">
        <v>1.3104E-3</v>
      </c>
      <c r="UW18">
        <v>3.3032000000000001E-3</v>
      </c>
      <c r="UX18">
        <v>1.2929E-3</v>
      </c>
      <c r="UY18">
        <v>3.0211999999999999E-3</v>
      </c>
      <c r="UZ18">
        <v>1.3615000000000001E-3</v>
      </c>
      <c r="VA18">
        <v>3.1925E-3</v>
      </c>
      <c r="VB18">
        <v>1.3799999999999999E-3</v>
      </c>
      <c r="VC18">
        <v>3.2552000000000002E-3</v>
      </c>
      <c r="VD18">
        <v>1.5037E-3</v>
      </c>
      <c r="VE18">
        <v>3.1568999999999998E-3</v>
      </c>
      <c r="VF18">
        <v>1.4239999999999999E-3</v>
      </c>
      <c r="VG18">
        <v>3.1640000000000001E-3</v>
      </c>
      <c r="VH18">
        <v>1.3623000000000001E-3</v>
      </c>
      <c r="VI18">
        <v>3.2644000000000002E-3</v>
      </c>
      <c r="VJ18">
        <v>1.4865E-3</v>
      </c>
      <c r="VK18">
        <v>3.1553000000000002E-3</v>
      </c>
      <c r="VL18">
        <v>1.4806999999999999E-3</v>
      </c>
      <c r="VM18">
        <v>3.0000000000000001E-3</v>
      </c>
      <c r="VN18">
        <v>1.5924999999999999E-3</v>
      </c>
      <c r="VO18">
        <v>3.2669000000000001E-3</v>
      </c>
      <c r="VP18">
        <v>1.3924E-3</v>
      </c>
      <c r="VQ18">
        <v>2.7772000000000001E-3</v>
      </c>
      <c r="VR18">
        <v>2.428E-3</v>
      </c>
      <c r="VS18">
        <v>1.5112999999999999E-3</v>
      </c>
      <c r="VT18">
        <v>2.9742000000000002E-3</v>
      </c>
      <c r="VU18">
        <v>1.2055E-3</v>
      </c>
      <c r="VV18">
        <v>3.2093E-3</v>
      </c>
      <c r="VW18">
        <v>1.3618E-3</v>
      </c>
      <c r="VX18">
        <v>3.1952E-3</v>
      </c>
      <c r="VY18">
        <v>1.4249E-3</v>
      </c>
      <c r="VZ18">
        <v>2.9187000000000002E-3</v>
      </c>
      <c r="WA18">
        <v>1.5426000000000001E-3</v>
      </c>
      <c r="WB18">
        <v>3.64E-3</v>
      </c>
      <c r="WC18">
        <v>1.3159999999999999E-3</v>
      </c>
      <c r="WD18">
        <v>3.4290000000000002E-3</v>
      </c>
      <c r="WE18">
        <v>1.3791999999999999E-3</v>
      </c>
      <c r="WF18">
        <v>3.1792999999999999E-3</v>
      </c>
      <c r="WG18">
        <v>1.5479999999999999E-3</v>
      </c>
      <c r="WH18">
        <v>3.1565E-3</v>
      </c>
      <c r="WI18">
        <v>1.4385000000000001E-3</v>
      </c>
      <c r="WJ18">
        <v>3.1863999999999998E-3</v>
      </c>
      <c r="WK18">
        <v>1.6641E-3</v>
      </c>
      <c r="WL18">
        <v>3.1824000000000002E-3</v>
      </c>
      <c r="WM18">
        <v>1.3411E-3</v>
      </c>
      <c r="WN18">
        <v>3.0444999999999999E-3</v>
      </c>
      <c r="WO18">
        <v>1.2505999999999999E-3</v>
      </c>
      <c r="WP18">
        <v>3.5259000000000002E-3</v>
      </c>
      <c r="WQ18">
        <v>1.4878000000000001E-3</v>
      </c>
      <c r="WR18">
        <v>3.2699000000000001E-3</v>
      </c>
      <c r="WS18">
        <v>1.3503E-3</v>
      </c>
      <c r="WT18">
        <v>3.1161000000000001E-3</v>
      </c>
      <c r="WU18">
        <v>1.3795999999999999E-3</v>
      </c>
      <c r="WV18">
        <v>3.2910999999999999E-3</v>
      </c>
      <c r="WW18">
        <v>1.2286E-3</v>
      </c>
      <c r="WX18">
        <v>3.4781999999999999E-3</v>
      </c>
      <c r="WY18">
        <v>1.3246E-3</v>
      </c>
      <c r="WZ18">
        <v>3.3698000000000001E-3</v>
      </c>
      <c r="XA18">
        <v>1.4764000000000001E-3</v>
      </c>
      <c r="XB18">
        <v>3.5980999999999999E-3</v>
      </c>
      <c r="XC18">
        <v>1.2734000000000001E-3</v>
      </c>
      <c r="XD18">
        <v>3.0755000000000001E-3</v>
      </c>
      <c r="XE18">
        <v>1.5384999999999999E-3</v>
      </c>
      <c r="XF18">
        <v>3.2098999999999999E-3</v>
      </c>
      <c r="XG18">
        <v>1.3889E-3</v>
      </c>
      <c r="XH18">
        <v>3.4445000000000001E-3</v>
      </c>
      <c r="XI18">
        <v>1.4346999999999999E-3</v>
      </c>
      <c r="XJ18">
        <v>3.6166000000000002E-3</v>
      </c>
      <c r="XK18">
        <v>1.6172999999999999E-3</v>
      </c>
      <c r="XL18">
        <v>3.5268999999999999E-3</v>
      </c>
      <c r="XM18">
        <v>1.0196999999999999E-3</v>
      </c>
      <c r="XN18">
        <v>3.3827000000000002E-3</v>
      </c>
      <c r="XO18">
        <v>1.4181E-3</v>
      </c>
      <c r="XP18">
        <v>3.117E-3</v>
      </c>
      <c r="XQ18">
        <v>1.5097000000000001E-3</v>
      </c>
      <c r="XR18">
        <v>3.6841999999999999E-3</v>
      </c>
      <c r="XS18">
        <v>1.6249999999999999E-3</v>
      </c>
      <c r="XT18">
        <v>2.9526999999999999E-3</v>
      </c>
      <c r="XU18">
        <v>1.4277000000000001E-3</v>
      </c>
      <c r="XV18">
        <v>3.5109999999999998E-3</v>
      </c>
      <c r="XW18">
        <v>1.3258E-3</v>
      </c>
      <c r="XX18">
        <v>3.4109000000000001E-3</v>
      </c>
      <c r="XY18">
        <v>1.3736E-3</v>
      </c>
      <c r="XZ18">
        <v>3.0848E-3</v>
      </c>
      <c r="YA18">
        <v>1.4261E-3</v>
      </c>
      <c r="YB18">
        <v>3.6292999999999998E-3</v>
      </c>
      <c r="YC18">
        <v>1.3621E-3</v>
      </c>
      <c r="YD18">
        <v>3.1662999999999999E-3</v>
      </c>
      <c r="YE18">
        <v>2.1091999999999999E-3</v>
      </c>
      <c r="YF18">
        <v>2.3741000000000001E-3</v>
      </c>
      <c r="YG18">
        <v>1.7585000000000001E-3</v>
      </c>
      <c r="YH18">
        <v>2.5457000000000001E-3</v>
      </c>
      <c r="YI18">
        <v>2.0446000000000001E-3</v>
      </c>
      <c r="YJ18">
        <v>2.5443000000000002E-3</v>
      </c>
      <c r="YK18">
        <v>1.5781E-3</v>
      </c>
      <c r="YL18">
        <v>3.5282E-3</v>
      </c>
      <c r="YM18">
        <v>1.3973E-3</v>
      </c>
      <c r="YN18">
        <v>3.3912E-3</v>
      </c>
      <c r="YO18">
        <v>1.3362999999999999E-3</v>
      </c>
      <c r="YP18">
        <v>3.3199000000000002E-3</v>
      </c>
      <c r="YQ18">
        <v>1.6502000000000001E-3</v>
      </c>
      <c r="YR18">
        <v>3.6492E-3</v>
      </c>
      <c r="YS18">
        <v>1.3232999999999999E-3</v>
      </c>
      <c r="YT18">
        <v>3.2577999999999999E-3</v>
      </c>
      <c r="YU18">
        <v>1.5629999999999999E-3</v>
      </c>
      <c r="YV18">
        <v>3.5669999999999999E-3</v>
      </c>
      <c r="YW18">
        <v>1.3307E-3</v>
      </c>
      <c r="YX18">
        <v>3.1695999999999998E-3</v>
      </c>
      <c r="YY18">
        <v>1.3087999999999999E-3</v>
      </c>
      <c r="YZ18">
        <v>3.1562999999999999E-3</v>
      </c>
      <c r="ZA18">
        <v>1.4204E-3</v>
      </c>
      <c r="ZB18">
        <v>3.4423000000000001E-3</v>
      </c>
      <c r="ZC18">
        <v>1.4078999999999999E-3</v>
      </c>
      <c r="ZD18">
        <v>3.3444E-3</v>
      </c>
      <c r="ZE18">
        <v>1.0891E-3</v>
      </c>
      <c r="ZF18">
        <v>3.2856000000000001E-3</v>
      </c>
      <c r="ZG18">
        <v>1.3519000000000001E-3</v>
      </c>
      <c r="ZH18">
        <v>3.1838000000000001E-3</v>
      </c>
      <c r="ZI18">
        <v>1.4013000000000001E-3</v>
      </c>
      <c r="ZJ18">
        <v>3.1505999999999999E-3</v>
      </c>
      <c r="ZK18">
        <v>1.4787999999999999E-3</v>
      </c>
      <c r="ZL18">
        <v>3.3086999999999999E-3</v>
      </c>
      <c r="ZM18">
        <v>1.3829000000000001E-3</v>
      </c>
      <c r="ZN18">
        <v>2.6251999999999998E-3</v>
      </c>
      <c r="ZO18">
        <v>1.5786000000000001E-3</v>
      </c>
      <c r="ZP18">
        <v>3.2499999999999999E-3</v>
      </c>
      <c r="ZQ18">
        <v>1.2681000000000001E-3</v>
      </c>
      <c r="ZR18">
        <v>3.2545999999999999E-3</v>
      </c>
      <c r="ZS18">
        <v>1.3743E-3</v>
      </c>
      <c r="ZT18">
        <v>2.8397000000000001E-3</v>
      </c>
      <c r="ZU18">
        <v>1.6431E-3</v>
      </c>
      <c r="ZV18">
        <v>3.702E-3</v>
      </c>
      <c r="ZW18">
        <v>1.4989999999999999E-3</v>
      </c>
      <c r="ZX18">
        <v>3.0969999999999999E-3</v>
      </c>
      <c r="ZY18">
        <v>1.268E-3</v>
      </c>
      <c r="ZZ18">
        <v>3.0000000000000001E-3</v>
      </c>
      <c r="AAA18">
        <v>1.5635E-3</v>
      </c>
      <c r="AAB18">
        <v>3.6097E-3</v>
      </c>
      <c r="AAC18">
        <v>1.3263000000000001E-3</v>
      </c>
      <c r="AAD18">
        <v>3.2872000000000001E-3</v>
      </c>
      <c r="AAE18">
        <v>1.6525000000000001E-3</v>
      </c>
      <c r="AAF18">
        <v>3.4662999999999999E-3</v>
      </c>
      <c r="AAG18">
        <v>1.3163999999999999E-3</v>
      </c>
      <c r="AAH18">
        <v>3.4654E-3</v>
      </c>
      <c r="AAI18">
        <v>1.0062999999999999E-3</v>
      </c>
      <c r="AAJ18">
        <v>3.3763999999999999E-3</v>
      </c>
      <c r="AAK18">
        <v>1.4538999999999999E-3</v>
      </c>
      <c r="AAL18">
        <v>3.4691000000000001E-3</v>
      </c>
      <c r="AAM18">
        <v>1.299E-3</v>
      </c>
      <c r="AAN18">
        <v>3.1884999999999999E-3</v>
      </c>
      <c r="AAO18">
        <v>9.5399999999999999E-4</v>
      </c>
      <c r="AAP18">
        <v>3.6353000000000002E-3</v>
      </c>
      <c r="AAQ18">
        <v>1.3661000000000001E-3</v>
      </c>
      <c r="AAR18">
        <v>2.8038999999999998E-3</v>
      </c>
      <c r="AAS18">
        <v>2.4523000000000001E-3</v>
      </c>
      <c r="AAT18">
        <v>1.5008000000000001E-3</v>
      </c>
      <c r="AAU18">
        <v>2.4892999999999998E-3</v>
      </c>
      <c r="AAV18">
        <v>1.9233E-3</v>
      </c>
      <c r="AAW18">
        <v>2.5598000000000001E-3</v>
      </c>
      <c r="AAX18">
        <v>1.4729000000000001E-3</v>
      </c>
      <c r="AAY18">
        <v>3.2678E-3</v>
      </c>
      <c r="AAZ18">
        <v>1.1525999999999999E-3</v>
      </c>
      <c r="ABA18">
        <v>3.1026999999999999E-3</v>
      </c>
      <c r="ABB18">
        <v>1.2723999999999999E-3</v>
      </c>
      <c r="ABC18">
        <v>2.9543999999999998E-3</v>
      </c>
      <c r="ABD18">
        <v>1.2486999999999999E-3</v>
      </c>
      <c r="ABE18">
        <v>3.3988999999999998E-3</v>
      </c>
      <c r="ABF18">
        <v>1.3864999999999999E-3</v>
      </c>
      <c r="ABG18">
        <v>3.1348999999999999E-3</v>
      </c>
      <c r="ABH18">
        <v>1.4717E-3</v>
      </c>
      <c r="ABI18">
        <v>3.2885000000000002E-3</v>
      </c>
      <c r="ABJ18">
        <v>1.3391E-3</v>
      </c>
      <c r="ABK18">
        <v>3.3073E-3</v>
      </c>
      <c r="ABL18">
        <v>1.32E-3</v>
      </c>
      <c r="ABM18">
        <v>3.4272999999999999E-3</v>
      </c>
      <c r="ABN18">
        <v>1.3813E-3</v>
      </c>
      <c r="ABO18">
        <v>3.2309999999999999E-3</v>
      </c>
      <c r="ABP18">
        <v>1.2773999999999999E-3</v>
      </c>
      <c r="ABQ18">
        <v>3.2699000000000001E-3</v>
      </c>
      <c r="ABR18">
        <v>1.6364999999999999E-3</v>
      </c>
      <c r="ABS18">
        <v>3.3887000000000001E-3</v>
      </c>
      <c r="ABT18">
        <v>1.4299E-3</v>
      </c>
      <c r="ABU18">
        <v>3.0076999999999999E-3</v>
      </c>
      <c r="ABV18">
        <v>1.3795000000000001E-3</v>
      </c>
      <c r="ABW18">
        <v>3.1917999999999998E-3</v>
      </c>
      <c r="ABX18">
        <v>1.5514999999999999E-3</v>
      </c>
      <c r="ABY18">
        <v>3.2431000000000001E-3</v>
      </c>
      <c r="ABZ18">
        <v>1.5219999999999999E-3</v>
      </c>
      <c r="ACA18">
        <v>3.0638000000000002E-3</v>
      </c>
      <c r="ACB18">
        <v>1.5786000000000001E-3</v>
      </c>
      <c r="ACC18">
        <v>3.3960000000000001E-3</v>
      </c>
      <c r="ACD18">
        <v>1.3001E-3</v>
      </c>
      <c r="ACE18">
        <v>3.1166000000000002E-3</v>
      </c>
      <c r="ACF18">
        <v>1.3914000000000001E-3</v>
      </c>
      <c r="ACG18">
        <v>3.4841E-3</v>
      </c>
      <c r="ACH18">
        <v>1.3928E-3</v>
      </c>
      <c r="ACI18">
        <v>3.5928000000000002E-3</v>
      </c>
      <c r="ACJ18">
        <v>1.2750000000000001E-3</v>
      </c>
      <c r="ACK18">
        <v>2.9548E-3</v>
      </c>
      <c r="ACL18">
        <v>1.4614999999999999E-3</v>
      </c>
      <c r="ACM18">
        <v>3.3755E-3</v>
      </c>
      <c r="ACN18">
        <v>1.3499E-3</v>
      </c>
      <c r="ACO18">
        <v>3.0563000000000001E-3</v>
      </c>
      <c r="ACP18">
        <v>1.3151E-3</v>
      </c>
      <c r="ACQ18">
        <v>3.0498000000000001E-3</v>
      </c>
      <c r="ACR18">
        <v>1.7401999999999999E-3</v>
      </c>
      <c r="ACS18">
        <v>3.6326000000000002E-3</v>
      </c>
      <c r="ACT18">
        <v>1.2814E-3</v>
      </c>
      <c r="ACU18">
        <v>3.3092E-3</v>
      </c>
      <c r="ACV18">
        <v>1.2752E-3</v>
      </c>
      <c r="ACW18">
        <v>2.8804E-3</v>
      </c>
      <c r="ACX18">
        <v>1.498E-3</v>
      </c>
      <c r="ACY18">
        <v>3.6199000000000001E-3</v>
      </c>
      <c r="ACZ18">
        <v>1.3108E-3</v>
      </c>
      <c r="ADA18">
        <v>3.2767999999999999E-3</v>
      </c>
      <c r="ADB18">
        <v>1.5769E-3</v>
      </c>
      <c r="ADC18">
        <v>3.5133999999999999E-3</v>
      </c>
      <c r="ADD18">
        <v>1.3353E-3</v>
      </c>
      <c r="ADE18">
        <v>2.9478E-3</v>
      </c>
      <c r="ADF18">
        <v>1.4996E-3</v>
      </c>
      <c r="ADG18">
        <v>2.7376000000000002E-3</v>
      </c>
      <c r="ADH18">
        <v>1.2906E-3</v>
      </c>
      <c r="ADI18">
        <v>3.0801000000000001E-3</v>
      </c>
      <c r="ADJ18">
        <v>1.3596999999999999E-3</v>
      </c>
      <c r="ADK18">
        <v>3.1954000000000001E-3</v>
      </c>
      <c r="ADL18">
        <v>1.4016E-3</v>
      </c>
      <c r="ADM18">
        <v>3.2496000000000001E-3</v>
      </c>
      <c r="ADN18">
        <v>1.271E-3</v>
      </c>
      <c r="ADO18">
        <v>3.3858999999999998E-3</v>
      </c>
      <c r="ADP18">
        <v>1.3925999999999999E-3</v>
      </c>
      <c r="ADQ18">
        <v>3.1911000000000001E-3</v>
      </c>
      <c r="ADR18">
        <v>1.4668000000000001E-3</v>
      </c>
      <c r="ADS18">
        <v>3.5763000000000001E-3</v>
      </c>
      <c r="ADT18">
        <v>1.2956000000000001E-3</v>
      </c>
      <c r="ADU18">
        <v>2.9761000000000002E-3</v>
      </c>
      <c r="ADV18">
        <v>1.4315E-3</v>
      </c>
      <c r="ADW18">
        <v>3.3195999999999998E-3</v>
      </c>
      <c r="ADX18">
        <v>1.3663E-3</v>
      </c>
      <c r="ADY18">
        <v>3.0103E-3</v>
      </c>
      <c r="ADZ18">
        <v>1.3718000000000001E-3</v>
      </c>
      <c r="AEA18">
        <v>3.2512999999999999E-3</v>
      </c>
      <c r="AEB18">
        <v>1.5858000000000001E-3</v>
      </c>
      <c r="AEC18">
        <v>3.5896999999999999E-3</v>
      </c>
      <c r="AED18">
        <v>1.3022000000000001E-3</v>
      </c>
      <c r="AEE18">
        <v>2.9751999999999999E-3</v>
      </c>
      <c r="AEF18">
        <v>1.3914000000000001E-3</v>
      </c>
      <c r="AEG18">
        <v>2.9469000000000001E-3</v>
      </c>
      <c r="AEH18">
        <v>1.4695999999999999E-3</v>
      </c>
      <c r="AEI18">
        <v>3.1264000000000001E-3</v>
      </c>
      <c r="AEJ18">
        <v>1.1617999999999999E-3</v>
      </c>
      <c r="AEK18">
        <v>3.2176000000000001E-3</v>
      </c>
      <c r="AEL18">
        <v>1.6371999999999999E-3</v>
      </c>
      <c r="AEM18">
        <v>3.4221E-3</v>
      </c>
      <c r="AEN18">
        <v>1.4469999999999999E-3</v>
      </c>
      <c r="AEO18">
        <v>3.2030000000000001E-3</v>
      </c>
      <c r="AEP18">
        <v>1.3342E-3</v>
      </c>
      <c r="AEQ18">
        <v>3.0363E-3</v>
      </c>
      <c r="AER18">
        <v>1.3554999999999999E-3</v>
      </c>
      <c r="AES18">
        <v>3.3787000000000001E-3</v>
      </c>
      <c r="AET18">
        <v>1.3891000000000001E-3</v>
      </c>
      <c r="AEU18">
        <v>3.3847E-3</v>
      </c>
      <c r="AEV18">
        <v>1.3558999999999999E-3</v>
      </c>
      <c r="AEW18">
        <v>3.4689E-3</v>
      </c>
      <c r="AEX18">
        <v>1.3121999999999999E-3</v>
      </c>
      <c r="AEY18">
        <v>3.1388000000000002E-3</v>
      </c>
      <c r="AEZ18">
        <v>1.4548E-3</v>
      </c>
      <c r="AFA18">
        <v>3.3914000000000001E-3</v>
      </c>
      <c r="AFB18">
        <v>1.6335E-3</v>
      </c>
      <c r="AFC18">
        <v>3.5991999999999999E-3</v>
      </c>
      <c r="AFD18">
        <v>1.2884000000000001E-3</v>
      </c>
      <c r="AFE18">
        <v>3.4599000000000001E-3</v>
      </c>
      <c r="AFF18">
        <v>1.2451000000000001E-3</v>
      </c>
      <c r="AFG18">
        <v>3.4291E-3</v>
      </c>
      <c r="AFH18">
        <v>1.2715000000000001E-3</v>
      </c>
      <c r="AFI18">
        <v>3.5923999999999999E-3</v>
      </c>
      <c r="AFJ18">
        <v>1.274E-3</v>
      </c>
      <c r="AFK18">
        <v>3.2385999999999999E-3</v>
      </c>
      <c r="AFL18">
        <v>1.7233999999999999E-3</v>
      </c>
      <c r="AFM18">
        <v>3.6335E-3</v>
      </c>
      <c r="AFN18">
        <v>1.4128000000000001E-3</v>
      </c>
      <c r="AFO18">
        <v>2.9466000000000002E-3</v>
      </c>
      <c r="AFP18">
        <v>1.3613E-3</v>
      </c>
      <c r="AFQ18">
        <v>3.1874E-3</v>
      </c>
      <c r="AFR18">
        <v>1.9889999999999999E-3</v>
      </c>
      <c r="AFS18">
        <v>3.4862000000000001E-3</v>
      </c>
      <c r="AFT18">
        <v>1.2687E-3</v>
      </c>
      <c r="AFU18">
        <v>3.2507E-3</v>
      </c>
      <c r="AFV18">
        <v>1.4122E-3</v>
      </c>
      <c r="AFW18">
        <v>3.5685999999999999E-3</v>
      </c>
      <c r="AFX18">
        <v>1.2932E-3</v>
      </c>
      <c r="AFY18">
        <v>3.0544999999999999E-3</v>
      </c>
      <c r="AFZ18">
        <v>1.2995999999999999E-3</v>
      </c>
      <c r="AGA18">
        <v>3.1646000000000001E-3</v>
      </c>
      <c r="AGB18">
        <v>1.4093E-3</v>
      </c>
      <c r="AGC18">
        <v>3.3641999999999999E-3</v>
      </c>
      <c r="AGD18">
        <v>1.1448999999999999E-3</v>
      </c>
      <c r="AGE18">
        <v>3.1648000000000002E-3</v>
      </c>
      <c r="AGF18">
        <v>1.6442E-3</v>
      </c>
      <c r="AGG18">
        <v>3.1473999999999999E-3</v>
      </c>
      <c r="AGH18">
        <v>1.3519000000000001E-3</v>
      </c>
      <c r="AGI18">
        <v>3.2123999999999998E-3</v>
      </c>
      <c r="AGJ18">
        <v>1.1761E-3</v>
      </c>
      <c r="AGK18">
        <v>3.4145999999999998E-3</v>
      </c>
      <c r="AGL18">
        <v>1.6216E-3</v>
      </c>
      <c r="AGM18">
        <v>3.5174E-3</v>
      </c>
      <c r="AGN18">
        <v>1.3925000000000001E-3</v>
      </c>
      <c r="AGO18">
        <v>3.2401999999999999E-3</v>
      </c>
      <c r="AGP18">
        <v>1.3385999999999999E-3</v>
      </c>
      <c r="AGQ18">
        <v>3.0642E-3</v>
      </c>
      <c r="AGR18">
        <v>1.542E-3</v>
      </c>
      <c r="AGS18">
        <v>3.5861999999999999E-3</v>
      </c>
      <c r="AGT18">
        <v>1.2802E-3</v>
      </c>
      <c r="AGU18">
        <v>3.3107000000000002E-3</v>
      </c>
      <c r="AGV18">
        <v>1.6280000000000001E-3</v>
      </c>
      <c r="AGW18">
        <v>3.4675000000000001E-3</v>
      </c>
      <c r="AGX18">
        <v>1.3703999999999999E-3</v>
      </c>
      <c r="AGY18">
        <v>3.1408999999999999E-3</v>
      </c>
      <c r="AGZ18">
        <v>1.4147000000000001E-3</v>
      </c>
      <c r="AHA18">
        <v>3.0593E-3</v>
      </c>
      <c r="AHB18">
        <v>1.2941000000000001E-3</v>
      </c>
      <c r="AHC18">
        <v>3.6256999999999999E-3</v>
      </c>
      <c r="AHD18">
        <v>1.3498E-3</v>
      </c>
      <c r="AHE18">
        <v>3.1327E-3</v>
      </c>
      <c r="AHF18">
        <v>1.4002000000000001E-3</v>
      </c>
      <c r="AHG18">
        <v>3.2919999999999998E-3</v>
      </c>
      <c r="AHH18">
        <v>1.2932E-3</v>
      </c>
      <c r="AHI18">
        <v>2.7404999999999999E-3</v>
      </c>
      <c r="AHJ18">
        <v>1.6037E-3</v>
      </c>
      <c r="AHK18">
        <v>3.0699999999999998E-3</v>
      </c>
      <c r="AHL18">
        <v>1.5407000000000001E-3</v>
      </c>
      <c r="AHM18">
        <v>3.6335999999999999E-3</v>
      </c>
      <c r="AHN18">
        <v>1.3148000000000001E-3</v>
      </c>
      <c r="AHO18">
        <v>2.7342999999999998E-3</v>
      </c>
      <c r="AHP18">
        <v>1.5998E-3</v>
      </c>
      <c r="AHQ18">
        <v>2.9732000000000001E-3</v>
      </c>
      <c r="AHR18">
        <v>1.1628999999999999E-3</v>
      </c>
      <c r="AHS18">
        <v>3.4529999999999999E-3</v>
      </c>
      <c r="AHT18">
        <v>1.3221000000000001E-3</v>
      </c>
      <c r="AHU18">
        <v>3.0872E-3</v>
      </c>
      <c r="AHV18">
        <v>1.6475000000000001E-3</v>
      </c>
      <c r="AHW18">
        <v>3.4044000000000001E-3</v>
      </c>
      <c r="AHX18">
        <v>1.389E-3</v>
      </c>
      <c r="AHY18">
        <v>3.0671000000000001E-3</v>
      </c>
      <c r="AHZ18">
        <v>1.2661E-3</v>
      </c>
      <c r="AIA18">
        <v>3.1113E-3</v>
      </c>
      <c r="AIB18">
        <v>1.4892E-3</v>
      </c>
      <c r="AIC18">
        <v>3.6700999999999999E-3</v>
      </c>
      <c r="AID18">
        <v>1.2976000000000001E-3</v>
      </c>
      <c r="AIE18">
        <v>3.2468000000000002E-3</v>
      </c>
      <c r="AIF18">
        <v>2.1849E-3</v>
      </c>
      <c r="AIG18">
        <v>3.5167000000000002E-3</v>
      </c>
      <c r="AIH18">
        <v>1.3822000000000001E-3</v>
      </c>
      <c r="AII18">
        <v>3.1324999999999999E-3</v>
      </c>
      <c r="AIJ18">
        <v>9.9799999999999997E-4</v>
      </c>
      <c r="AIK18">
        <v>3.5081000000000001E-3</v>
      </c>
      <c r="AIL18">
        <v>1.4835E-3</v>
      </c>
      <c r="AIM18">
        <v>3.5584000000000002E-3</v>
      </c>
      <c r="AIN18">
        <v>1.4299E-3</v>
      </c>
      <c r="AIO18">
        <v>3.0076E-3</v>
      </c>
      <c r="AIP18">
        <v>1.0437000000000001E-3</v>
      </c>
      <c r="AIQ18">
        <v>3.5558999999999999E-3</v>
      </c>
      <c r="AIR18">
        <v>1.3052000000000001E-3</v>
      </c>
      <c r="AIS18">
        <v>3.0084999999999999E-3</v>
      </c>
      <c r="AIT18">
        <v>1.3472E-3</v>
      </c>
      <c r="AIU18">
        <v>3.2369999999999999E-3</v>
      </c>
      <c r="AIV18">
        <v>1.4839E-3</v>
      </c>
      <c r="AIW18">
        <v>3.4312000000000001E-3</v>
      </c>
      <c r="AIX18">
        <v>1.3724E-3</v>
      </c>
      <c r="AIY18">
        <v>3.2073000000000002E-3</v>
      </c>
      <c r="AIZ18">
        <v>1.3293999999999999E-3</v>
      </c>
      <c r="AJA18">
        <v>3.4646999999999998E-3</v>
      </c>
      <c r="AJB18">
        <v>1.2765000000000001E-3</v>
      </c>
      <c r="AJC18">
        <v>3.4946999999999999E-3</v>
      </c>
      <c r="AJD18">
        <v>1.3052999999999999E-3</v>
      </c>
      <c r="AJE18">
        <v>3.0271E-3</v>
      </c>
      <c r="AJF18">
        <v>1.6501E-3</v>
      </c>
      <c r="AJG18">
        <v>3.5278000000000002E-3</v>
      </c>
      <c r="AJH18">
        <v>1.3156000000000001E-3</v>
      </c>
      <c r="AJI18">
        <v>3.2179999999999999E-3</v>
      </c>
      <c r="AJJ18">
        <v>1.3799000000000001E-3</v>
      </c>
      <c r="AJK18">
        <v>3.1809999999999998E-3</v>
      </c>
      <c r="AJL18">
        <v>1.4825999999999999E-3</v>
      </c>
      <c r="AJM18">
        <v>3.4259999999999998E-3</v>
      </c>
      <c r="AJN18">
        <v>1.4295E-3</v>
      </c>
      <c r="AJO18">
        <v>2.9443E-3</v>
      </c>
      <c r="AJP18">
        <v>1.7397999999999999E-3</v>
      </c>
      <c r="AJQ18">
        <v>3.5341999999999999E-3</v>
      </c>
      <c r="AJR18">
        <v>1.2734000000000001E-3</v>
      </c>
      <c r="AJS18">
        <v>3.3874999999999999E-3</v>
      </c>
      <c r="AJT18">
        <v>1.3619000000000001E-3</v>
      </c>
      <c r="AJU18">
        <v>3.4071000000000001E-3</v>
      </c>
      <c r="AJV18">
        <v>1.4212999999999999E-3</v>
      </c>
      <c r="AJW18">
        <v>3.3969E-3</v>
      </c>
      <c r="AJX18">
        <v>1.3338E-3</v>
      </c>
      <c r="AJY18">
        <v>2.8825999999999999E-3</v>
      </c>
      <c r="AJZ18">
        <v>1.4610999999999999E-3</v>
      </c>
      <c r="AKA18">
        <v>3.2431000000000001E-3</v>
      </c>
      <c r="AKB18">
        <v>1.3313000000000001E-3</v>
      </c>
      <c r="AKC18">
        <v>3.0503000000000001E-3</v>
      </c>
      <c r="AKD18">
        <v>1.3511E-3</v>
      </c>
      <c r="AKE18">
        <v>3.2063E-3</v>
      </c>
      <c r="AKF18">
        <v>1.4865E-3</v>
      </c>
      <c r="AKG18">
        <v>3.6847E-3</v>
      </c>
      <c r="AKH18">
        <v>1.2869999999999999E-3</v>
      </c>
      <c r="AKI18">
        <v>3.3168999999999998E-3</v>
      </c>
      <c r="AKJ18">
        <v>1.2595E-3</v>
      </c>
      <c r="AKK18">
        <v>3.1859000000000002E-3</v>
      </c>
      <c r="AKL18">
        <v>1.4488000000000001E-3</v>
      </c>
      <c r="AKM18">
        <v>3.5983999999999999E-3</v>
      </c>
      <c r="AKN18">
        <v>1.3173E-3</v>
      </c>
      <c r="AKO18">
        <v>3.2724999999999998E-3</v>
      </c>
      <c r="AKP18">
        <v>1.6126999999999999E-3</v>
      </c>
      <c r="AKQ18">
        <v>3.4502999999999999E-3</v>
      </c>
      <c r="AKR18">
        <v>1.3548E-3</v>
      </c>
      <c r="AKS18">
        <v>2.8103E-3</v>
      </c>
      <c r="AKT18">
        <v>1.8423000000000001E-3</v>
      </c>
      <c r="AKU18">
        <v>2.3337000000000002E-3</v>
      </c>
      <c r="AKV18">
        <v>1.4867000000000001E-3</v>
      </c>
      <c r="AKW18">
        <v>3.2206000000000001E-3</v>
      </c>
      <c r="AKX18">
        <v>1.4449E-3</v>
      </c>
      <c r="AKY18">
        <v>2.9394999999999998E-3</v>
      </c>
      <c r="AKZ18">
        <v>1.3705E-3</v>
      </c>
      <c r="ALA18">
        <v>3.0414000000000001E-3</v>
      </c>
      <c r="ALB18">
        <v>1.3683E-3</v>
      </c>
      <c r="ALC18">
        <v>2.9875000000000001E-3</v>
      </c>
      <c r="ALD18">
        <v>9.6330000000000005E-4</v>
      </c>
      <c r="ALE18">
        <v>3.6775000000000002E-3</v>
      </c>
      <c r="ALF18">
        <v>1.4149E-3</v>
      </c>
      <c r="ALG18">
        <v>3.6740000000000002E-3</v>
      </c>
      <c r="ALH18">
        <v>1.3757000000000001E-3</v>
      </c>
      <c r="ALI18">
        <v>3.3890000000000001E-3</v>
      </c>
      <c r="ALJ18">
        <v>1.3535999999999999E-3</v>
      </c>
      <c r="ALK18">
        <v>3.3600000000000001E-3</v>
      </c>
      <c r="ALL18">
        <v>1.4214E-3</v>
      </c>
      <c r="ALM18" s="2" t="s">
        <v>1001</v>
      </c>
    </row>
    <row r="19" spans="1:1001" s="2" customFormat="1" x14ac:dyDescent="0.25">
      <c r="A19">
        <v>2.9169999999999999E-3</v>
      </c>
      <c r="B19">
        <v>1.4262999999999999E-3</v>
      </c>
      <c r="C19">
        <v>3.2713999999999998E-3</v>
      </c>
      <c r="D19">
        <v>1.5353000000000001E-3</v>
      </c>
      <c r="E19">
        <v>3.1373E-3</v>
      </c>
      <c r="F19">
        <v>1.3619999999999999E-3</v>
      </c>
      <c r="G19">
        <v>3.1286999999999999E-3</v>
      </c>
      <c r="H19">
        <v>1.4081E-3</v>
      </c>
      <c r="I19">
        <v>3.2951E-3</v>
      </c>
      <c r="J19">
        <v>1.4951999999999999E-3</v>
      </c>
      <c r="K19">
        <v>3.2894999999999999E-3</v>
      </c>
      <c r="L19">
        <v>1.4706000000000001E-3</v>
      </c>
      <c r="M19">
        <v>3.2762999999999998E-3</v>
      </c>
      <c r="N19">
        <v>1.5728999999999999E-3</v>
      </c>
      <c r="O19">
        <v>3.4964000000000002E-3</v>
      </c>
      <c r="P19">
        <v>1.3642000000000001E-3</v>
      </c>
      <c r="Q19">
        <v>2.9042999999999999E-3</v>
      </c>
      <c r="R19">
        <v>1.4907E-3</v>
      </c>
      <c r="S19">
        <v>3.2261E-3</v>
      </c>
      <c r="T19">
        <v>1.4664999999999999E-3</v>
      </c>
      <c r="U19">
        <v>3.4133000000000002E-3</v>
      </c>
      <c r="V19">
        <v>1.3458999999999999E-3</v>
      </c>
      <c r="W19">
        <v>2.9390000000000002E-3</v>
      </c>
      <c r="X19">
        <v>1.451E-3</v>
      </c>
      <c r="Y19">
        <v>3.1984000000000001E-3</v>
      </c>
      <c r="Z19">
        <v>1.4254999999999999E-3</v>
      </c>
      <c r="AA19">
        <v>2.9323999999999999E-3</v>
      </c>
      <c r="AB19">
        <v>1.4893E-3</v>
      </c>
      <c r="AC19">
        <v>3.1773999999999999E-3</v>
      </c>
      <c r="AD19">
        <v>1.7929E-3</v>
      </c>
      <c r="AE19">
        <v>3.2410999999999998E-3</v>
      </c>
      <c r="AF19">
        <v>1.3381000000000001E-3</v>
      </c>
      <c r="AG19">
        <v>3.0569E-3</v>
      </c>
      <c r="AH19">
        <v>1.3309000000000001E-3</v>
      </c>
      <c r="AI19">
        <v>3.1397999999999999E-3</v>
      </c>
      <c r="AJ19">
        <v>2.2101999999999998E-3</v>
      </c>
      <c r="AK19">
        <v>3.3651000000000002E-3</v>
      </c>
      <c r="AL19">
        <v>1.3906999999999999E-3</v>
      </c>
      <c r="AM19">
        <v>3.0696999999999999E-3</v>
      </c>
      <c r="AN19">
        <v>1.3331E-3</v>
      </c>
      <c r="AO19">
        <v>3.4356999999999999E-3</v>
      </c>
      <c r="AP19">
        <v>1.374E-3</v>
      </c>
      <c r="AQ19">
        <v>3.4583999999999999E-3</v>
      </c>
      <c r="AR19">
        <v>1.2266E-3</v>
      </c>
      <c r="AS19">
        <v>3.2449000000000002E-3</v>
      </c>
      <c r="AT19">
        <v>1.5601E-3</v>
      </c>
      <c r="AU19">
        <v>3.4906E-3</v>
      </c>
      <c r="AV19">
        <v>1.284E-3</v>
      </c>
      <c r="AW19">
        <v>3.4543999999999998E-3</v>
      </c>
      <c r="AX19">
        <v>1.0016999999999999E-3</v>
      </c>
      <c r="AY19">
        <v>3.4769000000000002E-3</v>
      </c>
      <c r="AZ19">
        <v>1.3753000000000001E-3</v>
      </c>
      <c r="BA19">
        <v>3.4194E-3</v>
      </c>
      <c r="BB19">
        <v>1.4093E-3</v>
      </c>
      <c r="BC19">
        <v>3.2198999999999999E-3</v>
      </c>
      <c r="BD19">
        <v>9.9949999999999995E-4</v>
      </c>
      <c r="BE19">
        <v>3.5287999999999999E-3</v>
      </c>
      <c r="BF19">
        <v>1.3156000000000001E-3</v>
      </c>
      <c r="BG19">
        <v>3.0400000000000002E-3</v>
      </c>
      <c r="BH19">
        <v>1.3854E-3</v>
      </c>
      <c r="BI19">
        <v>3.2215E-3</v>
      </c>
      <c r="BJ19">
        <v>1.5111E-3</v>
      </c>
      <c r="BK19">
        <v>3.6562000000000001E-3</v>
      </c>
      <c r="BL19">
        <v>1.2985E-3</v>
      </c>
      <c r="BM19">
        <v>3.1511E-3</v>
      </c>
      <c r="BN19">
        <v>1.4051000000000001E-3</v>
      </c>
      <c r="BO19">
        <v>3.2439000000000001E-3</v>
      </c>
      <c r="BP19">
        <v>1.4456E-3</v>
      </c>
      <c r="BQ19">
        <v>3.5330000000000001E-3</v>
      </c>
      <c r="BR19">
        <v>1.3450000000000001E-3</v>
      </c>
      <c r="BS19">
        <v>3.3452999999999998E-3</v>
      </c>
      <c r="BT19">
        <v>1.6317E-3</v>
      </c>
      <c r="BU19">
        <v>3.4946000000000001E-3</v>
      </c>
      <c r="BV19">
        <v>1.4019E-3</v>
      </c>
      <c r="BW19">
        <v>3.4716999999999999E-3</v>
      </c>
      <c r="BX19">
        <v>1.2700999999999999E-3</v>
      </c>
      <c r="BY19">
        <v>3.3189000000000001E-3</v>
      </c>
      <c r="BZ19">
        <v>1.4352E-3</v>
      </c>
      <c r="CA19">
        <v>3.1619E-3</v>
      </c>
      <c r="CB19">
        <v>1.4246E-3</v>
      </c>
      <c r="CC19">
        <v>3.2650999999999999E-3</v>
      </c>
      <c r="CD19">
        <v>1.2807999999999999E-3</v>
      </c>
      <c r="CE19">
        <v>3.3042000000000002E-3</v>
      </c>
      <c r="CF19">
        <v>1.5057E-3</v>
      </c>
      <c r="CG19">
        <v>2.9150999999999999E-3</v>
      </c>
      <c r="CH19">
        <v>1.4012E-3</v>
      </c>
      <c r="CI19">
        <v>3.4334000000000001E-3</v>
      </c>
      <c r="CJ19">
        <v>1.5897000000000001E-3</v>
      </c>
      <c r="CK19">
        <v>3.6367000000000001E-3</v>
      </c>
      <c r="CL19">
        <v>1.2531E-3</v>
      </c>
      <c r="CM19">
        <v>2.9082000000000001E-3</v>
      </c>
      <c r="CN19">
        <v>1.5112999999999999E-3</v>
      </c>
      <c r="CO19">
        <v>3.2732999999999998E-3</v>
      </c>
      <c r="CP19">
        <v>1.5666E-3</v>
      </c>
      <c r="CQ19">
        <v>3.5630000000000002E-3</v>
      </c>
      <c r="CR19">
        <v>1.2461E-3</v>
      </c>
      <c r="CS19">
        <v>3.2333000000000001E-3</v>
      </c>
      <c r="CT19">
        <v>1.3782E-3</v>
      </c>
      <c r="CU19">
        <v>3.4445000000000001E-3</v>
      </c>
      <c r="CV19">
        <v>1.2279999999999999E-3</v>
      </c>
      <c r="CW19">
        <v>2.9646E-3</v>
      </c>
      <c r="CX19">
        <v>2.3823999999999998E-3</v>
      </c>
      <c r="CY19">
        <v>1.5804E-3</v>
      </c>
      <c r="CZ19">
        <v>2.5960000000000002E-3</v>
      </c>
      <c r="DA19">
        <v>1.9575999999999999E-3</v>
      </c>
      <c r="DB19">
        <v>2.4434999999999999E-3</v>
      </c>
      <c r="DC19">
        <v>1.7278E-3</v>
      </c>
      <c r="DD19">
        <v>3.4829000000000001E-3</v>
      </c>
      <c r="DE19">
        <v>1.3889E-3</v>
      </c>
      <c r="DF19">
        <v>2.9979E-3</v>
      </c>
      <c r="DG19">
        <v>1.3839E-3</v>
      </c>
      <c r="DH19">
        <v>2.8332000000000001E-3</v>
      </c>
      <c r="DI19">
        <v>1.5539E-3</v>
      </c>
      <c r="DJ19">
        <v>3.1464000000000002E-3</v>
      </c>
      <c r="DK19">
        <v>1.3854E-3</v>
      </c>
      <c r="DL19">
        <v>3.2691999999999999E-3</v>
      </c>
      <c r="DM19">
        <v>1.6436999999999999E-3</v>
      </c>
      <c r="DN19">
        <v>3.0168E-3</v>
      </c>
      <c r="DO19">
        <v>1.3711000000000001E-3</v>
      </c>
      <c r="DP19">
        <v>3.2057000000000001E-3</v>
      </c>
      <c r="DQ19">
        <v>1.3225999999999999E-3</v>
      </c>
      <c r="DR19">
        <v>3.1920999999999998E-3</v>
      </c>
      <c r="DS19">
        <v>1.5012999999999999E-3</v>
      </c>
      <c r="DT19">
        <v>3.1256999999999999E-3</v>
      </c>
      <c r="DU19">
        <v>1.3672000000000001E-3</v>
      </c>
      <c r="DV19">
        <v>3.1966E-3</v>
      </c>
      <c r="DW19">
        <v>1.4013999999999999E-3</v>
      </c>
      <c r="DX19">
        <v>3.447E-3</v>
      </c>
      <c r="DY19">
        <v>1.271E-3</v>
      </c>
      <c r="DZ19">
        <v>3.392E-3</v>
      </c>
      <c r="EA19">
        <v>1.4299E-3</v>
      </c>
      <c r="EB19">
        <v>3.4158000000000001E-3</v>
      </c>
      <c r="EC19">
        <v>1.567E-3</v>
      </c>
      <c r="ED19">
        <v>3.6078999999999998E-3</v>
      </c>
      <c r="EE19">
        <v>1.2643999999999999E-3</v>
      </c>
      <c r="EF19">
        <v>3.4313999999999998E-3</v>
      </c>
      <c r="EG19">
        <v>1.3374000000000001E-3</v>
      </c>
      <c r="EH19">
        <v>3.3379E-3</v>
      </c>
      <c r="EI19">
        <v>1.4725999999999999E-3</v>
      </c>
      <c r="EJ19">
        <v>3.5823000000000001E-3</v>
      </c>
      <c r="EK19">
        <v>1.2780999999999999E-3</v>
      </c>
      <c r="EL19">
        <v>3.2219000000000002E-3</v>
      </c>
      <c r="EM19">
        <v>1.4281999999999999E-3</v>
      </c>
      <c r="EN19">
        <v>3.2529E-3</v>
      </c>
      <c r="EO19">
        <v>9.4569999999999995E-4</v>
      </c>
      <c r="EP19">
        <v>3.6162999999999998E-3</v>
      </c>
      <c r="EQ19">
        <v>1.2440000000000001E-3</v>
      </c>
      <c r="ER19">
        <v>3.2531000000000001E-3</v>
      </c>
      <c r="ES19">
        <v>1.5303999999999999E-3</v>
      </c>
      <c r="ET19">
        <v>3.5051000000000001E-3</v>
      </c>
      <c r="EU19">
        <v>9.7119999999999997E-4</v>
      </c>
      <c r="EV19">
        <v>3.5761999999999999E-3</v>
      </c>
      <c r="EW19">
        <v>1.2631999999999999E-3</v>
      </c>
      <c r="EX19">
        <v>3.4681999999999998E-3</v>
      </c>
      <c r="EY19">
        <v>1.4687000000000001E-3</v>
      </c>
      <c r="EZ19">
        <v>3.4076000000000002E-3</v>
      </c>
      <c r="FA19">
        <v>1.3653000000000001E-3</v>
      </c>
      <c r="FB19">
        <v>3.1243E-3</v>
      </c>
      <c r="FC19">
        <v>1.7354E-3</v>
      </c>
      <c r="FD19">
        <v>3.6533E-3</v>
      </c>
      <c r="FE19">
        <v>1.2661E-3</v>
      </c>
      <c r="FF19">
        <v>3.2870999999999998E-3</v>
      </c>
      <c r="FG19">
        <v>1.5162999999999999E-3</v>
      </c>
      <c r="FH19">
        <v>3.2049999999999999E-3</v>
      </c>
      <c r="FI19">
        <v>2.0301999999999998E-3</v>
      </c>
      <c r="FJ19">
        <v>3.5455E-3</v>
      </c>
      <c r="FK19">
        <v>1.3133999999999999E-3</v>
      </c>
      <c r="FL19">
        <v>3.1898999999999999E-3</v>
      </c>
      <c r="FM19">
        <v>1.3144999999999999E-3</v>
      </c>
      <c r="FN19">
        <v>3.4841999999999998E-3</v>
      </c>
      <c r="FO19">
        <v>1.3583E-3</v>
      </c>
      <c r="FP19">
        <v>3.2157000000000002E-3</v>
      </c>
      <c r="FQ19">
        <v>1.2809E-3</v>
      </c>
      <c r="FR19">
        <v>3.2119000000000002E-3</v>
      </c>
      <c r="FS19">
        <v>1.6398000000000001E-3</v>
      </c>
      <c r="FT19">
        <v>3.5628999999999999E-3</v>
      </c>
      <c r="FU19">
        <v>1.0299E-3</v>
      </c>
      <c r="FV19">
        <v>3.5044999999999998E-3</v>
      </c>
      <c r="FW19">
        <v>1.3512999999999999E-3</v>
      </c>
      <c r="FX19">
        <v>3.3982000000000001E-3</v>
      </c>
      <c r="FY19">
        <v>1.5624E-3</v>
      </c>
      <c r="FZ19">
        <v>3.6381E-3</v>
      </c>
      <c r="GA19">
        <v>1.3940999999999999E-3</v>
      </c>
      <c r="GB19">
        <v>2.9263000000000002E-3</v>
      </c>
      <c r="GC19">
        <v>1.3774E-3</v>
      </c>
      <c r="GD19">
        <v>3.3812999999999998E-3</v>
      </c>
      <c r="GE19">
        <v>1.3617E-3</v>
      </c>
      <c r="GF19">
        <v>3.1670999999999999E-3</v>
      </c>
      <c r="GG19">
        <v>1.4339999999999999E-3</v>
      </c>
      <c r="GH19">
        <v>2.9409000000000002E-3</v>
      </c>
      <c r="GI19">
        <v>1.5552999999999999E-3</v>
      </c>
      <c r="GJ19">
        <v>3.6278999999999999E-3</v>
      </c>
      <c r="GK19">
        <v>1.2968999999999999E-3</v>
      </c>
      <c r="GL19">
        <v>3.2383999999999998E-3</v>
      </c>
      <c r="GM19">
        <v>1.3841999999999999E-3</v>
      </c>
      <c r="GN19">
        <v>2.9992E-3</v>
      </c>
      <c r="GO19">
        <v>1.4139000000000001E-3</v>
      </c>
      <c r="GP19">
        <v>3.3183000000000002E-3</v>
      </c>
      <c r="GQ19">
        <v>1.3812E-3</v>
      </c>
      <c r="GR19">
        <v>3.1765999999999999E-3</v>
      </c>
      <c r="GS19">
        <v>1.4775000000000001E-3</v>
      </c>
      <c r="GT19">
        <v>2.9147000000000001E-3</v>
      </c>
      <c r="GU19">
        <v>1.1720999999999999E-3</v>
      </c>
      <c r="GV19">
        <v>3.2068000000000001E-3</v>
      </c>
      <c r="GW19">
        <v>1.3401999999999999E-3</v>
      </c>
      <c r="GX19">
        <v>3.179E-3</v>
      </c>
      <c r="GY19">
        <v>1.4904E-3</v>
      </c>
      <c r="GZ19">
        <v>3.5149999999999999E-3</v>
      </c>
      <c r="HA19">
        <v>1.1230000000000001E-3</v>
      </c>
      <c r="HB19">
        <v>3.2369E-3</v>
      </c>
      <c r="HC19">
        <v>1.3965E-3</v>
      </c>
      <c r="HD19">
        <v>3.1332E-3</v>
      </c>
      <c r="HE19">
        <v>1.5200000000000001E-3</v>
      </c>
      <c r="HF19">
        <v>3.4677000000000002E-3</v>
      </c>
      <c r="HG19">
        <v>1.1264000000000001E-3</v>
      </c>
      <c r="HH19">
        <v>3.2886E-3</v>
      </c>
      <c r="HI19">
        <v>1.6971E-3</v>
      </c>
      <c r="HJ19">
        <v>3.4077999999999999E-3</v>
      </c>
      <c r="HK19">
        <v>1.3799000000000001E-3</v>
      </c>
      <c r="HL19">
        <v>2.9077E-3</v>
      </c>
      <c r="HM19">
        <v>1.2424999999999999E-3</v>
      </c>
      <c r="HN19">
        <v>3.1646999999999999E-3</v>
      </c>
      <c r="HO19">
        <v>1.4943999999999999E-3</v>
      </c>
      <c r="HP19">
        <v>3.2531999999999999E-3</v>
      </c>
      <c r="HQ19">
        <v>9.6560000000000005E-4</v>
      </c>
      <c r="HR19">
        <v>3.2223999999999998E-3</v>
      </c>
      <c r="HS19">
        <v>1.1965000000000001E-3</v>
      </c>
      <c r="HT19">
        <v>2.9275E-3</v>
      </c>
      <c r="HU19">
        <v>2.0487999999999999E-3</v>
      </c>
      <c r="HV19">
        <v>2.3687999999999999E-3</v>
      </c>
      <c r="HW19">
        <v>1.5724999999999999E-3</v>
      </c>
      <c r="HX19">
        <v>2.7536000000000001E-3</v>
      </c>
      <c r="HY19">
        <v>1.7265E-3</v>
      </c>
      <c r="HZ19">
        <v>3.2612000000000001E-3</v>
      </c>
      <c r="IA19">
        <v>1.4591999999999999E-3</v>
      </c>
      <c r="IB19">
        <v>3.0316000000000002E-3</v>
      </c>
      <c r="IC19">
        <v>1.3293999999999999E-3</v>
      </c>
      <c r="ID19">
        <v>3.2494999999999998E-3</v>
      </c>
      <c r="IE19">
        <v>1.4556E-3</v>
      </c>
      <c r="IF19">
        <v>3.1952E-3</v>
      </c>
      <c r="IG19">
        <v>1.3707999999999999E-3</v>
      </c>
      <c r="IH19">
        <v>3.2915000000000002E-3</v>
      </c>
      <c r="II19">
        <v>1.3155E-3</v>
      </c>
      <c r="IJ19">
        <v>3.1748000000000002E-3</v>
      </c>
      <c r="IK19">
        <v>1.3902999999999999E-3</v>
      </c>
      <c r="IL19">
        <v>3.1822999999999999E-3</v>
      </c>
      <c r="IM19">
        <v>1.4216999999999999E-3</v>
      </c>
      <c r="IN19">
        <v>3.1928999999999998E-3</v>
      </c>
      <c r="IO19">
        <v>1.5291E-3</v>
      </c>
      <c r="IP19">
        <v>3.4448E-3</v>
      </c>
      <c r="IQ19">
        <v>1.2561E-3</v>
      </c>
      <c r="IR19">
        <v>3.1346999999999998E-3</v>
      </c>
      <c r="IS19">
        <v>1.5069E-3</v>
      </c>
      <c r="IT19">
        <v>3.1091999999999999E-3</v>
      </c>
      <c r="IU19">
        <v>1.3699000000000001E-3</v>
      </c>
      <c r="IV19">
        <v>3.4949999999999998E-3</v>
      </c>
      <c r="IW19">
        <v>1.2842999999999999E-3</v>
      </c>
      <c r="IX19">
        <v>3.0544999999999999E-3</v>
      </c>
      <c r="IY19">
        <v>1.5789000000000001E-3</v>
      </c>
      <c r="IZ19">
        <v>3.2115999999999998E-3</v>
      </c>
      <c r="JA19">
        <v>1.3154E-3</v>
      </c>
      <c r="JB19">
        <v>3.3716000000000002E-3</v>
      </c>
      <c r="JC19">
        <v>1.359E-3</v>
      </c>
      <c r="JD19">
        <v>3.1254E-3</v>
      </c>
      <c r="JE19">
        <v>1.7987999999999999E-3</v>
      </c>
      <c r="JF19">
        <v>3.4347000000000002E-3</v>
      </c>
      <c r="JG19">
        <v>1.3059E-3</v>
      </c>
      <c r="JH19">
        <v>3.4948000000000002E-3</v>
      </c>
      <c r="JI19">
        <v>1.3698E-3</v>
      </c>
      <c r="JJ19">
        <v>3.4142E-3</v>
      </c>
      <c r="JK19">
        <v>1.5920999999999999E-3</v>
      </c>
      <c r="JL19">
        <v>3.568E-3</v>
      </c>
      <c r="JM19">
        <v>1.3051E-3</v>
      </c>
      <c r="JN19">
        <v>3.6776999999999999E-3</v>
      </c>
      <c r="JO19">
        <v>1.6318000000000001E-3</v>
      </c>
      <c r="JP19">
        <v>3.5465000000000002E-3</v>
      </c>
      <c r="JQ19">
        <v>1.2683E-3</v>
      </c>
      <c r="JR19">
        <v>3.3325E-3</v>
      </c>
      <c r="JS19">
        <v>1.4775000000000001E-3</v>
      </c>
      <c r="JT19">
        <v>3.3337000000000002E-3</v>
      </c>
      <c r="JU19">
        <v>1.4506E-3</v>
      </c>
      <c r="JV19">
        <v>3.4275999999999998E-3</v>
      </c>
      <c r="JW19">
        <v>1.2232E-3</v>
      </c>
      <c r="JX19">
        <v>2.9474000000000002E-3</v>
      </c>
      <c r="JY19">
        <v>1.4953E-3</v>
      </c>
      <c r="JZ19">
        <v>3.4390000000000002E-3</v>
      </c>
      <c r="KA19">
        <v>1.439E-3</v>
      </c>
      <c r="KB19">
        <v>3.0945E-3</v>
      </c>
      <c r="KC19">
        <v>1.3477999999999999E-3</v>
      </c>
      <c r="KD19">
        <v>3.1104000000000001E-3</v>
      </c>
      <c r="KE19">
        <v>1.5926E-3</v>
      </c>
      <c r="KF19">
        <v>3.6849000000000001E-3</v>
      </c>
      <c r="KG19">
        <v>1.2939E-3</v>
      </c>
      <c r="KH19">
        <v>3.0883E-3</v>
      </c>
      <c r="KI19">
        <v>2.1071000000000002E-3</v>
      </c>
      <c r="KJ19">
        <v>2.1132E-3</v>
      </c>
      <c r="KK19">
        <v>1.8748E-3</v>
      </c>
      <c r="KL19">
        <v>3.2353999999999998E-3</v>
      </c>
      <c r="KM19">
        <v>1.2944E-3</v>
      </c>
      <c r="KN19">
        <v>3.1645000000000002E-3</v>
      </c>
      <c r="KO19">
        <v>1.4205000000000001E-3</v>
      </c>
      <c r="KP19">
        <v>2.8719000000000001E-3</v>
      </c>
      <c r="KQ19">
        <v>1.4809000000000001E-3</v>
      </c>
      <c r="KR19">
        <v>3.0650999999999999E-3</v>
      </c>
      <c r="KS19">
        <v>1.2438E-3</v>
      </c>
      <c r="KT19">
        <v>3.4291E-3</v>
      </c>
      <c r="KU19">
        <v>1.5941E-3</v>
      </c>
      <c r="KV19">
        <v>3.1754999999999999E-3</v>
      </c>
      <c r="KW19">
        <v>1.4009999999999999E-3</v>
      </c>
      <c r="KX19">
        <v>3.1641E-3</v>
      </c>
      <c r="KY19">
        <v>1.3592999999999999E-3</v>
      </c>
      <c r="KZ19">
        <v>3.2932E-3</v>
      </c>
      <c r="LA19">
        <v>2.0818999999999998E-3</v>
      </c>
      <c r="LB19">
        <v>3.5801000000000001E-3</v>
      </c>
      <c r="LC19">
        <v>1.4034E-3</v>
      </c>
      <c r="LD19">
        <v>3.1388000000000002E-3</v>
      </c>
      <c r="LE19">
        <v>1.3362999999999999E-3</v>
      </c>
      <c r="LF19">
        <v>3.1394999999999999E-3</v>
      </c>
      <c r="LG19">
        <v>1.2929E-3</v>
      </c>
      <c r="LH19">
        <v>2.7867E-3</v>
      </c>
      <c r="LI19">
        <v>1.604E-3</v>
      </c>
      <c r="LJ19">
        <v>3.2277999999999999E-3</v>
      </c>
      <c r="LK19">
        <v>1.4801E-3</v>
      </c>
      <c r="LL19">
        <v>3.4288000000000001E-3</v>
      </c>
      <c r="LM19">
        <v>1.3803999999999999E-3</v>
      </c>
      <c r="LN19">
        <v>3.3809000000000001E-3</v>
      </c>
      <c r="LO19">
        <v>1.3454000000000001E-3</v>
      </c>
      <c r="LP19">
        <v>3.3893999999999999E-3</v>
      </c>
      <c r="LQ19">
        <v>1.3385000000000001E-3</v>
      </c>
      <c r="LR19">
        <v>3.4975000000000002E-3</v>
      </c>
      <c r="LS19">
        <v>1.2664E-3</v>
      </c>
      <c r="LT19">
        <v>3.2252000000000001E-3</v>
      </c>
      <c r="LU19">
        <v>1.6812999999999999E-3</v>
      </c>
      <c r="LV19">
        <v>3.4426000000000001E-3</v>
      </c>
      <c r="LW19">
        <v>9.3579999999999998E-4</v>
      </c>
      <c r="LX19">
        <v>3.4881999999999999E-3</v>
      </c>
      <c r="LY19">
        <v>1.3415E-3</v>
      </c>
      <c r="LZ19">
        <v>3.0420999999999998E-3</v>
      </c>
      <c r="MA19">
        <v>1.5238000000000001E-3</v>
      </c>
      <c r="MB19">
        <v>3.6646000000000001E-3</v>
      </c>
      <c r="MC19">
        <v>1.0954000000000001E-3</v>
      </c>
      <c r="MD19">
        <v>3.4692999999999998E-3</v>
      </c>
      <c r="ME19">
        <v>1.3148999999999999E-3</v>
      </c>
      <c r="MF19">
        <v>3.2138000000000002E-3</v>
      </c>
      <c r="MG19">
        <v>1.5112000000000001E-3</v>
      </c>
      <c r="MH19">
        <v>3.0671000000000001E-3</v>
      </c>
      <c r="MI19">
        <v>1.1155E-3</v>
      </c>
      <c r="MJ19">
        <v>3.6806999999999999E-3</v>
      </c>
      <c r="MK19">
        <v>1.6048E-3</v>
      </c>
      <c r="ML19">
        <v>3.4986000000000001E-3</v>
      </c>
      <c r="MM19">
        <v>1.3584000000000001E-3</v>
      </c>
      <c r="MN19">
        <v>3.0731999999999999E-3</v>
      </c>
      <c r="MO19">
        <v>1.4867999999999999E-3</v>
      </c>
      <c r="MP19">
        <v>3.3788999999999998E-3</v>
      </c>
      <c r="MQ19">
        <v>1.3956000000000001E-3</v>
      </c>
      <c r="MR19">
        <v>3.6584999999999999E-3</v>
      </c>
      <c r="MS19">
        <v>1.2819000000000001E-3</v>
      </c>
      <c r="MT19">
        <v>3.0382E-3</v>
      </c>
      <c r="MU19">
        <v>2.0203E-3</v>
      </c>
      <c r="MV19">
        <v>2.7252999999999999E-3</v>
      </c>
      <c r="MW19">
        <v>1.3420999999999999E-3</v>
      </c>
      <c r="MX19">
        <v>3.2856000000000001E-3</v>
      </c>
      <c r="MY19">
        <v>1.2377E-3</v>
      </c>
      <c r="MZ19">
        <v>3.2450000000000001E-3</v>
      </c>
      <c r="NA19">
        <v>1.6657E-3</v>
      </c>
      <c r="NB19">
        <v>3.6589000000000001E-3</v>
      </c>
      <c r="NC19">
        <v>1.42E-3</v>
      </c>
      <c r="ND19">
        <v>2.9933E-3</v>
      </c>
      <c r="NE19">
        <v>1.5143000000000001E-3</v>
      </c>
      <c r="NF19">
        <v>2.8893999999999999E-3</v>
      </c>
      <c r="NG19">
        <v>1.7021E-3</v>
      </c>
      <c r="NH19">
        <v>3.6551000000000001E-3</v>
      </c>
      <c r="NI19">
        <v>1.2911000000000001E-3</v>
      </c>
      <c r="NJ19">
        <v>3.2961000000000002E-3</v>
      </c>
      <c r="NK19">
        <v>1.2409000000000001E-3</v>
      </c>
      <c r="NL19">
        <v>3.4531000000000002E-3</v>
      </c>
      <c r="NM19">
        <v>1.4055999999999999E-3</v>
      </c>
      <c r="NN19">
        <v>3.1570000000000001E-3</v>
      </c>
      <c r="NO19">
        <v>1.3549E-3</v>
      </c>
      <c r="NP19">
        <v>3.1494000000000001E-3</v>
      </c>
      <c r="NQ19">
        <v>1.6938000000000001E-3</v>
      </c>
      <c r="NR19">
        <v>3.5032000000000002E-3</v>
      </c>
      <c r="NS19">
        <v>1.389E-3</v>
      </c>
      <c r="NT19">
        <v>3.1277000000000002E-3</v>
      </c>
      <c r="NU19">
        <v>1.0905000000000001E-3</v>
      </c>
      <c r="NV19">
        <v>3.5910999999999998E-3</v>
      </c>
      <c r="NW19">
        <v>1.5283E-3</v>
      </c>
      <c r="NX19">
        <v>3.4264999999999999E-3</v>
      </c>
      <c r="NY19">
        <v>1.3182999999999999E-3</v>
      </c>
      <c r="NZ19">
        <v>3.4399999999999999E-3</v>
      </c>
      <c r="OA19">
        <v>1.7233999999999999E-3</v>
      </c>
      <c r="OB19">
        <v>3.6340999999999999E-3</v>
      </c>
      <c r="OC19">
        <v>1.3083000000000001E-3</v>
      </c>
      <c r="OD19">
        <v>3.4738E-3</v>
      </c>
      <c r="OE19">
        <v>1.2771E-3</v>
      </c>
      <c r="OF19">
        <v>3.0485999999999998E-3</v>
      </c>
      <c r="OG19">
        <v>1.5510000000000001E-3</v>
      </c>
      <c r="OH19">
        <v>3.3295E-3</v>
      </c>
      <c r="OI19">
        <v>1.4162999999999999E-3</v>
      </c>
      <c r="OJ19">
        <v>3.0628999999999999E-3</v>
      </c>
      <c r="OK19">
        <v>1.2891000000000001E-3</v>
      </c>
      <c r="OL19">
        <v>3.3804999999999998E-3</v>
      </c>
      <c r="OM19">
        <v>1.5380000000000001E-3</v>
      </c>
      <c r="ON19">
        <v>3.1096000000000001E-3</v>
      </c>
      <c r="OO19">
        <v>1.2676E-3</v>
      </c>
      <c r="OP19">
        <v>3.3057999999999998E-3</v>
      </c>
      <c r="OQ19">
        <v>1.6301E-3</v>
      </c>
      <c r="OR19">
        <v>3.1403999999999998E-3</v>
      </c>
      <c r="OS19">
        <v>1.521E-3</v>
      </c>
      <c r="OT19">
        <v>2.9267E-3</v>
      </c>
      <c r="OU19">
        <v>1.3407E-3</v>
      </c>
      <c r="OV19">
        <v>3.4657999999999998E-3</v>
      </c>
      <c r="OW19">
        <v>1.5862000000000001E-3</v>
      </c>
      <c r="OX19">
        <v>3.1678000000000001E-3</v>
      </c>
      <c r="OY19">
        <v>1.3886E-3</v>
      </c>
      <c r="OZ19">
        <v>3.0247E-3</v>
      </c>
      <c r="PA19">
        <v>1.2601999999999999E-3</v>
      </c>
      <c r="PB19">
        <v>3.3455999999999998E-3</v>
      </c>
      <c r="PC19">
        <v>1.2229000000000001E-3</v>
      </c>
      <c r="PD19">
        <v>3.4091999999999998E-3</v>
      </c>
      <c r="PE19">
        <v>1.4517E-3</v>
      </c>
      <c r="PF19">
        <v>3.2190999999999999E-3</v>
      </c>
      <c r="PG19">
        <v>2.0271E-3</v>
      </c>
      <c r="PH19">
        <v>3.5390999999999999E-3</v>
      </c>
      <c r="PI19">
        <v>1.2673999999999999E-3</v>
      </c>
      <c r="PJ19">
        <v>3.2455000000000001E-3</v>
      </c>
      <c r="PK19">
        <v>1.3634999999999999E-3</v>
      </c>
      <c r="PL19">
        <v>3.1952E-3</v>
      </c>
      <c r="PM19">
        <v>1.3357E-3</v>
      </c>
      <c r="PN19">
        <v>3.5853999999999999E-3</v>
      </c>
      <c r="PO19">
        <v>1.3722000000000001E-3</v>
      </c>
      <c r="PP19">
        <v>3.2223999999999998E-3</v>
      </c>
      <c r="PQ19">
        <v>1.359E-3</v>
      </c>
      <c r="PR19">
        <v>3.1884000000000001E-3</v>
      </c>
      <c r="PS19">
        <v>1.2999999999999999E-3</v>
      </c>
      <c r="PT19">
        <v>2.8874E-3</v>
      </c>
      <c r="PU19">
        <v>1.5332E-3</v>
      </c>
      <c r="PV19">
        <v>2.8931E-3</v>
      </c>
      <c r="PW19">
        <v>1.6523E-3</v>
      </c>
      <c r="PX19">
        <v>3.6427999999999999E-3</v>
      </c>
      <c r="PY19">
        <v>1.2570999999999999E-3</v>
      </c>
      <c r="PZ19">
        <v>3.3173E-3</v>
      </c>
      <c r="QA19">
        <v>1.3259999999999999E-3</v>
      </c>
      <c r="QB19">
        <v>3.2177E-3</v>
      </c>
      <c r="QC19">
        <v>1.6401E-3</v>
      </c>
      <c r="QD19">
        <v>3.5238000000000001E-3</v>
      </c>
      <c r="QE19">
        <v>1.0051000000000001E-3</v>
      </c>
      <c r="QF19">
        <v>3.4034E-3</v>
      </c>
      <c r="QG19">
        <v>1.7137999999999999E-3</v>
      </c>
      <c r="QH19">
        <v>3.6013999999999998E-3</v>
      </c>
      <c r="QI19">
        <v>1.3018000000000001E-3</v>
      </c>
      <c r="QJ19">
        <v>3.3727000000000002E-3</v>
      </c>
      <c r="QK19">
        <v>1.4356E-3</v>
      </c>
      <c r="QL19">
        <v>2.9543999999999998E-3</v>
      </c>
      <c r="QM19">
        <v>1.4996E-3</v>
      </c>
      <c r="QN19">
        <v>3.7098000000000001E-3</v>
      </c>
      <c r="QO19">
        <v>1.3866E-3</v>
      </c>
      <c r="QP19">
        <v>3.16E-3</v>
      </c>
      <c r="QQ19">
        <v>1.3810999999999999E-3</v>
      </c>
      <c r="QR19">
        <v>3.1838999999999999E-3</v>
      </c>
      <c r="QS19">
        <v>1.4755E-3</v>
      </c>
      <c r="QT19">
        <v>3.0542E-3</v>
      </c>
      <c r="QU19">
        <v>1.3733E-3</v>
      </c>
      <c r="QV19">
        <v>3.1811999999999999E-3</v>
      </c>
      <c r="QW19">
        <v>1.7045999999999999E-3</v>
      </c>
      <c r="QX19">
        <v>3.4256E-3</v>
      </c>
      <c r="QY19">
        <v>1.1862000000000001E-3</v>
      </c>
      <c r="QZ19">
        <v>3.4529000000000001E-3</v>
      </c>
      <c r="RA19">
        <v>1.2993E-3</v>
      </c>
      <c r="RB19">
        <v>3.1375000000000001E-3</v>
      </c>
      <c r="RC19">
        <v>1.6134999999999999E-3</v>
      </c>
      <c r="RD19">
        <v>3.5487000000000001E-3</v>
      </c>
      <c r="RE19">
        <v>1.3064999999999999E-3</v>
      </c>
      <c r="RF19">
        <v>3.1408999999999999E-3</v>
      </c>
      <c r="RG19">
        <v>1.4312000000000001E-3</v>
      </c>
      <c r="RH19">
        <v>3.0262000000000002E-3</v>
      </c>
      <c r="RI19">
        <v>1.5716E-3</v>
      </c>
      <c r="RJ19">
        <v>2.8219E-3</v>
      </c>
      <c r="RK19">
        <v>1.6761E-3</v>
      </c>
      <c r="RL19">
        <v>3.0368000000000001E-3</v>
      </c>
      <c r="RM19">
        <v>1.5633999999999999E-3</v>
      </c>
      <c r="RN19">
        <v>3.2149000000000001E-3</v>
      </c>
      <c r="RO19">
        <v>1.5629999999999999E-3</v>
      </c>
      <c r="RP19">
        <v>3.1202999999999999E-3</v>
      </c>
      <c r="RQ19">
        <v>1.4046E-3</v>
      </c>
      <c r="RR19">
        <v>3.241E-3</v>
      </c>
      <c r="RS19">
        <v>2.0183000000000002E-3</v>
      </c>
      <c r="RT19">
        <v>3.5179999999999999E-3</v>
      </c>
      <c r="RU19">
        <v>1.4754E-3</v>
      </c>
      <c r="RV19">
        <v>3.6792999999999999E-3</v>
      </c>
      <c r="RW19">
        <v>1.0606999999999999E-3</v>
      </c>
      <c r="RX19">
        <v>3.5186000000000002E-3</v>
      </c>
      <c r="RY19">
        <v>1.3345E-3</v>
      </c>
      <c r="RZ19">
        <v>3.1775000000000002E-3</v>
      </c>
      <c r="SA19">
        <v>1.3768000000000001E-3</v>
      </c>
      <c r="SB19">
        <v>3.4546999999999998E-3</v>
      </c>
      <c r="SC19">
        <v>1.5633000000000001E-3</v>
      </c>
      <c r="SD19">
        <v>3.6324E-3</v>
      </c>
      <c r="SE19">
        <v>1.2328E-3</v>
      </c>
      <c r="SF19">
        <v>3.2807999999999999E-3</v>
      </c>
      <c r="SG19">
        <v>1.3638000000000001E-3</v>
      </c>
      <c r="SH19">
        <v>3.2225000000000001E-3</v>
      </c>
      <c r="SI19">
        <v>1.5303999999999999E-3</v>
      </c>
      <c r="SJ19">
        <v>3.5174999999999998E-3</v>
      </c>
      <c r="SK19">
        <v>1.1977999999999999E-3</v>
      </c>
      <c r="SL19">
        <v>3.1879E-3</v>
      </c>
      <c r="SM19">
        <v>1.6298E-3</v>
      </c>
      <c r="SN19">
        <v>3.1481E-3</v>
      </c>
      <c r="SO19">
        <v>1.3829999999999999E-3</v>
      </c>
      <c r="SP19">
        <v>3.3955000000000001E-3</v>
      </c>
      <c r="SQ19">
        <v>1.4E-3</v>
      </c>
      <c r="SR19">
        <v>3.1381999999999998E-3</v>
      </c>
      <c r="SS19">
        <v>1.444E-3</v>
      </c>
      <c r="ST19">
        <v>3.2521999999999998E-3</v>
      </c>
      <c r="SU19">
        <v>1.4865E-3</v>
      </c>
      <c r="SV19">
        <v>3.0831000000000001E-3</v>
      </c>
      <c r="SW19">
        <v>1.2409999999999999E-3</v>
      </c>
      <c r="SX19">
        <v>3.3792000000000002E-3</v>
      </c>
      <c r="SY19">
        <v>1.4752000000000001E-3</v>
      </c>
      <c r="SZ19">
        <v>2.9865999999999998E-3</v>
      </c>
      <c r="TA19">
        <v>1.3462999999999999E-3</v>
      </c>
      <c r="TB19">
        <v>3.2017E-3</v>
      </c>
      <c r="TC19">
        <v>1.6750999999999999E-3</v>
      </c>
      <c r="TD19">
        <v>3.4589999999999998E-3</v>
      </c>
      <c r="TE19">
        <v>1.2884000000000001E-3</v>
      </c>
      <c r="TF19">
        <v>2.9296000000000001E-3</v>
      </c>
      <c r="TG19">
        <v>1.5074999999999999E-3</v>
      </c>
      <c r="TH19">
        <v>3.2390000000000001E-3</v>
      </c>
      <c r="TI19">
        <v>1.6272999999999999E-3</v>
      </c>
      <c r="TJ19">
        <v>3.5017999999999998E-3</v>
      </c>
      <c r="TK19">
        <v>1.32E-3</v>
      </c>
      <c r="TL19">
        <v>3.0718E-3</v>
      </c>
      <c r="TM19">
        <v>1.3336999999999999E-3</v>
      </c>
      <c r="TN19">
        <v>3.4534000000000001E-3</v>
      </c>
      <c r="TO19">
        <v>1.2509000000000001E-3</v>
      </c>
      <c r="TP19">
        <v>3.6595999999999998E-3</v>
      </c>
      <c r="TQ19">
        <v>1.3181E-3</v>
      </c>
      <c r="TR19">
        <v>3.4259999999999998E-3</v>
      </c>
      <c r="TS19">
        <v>1.6087E-3</v>
      </c>
      <c r="TT19">
        <v>3.5701999999999999E-3</v>
      </c>
      <c r="TU19">
        <v>9.6009999999999997E-4</v>
      </c>
      <c r="TV19">
        <v>3.4128000000000001E-3</v>
      </c>
      <c r="TW19">
        <v>1.3456E-3</v>
      </c>
      <c r="TX19">
        <v>3.1827000000000001E-3</v>
      </c>
      <c r="TY19">
        <v>1.474E-3</v>
      </c>
      <c r="TZ19">
        <v>3.4099E-3</v>
      </c>
      <c r="UA19">
        <v>1.0202E-3</v>
      </c>
      <c r="UB19">
        <v>3.3792000000000002E-3</v>
      </c>
      <c r="UC19">
        <v>1.3420000000000001E-3</v>
      </c>
      <c r="UD19">
        <v>3.2536000000000002E-3</v>
      </c>
      <c r="UE19">
        <v>1.359E-3</v>
      </c>
      <c r="UF19">
        <v>3.1172000000000001E-3</v>
      </c>
      <c r="UG19">
        <v>1.7935E-3</v>
      </c>
      <c r="UH19">
        <v>2.5791E-3</v>
      </c>
      <c r="UI19">
        <v>1.7044E-3</v>
      </c>
      <c r="UJ19">
        <v>3.5826E-3</v>
      </c>
      <c r="UK19">
        <v>1.3102000000000001E-3</v>
      </c>
      <c r="UL19">
        <v>3.2112999999999998E-3</v>
      </c>
      <c r="UM19">
        <v>9.8480000000000009E-4</v>
      </c>
      <c r="UN19">
        <v>3.643E-3</v>
      </c>
      <c r="UO19">
        <v>1.2951E-3</v>
      </c>
      <c r="UP19">
        <v>3.4356E-3</v>
      </c>
      <c r="UQ19">
        <v>1.3470000000000001E-3</v>
      </c>
      <c r="UR19">
        <v>3.6185000000000002E-3</v>
      </c>
      <c r="US19">
        <v>1.67E-3</v>
      </c>
      <c r="UT19">
        <v>3.5017999999999998E-3</v>
      </c>
      <c r="UU19">
        <v>1.2980999999999999E-3</v>
      </c>
      <c r="UV19">
        <v>3.4504000000000002E-3</v>
      </c>
      <c r="UW19">
        <v>1.2396E-3</v>
      </c>
      <c r="UX19">
        <v>3.3346000000000001E-3</v>
      </c>
      <c r="UY19">
        <v>1.5989999999999999E-3</v>
      </c>
      <c r="UZ19">
        <v>3.4393000000000002E-3</v>
      </c>
      <c r="VA19">
        <v>1.3518E-3</v>
      </c>
      <c r="VB19">
        <v>3.3219E-3</v>
      </c>
      <c r="VC19">
        <v>1.3324999999999999E-3</v>
      </c>
      <c r="VD19">
        <v>3.1668999999999998E-3</v>
      </c>
      <c r="VE19">
        <v>1.5751999999999999E-3</v>
      </c>
      <c r="VF19">
        <v>3.1113E-3</v>
      </c>
      <c r="VG19">
        <v>1.2241000000000001E-3</v>
      </c>
      <c r="VH19">
        <v>3.3108999999999999E-3</v>
      </c>
      <c r="VI19">
        <v>1.6459000000000001E-3</v>
      </c>
      <c r="VJ19">
        <v>3.6397000000000001E-3</v>
      </c>
      <c r="VK19">
        <v>1.3469000000000001E-3</v>
      </c>
      <c r="VL19">
        <v>3.2135000000000002E-3</v>
      </c>
      <c r="VM19">
        <v>1.3657999999999999E-3</v>
      </c>
      <c r="VN19">
        <v>3.2726999999999999E-3</v>
      </c>
      <c r="VO19">
        <v>1.3485000000000001E-3</v>
      </c>
      <c r="VP19">
        <v>3.3127E-3</v>
      </c>
      <c r="VQ19">
        <v>1.1795E-3</v>
      </c>
      <c r="VR19">
        <v>3.4546999999999998E-3</v>
      </c>
      <c r="VS19">
        <v>1.2780000000000001E-3</v>
      </c>
      <c r="VT19">
        <v>3.3199000000000002E-3</v>
      </c>
      <c r="VU19">
        <v>1.2482000000000001E-3</v>
      </c>
      <c r="VV19">
        <v>3.2236999999999999E-3</v>
      </c>
      <c r="VW19">
        <v>1.3278000000000001E-3</v>
      </c>
      <c r="VX19">
        <v>3.669E-3</v>
      </c>
      <c r="VY19">
        <v>1.5681E-3</v>
      </c>
      <c r="VZ19">
        <v>3.6389E-3</v>
      </c>
      <c r="WA19">
        <v>1.2657E-3</v>
      </c>
      <c r="WB19">
        <v>3.4970000000000001E-3</v>
      </c>
      <c r="WC19">
        <v>1.2980000000000001E-3</v>
      </c>
      <c r="WD19">
        <v>3.6213E-3</v>
      </c>
      <c r="WE19">
        <v>1.5253E-3</v>
      </c>
      <c r="WF19">
        <v>3.6632000000000001E-3</v>
      </c>
      <c r="WG19">
        <v>1.2385E-3</v>
      </c>
      <c r="WH19">
        <v>3.3262999999999999E-3</v>
      </c>
      <c r="WI19">
        <v>1.2951E-3</v>
      </c>
      <c r="WJ19">
        <v>3.0130999999999999E-3</v>
      </c>
      <c r="WK19">
        <v>1.5655000000000001E-3</v>
      </c>
      <c r="WL19">
        <v>3.0397000000000002E-3</v>
      </c>
      <c r="WM19">
        <v>1.3487E-3</v>
      </c>
      <c r="WN19">
        <v>3.2428999999999999E-3</v>
      </c>
      <c r="WO19">
        <v>1.5215999999999999E-3</v>
      </c>
      <c r="WP19">
        <v>3.2317000000000001E-3</v>
      </c>
      <c r="WQ19">
        <v>1.5093000000000001E-3</v>
      </c>
      <c r="WR19">
        <v>2.8684000000000001E-3</v>
      </c>
      <c r="WS19">
        <v>2.6543000000000001E-3</v>
      </c>
      <c r="WT19">
        <v>1.4683999999999999E-3</v>
      </c>
      <c r="WU19">
        <v>3.1067E-3</v>
      </c>
      <c r="WV19">
        <v>1.3599E-3</v>
      </c>
      <c r="WW19">
        <v>3.3111999999999998E-3</v>
      </c>
      <c r="WX19">
        <v>1.3197E-3</v>
      </c>
      <c r="WY19">
        <v>3.2502999999999998E-3</v>
      </c>
      <c r="WZ19">
        <v>1.2818E-3</v>
      </c>
      <c r="XA19">
        <v>3.4632999999999999E-3</v>
      </c>
      <c r="XB19">
        <v>1.5413E-3</v>
      </c>
      <c r="XC19">
        <v>3.3078000000000001E-3</v>
      </c>
      <c r="XD19">
        <v>1.3234E-3</v>
      </c>
      <c r="XE19">
        <v>2.9815000000000002E-3</v>
      </c>
      <c r="XF19">
        <v>1.4408999999999999E-3</v>
      </c>
      <c r="XG19">
        <v>3.222E-3</v>
      </c>
      <c r="XH19">
        <v>1.3401000000000001E-3</v>
      </c>
      <c r="XI19">
        <v>3.3977E-3</v>
      </c>
      <c r="XJ19">
        <v>1.3496000000000001E-3</v>
      </c>
      <c r="XK19">
        <v>3.1034000000000001E-3</v>
      </c>
      <c r="XL19">
        <v>1.3188E-3</v>
      </c>
      <c r="XM19">
        <v>3.3476999999999999E-3</v>
      </c>
      <c r="XN19">
        <v>1.3749000000000001E-3</v>
      </c>
      <c r="XO19">
        <v>3.0520999999999999E-3</v>
      </c>
      <c r="XP19">
        <v>1.3498E-3</v>
      </c>
      <c r="XQ19">
        <v>3.137E-3</v>
      </c>
      <c r="XR19">
        <v>1.5956E-3</v>
      </c>
      <c r="XS19">
        <v>3.5955000000000002E-3</v>
      </c>
      <c r="XT19">
        <v>1.3586E-3</v>
      </c>
      <c r="XU19">
        <v>2.9948000000000002E-3</v>
      </c>
      <c r="XV19">
        <v>1.3982000000000001E-3</v>
      </c>
      <c r="XW19">
        <v>3.0330000000000001E-3</v>
      </c>
      <c r="XX19">
        <v>1.4633999999999999E-3</v>
      </c>
      <c r="XY19">
        <v>3.4049000000000002E-3</v>
      </c>
      <c r="XZ19">
        <v>1.4276E-3</v>
      </c>
      <c r="YA19">
        <v>3.2537999999999998E-3</v>
      </c>
      <c r="YB19">
        <v>1.6647999999999999E-3</v>
      </c>
      <c r="YC19">
        <v>3.1939E-3</v>
      </c>
      <c r="YD19">
        <v>1.4605E-3</v>
      </c>
      <c r="YE19">
        <v>2.9309000000000002E-3</v>
      </c>
      <c r="YF19">
        <v>1.5506999999999999E-3</v>
      </c>
      <c r="YG19">
        <v>3.0679000000000001E-3</v>
      </c>
      <c r="YH19">
        <v>1.4829999999999999E-3</v>
      </c>
      <c r="YI19">
        <v>3.1018E-3</v>
      </c>
      <c r="YJ19">
        <v>1.356E-3</v>
      </c>
      <c r="YK19">
        <v>3.1830999999999999E-3</v>
      </c>
      <c r="YL19">
        <v>1.3156999999999999E-3</v>
      </c>
      <c r="YM19">
        <v>3.2634999999999999E-3</v>
      </c>
      <c r="YN19">
        <v>1.4897000000000001E-3</v>
      </c>
      <c r="YO19">
        <v>3.2447000000000001E-3</v>
      </c>
      <c r="YP19">
        <v>1.408E-3</v>
      </c>
      <c r="YQ19">
        <v>3.1951000000000002E-3</v>
      </c>
      <c r="YR19">
        <v>1.818E-3</v>
      </c>
      <c r="YS19">
        <v>3.7376000000000002E-3</v>
      </c>
      <c r="YT19">
        <v>1.289E-3</v>
      </c>
      <c r="YU19">
        <v>3.4305999999999998E-3</v>
      </c>
      <c r="YV19">
        <v>1.3377E-3</v>
      </c>
      <c r="YW19">
        <v>3.2212E-3</v>
      </c>
      <c r="YX19">
        <v>1.3822000000000001E-3</v>
      </c>
      <c r="YY19">
        <v>3.5653E-3</v>
      </c>
      <c r="YZ19">
        <v>1.3420000000000001E-3</v>
      </c>
      <c r="ZA19">
        <v>3.2477999999999999E-3</v>
      </c>
      <c r="ZB19">
        <v>1.3397000000000001E-3</v>
      </c>
      <c r="ZC19">
        <v>3.2304999999999999E-3</v>
      </c>
      <c r="ZD19">
        <v>1.2541E-3</v>
      </c>
      <c r="ZE19">
        <v>2.7028E-3</v>
      </c>
      <c r="ZF19">
        <v>2.9968999999999998E-3</v>
      </c>
      <c r="ZG19">
        <v>1.2084000000000001E-3</v>
      </c>
      <c r="ZH19">
        <v>3.0969999999999999E-3</v>
      </c>
      <c r="ZI19">
        <v>1.3956000000000001E-3</v>
      </c>
      <c r="ZJ19">
        <v>3.3909999999999999E-3</v>
      </c>
      <c r="ZK19">
        <v>1.5116000000000001E-3</v>
      </c>
      <c r="ZL19">
        <v>3.6795999999999999E-3</v>
      </c>
      <c r="ZM19">
        <v>9.9299999999999996E-4</v>
      </c>
      <c r="ZN19">
        <v>3.3029000000000001E-3</v>
      </c>
      <c r="ZO19">
        <v>1.3674E-3</v>
      </c>
      <c r="ZP19">
        <v>3.0588E-3</v>
      </c>
      <c r="ZQ19">
        <v>1.4982000000000001E-3</v>
      </c>
      <c r="ZR19">
        <v>3.0254000000000001E-3</v>
      </c>
      <c r="ZS19">
        <v>1.4199E-3</v>
      </c>
      <c r="ZT19">
        <v>3.2146000000000002E-3</v>
      </c>
      <c r="ZU19">
        <v>1.6257000000000001E-3</v>
      </c>
      <c r="ZV19">
        <v>3.5025999999999998E-3</v>
      </c>
      <c r="ZW19">
        <v>1.3452E-3</v>
      </c>
      <c r="ZX19">
        <v>3.1115000000000001E-3</v>
      </c>
      <c r="ZY19">
        <v>1.1705999999999999E-3</v>
      </c>
      <c r="ZZ19">
        <v>3.7345E-3</v>
      </c>
      <c r="AAA19">
        <v>1.5782999999999999E-3</v>
      </c>
      <c r="AAB19">
        <v>3.5818E-3</v>
      </c>
      <c r="AAC19">
        <v>1.2851E-3</v>
      </c>
      <c r="AAD19">
        <v>3.2047E-3</v>
      </c>
      <c r="AAE19">
        <v>1.4377000000000001E-3</v>
      </c>
      <c r="AAF19">
        <v>3.1908000000000001E-3</v>
      </c>
      <c r="AAG19">
        <v>1.2551000000000001E-3</v>
      </c>
      <c r="AAH19">
        <v>3.2396E-3</v>
      </c>
      <c r="AAI19">
        <v>1.3787000000000001E-3</v>
      </c>
      <c r="AAJ19">
        <v>3.1944E-3</v>
      </c>
      <c r="AAK19">
        <v>1.5766E-3</v>
      </c>
      <c r="AAL19">
        <v>3.4164999999999998E-3</v>
      </c>
      <c r="AAM19">
        <v>1.315E-3</v>
      </c>
      <c r="AAN19">
        <v>3.2426999999999998E-3</v>
      </c>
      <c r="AAO19">
        <v>1.3078E-3</v>
      </c>
      <c r="AAP19">
        <v>3.2783999999999999E-3</v>
      </c>
      <c r="AAQ19">
        <v>1.4344E-3</v>
      </c>
      <c r="AAR19">
        <v>3.4253999999999999E-3</v>
      </c>
      <c r="AAS19">
        <v>1.4013999999999999E-3</v>
      </c>
      <c r="AAT19">
        <v>3.1624000000000001E-3</v>
      </c>
      <c r="AAU19">
        <v>1.3988E-3</v>
      </c>
      <c r="AAV19">
        <v>3.2529E-3</v>
      </c>
      <c r="AAW19">
        <v>1.3596000000000001E-3</v>
      </c>
      <c r="AAX19">
        <v>3.1573E-3</v>
      </c>
      <c r="AAY19">
        <v>1.3538999999999999E-3</v>
      </c>
      <c r="AAZ19">
        <v>3.2517000000000002E-3</v>
      </c>
      <c r="ABA19">
        <v>1.5468999999999999E-3</v>
      </c>
      <c r="ABB19">
        <v>3.5319000000000001E-3</v>
      </c>
      <c r="ABC19">
        <v>1.3702E-3</v>
      </c>
      <c r="ABD19">
        <v>3.2393999999999999E-3</v>
      </c>
      <c r="ABE19">
        <v>1.3438E-3</v>
      </c>
      <c r="ABF19">
        <v>3.2943E-3</v>
      </c>
      <c r="ABG19">
        <v>1.5456000000000001E-3</v>
      </c>
      <c r="ABH19">
        <v>3.1981000000000002E-3</v>
      </c>
      <c r="ABI19">
        <v>1.5502000000000001E-3</v>
      </c>
      <c r="ABJ19">
        <v>3.2112E-3</v>
      </c>
      <c r="ABK19">
        <v>1.6084000000000001E-3</v>
      </c>
      <c r="ABL19">
        <v>3.7613E-3</v>
      </c>
      <c r="ABM19">
        <v>1.3148000000000001E-3</v>
      </c>
      <c r="ABN19">
        <v>3.5580999999999998E-3</v>
      </c>
      <c r="ABO19">
        <v>1.3504999999999999E-3</v>
      </c>
      <c r="ABP19">
        <v>3.4242999999999999E-3</v>
      </c>
      <c r="ABQ19">
        <v>1.9689E-3</v>
      </c>
      <c r="ABR19">
        <v>3.6862000000000002E-3</v>
      </c>
      <c r="ABS19">
        <v>1.2167E-3</v>
      </c>
      <c r="ABT19">
        <v>3.4837000000000002E-3</v>
      </c>
      <c r="ABU19">
        <v>1.2926000000000001E-3</v>
      </c>
      <c r="ABV19">
        <v>3.1229000000000001E-3</v>
      </c>
      <c r="ABW19">
        <v>1.4036999999999999E-3</v>
      </c>
      <c r="ABX19">
        <v>3.1529000000000001E-3</v>
      </c>
      <c r="ABY19">
        <v>1.4875000000000001E-3</v>
      </c>
      <c r="ABZ19">
        <v>3.2656E-3</v>
      </c>
      <c r="ACA19">
        <v>1.6291999999999999E-3</v>
      </c>
      <c r="ACB19">
        <v>3.0761999999999999E-3</v>
      </c>
      <c r="ACC19">
        <v>1.3295E-3</v>
      </c>
      <c r="ACD19">
        <v>3.2296E-3</v>
      </c>
      <c r="ACE19">
        <v>1.3186000000000001E-3</v>
      </c>
      <c r="ACF19">
        <v>3.3222999999999998E-3</v>
      </c>
      <c r="ACG19">
        <v>1.5757E-3</v>
      </c>
      <c r="ACH19">
        <v>3.1411999999999998E-3</v>
      </c>
      <c r="ACI19">
        <v>1.3671E-3</v>
      </c>
      <c r="ACJ19">
        <v>3.0864E-3</v>
      </c>
      <c r="ACK19">
        <v>1.4028000000000001E-3</v>
      </c>
      <c r="ACL19">
        <v>3.2485000000000001E-3</v>
      </c>
      <c r="ACM19">
        <v>1.3466000000000001E-3</v>
      </c>
      <c r="ACN19">
        <v>3.3555999999999998E-3</v>
      </c>
      <c r="ACO19">
        <v>1.4356E-3</v>
      </c>
      <c r="ACP19">
        <v>3.2181000000000002E-3</v>
      </c>
      <c r="ACQ19">
        <v>1.5321E-3</v>
      </c>
      <c r="ACR19">
        <v>3.3944000000000001E-3</v>
      </c>
      <c r="ACS19">
        <v>1.3342E-3</v>
      </c>
      <c r="ACT19">
        <v>2.9949E-3</v>
      </c>
      <c r="ACU19">
        <v>1.348E-3</v>
      </c>
      <c r="ACV19">
        <v>3.2970999999999999E-3</v>
      </c>
      <c r="ACW19">
        <v>1.4071999999999999E-3</v>
      </c>
      <c r="ACX19">
        <v>3.5739000000000001E-3</v>
      </c>
      <c r="ACY19">
        <v>1.2642E-3</v>
      </c>
      <c r="ACZ19">
        <v>3.0063999999999998E-3</v>
      </c>
      <c r="ADA19">
        <v>1.4162999999999999E-3</v>
      </c>
      <c r="ADB19">
        <v>3.4223999999999999E-3</v>
      </c>
      <c r="ADC19">
        <v>1.2496E-3</v>
      </c>
      <c r="ADD19">
        <v>3.3365000000000001E-3</v>
      </c>
      <c r="ADE19">
        <v>1.2313000000000001E-3</v>
      </c>
      <c r="ADF19">
        <v>3.1454999999999999E-3</v>
      </c>
      <c r="ADG19">
        <v>1.7117E-3</v>
      </c>
      <c r="ADH19">
        <v>3.5982000000000002E-3</v>
      </c>
      <c r="ADI19">
        <v>1.3133000000000001E-3</v>
      </c>
      <c r="ADJ19">
        <v>3.2209999999999999E-3</v>
      </c>
      <c r="ADK19">
        <v>1.3604000000000001E-3</v>
      </c>
      <c r="ADL19">
        <v>2.8617E-3</v>
      </c>
      <c r="ADM19">
        <v>1.5767000000000001E-3</v>
      </c>
      <c r="ADN19">
        <v>3.4673999999999998E-3</v>
      </c>
      <c r="ADO19">
        <v>1.3818999999999999E-3</v>
      </c>
      <c r="ADP19">
        <v>3.4938999999999999E-3</v>
      </c>
      <c r="ADQ19">
        <v>1.7028E-3</v>
      </c>
      <c r="ADR19">
        <v>3.5799E-3</v>
      </c>
      <c r="ADS19">
        <v>1.3668E-3</v>
      </c>
      <c r="ADT19">
        <v>3.4280000000000001E-3</v>
      </c>
      <c r="ADU19">
        <v>1.0696E-3</v>
      </c>
      <c r="ADV19">
        <v>3.509E-3</v>
      </c>
      <c r="ADW19">
        <v>1.4534000000000001E-3</v>
      </c>
      <c r="ADX19">
        <v>3.4423000000000001E-3</v>
      </c>
      <c r="ADY19">
        <v>1.3094000000000001E-3</v>
      </c>
      <c r="ADZ19">
        <v>3.5097000000000001E-3</v>
      </c>
      <c r="AEA19">
        <v>1.3373E-3</v>
      </c>
      <c r="AEB19">
        <v>3.4409000000000002E-3</v>
      </c>
      <c r="AEC19">
        <v>1.8943E-3</v>
      </c>
      <c r="AED19">
        <v>2.4940000000000001E-3</v>
      </c>
      <c r="AEE19">
        <v>1.4851E-3</v>
      </c>
      <c r="AEF19">
        <v>3.2656E-3</v>
      </c>
      <c r="AEG19">
        <v>1.6949000000000001E-3</v>
      </c>
      <c r="AEH19">
        <v>3.6633E-3</v>
      </c>
      <c r="AEI19">
        <v>1.2891000000000001E-3</v>
      </c>
      <c r="AEJ19">
        <v>3.2694E-3</v>
      </c>
      <c r="AEK19">
        <v>1.3077E-3</v>
      </c>
      <c r="AEL19">
        <v>2.8841000000000001E-3</v>
      </c>
      <c r="AEM19">
        <v>1.5544000000000001E-3</v>
      </c>
      <c r="AEN19">
        <v>3.5385999999999998E-3</v>
      </c>
      <c r="AEO19">
        <v>1.3378000000000001E-3</v>
      </c>
      <c r="AEP19">
        <v>2.9887999999999998E-3</v>
      </c>
      <c r="AEQ19">
        <v>1.3854E-3</v>
      </c>
      <c r="AER19">
        <v>3.0546000000000002E-3</v>
      </c>
      <c r="AES19">
        <v>1.3044E-3</v>
      </c>
      <c r="AET19">
        <v>3.4589999999999998E-3</v>
      </c>
      <c r="AEU19">
        <v>1.2547000000000001E-3</v>
      </c>
      <c r="AEV19">
        <v>3.3311E-3</v>
      </c>
      <c r="AEW19">
        <v>1.5738E-3</v>
      </c>
      <c r="AEX19">
        <v>3.0860000000000002E-3</v>
      </c>
      <c r="AEY19">
        <v>1.3901E-3</v>
      </c>
      <c r="AEZ19">
        <v>3.4550000000000002E-3</v>
      </c>
      <c r="AFA19">
        <v>1.2543000000000001E-3</v>
      </c>
      <c r="AFB19">
        <v>3.5011E-3</v>
      </c>
      <c r="AFC19">
        <v>1.4904E-3</v>
      </c>
      <c r="AFD19">
        <v>3.5750000000000001E-3</v>
      </c>
      <c r="AFE19">
        <v>1.4277999999999999E-3</v>
      </c>
      <c r="AFF19">
        <v>3.1993999999999998E-3</v>
      </c>
      <c r="AFG19">
        <v>1.3052000000000001E-3</v>
      </c>
      <c r="AFH19">
        <v>3.3879000000000001E-3</v>
      </c>
      <c r="AFI19">
        <v>1.389E-3</v>
      </c>
      <c r="AFJ19">
        <v>2.6397E-3</v>
      </c>
      <c r="AFK19">
        <v>1.5123999999999999E-3</v>
      </c>
      <c r="AFL19">
        <v>3.0070000000000001E-3</v>
      </c>
      <c r="AFM19">
        <v>1.5479999999999999E-3</v>
      </c>
      <c r="AFN19">
        <v>3.5067000000000002E-3</v>
      </c>
      <c r="AFO19">
        <v>1.2413999999999999E-3</v>
      </c>
      <c r="AFP19">
        <v>2.9683999999999999E-3</v>
      </c>
      <c r="AFQ19">
        <v>1.4974999999999999E-3</v>
      </c>
      <c r="AFR19">
        <v>3.1930999999999999E-3</v>
      </c>
      <c r="AFS19">
        <v>1.4352E-3</v>
      </c>
      <c r="AFT19">
        <v>3.5507999999999998E-3</v>
      </c>
      <c r="AFU19">
        <v>1.3059E-3</v>
      </c>
      <c r="AFV19">
        <v>2.9513E-3</v>
      </c>
      <c r="AFW19">
        <v>1.6952E-3</v>
      </c>
      <c r="AFX19">
        <v>3.5563000000000001E-3</v>
      </c>
      <c r="AFY19">
        <v>1.3311E-3</v>
      </c>
      <c r="AFZ19">
        <v>3.2009999999999999E-3</v>
      </c>
      <c r="AGA19">
        <v>1.3598E-3</v>
      </c>
      <c r="AGB19">
        <v>2.8565999999999999E-3</v>
      </c>
      <c r="AGC19">
        <v>1.5666E-3</v>
      </c>
      <c r="AGD19">
        <v>3.5622000000000002E-3</v>
      </c>
      <c r="AGE19">
        <v>1.3132E-3</v>
      </c>
      <c r="AGF19">
        <v>3.1914000000000001E-3</v>
      </c>
      <c r="AGG19">
        <v>1.3377E-3</v>
      </c>
      <c r="AGH19">
        <v>3.5293E-3</v>
      </c>
      <c r="AGI19">
        <v>1.421E-3</v>
      </c>
      <c r="AGJ19">
        <v>2.9976E-3</v>
      </c>
      <c r="AGK19">
        <v>1.3974E-3</v>
      </c>
      <c r="AGL19">
        <v>3.0598000000000001E-3</v>
      </c>
      <c r="AGM19">
        <v>1.6918E-3</v>
      </c>
      <c r="AGN19">
        <v>3.4453999999999999E-3</v>
      </c>
      <c r="AGO19">
        <v>1.3632E-3</v>
      </c>
      <c r="AGP19">
        <v>3.0146000000000001E-3</v>
      </c>
      <c r="AGQ19">
        <v>2.3844000000000001E-3</v>
      </c>
      <c r="AGR19">
        <v>1.5123999999999999E-3</v>
      </c>
      <c r="AGS19">
        <v>2.7537999999999998E-3</v>
      </c>
      <c r="AGT19">
        <v>1.6076E-3</v>
      </c>
      <c r="AGU19">
        <v>3.0092999999999999E-3</v>
      </c>
      <c r="AGV19">
        <v>1.4656000000000001E-3</v>
      </c>
      <c r="AGW19">
        <v>3.4927999999999999E-3</v>
      </c>
      <c r="AGX19">
        <v>1.3655E-3</v>
      </c>
      <c r="AGY19">
        <v>3.1530999999999998E-3</v>
      </c>
      <c r="AGZ19">
        <v>1.6590000000000001E-3</v>
      </c>
      <c r="AHA19">
        <v>3.3473000000000001E-3</v>
      </c>
      <c r="AHB19">
        <v>1.3886E-3</v>
      </c>
      <c r="AHC19">
        <v>3.0109999999999998E-3</v>
      </c>
      <c r="AHD19">
        <v>1.3366999999999999E-3</v>
      </c>
      <c r="AHE19">
        <v>3.2111000000000002E-3</v>
      </c>
      <c r="AHF19">
        <v>1.4067000000000001E-3</v>
      </c>
      <c r="AHG19">
        <v>3.3157E-3</v>
      </c>
      <c r="AHH19">
        <v>1.3978E-3</v>
      </c>
      <c r="AHI19">
        <v>3.1906E-3</v>
      </c>
      <c r="AHJ19">
        <v>1.3407E-3</v>
      </c>
      <c r="AHK19">
        <v>3.2144000000000001E-3</v>
      </c>
      <c r="AHL19">
        <v>1.3121999999999999E-3</v>
      </c>
      <c r="AHM19">
        <v>3.0400000000000002E-3</v>
      </c>
      <c r="AHN19">
        <v>1.3177E-3</v>
      </c>
      <c r="AHO19">
        <v>3.0038999999999999E-3</v>
      </c>
      <c r="AHP19">
        <v>1.7684E-3</v>
      </c>
      <c r="AHQ19">
        <v>3.5167000000000002E-3</v>
      </c>
      <c r="AHR19">
        <v>1.3063E-3</v>
      </c>
      <c r="AHS19">
        <v>3.0676000000000002E-3</v>
      </c>
      <c r="AHT19">
        <v>1.3198999999999999E-3</v>
      </c>
      <c r="AHU19">
        <v>2.8790999999999999E-3</v>
      </c>
      <c r="AHV19">
        <v>1.6461E-3</v>
      </c>
      <c r="AHW19">
        <v>3.3822000000000001E-3</v>
      </c>
      <c r="AHX19">
        <v>1.1724999999999999E-3</v>
      </c>
      <c r="AHY19">
        <v>3.2139E-3</v>
      </c>
      <c r="AHZ19">
        <v>1.3699000000000001E-3</v>
      </c>
      <c r="AIA19">
        <v>2.8514999999999999E-3</v>
      </c>
      <c r="AIB19">
        <v>1.5345000000000001E-3</v>
      </c>
      <c r="AIC19">
        <v>3.0401999999999998E-3</v>
      </c>
      <c r="AID19">
        <v>1.2616999999999999E-3</v>
      </c>
      <c r="AIE19">
        <v>3.1968999999999999E-3</v>
      </c>
      <c r="AIF19">
        <v>1.6276000000000001E-3</v>
      </c>
      <c r="AIG19">
        <v>3.2507999999999999E-3</v>
      </c>
      <c r="AIH19">
        <v>1.2458E-3</v>
      </c>
      <c r="AII19">
        <v>3.2160000000000001E-3</v>
      </c>
      <c r="AIJ19">
        <v>1.3843E-3</v>
      </c>
      <c r="AIK19">
        <v>3.2063999999999999E-3</v>
      </c>
      <c r="AIL19">
        <v>1.364E-3</v>
      </c>
      <c r="AIM19">
        <v>3.3609E-3</v>
      </c>
      <c r="AIN19">
        <v>1.4492999999999999E-3</v>
      </c>
      <c r="AIO19">
        <v>2.9047000000000001E-3</v>
      </c>
      <c r="AIP19">
        <v>1.3860000000000001E-3</v>
      </c>
      <c r="AIQ19">
        <v>3.1840000000000002E-3</v>
      </c>
      <c r="AIR19">
        <v>1.3836E-3</v>
      </c>
      <c r="AIS19">
        <v>3.2204E-3</v>
      </c>
      <c r="AIT19">
        <v>1.4131E-3</v>
      </c>
      <c r="AIU19">
        <v>3.0431E-3</v>
      </c>
      <c r="AIV19">
        <v>1.4989000000000001E-3</v>
      </c>
      <c r="AIW19">
        <v>3.5593999999999999E-3</v>
      </c>
      <c r="AIX19">
        <v>1.3462000000000001E-3</v>
      </c>
      <c r="AIY19">
        <v>3.2041000000000001E-3</v>
      </c>
      <c r="AIZ19">
        <v>1.4499000000000001E-3</v>
      </c>
      <c r="AJA19">
        <v>2.9754E-3</v>
      </c>
      <c r="AJB19">
        <v>1.9729000000000001E-3</v>
      </c>
      <c r="AJC19">
        <v>3.5138000000000001E-3</v>
      </c>
      <c r="AJD19">
        <v>1.4166999999999999E-3</v>
      </c>
      <c r="AJE19">
        <v>2.8533999999999999E-3</v>
      </c>
      <c r="AJF19">
        <v>1.7943E-3</v>
      </c>
      <c r="AJG19">
        <v>3.5477999999999998E-3</v>
      </c>
      <c r="AJH19">
        <v>1.3235E-3</v>
      </c>
      <c r="AJI19">
        <v>3.2066999999999998E-3</v>
      </c>
      <c r="AJJ19">
        <v>1.3433E-3</v>
      </c>
      <c r="AJK19">
        <v>2.9364999999999999E-3</v>
      </c>
      <c r="AJL19">
        <v>1.6176999999999999E-3</v>
      </c>
      <c r="AJM19">
        <v>3.5923999999999999E-3</v>
      </c>
      <c r="AJN19">
        <v>1.3538000000000001E-3</v>
      </c>
      <c r="AJO19">
        <v>3.2388E-3</v>
      </c>
      <c r="AJP19">
        <v>1.3836E-3</v>
      </c>
      <c r="AJQ19">
        <v>3.4025000000000001E-3</v>
      </c>
      <c r="AJR19">
        <v>1.6747999999999999E-3</v>
      </c>
      <c r="AJS19">
        <v>3.0428999999999999E-3</v>
      </c>
      <c r="AJT19">
        <v>1.3044E-3</v>
      </c>
      <c r="AJU19">
        <v>3.1670000000000001E-3</v>
      </c>
      <c r="AJV19">
        <v>1.6086E-3</v>
      </c>
      <c r="AJW19">
        <v>3.7431999999999999E-3</v>
      </c>
      <c r="AJX19">
        <v>1.2718E-3</v>
      </c>
      <c r="AJY19">
        <v>3.4212000000000001E-3</v>
      </c>
      <c r="AJZ19">
        <v>1.3446E-3</v>
      </c>
      <c r="AKA19">
        <v>3.2713999999999998E-3</v>
      </c>
      <c r="AKB19">
        <v>1.3343999999999999E-3</v>
      </c>
      <c r="AKC19">
        <v>3.6388000000000002E-3</v>
      </c>
      <c r="AKD19">
        <v>1.3058E-3</v>
      </c>
      <c r="AKE19">
        <v>3.6481999999999999E-3</v>
      </c>
      <c r="AKF19">
        <v>1.3067E-3</v>
      </c>
      <c r="AKG19">
        <v>3.4277999999999999E-3</v>
      </c>
      <c r="AKH19">
        <v>1.3056999999999999E-3</v>
      </c>
      <c r="AKI19">
        <v>2.9846999999999999E-3</v>
      </c>
      <c r="AKJ19">
        <v>1.4139999999999999E-3</v>
      </c>
      <c r="AKK19">
        <v>3.2491999999999998E-3</v>
      </c>
      <c r="AKL19">
        <v>1.6107000000000001E-3</v>
      </c>
      <c r="AKM19">
        <v>3.1767000000000002E-3</v>
      </c>
      <c r="AKN19">
        <v>1.3898999999999999E-3</v>
      </c>
      <c r="AKO19">
        <v>3.0506000000000001E-3</v>
      </c>
      <c r="AKP19">
        <v>1.3489999999999999E-3</v>
      </c>
      <c r="AKQ19">
        <v>3.1974999999999998E-3</v>
      </c>
      <c r="AKR19">
        <v>1.4417E-3</v>
      </c>
      <c r="AKS19">
        <v>3.5603000000000002E-3</v>
      </c>
      <c r="AKT19">
        <v>1.3891000000000001E-3</v>
      </c>
      <c r="AKU19">
        <v>3.2563000000000002E-3</v>
      </c>
      <c r="AKV19">
        <v>1.3707999999999999E-3</v>
      </c>
      <c r="AKW19">
        <v>3.1770000000000001E-3</v>
      </c>
      <c r="AKX19">
        <v>1.3728E-3</v>
      </c>
      <c r="AKY19">
        <v>3.1307000000000001E-3</v>
      </c>
      <c r="AKZ19">
        <v>1.3780999999999999E-3</v>
      </c>
      <c r="ALA19">
        <v>3.2450000000000001E-3</v>
      </c>
      <c r="ALB19">
        <v>1.4886999999999999E-3</v>
      </c>
      <c r="ALC19">
        <v>3.3677999999999998E-3</v>
      </c>
      <c r="ALD19">
        <v>1.3902999999999999E-3</v>
      </c>
      <c r="ALE19">
        <v>3.4730999999999998E-3</v>
      </c>
      <c r="ALF19">
        <v>1.2455000000000001E-3</v>
      </c>
      <c r="ALG19">
        <v>3.3333E-3</v>
      </c>
      <c r="ALH19">
        <v>1.4475E-3</v>
      </c>
      <c r="ALI19">
        <v>3.2228999999999999E-3</v>
      </c>
      <c r="ALJ19">
        <v>1.5522000000000001E-3</v>
      </c>
      <c r="ALK19">
        <v>3.1838000000000001E-3</v>
      </c>
      <c r="ALL19">
        <v>1.6424E-3</v>
      </c>
      <c r="ALM19" s="2" t="s">
        <v>1001</v>
      </c>
    </row>
    <row r="20" spans="1:1001" s="2" customFormat="1" x14ac:dyDescent="0.25">
      <c r="A20">
        <v>1.5656999999999999E-3</v>
      </c>
      <c r="B20">
        <v>3.4743E-3</v>
      </c>
      <c r="C20">
        <v>1.5229E-3</v>
      </c>
      <c r="D20">
        <v>3.2209000000000001E-3</v>
      </c>
      <c r="E20">
        <v>1.2416E-3</v>
      </c>
      <c r="F20">
        <v>3.3192E-3</v>
      </c>
      <c r="G20">
        <v>1.2737E-3</v>
      </c>
      <c r="H20">
        <v>3.4022000000000002E-3</v>
      </c>
      <c r="I20">
        <v>1.4012E-3</v>
      </c>
      <c r="J20">
        <v>3.4294999999999998E-3</v>
      </c>
      <c r="K20">
        <v>1.5754E-3</v>
      </c>
      <c r="L20">
        <v>3.5934999999999999E-3</v>
      </c>
      <c r="M20">
        <v>1.2980999999999999E-3</v>
      </c>
      <c r="N20">
        <v>2.8831E-3</v>
      </c>
      <c r="O20">
        <v>1.5020999999999999E-3</v>
      </c>
      <c r="P20">
        <v>3.3438000000000001E-3</v>
      </c>
      <c r="Q20">
        <v>1.4352E-3</v>
      </c>
      <c r="R20">
        <v>3.434E-3</v>
      </c>
      <c r="S20">
        <v>1.276E-3</v>
      </c>
      <c r="T20">
        <v>3.4385000000000002E-3</v>
      </c>
      <c r="U20">
        <v>1.3420999999999999E-3</v>
      </c>
      <c r="V20">
        <v>3.5417000000000001E-3</v>
      </c>
      <c r="W20">
        <v>1.1908000000000001E-3</v>
      </c>
      <c r="X20">
        <v>3.5111999999999999E-3</v>
      </c>
      <c r="Y20">
        <v>1.2024E-3</v>
      </c>
      <c r="Z20">
        <v>3.5037000000000002E-3</v>
      </c>
      <c r="AA20">
        <v>1.6670000000000001E-3</v>
      </c>
      <c r="AB20">
        <v>3.4455000000000002E-3</v>
      </c>
      <c r="AC20">
        <v>1.4323999999999999E-3</v>
      </c>
      <c r="AD20">
        <v>3.1855999999999998E-3</v>
      </c>
      <c r="AE20">
        <v>1.3554000000000001E-3</v>
      </c>
      <c r="AF20">
        <v>3.2087000000000001E-3</v>
      </c>
      <c r="AG20">
        <v>1.4885E-3</v>
      </c>
      <c r="AH20">
        <v>3.4258000000000001E-3</v>
      </c>
      <c r="AI20">
        <v>1.3617E-3</v>
      </c>
      <c r="AJ20">
        <v>3.1843000000000002E-3</v>
      </c>
      <c r="AK20">
        <v>1.3985E-3</v>
      </c>
      <c r="AL20">
        <v>3.4765E-3</v>
      </c>
      <c r="AM20">
        <v>1.4790999999999999E-3</v>
      </c>
      <c r="AN20">
        <v>3.3411999999999999E-3</v>
      </c>
      <c r="AO20">
        <v>1.4298E-3</v>
      </c>
      <c r="AP20">
        <v>3.3907999999999998E-3</v>
      </c>
      <c r="AQ20">
        <v>1.8814000000000001E-3</v>
      </c>
      <c r="AR20">
        <v>3.4778999999999999E-3</v>
      </c>
      <c r="AS20">
        <v>1.3018999999999999E-3</v>
      </c>
      <c r="AT20">
        <v>3.4799000000000002E-3</v>
      </c>
      <c r="AU20">
        <v>1.3194999999999999E-3</v>
      </c>
      <c r="AV20">
        <v>3.5005000000000001E-3</v>
      </c>
      <c r="AW20">
        <v>1.6218000000000001E-3</v>
      </c>
      <c r="AX20">
        <v>3.4448E-3</v>
      </c>
      <c r="AY20">
        <v>1.3799999999999999E-3</v>
      </c>
      <c r="AZ20">
        <v>2.8276E-3</v>
      </c>
      <c r="BA20">
        <v>2.4283E-3</v>
      </c>
      <c r="BB20">
        <v>1.6756E-3</v>
      </c>
      <c r="BC20">
        <v>3.0071E-3</v>
      </c>
      <c r="BD20">
        <v>1.3887000000000001E-3</v>
      </c>
      <c r="BE20">
        <v>3.3589000000000002E-3</v>
      </c>
      <c r="BF20">
        <v>1.3872999999999999E-3</v>
      </c>
      <c r="BG20">
        <v>3.4161999999999999E-3</v>
      </c>
      <c r="BH20">
        <v>1.3385000000000001E-3</v>
      </c>
      <c r="BI20">
        <v>3.0755000000000001E-3</v>
      </c>
      <c r="BJ20">
        <v>1.7191999999999999E-3</v>
      </c>
      <c r="BK20">
        <v>3.5980999999999999E-3</v>
      </c>
      <c r="BL20">
        <v>1.3783999999999999E-3</v>
      </c>
      <c r="BM20">
        <v>3.1660999999999998E-3</v>
      </c>
      <c r="BN20">
        <v>1.2953999999999999E-3</v>
      </c>
      <c r="BO20">
        <v>3.5595000000000002E-3</v>
      </c>
      <c r="BP20">
        <v>1.6161000000000001E-3</v>
      </c>
      <c r="BQ20">
        <v>3.2236000000000001E-3</v>
      </c>
      <c r="BR20">
        <v>1.3929000000000001E-3</v>
      </c>
      <c r="BS20">
        <v>3.1887E-3</v>
      </c>
      <c r="BT20">
        <v>1.3736E-3</v>
      </c>
      <c r="BU20">
        <v>3.1889000000000002E-3</v>
      </c>
      <c r="BV20">
        <v>1.6153000000000001E-3</v>
      </c>
      <c r="BW20">
        <v>3.7434999999999999E-3</v>
      </c>
      <c r="BX20">
        <v>1.3576E-3</v>
      </c>
      <c r="BY20">
        <v>3.2835E-3</v>
      </c>
      <c r="BZ20">
        <v>1.6373E-3</v>
      </c>
      <c r="CA20">
        <v>3.4096999999999999E-3</v>
      </c>
      <c r="CB20">
        <v>1.3416000000000001E-3</v>
      </c>
      <c r="CC20">
        <v>3.3982999999999999E-3</v>
      </c>
      <c r="CD20">
        <v>1.4201000000000001E-3</v>
      </c>
      <c r="CE20">
        <v>3.1838000000000001E-3</v>
      </c>
      <c r="CF20">
        <v>1.5518999999999999E-3</v>
      </c>
      <c r="CG20">
        <v>3.5052999999999998E-3</v>
      </c>
      <c r="CH20">
        <v>1.2021E-3</v>
      </c>
      <c r="CI20">
        <v>3.2707000000000001E-3</v>
      </c>
      <c r="CJ20">
        <v>1.333E-3</v>
      </c>
      <c r="CK20">
        <v>3.5081999999999999E-3</v>
      </c>
      <c r="CL20">
        <v>1.3304E-3</v>
      </c>
      <c r="CM20">
        <v>3.6189E-3</v>
      </c>
      <c r="CN20">
        <v>1.2851E-3</v>
      </c>
      <c r="CO20">
        <v>3.4118E-3</v>
      </c>
      <c r="CP20">
        <v>1.3567E-3</v>
      </c>
      <c r="CQ20">
        <v>3.405E-3</v>
      </c>
      <c r="CR20">
        <v>1.4103E-3</v>
      </c>
      <c r="CS20">
        <v>3.4068000000000002E-3</v>
      </c>
      <c r="CT20">
        <v>1.3029999999999999E-3</v>
      </c>
      <c r="CU20">
        <v>3.2580999999999999E-3</v>
      </c>
      <c r="CV20">
        <v>1.6647999999999999E-3</v>
      </c>
      <c r="CW20">
        <v>3.6748000000000002E-3</v>
      </c>
      <c r="CX20">
        <v>1.3104E-3</v>
      </c>
      <c r="CY20">
        <v>3.2060000000000001E-3</v>
      </c>
      <c r="CZ20">
        <v>1.3856000000000001E-3</v>
      </c>
      <c r="DA20">
        <v>3.1486999999999999E-3</v>
      </c>
      <c r="DB20">
        <v>1.5221E-3</v>
      </c>
      <c r="DC20">
        <v>3.516E-3</v>
      </c>
      <c r="DD20">
        <v>1.3374000000000001E-3</v>
      </c>
      <c r="DE20">
        <v>3.1765999999999999E-3</v>
      </c>
      <c r="DF20">
        <v>1.2928E-3</v>
      </c>
      <c r="DG20">
        <v>3.3612E-3</v>
      </c>
      <c r="DH20">
        <v>1.3017E-3</v>
      </c>
      <c r="DI20">
        <v>3.4301000000000002E-3</v>
      </c>
      <c r="DJ20">
        <v>1.3021E-3</v>
      </c>
      <c r="DK20">
        <v>3.5896000000000001E-3</v>
      </c>
      <c r="DL20">
        <v>2.2411000000000002E-3</v>
      </c>
      <c r="DM20">
        <v>3.5653999999999998E-3</v>
      </c>
      <c r="DN20">
        <v>1.3437E-3</v>
      </c>
      <c r="DO20">
        <v>3.1898999999999999E-3</v>
      </c>
      <c r="DP20">
        <v>1.3156000000000001E-3</v>
      </c>
      <c r="DQ20">
        <v>3.1097999999999998E-3</v>
      </c>
      <c r="DR20">
        <v>1.6179E-3</v>
      </c>
      <c r="DS20">
        <v>3.5049999999999999E-3</v>
      </c>
      <c r="DT20">
        <v>1.3113000000000001E-3</v>
      </c>
      <c r="DU20">
        <v>3.1989000000000002E-3</v>
      </c>
      <c r="DV20">
        <v>1.3829999999999999E-3</v>
      </c>
      <c r="DW20">
        <v>3.0634E-3</v>
      </c>
      <c r="DX20">
        <v>1.4986000000000001E-3</v>
      </c>
      <c r="DY20">
        <v>3.4280000000000001E-3</v>
      </c>
      <c r="DZ20">
        <v>1.3309000000000001E-3</v>
      </c>
      <c r="EA20">
        <v>3.2802E-3</v>
      </c>
      <c r="EB20">
        <v>1.7013E-3</v>
      </c>
      <c r="EC20">
        <v>3.4004E-3</v>
      </c>
      <c r="ED20">
        <v>1.3657000000000001E-3</v>
      </c>
      <c r="EE20">
        <v>3.1302999999999999E-3</v>
      </c>
      <c r="EF20">
        <v>1.4193000000000001E-3</v>
      </c>
      <c r="EG20">
        <v>3.0224000000000002E-3</v>
      </c>
      <c r="EH20">
        <v>1.5187E-3</v>
      </c>
      <c r="EI20">
        <v>3.4548999999999999E-3</v>
      </c>
      <c r="EJ20">
        <v>1.3267000000000001E-3</v>
      </c>
      <c r="EK20">
        <v>3.4217000000000002E-3</v>
      </c>
      <c r="EL20">
        <v>1.2541E-3</v>
      </c>
      <c r="EM20">
        <v>3.3717E-3</v>
      </c>
      <c r="EN20">
        <v>1.4082000000000001E-3</v>
      </c>
      <c r="EO20">
        <v>3.4193000000000001E-3</v>
      </c>
      <c r="EP20">
        <v>1.4220999999999999E-3</v>
      </c>
      <c r="EQ20">
        <v>3.3471E-3</v>
      </c>
      <c r="ER20">
        <v>1.0415000000000001E-3</v>
      </c>
      <c r="ES20">
        <v>3.5333000000000001E-3</v>
      </c>
      <c r="ET20">
        <v>1.4173E-3</v>
      </c>
      <c r="EU20">
        <v>3.1916000000000002E-3</v>
      </c>
      <c r="EV20">
        <v>1.3194999999999999E-3</v>
      </c>
      <c r="EW20">
        <v>3.5008000000000001E-3</v>
      </c>
      <c r="EX20">
        <v>1.5739E-3</v>
      </c>
      <c r="EY20">
        <v>3.6162E-3</v>
      </c>
      <c r="EZ20">
        <v>1.2549E-3</v>
      </c>
      <c r="FA20">
        <v>3.4634000000000002E-3</v>
      </c>
      <c r="FB20">
        <v>1.3012E-3</v>
      </c>
      <c r="FC20">
        <v>3.4589E-3</v>
      </c>
      <c r="FD20">
        <v>1.7413000000000001E-3</v>
      </c>
      <c r="FE20">
        <v>3.6067E-3</v>
      </c>
      <c r="FF20">
        <v>1.3293999999999999E-3</v>
      </c>
      <c r="FG20">
        <v>3.2119000000000002E-3</v>
      </c>
      <c r="FH20">
        <v>1.3209000000000001E-3</v>
      </c>
      <c r="FI20">
        <v>2.8804999999999998E-3</v>
      </c>
      <c r="FJ20">
        <v>1.7401000000000001E-3</v>
      </c>
      <c r="FK20">
        <v>3.522E-3</v>
      </c>
      <c r="FL20">
        <v>1.1785000000000001E-3</v>
      </c>
      <c r="FM20">
        <v>3.2238000000000002E-3</v>
      </c>
      <c r="FN20">
        <v>1.5908000000000001E-3</v>
      </c>
      <c r="FO20">
        <v>3.7521999999999998E-3</v>
      </c>
      <c r="FP20">
        <v>1.3713E-3</v>
      </c>
      <c r="FQ20">
        <v>3.6541999999999998E-3</v>
      </c>
      <c r="FR20">
        <v>1.0598999999999999E-3</v>
      </c>
      <c r="FS20">
        <v>3.4413999999999998E-3</v>
      </c>
      <c r="FT20">
        <v>1.4786000000000001E-3</v>
      </c>
      <c r="FU20">
        <v>3.7707999999999999E-3</v>
      </c>
      <c r="FV20">
        <v>1.2913E-3</v>
      </c>
      <c r="FW20">
        <v>3.4218E-3</v>
      </c>
      <c r="FX20">
        <v>1.7681000000000001E-3</v>
      </c>
      <c r="FY20">
        <v>3.0327000000000002E-3</v>
      </c>
      <c r="FZ20">
        <v>1.4311E-3</v>
      </c>
      <c r="GA20">
        <v>3.4505E-3</v>
      </c>
      <c r="GB20">
        <v>1.4456E-3</v>
      </c>
      <c r="GC20">
        <v>3.7485999999999999E-3</v>
      </c>
      <c r="GD20">
        <v>1.3056999999999999E-3</v>
      </c>
      <c r="GE20">
        <v>3.5010000000000002E-3</v>
      </c>
      <c r="GF20">
        <v>1.1620000000000001E-3</v>
      </c>
      <c r="GG20">
        <v>3.4033000000000002E-3</v>
      </c>
      <c r="GH20">
        <v>1.2744E-3</v>
      </c>
      <c r="GI20">
        <v>3.4166999999999999E-3</v>
      </c>
      <c r="GJ20">
        <v>1.6657E-3</v>
      </c>
      <c r="GK20">
        <v>3.4962999999999999E-3</v>
      </c>
      <c r="GL20">
        <v>1.0516E-3</v>
      </c>
      <c r="GM20">
        <v>3.5972000000000001E-3</v>
      </c>
      <c r="GN20">
        <v>1.2746999999999999E-3</v>
      </c>
      <c r="GO20">
        <v>3.2466000000000001E-3</v>
      </c>
      <c r="GP20">
        <v>1.5655000000000001E-3</v>
      </c>
      <c r="GQ20">
        <v>3.5593000000000001E-3</v>
      </c>
      <c r="GR20">
        <v>1.4613E-3</v>
      </c>
      <c r="GS20">
        <v>2.9482000000000002E-3</v>
      </c>
      <c r="GT20">
        <v>1.5204999999999999E-3</v>
      </c>
      <c r="GU20">
        <v>3.2517000000000002E-3</v>
      </c>
      <c r="GV20">
        <v>1.4266999999999999E-3</v>
      </c>
      <c r="GW20">
        <v>3.4933E-3</v>
      </c>
      <c r="GX20">
        <v>1.5629000000000001E-3</v>
      </c>
      <c r="GY20">
        <v>3.2090999999999999E-3</v>
      </c>
      <c r="GZ20">
        <v>1.6639000000000001E-3</v>
      </c>
      <c r="HA20">
        <v>3.5571999999999999E-3</v>
      </c>
      <c r="HB20">
        <v>1.2564E-3</v>
      </c>
      <c r="HC20">
        <v>3.6291000000000001E-3</v>
      </c>
      <c r="HD20">
        <v>1.3816E-3</v>
      </c>
      <c r="HE20">
        <v>3.3754000000000002E-3</v>
      </c>
      <c r="HF20">
        <v>1.3966E-3</v>
      </c>
      <c r="HG20">
        <v>3.5425999999999999E-3</v>
      </c>
      <c r="HH20">
        <v>1.3743E-3</v>
      </c>
      <c r="HI20">
        <v>3.5901000000000001E-3</v>
      </c>
      <c r="HJ20">
        <v>1.3265E-3</v>
      </c>
      <c r="HK20">
        <v>3.7211000000000002E-3</v>
      </c>
      <c r="HL20">
        <v>1.6382E-3</v>
      </c>
      <c r="HM20">
        <v>3.6373999999999998E-3</v>
      </c>
      <c r="HN20">
        <v>1.3225000000000001E-3</v>
      </c>
      <c r="HO20">
        <v>3.4286999999999998E-3</v>
      </c>
      <c r="HP20">
        <v>1.7229999999999999E-3</v>
      </c>
      <c r="HQ20">
        <v>3.4513E-3</v>
      </c>
      <c r="HR20">
        <v>1.3292E-3</v>
      </c>
      <c r="HS20">
        <v>3.4020000000000001E-3</v>
      </c>
      <c r="HT20">
        <v>1.1697000000000001E-3</v>
      </c>
      <c r="HU20">
        <v>3.4539000000000002E-3</v>
      </c>
      <c r="HV20">
        <v>1.4771999999999999E-3</v>
      </c>
      <c r="HW20">
        <v>3.4694999999999999E-3</v>
      </c>
      <c r="HX20">
        <v>1.3527999999999999E-3</v>
      </c>
      <c r="HY20">
        <v>3.2331E-3</v>
      </c>
      <c r="HZ20">
        <v>1.1125E-3</v>
      </c>
      <c r="IA20">
        <v>3.6640000000000002E-3</v>
      </c>
      <c r="IB20">
        <v>1.4383E-3</v>
      </c>
      <c r="IC20">
        <v>3.4573E-3</v>
      </c>
      <c r="ID20">
        <v>1.3246E-3</v>
      </c>
      <c r="IE20">
        <v>3.2055999999999999E-3</v>
      </c>
      <c r="IF20">
        <v>1.6429000000000001E-3</v>
      </c>
      <c r="IG20">
        <v>3.6188000000000001E-3</v>
      </c>
      <c r="IH20">
        <v>1.2344000000000001E-3</v>
      </c>
      <c r="II20">
        <v>3.1537000000000002E-3</v>
      </c>
      <c r="IJ20">
        <v>2.1622999999999998E-3</v>
      </c>
      <c r="IK20">
        <v>2.1643000000000001E-3</v>
      </c>
      <c r="IL20">
        <v>1.9567999999999999E-3</v>
      </c>
      <c r="IM20">
        <v>3.0845E-3</v>
      </c>
      <c r="IN20">
        <v>1.4369000000000001E-3</v>
      </c>
      <c r="IO20">
        <v>3.6419999999999998E-3</v>
      </c>
      <c r="IP20">
        <v>1.2352000000000001E-3</v>
      </c>
      <c r="IQ20">
        <v>3.1384E-3</v>
      </c>
      <c r="IR20">
        <v>1.6251E-3</v>
      </c>
      <c r="IS20">
        <v>3.5427000000000002E-3</v>
      </c>
      <c r="IT20">
        <v>1.4664999999999999E-3</v>
      </c>
      <c r="IU20">
        <v>3.2927999999999998E-3</v>
      </c>
      <c r="IV20">
        <v>1.3010999999999999E-3</v>
      </c>
      <c r="IW20">
        <v>3.411E-3</v>
      </c>
      <c r="IX20">
        <v>1.3491E-3</v>
      </c>
      <c r="IY20">
        <v>3.2043000000000002E-3</v>
      </c>
      <c r="IZ20">
        <v>1.3476E-3</v>
      </c>
      <c r="JA20">
        <v>3.2926000000000001E-3</v>
      </c>
      <c r="JB20">
        <v>1.6544000000000001E-3</v>
      </c>
      <c r="JC20">
        <v>3.4437000000000001E-3</v>
      </c>
      <c r="JD20">
        <v>1.2979000000000001E-3</v>
      </c>
      <c r="JE20">
        <v>3.4971999999999998E-3</v>
      </c>
      <c r="JF20">
        <v>1.0397E-3</v>
      </c>
      <c r="JG20">
        <v>3.7134999999999998E-3</v>
      </c>
      <c r="JH20">
        <v>1.6065999999999999E-3</v>
      </c>
      <c r="JI20">
        <v>3.5504999999999998E-3</v>
      </c>
      <c r="JJ20">
        <v>1.2712999999999999E-3</v>
      </c>
      <c r="JK20">
        <v>3.4396000000000001E-3</v>
      </c>
      <c r="JL20">
        <v>1.3948999999999999E-3</v>
      </c>
      <c r="JM20">
        <v>3.3985E-3</v>
      </c>
      <c r="JN20">
        <v>1.3004E-3</v>
      </c>
      <c r="JO20">
        <v>3.5125E-3</v>
      </c>
      <c r="JP20">
        <v>1.2041E-3</v>
      </c>
      <c r="JQ20">
        <v>3.1449E-3</v>
      </c>
      <c r="JR20">
        <v>1.6628000000000001E-3</v>
      </c>
      <c r="JS20">
        <v>3.4724000000000001E-3</v>
      </c>
      <c r="JT20">
        <v>1.266E-3</v>
      </c>
      <c r="JU20">
        <v>3.1089999999999998E-3</v>
      </c>
      <c r="JV20">
        <v>1.3112E-3</v>
      </c>
      <c r="JW20">
        <v>3.0764999999999998E-3</v>
      </c>
      <c r="JX20">
        <v>1.5380000000000001E-3</v>
      </c>
      <c r="JY20">
        <v>3.6123000000000001E-3</v>
      </c>
      <c r="JZ20">
        <v>1.2891999999999999E-3</v>
      </c>
      <c r="KA20">
        <v>3.3051000000000001E-3</v>
      </c>
      <c r="KB20">
        <v>1.2397E-3</v>
      </c>
      <c r="KC20">
        <v>3.0658E-3</v>
      </c>
      <c r="KD20">
        <v>1.6314000000000001E-3</v>
      </c>
      <c r="KE20">
        <v>3.4575000000000001E-3</v>
      </c>
      <c r="KF20">
        <v>1.3691E-3</v>
      </c>
      <c r="KG20">
        <v>3.2246000000000002E-3</v>
      </c>
      <c r="KH20">
        <v>1.7886E-3</v>
      </c>
      <c r="KI20">
        <v>3.5953000000000001E-3</v>
      </c>
      <c r="KJ20">
        <v>1.3098999999999999E-3</v>
      </c>
      <c r="KK20">
        <v>3.4212999999999999E-3</v>
      </c>
      <c r="KL20">
        <v>1.0315000000000001E-3</v>
      </c>
      <c r="KM20">
        <v>3.6123000000000001E-3</v>
      </c>
      <c r="KN20">
        <v>1.7750000000000001E-3</v>
      </c>
      <c r="KO20">
        <v>3.4548999999999999E-3</v>
      </c>
      <c r="KP20">
        <v>1.3768999999999999E-3</v>
      </c>
      <c r="KQ20">
        <v>3.1835000000000001E-3</v>
      </c>
      <c r="KR20">
        <v>1.2209E-3</v>
      </c>
      <c r="KS20">
        <v>3.3487999999999999E-3</v>
      </c>
      <c r="KT20">
        <v>1.9999000000000002E-3</v>
      </c>
      <c r="KU20">
        <v>3.3798000000000001E-3</v>
      </c>
      <c r="KV20">
        <v>1.3553E-3</v>
      </c>
      <c r="KW20">
        <v>2.9697999999999999E-3</v>
      </c>
      <c r="KX20">
        <v>1.4354999999999999E-3</v>
      </c>
      <c r="KY20">
        <v>3.1898999999999999E-3</v>
      </c>
      <c r="KZ20">
        <v>1.3535000000000001E-3</v>
      </c>
      <c r="LA20">
        <v>3.0286000000000002E-3</v>
      </c>
      <c r="LB20">
        <v>1.3285E-3</v>
      </c>
      <c r="LC20">
        <v>3.2050999999999998E-3</v>
      </c>
      <c r="LD20">
        <v>1.673E-3</v>
      </c>
      <c r="LE20">
        <v>3.2609000000000002E-3</v>
      </c>
      <c r="LF20">
        <v>1.358E-3</v>
      </c>
      <c r="LG20">
        <v>3.2144999999999999E-3</v>
      </c>
      <c r="LH20">
        <v>1.3878E-3</v>
      </c>
      <c r="LI20">
        <v>3.3110000000000001E-3</v>
      </c>
      <c r="LJ20">
        <v>1.6655999999999999E-3</v>
      </c>
      <c r="LK20">
        <v>3.6507000000000002E-3</v>
      </c>
      <c r="LL20">
        <v>1.2342E-3</v>
      </c>
      <c r="LM20">
        <v>3.3441999999999999E-3</v>
      </c>
      <c r="LN20">
        <v>1.2176999999999999E-3</v>
      </c>
      <c r="LO20">
        <v>3.5159000000000002E-3</v>
      </c>
      <c r="LP20">
        <v>1.3028E-3</v>
      </c>
      <c r="LQ20">
        <v>3.3808000000000002E-3</v>
      </c>
      <c r="LR20">
        <v>1.2026999999999999E-3</v>
      </c>
      <c r="LS20">
        <v>3.2964000000000001E-3</v>
      </c>
      <c r="LT20">
        <v>1.5640000000000001E-3</v>
      </c>
      <c r="LU20">
        <v>3.5030999999999999E-3</v>
      </c>
      <c r="LV20">
        <v>1.2976999999999999E-3</v>
      </c>
      <c r="LW20">
        <v>3.7077999999999998E-3</v>
      </c>
      <c r="LX20">
        <v>1.0510999999999999E-3</v>
      </c>
      <c r="LY20">
        <v>3.5366E-3</v>
      </c>
      <c r="LZ20">
        <v>1.4040000000000001E-3</v>
      </c>
      <c r="MA20">
        <v>3.6280000000000001E-3</v>
      </c>
      <c r="MB20">
        <v>1.4228000000000001E-3</v>
      </c>
      <c r="MC20">
        <v>3.359E-3</v>
      </c>
      <c r="MD20">
        <v>1.3917000000000001E-3</v>
      </c>
      <c r="ME20">
        <v>3.4589999999999998E-3</v>
      </c>
      <c r="MF20">
        <v>1.5338000000000001E-3</v>
      </c>
      <c r="MG20">
        <v>3.2569000000000001E-3</v>
      </c>
      <c r="MH20">
        <v>1.2384E-3</v>
      </c>
      <c r="MI20">
        <v>3.3723999999999998E-3</v>
      </c>
      <c r="MJ20">
        <v>1.8221000000000001E-3</v>
      </c>
      <c r="MK20">
        <v>3.4654999999999998E-3</v>
      </c>
      <c r="ML20">
        <v>1.3179999999999999E-3</v>
      </c>
      <c r="MM20">
        <v>3.1870000000000002E-3</v>
      </c>
      <c r="MN20">
        <v>1.382E-3</v>
      </c>
      <c r="MO20">
        <v>2.8473000000000001E-3</v>
      </c>
      <c r="MP20">
        <v>1.6821E-3</v>
      </c>
      <c r="MQ20">
        <v>3.6679999999999998E-3</v>
      </c>
      <c r="MR20">
        <v>1.2708000000000001E-3</v>
      </c>
      <c r="MS20">
        <v>3.3113000000000001E-3</v>
      </c>
      <c r="MT20">
        <v>1.2087000000000001E-3</v>
      </c>
      <c r="MU20">
        <v>3.4965999999999999E-3</v>
      </c>
      <c r="MV20">
        <v>1.6264999999999999E-3</v>
      </c>
      <c r="MW20">
        <v>3.5707999999999998E-3</v>
      </c>
      <c r="MX20">
        <v>1.0078000000000001E-3</v>
      </c>
      <c r="MY20">
        <v>3.5266999999999998E-3</v>
      </c>
      <c r="MZ20">
        <v>1.5790000000000001E-3</v>
      </c>
      <c r="NA20">
        <v>3.5287999999999999E-3</v>
      </c>
      <c r="NB20">
        <v>1.3550000000000001E-3</v>
      </c>
      <c r="NC20">
        <v>3.4964000000000002E-3</v>
      </c>
      <c r="ND20">
        <v>1.3194999999999999E-3</v>
      </c>
      <c r="NE20">
        <v>3.199E-3</v>
      </c>
      <c r="NF20">
        <v>2.0206E-3</v>
      </c>
      <c r="NG20">
        <v>3.307E-3</v>
      </c>
      <c r="NH20">
        <v>1.3378000000000001E-3</v>
      </c>
      <c r="NI20">
        <v>3.0287999999999999E-3</v>
      </c>
      <c r="NJ20">
        <v>1.3923E-3</v>
      </c>
      <c r="NK20">
        <v>3.4226999999999999E-3</v>
      </c>
      <c r="NL20">
        <v>1.5100000000000001E-3</v>
      </c>
      <c r="NM20">
        <v>3.4640999999999999E-3</v>
      </c>
      <c r="NN20">
        <v>1.2689999999999999E-3</v>
      </c>
      <c r="NO20">
        <v>2.9472999999999999E-3</v>
      </c>
      <c r="NP20">
        <v>1.5185000000000001E-3</v>
      </c>
      <c r="NQ20">
        <v>3.1541999999999998E-3</v>
      </c>
      <c r="NR20">
        <v>1.3584999999999999E-3</v>
      </c>
      <c r="NS20">
        <v>3.0726E-3</v>
      </c>
      <c r="NT20">
        <v>1.3004E-3</v>
      </c>
      <c r="NU20">
        <v>3.3035999999999999E-3</v>
      </c>
      <c r="NV20">
        <v>1.9108E-3</v>
      </c>
      <c r="NW20">
        <v>3.5239999999999998E-3</v>
      </c>
      <c r="NX20">
        <v>1.3236000000000001E-3</v>
      </c>
      <c r="NY20">
        <v>3.2477000000000001E-3</v>
      </c>
      <c r="NZ20">
        <v>1.3418E-3</v>
      </c>
      <c r="OA20">
        <v>3.3974000000000001E-3</v>
      </c>
      <c r="OB20">
        <v>1.7209E-3</v>
      </c>
      <c r="OC20">
        <v>3.6207000000000001E-3</v>
      </c>
      <c r="OD20">
        <v>1.1087E-3</v>
      </c>
      <c r="OE20">
        <v>3.2027000000000002E-3</v>
      </c>
      <c r="OF20">
        <v>1.4028999999999999E-3</v>
      </c>
      <c r="OG20">
        <v>3.0148000000000002E-3</v>
      </c>
      <c r="OH20">
        <v>1.3487E-3</v>
      </c>
      <c r="OI20">
        <v>3.1830000000000001E-3</v>
      </c>
      <c r="OJ20">
        <v>1.3029999999999999E-3</v>
      </c>
      <c r="OK20">
        <v>3.3961999999999998E-3</v>
      </c>
      <c r="OL20">
        <v>1.6072E-3</v>
      </c>
      <c r="OM20">
        <v>3.4586E-3</v>
      </c>
      <c r="ON20">
        <v>1.3492000000000001E-3</v>
      </c>
      <c r="OO20">
        <v>3.1906E-3</v>
      </c>
      <c r="OP20">
        <v>1.1050000000000001E-3</v>
      </c>
      <c r="OQ20">
        <v>3.5645999999999998E-3</v>
      </c>
      <c r="OR20">
        <v>1.4131E-3</v>
      </c>
      <c r="OS20">
        <v>3.4878999999999999E-3</v>
      </c>
      <c r="OT20">
        <v>1.3682E-3</v>
      </c>
      <c r="OU20">
        <v>3.4575000000000001E-3</v>
      </c>
      <c r="OV20">
        <v>1.2754000000000001E-3</v>
      </c>
      <c r="OW20">
        <v>3.4992999999999999E-3</v>
      </c>
      <c r="OX20">
        <v>1.4832000000000001E-3</v>
      </c>
      <c r="OY20">
        <v>3.3750999999999998E-3</v>
      </c>
      <c r="OZ20">
        <v>1.3619000000000001E-3</v>
      </c>
      <c r="PA20">
        <v>2.9366000000000001E-3</v>
      </c>
      <c r="PB20">
        <v>2.0411000000000001E-3</v>
      </c>
      <c r="PC20">
        <v>3.6269000000000002E-3</v>
      </c>
      <c r="PD20">
        <v>1.286E-3</v>
      </c>
      <c r="PE20">
        <v>3.2436000000000001E-3</v>
      </c>
      <c r="PF20">
        <v>1.3564E-3</v>
      </c>
      <c r="PG20">
        <v>2.9299E-3</v>
      </c>
      <c r="PH20">
        <v>1.6364999999999999E-3</v>
      </c>
      <c r="PI20">
        <v>3.6494000000000001E-3</v>
      </c>
      <c r="PJ20">
        <v>1.2939E-3</v>
      </c>
      <c r="PK20">
        <v>3.4302E-3</v>
      </c>
      <c r="PL20">
        <v>1.3257E-3</v>
      </c>
      <c r="PM20">
        <v>3.2590000000000002E-3</v>
      </c>
      <c r="PN20">
        <v>1.5965E-3</v>
      </c>
      <c r="PO20">
        <v>3.4757E-3</v>
      </c>
      <c r="PP20">
        <v>1.1594999999999999E-3</v>
      </c>
      <c r="PQ20">
        <v>3.2182999999999999E-3</v>
      </c>
      <c r="PR20">
        <v>1.7738000000000001E-3</v>
      </c>
      <c r="PS20">
        <v>2.6164000000000001E-3</v>
      </c>
      <c r="PT20">
        <v>1.3527000000000001E-3</v>
      </c>
      <c r="PU20">
        <v>3.1970000000000002E-3</v>
      </c>
      <c r="PV20">
        <v>1.3554999999999999E-3</v>
      </c>
      <c r="PW20">
        <v>3.0119000000000001E-3</v>
      </c>
      <c r="PX20">
        <v>1.6391999999999999E-3</v>
      </c>
      <c r="PY20">
        <v>3.3329000000000002E-3</v>
      </c>
      <c r="PZ20">
        <v>1.3489999999999999E-3</v>
      </c>
      <c r="QA20">
        <v>3.1846000000000001E-3</v>
      </c>
      <c r="QB20">
        <v>1.3319E-3</v>
      </c>
      <c r="QC20">
        <v>3.0173999999999999E-3</v>
      </c>
      <c r="QD20">
        <v>1.4759E-3</v>
      </c>
      <c r="QE20">
        <v>3.5682999999999999E-3</v>
      </c>
      <c r="QF20">
        <v>1.3202999999999999E-3</v>
      </c>
      <c r="QG20">
        <v>3.2958000000000002E-3</v>
      </c>
      <c r="QH20">
        <v>1.2796999999999999E-3</v>
      </c>
      <c r="QI20">
        <v>3.4166000000000001E-3</v>
      </c>
      <c r="QJ20">
        <v>1.3416000000000001E-3</v>
      </c>
      <c r="QK20">
        <v>3.2434999999999999E-3</v>
      </c>
      <c r="QL20">
        <v>1.3332000000000001E-3</v>
      </c>
      <c r="QM20">
        <v>3.2642000000000001E-3</v>
      </c>
      <c r="QN20">
        <v>1.6291000000000001E-3</v>
      </c>
      <c r="QO20">
        <v>3.4407999999999999E-3</v>
      </c>
      <c r="QP20">
        <v>1.3427999999999999E-3</v>
      </c>
      <c r="QQ20">
        <v>3.2444000000000001E-3</v>
      </c>
      <c r="QR20">
        <v>1.3745999999999999E-3</v>
      </c>
      <c r="QS20">
        <v>3.4166999999999999E-3</v>
      </c>
      <c r="QT20">
        <v>1.4509E-3</v>
      </c>
      <c r="QU20">
        <v>3.5160999999999999E-3</v>
      </c>
      <c r="QV20">
        <v>1.2884000000000001E-3</v>
      </c>
      <c r="QW20">
        <v>3.4285000000000001E-3</v>
      </c>
      <c r="QX20">
        <v>1.3734000000000001E-3</v>
      </c>
      <c r="QY20">
        <v>3.4123999999999999E-3</v>
      </c>
      <c r="QZ20">
        <v>1.505E-3</v>
      </c>
      <c r="RA20">
        <v>3.4703999999999998E-3</v>
      </c>
      <c r="RB20">
        <v>1.2676E-3</v>
      </c>
      <c r="RC20">
        <v>3.3122E-3</v>
      </c>
      <c r="RD20">
        <v>1.7463999999999999E-3</v>
      </c>
      <c r="RE20">
        <v>3.1897000000000002E-3</v>
      </c>
      <c r="RF20">
        <v>1.3508999999999999E-3</v>
      </c>
      <c r="RG20">
        <v>3.4125000000000002E-3</v>
      </c>
      <c r="RH20">
        <v>1.3362999999999999E-3</v>
      </c>
      <c r="RI20">
        <v>3.1949999999999999E-3</v>
      </c>
      <c r="RJ20">
        <v>1.7026000000000001E-3</v>
      </c>
      <c r="RK20">
        <v>3.4921000000000002E-3</v>
      </c>
      <c r="RL20">
        <v>1.3347999999999999E-3</v>
      </c>
      <c r="RM20">
        <v>3.4169000000000001E-3</v>
      </c>
      <c r="RN20">
        <v>1.2745E-3</v>
      </c>
      <c r="RO20">
        <v>3.3045000000000001E-3</v>
      </c>
      <c r="RP20">
        <v>1.5805000000000001E-3</v>
      </c>
      <c r="RQ20">
        <v>3.5901000000000001E-3</v>
      </c>
      <c r="RR20">
        <v>1.3148999999999999E-3</v>
      </c>
      <c r="RS20">
        <v>3.48E-3</v>
      </c>
      <c r="RT20">
        <v>1.0690999999999999E-3</v>
      </c>
      <c r="RU20">
        <v>3.5067000000000002E-3</v>
      </c>
      <c r="RV20">
        <v>1.2796999999999999E-3</v>
      </c>
      <c r="RW20">
        <v>3.1453000000000002E-3</v>
      </c>
      <c r="RX20">
        <v>1.4246E-3</v>
      </c>
      <c r="RY20">
        <v>3.4320000000000002E-3</v>
      </c>
      <c r="RZ20">
        <v>1.5919E-3</v>
      </c>
      <c r="SA20">
        <v>3.3914000000000001E-3</v>
      </c>
      <c r="SB20">
        <v>1.3027E-3</v>
      </c>
      <c r="SC20">
        <v>2.8763999999999999E-3</v>
      </c>
      <c r="SD20">
        <v>2.9553000000000001E-3</v>
      </c>
      <c r="SE20">
        <v>1.2496E-3</v>
      </c>
      <c r="SF20">
        <v>3.5030999999999999E-3</v>
      </c>
      <c r="SG20">
        <v>1.2865999999999999E-3</v>
      </c>
      <c r="SH20">
        <v>3.3390999999999998E-3</v>
      </c>
      <c r="SI20">
        <v>1.5893000000000001E-3</v>
      </c>
      <c r="SJ20">
        <v>3.3976000000000002E-3</v>
      </c>
      <c r="SK20">
        <v>1.4132000000000001E-3</v>
      </c>
      <c r="SL20">
        <v>3.2563000000000002E-3</v>
      </c>
      <c r="SM20">
        <v>1.6352999999999999E-3</v>
      </c>
      <c r="SN20">
        <v>3.5046999999999999E-3</v>
      </c>
      <c r="SO20">
        <v>1.3489000000000001E-3</v>
      </c>
      <c r="SP20">
        <v>3.4198000000000002E-3</v>
      </c>
      <c r="SQ20">
        <v>1.1609000000000001E-3</v>
      </c>
      <c r="SR20">
        <v>3.6415000000000002E-3</v>
      </c>
      <c r="SS20">
        <v>1.5183E-3</v>
      </c>
      <c r="ST20">
        <v>3.3912999999999999E-3</v>
      </c>
      <c r="SU20">
        <v>1.3254E-3</v>
      </c>
      <c r="SV20">
        <v>3.2016000000000002E-3</v>
      </c>
      <c r="SW20">
        <v>1.1144E-3</v>
      </c>
      <c r="SX20">
        <v>3.5287999999999999E-3</v>
      </c>
      <c r="SY20">
        <v>1.5709999999999999E-3</v>
      </c>
      <c r="SZ20">
        <v>3.6311E-3</v>
      </c>
      <c r="TA20">
        <v>1.1853E-3</v>
      </c>
      <c r="TB20">
        <v>3.4499000000000001E-3</v>
      </c>
      <c r="TC20">
        <v>1.6073999999999999E-3</v>
      </c>
      <c r="TD20">
        <v>3.3571E-3</v>
      </c>
      <c r="TE20">
        <v>1.4109000000000001E-3</v>
      </c>
      <c r="TF20">
        <v>3.1892999999999999E-3</v>
      </c>
      <c r="TG20">
        <v>1.3519999999999999E-3</v>
      </c>
      <c r="TH20">
        <v>3.1733999999999998E-3</v>
      </c>
      <c r="TI20">
        <v>1.8374999999999999E-3</v>
      </c>
      <c r="TJ20">
        <v>3.4900999999999999E-3</v>
      </c>
      <c r="TK20">
        <v>1.1247E-3</v>
      </c>
      <c r="TL20">
        <v>3.3584999999999999E-3</v>
      </c>
      <c r="TM20">
        <v>1.2708000000000001E-3</v>
      </c>
      <c r="TN20">
        <v>2.8836000000000001E-3</v>
      </c>
      <c r="TO20">
        <v>1.6144E-3</v>
      </c>
      <c r="TP20">
        <v>3.5406000000000001E-3</v>
      </c>
      <c r="TQ20">
        <v>1.2769000000000001E-3</v>
      </c>
      <c r="TR20">
        <v>3.4702999999999999E-3</v>
      </c>
      <c r="TS20">
        <v>1.3238E-3</v>
      </c>
      <c r="TT20">
        <v>2.9434999999999999E-3</v>
      </c>
      <c r="TU20">
        <v>1.6524E-3</v>
      </c>
      <c r="TV20">
        <v>3.6156000000000001E-3</v>
      </c>
      <c r="TW20">
        <v>1.2746000000000001E-3</v>
      </c>
      <c r="TX20">
        <v>3.4137E-3</v>
      </c>
      <c r="TY20">
        <v>1.7083000000000001E-3</v>
      </c>
      <c r="TZ20">
        <v>3.4819E-3</v>
      </c>
      <c r="UA20">
        <v>1.3391E-3</v>
      </c>
      <c r="UB20">
        <v>3.4757E-3</v>
      </c>
      <c r="UC20">
        <v>1.1548000000000001E-3</v>
      </c>
      <c r="UD20">
        <v>3.5997999999999998E-3</v>
      </c>
      <c r="UE20">
        <v>1.5171E-3</v>
      </c>
      <c r="UF20">
        <v>3.4654999999999998E-3</v>
      </c>
      <c r="UG20">
        <v>1.2823000000000001E-3</v>
      </c>
      <c r="UH20">
        <v>3.4600999999999998E-3</v>
      </c>
      <c r="UI20">
        <v>1.5106E-3</v>
      </c>
      <c r="UJ20">
        <v>3.6668999999999998E-3</v>
      </c>
      <c r="UK20">
        <v>1.5070999999999999E-3</v>
      </c>
      <c r="UL20">
        <v>3.4199999999999999E-3</v>
      </c>
      <c r="UM20">
        <v>1.325E-3</v>
      </c>
      <c r="UN20">
        <v>2.5831999999999999E-3</v>
      </c>
      <c r="UO20">
        <v>3.2564999999999998E-3</v>
      </c>
      <c r="UP20">
        <v>1.2247E-3</v>
      </c>
      <c r="UQ20">
        <v>3.5075000000000002E-3</v>
      </c>
      <c r="UR20">
        <v>1.7089E-3</v>
      </c>
      <c r="US20">
        <v>3.6554999999999999E-3</v>
      </c>
      <c r="UT20">
        <v>1.3684999999999999E-3</v>
      </c>
      <c r="UU20">
        <v>3.1462E-3</v>
      </c>
      <c r="UV20">
        <v>1.5564000000000001E-3</v>
      </c>
      <c r="UW20">
        <v>3.4995E-3</v>
      </c>
      <c r="UX20">
        <v>1.5351E-3</v>
      </c>
      <c r="UY20">
        <v>3.2469E-3</v>
      </c>
      <c r="UZ20">
        <v>1.4551E-3</v>
      </c>
      <c r="VA20">
        <v>3.0561999999999998E-3</v>
      </c>
      <c r="VB20">
        <v>1.5330000000000001E-3</v>
      </c>
      <c r="VC20">
        <v>3.1852999999999999E-3</v>
      </c>
      <c r="VD20">
        <v>1.6122E-3</v>
      </c>
      <c r="VE20">
        <v>2.9872000000000002E-3</v>
      </c>
      <c r="VF20">
        <v>1.5386E-3</v>
      </c>
      <c r="VG20">
        <v>2.9591999999999999E-3</v>
      </c>
      <c r="VH20">
        <v>1.7807999999999999E-3</v>
      </c>
      <c r="VI20">
        <v>3.4068000000000002E-3</v>
      </c>
      <c r="VJ20">
        <v>1.2968000000000001E-3</v>
      </c>
      <c r="VK20">
        <v>3.1511999999999998E-3</v>
      </c>
      <c r="VL20">
        <v>1.5368999999999999E-3</v>
      </c>
      <c r="VM20">
        <v>3.3197000000000001E-3</v>
      </c>
      <c r="VN20">
        <v>1.6145E-3</v>
      </c>
      <c r="VO20">
        <v>3.3281999999999999E-3</v>
      </c>
      <c r="VP20">
        <v>1.3812E-3</v>
      </c>
      <c r="VQ20">
        <v>3.4053999999999998E-3</v>
      </c>
      <c r="VR20">
        <v>1.4279E-3</v>
      </c>
      <c r="VS20">
        <v>3.2664999999999999E-3</v>
      </c>
      <c r="VT20">
        <v>1.5435E-3</v>
      </c>
      <c r="VU20">
        <v>3.6304000000000002E-3</v>
      </c>
      <c r="VV20">
        <v>1.4082000000000001E-3</v>
      </c>
      <c r="VW20">
        <v>3.5791E-3</v>
      </c>
      <c r="VX20">
        <v>1.3910000000000001E-3</v>
      </c>
      <c r="VY20">
        <v>3.3268999999999998E-3</v>
      </c>
      <c r="VZ20">
        <v>1.2329999999999999E-3</v>
      </c>
      <c r="WA20">
        <v>3.3930000000000002E-3</v>
      </c>
      <c r="WB20">
        <v>1.3188E-3</v>
      </c>
      <c r="WC20">
        <v>3.5336999999999999E-3</v>
      </c>
      <c r="WD20">
        <v>1.6540999999999999E-3</v>
      </c>
      <c r="WE20">
        <v>3.1109000000000002E-3</v>
      </c>
      <c r="WF20">
        <v>1.302E-3</v>
      </c>
      <c r="WG20">
        <v>3.0950000000000001E-3</v>
      </c>
      <c r="WH20">
        <v>1.4494E-3</v>
      </c>
      <c r="WI20">
        <v>3.2450000000000001E-3</v>
      </c>
      <c r="WJ20">
        <v>1.6148E-3</v>
      </c>
      <c r="WK20">
        <v>3.1936999999999998E-3</v>
      </c>
      <c r="WL20">
        <v>1.3135E-3</v>
      </c>
      <c r="WM20">
        <v>3.1410000000000001E-3</v>
      </c>
      <c r="WN20">
        <v>1.4021000000000001E-3</v>
      </c>
      <c r="WO20">
        <v>3.3565000000000001E-3</v>
      </c>
      <c r="WP20">
        <v>1.3541E-3</v>
      </c>
      <c r="WQ20">
        <v>3.3639E-3</v>
      </c>
      <c r="WR20">
        <v>1.4533E-3</v>
      </c>
      <c r="WS20">
        <v>3.2065000000000001E-3</v>
      </c>
      <c r="WT20">
        <v>1.5870000000000001E-3</v>
      </c>
      <c r="WU20">
        <v>3.5534E-3</v>
      </c>
      <c r="WV20">
        <v>1.3301999999999999E-3</v>
      </c>
      <c r="WW20">
        <v>3.0014E-3</v>
      </c>
      <c r="WX20">
        <v>1.3596999999999999E-3</v>
      </c>
      <c r="WY20">
        <v>3.2675E-3</v>
      </c>
      <c r="WZ20">
        <v>1.9372E-3</v>
      </c>
      <c r="XA20">
        <v>3.4518000000000001E-3</v>
      </c>
      <c r="XB20">
        <v>1.4113000000000001E-3</v>
      </c>
      <c r="XC20">
        <v>3.2935999999999998E-3</v>
      </c>
      <c r="XD20">
        <v>1.3081E-3</v>
      </c>
      <c r="XE20">
        <v>3.4805000000000001E-3</v>
      </c>
      <c r="XF20">
        <v>1.3967000000000001E-3</v>
      </c>
      <c r="XG20">
        <v>3.2812000000000002E-3</v>
      </c>
      <c r="XH20">
        <v>1.3852000000000001E-3</v>
      </c>
      <c r="XI20">
        <v>3.0073999999999999E-3</v>
      </c>
      <c r="XJ20">
        <v>1.7634E-3</v>
      </c>
      <c r="XK20">
        <v>3.3476000000000001E-3</v>
      </c>
      <c r="XL20">
        <v>1.2565E-3</v>
      </c>
      <c r="XM20">
        <v>3.4202999999999998E-3</v>
      </c>
      <c r="XN20">
        <v>1.2830999999999999E-3</v>
      </c>
      <c r="XO20">
        <v>3.4378E-3</v>
      </c>
      <c r="XP20">
        <v>1.6432E-3</v>
      </c>
      <c r="XQ20">
        <v>3.4875000000000001E-3</v>
      </c>
      <c r="XR20">
        <v>1.4172E-3</v>
      </c>
      <c r="XS20">
        <v>3.1023000000000001E-3</v>
      </c>
      <c r="XT20">
        <v>1.3906999999999999E-3</v>
      </c>
      <c r="XU20">
        <v>3.4773999999999998E-3</v>
      </c>
      <c r="XV20">
        <v>1.5759000000000001E-3</v>
      </c>
      <c r="XW20">
        <v>3.2688999999999999E-3</v>
      </c>
      <c r="XX20">
        <v>1.4126E-3</v>
      </c>
      <c r="XY20">
        <v>3.4848000000000001E-3</v>
      </c>
      <c r="XZ20">
        <v>1.2421999999999999E-3</v>
      </c>
      <c r="YA20">
        <v>3.2355999999999999E-3</v>
      </c>
      <c r="YB20">
        <v>1.3653999999999999E-3</v>
      </c>
      <c r="YC20">
        <v>3.107E-3</v>
      </c>
      <c r="YD20">
        <v>1.5158000000000001E-3</v>
      </c>
      <c r="YE20">
        <v>3.2182000000000001E-3</v>
      </c>
      <c r="YF20">
        <v>1.5773E-3</v>
      </c>
      <c r="YG20">
        <v>3.5075000000000002E-3</v>
      </c>
      <c r="YH20">
        <v>1.3365E-3</v>
      </c>
      <c r="YI20">
        <v>3.4478E-3</v>
      </c>
      <c r="YJ20">
        <v>1.2880000000000001E-3</v>
      </c>
      <c r="YK20">
        <v>3.5076999999999999E-3</v>
      </c>
      <c r="YL20">
        <v>1.3937000000000001E-3</v>
      </c>
      <c r="YM20">
        <v>3.6132E-3</v>
      </c>
      <c r="YN20">
        <v>1.2633E-3</v>
      </c>
      <c r="YO20">
        <v>3.5623999999999999E-3</v>
      </c>
      <c r="YP20">
        <v>1.3745000000000001E-3</v>
      </c>
      <c r="YQ20">
        <v>3.4826000000000002E-3</v>
      </c>
      <c r="YR20">
        <v>1.3691E-3</v>
      </c>
      <c r="YS20">
        <v>3.1570000000000001E-3</v>
      </c>
      <c r="YT20">
        <v>1.3711000000000001E-3</v>
      </c>
      <c r="YU20">
        <v>3.1979E-3</v>
      </c>
      <c r="YV20">
        <v>1.9394E-3</v>
      </c>
      <c r="YW20">
        <v>3.2596000000000001E-3</v>
      </c>
      <c r="YX20">
        <v>1.4794999999999999E-3</v>
      </c>
      <c r="YY20">
        <v>3.1787E-3</v>
      </c>
      <c r="YZ20">
        <v>1.4605E-3</v>
      </c>
      <c r="ZA20">
        <v>3.4410999999999999E-3</v>
      </c>
      <c r="ZB20">
        <v>1.7205E-3</v>
      </c>
      <c r="ZC20">
        <v>3.5320999999999998E-3</v>
      </c>
      <c r="ZD20">
        <v>1.3427999999999999E-3</v>
      </c>
      <c r="ZE20">
        <v>3.1581000000000001E-3</v>
      </c>
      <c r="ZF20">
        <v>1.1807E-3</v>
      </c>
      <c r="ZG20">
        <v>3.4199E-3</v>
      </c>
      <c r="ZH20">
        <v>1.7252000000000001E-3</v>
      </c>
      <c r="ZI20">
        <v>3.6889000000000002E-3</v>
      </c>
      <c r="ZJ20">
        <v>1.3502E-3</v>
      </c>
      <c r="ZK20">
        <v>3.4623000000000002E-3</v>
      </c>
      <c r="ZL20">
        <v>2.2260000000000001E-3</v>
      </c>
      <c r="ZM20">
        <v>3.4486E-3</v>
      </c>
      <c r="ZN20">
        <v>1.3626999999999999E-3</v>
      </c>
      <c r="ZO20">
        <v>3.2135000000000002E-3</v>
      </c>
      <c r="ZP20">
        <v>1.2959E-3</v>
      </c>
      <c r="ZQ20">
        <v>3.0171E-3</v>
      </c>
      <c r="ZR20">
        <v>1.7562000000000001E-3</v>
      </c>
      <c r="ZS20">
        <v>3.5266E-3</v>
      </c>
      <c r="ZT20">
        <v>1.4806999999999999E-3</v>
      </c>
      <c r="ZU20">
        <v>3.0726E-3</v>
      </c>
      <c r="ZV20">
        <v>1.4544E-3</v>
      </c>
      <c r="ZW20">
        <v>3.4651E-3</v>
      </c>
      <c r="ZX20">
        <v>1.624E-3</v>
      </c>
      <c r="ZY20">
        <v>3.5617000000000001E-3</v>
      </c>
      <c r="ZZ20">
        <v>1.0291E-3</v>
      </c>
      <c r="AAA20">
        <v>3.4827999999999999E-3</v>
      </c>
      <c r="AAB20">
        <v>1.323E-3</v>
      </c>
      <c r="AAC20">
        <v>3.3874E-3</v>
      </c>
      <c r="AAD20">
        <v>1.4358000000000001E-3</v>
      </c>
      <c r="AAE20">
        <v>3.1660999999999998E-3</v>
      </c>
      <c r="AAF20">
        <v>9.867999000000001E-4</v>
      </c>
      <c r="AAG20">
        <v>3.5528000000000001E-3</v>
      </c>
      <c r="AAH20">
        <v>1.6635E-3</v>
      </c>
      <c r="AAI20">
        <v>3.5106999999999998E-3</v>
      </c>
      <c r="AAJ20">
        <v>1.3730000000000001E-3</v>
      </c>
      <c r="AAK20">
        <v>3.179E-3</v>
      </c>
      <c r="AAL20">
        <v>1.4101999999999999E-3</v>
      </c>
      <c r="AAM20">
        <v>3.1259E-3</v>
      </c>
      <c r="AAN20">
        <v>1.6237999999999999E-3</v>
      </c>
      <c r="AAO20">
        <v>3.6091000000000001E-3</v>
      </c>
      <c r="AAP20">
        <v>1.3284E-3</v>
      </c>
      <c r="AAQ20">
        <v>3.1914999999999999E-3</v>
      </c>
      <c r="AAR20">
        <v>1.3858E-3</v>
      </c>
      <c r="AAS20">
        <v>3.1480000000000002E-3</v>
      </c>
      <c r="AAT20">
        <v>1.3726999999999999E-3</v>
      </c>
      <c r="AAU20">
        <v>3.0289000000000002E-3</v>
      </c>
      <c r="AAV20">
        <v>1.4051999999999999E-3</v>
      </c>
      <c r="AAW20">
        <v>3.1077000000000001E-3</v>
      </c>
      <c r="AAX20">
        <v>1.6739999999999999E-3</v>
      </c>
      <c r="AAY20">
        <v>3.3524000000000002E-3</v>
      </c>
      <c r="AAZ20">
        <v>1.2830999999999999E-3</v>
      </c>
      <c r="ABA20">
        <v>3.4248999999999998E-3</v>
      </c>
      <c r="ABB20">
        <v>1.3875000000000001E-3</v>
      </c>
      <c r="ABC20">
        <v>3.1854000000000001E-3</v>
      </c>
      <c r="ABD20">
        <v>1.6492E-3</v>
      </c>
      <c r="ABE20">
        <v>3.3141999999999998E-3</v>
      </c>
      <c r="ABF20">
        <v>1.1908000000000001E-3</v>
      </c>
      <c r="ABG20">
        <v>3.3736999999999999E-3</v>
      </c>
      <c r="ABH20">
        <v>1.3657000000000001E-3</v>
      </c>
      <c r="ABI20">
        <v>3.1099999999999999E-3</v>
      </c>
      <c r="ABJ20">
        <v>1.7156000000000001E-3</v>
      </c>
      <c r="ABK20">
        <v>3.3281999999999999E-3</v>
      </c>
      <c r="ABL20">
        <v>1.3496999999999999E-3</v>
      </c>
      <c r="ABM20">
        <v>3.2783999999999999E-3</v>
      </c>
      <c r="ABN20">
        <v>1.9968999999999998E-3</v>
      </c>
      <c r="ABO20">
        <v>3.5777999999999999E-3</v>
      </c>
      <c r="ABP20">
        <v>1.3265E-3</v>
      </c>
      <c r="ABQ20">
        <v>3.2650999999999999E-3</v>
      </c>
      <c r="ABR20">
        <v>9.9200000000000004E-4</v>
      </c>
      <c r="ABS20">
        <v>3.5384000000000001E-3</v>
      </c>
      <c r="ABT20">
        <v>1.6896999999999999E-3</v>
      </c>
      <c r="ABU20">
        <v>3.6755999999999998E-3</v>
      </c>
      <c r="ABV20">
        <v>1.3014999999999999E-3</v>
      </c>
      <c r="ABW20">
        <v>3.0864999999999998E-3</v>
      </c>
      <c r="ABX20">
        <v>2.4039999999999999E-3</v>
      </c>
      <c r="ABY20">
        <v>1.6613000000000001E-3</v>
      </c>
      <c r="ABZ20">
        <v>3.0071999999999998E-3</v>
      </c>
      <c r="ACA20">
        <v>1.4224999999999999E-3</v>
      </c>
      <c r="ACB20">
        <v>3.4508999999999998E-3</v>
      </c>
      <c r="ACC20">
        <v>1.5305E-3</v>
      </c>
      <c r="ACD20">
        <v>3.6208E-3</v>
      </c>
      <c r="ACE20">
        <v>1.2597000000000001E-3</v>
      </c>
      <c r="ACF20">
        <v>3.0885999999999999E-3</v>
      </c>
      <c r="ACG20">
        <v>1.8847E-3</v>
      </c>
      <c r="ACH20">
        <v>3.6462E-3</v>
      </c>
      <c r="ACI20">
        <v>1.3447999999999999E-3</v>
      </c>
      <c r="ACJ20">
        <v>3.1925E-3</v>
      </c>
      <c r="ACK20">
        <v>1.3017E-3</v>
      </c>
      <c r="ACL20">
        <v>3.4445999999999999E-3</v>
      </c>
      <c r="ACM20">
        <v>1.6452999999999999E-3</v>
      </c>
      <c r="ACN20">
        <v>3.5357000000000001E-3</v>
      </c>
      <c r="ACO20">
        <v>1.0899E-3</v>
      </c>
      <c r="ACP20">
        <v>3.5119000000000001E-3</v>
      </c>
      <c r="ACQ20">
        <v>1.2903000000000001E-3</v>
      </c>
      <c r="ACR20">
        <v>3.2169E-3</v>
      </c>
      <c r="ACS20">
        <v>1.5744999999999999E-3</v>
      </c>
      <c r="ACT20">
        <v>3.6078999999999998E-3</v>
      </c>
      <c r="ACU20">
        <v>1.356E-3</v>
      </c>
      <c r="ACV20">
        <v>3.2247E-3</v>
      </c>
      <c r="ACW20">
        <v>1.6203999999999999E-3</v>
      </c>
      <c r="ACX20">
        <v>3.5636999999999999E-3</v>
      </c>
      <c r="ACY20">
        <v>1.2675E-3</v>
      </c>
      <c r="ACZ20">
        <v>3.3251000000000001E-3</v>
      </c>
      <c r="ADA20">
        <v>1.4494E-3</v>
      </c>
      <c r="ADB20">
        <v>3.2709000000000002E-3</v>
      </c>
      <c r="ADC20">
        <v>1.5413E-3</v>
      </c>
      <c r="ADD20">
        <v>3.6296000000000002E-3</v>
      </c>
      <c r="ADE20">
        <v>1.268E-3</v>
      </c>
      <c r="ADF20">
        <v>3.6508000000000001E-3</v>
      </c>
      <c r="ADG20">
        <v>1.3091000000000001E-3</v>
      </c>
      <c r="ADH20">
        <v>3.6197E-3</v>
      </c>
      <c r="ADI20">
        <v>1.467E-3</v>
      </c>
      <c r="ADJ20">
        <v>3.5668000000000002E-3</v>
      </c>
      <c r="ADK20">
        <v>1.2650000000000001E-3</v>
      </c>
      <c r="ADL20">
        <v>3.4485000000000002E-3</v>
      </c>
      <c r="ADM20">
        <v>1.4161E-3</v>
      </c>
      <c r="ADN20">
        <v>3.5653E-3</v>
      </c>
      <c r="ADO20">
        <v>1.3657000000000001E-3</v>
      </c>
      <c r="ADP20">
        <v>3.1545000000000002E-3</v>
      </c>
      <c r="ADQ20">
        <v>1.3498E-3</v>
      </c>
      <c r="ADR20">
        <v>2.9965E-3</v>
      </c>
      <c r="ADS20">
        <v>1.7265E-3</v>
      </c>
      <c r="ADT20">
        <v>3.5639999999999999E-3</v>
      </c>
      <c r="ADU20">
        <v>1.474E-3</v>
      </c>
      <c r="ADV20">
        <v>3.0287000000000001E-3</v>
      </c>
      <c r="ADW20">
        <v>1.3110000000000001E-3</v>
      </c>
      <c r="ADX20">
        <v>3.1676999999999999E-3</v>
      </c>
      <c r="ADY20">
        <v>1.4564000000000001E-3</v>
      </c>
      <c r="ADZ20">
        <v>3.4551999999999999E-3</v>
      </c>
      <c r="AEA20">
        <v>1.4437E-3</v>
      </c>
      <c r="AEB20">
        <v>3.2276000000000002E-3</v>
      </c>
      <c r="AEC20">
        <v>1.3368E-3</v>
      </c>
      <c r="AED20">
        <v>3.2285E-3</v>
      </c>
      <c r="AEE20">
        <v>1.4867999999999999E-3</v>
      </c>
      <c r="AEF20">
        <v>3.1557999999999998E-3</v>
      </c>
      <c r="AEG20">
        <v>1.5173000000000001E-3</v>
      </c>
      <c r="AEH20">
        <v>3.3054999999999998E-3</v>
      </c>
      <c r="AEI20">
        <v>2.2401000000000001E-3</v>
      </c>
      <c r="AEJ20">
        <v>3.2954999999999998E-3</v>
      </c>
      <c r="AEK20">
        <v>1.2451000000000001E-3</v>
      </c>
      <c r="AEL20">
        <v>3.5972000000000001E-3</v>
      </c>
      <c r="AEM20">
        <v>1.3232999999999999E-3</v>
      </c>
      <c r="AEN20">
        <v>3.6204000000000002E-3</v>
      </c>
      <c r="AEO20">
        <v>1.5452E-3</v>
      </c>
      <c r="AEP20">
        <v>3.3777E-3</v>
      </c>
      <c r="AEQ20">
        <v>1.1485E-3</v>
      </c>
      <c r="AER20">
        <v>3.6156999999999999E-3</v>
      </c>
      <c r="AES20">
        <v>1.3753000000000001E-3</v>
      </c>
      <c r="AET20">
        <v>3.4434999999999999E-3</v>
      </c>
      <c r="AEU20">
        <v>1.5899E-3</v>
      </c>
      <c r="AEV20">
        <v>3.3798000000000001E-3</v>
      </c>
      <c r="AEW20">
        <v>1.2832E-3</v>
      </c>
      <c r="AEX20">
        <v>3.0314999999999999E-3</v>
      </c>
      <c r="AEY20">
        <v>1.7342E-3</v>
      </c>
      <c r="AEZ20">
        <v>3.143E-3</v>
      </c>
      <c r="AFA20">
        <v>1.446E-3</v>
      </c>
      <c r="AFB20">
        <v>3.1771999999999998E-3</v>
      </c>
      <c r="AFC20">
        <v>1.4289999999999999E-3</v>
      </c>
      <c r="AFD20">
        <v>3.2035000000000002E-3</v>
      </c>
      <c r="AFE20">
        <v>1.6168000000000001E-3</v>
      </c>
      <c r="AFF20">
        <v>3.0764999999999998E-3</v>
      </c>
      <c r="AFG20">
        <v>1.4040999999999999E-3</v>
      </c>
      <c r="AFH20">
        <v>3.3727000000000002E-3</v>
      </c>
      <c r="AFI20">
        <v>1.3764999999999999E-3</v>
      </c>
      <c r="AFJ20">
        <v>3.2393999999999999E-3</v>
      </c>
      <c r="AFK20">
        <v>1.578E-3</v>
      </c>
      <c r="AFL20">
        <v>3.5565000000000002E-3</v>
      </c>
      <c r="AFM20">
        <v>1.3682E-3</v>
      </c>
      <c r="AFN20">
        <v>3.3582999999999998E-3</v>
      </c>
      <c r="AFO20">
        <v>1.2997E-3</v>
      </c>
      <c r="AFP20">
        <v>3.1730999999999999E-3</v>
      </c>
      <c r="AFQ20">
        <v>1.2916E-3</v>
      </c>
      <c r="AFR20">
        <v>2.7659999999999998E-3</v>
      </c>
      <c r="AFS20">
        <v>1.5809000000000001E-3</v>
      </c>
      <c r="AFT20">
        <v>3.2666000000000001E-3</v>
      </c>
      <c r="AFU20">
        <v>1.6368000000000001E-3</v>
      </c>
      <c r="AFV20">
        <v>3.5068E-3</v>
      </c>
      <c r="AFW20">
        <v>1.2600000000000001E-3</v>
      </c>
      <c r="AFX20">
        <v>3.4255000000000002E-3</v>
      </c>
      <c r="AFY20">
        <v>1.3581999999999999E-3</v>
      </c>
      <c r="AFZ20">
        <v>3.4983000000000002E-3</v>
      </c>
      <c r="AGA20">
        <v>1.5498E-3</v>
      </c>
      <c r="AGB20">
        <v>3.5092000000000001E-3</v>
      </c>
      <c r="AGC20">
        <v>1.1490000000000001E-3</v>
      </c>
      <c r="AGD20">
        <v>3.4816000000000001E-3</v>
      </c>
      <c r="AGE20">
        <v>1.3341E-3</v>
      </c>
      <c r="AGF20">
        <v>3.4434999999999999E-3</v>
      </c>
      <c r="AGG20">
        <v>1.5862999999999999E-3</v>
      </c>
      <c r="AGH20">
        <v>3.5614000000000002E-3</v>
      </c>
      <c r="AGI20">
        <v>1.3169E-3</v>
      </c>
      <c r="AGJ20">
        <v>3.2694E-3</v>
      </c>
      <c r="AGK20">
        <v>1.56E-3</v>
      </c>
      <c r="AGL20">
        <v>3.2780000000000001E-3</v>
      </c>
      <c r="AGM20">
        <v>1.4165E-3</v>
      </c>
      <c r="AGN20">
        <v>3.1819000000000001E-3</v>
      </c>
      <c r="AGO20">
        <v>1.3848E-3</v>
      </c>
      <c r="AGP20">
        <v>3.2098000000000001E-3</v>
      </c>
      <c r="AGQ20">
        <v>1.5365000000000001E-3</v>
      </c>
      <c r="AGR20">
        <v>3.1968999999999999E-3</v>
      </c>
      <c r="AGS20">
        <v>1.5727E-3</v>
      </c>
      <c r="AGT20">
        <v>2.9981000000000001E-3</v>
      </c>
      <c r="AGU20">
        <v>2.1592E-3</v>
      </c>
      <c r="AGV20">
        <v>2.0929E-3</v>
      </c>
      <c r="AGW20">
        <v>2.0693E-3</v>
      </c>
      <c r="AGX20">
        <v>2.7988000000000002E-3</v>
      </c>
      <c r="AGY20">
        <v>1.3774E-3</v>
      </c>
      <c r="AGZ20">
        <v>3.2128999999999999E-3</v>
      </c>
      <c r="AHA20">
        <v>1.3002999999999999E-3</v>
      </c>
      <c r="AHB20">
        <v>3.5143000000000001E-3</v>
      </c>
      <c r="AHC20">
        <v>1.2515E-3</v>
      </c>
      <c r="AHD20">
        <v>3.1150000000000001E-3</v>
      </c>
      <c r="AHE20">
        <v>1.3435999999999999E-3</v>
      </c>
      <c r="AHF20">
        <v>3.3454999999999999E-3</v>
      </c>
      <c r="AHG20">
        <v>1.7729E-3</v>
      </c>
      <c r="AHH20">
        <v>3.3974999999999999E-3</v>
      </c>
      <c r="AHI20">
        <v>1.4992E-3</v>
      </c>
      <c r="AHJ20">
        <v>3.6403999999999998E-3</v>
      </c>
      <c r="AHK20">
        <v>1.4499999999999999E-3</v>
      </c>
      <c r="AHL20">
        <v>3.5098999999999998E-3</v>
      </c>
      <c r="AHM20">
        <v>1.6979E-3</v>
      </c>
      <c r="AHN20">
        <v>3.738E-3</v>
      </c>
      <c r="AHO20">
        <v>1.2558000000000001E-3</v>
      </c>
      <c r="AHP20">
        <v>3.5243000000000002E-3</v>
      </c>
      <c r="AHQ20">
        <v>1.2842000000000001E-3</v>
      </c>
      <c r="AHR20">
        <v>3.3703000000000001E-3</v>
      </c>
      <c r="AHS20">
        <v>1.3909E-3</v>
      </c>
      <c r="AHT20">
        <v>3.6410000000000001E-3</v>
      </c>
      <c r="AHU20">
        <v>1.3091999999999999E-3</v>
      </c>
      <c r="AHV20">
        <v>3.6817E-3</v>
      </c>
      <c r="AHW20">
        <v>1.7409000000000001E-3</v>
      </c>
      <c r="AHX20">
        <v>3.5379999999999999E-3</v>
      </c>
      <c r="AHY20">
        <v>1.3447000000000001E-3</v>
      </c>
      <c r="AHZ20">
        <v>3.6608000000000001E-3</v>
      </c>
      <c r="AIA20">
        <v>1.3707000000000001E-3</v>
      </c>
      <c r="AIB20">
        <v>3.1779E-3</v>
      </c>
      <c r="AIC20">
        <v>1.5413E-3</v>
      </c>
      <c r="AID20">
        <v>3.6768999999999999E-3</v>
      </c>
      <c r="AIE20">
        <v>1.2807999999999999E-3</v>
      </c>
      <c r="AIF20">
        <v>3.1736999999999998E-3</v>
      </c>
      <c r="AIG20">
        <v>1.3641E-3</v>
      </c>
      <c r="AIH20">
        <v>3.4883000000000002E-3</v>
      </c>
      <c r="AII20">
        <v>1.3882E-3</v>
      </c>
      <c r="AIJ20">
        <v>3.5071999999999998E-3</v>
      </c>
      <c r="AIK20">
        <v>1.3247999999999999E-3</v>
      </c>
      <c r="AIL20">
        <v>3.0029000000000002E-3</v>
      </c>
      <c r="AIM20">
        <v>1.9688000000000002E-3</v>
      </c>
      <c r="AIN20">
        <v>3.3354000000000001E-3</v>
      </c>
      <c r="AIO20">
        <v>1.4311E-3</v>
      </c>
      <c r="AIP20">
        <v>3.3836999999999999E-3</v>
      </c>
      <c r="AIQ20">
        <v>1.3802E-3</v>
      </c>
      <c r="AIR20">
        <v>3.5664999999999998E-3</v>
      </c>
      <c r="AIS20">
        <v>1.8408000000000001E-3</v>
      </c>
      <c r="AIT20">
        <v>3.5306000000000001E-3</v>
      </c>
      <c r="AIU20">
        <v>1.4572000000000001E-3</v>
      </c>
      <c r="AIV20">
        <v>3.6876999999999999E-3</v>
      </c>
      <c r="AIW20">
        <v>1.3186000000000001E-3</v>
      </c>
      <c r="AIX20">
        <v>3.4085000000000001E-3</v>
      </c>
      <c r="AIY20">
        <v>1.6443E-3</v>
      </c>
      <c r="AIZ20">
        <v>3.6164999999999999E-3</v>
      </c>
      <c r="AJA20">
        <v>1.304E-3</v>
      </c>
      <c r="AJB20">
        <v>3.3958E-3</v>
      </c>
      <c r="AJC20">
        <v>1.5544000000000001E-3</v>
      </c>
      <c r="AJD20">
        <v>3.4775000000000001E-3</v>
      </c>
      <c r="AJE20">
        <v>1.5510999999999999E-3</v>
      </c>
      <c r="AJF20">
        <v>3.1587E-3</v>
      </c>
      <c r="AJG20">
        <v>2.9681E-3</v>
      </c>
      <c r="AJH20">
        <v>1.3438E-3</v>
      </c>
      <c r="AJI20">
        <v>3.3141999999999998E-3</v>
      </c>
      <c r="AJJ20">
        <v>1.2864E-3</v>
      </c>
      <c r="AJK20">
        <v>3.1857999999999999E-3</v>
      </c>
      <c r="AJL20">
        <v>1.6325999999999999E-3</v>
      </c>
      <c r="AJM20">
        <v>3.5967999999999998E-3</v>
      </c>
      <c r="AJN20">
        <v>1.3818999999999999E-3</v>
      </c>
      <c r="AJO20">
        <v>3.127E-3</v>
      </c>
      <c r="AJP20">
        <v>1.4222E-3</v>
      </c>
      <c r="AJQ20">
        <v>3.0098999999999998E-3</v>
      </c>
      <c r="AJR20">
        <v>1.8845000000000001E-3</v>
      </c>
      <c r="AJS20">
        <v>3.6532000000000001E-3</v>
      </c>
      <c r="AJT20">
        <v>1.3272E-3</v>
      </c>
      <c r="AJU20">
        <v>3.2789999999999998E-3</v>
      </c>
      <c r="AJV20">
        <v>1.6283000000000001E-3</v>
      </c>
      <c r="AJW20">
        <v>3.4451E-3</v>
      </c>
      <c r="AJX20">
        <v>1.3538000000000001E-3</v>
      </c>
      <c r="AJY20">
        <v>3.4689E-3</v>
      </c>
      <c r="AJZ20">
        <v>1.0513E-3</v>
      </c>
      <c r="AKA20">
        <v>3.4588000000000002E-3</v>
      </c>
      <c r="AKB20">
        <v>1.6117E-3</v>
      </c>
      <c r="AKC20">
        <v>3.5455E-3</v>
      </c>
      <c r="AKD20">
        <v>1.4502E-3</v>
      </c>
      <c r="AKE20">
        <v>3.4808999999999999E-3</v>
      </c>
      <c r="AKF20">
        <v>1.6505999999999999E-3</v>
      </c>
      <c r="AKG20">
        <v>3.3000999999999998E-3</v>
      </c>
      <c r="AKH20">
        <v>1.6841E-3</v>
      </c>
      <c r="AKI20">
        <v>3.3960000000000001E-3</v>
      </c>
      <c r="AKJ20">
        <v>1.256E-3</v>
      </c>
      <c r="AKK20">
        <v>3.6524000000000001E-3</v>
      </c>
      <c r="AKL20">
        <v>1.8217000000000001E-3</v>
      </c>
      <c r="AKM20">
        <v>3.558E-3</v>
      </c>
      <c r="AKN20">
        <v>1.5753E-3</v>
      </c>
      <c r="AKO20">
        <v>2.9991000000000002E-3</v>
      </c>
      <c r="AKP20">
        <v>1.3158E-3</v>
      </c>
      <c r="AKQ20">
        <v>3.4166999999999999E-3</v>
      </c>
      <c r="AKR20">
        <v>1.7067E-3</v>
      </c>
      <c r="AKS20">
        <v>3.5493999999999999E-3</v>
      </c>
      <c r="AKT20">
        <v>1.48E-3</v>
      </c>
      <c r="AKU20">
        <v>3.1185000000000002E-3</v>
      </c>
      <c r="AKV20">
        <v>1.3594E-3</v>
      </c>
      <c r="AKW20">
        <v>3.3083000000000001E-3</v>
      </c>
      <c r="AKX20">
        <v>1.5567999999999999E-3</v>
      </c>
      <c r="AKY20">
        <v>3.1841E-3</v>
      </c>
      <c r="AKZ20">
        <v>1.5583999999999999E-3</v>
      </c>
      <c r="ALA20">
        <v>3.0259000000000002E-3</v>
      </c>
      <c r="ALB20">
        <v>1.4889E-3</v>
      </c>
      <c r="ALC20">
        <v>3.0855000000000001E-3</v>
      </c>
      <c r="ALD20">
        <v>1.2585000000000001E-3</v>
      </c>
      <c r="ALE20">
        <v>3.2731000000000001E-3</v>
      </c>
      <c r="ALF20">
        <v>1.2936E-3</v>
      </c>
      <c r="ALG20">
        <v>3.4485000000000002E-3</v>
      </c>
      <c r="ALH20">
        <v>1.5767999999999999E-3</v>
      </c>
      <c r="ALI20">
        <v>3.3814000000000001E-3</v>
      </c>
      <c r="ALJ20">
        <v>1.3087999999999999E-3</v>
      </c>
      <c r="ALK20">
        <v>2.9242999999999999E-3</v>
      </c>
      <c r="ALL20">
        <v>1.4736E-3</v>
      </c>
      <c r="ALM20" s="2" t="s">
        <v>1001</v>
      </c>
    </row>
    <row r="21" spans="1:1001" s="2" customFormat="1" x14ac:dyDescent="0.25">
      <c r="A21">
        <v>1.4419000000000001E-3</v>
      </c>
      <c r="B21">
        <v>2.8885E-3</v>
      </c>
      <c r="C21">
        <v>1.4528E-3</v>
      </c>
      <c r="D21">
        <v>3.2834000000000001E-3</v>
      </c>
      <c r="E21">
        <v>1.6293E-3</v>
      </c>
      <c r="F21">
        <v>3.5511000000000002E-3</v>
      </c>
      <c r="G21">
        <v>1.2718E-3</v>
      </c>
      <c r="H21">
        <v>3.2144000000000001E-3</v>
      </c>
      <c r="I21">
        <v>1.2975E-3</v>
      </c>
      <c r="J21">
        <v>3.1427999999999998E-3</v>
      </c>
      <c r="K21">
        <v>1.4714000000000001E-3</v>
      </c>
      <c r="L21">
        <v>3.2165000000000002E-3</v>
      </c>
      <c r="M21">
        <v>1.3619000000000001E-3</v>
      </c>
      <c r="N21">
        <v>3.2693000000000002E-3</v>
      </c>
      <c r="O21">
        <v>1.722E-3</v>
      </c>
      <c r="P21">
        <v>3.7972000000000001E-3</v>
      </c>
      <c r="Q21">
        <v>1.3787999999999999E-3</v>
      </c>
      <c r="R21">
        <v>3.5959E-3</v>
      </c>
      <c r="S21">
        <v>1.0912999999999999E-3</v>
      </c>
      <c r="T21">
        <v>3.4207999999999999E-3</v>
      </c>
      <c r="U21">
        <v>1.5721999999999999E-3</v>
      </c>
      <c r="V21">
        <v>3.3991E-3</v>
      </c>
      <c r="W21">
        <v>1.3868000000000001E-3</v>
      </c>
      <c r="X21">
        <v>3.6089E-3</v>
      </c>
      <c r="Y21">
        <v>1.3545E-3</v>
      </c>
      <c r="Z21">
        <v>3.4042E-3</v>
      </c>
      <c r="AA21">
        <v>1.5747000000000001E-3</v>
      </c>
      <c r="AB21">
        <v>3.5314000000000001E-3</v>
      </c>
      <c r="AC21">
        <v>1.3408000000000001E-3</v>
      </c>
      <c r="AD21">
        <v>3.2415E-3</v>
      </c>
      <c r="AE21">
        <v>1.5861E-3</v>
      </c>
      <c r="AF21">
        <v>3.4539000000000002E-3</v>
      </c>
      <c r="AG21">
        <v>1.5284999999999999E-3</v>
      </c>
      <c r="AH21">
        <v>3.4305E-3</v>
      </c>
      <c r="AI21">
        <v>1.1998E-3</v>
      </c>
      <c r="AJ21">
        <v>3.5109E-3</v>
      </c>
      <c r="AK21">
        <v>1.8527000000000001E-3</v>
      </c>
      <c r="AL21">
        <v>3.5441000000000001E-3</v>
      </c>
      <c r="AM21">
        <v>1.0968E-3</v>
      </c>
      <c r="AN21">
        <v>3.3958E-3</v>
      </c>
      <c r="AO21">
        <v>1.3883999999999999E-3</v>
      </c>
      <c r="AP21">
        <v>3.2016000000000002E-3</v>
      </c>
      <c r="AQ21">
        <v>1.7669000000000001E-3</v>
      </c>
      <c r="AR21">
        <v>3.5867E-3</v>
      </c>
      <c r="AS21">
        <v>1.3554999999999999E-3</v>
      </c>
      <c r="AT21">
        <v>3.0617000000000001E-3</v>
      </c>
      <c r="AU21">
        <v>2.545E-3</v>
      </c>
      <c r="AV21">
        <v>1.5413E-3</v>
      </c>
      <c r="AW21">
        <v>2.9802000000000001E-3</v>
      </c>
      <c r="AX21">
        <v>1.5583000000000001E-3</v>
      </c>
      <c r="AY21">
        <v>3.2751E-3</v>
      </c>
      <c r="AZ21">
        <v>1.6685000000000001E-3</v>
      </c>
      <c r="BA21">
        <v>3.0950000000000001E-3</v>
      </c>
      <c r="BB21">
        <v>1.4901999999999999E-3</v>
      </c>
      <c r="BC21">
        <v>3.3830000000000002E-3</v>
      </c>
      <c r="BD21">
        <v>1.2926999999999999E-3</v>
      </c>
      <c r="BE21">
        <v>3.4813999999999999E-3</v>
      </c>
      <c r="BF21">
        <v>1.7861000000000001E-3</v>
      </c>
      <c r="BG21">
        <v>3.382E-3</v>
      </c>
      <c r="BH21">
        <v>1.3550999999999999E-3</v>
      </c>
      <c r="BI21">
        <v>3.5747999999999999E-3</v>
      </c>
      <c r="BJ21">
        <v>1.7286999999999999E-3</v>
      </c>
      <c r="BK21">
        <v>3.4772000000000002E-3</v>
      </c>
      <c r="BL21">
        <v>1.3484E-3</v>
      </c>
      <c r="BM21">
        <v>3.1973000000000001E-3</v>
      </c>
      <c r="BN21">
        <v>1.3424999999999999E-3</v>
      </c>
      <c r="BO21">
        <v>3.4518999999999999E-3</v>
      </c>
      <c r="BP21">
        <v>1.8637E-3</v>
      </c>
      <c r="BQ21">
        <v>3.5238000000000001E-3</v>
      </c>
      <c r="BR21">
        <v>1.2819999999999999E-3</v>
      </c>
      <c r="BS21">
        <v>3.2349000000000002E-3</v>
      </c>
      <c r="BT21">
        <v>1.3365E-3</v>
      </c>
      <c r="BU21">
        <v>2.9510999999999999E-3</v>
      </c>
      <c r="BV21">
        <v>1.6670000000000001E-3</v>
      </c>
      <c r="BW21">
        <v>3.5909000000000002E-3</v>
      </c>
      <c r="BX21">
        <v>1.2830999999999999E-3</v>
      </c>
      <c r="BY21">
        <v>3.2504000000000001E-3</v>
      </c>
      <c r="BZ21">
        <v>1.2803000000000001E-3</v>
      </c>
      <c r="CA21">
        <v>3.6833999999999999E-3</v>
      </c>
      <c r="CB21">
        <v>1.6142000000000001E-3</v>
      </c>
      <c r="CC21">
        <v>3.5733000000000002E-3</v>
      </c>
      <c r="CD21">
        <v>1.1573E-3</v>
      </c>
      <c r="CE21">
        <v>3.6185000000000002E-3</v>
      </c>
      <c r="CF21">
        <v>1.2643000000000001E-3</v>
      </c>
      <c r="CG21">
        <v>3.4288999999999999E-3</v>
      </c>
      <c r="CH21">
        <v>1.3101E-3</v>
      </c>
      <c r="CI21">
        <v>3.1527999999999999E-3</v>
      </c>
      <c r="CJ21">
        <v>1.3646000000000001E-3</v>
      </c>
      <c r="CK21">
        <v>3.2715000000000001E-3</v>
      </c>
      <c r="CL21">
        <v>1.7022000000000001E-3</v>
      </c>
      <c r="CM21">
        <v>3.5173000000000001E-3</v>
      </c>
      <c r="CN21">
        <v>1.3318E-3</v>
      </c>
      <c r="CO21">
        <v>3.3774E-3</v>
      </c>
      <c r="CP21">
        <v>1.3450999999999999E-3</v>
      </c>
      <c r="CQ21">
        <v>3.3248000000000002E-3</v>
      </c>
      <c r="CR21">
        <v>1.5544999999999999E-3</v>
      </c>
      <c r="CS21">
        <v>3.3586000000000002E-3</v>
      </c>
      <c r="CT21">
        <v>1.2859E-3</v>
      </c>
      <c r="CU21">
        <v>3.1243999999999998E-3</v>
      </c>
      <c r="CV21">
        <v>1.4743E-3</v>
      </c>
      <c r="CW21">
        <v>3.4935000000000001E-3</v>
      </c>
      <c r="CX21">
        <v>1.5682000000000001E-3</v>
      </c>
      <c r="CY21">
        <v>3.5845999999999999E-3</v>
      </c>
      <c r="CZ21">
        <v>1.2384E-3</v>
      </c>
      <c r="DA21">
        <v>3.4776999999999998E-3</v>
      </c>
      <c r="DB21">
        <v>1.3361E-3</v>
      </c>
      <c r="DC21">
        <v>3.457E-3</v>
      </c>
      <c r="DD21">
        <v>1.1410000000000001E-3</v>
      </c>
      <c r="DE21">
        <v>3.2472999999999998E-3</v>
      </c>
      <c r="DF21">
        <v>1.9605E-3</v>
      </c>
      <c r="DG21">
        <v>2.0818999999999998E-3</v>
      </c>
      <c r="DH21">
        <v>2.0338000000000001E-3</v>
      </c>
      <c r="DI21">
        <v>3.1586000000000001E-3</v>
      </c>
      <c r="DJ21">
        <v>1.3108E-3</v>
      </c>
      <c r="DK21">
        <v>3.3635000000000002E-3</v>
      </c>
      <c r="DL21">
        <v>1.2435E-3</v>
      </c>
      <c r="DM21">
        <v>3.4198000000000002E-3</v>
      </c>
      <c r="DN21">
        <v>1.6703E-3</v>
      </c>
      <c r="DO21">
        <v>3.4814999999999998E-3</v>
      </c>
      <c r="DP21">
        <v>1.1191E-3</v>
      </c>
      <c r="DQ21">
        <v>3.5225E-3</v>
      </c>
      <c r="DR21">
        <v>1.2442E-3</v>
      </c>
      <c r="DS21">
        <v>3.2640999999999998E-3</v>
      </c>
      <c r="DT21">
        <v>1.5682999999999999E-3</v>
      </c>
      <c r="DU21">
        <v>3.6191000000000001E-3</v>
      </c>
      <c r="DV21">
        <v>1.4028000000000001E-3</v>
      </c>
      <c r="DW21">
        <v>3.1844999999999998E-3</v>
      </c>
      <c r="DX21">
        <v>1.2859E-3</v>
      </c>
      <c r="DY21">
        <v>3.3877E-3</v>
      </c>
      <c r="DZ21">
        <v>1.5300999999999999E-3</v>
      </c>
      <c r="EA21">
        <v>3.5011999999999999E-3</v>
      </c>
      <c r="EB21">
        <v>1.34E-3</v>
      </c>
      <c r="EC21">
        <v>3.1170999999999998E-3</v>
      </c>
      <c r="ED21">
        <v>1.9024000000000001E-3</v>
      </c>
      <c r="EE21">
        <v>3.2889E-3</v>
      </c>
      <c r="EF21">
        <v>1.2570000000000001E-3</v>
      </c>
      <c r="EG21">
        <v>2.9556999999999999E-3</v>
      </c>
      <c r="EH21">
        <v>1.2880000000000001E-3</v>
      </c>
      <c r="EI21">
        <v>3.1817999999999998E-3</v>
      </c>
      <c r="EJ21">
        <v>1.7083999999999999E-3</v>
      </c>
      <c r="EK21">
        <v>3.2653000000000001E-3</v>
      </c>
      <c r="EL21">
        <v>1.3929000000000001E-3</v>
      </c>
      <c r="EM21">
        <v>3.0966000000000001E-3</v>
      </c>
      <c r="EN21">
        <v>1.3466000000000001E-3</v>
      </c>
      <c r="EO21">
        <v>3.4997000000000001E-3</v>
      </c>
      <c r="EP21">
        <v>1.7191999999999999E-3</v>
      </c>
      <c r="EQ21">
        <v>3.4407000000000001E-3</v>
      </c>
      <c r="ER21">
        <v>1.3565999999999999E-3</v>
      </c>
      <c r="ES21">
        <v>2.9367E-3</v>
      </c>
      <c r="ET21">
        <v>1.9753000000000001E-3</v>
      </c>
      <c r="EU21">
        <v>3.2667999999999998E-3</v>
      </c>
      <c r="EV21">
        <v>1.6432E-3</v>
      </c>
      <c r="EW21">
        <v>3.3284E-3</v>
      </c>
      <c r="EX21">
        <v>1.3185E-3</v>
      </c>
      <c r="EY21">
        <v>3.2632999999999998E-3</v>
      </c>
      <c r="EZ21">
        <v>1.3629E-3</v>
      </c>
      <c r="FA21">
        <v>3.3695999999999999E-3</v>
      </c>
      <c r="FB21">
        <v>1.0280000000000001E-3</v>
      </c>
      <c r="FC21">
        <v>3.6476E-3</v>
      </c>
      <c r="FD21">
        <v>1.2304E-3</v>
      </c>
      <c r="FE21">
        <v>3.4088E-3</v>
      </c>
      <c r="FF21">
        <v>1.7462000000000001E-3</v>
      </c>
      <c r="FG21">
        <v>3.6568999999999998E-3</v>
      </c>
      <c r="FH21">
        <v>1.3059E-3</v>
      </c>
      <c r="FI21">
        <v>3.5167000000000002E-3</v>
      </c>
      <c r="FJ21">
        <v>1.2616999999999999E-3</v>
      </c>
      <c r="FK21">
        <v>3.4126E-3</v>
      </c>
      <c r="FL21">
        <v>1.5851999999999999E-3</v>
      </c>
      <c r="FM21">
        <v>3.1234000000000001E-3</v>
      </c>
      <c r="FN21">
        <v>1.2160000000000001E-3</v>
      </c>
      <c r="FO21">
        <v>3.0714000000000002E-3</v>
      </c>
      <c r="FP21">
        <v>2.4294999999999998E-3</v>
      </c>
      <c r="FQ21">
        <v>1.7152999999999999E-3</v>
      </c>
      <c r="FR21">
        <v>3.0241999999999999E-3</v>
      </c>
      <c r="FS21">
        <v>1.4775000000000001E-3</v>
      </c>
      <c r="FT21">
        <v>3.0940999999999998E-3</v>
      </c>
      <c r="FU21">
        <v>1.5812999999999999E-3</v>
      </c>
      <c r="FV21">
        <v>3.0582999999999999E-3</v>
      </c>
      <c r="FW21">
        <v>1.5973999999999999E-3</v>
      </c>
      <c r="FX21">
        <v>3.3627000000000002E-3</v>
      </c>
      <c r="FY21">
        <v>1.3558000000000001E-3</v>
      </c>
      <c r="FZ21">
        <v>3.3159999999999999E-3</v>
      </c>
      <c r="GA21">
        <v>1.3269E-3</v>
      </c>
      <c r="GB21">
        <v>3.0274E-3</v>
      </c>
      <c r="GC21">
        <v>1.5208000000000001E-3</v>
      </c>
      <c r="GD21">
        <v>3.3551000000000002E-3</v>
      </c>
      <c r="GE21">
        <v>1.6964E-3</v>
      </c>
      <c r="GF21">
        <v>3.532E-3</v>
      </c>
      <c r="GG21">
        <v>1.2700000000000001E-3</v>
      </c>
      <c r="GH21">
        <v>3.2606000000000002E-3</v>
      </c>
      <c r="GI21">
        <v>1.4683999999999999E-3</v>
      </c>
      <c r="GJ21">
        <v>3.5423999999999998E-3</v>
      </c>
      <c r="GK21">
        <v>1.5299999999999999E-3</v>
      </c>
      <c r="GL21">
        <v>3.6405999999999999E-3</v>
      </c>
      <c r="GM21">
        <v>1.2865000000000001E-3</v>
      </c>
      <c r="GN21">
        <v>3.2377E-3</v>
      </c>
      <c r="GO21">
        <v>1.3078E-3</v>
      </c>
      <c r="GP21">
        <v>3.3873000000000002E-3</v>
      </c>
      <c r="GQ21">
        <v>1.4138E-3</v>
      </c>
      <c r="GR21">
        <v>3.6342000000000002E-3</v>
      </c>
      <c r="GS21">
        <v>1.3194999999999999E-3</v>
      </c>
      <c r="GT21">
        <v>3.2428000000000001E-3</v>
      </c>
      <c r="GU21">
        <v>1.3094000000000001E-3</v>
      </c>
      <c r="GV21">
        <v>3.4183E-3</v>
      </c>
      <c r="GW21">
        <v>1.7198000000000001E-3</v>
      </c>
      <c r="GX21">
        <v>3.6709999999999998E-3</v>
      </c>
      <c r="GY21">
        <v>1.2771E-3</v>
      </c>
      <c r="GZ21">
        <v>3.2304E-3</v>
      </c>
      <c r="HA21">
        <v>1.8293000000000001E-3</v>
      </c>
      <c r="HB21">
        <v>3.5533000000000001E-3</v>
      </c>
      <c r="HC21">
        <v>1.3307E-3</v>
      </c>
      <c r="HD21">
        <v>3.6177000000000002E-3</v>
      </c>
      <c r="HE21">
        <v>1.0851999999999999E-3</v>
      </c>
      <c r="HF21">
        <v>3.5544000000000001E-3</v>
      </c>
      <c r="HG21">
        <v>1.5994E-3</v>
      </c>
      <c r="HH21">
        <v>3.4669000000000002E-3</v>
      </c>
      <c r="HI21">
        <v>1.3506E-3</v>
      </c>
      <c r="HJ21">
        <v>3.4347000000000002E-3</v>
      </c>
      <c r="HK21">
        <v>1.3219E-3</v>
      </c>
      <c r="HL21">
        <v>3.4892999999999999E-3</v>
      </c>
      <c r="HM21">
        <v>1.5023E-3</v>
      </c>
      <c r="HN21">
        <v>3.4037999999999998E-3</v>
      </c>
      <c r="HO21">
        <v>1.3678E-3</v>
      </c>
      <c r="HP21">
        <v>3.0956999999999998E-3</v>
      </c>
      <c r="HQ21">
        <v>1.521E-3</v>
      </c>
      <c r="HR21">
        <v>3.3714999999999999E-3</v>
      </c>
      <c r="HS21">
        <v>1.5263E-3</v>
      </c>
      <c r="HT21">
        <v>3.3815E-3</v>
      </c>
      <c r="HU21">
        <v>1.3698E-3</v>
      </c>
      <c r="HV21">
        <v>3.4198000000000002E-3</v>
      </c>
      <c r="HW21">
        <v>1.8209000000000001E-3</v>
      </c>
      <c r="HX21">
        <v>3.5956999999999999E-3</v>
      </c>
      <c r="HY21">
        <v>1.4411000000000001E-3</v>
      </c>
      <c r="HZ21">
        <v>2.6321000000000001E-3</v>
      </c>
      <c r="IA21">
        <v>3.1396000000000002E-3</v>
      </c>
      <c r="IB21">
        <v>1.4691000000000001E-3</v>
      </c>
      <c r="IC21">
        <v>3.4651E-3</v>
      </c>
      <c r="ID21">
        <v>1.2321000000000001E-3</v>
      </c>
      <c r="IE21">
        <v>3.2079999999999999E-3</v>
      </c>
      <c r="IF21">
        <v>1.6023999999999999E-3</v>
      </c>
      <c r="IG21">
        <v>3.2717000000000002E-3</v>
      </c>
      <c r="IH21">
        <v>1.426E-3</v>
      </c>
      <c r="II21">
        <v>3.4605999999999999E-3</v>
      </c>
      <c r="IJ21">
        <v>1.2436000000000001E-3</v>
      </c>
      <c r="IK21">
        <v>3.5474E-3</v>
      </c>
      <c r="IL21">
        <v>1.5941E-3</v>
      </c>
      <c r="IM21">
        <v>3.5408000000000002E-3</v>
      </c>
      <c r="IN21">
        <v>1.2712000000000001E-3</v>
      </c>
      <c r="IO21">
        <v>3.7009999999999999E-3</v>
      </c>
      <c r="IP21">
        <v>1.2375000000000001E-3</v>
      </c>
      <c r="IQ21">
        <v>3.5398999999999999E-3</v>
      </c>
      <c r="IR21">
        <v>1.4446000000000001E-3</v>
      </c>
      <c r="IS21">
        <v>3.4489E-3</v>
      </c>
      <c r="IT21">
        <v>1.343E-3</v>
      </c>
      <c r="IU21">
        <v>3.2775E-3</v>
      </c>
      <c r="IV21">
        <v>1.7899999999999999E-3</v>
      </c>
      <c r="IW21">
        <v>3.5796999999999999E-3</v>
      </c>
      <c r="IX21">
        <v>1.2864E-3</v>
      </c>
      <c r="IY21">
        <v>3.1857000000000001E-3</v>
      </c>
      <c r="IZ21">
        <v>1.4097999999999999E-3</v>
      </c>
      <c r="JA21">
        <v>2.9781999999999999E-3</v>
      </c>
      <c r="JB21">
        <v>1.7926999999999999E-3</v>
      </c>
      <c r="JC21">
        <v>3.5994999999999998E-3</v>
      </c>
      <c r="JD21">
        <v>1.3443999999999999E-3</v>
      </c>
      <c r="JE21">
        <v>3.1938000000000001E-3</v>
      </c>
      <c r="JF21">
        <v>1.3426E-3</v>
      </c>
      <c r="JG21">
        <v>2.8411999999999999E-3</v>
      </c>
      <c r="JH21">
        <v>1.9211E-3</v>
      </c>
      <c r="JI21">
        <v>3.4245E-3</v>
      </c>
      <c r="JJ21">
        <v>1.3235E-3</v>
      </c>
      <c r="JK21">
        <v>3.4650000000000002E-3</v>
      </c>
      <c r="JL21">
        <v>1.2551000000000001E-3</v>
      </c>
      <c r="JM21">
        <v>3.5011E-3</v>
      </c>
      <c r="JN21">
        <v>1.7413999999999999E-3</v>
      </c>
      <c r="JO21">
        <v>3.6299000000000001E-3</v>
      </c>
      <c r="JP21">
        <v>1.555E-3</v>
      </c>
      <c r="JQ21">
        <v>3.2358E-3</v>
      </c>
      <c r="JR21">
        <v>1.2926000000000001E-3</v>
      </c>
      <c r="JS21">
        <v>3.1917999999999998E-3</v>
      </c>
      <c r="JT21">
        <v>1.3998999999999999E-3</v>
      </c>
      <c r="JU21">
        <v>2.9878000000000001E-3</v>
      </c>
      <c r="JV21">
        <v>1.1091E-3</v>
      </c>
      <c r="JW21">
        <v>3.6979999999999999E-3</v>
      </c>
      <c r="JX21">
        <v>1.6378E-3</v>
      </c>
      <c r="JY21">
        <v>3.4867000000000001E-3</v>
      </c>
      <c r="JZ21">
        <v>1.3297000000000001E-3</v>
      </c>
      <c r="KA21">
        <v>3.2889E-3</v>
      </c>
      <c r="KB21">
        <v>1.2734999999999999E-3</v>
      </c>
      <c r="KC21">
        <v>3.4740000000000001E-3</v>
      </c>
      <c r="KD21">
        <v>1.5532E-3</v>
      </c>
      <c r="KE21">
        <v>3.6082000000000002E-3</v>
      </c>
      <c r="KF21">
        <v>1.2162E-3</v>
      </c>
      <c r="KG21">
        <v>3.0896000000000001E-3</v>
      </c>
      <c r="KH21">
        <v>1.6000000000000001E-3</v>
      </c>
      <c r="KI21">
        <v>3.4014000000000002E-3</v>
      </c>
      <c r="KJ21">
        <v>2.1017000000000002E-3</v>
      </c>
      <c r="KK21">
        <v>3.6713000000000002E-3</v>
      </c>
      <c r="KL21">
        <v>1.2459999999999999E-3</v>
      </c>
      <c r="KM21">
        <v>3.2369E-3</v>
      </c>
      <c r="KN21">
        <v>1.47E-3</v>
      </c>
      <c r="KO21">
        <v>3.4443999999999998E-3</v>
      </c>
      <c r="KP21">
        <v>1.8523999999999999E-3</v>
      </c>
      <c r="KQ21">
        <v>2.9545999999999999E-3</v>
      </c>
      <c r="KR21">
        <v>1.2874E-3</v>
      </c>
      <c r="KS21">
        <v>3.735E-3</v>
      </c>
      <c r="KT21">
        <v>1.8798E-3</v>
      </c>
      <c r="KU21">
        <v>3.7117999999999999E-3</v>
      </c>
      <c r="KV21">
        <v>1.2934999999999999E-3</v>
      </c>
      <c r="KW21">
        <v>3.6451999999999999E-3</v>
      </c>
      <c r="KX21">
        <v>1.0395999999999999E-3</v>
      </c>
      <c r="KY21">
        <v>3.5349000000000001E-3</v>
      </c>
      <c r="KZ21">
        <v>1.6891E-3</v>
      </c>
      <c r="LA21">
        <v>3.6227E-3</v>
      </c>
      <c r="LB21">
        <v>1.3285E-3</v>
      </c>
      <c r="LC21">
        <v>3.6543999999999999E-3</v>
      </c>
      <c r="LD21">
        <v>1.2637E-3</v>
      </c>
      <c r="LE21">
        <v>3.5165000000000001E-3</v>
      </c>
      <c r="LF21">
        <v>1.5705999999999999E-3</v>
      </c>
      <c r="LG21">
        <v>3.5845E-3</v>
      </c>
      <c r="LH21">
        <v>1.2983999999999999E-3</v>
      </c>
      <c r="LI21">
        <v>3.6148E-3</v>
      </c>
      <c r="LJ21">
        <v>1.3701E-3</v>
      </c>
      <c r="LK21">
        <v>3.5649000000000002E-3</v>
      </c>
      <c r="LL21">
        <v>1.4438999999999999E-3</v>
      </c>
      <c r="LM21">
        <v>3.5071999999999998E-3</v>
      </c>
      <c r="LN21">
        <v>1.3963000000000001E-3</v>
      </c>
      <c r="LO21">
        <v>3.1822999999999999E-3</v>
      </c>
      <c r="LP21">
        <v>1.3806999999999999E-3</v>
      </c>
      <c r="LQ21">
        <v>3.437E-3</v>
      </c>
      <c r="LR21">
        <v>1.0866000000000001E-3</v>
      </c>
      <c r="LS21">
        <v>3.6916000000000002E-3</v>
      </c>
      <c r="LT21">
        <v>1.2166E-3</v>
      </c>
      <c r="LU21">
        <v>3.4911999999999999E-3</v>
      </c>
      <c r="LV21">
        <v>1.7034000000000001E-3</v>
      </c>
      <c r="LW21">
        <v>3.4050999999999999E-3</v>
      </c>
      <c r="LX21">
        <v>1.358E-3</v>
      </c>
      <c r="LY21">
        <v>3.2480999999999999E-3</v>
      </c>
      <c r="LZ21">
        <v>1.2949999999999999E-3</v>
      </c>
      <c r="MA21">
        <v>3.4638E-3</v>
      </c>
      <c r="MB21">
        <v>1.6367E-3</v>
      </c>
      <c r="MC21">
        <v>3.1502000000000001E-3</v>
      </c>
      <c r="MD21">
        <v>1.3787000000000001E-3</v>
      </c>
      <c r="ME21">
        <v>3.3208000000000001E-3</v>
      </c>
      <c r="MF21">
        <v>1.3774E-3</v>
      </c>
      <c r="MG21">
        <v>3.1944E-3</v>
      </c>
      <c r="MH21">
        <v>1.5024999999999999E-3</v>
      </c>
      <c r="MI21">
        <v>3.0389000000000002E-3</v>
      </c>
      <c r="MJ21">
        <v>1.4019E-3</v>
      </c>
      <c r="MK21">
        <v>3.1784999999999999E-3</v>
      </c>
      <c r="ML21">
        <v>1.1155E-3</v>
      </c>
      <c r="MM21">
        <v>3.4602000000000001E-3</v>
      </c>
      <c r="MN21">
        <v>1.5671000000000001E-3</v>
      </c>
      <c r="MO21">
        <v>3.0955000000000002E-3</v>
      </c>
      <c r="MP21">
        <v>1.2803999999999999E-3</v>
      </c>
      <c r="MQ21">
        <v>3.4160000000000002E-3</v>
      </c>
      <c r="MR21">
        <v>1.6525999999999999E-3</v>
      </c>
      <c r="MS21">
        <v>3.4727999999999998E-3</v>
      </c>
      <c r="MT21">
        <v>1.3782E-3</v>
      </c>
      <c r="MU21">
        <v>2.8852000000000001E-3</v>
      </c>
      <c r="MV21">
        <v>2.4074999999999999E-3</v>
      </c>
      <c r="MW21">
        <v>1.6507E-3</v>
      </c>
      <c r="MX21">
        <v>2.3996E-3</v>
      </c>
      <c r="MY21">
        <v>1.9905999999999999E-3</v>
      </c>
      <c r="MZ21">
        <v>2.1124999999999998E-3</v>
      </c>
      <c r="NA21">
        <v>2.0760000000000002E-3</v>
      </c>
      <c r="NB21">
        <v>3.3065E-3</v>
      </c>
      <c r="NC21">
        <v>1.2596E-3</v>
      </c>
      <c r="ND21">
        <v>3.1889000000000002E-3</v>
      </c>
      <c r="NE21">
        <v>1.5053E-3</v>
      </c>
      <c r="NF21">
        <v>3.2948000000000001E-3</v>
      </c>
      <c r="NG21">
        <v>1.5853E-3</v>
      </c>
      <c r="NH21">
        <v>3.5798000000000002E-3</v>
      </c>
      <c r="NI21">
        <v>1.2267999999999999E-3</v>
      </c>
      <c r="NJ21">
        <v>3.6613000000000001E-3</v>
      </c>
      <c r="NK21">
        <v>1.3468E-3</v>
      </c>
      <c r="NL21">
        <v>3.4710000000000001E-3</v>
      </c>
      <c r="NM21">
        <v>1.4695999999999999E-3</v>
      </c>
      <c r="NN21">
        <v>3.7036999999999999E-3</v>
      </c>
      <c r="NO21">
        <v>1.1917E-3</v>
      </c>
      <c r="NP21">
        <v>3.5098999999999998E-3</v>
      </c>
      <c r="NQ21">
        <v>1.7757999999999999E-3</v>
      </c>
      <c r="NR21">
        <v>3.4226999999999999E-3</v>
      </c>
      <c r="NS21">
        <v>1.279E-3</v>
      </c>
      <c r="NT21">
        <v>3.2621999999999998E-3</v>
      </c>
      <c r="NU21">
        <v>1.2991999999999999E-3</v>
      </c>
      <c r="NV21">
        <v>3.4466000000000002E-3</v>
      </c>
      <c r="NW21">
        <v>1.8213999999999999E-3</v>
      </c>
      <c r="NX21">
        <v>3.107E-3</v>
      </c>
      <c r="NY21">
        <v>1.5472000000000001E-3</v>
      </c>
      <c r="NZ21">
        <v>3.6097999999999998E-3</v>
      </c>
      <c r="OA21">
        <v>1.4161E-3</v>
      </c>
      <c r="OB21">
        <v>3.5634999999999998E-3</v>
      </c>
      <c r="OC21">
        <v>1.7588E-3</v>
      </c>
      <c r="OD21">
        <v>3.5928000000000002E-3</v>
      </c>
      <c r="OE21">
        <v>1.4015E-3</v>
      </c>
      <c r="OF21">
        <v>3.6118999999999999E-3</v>
      </c>
      <c r="OG21">
        <v>1.5252E-3</v>
      </c>
      <c r="OH21">
        <v>3.4497E-3</v>
      </c>
      <c r="OI21">
        <v>1.5548999999999999E-3</v>
      </c>
      <c r="OJ21">
        <v>3.3264000000000002E-3</v>
      </c>
      <c r="OK21">
        <v>1.3327E-3</v>
      </c>
      <c r="OL21">
        <v>2.9835E-3</v>
      </c>
      <c r="OM21">
        <v>1.6222999999999999E-3</v>
      </c>
      <c r="ON21">
        <v>3.4499999999999999E-3</v>
      </c>
      <c r="OO21">
        <v>1.2378999999999999E-3</v>
      </c>
      <c r="OP21">
        <v>3.2591E-3</v>
      </c>
      <c r="OQ21">
        <v>1.3542000000000001E-3</v>
      </c>
      <c r="OR21">
        <v>2.9556000000000001E-3</v>
      </c>
      <c r="OS21">
        <v>1.8967000000000001E-3</v>
      </c>
      <c r="OT21">
        <v>3.5867E-3</v>
      </c>
      <c r="OU21">
        <v>1.1435E-3</v>
      </c>
      <c r="OV21">
        <v>3.5214999999999999E-3</v>
      </c>
      <c r="OW21">
        <v>1.3929000000000001E-3</v>
      </c>
      <c r="OX21">
        <v>3.0444000000000001E-3</v>
      </c>
      <c r="OY21">
        <v>1.5682000000000001E-3</v>
      </c>
      <c r="OZ21">
        <v>3.4968999999999998E-3</v>
      </c>
      <c r="PA21">
        <v>1.1199000000000001E-3</v>
      </c>
      <c r="PB21">
        <v>3.5117999999999998E-3</v>
      </c>
      <c r="PC21">
        <v>1.3633E-3</v>
      </c>
      <c r="PD21">
        <v>3.2012E-3</v>
      </c>
      <c r="PE21">
        <v>2.147E-3</v>
      </c>
      <c r="PF21">
        <v>3.5628000000000001E-3</v>
      </c>
      <c r="PG21">
        <v>1.4224000000000001E-3</v>
      </c>
      <c r="PH21">
        <v>3.3708000000000002E-3</v>
      </c>
      <c r="PI21">
        <v>1.3734999999999999E-3</v>
      </c>
      <c r="PJ21">
        <v>3.2815000000000001E-3</v>
      </c>
      <c r="PK21">
        <v>1.1996000000000001E-3</v>
      </c>
      <c r="PL21">
        <v>3.1361000000000002E-3</v>
      </c>
      <c r="PM21">
        <v>1.4471E-3</v>
      </c>
      <c r="PN21">
        <v>3.4166000000000001E-3</v>
      </c>
      <c r="PO21">
        <v>1.6486000000000001E-3</v>
      </c>
      <c r="PP21">
        <v>3.5860000000000002E-3</v>
      </c>
      <c r="PQ21">
        <v>1.2650000000000001E-3</v>
      </c>
      <c r="PR21">
        <v>3.4638E-3</v>
      </c>
      <c r="PS21">
        <v>1.3563E-3</v>
      </c>
      <c r="PT21">
        <v>3.4556999999999999E-3</v>
      </c>
      <c r="PU21">
        <v>1.6849E-3</v>
      </c>
      <c r="PV21">
        <v>3.6045999999999999E-3</v>
      </c>
      <c r="PW21">
        <v>1.3732E-3</v>
      </c>
      <c r="PX21">
        <v>3.2030000000000001E-3</v>
      </c>
      <c r="PY21">
        <v>1.3485999999999999E-3</v>
      </c>
      <c r="PZ21">
        <v>3.4558000000000002E-3</v>
      </c>
      <c r="QA21">
        <v>1.5999E-3</v>
      </c>
      <c r="QB21">
        <v>3.5674999999999999E-3</v>
      </c>
      <c r="QC21">
        <v>1.2815999999999999E-3</v>
      </c>
      <c r="QD21">
        <v>3.2328999999999999E-3</v>
      </c>
      <c r="QE21">
        <v>1.3514E-3</v>
      </c>
      <c r="QF21">
        <v>3.3351000000000001E-3</v>
      </c>
      <c r="QG21">
        <v>1.9938E-3</v>
      </c>
      <c r="QH21">
        <v>3.3873000000000002E-3</v>
      </c>
      <c r="QI21">
        <v>1.4158E-3</v>
      </c>
      <c r="QJ21">
        <v>3.2545E-3</v>
      </c>
      <c r="QK21">
        <v>1.7484E-3</v>
      </c>
      <c r="QL21">
        <v>3.4775000000000001E-3</v>
      </c>
      <c r="QM21">
        <v>1.4381999999999999E-3</v>
      </c>
      <c r="QN21">
        <v>3.4483000000000001E-3</v>
      </c>
      <c r="QO21">
        <v>1.1895E-3</v>
      </c>
      <c r="QP21">
        <v>3.6101000000000002E-3</v>
      </c>
      <c r="QQ21">
        <v>1.6471000000000001E-3</v>
      </c>
      <c r="QR21">
        <v>3.4364E-3</v>
      </c>
      <c r="QS21">
        <v>1.2952E-3</v>
      </c>
      <c r="QT21">
        <v>3.323E-3</v>
      </c>
      <c r="QU21">
        <v>1.2930999999999999E-3</v>
      </c>
      <c r="QV21">
        <v>3.3847999999999999E-3</v>
      </c>
      <c r="QW21">
        <v>1.6107000000000001E-3</v>
      </c>
      <c r="QX21">
        <v>3.6491000000000002E-3</v>
      </c>
      <c r="QY21">
        <v>1.4031E-3</v>
      </c>
      <c r="QZ21">
        <v>3.4646999999999998E-3</v>
      </c>
      <c r="RA21">
        <v>1.3629E-3</v>
      </c>
      <c r="RB21">
        <v>3.3666999999999998E-3</v>
      </c>
      <c r="RC21">
        <v>1.4831E-3</v>
      </c>
      <c r="RD21">
        <v>3.4872000000000002E-3</v>
      </c>
      <c r="RE21">
        <v>1.3905E-3</v>
      </c>
      <c r="RF21">
        <v>3.4018E-3</v>
      </c>
      <c r="RG21">
        <v>1.3462000000000001E-3</v>
      </c>
      <c r="RH21">
        <v>3.4183999999999998E-3</v>
      </c>
      <c r="RI21">
        <v>1.0988E-3</v>
      </c>
      <c r="RJ21">
        <v>3.2464E-3</v>
      </c>
      <c r="RK21">
        <v>1.3795999999999999E-3</v>
      </c>
      <c r="RL21">
        <v>3.0033E-3</v>
      </c>
      <c r="RM21">
        <v>1.7910999999999999E-3</v>
      </c>
      <c r="RN21">
        <v>3.2880000000000001E-3</v>
      </c>
      <c r="RO21">
        <v>1.0246999999999999E-3</v>
      </c>
      <c r="RP21">
        <v>3.2068000000000001E-3</v>
      </c>
      <c r="RQ21">
        <v>1.5387000000000001E-3</v>
      </c>
      <c r="RR21">
        <v>2.8105000000000001E-3</v>
      </c>
      <c r="RS21">
        <v>1.6957000000000001E-3</v>
      </c>
      <c r="RT21">
        <v>3.4551E-3</v>
      </c>
      <c r="RU21">
        <v>1.0847999999999999E-3</v>
      </c>
      <c r="RV21">
        <v>3.6051999999999998E-3</v>
      </c>
      <c r="RW21">
        <v>1.3308E-3</v>
      </c>
      <c r="RX21">
        <v>3.5703000000000002E-3</v>
      </c>
      <c r="RY21">
        <v>1.7385E-3</v>
      </c>
      <c r="RZ21">
        <v>3.5052999999999998E-3</v>
      </c>
      <c r="SA21">
        <v>1.4668999999999999E-3</v>
      </c>
      <c r="SB21">
        <v>3.4366000000000002E-3</v>
      </c>
      <c r="SC21">
        <v>1.2695E-3</v>
      </c>
      <c r="SD21">
        <v>3.3214E-3</v>
      </c>
      <c r="SE21">
        <v>1.6006E-3</v>
      </c>
      <c r="SF21">
        <v>3.6995000000000001E-3</v>
      </c>
      <c r="SG21">
        <v>1.335E-3</v>
      </c>
      <c r="SH21">
        <v>3.4507000000000001E-3</v>
      </c>
      <c r="SI21">
        <v>1.727E-3</v>
      </c>
      <c r="SJ21">
        <v>3.6359999999999999E-3</v>
      </c>
      <c r="SK21">
        <v>1.2903000000000001E-3</v>
      </c>
      <c r="SL21">
        <v>3.2138000000000002E-3</v>
      </c>
      <c r="SM21">
        <v>1.5421E-3</v>
      </c>
      <c r="SN21">
        <v>3.3852000000000001E-3</v>
      </c>
      <c r="SO21">
        <v>1.9388000000000001E-3</v>
      </c>
      <c r="SP21">
        <v>3.5157000000000001E-3</v>
      </c>
      <c r="SQ21">
        <v>1.3504000000000001E-3</v>
      </c>
      <c r="SR21">
        <v>3.4256999999999998E-3</v>
      </c>
      <c r="SS21">
        <v>1.3035E-3</v>
      </c>
      <c r="ST21">
        <v>3.614E-3</v>
      </c>
      <c r="SU21">
        <v>1.6463000000000001E-3</v>
      </c>
      <c r="SV21">
        <v>3.5465000000000002E-3</v>
      </c>
      <c r="SW21">
        <v>1.0192999999999999E-3</v>
      </c>
      <c r="SX21">
        <v>3.4480000000000001E-3</v>
      </c>
      <c r="SY21">
        <v>1.4395E-3</v>
      </c>
      <c r="SZ21">
        <v>3.8471999999999998E-3</v>
      </c>
      <c r="TA21">
        <v>1.6701000000000001E-3</v>
      </c>
      <c r="TB21">
        <v>3.3165999999999998E-3</v>
      </c>
      <c r="TC21">
        <v>1.5077999999999999E-3</v>
      </c>
      <c r="TD21">
        <v>3.0890000000000002E-3</v>
      </c>
      <c r="TE21">
        <v>1.3454000000000001E-3</v>
      </c>
      <c r="TF21">
        <v>3.2688999999999999E-3</v>
      </c>
      <c r="TG21">
        <v>1.3345E-3</v>
      </c>
      <c r="TH21">
        <v>3.4012000000000001E-3</v>
      </c>
      <c r="TI21">
        <v>1.4147999999999999E-3</v>
      </c>
      <c r="TJ21">
        <v>3.3858E-3</v>
      </c>
      <c r="TK21">
        <v>1.7833E-3</v>
      </c>
      <c r="TL21">
        <v>3.6205999999999999E-3</v>
      </c>
      <c r="TM21">
        <v>1.2600999999999999E-3</v>
      </c>
      <c r="TN21">
        <v>3.4191999999999998E-3</v>
      </c>
      <c r="TO21">
        <v>1.3826999999999999E-3</v>
      </c>
      <c r="TP21">
        <v>3.4052000000000002E-3</v>
      </c>
      <c r="TQ21">
        <v>1.5822E-3</v>
      </c>
      <c r="TR21">
        <v>3.5458E-3</v>
      </c>
      <c r="TS21">
        <v>1.3569000000000001E-3</v>
      </c>
      <c r="TT21">
        <v>3.4502999999999999E-3</v>
      </c>
      <c r="TU21">
        <v>1.3247999999999999E-3</v>
      </c>
      <c r="TV21">
        <v>3.4670999999999999E-3</v>
      </c>
      <c r="TW21">
        <v>1.5866999999999999E-3</v>
      </c>
      <c r="TX21">
        <v>3.6110999999999999E-3</v>
      </c>
      <c r="TY21">
        <v>1.2638E-3</v>
      </c>
      <c r="TZ21">
        <v>3.3159000000000001E-3</v>
      </c>
      <c r="UA21">
        <v>1.9396999999999999E-3</v>
      </c>
      <c r="UB21">
        <v>2.3934E-3</v>
      </c>
      <c r="UC21">
        <v>1.7959E-3</v>
      </c>
      <c r="UD21">
        <v>2.4861000000000002E-3</v>
      </c>
      <c r="UE21">
        <v>2.4334999999999999E-3</v>
      </c>
      <c r="UF21">
        <v>2.0045000000000002E-3</v>
      </c>
      <c r="UG21">
        <v>2.2529999999999998E-3</v>
      </c>
      <c r="UH21">
        <v>2.5931000000000001E-3</v>
      </c>
      <c r="UI21">
        <v>1.4484999999999999E-3</v>
      </c>
      <c r="UJ21">
        <v>2.9060000000000002E-3</v>
      </c>
      <c r="UK21">
        <v>1.3672999999999999E-3</v>
      </c>
      <c r="UL21">
        <v>3.2179999999999999E-3</v>
      </c>
      <c r="UM21">
        <v>1.7629E-3</v>
      </c>
      <c r="UN21">
        <v>3.4033000000000002E-3</v>
      </c>
      <c r="UO21">
        <v>1.3802E-3</v>
      </c>
      <c r="UP21">
        <v>3.3877E-3</v>
      </c>
      <c r="UQ21">
        <v>1.3798E-3</v>
      </c>
      <c r="UR21">
        <v>3.1808000000000001E-3</v>
      </c>
      <c r="US21">
        <v>1.7121E-3</v>
      </c>
      <c r="UT21">
        <v>3.0186000000000002E-3</v>
      </c>
      <c r="UU21">
        <v>1.4265E-3</v>
      </c>
      <c r="UV21">
        <v>3.1419999999999998E-3</v>
      </c>
      <c r="UW21">
        <v>1.4352E-3</v>
      </c>
      <c r="UX21">
        <v>3.1930000000000001E-3</v>
      </c>
      <c r="UY21">
        <v>1.6812999999999999E-3</v>
      </c>
      <c r="UZ21">
        <v>3.0233999999999999E-3</v>
      </c>
      <c r="VA21">
        <v>1.4251000000000001E-3</v>
      </c>
      <c r="VB21">
        <v>3.3779000000000001E-3</v>
      </c>
      <c r="VC21">
        <v>1.5958999999999999E-3</v>
      </c>
      <c r="VD21">
        <v>3.4637000000000001E-3</v>
      </c>
      <c r="VE21">
        <v>1.2721E-3</v>
      </c>
      <c r="VF21">
        <v>3.6107000000000001E-3</v>
      </c>
      <c r="VG21">
        <v>1.3434E-3</v>
      </c>
      <c r="VH21">
        <v>3.6554999999999999E-3</v>
      </c>
      <c r="VI21">
        <v>1.707E-3</v>
      </c>
      <c r="VJ21">
        <v>3.3411000000000001E-3</v>
      </c>
      <c r="VK21">
        <v>1.374E-3</v>
      </c>
      <c r="VL21">
        <v>3.6976000000000001E-3</v>
      </c>
      <c r="VM21">
        <v>1.2798E-3</v>
      </c>
      <c r="VN21">
        <v>3.4588000000000002E-3</v>
      </c>
      <c r="VO21">
        <v>1.6007E-3</v>
      </c>
      <c r="VP21">
        <v>3.4810000000000002E-3</v>
      </c>
      <c r="VQ21">
        <v>1.3177E-3</v>
      </c>
      <c r="VR21">
        <v>3.5471999999999999E-3</v>
      </c>
      <c r="VS21">
        <v>1.2527E-3</v>
      </c>
      <c r="VT21">
        <v>3.7298000000000001E-3</v>
      </c>
      <c r="VU21">
        <v>1.5665E-3</v>
      </c>
      <c r="VV21">
        <v>3.4927999999999999E-3</v>
      </c>
      <c r="VW21">
        <v>1.0250000000000001E-3</v>
      </c>
      <c r="VX21">
        <v>3.1795999999999999E-3</v>
      </c>
      <c r="VY21">
        <v>2.3589000000000001E-3</v>
      </c>
      <c r="VZ21">
        <v>1.4534999999999999E-3</v>
      </c>
      <c r="WA21">
        <v>2.9129999999999998E-3</v>
      </c>
      <c r="WB21">
        <v>1.7428000000000001E-3</v>
      </c>
      <c r="WC21">
        <v>3.3758999999999998E-3</v>
      </c>
      <c r="WD21">
        <v>1.4322E-3</v>
      </c>
      <c r="WE21">
        <v>3.4255000000000002E-3</v>
      </c>
      <c r="WF21">
        <v>1.0981000000000001E-3</v>
      </c>
      <c r="WG21">
        <v>3.4821000000000001E-3</v>
      </c>
      <c r="WH21">
        <v>1.6303000000000001E-3</v>
      </c>
      <c r="WI21">
        <v>3.4853000000000002E-3</v>
      </c>
      <c r="WJ21">
        <v>1.2964999999999999E-3</v>
      </c>
      <c r="WK21">
        <v>3.3619000000000001E-3</v>
      </c>
      <c r="WL21">
        <v>1.6305E-3</v>
      </c>
      <c r="WM21">
        <v>3.2303000000000002E-3</v>
      </c>
      <c r="WN21">
        <v>1.5089000000000001E-3</v>
      </c>
      <c r="WO21">
        <v>3.4581E-3</v>
      </c>
      <c r="WP21">
        <v>1.3182999999999999E-3</v>
      </c>
      <c r="WQ21">
        <v>3.0739999999999999E-3</v>
      </c>
      <c r="WR21">
        <v>1.5562E-3</v>
      </c>
      <c r="WS21">
        <v>3.2885000000000002E-3</v>
      </c>
      <c r="WT21">
        <v>1.4506E-3</v>
      </c>
      <c r="WU21">
        <v>3.5958000000000001E-3</v>
      </c>
      <c r="WV21">
        <v>1.361E-3</v>
      </c>
      <c r="WW21">
        <v>2.8544E-3</v>
      </c>
      <c r="WX21">
        <v>1.5066000000000001E-3</v>
      </c>
      <c r="WY21">
        <v>3.4372999999999999E-3</v>
      </c>
      <c r="WZ21">
        <v>1.2390999999999999E-3</v>
      </c>
      <c r="XA21">
        <v>3.5585999999999999E-3</v>
      </c>
      <c r="XB21">
        <v>1.2178E-3</v>
      </c>
      <c r="XC21">
        <v>3.0966000000000001E-3</v>
      </c>
      <c r="XD21">
        <v>1.8445E-3</v>
      </c>
      <c r="XE21">
        <v>3.5498000000000001E-3</v>
      </c>
      <c r="XF21">
        <v>1.1405E-3</v>
      </c>
      <c r="XG21">
        <v>3.3758E-3</v>
      </c>
      <c r="XH21">
        <v>1.279E-3</v>
      </c>
      <c r="XI21">
        <v>3.3936000000000001E-3</v>
      </c>
      <c r="XJ21">
        <v>1.8622000000000001E-3</v>
      </c>
      <c r="XK21">
        <v>3.5282999999999998E-3</v>
      </c>
      <c r="XL21">
        <v>1.3422E-3</v>
      </c>
      <c r="XM21">
        <v>3.6438E-3</v>
      </c>
      <c r="XN21">
        <v>1.3358000000000001E-3</v>
      </c>
      <c r="XO21">
        <v>3.2663000000000002E-3</v>
      </c>
      <c r="XP21">
        <v>1.8032E-3</v>
      </c>
      <c r="XQ21">
        <v>3.2063999999999999E-3</v>
      </c>
      <c r="XR21">
        <v>1.5069E-3</v>
      </c>
      <c r="XS21">
        <v>3.1605000000000001E-3</v>
      </c>
      <c r="XT21">
        <v>1.3031E-3</v>
      </c>
      <c r="XU21">
        <v>3.3517E-3</v>
      </c>
      <c r="XV21">
        <v>1.5965E-3</v>
      </c>
      <c r="XW21">
        <v>3.6903000000000001E-3</v>
      </c>
      <c r="XX21">
        <v>1.3545E-3</v>
      </c>
      <c r="XY21">
        <v>3.3489000000000001E-3</v>
      </c>
      <c r="XZ21">
        <v>1.6988000000000001E-3</v>
      </c>
      <c r="YA21">
        <v>3.2772000000000001E-3</v>
      </c>
      <c r="YB21">
        <v>1.3064999999999999E-3</v>
      </c>
      <c r="YC21">
        <v>3.3062999999999999E-3</v>
      </c>
      <c r="YD21">
        <v>1.2805E-3</v>
      </c>
      <c r="YE21">
        <v>3.4440999999999999E-3</v>
      </c>
      <c r="YF21">
        <v>1.5551E-3</v>
      </c>
      <c r="YG21">
        <v>3.6760999999999999E-3</v>
      </c>
      <c r="YH21">
        <v>1.312E-3</v>
      </c>
      <c r="YI21">
        <v>3.4001000000000001E-3</v>
      </c>
      <c r="YJ21">
        <v>1.3921999999999999E-3</v>
      </c>
      <c r="YK21">
        <v>3.4102999999999998E-3</v>
      </c>
      <c r="YL21">
        <v>1.6268000000000001E-3</v>
      </c>
      <c r="YM21">
        <v>3.4689999999999999E-3</v>
      </c>
      <c r="YN21">
        <v>1.3166E-3</v>
      </c>
      <c r="YO21">
        <v>3.4906999999999998E-3</v>
      </c>
      <c r="YP21">
        <v>1.2916E-3</v>
      </c>
      <c r="YQ21">
        <v>3.6567000000000001E-3</v>
      </c>
      <c r="YR21">
        <v>1.6019000000000001E-3</v>
      </c>
      <c r="YS21">
        <v>3.5452999999999999E-3</v>
      </c>
      <c r="YT21">
        <v>1.054E-3</v>
      </c>
      <c r="YU21">
        <v>3.4047000000000001E-3</v>
      </c>
      <c r="YV21">
        <v>2.2875999999999999E-3</v>
      </c>
      <c r="YW21">
        <v>3.6346999999999998E-3</v>
      </c>
      <c r="YX21">
        <v>1.2141999999999999E-3</v>
      </c>
      <c r="YY21">
        <v>3.1841E-3</v>
      </c>
      <c r="YZ21">
        <v>1.4752000000000001E-3</v>
      </c>
      <c r="ZA21">
        <v>3.3996E-3</v>
      </c>
      <c r="ZB21">
        <v>1.6898E-3</v>
      </c>
      <c r="ZC21">
        <v>3.6960999999999999E-3</v>
      </c>
      <c r="ZD21">
        <v>1.2742999999999999E-3</v>
      </c>
      <c r="ZE21">
        <v>3.5907999999999999E-3</v>
      </c>
      <c r="ZF21">
        <v>1.3652E-3</v>
      </c>
      <c r="ZG21">
        <v>3.4697999999999999E-3</v>
      </c>
      <c r="ZH21">
        <v>1.6806E-3</v>
      </c>
      <c r="ZI21">
        <v>3.6028000000000002E-3</v>
      </c>
      <c r="ZJ21">
        <v>1.4357E-3</v>
      </c>
      <c r="ZK21">
        <v>3.2035000000000002E-3</v>
      </c>
      <c r="ZL21">
        <v>1.3313000000000001E-3</v>
      </c>
      <c r="ZM21">
        <v>3.4684E-3</v>
      </c>
      <c r="ZN21">
        <v>1.5927999999999999E-3</v>
      </c>
      <c r="ZO21">
        <v>3.5734E-3</v>
      </c>
      <c r="ZP21">
        <v>1.1969999999999999E-3</v>
      </c>
      <c r="ZQ21">
        <v>3.4664000000000001E-3</v>
      </c>
      <c r="ZR21">
        <v>1.3902000000000001E-3</v>
      </c>
      <c r="ZS21">
        <v>2.9087000000000002E-3</v>
      </c>
      <c r="ZT21">
        <v>1.2260999999999999E-3</v>
      </c>
      <c r="ZU21">
        <v>3.3134000000000002E-3</v>
      </c>
      <c r="ZV21">
        <v>1.2393E-3</v>
      </c>
      <c r="ZW21">
        <v>3.5168999999999999E-3</v>
      </c>
      <c r="ZX21">
        <v>1.7708999999999999E-3</v>
      </c>
      <c r="ZY21">
        <v>3.5493999999999999E-3</v>
      </c>
      <c r="ZZ21">
        <v>1.3408000000000001E-3</v>
      </c>
      <c r="AAA21">
        <v>3.4499999999999999E-3</v>
      </c>
      <c r="AAB21">
        <v>1.1868E-3</v>
      </c>
      <c r="AAC21">
        <v>3.4824999999999999E-3</v>
      </c>
      <c r="AAD21">
        <v>1.6310000000000001E-3</v>
      </c>
      <c r="AAE21">
        <v>3.6497999999999999E-3</v>
      </c>
      <c r="AAF21">
        <v>1.2236E-3</v>
      </c>
      <c r="AAG21">
        <v>3.4109000000000001E-3</v>
      </c>
      <c r="AAH21">
        <v>1.4319000000000001E-3</v>
      </c>
      <c r="AAI21">
        <v>3.4545000000000001E-3</v>
      </c>
      <c r="AAJ21">
        <v>1.5851000000000001E-3</v>
      </c>
      <c r="AAK21">
        <v>3.5163999999999998E-3</v>
      </c>
      <c r="AAL21">
        <v>1.2489000000000001E-3</v>
      </c>
      <c r="AAM21">
        <v>3.1941999999999999E-3</v>
      </c>
      <c r="AAN21">
        <v>1.6366E-3</v>
      </c>
      <c r="AAO21">
        <v>3.5038000000000001E-3</v>
      </c>
      <c r="AAP21">
        <v>1.6155E-3</v>
      </c>
      <c r="AAQ21">
        <v>3.5122999999999999E-3</v>
      </c>
      <c r="AAR21">
        <v>1.2922000000000001E-3</v>
      </c>
      <c r="AAS21">
        <v>3.4139999999999999E-3</v>
      </c>
      <c r="AAT21">
        <v>1.8923E-3</v>
      </c>
      <c r="AAU21">
        <v>3.6159E-3</v>
      </c>
      <c r="AAV21">
        <v>1.4245E-3</v>
      </c>
      <c r="AAW21">
        <v>3.0490999999999999E-3</v>
      </c>
      <c r="AAX21">
        <v>1.5019E-3</v>
      </c>
      <c r="AAY21">
        <v>3.3027E-3</v>
      </c>
      <c r="AAZ21">
        <v>1.6914E-3</v>
      </c>
      <c r="ABA21">
        <v>3.2035000000000002E-3</v>
      </c>
      <c r="ABB21">
        <v>1.5674E-3</v>
      </c>
      <c r="ABC21">
        <v>3.2139999999999998E-3</v>
      </c>
      <c r="ABD21">
        <v>1.2754999999999999E-3</v>
      </c>
      <c r="ABE21">
        <v>3.2464E-3</v>
      </c>
      <c r="ABF21">
        <v>2.1056999999999998E-3</v>
      </c>
      <c r="ABG21">
        <v>3.4643999999999999E-3</v>
      </c>
      <c r="ABH21">
        <v>1.2646000000000001E-3</v>
      </c>
      <c r="ABI21">
        <v>3.4535999999999998E-3</v>
      </c>
      <c r="ABJ21">
        <v>1.2301E-3</v>
      </c>
      <c r="ABK21">
        <v>3.4106000000000002E-3</v>
      </c>
      <c r="ABL21">
        <v>1.4947000000000001E-3</v>
      </c>
      <c r="ABM21">
        <v>3.6153000000000001E-3</v>
      </c>
      <c r="ABN21">
        <v>1.3270999999999999E-3</v>
      </c>
      <c r="ABO21">
        <v>3.4581E-3</v>
      </c>
      <c r="ABP21">
        <v>1.0878000000000001E-3</v>
      </c>
      <c r="ABQ21">
        <v>3.6212000000000002E-3</v>
      </c>
      <c r="ABR21">
        <v>1.3493999999999999E-3</v>
      </c>
      <c r="ABS21">
        <v>3.2292000000000002E-3</v>
      </c>
      <c r="ABT21">
        <v>1.2822E-3</v>
      </c>
      <c r="ABU21">
        <v>3.5106999999999998E-3</v>
      </c>
      <c r="ABV21">
        <v>1.7473E-3</v>
      </c>
      <c r="ABW21">
        <v>3.6175999999999999E-3</v>
      </c>
      <c r="ABX21">
        <v>1.3534E-3</v>
      </c>
      <c r="ABY21">
        <v>3.2160999999999999E-3</v>
      </c>
      <c r="ABZ21">
        <v>1.2711000000000001E-3</v>
      </c>
      <c r="ACA21">
        <v>3.1378000000000001E-3</v>
      </c>
      <c r="ACB21">
        <v>1.7168999999999999E-3</v>
      </c>
      <c r="ACC21">
        <v>3.6415000000000002E-3</v>
      </c>
      <c r="ACD21">
        <v>1.2352000000000001E-3</v>
      </c>
      <c r="ACE21">
        <v>3.2114000000000001E-3</v>
      </c>
      <c r="ACF21">
        <v>1.3607999999999999E-3</v>
      </c>
      <c r="ACG21">
        <v>3.5994999999999998E-3</v>
      </c>
      <c r="ACH21">
        <v>1.6707E-3</v>
      </c>
      <c r="ACI21">
        <v>3.4532999999999999E-3</v>
      </c>
      <c r="ACJ21">
        <v>1.1096999999999999E-3</v>
      </c>
      <c r="ACK21">
        <v>3.4681999999999998E-3</v>
      </c>
      <c r="ACL21">
        <v>1.3629E-3</v>
      </c>
      <c r="ACM21">
        <v>3.225E-3</v>
      </c>
      <c r="ACN21">
        <v>1.639E-3</v>
      </c>
      <c r="ACO21">
        <v>3.4965E-3</v>
      </c>
      <c r="ACP21">
        <v>1.4262999999999999E-3</v>
      </c>
      <c r="ACQ21">
        <v>3.0376999999999999E-3</v>
      </c>
      <c r="ACR21">
        <v>1.6523E-3</v>
      </c>
      <c r="ACS21">
        <v>3.5157000000000001E-3</v>
      </c>
      <c r="ACT21">
        <v>1.2727999999999999E-3</v>
      </c>
      <c r="ACU21">
        <v>3.457E-3</v>
      </c>
      <c r="ACV21">
        <v>1.3303E-3</v>
      </c>
      <c r="ACW21">
        <v>3.4548000000000001E-3</v>
      </c>
      <c r="ACX21">
        <v>1.5818E-3</v>
      </c>
      <c r="ACY21">
        <v>3.5679000000000002E-3</v>
      </c>
      <c r="ACZ21">
        <v>1.2845000000000001E-3</v>
      </c>
      <c r="ADA21">
        <v>3.6272000000000001E-3</v>
      </c>
      <c r="ADB21">
        <v>1.3526E-3</v>
      </c>
      <c r="ADC21">
        <v>3.4278999999999998E-3</v>
      </c>
      <c r="ADD21">
        <v>1.4453999999999999E-3</v>
      </c>
      <c r="ADE21">
        <v>3.4987999999999998E-3</v>
      </c>
      <c r="ADF21">
        <v>1.2691E-3</v>
      </c>
      <c r="ADG21">
        <v>3.5409E-3</v>
      </c>
      <c r="ADH21">
        <v>1.2625E-3</v>
      </c>
      <c r="ADI21">
        <v>3.4851999999999999E-3</v>
      </c>
      <c r="ADJ21">
        <v>1.3780999999999999E-3</v>
      </c>
      <c r="ADK21">
        <v>3.6020000000000002E-3</v>
      </c>
      <c r="ADL21">
        <v>1.4541999999999999E-3</v>
      </c>
      <c r="ADM21">
        <v>3.5125999999999998E-3</v>
      </c>
      <c r="ADN21">
        <v>1.7842999999999999E-3</v>
      </c>
      <c r="ADO21">
        <v>3.6958E-3</v>
      </c>
      <c r="ADP21">
        <v>1.3711000000000001E-3</v>
      </c>
      <c r="ADQ21">
        <v>2.8617E-3</v>
      </c>
      <c r="ADR21">
        <v>2.7169E-3</v>
      </c>
      <c r="ADS21">
        <v>1.3687E-3</v>
      </c>
      <c r="ADT21">
        <v>3.4380000000000001E-3</v>
      </c>
      <c r="ADU21">
        <v>1.1926E-3</v>
      </c>
      <c r="ADV21">
        <v>3.4012000000000001E-3</v>
      </c>
      <c r="ADW21">
        <v>1.5796E-3</v>
      </c>
      <c r="ADX21">
        <v>3.4995E-3</v>
      </c>
      <c r="ADY21">
        <v>1.5173000000000001E-3</v>
      </c>
      <c r="ADZ21">
        <v>3.4808E-3</v>
      </c>
      <c r="AEA21">
        <v>1.3694E-3</v>
      </c>
      <c r="AEB21">
        <v>3.2563000000000002E-3</v>
      </c>
      <c r="AEC21">
        <v>1.4139999999999999E-3</v>
      </c>
      <c r="AED21">
        <v>3.4723000000000002E-3</v>
      </c>
      <c r="AEE21">
        <v>1.3595E-3</v>
      </c>
      <c r="AEF21">
        <v>3.4122000000000002E-3</v>
      </c>
      <c r="AEG21">
        <v>1.3347999999999999E-3</v>
      </c>
      <c r="AEH21">
        <v>3.6532000000000001E-3</v>
      </c>
      <c r="AEI21">
        <v>1.4829999999999999E-3</v>
      </c>
      <c r="AEJ21">
        <v>3.4597E-3</v>
      </c>
      <c r="AEK21">
        <v>1.2419E-3</v>
      </c>
      <c r="AEL21">
        <v>3.7006000000000001E-3</v>
      </c>
      <c r="AEM21">
        <v>1.7941999999999999E-3</v>
      </c>
      <c r="AEN21">
        <v>3.6032E-3</v>
      </c>
      <c r="AEO21">
        <v>1.0757E-3</v>
      </c>
      <c r="AEP21">
        <v>3.3335999999999999E-3</v>
      </c>
      <c r="AEQ21">
        <v>2.1169000000000001E-3</v>
      </c>
      <c r="AER21">
        <v>3.7815000000000001E-3</v>
      </c>
      <c r="AES21">
        <v>1.7576E-3</v>
      </c>
      <c r="AET21">
        <v>3.3838000000000002E-3</v>
      </c>
      <c r="AEU21">
        <v>1.271E-3</v>
      </c>
      <c r="AEV21">
        <v>3.5149999999999999E-3</v>
      </c>
      <c r="AEW21">
        <v>1.1624999999999999E-3</v>
      </c>
      <c r="AEX21">
        <v>3.4231999999999999E-3</v>
      </c>
      <c r="AEY21">
        <v>1.5361999999999999E-3</v>
      </c>
      <c r="AEZ21">
        <v>3.5812000000000001E-3</v>
      </c>
      <c r="AFA21">
        <v>1.3276E-3</v>
      </c>
      <c r="AFB21">
        <v>3.4513999999999999E-3</v>
      </c>
      <c r="AFC21">
        <v>1.0773E-3</v>
      </c>
      <c r="AFD21">
        <v>3.6364000000000001E-3</v>
      </c>
      <c r="AFE21">
        <v>1.7149000000000001E-3</v>
      </c>
      <c r="AFF21">
        <v>3.5176999999999999E-3</v>
      </c>
      <c r="AFG21">
        <v>1.2633E-3</v>
      </c>
      <c r="AFH21">
        <v>3.2188999999999998E-3</v>
      </c>
      <c r="AFI21">
        <v>1.3845999999999999E-3</v>
      </c>
      <c r="AFJ21">
        <v>3.1809E-3</v>
      </c>
      <c r="AFK21">
        <v>1.3346E-3</v>
      </c>
      <c r="AFL21">
        <v>3.5113000000000002E-3</v>
      </c>
      <c r="AFM21">
        <v>1.2210999999999999E-3</v>
      </c>
      <c r="AFN21">
        <v>3.3383000000000002E-3</v>
      </c>
      <c r="AFO21">
        <v>1.7137999999999999E-3</v>
      </c>
      <c r="AFP21">
        <v>3.6015999999999999E-3</v>
      </c>
      <c r="AFQ21">
        <v>1.5214E-3</v>
      </c>
      <c r="AFR21">
        <v>3.6478999999999999E-3</v>
      </c>
      <c r="AFS21">
        <v>1.2704000000000001E-3</v>
      </c>
      <c r="AFT21">
        <v>3.4478999999999998E-3</v>
      </c>
      <c r="AFU21">
        <v>1.6023999999999999E-3</v>
      </c>
      <c r="AFV21">
        <v>3.3677999999999998E-3</v>
      </c>
      <c r="AFW21">
        <v>1.3833000000000001E-3</v>
      </c>
      <c r="AFX21">
        <v>3.1803000000000001E-3</v>
      </c>
      <c r="AFY21">
        <v>1.3246E-3</v>
      </c>
      <c r="AFZ21">
        <v>3.3987000000000002E-3</v>
      </c>
      <c r="AGA21">
        <v>2.1670999999999999E-3</v>
      </c>
      <c r="AGB21">
        <v>3.1483000000000001E-3</v>
      </c>
      <c r="AGC21">
        <v>1.4344E-3</v>
      </c>
      <c r="AGD21">
        <v>3.2588999999999999E-3</v>
      </c>
      <c r="AGE21">
        <v>1.2401999999999999E-3</v>
      </c>
      <c r="AGF21">
        <v>3.5278000000000002E-3</v>
      </c>
      <c r="AGG21">
        <v>1.6012999999999999E-3</v>
      </c>
      <c r="AGH21">
        <v>3.0539E-3</v>
      </c>
      <c r="AGI21">
        <v>1.4062E-3</v>
      </c>
      <c r="AGJ21">
        <v>3.3519999999999999E-3</v>
      </c>
      <c r="AGK21">
        <v>1.7332000000000001E-3</v>
      </c>
      <c r="AGL21">
        <v>3.5371000000000001E-3</v>
      </c>
      <c r="AGM21">
        <v>1.2255E-3</v>
      </c>
      <c r="AGN21">
        <v>3.2553E-3</v>
      </c>
      <c r="AGO21">
        <v>1.3864999999999999E-3</v>
      </c>
      <c r="AGP21">
        <v>3.3476000000000001E-3</v>
      </c>
      <c r="AGQ21">
        <v>1.6492E-3</v>
      </c>
      <c r="AGR21">
        <v>3.5303999999999999E-3</v>
      </c>
      <c r="AGS21">
        <v>1.3445E-3</v>
      </c>
      <c r="AGT21">
        <v>3.4112000000000001E-3</v>
      </c>
      <c r="AGU21">
        <v>1.3166E-3</v>
      </c>
      <c r="AGV21">
        <v>3.5214000000000001E-3</v>
      </c>
      <c r="AGW21">
        <v>1.6616999999999999E-3</v>
      </c>
      <c r="AGX21">
        <v>3.7242E-3</v>
      </c>
      <c r="AGY21">
        <v>1.1976000000000001E-3</v>
      </c>
      <c r="AGZ21">
        <v>3.3674E-3</v>
      </c>
      <c r="AHA21">
        <v>1.2742999999999999E-3</v>
      </c>
      <c r="AHB21">
        <v>3.0793999999999999E-3</v>
      </c>
      <c r="AHC21">
        <v>1.7842999999999999E-3</v>
      </c>
      <c r="AHD21">
        <v>3.4735999999999999E-3</v>
      </c>
      <c r="AHE21">
        <v>1.3138E-3</v>
      </c>
      <c r="AHF21">
        <v>3.5444000000000001E-3</v>
      </c>
      <c r="AHG21">
        <v>1.2675E-3</v>
      </c>
      <c r="AHH21">
        <v>3.4467E-3</v>
      </c>
      <c r="AHI21">
        <v>1.3347999999999999E-3</v>
      </c>
      <c r="AHJ21">
        <v>3.3990000000000001E-3</v>
      </c>
      <c r="AHK21">
        <v>1.2937000000000001E-3</v>
      </c>
      <c r="AHL21">
        <v>3.5225999999999999E-3</v>
      </c>
      <c r="AHM21">
        <v>1.5968E-3</v>
      </c>
      <c r="AHN21">
        <v>3.5189000000000002E-3</v>
      </c>
      <c r="AHO21">
        <v>1.3732E-3</v>
      </c>
      <c r="AHP21">
        <v>3.4340999999999998E-3</v>
      </c>
      <c r="AHQ21">
        <v>1.3251000000000001E-3</v>
      </c>
      <c r="AHR21">
        <v>3.4185999999999999E-3</v>
      </c>
      <c r="AHS21">
        <v>1.5253E-3</v>
      </c>
      <c r="AHT21">
        <v>3.4437000000000001E-3</v>
      </c>
      <c r="AHU21">
        <v>1.3113000000000001E-3</v>
      </c>
      <c r="AHV21">
        <v>3.2891999999999999E-3</v>
      </c>
      <c r="AHW21">
        <v>1.5397E-3</v>
      </c>
      <c r="AHX21">
        <v>3.4139000000000001E-3</v>
      </c>
      <c r="AHY21">
        <v>1.4207E-3</v>
      </c>
      <c r="AHZ21">
        <v>3.5360999999999999E-3</v>
      </c>
      <c r="AIA21">
        <v>1.2574000000000001E-3</v>
      </c>
      <c r="AIB21">
        <v>2.8717E-3</v>
      </c>
      <c r="AIC21">
        <v>1.5089999999999999E-3</v>
      </c>
      <c r="AID21">
        <v>3.4661000000000002E-3</v>
      </c>
      <c r="AIE21">
        <v>1.2191999999999999E-3</v>
      </c>
      <c r="AIF21">
        <v>3.5639999999999999E-3</v>
      </c>
      <c r="AIG21">
        <v>1.2595E-3</v>
      </c>
      <c r="AIH21">
        <v>3.1083999999999999E-3</v>
      </c>
      <c r="AII21">
        <v>1.8898999999999999E-3</v>
      </c>
      <c r="AIJ21">
        <v>3.6540000000000001E-3</v>
      </c>
      <c r="AIK21">
        <v>1.0724E-3</v>
      </c>
      <c r="AIL21">
        <v>3.0129000000000002E-3</v>
      </c>
      <c r="AIM21">
        <v>2.6652999999999998E-3</v>
      </c>
      <c r="AIN21">
        <v>1.2032E-3</v>
      </c>
      <c r="AIO21">
        <v>3.2988000000000002E-3</v>
      </c>
      <c r="AIP21">
        <v>1.3304E-3</v>
      </c>
      <c r="AIQ21">
        <v>3.2629999999999998E-3</v>
      </c>
      <c r="AIR21">
        <v>1.6833E-3</v>
      </c>
      <c r="AIS21">
        <v>3.4808999999999999E-3</v>
      </c>
      <c r="AIT21">
        <v>1.0859000000000001E-3</v>
      </c>
      <c r="AIU21">
        <v>3.4967000000000002E-3</v>
      </c>
      <c r="AIV21">
        <v>1.5031999999999999E-3</v>
      </c>
      <c r="AIW21">
        <v>3.4272E-3</v>
      </c>
      <c r="AIX21">
        <v>1.6643000000000001E-3</v>
      </c>
      <c r="AIY21">
        <v>3.5084000000000001E-3</v>
      </c>
      <c r="AIZ21">
        <v>1.3312E-3</v>
      </c>
      <c r="AJA21">
        <v>3.1833999999999999E-3</v>
      </c>
      <c r="AJB21">
        <v>1.3944999999999999E-3</v>
      </c>
      <c r="AJC21">
        <v>3.2667E-3</v>
      </c>
      <c r="AJD21">
        <v>1.2952E-3</v>
      </c>
      <c r="AJE21">
        <v>3.5538000000000002E-3</v>
      </c>
      <c r="AJF21">
        <v>1.3916E-3</v>
      </c>
      <c r="AJG21">
        <v>3.4619999999999998E-3</v>
      </c>
      <c r="AJH21">
        <v>1.681E-3</v>
      </c>
      <c r="AJI21">
        <v>3.4941E-3</v>
      </c>
      <c r="AJJ21">
        <v>1.2449E-3</v>
      </c>
      <c r="AJK21">
        <v>3.4554E-3</v>
      </c>
      <c r="AJL21">
        <v>1.3404999999999999E-3</v>
      </c>
      <c r="AJM21">
        <v>3.4594000000000001E-3</v>
      </c>
      <c r="AJN21">
        <v>1.5619E-3</v>
      </c>
      <c r="AJO21">
        <v>3.8137000000000002E-3</v>
      </c>
      <c r="AJP21">
        <v>1.2482000000000001E-3</v>
      </c>
      <c r="AJQ21">
        <v>3.7171000000000001E-3</v>
      </c>
      <c r="AJR21">
        <v>1.2082E-3</v>
      </c>
      <c r="AJS21">
        <v>3.5089000000000001E-3</v>
      </c>
      <c r="AJT21">
        <v>1.5558E-3</v>
      </c>
      <c r="AJU21">
        <v>3.5607E-3</v>
      </c>
      <c r="AJV21">
        <v>1.3243E-3</v>
      </c>
      <c r="AJW21">
        <v>3.4691000000000001E-3</v>
      </c>
      <c r="AJX21">
        <v>1.2650000000000001E-3</v>
      </c>
      <c r="AJY21">
        <v>3.0696E-3</v>
      </c>
      <c r="AJZ21">
        <v>1.6548999999999999E-3</v>
      </c>
      <c r="AKA21">
        <v>3.5690000000000001E-3</v>
      </c>
      <c r="AKB21">
        <v>1.3878E-3</v>
      </c>
      <c r="AKC21">
        <v>3.313E-3</v>
      </c>
      <c r="AKD21">
        <v>1.7583E-3</v>
      </c>
      <c r="AKE21">
        <v>3.4665E-3</v>
      </c>
      <c r="AKF21">
        <v>1.3119E-3</v>
      </c>
      <c r="AKG21">
        <v>3.3606E-3</v>
      </c>
      <c r="AKH21">
        <v>1.1068E-3</v>
      </c>
      <c r="AKI21">
        <v>3.4757999999999998E-3</v>
      </c>
      <c r="AKJ21">
        <v>1.7275999999999999E-3</v>
      </c>
      <c r="AKK21">
        <v>3.4336000000000002E-3</v>
      </c>
      <c r="AKL21">
        <v>1.3749999999999999E-3</v>
      </c>
      <c r="AKM21">
        <v>3.1302000000000001E-3</v>
      </c>
      <c r="AKN21">
        <v>1.2053999999999999E-3</v>
      </c>
      <c r="AKO21">
        <v>3.1849999999999999E-3</v>
      </c>
      <c r="AKP21">
        <v>1.6628999999999999E-3</v>
      </c>
      <c r="AKQ21">
        <v>3.2913E-3</v>
      </c>
      <c r="AKR21">
        <v>1.1686000000000001E-3</v>
      </c>
      <c r="AKS21">
        <v>3.1765999999999999E-3</v>
      </c>
      <c r="AKT21">
        <v>1.4277999999999999E-3</v>
      </c>
      <c r="AKU21">
        <v>3.1267000000000001E-3</v>
      </c>
      <c r="AKV21">
        <v>2.3007000000000001E-3</v>
      </c>
      <c r="AKW21">
        <v>3.2835E-3</v>
      </c>
      <c r="AKX21">
        <v>1.2195999999999999E-3</v>
      </c>
      <c r="AKY21">
        <v>3.0566999999999999E-3</v>
      </c>
      <c r="AKZ21">
        <v>1.2684E-3</v>
      </c>
      <c r="ALA21">
        <v>3.3991E-3</v>
      </c>
      <c r="ALB21">
        <v>1.3495E-3</v>
      </c>
      <c r="ALC21">
        <v>3.4272E-3</v>
      </c>
      <c r="ALD21">
        <v>1.2103000000000001E-3</v>
      </c>
      <c r="ALE21">
        <v>3.2436000000000001E-3</v>
      </c>
      <c r="ALF21">
        <v>1.7879E-3</v>
      </c>
      <c r="ALG21">
        <v>3.4773999999999998E-3</v>
      </c>
      <c r="ALH21">
        <v>1.3649000000000001E-3</v>
      </c>
      <c r="ALI21">
        <v>3.0067000000000002E-3</v>
      </c>
      <c r="ALJ21">
        <v>1.3753000000000001E-3</v>
      </c>
      <c r="ALK21">
        <v>2.8519999999999999E-3</v>
      </c>
      <c r="ALL21">
        <v>1.5956E-3</v>
      </c>
      <c r="ALM21" s="2" t="s">
        <v>1001</v>
      </c>
    </row>
    <row r="22" spans="1:1001" s="2" customFormat="1" x14ac:dyDescent="0.25">
      <c r="A22">
        <v>3.4267E-3</v>
      </c>
      <c r="B22">
        <v>1.3108E-3</v>
      </c>
      <c r="C22">
        <v>3.3194000000000001E-3</v>
      </c>
      <c r="D22">
        <v>1.2633E-3</v>
      </c>
      <c r="E22">
        <v>2.9846E-3</v>
      </c>
      <c r="F22">
        <v>1.4038E-3</v>
      </c>
      <c r="G22">
        <v>3.2902000000000001E-3</v>
      </c>
      <c r="H22">
        <v>1.7626E-3</v>
      </c>
      <c r="I22">
        <v>3.5872E-3</v>
      </c>
      <c r="J22">
        <v>1.2593000000000001E-3</v>
      </c>
      <c r="K22">
        <v>3.4122000000000002E-3</v>
      </c>
      <c r="L22">
        <v>1.2957999999999999E-3</v>
      </c>
      <c r="M22">
        <v>3.4156E-3</v>
      </c>
      <c r="N22">
        <v>1.8370000000000001E-3</v>
      </c>
      <c r="O22">
        <v>3.6522E-3</v>
      </c>
      <c r="P22">
        <v>1.1900000000000001E-3</v>
      </c>
      <c r="Q22">
        <v>3.5739000000000001E-3</v>
      </c>
      <c r="R22">
        <v>1.2597999999999999E-3</v>
      </c>
      <c r="S22">
        <v>3.4532999999999999E-3</v>
      </c>
      <c r="T22">
        <v>1.8883999999999999E-3</v>
      </c>
      <c r="U22">
        <v>3.6828E-3</v>
      </c>
      <c r="V22">
        <v>1.2960999999999999E-3</v>
      </c>
      <c r="W22">
        <v>3.3403999999999999E-3</v>
      </c>
      <c r="X22">
        <v>1.224E-3</v>
      </c>
      <c r="Y22">
        <v>3.4351E-3</v>
      </c>
      <c r="Z22">
        <v>1.5751000000000001E-3</v>
      </c>
      <c r="AA22">
        <v>3.6275999999999999E-3</v>
      </c>
      <c r="AB22">
        <v>1.2003000000000001E-3</v>
      </c>
      <c r="AC22">
        <v>3.5712000000000001E-3</v>
      </c>
      <c r="AD22">
        <v>1.2435E-3</v>
      </c>
      <c r="AE22">
        <v>3.4654E-3</v>
      </c>
      <c r="AF22">
        <v>1.6228E-3</v>
      </c>
      <c r="AG22">
        <v>3.3015000000000002E-3</v>
      </c>
      <c r="AH22">
        <v>1.3691E-3</v>
      </c>
      <c r="AI22">
        <v>3.2136999999999999E-3</v>
      </c>
      <c r="AJ22">
        <v>2.1645000000000002E-3</v>
      </c>
      <c r="AK22">
        <v>2.3841000000000001E-3</v>
      </c>
      <c r="AL22">
        <v>1.7876999999999999E-3</v>
      </c>
      <c r="AM22">
        <v>3.2985000000000002E-3</v>
      </c>
      <c r="AN22">
        <v>1.4173E-3</v>
      </c>
      <c r="AO22">
        <v>3.4862999999999999E-3</v>
      </c>
      <c r="AP22">
        <v>1.2087000000000001E-3</v>
      </c>
      <c r="AQ22">
        <v>3.3048000000000001E-3</v>
      </c>
      <c r="AR22">
        <v>1.3506E-3</v>
      </c>
      <c r="AS22">
        <v>3.1532000000000001E-3</v>
      </c>
      <c r="AT22">
        <v>1.6447E-3</v>
      </c>
      <c r="AU22">
        <v>3.4275E-3</v>
      </c>
      <c r="AV22">
        <v>1.7376E-3</v>
      </c>
      <c r="AW22">
        <v>3.4577000000000002E-3</v>
      </c>
      <c r="AX22">
        <v>1.2329999999999999E-3</v>
      </c>
      <c r="AY22">
        <v>3.4147000000000001E-3</v>
      </c>
      <c r="AZ22">
        <v>1.4220000000000001E-3</v>
      </c>
      <c r="BA22">
        <v>3.6181999999999998E-3</v>
      </c>
      <c r="BB22">
        <v>1.7353E-3</v>
      </c>
      <c r="BC22">
        <v>3.6126000000000001E-3</v>
      </c>
      <c r="BD22">
        <v>1.2859E-3</v>
      </c>
      <c r="BE22">
        <v>3.4876E-3</v>
      </c>
      <c r="BF22">
        <v>1.4817000000000001E-3</v>
      </c>
      <c r="BG22">
        <v>3.1427999999999998E-3</v>
      </c>
      <c r="BH22">
        <v>1.7652E-3</v>
      </c>
      <c r="BI22">
        <v>3.4840000000000001E-3</v>
      </c>
      <c r="BJ22">
        <v>1.3025000000000001E-3</v>
      </c>
      <c r="BK22">
        <v>3.2651999999999998E-3</v>
      </c>
      <c r="BL22">
        <v>1.3353E-3</v>
      </c>
      <c r="BM22">
        <v>2.9221E-3</v>
      </c>
      <c r="BN22">
        <v>1.7658999999999999E-3</v>
      </c>
      <c r="BO22">
        <v>3.2312E-3</v>
      </c>
      <c r="BP22">
        <v>1.3845999999999999E-3</v>
      </c>
      <c r="BQ22">
        <v>3.2122000000000001E-3</v>
      </c>
      <c r="BR22">
        <v>1.3267000000000001E-3</v>
      </c>
      <c r="BS22">
        <v>2.8801999999999999E-3</v>
      </c>
      <c r="BT22">
        <v>1.8397999999999999E-3</v>
      </c>
      <c r="BU22">
        <v>3.5614000000000002E-3</v>
      </c>
      <c r="BV22">
        <v>1.2367000000000001E-3</v>
      </c>
      <c r="BW22">
        <v>3.4269000000000001E-3</v>
      </c>
      <c r="BX22">
        <v>1.3542000000000001E-3</v>
      </c>
      <c r="BY22">
        <v>3.2158E-3</v>
      </c>
      <c r="BZ22">
        <v>1.9601000000000002E-3</v>
      </c>
      <c r="CA22">
        <v>3.3674E-3</v>
      </c>
      <c r="CB22">
        <v>1.3651E-3</v>
      </c>
      <c r="CC22">
        <v>3.4510999999999999E-3</v>
      </c>
      <c r="CD22">
        <v>1.7585999999999999E-3</v>
      </c>
      <c r="CE22">
        <v>3.6771999999999998E-3</v>
      </c>
      <c r="CF22">
        <v>1.4371E-3</v>
      </c>
      <c r="CG22">
        <v>3.1083999999999999E-3</v>
      </c>
      <c r="CH22">
        <v>1.5054000000000001E-3</v>
      </c>
      <c r="CI22">
        <v>3.4537999999999999E-3</v>
      </c>
      <c r="CJ22">
        <v>1.6949000000000001E-3</v>
      </c>
      <c r="CK22">
        <v>3.4351999999999998E-3</v>
      </c>
      <c r="CL22">
        <v>1.2916E-3</v>
      </c>
      <c r="CM22">
        <v>3.4378999999999998E-3</v>
      </c>
      <c r="CN22">
        <v>1.3301999999999999E-3</v>
      </c>
      <c r="CO22">
        <v>3.3565999999999999E-3</v>
      </c>
      <c r="CP22">
        <v>1.6800999999999999E-3</v>
      </c>
      <c r="CQ22">
        <v>3.2975000000000001E-3</v>
      </c>
      <c r="CR22">
        <v>1.4613E-3</v>
      </c>
      <c r="CS22">
        <v>2.7298999999999999E-3</v>
      </c>
      <c r="CT22">
        <v>3.3898000000000001E-3</v>
      </c>
      <c r="CU22">
        <v>1.3718000000000001E-3</v>
      </c>
      <c r="CV22">
        <v>3.6871999999999999E-3</v>
      </c>
      <c r="CW22">
        <v>1.3215E-3</v>
      </c>
      <c r="CX22">
        <v>3.2932E-3</v>
      </c>
      <c r="CY22">
        <v>1.7198000000000001E-3</v>
      </c>
      <c r="CZ22">
        <v>3.7361E-3</v>
      </c>
      <c r="DA22">
        <v>1.2449E-3</v>
      </c>
      <c r="DB22">
        <v>3.5193999999999998E-3</v>
      </c>
      <c r="DC22">
        <v>1.3139E-3</v>
      </c>
      <c r="DD22">
        <v>3.4126E-3</v>
      </c>
      <c r="DE22">
        <v>1.6356000000000001E-3</v>
      </c>
      <c r="DF22">
        <v>3.4818000000000002E-3</v>
      </c>
      <c r="DG22">
        <v>1.4342999999999999E-3</v>
      </c>
      <c r="DH22">
        <v>3.2531000000000001E-3</v>
      </c>
      <c r="DI22">
        <v>1.2921E-3</v>
      </c>
      <c r="DJ22">
        <v>3.6782999999999998E-3</v>
      </c>
      <c r="DK22">
        <v>1.6188999999999999E-3</v>
      </c>
      <c r="DL22">
        <v>3.1113999999999998E-3</v>
      </c>
      <c r="DM22">
        <v>1.5206E-3</v>
      </c>
      <c r="DN22">
        <v>3.4421999999999999E-3</v>
      </c>
      <c r="DO22">
        <v>1.7596000000000001E-3</v>
      </c>
      <c r="DP22">
        <v>3.4045E-3</v>
      </c>
      <c r="DQ22">
        <v>1.2361E-3</v>
      </c>
      <c r="DR22">
        <v>3.4792E-3</v>
      </c>
      <c r="DS22">
        <v>1.3787999999999999E-3</v>
      </c>
      <c r="DT22">
        <v>3.5766000000000001E-3</v>
      </c>
      <c r="DU22">
        <v>1.7948E-3</v>
      </c>
      <c r="DV22">
        <v>3.6059E-3</v>
      </c>
      <c r="DW22">
        <v>1.2149999999999999E-3</v>
      </c>
      <c r="DX22">
        <v>3.4607000000000001E-3</v>
      </c>
      <c r="DY22">
        <v>1.3649999999999999E-3</v>
      </c>
      <c r="DZ22">
        <v>3.5676000000000002E-3</v>
      </c>
      <c r="EA22">
        <v>1.8913000000000001E-3</v>
      </c>
      <c r="EB22">
        <v>3.5682000000000001E-3</v>
      </c>
      <c r="EC22">
        <v>1.2451000000000001E-3</v>
      </c>
      <c r="ED22">
        <v>3.5068E-3</v>
      </c>
      <c r="EE22">
        <v>1.5185999999999999E-3</v>
      </c>
      <c r="EF22">
        <v>3.2277E-3</v>
      </c>
      <c r="EG22">
        <v>1.6738E-3</v>
      </c>
      <c r="EH22">
        <v>3.4588000000000002E-3</v>
      </c>
      <c r="EI22">
        <v>1.0612E-3</v>
      </c>
      <c r="EJ22">
        <v>3.5309999999999999E-3</v>
      </c>
      <c r="EK22">
        <v>1.3476E-3</v>
      </c>
      <c r="EL22">
        <v>3.1970000000000002E-3</v>
      </c>
      <c r="EM22">
        <v>1.73E-3</v>
      </c>
      <c r="EN22">
        <v>3.4631000000000002E-3</v>
      </c>
      <c r="EO22">
        <v>1.2907999999999999E-3</v>
      </c>
      <c r="EP22">
        <v>3.2485000000000001E-3</v>
      </c>
      <c r="EQ22">
        <v>1.3128E-3</v>
      </c>
      <c r="ER22">
        <v>3.4564999999999999E-3</v>
      </c>
      <c r="ES22">
        <v>1.5862999999999999E-3</v>
      </c>
      <c r="ET22">
        <v>3.2284000000000002E-3</v>
      </c>
      <c r="EU22">
        <v>1.3259999999999999E-3</v>
      </c>
      <c r="EV22">
        <v>3.3156000000000001E-3</v>
      </c>
      <c r="EW22">
        <v>1.1670999999999999E-3</v>
      </c>
      <c r="EX22">
        <v>3.431E-3</v>
      </c>
      <c r="EY22">
        <v>1.9415000000000001E-3</v>
      </c>
      <c r="EZ22">
        <v>3.6572000000000002E-3</v>
      </c>
      <c r="FA22">
        <v>1.3357E-3</v>
      </c>
      <c r="FB22">
        <v>3.6151E-3</v>
      </c>
      <c r="FC22">
        <v>2.2185999999999998E-3</v>
      </c>
      <c r="FD22">
        <v>3.6526000000000002E-3</v>
      </c>
      <c r="FE22">
        <v>1.41E-3</v>
      </c>
      <c r="FF22">
        <v>3.2956000000000001E-3</v>
      </c>
      <c r="FG22">
        <v>1.2666999999999999E-3</v>
      </c>
      <c r="FH22">
        <v>3.1189999999999998E-3</v>
      </c>
      <c r="FI22">
        <v>1.7815999999999999E-3</v>
      </c>
      <c r="FJ22">
        <v>3.4697E-3</v>
      </c>
      <c r="FK22">
        <v>1.3544E-3</v>
      </c>
      <c r="FL22">
        <v>3.679E-3</v>
      </c>
      <c r="FM22">
        <v>1.2880999999999999E-3</v>
      </c>
      <c r="FN22">
        <v>3.3993000000000001E-3</v>
      </c>
      <c r="FO22">
        <v>1.6515E-3</v>
      </c>
      <c r="FP22">
        <v>3.4445000000000001E-3</v>
      </c>
      <c r="FQ22">
        <v>1.2669000000000001E-3</v>
      </c>
      <c r="FR22">
        <v>3.4259E-3</v>
      </c>
      <c r="FS22">
        <v>1.2455000000000001E-3</v>
      </c>
      <c r="FT22">
        <v>3.7052000000000001E-3</v>
      </c>
      <c r="FU22">
        <v>1.5789000000000001E-3</v>
      </c>
      <c r="FV22">
        <v>3.4556999999999999E-3</v>
      </c>
      <c r="FW22">
        <v>1.5184E-3</v>
      </c>
      <c r="FX22">
        <v>3.5572999999999998E-3</v>
      </c>
      <c r="FY22">
        <v>1.2629E-3</v>
      </c>
      <c r="FZ22">
        <v>3.5219000000000001E-3</v>
      </c>
      <c r="GA22">
        <v>1.4886000000000001E-3</v>
      </c>
      <c r="GB22">
        <v>3.4291999999999999E-3</v>
      </c>
      <c r="GC22">
        <v>1.3996E-3</v>
      </c>
      <c r="GD22">
        <v>3.2919999999999998E-3</v>
      </c>
      <c r="GE22">
        <v>1.2022999999999999E-3</v>
      </c>
      <c r="GF22">
        <v>3.1805000000000002E-3</v>
      </c>
      <c r="GG22">
        <v>1.5115E-3</v>
      </c>
      <c r="GH22">
        <v>3.2701000000000002E-3</v>
      </c>
      <c r="GI22">
        <v>1.3581999999999999E-3</v>
      </c>
      <c r="GJ22">
        <v>3.3684000000000001E-3</v>
      </c>
      <c r="GK22">
        <v>1.2600000000000001E-3</v>
      </c>
      <c r="GL22">
        <v>3.3289999999999999E-3</v>
      </c>
      <c r="GM22">
        <v>1.2846999999999999E-3</v>
      </c>
      <c r="GN22">
        <v>3.2751E-3</v>
      </c>
      <c r="GO22">
        <v>1.3906000000000001E-3</v>
      </c>
      <c r="GP22">
        <v>3.3812999999999998E-3</v>
      </c>
      <c r="GQ22">
        <v>1.9349E-3</v>
      </c>
      <c r="GR22">
        <v>3.4483999999999999E-3</v>
      </c>
      <c r="GS22">
        <v>1.3212E-3</v>
      </c>
      <c r="GT22">
        <v>3.2307999999999998E-3</v>
      </c>
      <c r="GU22">
        <v>1.6091E-3</v>
      </c>
      <c r="GV22">
        <v>3.3586000000000002E-3</v>
      </c>
      <c r="GW22">
        <v>1.7796000000000001E-3</v>
      </c>
      <c r="GX22">
        <v>3.6227999999999998E-3</v>
      </c>
      <c r="GY22">
        <v>1.2763E-3</v>
      </c>
      <c r="GZ22">
        <v>3.5154000000000001E-3</v>
      </c>
      <c r="HA22">
        <v>1.2704999999999999E-3</v>
      </c>
      <c r="HB22">
        <v>3.6278999999999999E-3</v>
      </c>
      <c r="HC22">
        <v>1.7216E-3</v>
      </c>
      <c r="HD22">
        <v>3.5902E-3</v>
      </c>
      <c r="HE22">
        <v>1.1676E-3</v>
      </c>
      <c r="HF22">
        <v>3.4918000000000002E-3</v>
      </c>
      <c r="HG22">
        <v>1.2856E-3</v>
      </c>
      <c r="HH22">
        <v>3.3958999999999999E-3</v>
      </c>
      <c r="HI22">
        <v>1.7217000000000001E-3</v>
      </c>
      <c r="HJ22">
        <v>3.5081000000000001E-3</v>
      </c>
      <c r="HK22">
        <v>1.5394E-3</v>
      </c>
      <c r="HL22">
        <v>2.725E-3</v>
      </c>
      <c r="HM22">
        <v>2.7260000000000001E-3</v>
      </c>
      <c r="HN22">
        <v>1.4947000000000001E-3</v>
      </c>
      <c r="HO22">
        <v>3.2280999999999998E-3</v>
      </c>
      <c r="HP22">
        <v>1.5066000000000001E-3</v>
      </c>
      <c r="HQ22">
        <v>3.2956999999999999E-3</v>
      </c>
      <c r="HR22">
        <v>1.6955E-3</v>
      </c>
      <c r="HS22">
        <v>3.5617000000000001E-3</v>
      </c>
      <c r="HT22">
        <v>1.3083000000000001E-3</v>
      </c>
      <c r="HU22">
        <v>3.6892000000000001E-3</v>
      </c>
      <c r="HV22">
        <v>1.2394999999999999E-3</v>
      </c>
      <c r="HW22">
        <v>3.5455999999999999E-3</v>
      </c>
      <c r="HX22">
        <v>1.2103999999999999E-3</v>
      </c>
      <c r="HY22">
        <v>3.4667999999999999E-3</v>
      </c>
      <c r="HZ22">
        <v>1.3393000000000001E-3</v>
      </c>
      <c r="IA22">
        <v>3.4575999999999999E-3</v>
      </c>
      <c r="IB22">
        <v>1.9846999999999998E-3</v>
      </c>
      <c r="IC22">
        <v>3.6199000000000001E-3</v>
      </c>
      <c r="ID22">
        <v>1.2738000000000001E-3</v>
      </c>
      <c r="IE22">
        <v>3.4957999999999999E-3</v>
      </c>
      <c r="IF22">
        <v>1.2934000000000001E-3</v>
      </c>
      <c r="IG22">
        <v>3.1045999999999999E-3</v>
      </c>
      <c r="IH22">
        <v>1.8804E-3</v>
      </c>
      <c r="II22">
        <v>3.5163999999999998E-3</v>
      </c>
      <c r="IJ22">
        <v>1.2792000000000001E-3</v>
      </c>
      <c r="IK22">
        <v>3.1017000000000002E-3</v>
      </c>
      <c r="IL22">
        <v>1.4059999999999999E-3</v>
      </c>
      <c r="IM22">
        <v>2.9339000000000001E-3</v>
      </c>
      <c r="IN22">
        <v>1.7151E-3</v>
      </c>
      <c r="IO22">
        <v>3.5636999999999999E-3</v>
      </c>
      <c r="IP22">
        <v>1.2408E-3</v>
      </c>
      <c r="IQ22">
        <v>3.4895E-3</v>
      </c>
      <c r="IR22">
        <v>1.2937000000000001E-3</v>
      </c>
      <c r="IS22">
        <v>3.2509000000000001E-3</v>
      </c>
      <c r="IT22">
        <v>1.6414999999999999E-3</v>
      </c>
      <c r="IU22">
        <v>3.5278000000000002E-3</v>
      </c>
      <c r="IV22">
        <v>1.2214999999999999E-3</v>
      </c>
      <c r="IW22">
        <v>3.3703000000000001E-3</v>
      </c>
      <c r="IX22">
        <v>1.2639000000000001E-3</v>
      </c>
      <c r="IY22">
        <v>3.4481999999999998E-3</v>
      </c>
      <c r="IZ22">
        <v>1.6329000000000001E-3</v>
      </c>
      <c r="JA22">
        <v>3.4832000000000001E-3</v>
      </c>
      <c r="JB22">
        <v>1.4174999999999999E-3</v>
      </c>
      <c r="JC22">
        <v>3.3173E-3</v>
      </c>
      <c r="JD22">
        <v>1.1885000000000001E-3</v>
      </c>
      <c r="JE22">
        <v>3.5157999999999999E-3</v>
      </c>
      <c r="JF22">
        <v>1.5640000000000001E-3</v>
      </c>
      <c r="JG22">
        <v>3.1032999999999998E-3</v>
      </c>
      <c r="JH22">
        <v>1.5422999999999999E-3</v>
      </c>
      <c r="JI22">
        <v>3.4897999999999999E-3</v>
      </c>
      <c r="JJ22">
        <v>1.2711000000000001E-3</v>
      </c>
      <c r="JK22">
        <v>3.4058999999999999E-3</v>
      </c>
      <c r="JL22">
        <v>1.4053E-3</v>
      </c>
      <c r="JM22">
        <v>2.934E-3</v>
      </c>
      <c r="JN22">
        <v>1.8347999999999999E-3</v>
      </c>
      <c r="JO22">
        <v>3.4534000000000001E-3</v>
      </c>
      <c r="JP22">
        <v>1.7618E-3</v>
      </c>
      <c r="JQ22">
        <v>3.5737999999999998E-3</v>
      </c>
      <c r="JR22">
        <v>1.2390999999999999E-3</v>
      </c>
      <c r="JS22">
        <v>3.4531000000000002E-3</v>
      </c>
      <c r="JT22">
        <v>1.3933999999999999E-3</v>
      </c>
      <c r="JU22">
        <v>3.4459E-3</v>
      </c>
      <c r="JV22">
        <v>2.3603000000000001E-3</v>
      </c>
      <c r="JW22">
        <v>3.5818E-3</v>
      </c>
      <c r="JX22">
        <v>1.3225000000000001E-3</v>
      </c>
      <c r="JY22">
        <v>3.2542000000000001E-3</v>
      </c>
      <c r="JZ22">
        <v>1.2259E-3</v>
      </c>
      <c r="KA22">
        <v>3.5021000000000002E-3</v>
      </c>
      <c r="KB22">
        <v>1.6900999999999999E-3</v>
      </c>
      <c r="KC22">
        <v>3.4952E-3</v>
      </c>
      <c r="KD22">
        <v>1.4901000000000001E-3</v>
      </c>
      <c r="KE22">
        <v>3.5143000000000001E-3</v>
      </c>
      <c r="KF22">
        <v>1.2891999999999999E-3</v>
      </c>
      <c r="KG22">
        <v>3.4837000000000002E-3</v>
      </c>
      <c r="KH22">
        <v>1.7968999999999999E-3</v>
      </c>
      <c r="KI22">
        <v>3.2077999999999998E-3</v>
      </c>
      <c r="KJ22">
        <v>1.3874E-3</v>
      </c>
      <c r="KK22">
        <v>3.3919000000000002E-3</v>
      </c>
      <c r="KL22">
        <v>1.3433E-3</v>
      </c>
      <c r="KM22">
        <v>3.3888E-3</v>
      </c>
      <c r="KN22">
        <v>1.7438E-3</v>
      </c>
      <c r="KO22">
        <v>3.4288000000000001E-3</v>
      </c>
      <c r="KP22">
        <v>1.3841999999999999E-3</v>
      </c>
      <c r="KQ22">
        <v>3.3771999999999999E-3</v>
      </c>
      <c r="KR22">
        <v>1.3198999999999999E-3</v>
      </c>
      <c r="KS22">
        <v>3.2583E-3</v>
      </c>
      <c r="KT22">
        <v>1.748E-3</v>
      </c>
      <c r="KU22">
        <v>3.4431000000000002E-3</v>
      </c>
      <c r="KV22">
        <v>1.3768000000000001E-3</v>
      </c>
      <c r="KW22">
        <v>3.3422E-3</v>
      </c>
      <c r="KX22">
        <v>1.7423E-3</v>
      </c>
      <c r="KY22">
        <v>3.2352000000000001E-3</v>
      </c>
      <c r="KZ22">
        <v>1.5451E-3</v>
      </c>
      <c r="LA22">
        <v>3.4128000000000001E-3</v>
      </c>
      <c r="LB22">
        <v>1.2776E-3</v>
      </c>
      <c r="LC22">
        <v>3.2606000000000002E-3</v>
      </c>
      <c r="LD22">
        <v>1.7918000000000001E-3</v>
      </c>
      <c r="LE22">
        <v>3.3982999999999999E-3</v>
      </c>
      <c r="LF22">
        <v>1.3251000000000001E-3</v>
      </c>
      <c r="LG22">
        <v>3.2412000000000001E-3</v>
      </c>
      <c r="LH22">
        <v>1.3778E-3</v>
      </c>
      <c r="LI22">
        <v>2.9045999999999998E-3</v>
      </c>
      <c r="LJ22">
        <v>1.6900999999999999E-3</v>
      </c>
      <c r="LK22">
        <v>3.3322E-3</v>
      </c>
      <c r="LL22">
        <v>1.1911000000000001E-3</v>
      </c>
      <c r="LM22">
        <v>3.3727000000000002E-3</v>
      </c>
      <c r="LN22">
        <v>1.3919E-3</v>
      </c>
      <c r="LO22">
        <v>2.9510999999999999E-3</v>
      </c>
      <c r="LP22">
        <v>1.7114999999999999E-3</v>
      </c>
      <c r="LQ22">
        <v>3.2517000000000002E-3</v>
      </c>
      <c r="LR22">
        <v>1.2204E-3</v>
      </c>
      <c r="LS22">
        <v>3.3739E-3</v>
      </c>
      <c r="LT22">
        <v>1.3396E-3</v>
      </c>
      <c r="LU22">
        <v>2.9849E-3</v>
      </c>
      <c r="LV22">
        <v>1.6972000000000001E-3</v>
      </c>
      <c r="LW22">
        <v>3.3011E-3</v>
      </c>
      <c r="LX22">
        <v>1.1649E-3</v>
      </c>
      <c r="LY22">
        <v>3.4166000000000001E-3</v>
      </c>
      <c r="LZ22">
        <v>1.3563E-3</v>
      </c>
      <c r="MA22">
        <v>2.9675999999999999E-3</v>
      </c>
      <c r="MB22">
        <v>1.7939E-3</v>
      </c>
      <c r="MC22">
        <v>3.3784000000000002E-3</v>
      </c>
      <c r="MD22">
        <v>1.384E-3</v>
      </c>
      <c r="ME22">
        <v>2.7920000000000002E-3</v>
      </c>
      <c r="MF22">
        <v>2.9889000000000001E-3</v>
      </c>
      <c r="MG22">
        <v>1.3381000000000001E-3</v>
      </c>
      <c r="MH22">
        <v>3.4310999999999999E-3</v>
      </c>
      <c r="MI22">
        <v>1.7863E-3</v>
      </c>
      <c r="MJ22">
        <v>3.3830000000000002E-3</v>
      </c>
      <c r="MK22">
        <v>1.3649999999999999E-3</v>
      </c>
      <c r="ML22">
        <v>3.1824000000000002E-3</v>
      </c>
      <c r="MM22">
        <v>1.0713000000000001E-3</v>
      </c>
      <c r="MN22">
        <v>3.5412999999999998E-3</v>
      </c>
      <c r="MO22">
        <v>1.7767E-3</v>
      </c>
      <c r="MP22">
        <v>3.6570999999999999E-3</v>
      </c>
      <c r="MQ22">
        <v>1.2408E-3</v>
      </c>
      <c r="MR22">
        <v>3.6039000000000002E-3</v>
      </c>
      <c r="MS22">
        <v>1.4112E-3</v>
      </c>
      <c r="MT22">
        <v>3.6259E-3</v>
      </c>
      <c r="MU22">
        <v>1.6479999999999999E-3</v>
      </c>
      <c r="MV22">
        <v>3.5135000000000001E-3</v>
      </c>
      <c r="MW22">
        <v>1.2535999999999999E-3</v>
      </c>
      <c r="MX22">
        <v>3.2812000000000002E-3</v>
      </c>
      <c r="MY22">
        <v>1.2662999999999999E-3</v>
      </c>
      <c r="MZ22">
        <v>3.3915999999999998E-3</v>
      </c>
      <c r="NA22">
        <v>1.5992999999999999E-3</v>
      </c>
      <c r="NB22">
        <v>3.6676999999999999E-3</v>
      </c>
      <c r="NC22">
        <v>1.2717E-3</v>
      </c>
      <c r="ND22">
        <v>3.2142999999999998E-3</v>
      </c>
      <c r="NE22">
        <v>1.3814000000000001E-3</v>
      </c>
      <c r="NF22">
        <v>3.3406E-3</v>
      </c>
      <c r="NG22">
        <v>1.7614E-3</v>
      </c>
      <c r="NH22">
        <v>3.5306999999999999E-3</v>
      </c>
      <c r="NI22">
        <v>1.2573E-3</v>
      </c>
      <c r="NJ22">
        <v>3.5019000000000001E-3</v>
      </c>
      <c r="NK22">
        <v>1.2398000000000001E-3</v>
      </c>
      <c r="NL22">
        <v>3.4009999999999999E-3</v>
      </c>
      <c r="NM22">
        <v>1.8046E-3</v>
      </c>
      <c r="NN22">
        <v>3.6827000000000001E-3</v>
      </c>
      <c r="NO22">
        <v>1.1996000000000001E-3</v>
      </c>
      <c r="NP22">
        <v>3.3687999999999999E-3</v>
      </c>
      <c r="NQ22">
        <v>1.2676E-3</v>
      </c>
      <c r="NR22">
        <v>3.4486E-3</v>
      </c>
      <c r="NS22">
        <v>1.676E-3</v>
      </c>
      <c r="NT22">
        <v>3.3662000000000002E-3</v>
      </c>
      <c r="NU22">
        <v>1.2570000000000001E-3</v>
      </c>
      <c r="NV22">
        <v>3.3961999999999998E-3</v>
      </c>
      <c r="NW22">
        <v>1.7607E-3</v>
      </c>
      <c r="NX22">
        <v>3.4137E-3</v>
      </c>
      <c r="NY22">
        <v>1.359E-3</v>
      </c>
      <c r="NZ22">
        <v>3.3912E-3</v>
      </c>
      <c r="OA22">
        <v>1.3500000000000001E-3</v>
      </c>
      <c r="OB22">
        <v>3.3540000000000002E-3</v>
      </c>
      <c r="OC22">
        <v>1.7328999999999999E-3</v>
      </c>
      <c r="OD22">
        <v>3.2488E-3</v>
      </c>
      <c r="OE22">
        <v>1.3975999999999999E-3</v>
      </c>
      <c r="OF22">
        <v>3.0580999999999998E-3</v>
      </c>
      <c r="OG22">
        <v>1.4653999999999999E-3</v>
      </c>
      <c r="OH22">
        <v>3.1859000000000002E-3</v>
      </c>
      <c r="OI22">
        <v>1.6523E-3</v>
      </c>
      <c r="OJ22">
        <v>3.3176E-3</v>
      </c>
      <c r="OK22">
        <v>1.3878E-3</v>
      </c>
      <c r="OL22">
        <v>2.872E-3</v>
      </c>
      <c r="OM22">
        <v>1.7154E-3</v>
      </c>
      <c r="ON22">
        <v>3.4144000000000002E-3</v>
      </c>
      <c r="OO22">
        <v>2.2076000000000001E-3</v>
      </c>
      <c r="OP22">
        <v>3.5557000000000002E-3</v>
      </c>
      <c r="OQ22">
        <v>1.2857999999999999E-3</v>
      </c>
      <c r="OR22">
        <v>3.2632E-3</v>
      </c>
      <c r="OS22">
        <v>1.4147999999999999E-3</v>
      </c>
      <c r="OT22">
        <v>3.5566999999999999E-3</v>
      </c>
      <c r="OU22">
        <v>1.5772E-3</v>
      </c>
      <c r="OV22">
        <v>3.4193000000000001E-3</v>
      </c>
      <c r="OW22">
        <v>1.2455999999999999E-3</v>
      </c>
      <c r="OX22">
        <v>3.2940000000000001E-3</v>
      </c>
      <c r="OY22">
        <v>1.4897000000000001E-3</v>
      </c>
      <c r="OZ22">
        <v>3.3127E-3</v>
      </c>
      <c r="PA22">
        <v>1.7960999999999999E-3</v>
      </c>
      <c r="PB22">
        <v>3.5341999999999999E-3</v>
      </c>
      <c r="PC22">
        <v>1.2846000000000001E-3</v>
      </c>
      <c r="PD22">
        <v>3.4551E-3</v>
      </c>
      <c r="PE22">
        <v>1.3025000000000001E-3</v>
      </c>
      <c r="PF22">
        <v>3.4480999999999999E-3</v>
      </c>
      <c r="PG22">
        <v>1.3067E-3</v>
      </c>
      <c r="PH22">
        <v>3.676E-3</v>
      </c>
      <c r="PI22">
        <v>1.0522000000000001E-3</v>
      </c>
      <c r="PJ22">
        <v>3.5284000000000001E-3</v>
      </c>
      <c r="PK22">
        <v>1.6900999999999999E-3</v>
      </c>
      <c r="PL22">
        <v>3.4952E-3</v>
      </c>
      <c r="PM22">
        <v>1.3197E-3</v>
      </c>
      <c r="PN22">
        <v>3.3451000000000002E-3</v>
      </c>
      <c r="PO22">
        <v>1.4065E-3</v>
      </c>
      <c r="PP22">
        <v>3.2344000000000001E-3</v>
      </c>
      <c r="PQ22">
        <v>1.6152E-3</v>
      </c>
      <c r="PR22">
        <v>3.7372E-3</v>
      </c>
      <c r="PS22">
        <v>1.2934000000000001E-3</v>
      </c>
      <c r="PT22">
        <v>3.1405000000000001E-3</v>
      </c>
      <c r="PU22">
        <v>1.4413E-3</v>
      </c>
      <c r="PV22">
        <v>3.1622E-3</v>
      </c>
      <c r="PW22">
        <v>1.6107000000000001E-3</v>
      </c>
      <c r="PX22">
        <v>3.3701999999999998E-3</v>
      </c>
      <c r="PY22">
        <v>1.3073E-3</v>
      </c>
      <c r="PZ22">
        <v>3.1251E-3</v>
      </c>
      <c r="QA22">
        <v>1.5194E-3</v>
      </c>
      <c r="QB22">
        <v>3.4053999999999998E-3</v>
      </c>
      <c r="QC22">
        <v>1.5336E-3</v>
      </c>
      <c r="QD22">
        <v>3.4705999999999999E-3</v>
      </c>
      <c r="QE22">
        <v>1.7725E-3</v>
      </c>
      <c r="QF22">
        <v>3.6570000000000001E-3</v>
      </c>
      <c r="QG22">
        <v>1.5592E-3</v>
      </c>
      <c r="QH22">
        <v>3.6399000000000002E-3</v>
      </c>
      <c r="QI22">
        <v>1.926E-3</v>
      </c>
      <c r="QJ22">
        <v>3.4426000000000001E-3</v>
      </c>
      <c r="QK22">
        <v>1.6501E-3</v>
      </c>
      <c r="QL22">
        <v>3.5040000000000002E-3</v>
      </c>
      <c r="QM22">
        <v>1.5051000000000001E-3</v>
      </c>
      <c r="QN22">
        <v>3.4922E-3</v>
      </c>
      <c r="QO22">
        <v>1.9220999999999999E-3</v>
      </c>
      <c r="QP22">
        <v>3.3214999999999998E-3</v>
      </c>
      <c r="QQ22">
        <v>1.8579E-3</v>
      </c>
      <c r="QR22">
        <v>3.5528000000000001E-3</v>
      </c>
      <c r="QS22">
        <v>1.9246000000000001E-3</v>
      </c>
      <c r="QT22">
        <v>3.6405999999999999E-3</v>
      </c>
      <c r="QU22">
        <v>1.4982999999999999E-3</v>
      </c>
      <c r="QV22">
        <v>3.6898999999999999E-3</v>
      </c>
      <c r="QW22">
        <v>1.7511E-3</v>
      </c>
      <c r="QX22">
        <v>3.2548999999999998E-3</v>
      </c>
      <c r="QY22">
        <v>2.7101E-3</v>
      </c>
      <c r="QZ22">
        <v>3.6462999999999999E-3</v>
      </c>
      <c r="RA22">
        <v>1.4212999999999999E-3</v>
      </c>
      <c r="RB22">
        <v>3.4372999999999999E-3</v>
      </c>
      <c r="RC22">
        <v>1.2811000000000001E-3</v>
      </c>
      <c r="RD22">
        <v>3.307E-3</v>
      </c>
      <c r="RE22">
        <v>1.738E-3</v>
      </c>
      <c r="RF22">
        <v>3.1560999999999998E-3</v>
      </c>
      <c r="RG22">
        <v>1.4843E-3</v>
      </c>
      <c r="RH22">
        <v>3.1828E-3</v>
      </c>
      <c r="RI22">
        <v>1.2893E-3</v>
      </c>
      <c r="RJ22">
        <v>3.4513999999999999E-3</v>
      </c>
      <c r="RK22">
        <v>1.7255E-3</v>
      </c>
      <c r="RL22">
        <v>2.9291E-3</v>
      </c>
      <c r="RM22">
        <v>1.2572E-3</v>
      </c>
      <c r="RN22">
        <v>3.3854000000000002E-3</v>
      </c>
      <c r="RO22">
        <v>1.3760999999999999E-3</v>
      </c>
      <c r="RP22">
        <v>3.2585000000000001E-3</v>
      </c>
      <c r="RQ22">
        <v>1.8066E-3</v>
      </c>
      <c r="RR22">
        <v>3.4749999999999998E-3</v>
      </c>
      <c r="RS22">
        <v>1.433E-3</v>
      </c>
      <c r="RT22">
        <v>3.3608000000000002E-3</v>
      </c>
      <c r="RU22">
        <v>1.2846999999999999E-3</v>
      </c>
      <c r="RV22">
        <v>3.7688999999999999E-3</v>
      </c>
      <c r="RW22">
        <v>1.7599E-3</v>
      </c>
      <c r="RX22">
        <v>3.5874000000000001E-3</v>
      </c>
      <c r="RY22">
        <v>1.2811000000000001E-3</v>
      </c>
      <c r="RZ22">
        <v>3.4594999999999999E-3</v>
      </c>
      <c r="SA22">
        <v>1.2681000000000001E-3</v>
      </c>
      <c r="SB22">
        <v>3.6277000000000002E-3</v>
      </c>
      <c r="SC22">
        <v>1.7147E-3</v>
      </c>
      <c r="SD22">
        <v>3.7345999999999998E-3</v>
      </c>
      <c r="SE22">
        <v>1.3124E-3</v>
      </c>
      <c r="SF22">
        <v>3.3863999999999999E-3</v>
      </c>
      <c r="SG22">
        <v>1.8155999999999999E-3</v>
      </c>
      <c r="SH22">
        <v>3.4824000000000001E-3</v>
      </c>
      <c r="SI22">
        <v>1.3776999999999999E-3</v>
      </c>
      <c r="SJ22">
        <v>3.3909999999999999E-3</v>
      </c>
      <c r="SK22">
        <v>1.2287000000000001E-3</v>
      </c>
      <c r="SL22">
        <v>3.5393E-3</v>
      </c>
      <c r="SM22">
        <v>1.8600000000000001E-3</v>
      </c>
      <c r="SN22">
        <v>3.2617000000000002E-3</v>
      </c>
      <c r="SO22">
        <v>1.4480000000000001E-3</v>
      </c>
      <c r="SP22">
        <v>3.3706999999999999E-3</v>
      </c>
      <c r="SQ22">
        <v>1.3179000000000001E-3</v>
      </c>
      <c r="SR22">
        <v>3.2437999999999998E-3</v>
      </c>
      <c r="SS22">
        <v>1.5716E-3</v>
      </c>
      <c r="ST22">
        <v>3.6204000000000002E-3</v>
      </c>
      <c r="SU22">
        <v>1.3254E-3</v>
      </c>
      <c r="SV22">
        <v>3.5747999999999999E-3</v>
      </c>
      <c r="SW22">
        <v>1.1016999999999999E-3</v>
      </c>
      <c r="SX22">
        <v>3.5588999999999998E-3</v>
      </c>
      <c r="SY22">
        <v>1.4873E-3</v>
      </c>
      <c r="SZ22">
        <v>3.3830000000000002E-3</v>
      </c>
      <c r="TA22">
        <v>1.4357E-3</v>
      </c>
      <c r="TB22">
        <v>3.2114999999999999E-3</v>
      </c>
      <c r="TC22">
        <v>1.2902E-3</v>
      </c>
      <c r="TD22">
        <v>3.4927000000000001E-3</v>
      </c>
      <c r="TE22">
        <v>1.4505E-3</v>
      </c>
      <c r="TF22">
        <v>3.4399000000000001E-3</v>
      </c>
      <c r="TG22">
        <v>1.3546000000000001E-3</v>
      </c>
      <c r="TH22">
        <v>3.0549000000000002E-3</v>
      </c>
      <c r="TI22">
        <v>2.5259000000000002E-3</v>
      </c>
      <c r="TJ22">
        <v>1.544E-3</v>
      </c>
      <c r="TK22">
        <v>3.0092000000000001E-3</v>
      </c>
      <c r="TL22">
        <v>1.4012E-3</v>
      </c>
      <c r="TM22">
        <v>3.2512999999999999E-3</v>
      </c>
      <c r="TN22">
        <v>1.5862000000000001E-3</v>
      </c>
      <c r="TO22">
        <v>3.5725000000000002E-3</v>
      </c>
      <c r="TP22">
        <v>1.3772000000000001E-3</v>
      </c>
      <c r="TQ22">
        <v>3.2169999999999998E-3</v>
      </c>
      <c r="TR22">
        <v>1.8364E-3</v>
      </c>
      <c r="TS22">
        <v>3.6251E-3</v>
      </c>
      <c r="TT22">
        <v>1.2851E-3</v>
      </c>
      <c r="TU22">
        <v>3.2926000000000001E-3</v>
      </c>
      <c r="TV22">
        <v>1.4318E-3</v>
      </c>
      <c r="TW22">
        <v>3.3040000000000001E-3</v>
      </c>
      <c r="TX22">
        <v>2.0295999999999999E-3</v>
      </c>
      <c r="TY22">
        <v>3.2783000000000001E-3</v>
      </c>
      <c r="TZ22">
        <v>1.3503E-3</v>
      </c>
      <c r="UA22">
        <v>3.4323999999999999E-3</v>
      </c>
      <c r="UB22">
        <v>1.4888E-3</v>
      </c>
      <c r="UC22">
        <v>3.5853999999999999E-3</v>
      </c>
      <c r="UD22">
        <v>1.6952E-3</v>
      </c>
      <c r="UE22">
        <v>3.1697000000000001E-3</v>
      </c>
      <c r="UF22">
        <v>1.3948000000000001E-3</v>
      </c>
      <c r="UG22">
        <v>3.4608E-3</v>
      </c>
      <c r="UH22">
        <v>1.2754999999999999E-3</v>
      </c>
      <c r="UI22">
        <v>3.4792999999999998E-3</v>
      </c>
      <c r="UJ22">
        <v>1.6735000000000001E-3</v>
      </c>
      <c r="UK22">
        <v>3.4248E-3</v>
      </c>
      <c r="UL22">
        <v>1.3626000000000001E-3</v>
      </c>
      <c r="UM22">
        <v>3.4307999999999999E-3</v>
      </c>
      <c r="UN22">
        <v>1.2315E-3</v>
      </c>
      <c r="UO22">
        <v>3.5766999999999999E-3</v>
      </c>
      <c r="UP22">
        <v>1.5805000000000001E-3</v>
      </c>
      <c r="UQ22">
        <v>3.4429999999999999E-3</v>
      </c>
      <c r="UR22">
        <v>1.3962E-3</v>
      </c>
      <c r="US22">
        <v>3.2377E-3</v>
      </c>
      <c r="UT22">
        <v>1.1474E-3</v>
      </c>
      <c r="UU22">
        <v>3.6751000000000002E-3</v>
      </c>
      <c r="UV22">
        <v>1.6524E-3</v>
      </c>
      <c r="UW22">
        <v>3.4984999999999999E-3</v>
      </c>
      <c r="UX22">
        <v>1.2911999999999999E-3</v>
      </c>
      <c r="UY22">
        <v>3.3749000000000001E-3</v>
      </c>
      <c r="UZ22">
        <v>1.3239E-3</v>
      </c>
      <c r="VA22">
        <v>3.4489999999999998E-3</v>
      </c>
      <c r="VB22">
        <v>1.3347000000000001E-3</v>
      </c>
      <c r="VC22">
        <v>3.2598000000000002E-3</v>
      </c>
      <c r="VD22">
        <v>1.2631999999999999E-3</v>
      </c>
      <c r="VE22">
        <v>3.1527E-3</v>
      </c>
      <c r="VF22">
        <v>1.7983000000000001E-3</v>
      </c>
      <c r="VG22">
        <v>3.5063E-3</v>
      </c>
      <c r="VH22">
        <v>1.5647E-3</v>
      </c>
      <c r="VI22">
        <v>3.2320000000000001E-3</v>
      </c>
      <c r="VJ22">
        <v>1.3143E-3</v>
      </c>
      <c r="VK22">
        <v>3.3972999999999998E-3</v>
      </c>
      <c r="VL22">
        <v>1.7828E-3</v>
      </c>
      <c r="VM22">
        <v>3.3809000000000001E-3</v>
      </c>
      <c r="VN22">
        <v>1.0832000000000001E-3</v>
      </c>
      <c r="VO22">
        <v>3.4627999999999998E-3</v>
      </c>
      <c r="VP22">
        <v>1.3102999999999999E-3</v>
      </c>
      <c r="VQ22">
        <v>3.5130000000000001E-3</v>
      </c>
      <c r="VR22">
        <v>2.3118000000000001E-3</v>
      </c>
      <c r="VS22">
        <v>3.1354999999999998E-3</v>
      </c>
      <c r="VT22">
        <v>1.4051000000000001E-3</v>
      </c>
      <c r="VU22">
        <v>3.2147E-3</v>
      </c>
      <c r="VV22">
        <v>1.3075999999999999E-3</v>
      </c>
      <c r="VW22">
        <v>3.5146999999999999E-3</v>
      </c>
      <c r="VX22">
        <v>1.5962999999999999E-3</v>
      </c>
      <c r="VY22">
        <v>3.0888999999999999E-3</v>
      </c>
      <c r="VZ22">
        <v>1.4212000000000001E-3</v>
      </c>
      <c r="WA22">
        <v>3.3498E-3</v>
      </c>
      <c r="WB22">
        <v>1.2806E-3</v>
      </c>
      <c r="WC22">
        <v>3.2456E-3</v>
      </c>
      <c r="WD22">
        <v>1.6479000000000001E-3</v>
      </c>
      <c r="WE22">
        <v>3.3413000000000002E-3</v>
      </c>
      <c r="WF22">
        <v>1.3748E-3</v>
      </c>
      <c r="WG22">
        <v>3.5171E-3</v>
      </c>
      <c r="WH22">
        <v>1.3401999999999999E-3</v>
      </c>
      <c r="WI22">
        <v>3.5769999999999999E-3</v>
      </c>
      <c r="WJ22">
        <v>1.5732000000000001E-3</v>
      </c>
      <c r="WK22">
        <v>3.4948000000000002E-3</v>
      </c>
      <c r="WL22">
        <v>1.3661999999999999E-3</v>
      </c>
      <c r="WM22">
        <v>3.4613999999999999E-3</v>
      </c>
      <c r="WN22">
        <v>1.9951999999999999E-3</v>
      </c>
      <c r="WO22">
        <v>3.5867999999999998E-3</v>
      </c>
      <c r="WP22">
        <v>1.2045000000000001E-3</v>
      </c>
      <c r="WQ22">
        <v>3.5658E-3</v>
      </c>
      <c r="WR22">
        <v>1.2633E-3</v>
      </c>
      <c r="WS22">
        <v>3.6399000000000002E-3</v>
      </c>
      <c r="WT22">
        <v>1.9067000000000001E-3</v>
      </c>
      <c r="WU22">
        <v>3.6694000000000002E-3</v>
      </c>
      <c r="WV22">
        <v>1.3711999999999999E-3</v>
      </c>
      <c r="WW22">
        <v>3.1711999999999999E-3</v>
      </c>
      <c r="WX22">
        <v>1.3140000000000001E-3</v>
      </c>
      <c r="WY22">
        <v>3.2276000000000002E-3</v>
      </c>
      <c r="WZ22">
        <v>1.8043E-3</v>
      </c>
      <c r="XA22">
        <v>3.4202E-3</v>
      </c>
      <c r="XB22">
        <v>1.498E-3</v>
      </c>
      <c r="XC22">
        <v>3.4681E-3</v>
      </c>
      <c r="XD22">
        <v>1.2375000000000001E-3</v>
      </c>
      <c r="XE22">
        <v>3.5273000000000001E-3</v>
      </c>
      <c r="XF22">
        <v>1.7342E-3</v>
      </c>
      <c r="XG22">
        <v>3.5879000000000002E-3</v>
      </c>
      <c r="XH22">
        <v>1.2723000000000001E-3</v>
      </c>
      <c r="XI22">
        <v>3.7096E-3</v>
      </c>
      <c r="XJ22">
        <v>1.1677E-3</v>
      </c>
      <c r="XK22">
        <v>3.6137000000000001E-3</v>
      </c>
      <c r="XL22">
        <v>1.4698000000000001E-3</v>
      </c>
      <c r="XM22">
        <v>3.5839000000000001E-3</v>
      </c>
      <c r="XN22">
        <v>1.3258E-3</v>
      </c>
      <c r="XO22">
        <v>3.5154000000000001E-3</v>
      </c>
      <c r="XP22">
        <v>1.5727E-3</v>
      </c>
      <c r="XQ22">
        <v>3.1648000000000002E-3</v>
      </c>
      <c r="XR22">
        <v>1.5927000000000001E-3</v>
      </c>
      <c r="XS22">
        <v>3.6094999999999999E-3</v>
      </c>
      <c r="XT22">
        <v>1.2815000000000001E-3</v>
      </c>
      <c r="XU22">
        <v>3.637E-3</v>
      </c>
      <c r="XV22">
        <v>1.3331E-3</v>
      </c>
      <c r="XW22">
        <v>3.6307000000000002E-3</v>
      </c>
      <c r="XX22">
        <v>1.5143000000000001E-3</v>
      </c>
      <c r="XY22">
        <v>3.4780000000000002E-3</v>
      </c>
      <c r="XZ22">
        <v>1.2771E-3</v>
      </c>
      <c r="YA22">
        <v>3.6882999999999998E-3</v>
      </c>
      <c r="YB22">
        <v>2.4144000000000001E-3</v>
      </c>
      <c r="YC22">
        <v>3.4730999999999998E-3</v>
      </c>
      <c r="YD22">
        <v>1.3235E-3</v>
      </c>
      <c r="YE22">
        <v>3.6167999999999999E-3</v>
      </c>
      <c r="YF22">
        <v>1.2666000000000001E-3</v>
      </c>
      <c r="YG22">
        <v>3.2829999999999999E-3</v>
      </c>
      <c r="YH22">
        <v>1.7998999999999999E-3</v>
      </c>
      <c r="YI22">
        <v>3.3965000000000002E-3</v>
      </c>
      <c r="YJ22">
        <v>1.3664E-3</v>
      </c>
      <c r="YK22">
        <v>3.3256000000000002E-3</v>
      </c>
      <c r="YL22">
        <v>1.4237E-3</v>
      </c>
      <c r="YM22">
        <v>3.2583999999999998E-3</v>
      </c>
      <c r="YN22">
        <v>1.6102E-3</v>
      </c>
      <c r="YO22">
        <v>3.5366E-3</v>
      </c>
      <c r="YP22">
        <v>1.2715000000000001E-3</v>
      </c>
      <c r="YQ22">
        <v>3.3574999999999998E-3</v>
      </c>
      <c r="YR22">
        <v>1.5213E-3</v>
      </c>
      <c r="YS22">
        <v>3.5777000000000001E-3</v>
      </c>
      <c r="YT22">
        <v>1.5987E-3</v>
      </c>
      <c r="YU22">
        <v>3.5631999999999999E-3</v>
      </c>
      <c r="YV22">
        <v>1.2243E-3</v>
      </c>
      <c r="YW22">
        <v>3.3126000000000002E-3</v>
      </c>
      <c r="YX22">
        <v>1.4159999999999999E-3</v>
      </c>
      <c r="YY22">
        <v>3.5214999999999999E-3</v>
      </c>
      <c r="YZ22">
        <v>1.6260000000000001E-3</v>
      </c>
      <c r="ZA22">
        <v>3.5777999999999999E-3</v>
      </c>
      <c r="ZB22">
        <v>1.2684E-3</v>
      </c>
      <c r="ZC22">
        <v>3.6760999999999999E-3</v>
      </c>
      <c r="ZD22">
        <v>1.3487E-3</v>
      </c>
      <c r="ZE22">
        <v>3.545E-3</v>
      </c>
      <c r="ZF22">
        <v>1.8768000000000001E-3</v>
      </c>
      <c r="ZG22">
        <v>3.5709000000000001E-3</v>
      </c>
      <c r="ZH22">
        <v>1.2772E-3</v>
      </c>
      <c r="ZI22">
        <v>3.4892E-3</v>
      </c>
      <c r="ZJ22">
        <v>1.4725999999999999E-3</v>
      </c>
      <c r="ZK22">
        <v>3.6327999999999998E-3</v>
      </c>
      <c r="ZL22">
        <v>1.3606E-3</v>
      </c>
      <c r="ZM22">
        <v>3.3957000000000002E-3</v>
      </c>
      <c r="ZN22">
        <v>1.1006E-3</v>
      </c>
      <c r="ZO22">
        <v>3.4153999999999999E-3</v>
      </c>
      <c r="ZP22">
        <v>1.5659999999999999E-3</v>
      </c>
      <c r="ZQ22">
        <v>3.4293000000000001E-3</v>
      </c>
      <c r="ZR22">
        <v>1.3783000000000001E-3</v>
      </c>
      <c r="ZS22">
        <v>3.6234000000000001E-3</v>
      </c>
      <c r="ZT22">
        <v>1.3529E-3</v>
      </c>
      <c r="ZU22">
        <v>3.3636E-3</v>
      </c>
      <c r="ZV22">
        <v>1.8093E-3</v>
      </c>
      <c r="ZW22">
        <v>3.6302999999999999E-3</v>
      </c>
      <c r="ZX22">
        <v>1.3908E-3</v>
      </c>
      <c r="ZY22">
        <v>3.3088000000000002E-3</v>
      </c>
      <c r="ZZ22">
        <v>1.3789E-3</v>
      </c>
      <c r="AAA22">
        <v>3.6224E-3</v>
      </c>
      <c r="AAB22">
        <v>1.6096999999999999E-3</v>
      </c>
      <c r="AAC22">
        <v>3.5653999999999998E-3</v>
      </c>
      <c r="AAD22">
        <v>1.3128E-3</v>
      </c>
      <c r="AAE22">
        <v>3.5577999999999999E-3</v>
      </c>
      <c r="AAF22">
        <v>1.4147999999999999E-3</v>
      </c>
      <c r="AAG22">
        <v>3.5309999999999999E-3</v>
      </c>
      <c r="AAH22">
        <v>1.8093E-3</v>
      </c>
      <c r="AAI22">
        <v>3.6426000000000002E-3</v>
      </c>
      <c r="AAJ22">
        <v>1.2683E-3</v>
      </c>
      <c r="AAK22">
        <v>3.3168999999999998E-3</v>
      </c>
      <c r="AAL22">
        <v>1.9681E-3</v>
      </c>
      <c r="AAM22">
        <v>2.1443E-3</v>
      </c>
      <c r="AAN22">
        <v>1.8961E-3</v>
      </c>
      <c r="AAO22">
        <v>3.4386999999999998E-3</v>
      </c>
      <c r="AAP22">
        <v>1.2999999999999999E-3</v>
      </c>
      <c r="AAQ22">
        <v>3.5309999999999999E-3</v>
      </c>
      <c r="AAR22">
        <v>1.4438000000000001E-3</v>
      </c>
      <c r="AAS22">
        <v>3.2215E-3</v>
      </c>
      <c r="AAT22">
        <v>1.6310999999999999E-3</v>
      </c>
      <c r="AAU22">
        <v>3.3917000000000001E-3</v>
      </c>
      <c r="AAV22">
        <v>1.0690000000000001E-3</v>
      </c>
      <c r="AAW22">
        <v>3.5168E-3</v>
      </c>
      <c r="AAX22">
        <v>1.8856999999999999E-3</v>
      </c>
      <c r="AAY22">
        <v>3.4822999999999998E-3</v>
      </c>
      <c r="AAZ22">
        <v>1.3419E-3</v>
      </c>
      <c r="ABA22">
        <v>3.1952E-3</v>
      </c>
      <c r="ABB22">
        <v>1.3027E-3</v>
      </c>
      <c r="ABC22">
        <v>3.3955000000000001E-3</v>
      </c>
      <c r="ABD22">
        <v>1.7615E-3</v>
      </c>
      <c r="ABE22">
        <v>3.4964000000000002E-3</v>
      </c>
      <c r="ABF22">
        <v>1.2823000000000001E-3</v>
      </c>
      <c r="ABG22">
        <v>3.5988000000000001E-3</v>
      </c>
      <c r="ABH22">
        <v>1.3630999999999999E-3</v>
      </c>
      <c r="ABI22">
        <v>3.4483000000000001E-3</v>
      </c>
      <c r="ABJ22">
        <v>1.7447000000000001E-3</v>
      </c>
      <c r="ABK22">
        <v>3.6283000000000001E-3</v>
      </c>
      <c r="ABL22">
        <v>1.2699E-3</v>
      </c>
      <c r="ABM22">
        <v>3.4185000000000001E-3</v>
      </c>
      <c r="ABN22">
        <v>1.3128E-3</v>
      </c>
      <c r="ABO22">
        <v>3.4822E-3</v>
      </c>
      <c r="ABP22">
        <v>1.7708000000000001E-3</v>
      </c>
      <c r="ABQ22">
        <v>3.5806000000000002E-3</v>
      </c>
      <c r="ABR22">
        <v>1.3267000000000001E-3</v>
      </c>
      <c r="ABS22">
        <v>3.4924000000000001E-3</v>
      </c>
      <c r="ABT22">
        <v>1.2516999999999999E-3</v>
      </c>
      <c r="ABU22">
        <v>3.4204999999999999E-3</v>
      </c>
      <c r="ABV22">
        <v>1.7474999999999999E-3</v>
      </c>
      <c r="ABW22">
        <v>3.4770000000000001E-3</v>
      </c>
      <c r="ABX22">
        <v>1.0663999999999999E-3</v>
      </c>
      <c r="ABY22">
        <v>3.4862999999999999E-3</v>
      </c>
      <c r="ABZ22">
        <v>1.2857000000000001E-3</v>
      </c>
      <c r="ACA22">
        <v>3.2277E-3</v>
      </c>
      <c r="ACB22">
        <v>1.8226E-3</v>
      </c>
      <c r="ACC22">
        <v>3.5880999999999999E-3</v>
      </c>
      <c r="ACD22">
        <v>1.3140999999999999E-3</v>
      </c>
      <c r="ACE22">
        <v>3.0447999999999999E-3</v>
      </c>
      <c r="ACF22">
        <v>1.2589000000000001E-3</v>
      </c>
      <c r="ACG22">
        <v>3.4608E-3</v>
      </c>
      <c r="ACH22">
        <v>1.6504E-3</v>
      </c>
      <c r="ACI22">
        <v>3.5130000000000001E-3</v>
      </c>
      <c r="ACJ22">
        <v>1.3129999999999999E-3</v>
      </c>
      <c r="ACK22">
        <v>3.4453999999999999E-3</v>
      </c>
      <c r="ACL22">
        <v>1.7079E-3</v>
      </c>
      <c r="ACM22">
        <v>3.4781E-3</v>
      </c>
      <c r="ACN22">
        <v>1.3248999999999999E-3</v>
      </c>
      <c r="ACO22">
        <v>2.8953E-3</v>
      </c>
      <c r="ACP22">
        <v>1.7045999999999999E-3</v>
      </c>
      <c r="ACQ22">
        <v>3.1947999999999998E-3</v>
      </c>
      <c r="ACR22">
        <v>1.7323E-3</v>
      </c>
      <c r="ACS22">
        <v>3.4830999999999998E-3</v>
      </c>
      <c r="ACT22">
        <v>1.2310999999999999E-3</v>
      </c>
      <c r="ACU22">
        <v>3.2815000000000001E-3</v>
      </c>
      <c r="ACV22">
        <v>2.4331000000000001E-3</v>
      </c>
      <c r="ACW22">
        <v>1.9634000000000001E-3</v>
      </c>
      <c r="ACX22">
        <v>2.5474E-3</v>
      </c>
      <c r="ACY22">
        <v>1.7201E-3</v>
      </c>
      <c r="ACZ22">
        <v>3.0639E-3</v>
      </c>
      <c r="ADA22">
        <v>1.5146000000000001E-3</v>
      </c>
      <c r="ADB22">
        <v>3.6239000000000002E-3</v>
      </c>
      <c r="ADC22">
        <v>1.2443000000000001E-3</v>
      </c>
      <c r="ADD22">
        <v>3.4957E-3</v>
      </c>
      <c r="ADE22">
        <v>1.2846000000000001E-3</v>
      </c>
      <c r="ADF22">
        <v>3.4997000000000001E-3</v>
      </c>
      <c r="ADG22">
        <v>1.5123999999999999E-3</v>
      </c>
      <c r="ADH22">
        <v>3.6722999999999999E-3</v>
      </c>
      <c r="ADI22">
        <v>1.2830999999999999E-3</v>
      </c>
      <c r="ADJ22">
        <v>3.7066999999999998E-3</v>
      </c>
      <c r="ADK22">
        <v>1.2994E-3</v>
      </c>
      <c r="ADL22">
        <v>3.1421000000000001E-3</v>
      </c>
      <c r="ADM22">
        <v>1.7589000000000001E-3</v>
      </c>
      <c r="ADN22">
        <v>3.2395000000000002E-3</v>
      </c>
      <c r="ADO22">
        <v>1.4881E-3</v>
      </c>
      <c r="ADP22">
        <v>3.0715999999999999E-3</v>
      </c>
      <c r="ADQ22">
        <v>1.5583000000000001E-3</v>
      </c>
      <c r="ADR22">
        <v>2.7864000000000001E-3</v>
      </c>
      <c r="ADS22">
        <v>1.6073000000000001E-3</v>
      </c>
      <c r="ADT22">
        <v>3.3319999999999999E-3</v>
      </c>
      <c r="ADU22">
        <v>1.3889E-3</v>
      </c>
      <c r="ADV22">
        <v>3.5438000000000002E-3</v>
      </c>
      <c r="ADW22">
        <v>1.8138E-3</v>
      </c>
      <c r="ADX22">
        <v>3.4145999999999998E-3</v>
      </c>
      <c r="ADY22">
        <v>1.3743E-3</v>
      </c>
      <c r="ADZ22">
        <v>3.3129000000000001E-3</v>
      </c>
      <c r="AEA22">
        <v>1.4243999999999999E-3</v>
      </c>
      <c r="AEB22">
        <v>3.3547E-3</v>
      </c>
      <c r="AEC22">
        <v>1.7779E-3</v>
      </c>
      <c r="AED22">
        <v>3.4302999999999998E-3</v>
      </c>
      <c r="AEE22">
        <v>1.3301999999999999E-3</v>
      </c>
      <c r="AEF22">
        <v>3.3181999999999999E-3</v>
      </c>
      <c r="AEG22">
        <v>1.4747E-3</v>
      </c>
      <c r="AEH22">
        <v>3.3755E-3</v>
      </c>
      <c r="AEI22">
        <v>1.7133000000000001E-3</v>
      </c>
      <c r="AEJ22">
        <v>3.5799999999999998E-3</v>
      </c>
      <c r="AEK22">
        <v>1.3182999999999999E-3</v>
      </c>
      <c r="AEL22">
        <v>3.3708000000000002E-3</v>
      </c>
      <c r="AEM22">
        <v>1.2806E-3</v>
      </c>
      <c r="AEN22">
        <v>3.5473000000000002E-3</v>
      </c>
      <c r="AEO22">
        <v>1.7175999999999999E-3</v>
      </c>
      <c r="AEP22">
        <v>3.6338999999999998E-3</v>
      </c>
      <c r="AEQ22">
        <v>1.2210000000000001E-3</v>
      </c>
      <c r="AER22">
        <v>3.5076E-3</v>
      </c>
      <c r="AES22">
        <v>1.2727999999999999E-3</v>
      </c>
      <c r="AET22">
        <v>3.4776999999999998E-3</v>
      </c>
      <c r="AEU22">
        <v>1.6385E-3</v>
      </c>
      <c r="AEV22">
        <v>3.5506999999999999E-3</v>
      </c>
      <c r="AEW22">
        <v>1.2661E-3</v>
      </c>
      <c r="AEX22">
        <v>3.2361999999999998E-3</v>
      </c>
      <c r="AEY22">
        <v>1.292E-3</v>
      </c>
      <c r="AEZ22">
        <v>3.1835000000000001E-3</v>
      </c>
      <c r="AFA22">
        <v>1.8599000000000001E-3</v>
      </c>
      <c r="AFB22">
        <v>3.6281999999999998E-3</v>
      </c>
      <c r="AFC22">
        <v>1.2982E-3</v>
      </c>
      <c r="AFD22">
        <v>3.0831000000000001E-3</v>
      </c>
      <c r="AFE22">
        <v>2.5598999999999999E-3</v>
      </c>
      <c r="AFF22">
        <v>1.4214E-3</v>
      </c>
      <c r="AFG22">
        <v>3.3514999999999999E-3</v>
      </c>
      <c r="AFH22">
        <v>1.7302999999999999E-3</v>
      </c>
      <c r="AFI22">
        <v>3.3709999999999999E-3</v>
      </c>
      <c r="AFJ22">
        <v>1.382E-3</v>
      </c>
      <c r="AFK22">
        <v>3.6120000000000002E-3</v>
      </c>
      <c r="AFL22">
        <v>1.3738000000000001E-3</v>
      </c>
      <c r="AFM22">
        <v>3.0937E-3</v>
      </c>
      <c r="AFN22">
        <v>1.8125000000000001E-3</v>
      </c>
      <c r="AFO22">
        <v>3.4228000000000001E-3</v>
      </c>
      <c r="AFP22">
        <v>1.2933E-3</v>
      </c>
      <c r="AFQ22">
        <v>3.3877E-3</v>
      </c>
      <c r="AFR22">
        <v>1.4843E-3</v>
      </c>
      <c r="AFS22">
        <v>3.3966999999999999E-3</v>
      </c>
      <c r="AFT22">
        <v>1.6823999999999999E-3</v>
      </c>
      <c r="AFU22">
        <v>3.5035999999999999E-3</v>
      </c>
      <c r="AFV22">
        <v>1.3276E-3</v>
      </c>
      <c r="AFW22">
        <v>3.3842999999999998E-3</v>
      </c>
      <c r="AFX22">
        <v>1.2957000000000001E-3</v>
      </c>
      <c r="AFY22">
        <v>3.4834000000000002E-3</v>
      </c>
      <c r="AFZ22">
        <v>1.6638E-3</v>
      </c>
      <c r="AGA22">
        <v>3.7142E-3</v>
      </c>
      <c r="AGB22">
        <v>1.2401999999999999E-3</v>
      </c>
      <c r="AGC22">
        <v>3.4561000000000001E-3</v>
      </c>
      <c r="AGD22">
        <v>1.3852000000000001E-3</v>
      </c>
      <c r="AGE22">
        <v>3.4069E-3</v>
      </c>
      <c r="AGF22">
        <v>1.5727E-3</v>
      </c>
      <c r="AGG22">
        <v>3.5644000000000001E-3</v>
      </c>
      <c r="AGH22">
        <v>1.358E-3</v>
      </c>
      <c r="AGI22">
        <v>3.3928999999999999E-3</v>
      </c>
      <c r="AGJ22">
        <v>1.3178E-3</v>
      </c>
      <c r="AGK22">
        <v>3.0991999999999999E-3</v>
      </c>
      <c r="AGL22">
        <v>1.668E-3</v>
      </c>
      <c r="AGM22">
        <v>3.4290000000000002E-3</v>
      </c>
      <c r="AGN22">
        <v>1.302E-3</v>
      </c>
      <c r="AGO22">
        <v>3.2729999999999999E-3</v>
      </c>
      <c r="AGP22">
        <v>1.4099E-3</v>
      </c>
      <c r="AGQ22">
        <v>3.5259000000000002E-3</v>
      </c>
      <c r="AGR22">
        <v>1.81E-3</v>
      </c>
      <c r="AGS22">
        <v>3.2905999999999999E-3</v>
      </c>
      <c r="AGT22">
        <v>1.4025999999999999E-3</v>
      </c>
      <c r="AGU22">
        <v>3.1749999999999999E-3</v>
      </c>
      <c r="AGV22">
        <v>1.6842000000000001E-3</v>
      </c>
      <c r="AGW22">
        <v>3.5531E-3</v>
      </c>
      <c r="AGX22">
        <v>1.2930999999999999E-3</v>
      </c>
      <c r="AGY22">
        <v>3.6760999999999999E-3</v>
      </c>
      <c r="AGZ22">
        <v>1.4353E-3</v>
      </c>
      <c r="AHA22">
        <v>3.5769E-3</v>
      </c>
      <c r="AHB22">
        <v>1.7206000000000001E-3</v>
      </c>
      <c r="AHC22">
        <v>3.372E-3</v>
      </c>
      <c r="AHD22">
        <v>1.3875000000000001E-3</v>
      </c>
      <c r="AHE22">
        <v>3.3303999999999999E-3</v>
      </c>
      <c r="AHF22">
        <v>1.402E-3</v>
      </c>
      <c r="AHG22">
        <v>3.3586000000000002E-3</v>
      </c>
      <c r="AHH22">
        <v>1.6715E-3</v>
      </c>
      <c r="AHI22">
        <v>3.2967999999999999E-3</v>
      </c>
      <c r="AHJ22">
        <v>1.2202000000000001E-3</v>
      </c>
      <c r="AHK22">
        <v>3.3633999999999999E-3</v>
      </c>
      <c r="AHL22">
        <v>1.3604000000000001E-3</v>
      </c>
      <c r="AHM22">
        <v>3.3513000000000002E-3</v>
      </c>
      <c r="AHN22">
        <v>2.297E-3</v>
      </c>
      <c r="AHO22">
        <v>3.5542999999999998E-3</v>
      </c>
      <c r="AHP22">
        <v>1.3258E-3</v>
      </c>
      <c r="AHQ22">
        <v>3.1998E-3</v>
      </c>
      <c r="AHR22">
        <v>1.3515000000000001E-3</v>
      </c>
      <c r="AHS22">
        <v>3.1051999999999998E-3</v>
      </c>
      <c r="AHT22">
        <v>1.8485999999999999E-3</v>
      </c>
      <c r="AHU22">
        <v>3.6833999999999999E-3</v>
      </c>
      <c r="AHV22">
        <v>1.2302999999999999E-3</v>
      </c>
      <c r="AHW22">
        <v>3.7418999999999998E-3</v>
      </c>
      <c r="AHX22">
        <v>1.2599E-3</v>
      </c>
      <c r="AHY22">
        <v>3.4245E-3</v>
      </c>
      <c r="AHZ22">
        <v>1.7114999999999999E-3</v>
      </c>
      <c r="AIA22">
        <v>3.6592999999999999E-3</v>
      </c>
      <c r="AIB22">
        <v>1.4304999999999999E-3</v>
      </c>
      <c r="AIC22">
        <v>2.9910000000000002E-3</v>
      </c>
      <c r="AID22">
        <v>1.4844000000000001E-3</v>
      </c>
      <c r="AIE22">
        <v>3.4283E-3</v>
      </c>
      <c r="AIF22">
        <v>1.4061E-3</v>
      </c>
      <c r="AIG22">
        <v>3.4932000000000001E-3</v>
      </c>
      <c r="AIH22">
        <v>1.4307E-3</v>
      </c>
      <c r="AII22">
        <v>3.4323000000000001E-3</v>
      </c>
      <c r="AIJ22">
        <v>1.7796000000000001E-3</v>
      </c>
      <c r="AIK22">
        <v>3.5867E-3</v>
      </c>
      <c r="AIL22">
        <v>1.2868999999999999E-3</v>
      </c>
      <c r="AIM22">
        <v>3.4193000000000001E-3</v>
      </c>
      <c r="AIN22">
        <v>1.2891999999999999E-3</v>
      </c>
      <c r="AIO22">
        <v>3.7060999999999999E-3</v>
      </c>
      <c r="AIP22">
        <v>1.6753E-3</v>
      </c>
      <c r="AIQ22">
        <v>3.5017E-3</v>
      </c>
      <c r="AIR22">
        <v>1.2696000000000001E-3</v>
      </c>
      <c r="AIS22">
        <v>3.6958999999999998E-3</v>
      </c>
      <c r="AIT22">
        <v>1.3008E-3</v>
      </c>
      <c r="AIU22">
        <v>3.3402000000000002E-3</v>
      </c>
      <c r="AIV22">
        <v>1.7194000000000001E-3</v>
      </c>
      <c r="AIW22">
        <v>3.4780000000000002E-3</v>
      </c>
      <c r="AIX22">
        <v>1.3102999999999999E-3</v>
      </c>
      <c r="AIY22">
        <v>3.2206000000000001E-3</v>
      </c>
      <c r="AIZ22">
        <v>1.3854E-3</v>
      </c>
      <c r="AJA22">
        <v>2.9719E-3</v>
      </c>
      <c r="AJB22">
        <v>1.5858999999999999E-3</v>
      </c>
      <c r="AJC22">
        <v>3.4895999999999998E-3</v>
      </c>
      <c r="AJD22">
        <v>1.2633E-3</v>
      </c>
      <c r="AJE22">
        <v>3.6105999999999998E-3</v>
      </c>
      <c r="AJF22">
        <v>1.3263000000000001E-3</v>
      </c>
      <c r="AJG22">
        <v>3.4761000000000002E-3</v>
      </c>
      <c r="AJH22">
        <v>1.6938000000000001E-3</v>
      </c>
      <c r="AJI22">
        <v>3.7185999999999999E-3</v>
      </c>
      <c r="AJJ22">
        <v>1.3132E-3</v>
      </c>
      <c r="AJK22">
        <v>3.4187000000000002E-3</v>
      </c>
      <c r="AJL22">
        <v>1.2386000000000001E-3</v>
      </c>
      <c r="AJM22">
        <v>3.5785999999999999E-3</v>
      </c>
      <c r="AJN22">
        <v>1.6195999999999999E-3</v>
      </c>
      <c r="AJO22">
        <v>3.1895999999999999E-3</v>
      </c>
      <c r="AJP22">
        <v>1.4040000000000001E-3</v>
      </c>
      <c r="AJQ22">
        <v>3.4632999999999999E-3</v>
      </c>
      <c r="AJR22">
        <v>1.7773999999999999E-3</v>
      </c>
      <c r="AJS22">
        <v>3.5915000000000001E-3</v>
      </c>
      <c r="AJT22">
        <v>1.3009E-3</v>
      </c>
      <c r="AJU22">
        <v>3.4320000000000002E-3</v>
      </c>
      <c r="AJV22">
        <v>1.3278999999999999E-3</v>
      </c>
      <c r="AJW22">
        <v>3.6421000000000001E-3</v>
      </c>
      <c r="AJX22">
        <v>2.3452999999999998E-3</v>
      </c>
      <c r="AJY22">
        <v>3.6216E-3</v>
      </c>
      <c r="AJZ22">
        <v>1.2845000000000001E-3</v>
      </c>
      <c r="AKA22">
        <v>3.2583E-3</v>
      </c>
      <c r="AKB22">
        <v>1.2715999999999999E-3</v>
      </c>
      <c r="AKC22">
        <v>3.1319999999999998E-3</v>
      </c>
      <c r="AKD22">
        <v>1.8301999999999999E-3</v>
      </c>
      <c r="AKE22">
        <v>3.5084000000000001E-3</v>
      </c>
      <c r="AKF22">
        <v>1.2681000000000001E-3</v>
      </c>
      <c r="AKG22">
        <v>3.2242E-3</v>
      </c>
      <c r="AKH22">
        <v>1.3558000000000001E-3</v>
      </c>
      <c r="AKI22">
        <v>3.2575E-3</v>
      </c>
      <c r="AKJ22">
        <v>1.768E-3</v>
      </c>
      <c r="AKK22">
        <v>3.5677999999999999E-3</v>
      </c>
      <c r="AKL22">
        <v>1.1050999999999999E-3</v>
      </c>
      <c r="AKM22">
        <v>3.6667000000000002E-3</v>
      </c>
      <c r="AKN22">
        <v>1.2983999999999999E-3</v>
      </c>
      <c r="AKO22">
        <v>3.2282000000000001E-3</v>
      </c>
      <c r="AKP22">
        <v>1.6263E-3</v>
      </c>
      <c r="AKQ22">
        <v>3.5503000000000002E-3</v>
      </c>
      <c r="AKR22">
        <v>1.3502E-3</v>
      </c>
      <c r="AKS22">
        <v>3.1583000000000002E-3</v>
      </c>
      <c r="AKT22">
        <v>1.4315E-3</v>
      </c>
      <c r="AKU22">
        <v>3.1383000000000001E-3</v>
      </c>
      <c r="AKV22">
        <v>1.7045999999999999E-3</v>
      </c>
      <c r="AKW22">
        <v>3.3762000000000002E-3</v>
      </c>
      <c r="AKX22">
        <v>1.505E-3</v>
      </c>
      <c r="AKY22">
        <v>3.1624000000000001E-3</v>
      </c>
      <c r="AKZ22">
        <v>1.3209000000000001E-3</v>
      </c>
      <c r="ALA22">
        <v>3.5336E-3</v>
      </c>
      <c r="ALB22">
        <v>1.5562E-3</v>
      </c>
      <c r="ALC22">
        <v>3.5606000000000001E-3</v>
      </c>
      <c r="ALD22">
        <v>1.3669000000000001E-3</v>
      </c>
      <c r="ALE22">
        <v>3.5146000000000001E-3</v>
      </c>
      <c r="ALF22">
        <v>1.768E-3</v>
      </c>
      <c r="ALG22">
        <v>3.4610999999999999E-3</v>
      </c>
      <c r="ALH22">
        <v>1.4584000000000001E-3</v>
      </c>
      <c r="ALI22">
        <v>3.2915000000000002E-3</v>
      </c>
      <c r="ALJ22">
        <v>1.3458000000000001E-3</v>
      </c>
      <c r="ALK22">
        <v>3.6408E-3</v>
      </c>
      <c r="ALL22">
        <v>1.8090999999999999E-3</v>
      </c>
      <c r="ALM22" s="2" t="s">
        <v>1001</v>
      </c>
    </row>
    <row r="23" spans="1:1001" s="2" customFormat="1" x14ac:dyDescent="0.25">
      <c r="A23">
        <v>1.2681999999999999E-3</v>
      </c>
      <c r="B23">
        <v>3.4726000000000002E-3</v>
      </c>
      <c r="C23">
        <v>1.6272999999999999E-3</v>
      </c>
      <c r="D23">
        <v>3.5515999999999998E-3</v>
      </c>
      <c r="E23">
        <v>1.3477000000000001E-3</v>
      </c>
      <c r="F23">
        <v>3.0861999999999999E-3</v>
      </c>
      <c r="G23">
        <v>2.4342999999999999E-3</v>
      </c>
      <c r="H23">
        <v>1.8783999999999999E-3</v>
      </c>
      <c r="I23">
        <v>2.8140000000000001E-3</v>
      </c>
      <c r="J23">
        <v>1.7195000000000001E-3</v>
      </c>
      <c r="K23">
        <v>2.9824000000000001E-3</v>
      </c>
      <c r="L23">
        <v>1.9488999999999999E-3</v>
      </c>
      <c r="M23">
        <v>3.3520999999999998E-3</v>
      </c>
      <c r="N23">
        <v>1.4009000000000001E-3</v>
      </c>
      <c r="O23">
        <v>3.4037E-3</v>
      </c>
      <c r="P23">
        <v>1.2045999999999999E-3</v>
      </c>
      <c r="Q23">
        <v>3.5282999999999998E-3</v>
      </c>
      <c r="R23">
        <v>1.6957999999999999E-3</v>
      </c>
      <c r="S23">
        <v>3.4922E-3</v>
      </c>
      <c r="T23">
        <v>1.3240999999999999E-3</v>
      </c>
      <c r="U23">
        <v>3.4991000000000002E-3</v>
      </c>
      <c r="V23">
        <v>1.7378999999999999E-3</v>
      </c>
      <c r="W23">
        <v>3.6665999999999999E-3</v>
      </c>
      <c r="X23">
        <v>1.4178000000000001E-3</v>
      </c>
      <c r="Y23">
        <v>3.3159999999999999E-3</v>
      </c>
      <c r="Z23">
        <v>1.3235E-3</v>
      </c>
      <c r="AA23">
        <v>3.1061000000000001E-3</v>
      </c>
      <c r="AB23">
        <v>1.8155000000000001E-3</v>
      </c>
      <c r="AC23">
        <v>3.3632000000000002E-3</v>
      </c>
      <c r="AD23">
        <v>1.4398E-3</v>
      </c>
      <c r="AE23">
        <v>3.0579000000000001E-3</v>
      </c>
      <c r="AF23">
        <v>1.6697999999999999E-3</v>
      </c>
      <c r="AG23">
        <v>3.2309000000000001E-3</v>
      </c>
      <c r="AH23">
        <v>1.7932E-3</v>
      </c>
      <c r="AI23">
        <v>3.5796999999999999E-3</v>
      </c>
      <c r="AJ23">
        <v>1.1412E-3</v>
      </c>
      <c r="AK23">
        <v>3.5791E-3</v>
      </c>
      <c r="AL23">
        <v>1.3569999999999999E-3</v>
      </c>
      <c r="AM23">
        <v>3.4440999999999999E-3</v>
      </c>
      <c r="AN23">
        <v>1.7114999999999999E-3</v>
      </c>
      <c r="AO23">
        <v>3.3463999999999998E-3</v>
      </c>
      <c r="AP23">
        <v>1.4774E-3</v>
      </c>
      <c r="AQ23">
        <v>3.0869999999999999E-3</v>
      </c>
      <c r="AR23">
        <v>1.3615000000000001E-3</v>
      </c>
      <c r="AS23">
        <v>3.5228E-3</v>
      </c>
      <c r="AT23">
        <v>1.7516999999999999E-3</v>
      </c>
      <c r="AU23">
        <v>3.5630000000000002E-3</v>
      </c>
      <c r="AV23">
        <v>1.3554000000000001E-3</v>
      </c>
      <c r="AW23">
        <v>3.3798999999999999E-3</v>
      </c>
      <c r="AX23">
        <v>1.3139E-3</v>
      </c>
      <c r="AY23">
        <v>3.7130000000000002E-3</v>
      </c>
      <c r="AZ23">
        <v>1.5324E-3</v>
      </c>
      <c r="BA23">
        <v>3.6045999999999999E-3</v>
      </c>
      <c r="BB23">
        <v>1.2982E-3</v>
      </c>
      <c r="BC23">
        <v>3.4372000000000001E-3</v>
      </c>
      <c r="BD23">
        <v>1.4017000000000001E-3</v>
      </c>
      <c r="BE23">
        <v>3.4069E-3</v>
      </c>
      <c r="BF23">
        <v>1.7332000000000001E-3</v>
      </c>
      <c r="BG23">
        <v>3.6369000000000002E-3</v>
      </c>
      <c r="BH23">
        <v>1.238E-3</v>
      </c>
      <c r="BI23">
        <v>3.6851000000000002E-3</v>
      </c>
      <c r="BJ23">
        <v>1.3096E-3</v>
      </c>
      <c r="BK23">
        <v>3.4889999999999999E-3</v>
      </c>
      <c r="BL23">
        <v>1.6163E-3</v>
      </c>
      <c r="BM23">
        <v>3.5303999999999999E-3</v>
      </c>
      <c r="BN23">
        <v>1.2231E-3</v>
      </c>
      <c r="BO23">
        <v>3.0920000000000001E-3</v>
      </c>
      <c r="BP23">
        <v>1.9472000000000001E-3</v>
      </c>
      <c r="BQ23">
        <v>2.6651999999999999E-3</v>
      </c>
      <c r="BR23">
        <v>1.7512999999999999E-3</v>
      </c>
      <c r="BS23">
        <v>3.6140999999999999E-3</v>
      </c>
      <c r="BT23">
        <v>1.3366999999999999E-3</v>
      </c>
      <c r="BU23">
        <v>3.4080999999999998E-3</v>
      </c>
      <c r="BV23">
        <v>1.8468E-3</v>
      </c>
      <c r="BW23">
        <v>3.1984000000000001E-3</v>
      </c>
      <c r="BX23">
        <v>1.469E-3</v>
      </c>
      <c r="BY23">
        <v>3.6154999999999998E-3</v>
      </c>
      <c r="BZ23">
        <v>1.2799E-3</v>
      </c>
      <c r="CA23">
        <v>3.7188999999999998E-3</v>
      </c>
      <c r="CB23">
        <v>1.8052999999999999E-3</v>
      </c>
      <c r="CC23">
        <v>3.6992000000000001E-3</v>
      </c>
      <c r="CD23">
        <v>1.3568E-3</v>
      </c>
      <c r="CE23">
        <v>3.6067E-3</v>
      </c>
      <c r="CF23">
        <v>1.3577000000000001E-3</v>
      </c>
      <c r="CG23">
        <v>3.6199000000000001E-3</v>
      </c>
      <c r="CH23">
        <v>1.7353E-3</v>
      </c>
      <c r="CI23">
        <v>3.5698000000000001E-3</v>
      </c>
      <c r="CJ23">
        <v>1.4005999999999999E-3</v>
      </c>
      <c r="CK23">
        <v>3.3452999999999998E-3</v>
      </c>
      <c r="CL23">
        <v>1.4299E-3</v>
      </c>
      <c r="CM23">
        <v>3.3287999999999998E-3</v>
      </c>
      <c r="CN23">
        <v>1.7572E-3</v>
      </c>
      <c r="CO23">
        <v>3.4023E-3</v>
      </c>
      <c r="CP23">
        <v>1.3320000000000001E-3</v>
      </c>
      <c r="CQ23">
        <v>3.7141000000000001E-3</v>
      </c>
      <c r="CR23">
        <v>1.3487E-3</v>
      </c>
      <c r="CS23">
        <v>3.4321999999999998E-3</v>
      </c>
      <c r="CT23">
        <v>1.7106000000000001E-3</v>
      </c>
      <c r="CU23">
        <v>3.5197000000000002E-3</v>
      </c>
      <c r="CV23">
        <v>1.6042999999999999E-3</v>
      </c>
      <c r="CW23">
        <v>3.5856999999999998E-3</v>
      </c>
      <c r="CX23">
        <v>1.4289999999999999E-3</v>
      </c>
      <c r="CY23">
        <v>3.5002000000000002E-3</v>
      </c>
      <c r="CZ23">
        <v>1.7683E-3</v>
      </c>
      <c r="DA23">
        <v>3.3869999999999998E-3</v>
      </c>
      <c r="DB23">
        <v>1.6019000000000001E-3</v>
      </c>
      <c r="DC23">
        <v>3.6115000000000001E-3</v>
      </c>
      <c r="DD23">
        <v>1.305E-3</v>
      </c>
      <c r="DE23">
        <v>3.3957000000000002E-3</v>
      </c>
      <c r="DF23">
        <v>1.6685000000000001E-3</v>
      </c>
      <c r="DG23">
        <v>3.5474999999999999E-3</v>
      </c>
      <c r="DH23">
        <v>1.3645E-3</v>
      </c>
      <c r="DI23">
        <v>3.5425999999999999E-3</v>
      </c>
      <c r="DJ23">
        <v>1.2578999999999999E-3</v>
      </c>
      <c r="DK23">
        <v>3.5335000000000002E-3</v>
      </c>
      <c r="DL23">
        <v>1.7778E-3</v>
      </c>
      <c r="DM23">
        <v>3.6625E-3</v>
      </c>
      <c r="DN23">
        <v>1.3545E-3</v>
      </c>
      <c r="DO23">
        <v>3.5068E-3</v>
      </c>
      <c r="DP23">
        <v>1.4457999999999999E-3</v>
      </c>
      <c r="DQ23">
        <v>3.4117000000000001E-3</v>
      </c>
      <c r="DR23">
        <v>1.5820000000000001E-3</v>
      </c>
      <c r="DS23">
        <v>3.398E-3</v>
      </c>
      <c r="DT23">
        <v>1.2666000000000001E-3</v>
      </c>
      <c r="DU23">
        <v>3.0839999999999999E-3</v>
      </c>
      <c r="DV23">
        <v>2.0701000000000001E-3</v>
      </c>
      <c r="DW23">
        <v>3.6507000000000002E-3</v>
      </c>
      <c r="DX23">
        <v>1.1770999999999999E-3</v>
      </c>
      <c r="DY23">
        <v>3.2184000000000002E-3</v>
      </c>
      <c r="DZ23">
        <v>2.1082000000000002E-3</v>
      </c>
      <c r="EA23">
        <v>2.4057000000000002E-3</v>
      </c>
      <c r="EB23">
        <v>1.9243999999999999E-3</v>
      </c>
      <c r="EC23">
        <v>3.4621000000000001E-3</v>
      </c>
      <c r="ED23">
        <v>1.2882E-3</v>
      </c>
      <c r="EE23">
        <v>3.4543999999999998E-3</v>
      </c>
      <c r="EF23">
        <v>1.2819000000000001E-3</v>
      </c>
      <c r="EG23">
        <v>3.7255000000000001E-3</v>
      </c>
      <c r="EH23">
        <v>1.8358000000000001E-3</v>
      </c>
      <c r="EI23">
        <v>3.6855999999999998E-3</v>
      </c>
      <c r="EJ23">
        <v>1.2459000000000001E-3</v>
      </c>
      <c r="EK23">
        <v>3.5143000000000001E-3</v>
      </c>
      <c r="EL23">
        <v>1.1387000000000001E-3</v>
      </c>
      <c r="EM23">
        <v>3.5358E-3</v>
      </c>
      <c r="EN23">
        <v>1.8227E-3</v>
      </c>
      <c r="EO23">
        <v>3.5625000000000001E-3</v>
      </c>
      <c r="EP23">
        <v>1.4316999999999999E-3</v>
      </c>
      <c r="EQ23">
        <v>3.2999000000000001E-3</v>
      </c>
      <c r="ER23">
        <v>1.4464E-3</v>
      </c>
      <c r="ES23">
        <v>3.0913999999999998E-3</v>
      </c>
      <c r="ET23">
        <v>1.8106999999999999E-3</v>
      </c>
      <c r="EU23">
        <v>3.4908999999999999E-3</v>
      </c>
      <c r="EV23">
        <v>1.3102999999999999E-3</v>
      </c>
      <c r="EW23">
        <v>3.0712000000000001E-3</v>
      </c>
      <c r="EX23">
        <v>1.4557000000000001E-3</v>
      </c>
      <c r="EY23">
        <v>3.2766000000000002E-3</v>
      </c>
      <c r="EZ23">
        <v>1.6107000000000001E-3</v>
      </c>
      <c r="FA23">
        <v>3.5577E-3</v>
      </c>
      <c r="FB23">
        <v>1.3235E-3</v>
      </c>
      <c r="FC23">
        <v>2.9645000000000001E-3</v>
      </c>
      <c r="FD23">
        <v>1.6031999999999999E-3</v>
      </c>
      <c r="FE23">
        <v>3.1784000000000001E-3</v>
      </c>
      <c r="FF23">
        <v>1.5788E-3</v>
      </c>
      <c r="FG23">
        <v>3.395E-3</v>
      </c>
      <c r="FH23">
        <v>1.3313999999999999E-3</v>
      </c>
      <c r="FI23">
        <v>3.4410999999999999E-3</v>
      </c>
      <c r="FJ23">
        <v>1.3538999999999999E-3</v>
      </c>
      <c r="FK23">
        <v>3.6587999999999998E-3</v>
      </c>
      <c r="FL23">
        <v>1.4797E-3</v>
      </c>
      <c r="FM23">
        <v>3.6131000000000002E-3</v>
      </c>
      <c r="FN23">
        <v>1.3499E-3</v>
      </c>
      <c r="FO23">
        <v>3.6300999999999998E-3</v>
      </c>
      <c r="FP23">
        <v>1.4113000000000001E-3</v>
      </c>
      <c r="FQ23">
        <v>3.4711999999999998E-3</v>
      </c>
      <c r="FR23">
        <v>1.6788E-3</v>
      </c>
      <c r="FS23">
        <v>3.5336999999999999E-3</v>
      </c>
      <c r="FT23">
        <v>1.3564E-3</v>
      </c>
      <c r="FU23">
        <v>3.3384E-3</v>
      </c>
      <c r="FV23">
        <v>1.3630000000000001E-3</v>
      </c>
      <c r="FW23">
        <v>3.4767999999999999E-3</v>
      </c>
      <c r="FX23">
        <v>1.2976999999999999E-3</v>
      </c>
      <c r="FY23">
        <v>3.4569000000000002E-3</v>
      </c>
      <c r="FZ23">
        <v>1.2484E-3</v>
      </c>
      <c r="GA23">
        <v>3.5298999999999999E-3</v>
      </c>
      <c r="GB23">
        <v>1.7332000000000001E-3</v>
      </c>
      <c r="GC23">
        <v>3.6857999999999999E-3</v>
      </c>
      <c r="GD23">
        <v>1.3147E-3</v>
      </c>
      <c r="GE23">
        <v>3.5130999999999999E-3</v>
      </c>
      <c r="GF23">
        <v>1.3424999999999999E-3</v>
      </c>
      <c r="GG23">
        <v>3.2596999999999999E-3</v>
      </c>
      <c r="GH23">
        <v>2.2637999999999998E-3</v>
      </c>
      <c r="GI23">
        <v>3.5079E-3</v>
      </c>
      <c r="GJ23">
        <v>1.3335E-3</v>
      </c>
      <c r="GK23">
        <v>3.4185999999999999E-3</v>
      </c>
      <c r="GL23">
        <v>1.4584000000000001E-3</v>
      </c>
      <c r="GM23">
        <v>3.5019999999999999E-3</v>
      </c>
      <c r="GN23">
        <v>1.6191999999999999E-3</v>
      </c>
      <c r="GO23">
        <v>3.604E-3</v>
      </c>
      <c r="GP23">
        <v>1.2401000000000001E-3</v>
      </c>
      <c r="GQ23">
        <v>3.5293999999999998E-3</v>
      </c>
      <c r="GR23">
        <v>1.4433E-3</v>
      </c>
      <c r="GS23">
        <v>3.3554000000000001E-3</v>
      </c>
      <c r="GT23">
        <v>1.7470999999999999E-3</v>
      </c>
      <c r="GU23">
        <v>3.5474999999999999E-3</v>
      </c>
      <c r="GV23">
        <v>1.2103000000000001E-3</v>
      </c>
      <c r="GW23">
        <v>3.2693000000000002E-3</v>
      </c>
      <c r="GX23">
        <v>1.325E-3</v>
      </c>
      <c r="GY23">
        <v>2.9799000000000002E-3</v>
      </c>
      <c r="GZ23">
        <v>1.9183E-3</v>
      </c>
      <c r="HA23">
        <v>3.2724999999999998E-3</v>
      </c>
      <c r="HB23">
        <v>1.266E-3</v>
      </c>
      <c r="HC23">
        <v>3.3207000000000002E-3</v>
      </c>
      <c r="HD23">
        <v>1.2798E-3</v>
      </c>
      <c r="HE23">
        <v>3.5239999999999998E-3</v>
      </c>
      <c r="HF23">
        <v>1.7604000000000001E-3</v>
      </c>
      <c r="HG23">
        <v>3.3178000000000001E-3</v>
      </c>
      <c r="HH23">
        <v>1.2955E-3</v>
      </c>
      <c r="HI23">
        <v>3.3100999999999998E-3</v>
      </c>
      <c r="HJ23">
        <v>1.5719E-3</v>
      </c>
      <c r="HK23">
        <v>2.9797000000000001E-3</v>
      </c>
      <c r="HL23">
        <v>1.8636E-3</v>
      </c>
      <c r="HM23">
        <v>3.2667E-3</v>
      </c>
      <c r="HN23">
        <v>1.4081E-3</v>
      </c>
      <c r="HO23">
        <v>3.0035999999999999E-3</v>
      </c>
      <c r="HP23">
        <v>1.3395E-3</v>
      </c>
      <c r="HQ23">
        <v>3.2669000000000001E-3</v>
      </c>
      <c r="HR23">
        <v>1.7859E-3</v>
      </c>
      <c r="HS23">
        <v>3.3032000000000001E-3</v>
      </c>
      <c r="HT23">
        <v>1.2551999999999999E-3</v>
      </c>
      <c r="HU23">
        <v>3.3226000000000002E-3</v>
      </c>
      <c r="HV23">
        <v>1.2696999999999999E-3</v>
      </c>
      <c r="HW23">
        <v>3.2694999999999998E-3</v>
      </c>
      <c r="HX23">
        <v>1.5034E-3</v>
      </c>
      <c r="HY23">
        <v>3.2363000000000001E-3</v>
      </c>
      <c r="HZ23">
        <v>1.4589E-3</v>
      </c>
      <c r="IA23">
        <v>3.3381000000000001E-3</v>
      </c>
      <c r="IB23">
        <v>1.8033000000000001E-3</v>
      </c>
      <c r="IC23">
        <v>3.4832999999999999E-3</v>
      </c>
      <c r="ID23">
        <v>1.3087999999999999E-3</v>
      </c>
      <c r="IE23">
        <v>3.2992999999999998E-3</v>
      </c>
      <c r="IF23">
        <v>1.5445000000000001E-3</v>
      </c>
      <c r="IG23">
        <v>3.5084000000000001E-3</v>
      </c>
      <c r="IH23">
        <v>1.7692999999999999E-3</v>
      </c>
      <c r="II23">
        <v>3.6443000000000001E-3</v>
      </c>
      <c r="IJ23">
        <v>1.2021E-3</v>
      </c>
      <c r="IK23">
        <v>3.7697999999999998E-3</v>
      </c>
      <c r="IL23">
        <v>1.4272E-3</v>
      </c>
      <c r="IM23">
        <v>3.5750000000000001E-3</v>
      </c>
      <c r="IN23">
        <v>1.8702E-3</v>
      </c>
      <c r="IO23">
        <v>3.6137999999999999E-3</v>
      </c>
      <c r="IP23">
        <v>1.1998E-3</v>
      </c>
      <c r="IQ23">
        <v>3.0996999999999999E-3</v>
      </c>
      <c r="IR23">
        <v>2.6464000000000001E-3</v>
      </c>
      <c r="IS23">
        <v>1.4231999999999999E-3</v>
      </c>
      <c r="IT23">
        <v>3.1646000000000001E-3</v>
      </c>
      <c r="IU23">
        <v>1.5019E-3</v>
      </c>
      <c r="IV23">
        <v>3.1954000000000001E-3</v>
      </c>
      <c r="IW23">
        <v>1.6582000000000001E-3</v>
      </c>
      <c r="IX23">
        <v>3.5239999999999998E-3</v>
      </c>
      <c r="IY23">
        <v>1.268E-3</v>
      </c>
      <c r="IZ23">
        <v>3.5255E-3</v>
      </c>
      <c r="JA23">
        <v>1.2281E-3</v>
      </c>
      <c r="JB23">
        <v>3.4922999999999998E-3</v>
      </c>
      <c r="JC23">
        <v>1.6447E-3</v>
      </c>
      <c r="JD23">
        <v>3.5921E-3</v>
      </c>
      <c r="JE23">
        <v>1.4296000000000001E-3</v>
      </c>
      <c r="JF23">
        <v>3.3782999999999999E-3</v>
      </c>
      <c r="JG23">
        <v>1.3722999999999999E-3</v>
      </c>
      <c r="JH23">
        <v>3.3059000000000001E-3</v>
      </c>
      <c r="JI23">
        <v>1.6195999999999999E-3</v>
      </c>
      <c r="JJ23">
        <v>3.6865999999999999E-3</v>
      </c>
      <c r="JK23">
        <v>1.3449E-3</v>
      </c>
      <c r="JL23">
        <v>3.3376999999999999E-3</v>
      </c>
      <c r="JM23">
        <v>1.2451999999999999E-3</v>
      </c>
      <c r="JN23">
        <v>3.4091999999999998E-3</v>
      </c>
      <c r="JO23">
        <v>1.6896000000000001E-3</v>
      </c>
      <c r="JP23">
        <v>3.6465999999999998E-3</v>
      </c>
      <c r="JQ23">
        <v>1.3741000000000001E-3</v>
      </c>
      <c r="JR23">
        <v>3.5452999999999999E-3</v>
      </c>
      <c r="JS23">
        <v>1.3622E-3</v>
      </c>
      <c r="JT23">
        <v>3.4930999999999999E-3</v>
      </c>
      <c r="JU23">
        <v>1.5762E-3</v>
      </c>
      <c r="JV23">
        <v>3.4938999999999999E-3</v>
      </c>
      <c r="JW23">
        <v>1.4312999999999999E-3</v>
      </c>
      <c r="JX23">
        <v>3.7393999999999999E-3</v>
      </c>
      <c r="JY23">
        <v>1.8400000000000001E-3</v>
      </c>
      <c r="JZ23">
        <v>3.6004000000000001E-3</v>
      </c>
      <c r="KA23">
        <v>1.5399000000000001E-3</v>
      </c>
      <c r="KB23">
        <v>2.9613E-3</v>
      </c>
      <c r="KC23">
        <v>1.4951999999999999E-3</v>
      </c>
      <c r="KD23">
        <v>3.2942000000000002E-3</v>
      </c>
      <c r="KE23">
        <v>1.8982999999999999E-3</v>
      </c>
      <c r="KF23">
        <v>3.3566999999999998E-3</v>
      </c>
      <c r="KG23">
        <v>1.4423999999999999E-3</v>
      </c>
      <c r="KH23">
        <v>3.2977000000000002E-3</v>
      </c>
      <c r="KI23">
        <v>1.3808E-3</v>
      </c>
      <c r="KJ23">
        <v>3.5685000000000001E-3</v>
      </c>
      <c r="KK23">
        <v>1.7924E-3</v>
      </c>
      <c r="KL23">
        <v>3.4656999999999999E-3</v>
      </c>
      <c r="KM23">
        <v>1.3852000000000001E-3</v>
      </c>
      <c r="KN23">
        <v>3.3601999999999998E-3</v>
      </c>
      <c r="KO23">
        <v>1.4413E-3</v>
      </c>
      <c r="KP23">
        <v>3.0693999999999999E-3</v>
      </c>
      <c r="KQ23">
        <v>1.9869000000000002E-3</v>
      </c>
      <c r="KR23">
        <v>3.4226E-3</v>
      </c>
      <c r="KS23">
        <v>1.3531999999999999E-3</v>
      </c>
      <c r="KT23">
        <v>3.3443000000000001E-3</v>
      </c>
      <c r="KU23">
        <v>1.3866E-3</v>
      </c>
      <c r="KV23">
        <v>3.2661999999999999E-3</v>
      </c>
      <c r="KW23">
        <v>1.6722E-3</v>
      </c>
      <c r="KX23">
        <v>3.4591999999999999E-3</v>
      </c>
      <c r="KY23">
        <v>1.2717E-3</v>
      </c>
      <c r="KZ23">
        <v>3.2052000000000001E-3</v>
      </c>
      <c r="LA23">
        <v>2.3835000000000002E-3</v>
      </c>
      <c r="LB23">
        <v>2.0795000000000002E-3</v>
      </c>
      <c r="LC23">
        <v>2.5355999999999998E-3</v>
      </c>
      <c r="LD23">
        <v>2.0628999999999999E-3</v>
      </c>
      <c r="LE23">
        <v>2.6172000000000001E-3</v>
      </c>
      <c r="LF23">
        <v>1.6113E-3</v>
      </c>
      <c r="LG23">
        <v>3.5157000000000001E-3</v>
      </c>
      <c r="LH23">
        <v>1.328E-3</v>
      </c>
      <c r="LI23">
        <v>2.761E-3</v>
      </c>
      <c r="LJ23">
        <v>2.0923999999999999E-3</v>
      </c>
      <c r="LK23">
        <v>2.7640999999999998E-3</v>
      </c>
      <c r="LL23">
        <v>1.5767000000000001E-3</v>
      </c>
      <c r="LM23">
        <v>3.3673000000000002E-3</v>
      </c>
      <c r="LN23">
        <v>1.3219E-3</v>
      </c>
      <c r="LO23">
        <v>3.0842999999999999E-3</v>
      </c>
      <c r="LP23">
        <v>1.3182000000000001E-3</v>
      </c>
      <c r="LQ23">
        <v>3.5899E-3</v>
      </c>
      <c r="LR23">
        <v>1.4969E-3</v>
      </c>
      <c r="LS23">
        <v>3.4754999999999999E-3</v>
      </c>
      <c r="LT23">
        <v>1.3162E-3</v>
      </c>
      <c r="LU23">
        <v>3.5869999999999999E-3</v>
      </c>
      <c r="LV23">
        <v>1.4499999999999999E-3</v>
      </c>
      <c r="LW23">
        <v>3.542E-3</v>
      </c>
      <c r="LX23">
        <v>1.1521999999999999E-3</v>
      </c>
      <c r="LY23">
        <v>3.6418000000000002E-3</v>
      </c>
      <c r="LZ23">
        <v>1.2916E-3</v>
      </c>
      <c r="MA23">
        <v>3.408E-3</v>
      </c>
      <c r="MB23">
        <v>1.8774E-3</v>
      </c>
      <c r="MC23">
        <v>3.1968000000000001E-3</v>
      </c>
      <c r="MD23">
        <v>1.4488999999999999E-3</v>
      </c>
      <c r="ME23">
        <v>3.264E-3</v>
      </c>
      <c r="MF23">
        <v>1.2522E-3</v>
      </c>
      <c r="MG23">
        <v>3.48E-3</v>
      </c>
      <c r="MH23">
        <v>1.8078E-3</v>
      </c>
      <c r="MI23">
        <v>3.5217E-3</v>
      </c>
      <c r="MJ23">
        <v>1.3638999999999999E-3</v>
      </c>
      <c r="MK23">
        <v>3.3560999999999999E-3</v>
      </c>
      <c r="ML23">
        <v>1.3290000000000001E-3</v>
      </c>
      <c r="MM23">
        <v>3.3146999999999999E-3</v>
      </c>
      <c r="MN23">
        <v>1.611E-3</v>
      </c>
      <c r="MO23">
        <v>3.3341999999999998E-3</v>
      </c>
      <c r="MP23">
        <v>1.4321E-3</v>
      </c>
      <c r="MQ23">
        <v>3.5249999999999999E-3</v>
      </c>
      <c r="MR23">
        <v>1.2029E-3</v>
      </c>
      <c r="MS23">
        <v>3.5756E-3</v>
      </c>
      <c r="MT23">
        <v>1.5337E-3</v>
      </c>
      <c r="MU23">
        <v>3.6765999999999999E-3</v>
      </c>
      <c r="MV23">
        <v>1.3359000000000001E-3</v>
      </c>
      <c r="MW23">
        <v>3.2485000000000001E-3</v>
      </c>
      <c r="MX23">
        <v>1.3071000000000001E-3</v>
      </c>
      <c r="MY23">
        <v>3.6140999999999999E-3</v>
      </c>
      <c r="MZ23">
        <v>1.5598000000000001E-3</v>
      </c>
      <c r="NA23">
        <v>3.2755000000000002E-3</v>
      </c>
      <c r="NB23">
        <v>1.4208000000000001E-3</v>
      </c>
      <c r="NC23">
        <v>3.6128000000000002E-3</v>
      </c>
      <c r="ND23">
        <v>1.3803999999999999E-3</v>
      </c>
      <c r="NE23">
        <v>3.6232E-3</v>
      </c>
      <c r="NF23">
        <v>1.4675999999999999E-3</v>
      </c>
      <c r="NG23">
        <v>3.4713000000000001E-3</v>
      </c>
      <c r="NH23">
        <v>1.4602E-3</v>
      </c>
      <c r="NI23">
        <v>3.0996000000000001E-3</v>
      </c>
      <c r="NJ23">
        <v>2.4470999999999998E-3</v>
      </c>
      <c r="NK23">
        <v>1.9732E-3</v>
      </c>
      <c r="NL23">
        <v>2.5463E-3</v>
      </c>
      <c r="NM23">
        <v>2.1346999999999998E-3</v>
      </c>
      <c r="NN23">
        <v>2.4318999999999999E-3</v>
      </c>
      <c r="NO23">
        <v>1.7584E-3</v>
      </c>
      <c r="NP23">
        <v>3.5495000000000001E-3</v>
      </c>
      <c r="NQ23">
        <v>1.2911999999999999E-3</v>
      </c>
      <c r="NR23">
        <v>3.5390999999999999E-3</v>
      </c>
      <c r="NS23">
        <v>1.2327E-3</v>
      </c>
      <c r="NT23">
        <v>3.4191999999999998E-3</v>
      </c>
      <c r="NU23">
        <v>2.0228999999999998E-3</v>
      </c>
      <c r="NV23">
        <v>3.6365E-3</v>
      </c>
      <c r="NW23">
        <v>1.3251000000000001E-3</v>
      </c>
      <c r="NX23">
        <v>3.5898000000000002E-3</v>
      </c>
      <c r="NY23">
        <v>1.8266999999999999E-3</v>
      </c>
      <c r="NZ23">
        <v>3.5549000000000002E-3</v>
      </c>
      <c r="OA23">
        <v>1.4549999999999999E-3</v>
      </c>
      <c r="OB23">
        <v>3.3934E-3</v>
      </c>
      <c r="OC23">
        <v>1.4701E-3</v>
      </c>
      <c r="OD23">
        <v>3.4221999999999998E-3</v>
      </c>
      <c r="OE23">
        <v>1.776E-3</v>
      </c>
      <c r="OF23">
        <v>3.5860000000000002E-3</v>
      </c>
      <c r="OG23">
        <v>1.3680000000000001E-3</v>
      </c>
      <c r="OH23">
        <v>3.3417999999999998E-3</v>
      </c>
      <c r="OI23">
        <v>1.3533E-3</v>
      </c>
      <c r="OJ23">
        <v>3.6551000000000001E-3</v>
      </c>
      <c r="OK23">
        <v>1.7105E-3</v>
      </c>
      <c r="OL23">
        <v>3.5825000000000002E-3</v>
      </c>
      <c r="OM23">
        <v>1.4051999999999999E-3</v>
      </c>
      <c r="ON23">
        <v>3.6591000000000002E-3</v>
      </c>
      <c r="OO23">
        <v>1.3529E-3</v>
      </c>
      <c r="OP23">
        <v>3.2001E-3</v>
      </c>
      <c r="OQ23">
        <v>1.8392E-3</v>
      </c>
      <c r="OR23">
        <v>3.6678000000000001E-3</v>
      </c>
      <c r="OS23">
        <v>1.1769E-3</v>
      </c>
      <c r="OT23">
        <v>3.6208E-3</v>
      </c>
      <c r="OU23">
        <v>1.3416999999999999E-3</v>
      </c>
      <c r="OV23">
        <v>3.5734999999999999E-3</v>
      </c>
      <c r="OW23">
        <v>1.6781999999999999E-3</v>
      </c>
      <c r="OX23">
        <v>3.5022E-3</v>
      </c>
      <c r="OY23">
        <v>1.2615E-3</v>
      </c>
      <c r="OZ23">
        <v>3.4501000000000002E-3</v>
      </c>
      <c r="PA23">
        <v>1.2871E-3</v>
      </c>
      <c r="PB23">
        <v>3.5566999999999999E-3</v>
      </c>
      <c r="PC23">
        <v>1.5864E-3</v>
      </c>
      <c r="PD23">
        <v>3.1584999999999998E-3</v>
      </c>
      <c r="PE23">
        <v>1.526E-3</v>
      </c>
      <c r="PF23">
        <v>3.1372000000000001E-3</v>
      </c>
      <c r="PG23">
        <v>1.3381000000000001E-3</v>
      </c>
      <c r="PH23">
        <v>3.4152000000000002E-3</v>
      </c>
      <c r="PI23">
        <v>1.6745E-3</v>
      </c>
      <c r="PJ23">
        <v>3.5522000000000001E-3</v>
      </c>
      <c r="PK23">
        <v>1.3108E-3</v>
      </c>
      <c r="PL23">
        <v>3.4064999999999998E-3</v>
      </c>
      <c r="PM23">
        <v>1.2681000000000001E-3</v>
      </c>
      <c r="PN23">
        <v>3.5723999999999999E-3</v>
      </c>
      <c r="PO23">
        <v>1.5601E-3</v>
      </c>
      <c r="PP23">
        <v>3.5255E-3</v>
      </c>
      <c r="PQ23">
        <v>1.3047E-3</v>
      </c>
      <c r="PR23">
        <v>3.1221999999999999E-3</v>
      </c>
      <c r="PS23">
        <v>2.3240000000000001E-3</v>
      </c>
      <c r="PT23">
        <v>1.9480999999999999E-3</v>
      </c>
      <c r="PU23">
        <v>2.6698999999999998E-3</v>
      </c>
      <c r="PV23">
        <v>2.1307000000000001E-3</v>
      </c>
      <c r="PW23">
        <v>2.0355999999999998E-3</v>
      </c>
      <c r="PX23">
        <v>2.7859E-3</v>
      </c>
      <c r="PY23">
        <v>1.2231E-3</v>
      </c>
      <c r="PZ23">
        <v>3.5304999999999998E-3</v>
      </c>
      <c r="QA23">
        <v>1.3743E-3</v>
      </c>
      <c r="QB23">
        <v>3.5728000000000001E-3</v>
      </c>
      <c r="QC23">
        <v>1.3316999999999999E-3</v>
      </c>
      <c r="QD23">
        <v>3.6354E-3</v>
      </c>
      <c r="QE23">
        <v>1.8251000000000001E-3</v>
      </c>
      <c r="QF23">
        <v>3.7425000000000002E-3</v>
      </c>
      <c r="QG23">
        <v>1.3048000000000001E-3</v>
      </c>
      <c r="QH23">
        <v>3.4707000000000002E-3</v>
      </c>
      <c r="QI23">
        <v>1.2394999999999999E-3</v>
      </c>
      <c r="QJ23">
        <v>3.4334999999999999E-3</v>
      </c>
      <c r="QK23">
        <v>1.7845000000000001E-3</v>
      </c>
      <c r="QL23">
        <v>3.5888000000000001E-3</v>
      </c>
      <c r="QM23">
        <v>1.3642000000000001E-3</v>
      </c>
      <c r="QN23">
        <v>3.3533E-3</v>
      </c>
      <c r="QO23">
        <v>1.3924E-3</v>
      </c>
      <c r="QP23">
        <v>3.5312999999999998E-3</v>
      </c>
      <c r="QQ23">
        <v>1.6364000000000001E-3</v>
      </c>
      <c r="QR23">
        <v>3.2204999999999998E-3</v>
      </c>
      <c r="QS23">
        <v>1.4124000000000001E-3</v>
      </c>
      <c r="QT23">
        <v>3.5243000000000002E-3</v>
      </c>
      <c r="QU23">
        <v>1.3780999999999999E-3</v>
      </c>
      <c r="QV23">
        <v>3.3633000000000001E-3</v>
      </c>
      <c r="QW23">
        <v>1.8492000000000001E-3</v>
      </c>
      <c r="QX23">
        <v>3.3083000000000001E-3</v>
      </c>
      <c r="QY23">
        <v>1.7987000000000001E-3</v>
      </c>
      <c r="QZ23">
        <v>3.2109999999999999E-3</v>
      </c>
      <c r="RA23">
        <v>1.441E-3</v>
      </c>
      <c r="RB23">
        <v>3.4813000000000001E-3</v>
      </c>
      <c r="RC23">
        <v>1.8339999999999999E-3</v>
      </c>
      <c r="RD23">
        <v>3.5490000000000001E-3</v>
      </c>
      <c r="RE23">
        <v>1.5208000000000001E-3</v>
      </c>
      <c r="RF23">
        <v>3.1997000000000002E-3</v>
      </c>
      <c r="RG23">
        <v>1.4233E-3</v>
      </c>
      <c r="RH23">
        <v>3.6383000000000001E-3</v>
      </c>
      <c r="RI23">
        <v>1.5388000000000001E-3</v>
      </c>
      <c r="RJ23">
        <v>3.6357E-3</v>
      </c>
      <c r="RK23">
        <v>1.3678E-3</v>
      </c>
      <c r="RL23">
        <v>3.5568000000000002E-3</v>
      </c>
      <c r="RM23">
        <v>1.3588000000000001E-3</v>
      </c>
      <c r="RN23">
        <v>3.6332000000000001E-3</v>
      </c>
      <c r="RO23">
        <v>1.6314999999999999E-3</v>
      </c>
      <c r="RP23">
        <v>3.5333000000000001E-3</v>
      </c>
      <c r="RQ23">
        <v>1.3519999999999999E-3</v>
      </c>
      <c r="RR23">
        <v>3.6356000000000001E-3</v>
      </c>
      <c r="RS23">
        <v>1.353E-3</v>
      </c>
      <c r="RT23">
        <v>3.6939E-3</v>
      </c>
      <c r="RU23">
        <v>1.6466E-3</v>
      </c>
      <c r="RV23">
        <v>3.5474999999999999E-3</v>
      </c>
      <c r="RW23">
        <v>1.227E-3</v>
      </c>
      <c r="RX23">
        <v>3.4940000000000001E-3</v>
      </c>
      <c r="RY23">
        <v>1.3736E-3</v>
      </c>
      <c r="RZ23">
        <v>3.4131999999999999E-3</v>
      </c>
      <c r="SA23">
        <v>1.3212E-3</v>
      </c>
      <c r="SB23">
        <v>2.9480000000000001E-3</v>
      </c>
      <c r="SC23">
        <v>2.4499000000000001E-3</v>
      </c>
      <c r="SD23">
        <v>1.5455E-3</v>
      </c>
      <c r="SE23">
        <v>3.4370999999999998E-3</v>
      </c>
      <c r="SF23">
        <v>1.3081E-3</v>
      </c>
      <c r="SG23">
        <v>3.7158E-3</v>
      </c>
      <c r="SH23">
        <v>1.7273E-3</v>
      </c>
      <c r="SI23">
        <v>3.6021E-3</v>
      </c>
      <c r="SJ23">
        <v>1.3767E-3</v>
      </c>
      <c r="SK23">
        <v>3.5791999999999998E-3</v>
      </c>
      <c r="SL23">
        <v>1.3431999999999999E-3</v>
      </c>
      <c r="SM23">
        <v>3.6684999999999999E-3</v>
      </c>
      <c r="SN23">
        <v>1.7224E-3</v>
      </c>
      <c r="SO23">
        <v>3.5664999999999998E-3</v>
      </c>
      <c r="SP23">
        <v>1.583E-3</v>
      </c>
      <c r="SQ23">
        <v>3.5999999999999999E-3</v>
      </c>
      <c r="SR23">
        <v>1.4369000000000001E-3</v>
      </c>
      <c r="SS23">
        <v>3.2016000000000002E-3</v>
      </c>
      <c r="ST23">
        <v>2.0070000000000001E-3</v>
      </c>
      <c r="SU23">
        <v>3.6020000000000002E-3</v>
      </c>
      <c r="SV23">
        <v>1.3445E-3</v>
      </c>
      <c r="SW23">
        <v>3.5059000000000002E-3</v>
      </c>
      <c r="SX23">
        <v>1.2777000000000001E-3</v>
      </c>
      <c r="SY23">
        <v>3.4288999999999999E-3</v>
      </c>
      <c r="SZ23">
        <v>1.7026000000000001E-3</v>
      </c>
      <c r="TA23">
        <v>3.4104999999999999E-3</v>
      </c>
      <c r="TB23">
        <v>1.7209E-3</v>
      </c>
      <c r="TC23">
        <v>3.4960999999999998E-3</v>
      </c>
      <c r="TD23">
        <v>1.3545E-3</v>
      </c>
      <c r="TE23">
        <v>3.431E-3</v>
      </c>
      <c r="TF23">
        <v>1.6467999999999999E-3</v>
      </c>
      <c r="TG23">
        <v>3.4889000000000001E-3</v>
      </c>
      <c r="TH23">
        <v>1.3385000000000001E-3</v>
      </c>
      <c r="TI23">
        <v>3.3658999999999998E-3</v>
      </c>
      <c r="TJ23">
        <v>1.291E-3</v>
      </c>
      <c r="TK23">
        <v>3.5850999999999999E-3</v>
      </c>
      <c r="TL23">
        <v>1.6636999999999999E-3</v>
      </c>
      <c r="TM23">
        <v>3.5917000000000002E-3</v>
      </c>
      <c r="TN23">
        <v>1.4027E-3</v>
      </c>
      <c r="TO23">
        <v>3.5691999999999998E-3</v>
      </c>
      <c r="TP23">
        <v>1.3442E-3</v>
      </c>
      <c r="TQ23">
        <v>3.4902000000000002E-3</v>
      </c>
      <c r="TR23">
        <v>1.5399000000000001E-3</v>
      </c>
      <c r="TS23">
        <v>3.5953999999999999E-3</v>
      </c>
      <c r="TT23">
        <v>1.2859E-3</v>
      </c>
      <c r="TU23">
        <v>3.6369000000000002E-3</v>
      </c>
      <c r="TV23">
        <v>1.4421E-3</v>
      </c>
      <c r="TW23">
        <v>3.5664999999999998E-3</v>
      </c>
      <c r="TX23">
        <v>1.5751000000000001E-3</v>
      </c>
      <c r="TY23">
        <v>3.6113E-3</v>
      </c>
      <c r="TZ23">
        <v>1.2842999999999999E-3</v>
      </c>
      <c r="UA23">
        <v>3.3379999999999998E-3</v>
      </c>
      <c r="UB23">
        <v>1.9773999999999998E-3</v>
      </c>
      <c r="UC23">
        <v>3.1570999999999999E-3</v>
      </c>
      <c r="UD23">
        <v>1.4602E-3</v>
      </c>
      <c r="UE23">
        <v>3.4326000000000001E-3</v>
      </c>
      <c r="UF23">
        <v>1.2359999999999999E-3</v>
      </c>
      <c r="UG23">
        <v>3.3722000000000001E-3</v>
      </c>
      <c r="UH23">
        <v>1.9103E-3</v>
      </c>
      <c r="UI23">
        <v>3.5875999999999998E-3</v>
      </c>
      <c r="UJ23">
        <v>1.3424000000000001E-3</v>
      </c>
      <c r="UK23">
        <v>3.0658E-3</v>
      </c>
      <c r="UL23">
        <v>2.2954999999999998E-3</v>
      </c>
      <c r="UM23">
        <v>1.828E-3</v>
      </c>
      <c r="UN23">
        <v>2.5341999999999999E-3</v>
      </c>
      <c r="UO23">
        <v>1.7422E-3</v>
      </c>
      <c r="UP23">
        <v>3.1867000000000002E-3</v>
      </c>
      <c r="UQ23">
        <v>1.6835999999999999E-3</v>
      </c>
      <c r="UR23">
        <v>3.5645E-3</v>
      </c>
      <c r="US23">
        <v>1.3173E-3</v>
      </c>
      <c r="UT23">
        <v>3.4233000000000002E-3</v>
      </c>
      <c r="UU23">
        <v>1.5767999999999999E-3</v>
      </c>
      <c r="UV23">
        <v>3.1611E-3</v>
      </c>
      <c r="UW23">
        <v>1.6412E-3</v>
      </c>
      <c r="UX23">
        <v>3.5152999999999998E-3</v>
      </c>
      <c r="UY23">
        <v>1.3492000000000001E-3</v>
      </c>
      <c r="UZ23">
        <v>3.3034000000000002E-3</v>
      </c>
      <c r="VA23">
        <v>1.2878E-3</v>
      </c>
      <c r="VB23">
        <v>3.6383000000000001E-3</v>
      </c>
      <c r="VC23">
        <v>1.5583999999999999E-3</v>
      </c>
      <c r="VD23">
        <v>3.6186999999999999E-3</v>
      </c>
      <c r="VE23">
        <v>1.2725E-3</v>
      </c>
      <c r="VF23">
        <v>3.3904E-3</v>
      </c>
      <c r="VG23">
        <v>1.3370999999999999E-3</v>
      </c>
      <c r="VH23">
        <v>3.5205000000000002E-3</v>
      </c>
      <c r="VI23">
        <v>1.6119999999999999E-3</v>
      </c>
      <c r="VJ23">
        <v>3.5555999999999999E-3</v>
      </c>
      <c r="VK23">
        <v>1.2434E-3</v>
      </c>
      <c r="VL23">
        <v>3.4418999999999999E-3</v>
      </c>
      <c r="VM23">
        <v>1.3184E-3</v>
      </c>
      <c r="VN23">
        <v>3.6797000000000002E-3</v>
      </c>
      <c r="VO23">
        <v>1.7589000000000001E-3</v>
      </c>
      <c r="VP23">
        <v>3.5812000000000001E-3</v>
      </c>
      <c r="VQ23">
        <v>1.2986E-3</v>
      </c>
      <c r="VR23">
        <v>3.4851999999999999E-3</v>
      </c>
      <c r="VS23">
        <v>1.3584999999999999E-3</v>
      </c>
      <c r="VT23">
        <v>3.6497999999999999E-3</v>
      </c>
      <c r="VU23">
        <v>1.6731000000000001E-3</v>
      </c>
      <c r="VV23">
        <v>3.4099999999999998E-3</v>
      </c>
      <c r="VW23">
        <v>1.1848E-3</v>
      </c>
      <c r="VX23">
        <v>3.6389999999999999E-3</v>
      </c>
      <c r="VY23">
        <v>1.2922999999999999E-3</v>
      </c>
      <c r="VZ23">
        <v>3.6018999999999999E-3</v>
      </c>
      <c r="WA23">
        <v>1.4055999999999999E-3</v>
      </c>
      <c r="WB23">
        <v>3.5869000000000001E-3</v>
      </c>
      <c r="WC23">
        <v>1.2993E-3</v>
      </c>
      <c r="WD23">
        <v>3.2767999999999999E-3</v>
      </c>
      <c r="WE23">
        <v>1.6682000000000001E-3</v>
      </c>
      <c r="WF23">
        <v>3.4175999999999998E-3</v>
      </c>
      <c r="WG23">
        <v>1.4136999999999999E-3</v>
      </c>
      <c r="WH23">
        <v>3.1643000000000001E-3</v>
      </c>
      <c r="WI23">
        <v>1.4048999999999999E-3</v>
      </c>
      <c r="WJ23">
        <v>3.6235E-3</v>
      </c>
      <c r="WK23">
        <v>1.8152999999999999E-3</v>
      </c>
      <c r="WL23">
        <v>3.4589E-3</v>
      </c>
      <c r="WM23">
        <v>1.3863E-3</v>
      </c>
      <c r="WN23">
        <v>3.5750999999999999E-3</v>
      </c>
      <c r="WO23">
        <v>1.4038E-3</v>
      </c>
      <c r="WP23">
        <v>3.3351000000000001E-3</v>
      </c>
      <c r="WQ23">
        <v>1.7366E-3</v>
      </c>
      <c r="WR23">
        <v>3.2304E-3</v>
      </c>
      <c r="WS23">
        <v>1.4243999999999999E-3</v>
      </c>
      <c r="WT23">
        <v>2.9547000000000002E-3</v>
      </c>
      <c r="WU23">
        <v>2.7455000000000001E-3</v>
      </c>
      <c r="WV23">
        <v>1.2652E-3</v>
      </c>
      <c r="WW23">
        <v>3.5130000000000001E-3</v>
      </c>
      <c r="WX23">
        <v>1.4115E-3</v>
      </c>
      <c r="WY23">
        <v>3.0381000000000002E-3</v>
      </c>
      <c r="WZ23">
        <v>1.9946999999999999E-3</v>
      </c>
      <c r="XA23">
        <v>3.2927E-3</v>
      </c>
      <c r="XB23">
        <v>1.5458E-3</v>
      </c>
      <c r="XC23">
        <v>2.8709999999999999E-3</v>
      </c>
      <c r="XD23">
        <v>1.5288999999999999E-3</v>
      </c>
      <c r="XE23">
        <v>2.6901E-3</v>
      </c>
      <c r="XF23">
        <v>1.9024999999999999E-3</v>
      </c>
      <c r="XG23">
        <v>3.3297999999999999E-3</v>
      </c>
      <c r="XH23">
        <v>1.3538999999999999E-3</v>
      </c>
      <c r="XI23">
        <v>3.2025999999999999E-3</v>
      </c>
      <c r="XJ23">
        <v>1.3979999999999999E-3</v>
      </c>
      <c r="XK23">
        <v>3.1253000000000001E-3</v>
      </c>
      <c r="XL23">
        <v>1.7493999999999999E-3</v>
      </c>
      <c r="XM23">
        <v>3.5872999999999999E-3</v>
      </c>
      <c r="XN23">
        <v>1.2875E-3</v>
      </c>
      <c r="XO23">
        <v>3.4267E-3</v>
      </c>
      <c r="XP23">
        <v>1.3123E-3</v>
      </c>
      <c r="XQ23">
        <v>3.4160000000000002E-3</v>
      </c>
      <c r="XR23">
        <v>1.6559000000000001E-3</v>
      </c>
      <c r="XS23">
        <v>3.5461999999999998E-3</v>
      </c>
      <c r="XT23">
        <v>1.3033000000000001E-3</v>
      </c>
      <c r="XU23">
        <v>3.4137E-3</v>
      </c>
      <c r="XV23">
        <v>1.2772E-3</v>
      </c>
      <c r="XW23">
        <v>3.5592000000000002E-3</v>
      </c>
      <c r="XX23">
        <v>1.6428E-3</v>
      </c>
      <c r="XY23">
        <v>3.0517000000000001E-3</v>
      </c>
      <c r="XZ23">
        <v>1.5577E-3</v>
      </c>
      <c r="YA23">
        <v>3.4675999999999999E-3</v>
      </c>
      <c r="YB23">
        <v>1.8568E-3</v>
      </c>
      <c r="YC23">
        <v>3.4631000000000002E-3</v>
      </c>
      <c r="YD23">
        <v>1.2979000000000001E-3</v>
      </c>
      <c r="YE23">
        <v>3.4677000000000002E-3</v>
      </c>
      <c r="YF23">
        <v>1.4706999999999999E-3</v>
      </c>
      <c r="YG23">
        <v>3.6633E-3</v>
      </c>
      <c r="YH23">
        <v>1.8810999999999999E-3</v>
      </c>
      <c r="YI23">
        <v>3.5406999999999999E-3</v>
      </c>
      <c r="YJ23">
        <v>1.2078E-3</v>
      </c>
      <c r="YK23">
        <v>3.5481000000000002E-3</v>
      </c>
      <c r="YL23">
        <v>1.3845000000000001E-3</v>
      </c>
      <c r="YM23">
        <v>3.2055E-3</v>
      </c>
      <c r="YN23">
        <v>1.9253E-3</v>
      </c>
      <c r="YO23">
        <v>3.6048E-3</v>
      </c>
      <c r="YP23">
        <v>1.1865999999999999E-3</v>
      </c>
      <c r="YQ23">
        <v>3.5988999999999999E-3</v>
      </c>
      <c r="YR23">
        <v>1.2853999999999999E-3</v>
      </c>
      <c r="YS23">
        <v>3.5791999999999998E-3</v>
      </c>
      <c r="YT23">
        <v>1.7602E-3</v>
      </c>
      <c r="YU23">
        <v>3.5917000000000002E-3</v>
      </c>
      <c r="YV23">
        <v>1.3760000000000001E-3</v>
      </c>
      <c r="YW23">
        <v>3.4055000000000001E-3</v>
      </c>
      <c r="YX23">
        <v>1.2600999999999999E-3</v>
      </c>
      <c r="YY23">
        <v>3.5693999999999999E-3</v>
      </c>
      <c r="YZ23">
        <v>1.8125000000000001E-3</v>
      </c>
      <c r="ZA23">
        <v>3.4935999999999999E-3</v>
      </c>
      <c r="ZB23">
        <v>1.3508999999999999E-3</v>
      </c>
      <c r="ZC23">
        <v>3.2364999999999998E-3</v>
      </c>
      <c r="ZD23">
        <v>2.3521000000000002E-3</v>
      </c>
      <c r="ZE23">
        <v>1.9675999999999999E-3</v>
      </c>
      <c r="ZF23">
        <v>3.0149999999999999E-3</v>
      </c>
      <c r="ZG23">
        <v>1.2076000000000001E-3</v>
      </c>
      <c r="ZH23">
        <v>3.5371000000000001E-3</v>
      </c>
      <c r="ZI23">
        <v>1.5355E-3</v>
      </c>
      <c r="ZJ23">
        <v>3.6362999999999999E-3</v>
      </c>
      <c r="ZK23">
        <v>1.2907999999999999E-3</v>
      </c>
      <c r="ZL23">
        <v>3.4407000000000001E-3</v>
      </c>
      <c r="ZM23">
        <v>1.3492000000000001E-3</v>
      </c>
      <c r="ZN23">
        <v>3.6519E-3</v>
      </c>
      <c r="ZO23">
        <v>1.6332E-3</v>
      </c>
      <c r="ZP23">
        <v>3.5352000000000001E-3</v>
      </c>
      <c r="ZQ23">
        <v>1.2968999999999999E-3</v>
      </c>
      <c r="ZR23">
        <v>3.6132E-3</v>
      </c>
      <c r="ZS23">
        <v>1.4835E-3</v>
      </c>
      <c r="ZT23">
        <v>3.5094000000000002E-3</v>
      </c>
      <c r="ZU23">
        <v>1.5865E-3</v>
      </c>
      <c r="ZV23">
        <v>3.5144999999999998E-3</v>
      </c>
      <c r="ZW23">
        <v>1.3529E-3</v>
      </c>
      <c r="ZX23">
        <v>3.2599E-3</v>
      </c>
      <c r="ZY23">
        <v>1.5213E-3</v>
      </c>
      <c r="ZZ23">
        <v>3.4546999999999998E-3</v>
      </c>
      <c r="AAA23">
        <v>1.6636000000000001E-3</v>
      </c>
      <c r="AAB23">
        <v>3.114E-3</v>
      </c>
      <c r="AAC23">
        <v>1.2752E-3</v>
      </c>
      <c r="AAD23">
        <v>3.6210999999999999E-3</v>
      </c>
      <c r="AAE23">
        <v>1.934E-3</v>
      </c>
      <c r="AAF23">
        <v>3.4215999999999999E-3</v>
      </c>
      <c r="AAG23">
        <v>1.4143000000000001E-3</v>
      </c>
      <c r="AAH23">
        <v>3.2661999999999999E-3</v>
      </c>
      <c r="AAI23">
        <v>1.2777000000000001E-3</v>
      </c>
      <c r="AAJ23">
        <v>3.2678999999999998E-3</v>
      </c>
      <c r="AAK23">
        <v>2.2434999999999998E-3</v>
      </c>
      <c r="AAL23">
        <v>3.3923999999999998E-3</v>
      </c>
      <c r="AAM23">
        <v>1.3948999999999999E-3</v>
      </c>
      <c r="AAN23">
        <v>3.4095000000000002E-3</v>
      </c>
      <c r="AAO23">
        <v>1.3403E-3</v>
      </c>
      <c r="AAP23">
        <v>3.1752999999999998E-3</v>
      </c>
      <c r="AAQ23">
        <v>1.8961E-3</v>
      </c>
      <c r="AAR23">
        <v>3.4665999999999998E-3</v>
      </c>
      <c r="AAS23">
        <v>1.3726999999999999E-3</v>
      </c>
      <c r="AAT23">
        <v>3.1446E-3</v>
      </c>
      <c r="AAU23">
        <v>1.681E-3</v>
      </c>
      <c r="AAV23">
        <v>3.3955000000000001E-3</v>
      </c>
      <c r="AAW23">
        <v>1.6930000000000001E-3</v>
      </c>
      <c r="AAX23">
        <v>3.6784000000000001E-3</v>
      </c>
      <c r="AAY23">
        <v>1.3055E-3</v>
      </c>
      <c r="AAZ23">
        <v>3.4158999999999999E-3</v>
      </c>
      <c r="ABA23">
        <v>1.3588999999999999E-3</v>
      </c>
      <c r="ABB23">
        <v>3.5695000000000002E-3</v>
      </c>
      <c r="ABC23">
        <v>1.6091E-3</v>
      </c>
      <c r="ABD23">
        <v>3.5266E-3</v>
      </c>
      <c r="ABE23">
        <v>1.3326E-3</v>
      </c>
      <c r="ABF23">
        <v>3.5710999999999998E-3</v>
      </c>
      <c r="ABG23">
        <v>1.2832E-3</v>
      </c>
      <c r="ABH23">
        <v>3.1435999999999999E-3</v>
      </c>
      <c r="ABI23">
        <v>1.8146E-3</v>
      </c>
      <c r="ABJ23">
        <v>3.5729999999999998E-3</v>
      </c>
      <c r="ABK23">
        <v>1.2983999999999999E-3</v>
      </c>
      <c r="ABL23">
        <v>3.0463999999999999E-3</v>
      </c>
      <c r="ABM23">
        <v>2.6510000000000001E-3</v>
      </c>
      <c r="ABN23">
        <v>1.3975999999999999E-3</v>
      </c>
      <c r="ABO23">
        <v>3.2843999999999998E-3</v>
      </c>
      <c r="ABP23">
        <v>1.4848000000000001E-3</v>
      </c>
      <c r="ABQ23">
        <v>3.5006999999999998E-3</v>
      </c>
      <c r="ABR23">
        <v>1.7537E-3</v>
      </c>
      <c r="ABS23">
        <v>3.4550000000000002E-3</v>
      </c>
      <c r="ABT23">
        <v>1.322E-3</v>
      </c>
      <c r="ABU23">
        <v>3.1321999999999999E-3</v>
      </c>
      <c r="ABV23">
        <v>1.5855999999999999E-3</v>
      </c>
      <c r="ABW23">
        <v>3.5103999999999999E-3</v>
      </c>
      <c r="ABX23">
        <v>1.6904000000000001E-3</v>
      </c>
      <c r="ABY23">
        <v>3.1792999999999999E-3</v>
      </c>
      <c r="ABZ23">
        <v>1.3665000000000001E-3</v>
      </c>
      <c r="ACA23">
        <v>3.2011000000000001E-3</v>
      </c>
      <c r="ACB23">
        <v>1.3573999999999999E-3</v>
      </c>
      <c r="ACC23">
        <v>3.4949999999999998E-3</v>
      </c>
      <c r="ACD23">
        <v>1.3514E-3</v>
      </c>
      <c r="ACE23">
        <v>3.1348000000000001E-3</v>
      </c>
      <c r="ACF23">
        <v>1.4013999999999999E-3</v>
      </c>
      <c r="ACG23">
        <v>3.4353000000000001E-3</v>
      </c>
      <c r="ACH23">
        <v>1.8334E-3</v>
      </c>
      <c r="ACI23">
        <v>3.4859999999999999E-3</v>
      </c>
      <c r="ACJ23">
        <v>1.3904E-3</v>
      </c>
      <c r="ACK23">
        <v>3.2839000000000002E-3</v>
      </c>
      <c r="ACL23">
        <v>1.3672000000000001E-3</v>
      </c>
      <c r="ACM23">
        <v>3.4956000000000002E-3</v>
      </c>
      <c r="ACN23">
        <v>1.7658999999999999E-3</v>
      </c>
      <c r="ACO23">
        <v>3.5201E-3</v>
      </c>
      <c r="ACP23">
        <v>1.4959999999999999E-3</v>
      </c>
      <c r="ACQ23">
        <v>3.5000999999999999E-3</v>
      </c>
      <c r="ACR23">
        <v>1.7365E-3</v>
      </c>
      <c r="ACS23">
        <v>2.8497000000000001E-3</v>
      </c>
      <c r="ACT23">
        <v>1.9897999999999999E-3</v>
      </c>
      <c r="ACU23">
        <v>3.5932999999999998E-3</v>
      </c>
      <c r="ACV23">
        <v>1.307E-3</v>
      </c>
      <c r="ACW23">
        <v>3.3982000000000001E-3</v>
      </c>
      <c r="ACX23">
        <v>1.351E-3</v>
      </c>
      <c r="ACY23">
        <v>3.6124999999999998E-3</v>
      </c>
      <c r="ACZ23">
        <v>1.6519E-3</v>
      </c>
      <c r="ADA23">
        <v>3.4989999999999999E-3</v>
      </c>
      <c r="ADB23">
        <v>1.3617E-3</v>
      </c>
      <c r="ADC23">
        <v>3.4586999999999999E-3</v>
      </c>
      <c r="ADD23">
        <v>1.3147E-3</v>
      </c>
      <c r="ADE23">
        <v>3.3936999999999999E-3</v>
      </c>
      <c r="ADF23">
        <v>1.6604E-3</v>
      </c>
      <c r="ADG23">
        <v>3.2236000000000001E-3</v>
      </c>
      <c r="ADH23">
        <v>1.3990000000000001E-3</v>
      </c>
      <c r="ADI23">
        <v>3.4807000000000002E-3</v>
      </c>
      <c r="ADJ23">
        <v>1.322E-3</v>
      </c>
      <c r="ADK23">
        <v>3.4657999999999998E-3</v>
      </c>
      <c r="ADL23">
        <v>1.7114000000000001E-3</v>
      </c>
      <c r="ADM23">
        <v>3.3808000000000002E-3</v>
      </c>
      <c r="ADN23">
        <v>1.4021999999999999E-3</v>
      </c>
      <c r="ADO23">
        <v>3.6021999999999998E-3</v>
      </c>
      <c r="ADP23">
        <v>1.2266E-3</v>
      </c>
      <c r="ADQ23">
        <v>3.5471999999999999E-3</v>
      </c>
      <c r="ADR23">
        <v>1.5424E-3</v>
      </c>
      <c r="ADS23">
        <v>3.5125999999999998E-3</v>
      </c>
      <c r="ADT23">
        <v>1.3814000000000001E-3</v>
      </c>
      <c r="ADU23">
        <v>3.0006999999999998E-3</v>
      </c>
      <c r="ADV23">
        <v>2.7881E-3</v>
      </c>
      <c r="ADW23">
        <v>1.3529E-3</v>
      </c>
      <c r="ADX23">
        <v>3.4640000000000001E-3</v>
      </c>
      <c r="ADY23">
        <v>1.266E-3</v>
      </c>
      <c r="ADZ23">
        <v>3.4846E-3</v>
      </c>
      <c r="AEA23">
        <v>1.6373E-3</v>
      </c>
      <c r="AEB23">
        <v>3.5419000000000002E-3</v>
      </c>
      <c r="AEC23">
        <v>1.3841000000000001E-3</v>
      </c>
      <c r="AED23">
        <v>3.5454000000000002E-3</v>
      </c>
      <c r="AEE23">
        <v>1.8622999999999999E-3</v>
      </c>
      <c r="AEF23">
        <v>3.5059000000000002E-3</v>
      </c>
      <c r="AEG23">
        <v>1.1501E-3</v>
      </c>
      <c r="AEH23">
        <v>3.6321000000000001E-3</v>
      </c>
      <c r="AEI23">
        <v>1.3096E-3</v>
      </c>
      <c r="AEJ23">
        <v>3.6603999999999999E-3</v>
      </c>
      <c r="AEK23">
        <v>1.8167999999999999E-3</v>
      </c>
      <c r="AEL23">
        <v>3.1913000000000002E-3</v>
      </c>
      <c r="AEM23">
        <v>1.4407999999999999E-3</v>
      </c>
      <c r="AEN23">
        <v>3.2566000000000001E-3</v>
      </c>
      <c r="AEO23">
        <v>1.2809E-3</v>
      </c>
      <c r="AEP23">
        <v>3.5017E-3</v>
      </c>
      <c r="AEQ23">
        <v>1.7489999999999999E-3</v>
      </c>
      <c r="AER23">
        <v>3.5506999999999999E-3</v>
      </c>
      <c r="AES23">
        <v>1.3349E-3</v>
      </c>
      <c r="AET23">
        <v>3.5818E-3</v>
      </c>
      <c r="AEU23">
        <v>1.2738999999999999E-3</v>
      </c>
      <c r="AEV23">
        <v>3.5858999999999999E-3</v>
      </c>
      <c r="AEW23">
        <v>1.6498999999999999E-3</v>
      </c>
      <c r="AEX23">
        <v>3.4282000000000002E-3</v>
      </c>
      <c r="AEY23">
        <v>1.3290000000000001E-3</v>
      </c>
      <c r="AEZ23">
        <v>3.3955000000000001E-3</v>
      </c>
      <c r="AFA23">
        <v>1.4652999999999999E-3</v>
      </c>
      <c r="AFB23">
        <v>3.4301000000000002E-3</v>
      </c>
      <c r="AFC23">
        <v>1.6835999999999999E-3</v>
      </c>
      <c r="AFD23">
        <v>3.3785999999999998E-3</v>
      </c>
      <c r="AFE23">
        <v>1.3749999999999999E-3</v>
      </c>
      <c r="AFF23">
        <v>2.9881E-3</v>
      </c>
      <c r="AFG23">
        <v>1.4205999999999999E-3</v>
      </c>
      <c r="AFH23">
        <v>3.3332000000000001E-3</v>
      </c>
      <c r="AFI23">
        <v>1.5719E-3</v>
      </c>
      <c r="AFJ23">
        <v>3.3893E-3</v>
      </c>
      <c r="AFK23">
        <v>1.3248999999999999E-3</v>
      </c>
      <c r="AFL23">
        <v>3.4784E-3</v>
      </c>
      <c r="AFM23">
        <v>1.4362999999999999E-3</v>
      </c>
      <c r="AFN23">
        <v>3.7382000000000001E-3</v>
      </c>
      <c r="AFO23">
        <v>1.6303999999999999E-3</v>
      </c>
      <c r="AFP23">
        <v>3.5666999999999999E-3</v>
      </c>
      <c r="AFQ23">
        <v>1.2269E-3</v>
      </c>
      <c r="AFR23">
        <v>3.5094000000000002E-3</v>
      </c>
      <c r="AFS23">
        <v>1.3041999999999999E-3</v>
      </c>
      <c r="AFT23">
        <v>3.5821E-3</v>
      </c>
      <c r="AFU23">
        <v>1.8906000000000001E-3</v>
      </c>
      <c r="AFV23">
        <v>3.5512E-3</v>
      </c>
      <c r="AFW23">
        <v>1.2356999999999999E-3</v>
      </c>
      <c r="AFX23">
        <v>3.4872000000000002E-3</v>
      </c>
      <c r="AFY23">
        <v>1.3458000000000001E-3</v>
      </c>
      <c r="AFZ23">
        <v>3.4280000000000001E-3</v>
      </c>
      <c r="AGA23">
        <v>1.6816999999999999E-3</v>
      </c>
      <c r="AGB23">
        <v>3.4979999999999998E-3</v>
      </c>
      <c r="AGC23">
        <v>1.1521000000000001E-3</v>
      </c>
      <c r="AGD23">
        <v>3.6280000000000001E-3</v>
      </c>
      <c r="AGE23">
        <v>2.4283E-3</v>
      </c>
      <c r="AGF23">
        <v>3.6277000000000002E-3</v>
      </c>
      <c r="AGG23">
        <v>1.322E-3</v>
      </c>
      <c r="AGH23">
        <v>3.2927E-3</v>
      </c>
      <c r="AGI23">
        <v>1.341E-3</v>
      </c>
      <c r="AGJ23">
        <v>3.6548000000000001E-3</v>
      </c>
      <c r="AGK23">
        <v>1.7633E-3</v>
      </c>
      <c r="AGL23">
        <v>3.5991999999999999E-3</v>
      </c>
      <c r="AGM23">
        <v>1.3240000000000001E-3</v>
      </c>
      <c r="AGN23">
        <v>3.6443000000000001E-3</v>
      </c>
      <c r="AGO23">
        <v>1.3167000000000001E-3</v>
      </c>
      <c r="AGP23">
        <v>3.2542999999999999E-3</v>
      </c>
      <c r="AGQ23">
        <v>1.8534000000000001E-3</v>
      </c>
      <c r="AGR23">
        <v>3.6673000000000001E-3</v>
      </c>
      <c r="AGS23">
        <v>1.3855E-3</v>
      </c>
      <c r="AGT23">
        <v>3.4523000000000002E-3</v>
      </c>
      <c r="AGU23">
        <v>1.4173E-3</v>
      </c>
      <c r="AGV23">
        <v>3.4199999999999999E-3</v>
      </c>
      <c r="AGW23">
        <v>1.7396E-3</v>
      </c>
      <c r="AGX23">
        <v>3.4735E-3</v>
      </c>
      <c r="AGY23">
        <v>1.4519999999999999E-3</v>
      </c>
      <c r="AGZ23">
        <v>3.5174E-3</v>
      </c>
      <c r="AHA23">
        <v>1.2492E-3</v>
      </c>
      <c r="AHB23">
        <v>3.5496999999999998E-3</v>
      </c>
      <c r="AHC23">
        <v>1.6609000000000001E-3</v>
      </c>
      <c r="AHD23">
        <v>3.1256000000000001E-3</v>
      </c>
      <c r="AHE23">
        <v>1.4239000000000001E-3</v>
      </c>
      <c r="AHF23">
        <v>3.4248999999999998E-3</v>
      </c>
      <c r="AHG23">
        <v>1.2573E-3</v>
      </c>
      <c r="AHH23">
        <v>3.5785999999999999E-3</v>
      </c>
      <c r="AHI23">
        <v>1.5085999999999999E-3</v>
      </c>
      <c r="AHJ23">
        <v>3.3766999999999998E-3</v>
      </c>
      <c r="AHK23">
        <v>1.6105E-3</v>
      </c>
      <c r="AHL23">
        <v>3.5428999999999999E-3</v>
      </c>
      <c r="AHM23">
        <v>1.2574000000000001E-3</v>
      </c>
      <c r="AHN23">
        <v>3.5747999999999999E-3</v>
      </c>
      <c r="AHO23">
        <v>1.6283999999999999E-3</v>
      </c>
      <c r="AHP23">
        <v>3.3689000000000002E-3</v>
      </c>
      <c r="AHQ23">
        <v>1.4185999999999999E-3</v>
      </c>
      <c r="AHR23">
        <v>3.3960000000000001E-3</v>
      </c>
      <c r="AHS23">
        <v>1.3778E-3</v>
      </c>
      <c r="AHT23">
        <v>3.5011E-3</v>
      </c>
      <c r="AHU23">
        <v>1.5884E-3</v>
      </c>
      <c r="AHV23">
        <v>3.5187999999999999E-3</v>
      </c>
      <c r="AHW23">
        <v>1.6643000000000001E-3</v>
      </c>
      <c r="AHX23">
        <v>3.4680000000000002E-3</v>
      </c>
      <c r="AHY23">
        <v>1.3343999999999999E-3</v>
      </c>
      <c r="AHZ23">
        <v>3.6489999999999999E-3</v>
      </c>
      <c r="AIA23">
        <v>1.5479999999999999E-3</v>
      </c>
      <c r="AIB23">
        <v>3.6543000000000001E-3</v>
      </c>
      <c r="AIC23">
        <v>1.4391E-3</v>
      </c>
      <c r="AID23">
        <v>3.5412E-3</v>
      </c>
      <c r="AIE23">
        <v>1.9072E-3</v>
      </c>
      <c r="AIF23">
        <v>3.5804999999999999E-3</v>
      </c>
      <c r="AIG23">
        <v>1.351E-3</v>
      </c>
      <c r="AIH23">
        <v>3.3416000000000001E-3</v>
      </c>
      <c r="AII23">
        <v>1.8836E-3</v>
      </c>
      <c r="AIJ23">
        <v>3.8043E-3</v>
      </c>
      <c r="AIK23">
        <v>1.8789E-3</v>
      </c>
      <c r="AIL23">
        <v>3.3871999999999999E-3</v>
      </c>
      <c r="AIM23">
        <v>1.3293000000000001E-3</v>
      </c>
      <c r="AIN23">
        <v>3.0203000000000001E-3</v>
      </c>
      <c r="AIO23">
        <v>2.4908999999999999E-3</v>
      </c>
      <c r="AIP23">
        <v>2.0939999999999999E-3</v>
      </c>
      <c r="AIQ23">
        <v>2.2488999999999999E-3</v>
      </c>
      <c r="AIR23">
        <v>3.1380000000000002E-3</v>
      </c>
      <c r="AIS23">
        <v>1.3538999999999999E-3</v>
      </c>
      <c r="AIT23">
        <v>3.4055000000000001E-3</v>
      </c>
      <c r="AIU23">
        <v>1.4855000000000001E-3</v>
      </c>
      <c r="AIV23">
        <v>3.4447000000000002E-3</v>
      </c>
      <c r="AIW23">
        <v>1.6417999999999999E-3</v>
      </c>
      <c r="AIX23">
        <v>3.5804999999999999E-3</v>
      </c>
      <c r="AIY23">
        <v>1.2650000000000001E-3</v>
      </c>
      <c r="AIZ23">
        <v>3.4653000000000002E-3</v>
      </c>
      <c r="AJA23">
        <v>1.3447000000000001E-3</v>
      </c>
      <c r="AJB23">
        <v>3.6361000000000002E-3</v>
      </c>
      <c r="AJC23">
        <v>1.7974E-3</v>
      </c>
      <c r="AJD23">
        <v>3.5661999999999998E-3</v>
      </c>
      <c r="AJE23">
        <v>1.224E-3</v>
      </c>
      <c r="AJF23">
        <v>3.5419000000000002E-3</v>
      </c>
      <c r="AJG23">
        <v>1.2352000000000001E-3</v>
      </c>
      <c r="AJH23">
        <v>3.4829000000000001E-3</v>
      </c>
      <c r="AJI23">
        <v>1.7279999999999999E-3</v>
      </c>
      <c r="AJJ23">
        <v>3.4605999999999999E-3</v>
      </c>
      <c r="AJK23">
        <v>1.1774999999999999E-3</v>
      </c>
      <c r="AJL23">
        <v>3.5197000000000002E-3</v>
      </c>
      <c r="AJM23">
        <v>1.3374999999999999E-3</v>
      </c>
      <c r="AJN23">
        <v>3.3151999999999999E-3</v>
      </c>
      <c r="AJO23">
        <v>1.7455999999999999E-3</v>
      </c>
      <c r="AJP23">
        <v>3.5666999999999999E-3</v>
      </c>
      <c r="AJQ23">
        <v>1.2949000000000001E-3</v>
      </c>
      <c r="AJR23">
        <v>3.6963999999999999E-3</v>
      </c>
      <c r="AJS23">
        <v>1.2606E-3</v>
      </c>
      <c r="AJT23">
        <v>3.4345999999999999E-3</v>
      </c>
      <c r="AJU23">
        <v>1.6999000000000001E-3</v>
      </c>
      <c r="AJV23">
        <v>3.4445999999999999E-3</v>
      </c>
      <c r="AJW23">
        <v>1.3638000000000001E-3</v>
      </c>
      <c r="AJX23">
        <v>3.6684999999999999E-3</v>
      </c>
      <c r="AJY23">
        <v>1.2011999999999999E-3</v>
      </c>
      <c r="AJZ23">
        <v>3.3698000000000001E-3</v>
      </c>
      <c r="AKA23">
        <v>1.6693000000000001E-3</v>
      </c>
      <c r="AKB23">
        <v>3.6958E-3</v>
      </c>
      <c r="AKC23">
        <v>1.371E-3</v>
      </c>
      <c r="AKD23">
        <v>3.5671000000000001E-3</v>
      </c>
      <c r="AKE23">
        <v>1.322E-3</v>
      </c>
      <c r="AKF23">
        <v>3.4708E-3</v>
      </c>
      <c r="AKG23">
        <v>1.2666999999999999E-3</v>
      </c>
      <c r="AKH23">
        <v>3.3143999999999999E-3</v>
      </c>
      <c r="AKI23">
        <v>1.4660000000000001E-3</v>
      </c>
      <c r="AKJ23">
        <v>3.1744E-3</v>
      </c>
      <c r="AKK23">
        <v>2.0560000000000001E-3</v>
      </c>
      <c r="AKL23">
        <v>3.5980999999999999E-3</v>
      </c>
      <c r="AKM23">
        <v>1.2497999999999999E-3</v>
      </c>
      <c r="AKN23">
        <v>3.2269999999999998E-3</v>
      </c>
      <c r="AKO23">
        <v>1.3913E-3</v>
      </c>
      <c r="AKP23">
        <v>3.5918999999999999E-3</v>
      </c>
      <c r="AKQ23">
        <v>1.8982000000000001E-3</v>
      </c>
      <c r="AKR23">
        <v>3.5187999999999999E-3</v>
      </c>
      <c r="AKS23">
        <v>1.3683E-3</v>
      </c>
      <c r="AKT23">
        <v>3.4998E-3</v>
      </c>
      <c r="AKU23">
        <v>1.3328999999999999E-3</v>
      </c>
      <c r="AKV23">
        <v>3.4911E-3</v>
      </c>
      <c r="AKW23">
        <v>2.3711000000000001E-3</v>
      </c>
      <c r="AKX23">
        <v>3.4914999999999998E-3</v>
      </c>
      <c r="AKY23">
        <v>1.3837000000000001E-3</v>
      </c>
      <c r="AKZ23">
        <v>3.6376999999999998E-3</v>
      </c>
      <c r="ALA23">
        <v>1.3231E-3</v>
      </c>
      <c r="ALB23">
        <v>3.6924000000000002E-3</v>
      </c>
      <c r="ALC23">
        <v>1.6770000000000001E-3</v>
      </c>
      <c r="ALD23">
        <v>3.4015999999999998E-3</v>
      </c>
      <c r="ALE23">
        <v>1.3645E-3</v>
      </c>
      <c r="ALF23">
        <v>3.0511000000000002E-3</v>
      </c>
      <c r="ALG23">
        <v>1.5229E-3</v>
      </c>
      <c r="ALH23">
        <v>3.4597999999999999E-3</v>
      </c>
      <c r="ALI23">
        <v>1.5949E-3</v>
      </c>
      <c r="ALJ23">
        <v>3.5823000000000001E-3</v>
      </c>
      <c r="ALK23">
        <v>1.3071000000000001E-3</v>
      </c>
      <c r="ALL23">
        <v>3.388E-3</v>
      </c>
      <c r="ALM23" s="2" t="s">
        <v>1001</v>
      </c>
    </row>
    <row r="24" spans="1:1001" s="2" customFormat="1" x14ac:dyDescent="0.25">
      <c r="A24">
        <v>1.9245E-3</v>
      </c>
      <c r="B24">
        <v>3.4385000000000002E-3</v>
      </c>
      <c r="C24">
        <v>1.2313999999999999E-3</v>
      </c>
      <c r="D24">
        <v>3.5549000000000002E-3</v>
      </c>
      <c r="E24">
        <v>1.4607000000000001E-3</v>
      </c>
      <c r="F24">
        <v>3.725E-3</v>
      </c>
      <c r="G24">
        <v>1.9842000000000002E-3</v>
      </c>
      <c r="H24">
        <v>3.5073000000000001E-3</v>
      </c>
      <c r="I24">
        <v>1.3607000000000001E-3</v>
      </c>
      <c r="J24">
        <v>3.3608000000000002E-3</v>
      </c>
      <c r="K24">
        <v>1.3435000000000001E-3</v>
      </c>
      <c r="L24">
        <v>3.5067000000000002E-3</v>
      </c>
      <c r="M24">
        <v>1.8511000000000001E-3</v>
      </c>
      <c r="N24">
        <v>3.4377000000000001E-3</v>
      </c>
      <c r="O24">
        <v>1.3629E-3</v>
      </c>
      <c r="P24">
        <v>3.6576E-3</v>
      </c>
      <c r="Q24">
        <v>1.4185000000000001E-3</v>
      </c>
      <c r="R24">
        <v>3.545E-3</v>
      </c>
      <c r="S24">
        <v>1.8331000000000001E-3</v>
      </c>
      <c r="T24">
        <v>3.5425999999999999E-3</v>
      </c>
      <c r="U24">
        <v>1.3491E-3</v>
      </c>
      <c r="V24">
        <v>3.3297999999999999E-3</v>
      </c>
      <c r="W24">
        <v>1.4519999999999999E-3</v>
      </c>
      <c r="X24">
        <v>3.5569999999999998E-3</v>
      </c>
      <c r="Y24">
        <v>1.7962E-3</v>
      </c>
      <c r="Z24">
        <v>3.3013000000000001E-3</v>
      </c>
      <c r="AA24">
        <v>1.3370000000000001E-3</v>
      </c>
      <c r="AB24">
        <v>3.0297000000000002E-3</v>
      </c>
      <c r="AC24">
        <v>2.7391999999999998E-3</v>
      </c>
      <c r="AD24">
        <v>1.3833999999999999E-3</v>
      </c>
      <c r="AE24">
        <v>3.4023999999999999E-3</v>
      </c>
      <c r="AF24">
        <v>1.4055999999999999E-3</v>
      </c>
      <c r="AG24">
        <v>3.2594999999999998E-3</v>
      </c>
      <c r="AH24">
        <v>1.9104E-3</v>
      </c>
      <c r="AI24">
        <v>3.3349999999999999E-3</v>
      </c>
      <c r="AJ24">
        <v>1.4019E-3</v>
      </c>
      <c r="AK24">
        <v>3.1338999999999998E-3</v>
      </c>
      <c r="AL24">
        <v>1.3529E-3</v>
      </c>
      <c r="AM24">
        <v>2.9155000000000001E-3</v>
      </c>
      <c r="AN24">
        <v>1.8362999999999999E-3</v>
      </c>
      <c r="AO24">
        <v>3.2081000000000002E-3</v>
      </c>
      <c r="AP24">
        <v>1.4199E-3</v>
      </c>
      <c r="AQ24">
        <v>3.2082999999999999E-3</v>
      </c>
      <c r="AR24">
        <v>1.3831E-3</v>
      </c>
      <c r="AS24">
        <v>3.1294999999999999E-3</v>
      </c>
      <c r="AT24">
        <v>1.7857000000000001E-3</v>
      </c>
      <c r="AU24">
        <v>3.4172999999999999E-3</v>
      </c>
      <c r="AV24">
        <v>1.2679E-3</v>
      </c>
      <c r="AW24">
        <v>3.5109999999999998E-3</v>
      </c>
      <c r="AX24">
        <v>1.5139000000000001E-3</v>
      </c>
      <c r="AY24">
        <v>3.4320000000000002E-3</v>
      </c>
      <c r="AZ24">
        <v>1.7055E-3</v>
      </c>
      <c r="BA24">
        <v>3.5168E-3</v>
      </c>
      <c r="BB24">
        <v>1.3258E-3</v>
      </c>
      <c r="BC24">
        <v>3.359E-3</v>
      </c>
      <c r="BD24">
        <v>1.3702E-3</v>
      </c>
      <c r="BE24">
        <v>3.5098999999999998E-3</v>
      </c>
      <c r="BF24">
        <v>1.7286999999999999E-3</v>
      </c>
      <c r="BG24">
        <v>3.2133000000000001E-3</v>
      </c>
      <c r="BH24">
        <v>1.5037E-3</v>
      </c>
      <c r="BI24">
        <v>3.3651000000000002E-3</v>
      </c>
      <c r="BJ24">
        <v>1.3091000000000001E-3</v>
      </c>
      <c r="BK24">
        <v>3.5592000000000002E-3</v>
      </c>
      <c r="BL24">
        <v>1.7275999999999999E-3</v>
      </c>
      <c r="BM24">
        <v>3.5379999999999999E-3</v>
      </c>
      <c r="BN24">
        <v>1.3633E-3</v>
      </c>
      <c r="BO24">
        <v>3.3863000000000001E-3</v>
      </c>
      <c r="BP24">
        <v>1.3235E-3</v>
      </c>
      <c r="BQ24">
        <v>3.7236999999999999E-3</v>
      </c>
      <c r="BR24">
        <v>1.6049E-3</v>
      </c>
      <c r="BS24">
        <v>3.4959000000000001E-3</v>
      </c>
      <c r="BT24">
        <v>1.3889E-3</v>
      </c>
      <c r="BU24">
        <v>3.0565000000000002E-3</v>
      </c>
      <c r="BV24">
        <v>1.6979E-3</v>
      </c>
      <c r="BW24">
        <v>3.4196999999999999E-3</v>
      </c>
      <c r="BX24">
        <v>1.7195000000000001E-3</v>
      </c>
      <c r="BY24">
        <v>3.4735999999999999E-3</v>
      </c>
      <c r="BZ24">
        <v>1.3231E-3</v>
      </c>
      <c r="CA24">
        <v>3.3176E-3</v>
      </c>
      <c r="CB24">
        <v>1.4296999999999999E-3</v>
      </c>
      <c r="CC24">
        <v>3.5891999999999999E-3</v>
      </c>
      <c r="CD24">
        <v>1.6508E-3</v>
      </c>
      <c r="CE24">
        <v>3.5125999999999998E-3</v>
      </c>
      <c r="CF24">
        <v>1.3179999999999999E-3</v>
      </c>
      <c r="CG24">
        <v>3.6221999999999999E-3</v>
      </c>
      <c r="CH24">
        <v>1.8630999999999999E-3</v>
      </c>
      <c r="CI24">
        <v>3.0977999999999999E-3</v>
      </c>
      <c r="CJ24">
        <v>1.9101999999999999E-3</v>
      </c>
      <c r="CK24">
        <v>3.1021E-3</v>
      </c>
      <c r="CL24">
        <v>2.5417E-3</v>
      </c>
      <c r="CM24">
        <v>1.5387000000000001E-3</v>
      </c>
      <c r="CN24">
        <v>3.2114000000000001E-3</v>
      </c>
      <c r="CO24">
        <v>1.3481000000000001E-3</v>
      </c>
      <c r="CP24">
        <v>3.6418000000000002E-3</v>
      </c>
      <c r="CQ24">
        <v>1.7887000000000001E-3</v>
      </c>
      <c r="CR24">
        <v>3.6026999999999999E-3</v>
      </c>
      <c r="CS24">
        <v>1.3470999999999999E-3</v>
      </c>
      <c r="CT24">
        <v>3.4642000000000002E-3</v>
      </c>
      <c r="CU24">
        <v>1.4193000000000001E-3</v>
      </c>
      <c r="CV24">
        <v>3.4727999999999998E-3</v>
      </c>
      <c r="CW24">
        <v>1.7809E-3</v>
      </c>
      <c r="CX24">
        <v>3.6015000000000001E-3</v>
      </c>
      <c r="CY24">
        <v>1.3055E-3</v>
      </c>
      <c r="CZ24">
        <v>3.4012000000000001E-3</v>
      </c>
      <c r="DA24">
        <v>1.4648E-3</v>
      </c>
      <c r="DB24">
        <v>3.3376999999999999E-3</v>
      </c>
      <c r="DC24">
        <v>1.7805E-3</v>
      </c>
      <c r="DD24">
        <v>3.3903000000000002E-3</v>
      </c>
      <c r="DE24">
        <v>1.2065999999999999E-3</v>
      </c>
      <c r="DF24">
        <v>3.4903999999999998E-3</v>
      </c>
      <c r="DG24">
        <v>1.4522000000000001E-3</v>
      </c>
      <c r="DH24">
        <v>3.4868999999999998E-3</v>
      </c>
      <c r="DI24">
        <v>1.8733999999999999E-3</v>
      </c>
      <c r="DJ24">
        <v>3.5561999999999998E-3</v>
      </c>
      <c r="DK24">
        <v>1.2523E-3</v>
      </c>
      <c r="DL24">
        <v>3.4472999999999999E-3</v>
      </c>
      <c r="DM24">
        <v>1.5361999999999999E-3</v>
      </c>
      <c r="DN24">
        <v>3.3971000000000001E-3</v>
      </c>
      <c r="DO24">
        <v>1.7916E-3</v>
      </c>
      <c r="DP24">
        <v>3.3279E-3</v>
      </c>
      <c r="DQ24">
        <v>1.2936E-3</v>
      </c>
      <c r="DR24">
        <v>3.2350999999999999E-3</v>
      </c>
      <c r="DS24">
        <v>1.4621E-3</v>
      </c>
      <c r="DT24">
        <v>3.5945999999999999E-3</v>
      </c>
      <c r="DU24">
        <v>1.8265E-3</v>
      </c>
      <c r="DV24">
        <v>3.3091000000000001E-3</v>
      </c>
      <c r="DW24">
        <v>1.4635E-3</v>
      </c>
      <c r="DX24">
        <v>3.4042E-3</v>
      </c>
      <c r="DY24">
        <v>1.3958E-3</v>
      </c>
      <c r="DZ24">
        <v>3.5788999999999999E-3</v>
      </c>
      <c r="EA24">
        <v>1.7237999999999999E-3</v>
      </c>
      <c r="EB24">
        <v>3.5834999999999999E-3</v>
      </c>
      <c r="EC24">
        <v>1.4322E-3</v>
      </c>
      <c r="ED24">
        <v>3.5193999999999998E-3</v>
      </c>
      <c r="EE24">
        <v>1.5416E-3</v>
      </c>
      <c r="EF24">
        <v>3.3869E-3</v>
      </c>
      <c r="EG24">
        <v>1.6454E-3</v>
      </c>
      <c r="EH24">
        <v>3.3176999999999998E-3</v>
      </c>
      <c r="EI24">
        <v>1.3435999999999999E-3</v>
      </c>
      <c r="EJ24">
        <v>3.1897000000000002E-3</v>
      </c>
      <c r="EK24">
        <v>1.7819000000000001E-3</v>
      </c>
      <c r="EL24">
        <v>3.0038999999999999E-3</v>
      </c>
      <c r="EM24">
        <v>1.6909E-3</v>
      </c>
      <c r="EN24">
        <v>3.5563999999999999E-3</v>
      </c>
      <c r="EO24">
        <v>1.3701E-3</v>
      </c>
      <c r="EP24">
        <v>3.5596999999999998E-3</v>
      </c>
      <c r="EQ24">
        <v>1.3798E-3</v>
      </c>
      <c r="ER24">
        <v>3.5569E-3</v>
      </c>
      <c r="ES24">
        <v>2.3785999999999998E-3</v>
      </c>
      <c r="ET24">
        <v>3.5820000000000001E-3</v>
      </c>
      <c r="EU24">
        <v>1.2941999999999999E-3</v>
      </c>
      <c r="EV24">
        <v>3.5108000000000001E-3</v>
      </c>
      <c r="EW24">
        <v>1.3749999999999999E-3</v>
      </c>
      <c r="EX24">
        <v>2.9834000000000002E-3</v>
      </c>
      <c r="EY24">
        <v>1.8213000000000001E-3</v>
      </c>
      <c r="EZ24">
        <v>3.5251000000000002E-3</v>
      </c>
      <c r="FA24">
        <v>1.2558000000000001E-3</v>
      </c>
      <c r="FB24">
        <v>3.4426999999999999E-3</v>
      </c>
      <c r="FC24">
        <v>1.3439000000000001E-3</v>
      </c>
      <c r="FD24">
        <v>3.5928000000000002E-3</v>
      </c>
      <c r="FE24">
        <v>1.8828E-3</v>
      </c>
      <c r="FF24">
        <v>3.5343000000000002E-3</v>
      </c>
      <c r="FG24">
        <v>1.3721E-3</v>
      </c>
      <c r="FH24">
        <v>3.3316000000000001E-3</v>
      </c>
      <c r="FI24">
        <v>1.3385000000000001E-3</v>
      </c>
      <c r="FJ24">
        <v>3.5119000000000001E-3</v>
      </c>
      <c r="FK24">
        <v>1.7262E-3</v>
      </c>
      <c r="FL24">
        <v>3.1960000000000001E-3</v>
      </c>
      <c r="FM24">
        <v>1.3951E-3</v>
      </c>
      <c r="FN24">
        <v>3.3276E-3</v>
      </c>
      <c r="FO24">
        <v>1.3546999999999999E-3</v>
      </c>
      <c r="FP24">
        <v>3.3470000000000001E-3</v>
      </c>
      <c r="FQ24">
        <v>1.8588000000000001E-3</v>
      </c>
      <c r="FR24">
        <v>3.2379000000000002E-3</v>
      </c>
      <c r="FS24">
        <v>1.3504999999999999E-3</v>
      </c>
      <c r="FT24">
        <v>3.4050999999999999E-3</v>
      </c>
      <c r="FU24">
        <v>1.8688999999999999E-3</v>
      </c>
      <c r="FV24">
        <v>3.3349E-3</v>
      </c>
      <c r="FW24">
        <v>1.5452E-3</v>
      </c>
      <c r="FX24">
        <v>3.5014E-3</v>
      </c>
      <c r="FY24">
        <v>1.3858E-3</v>
      </c>
      <c r="FZ24">
        <v>3.3578000000000002E-3</v>
      </c>
      <c r="GA24">
        <v>1.9279E-3</v>
      </c>
      <c r="GB24">
        <v>3.4323000000000001E-3</v>
      </c>
      <c r="GC24">
        <v>1.3604999999999999E-3</v>
      </c>
      <c r="GD24">
        <v>3.4175999999999998E-3</v>
      </c>
      <c r="GE24">
        <v>1.3702E-3</v>
      </c>
      <c r="GF24">
        <v>3.4474000000000002E-3</v>
      </c>
      <c r="GG24">
        <v>1.8810999999999999E-3</v>
      </c>
      <c r="GH24">
        <v>3.4388000000000001E-3</v>
      </c>
      <c r="GI24">
        <v>1.6072E-3</v>
      </c>
      <c r="GJ24">
        <v>3.3961999999999998E-3</v>
      </c>
      <c r="GK24">
        <v>1.3393999999999999E-3</v>
      </c>
      <c r="GL24">
        <v>3.6595E-3</v>
      </c>
      <c r="GM24">
        <v>1.8067999999999999E-3</v>
      </c>
      <c r="GN24">
        <v>3.6852999999999999E-3</v>
      </c>
      <c r="GO24">
        <v>1.5334000000000001E-3</v>
      </c>
      <c r="GP24">
        <v>3.6833999999999999E-3</v>
      </c>
      <c r="GQ24">
        <v>1.2537E-3</v>
      </c>
      <c r="GR24">
        <v>3.6879E-3</v>
      </c>
      <c r="GS24">
        <v>1.7653E-3</v>
      </c>
      <c r="GT24">
        <v>3.5225E-3</v>
      </c>
      <c r="GU24">
        <v>1.4027E-3</v>
      </c>
      <c r="GV24">
        <v>3.228E-3</v>
      </c>
      <c r="GW24">
        <v>1.4766E-3</v>
      </c>
      <c r="GX24">
        <v>3.4662E-3</v>
      </c>
      <c r="GY24">
        <v>1.6892999999999999E-3</v>
      </c>
      <c r="GZ24">
        <v>3.5065999999999999E-3</v>
      </c>
      <c r="HA24">
        <v>1.3290000000000001E-3</v>
      </c>
      <c r="HB24">
        <v>3.1792000000000001E-3</v>
      </c>
      <c r="HC24">
        <v>2.6037999999999999E-3</v>
      </c>
      <c r="HD24">
        <v>1.7133000000000001E-3</v>
      </c>
      <c r="HE24">
        <v>2.8181999999999999E-3</v>
      </c>
      <c r="HF24">
        <v>1.7504E-3</v>
      </c>
      <c r="HG24">
        <v>3.2006999999999999E-3</v>
      </c>
      <c r="HH24">
        <v>1.8124E-3</v>
      </c>
      <c r="HI24">
        <v>3.6007999999999999E-3</v>
      </c>
      <c r="HJ24">
        <v>1.3167999999999999E-3</v>
      </c>
      <c r="HK24">
        <v>3.6597000000000001E-3</v>
      </c>
      <c r="HL24">
        <v>1.3311E-3</v>
      </c>
      <c r="HM24">
        <v>3.1172000000000001E-3</v>
      </c>
      <c r="HN24">
        <v>1.9265E-3</v>
      </c>
      <c r="HO24">
        <v>3.7301000000000001E-3</v>
      </c>
      <c r="HP24">
        <v>1.3902000000000001E-3</v>
      </c>
      <c r="HQ24">
        <v>3.3652E-3</v>
      </c>
      <c r="HR24">
        <v>1.3481999999999999E-3</v>
      </c>
      <c r="HS24">
        <v>3.5444999999999999E-3</v>
      </c>
      <c r="HT24">
        <v>1.7910999999999999E-3</v>
      </c>
      <c r="HU24">
        <v>3.6280000000000001E-3</v>
      </c>
      <c r="HV24">
        <v>1.3240999999999999E-3</v>
      </c>
      <c r="HW24">
        <v>3.4353999999999999E-3</v>
      </c>
      <c r="HX24">
        <v>1.2431E-3</v>
      </c>
      <c r="HY24">
        <v>3.3668999999999999E-3</v>
      </c>
      <c r="HZ24">
        <v>1.7143E-3</v>
      </c>
      <c r="IA24">
        <v>3.7724E-3</v>
      </c>
      <c r="IB24">
        <v>1.4061E-3</v>
      </c>
      <c r="IC24">
        <v>3.2564999999999998E-3</v>
      </c>
      <c r="ID24">
        <v>1.2597999999999999E-3</v>
      </c>
      <c r="IE24">
        <v>3.4298000000000002E-3</v>
      </c>
      <c r="IF24">
        <v>1.6559000000000001E-3</v>
      </c>
      <c r="IG24">
        <v>3.4477000000000002E-3</v>
      </c>
      <c r="IH24">
        <v>1.4586E-3</v>
      </c>
      <c r="II24">
        <v>3.4851000000000001E-3</v>
      </c>
      <c r="IJ24">
        <v>1.3753000000000001E-3</v>
      </c>
      <c r="IK24">
        <v>3.4356999999999999E-3</v>
      </c>
      <c r="IL24">
        <v>1.5254000000000001E-3</v>
      </c>
      <c r="IM24">
        <v>3.6714999999999999E-3</v>
      </c>
      <c r="IN24">
        <v>1.4658E-3</v>
      </c>
      <c r="IO24">
        <v>3.1416999999999999E-3</v>
      </c>
      <c r="IP24">
        <v>1.4479E-3</v>
      </c>
      <c r="IQ24">
        <v>3.2434E-3</v>
      </c>
      <c r="IR24">
        <v>1.5292000000000001E-3</v>
      </c>
      <c r="IS24">
        <v>3.5853999999999999E-3</v>
      </c>
      <c r="IT24">
        <v>1.3855E-3</v>
      </c>
      <c r="IU24">
        <v>3.3985999999999999E-3</v>
      </c>
      <c r="IV24">
        <v>1.3948999999999999E-3</v>
      </c>
      <c r="IW24">
        <v>3.6031000000000001E-3</v>
      </c>
      <c r="IX24">
        <v>1.6115000000000001E-3</v>
      </c>
      <c r="IY24">
        <v>3.5238999999999999E-3</v>
      </c>
      <c r="IZ24">
        <v>1.5143000000000001E-3</v>
      </c>
      <c r="JA24">
        <v>3.6833E-3</v>
      </c>
      <c r="JB24">
        <v>1.3752E-3</v>
      </c>
      <c r="JC24">
        <v>3.1446999999999998E-3</v>
      </c>
      <c r="JD24">
        <v>1.3667E-3</v>
      </c>
      <c r="JE24">
        <v>3.3901999999999999E-3</v>
      </c>
      <c r="JF24">
        <v>1.2761999999999999E-3</v>
      </c>
      <c r="JG24">
        <v>3.4137E-3</v>
      </c>
      <c r="JH24">
        <v>1.8465000000000001E-3</v>
      </c>
      <c r="JI24">
        <v>3.5401E-3</v>
      </c>
      <c r="JJ24">
        <v>1.3730000000000001E-3</v>
      </c>
      <c r="JK24">
        <v>3.0609999999999999E-3</v>
      </c>
      <c r="JL24">
        <v>2.5216000000000001E-3</v>
      </c>
      <c r="JM24">
        <v>1.6720999999999999E-3</v>
      </c>
      <c r="JN24">
        <v>3.5171E-3</v>
      </c>
      <c r="JO24">
        <v>1.1991E-3</v>
      </c>
      <c r="JP24">
        <v>3.5775E-3</v>
      </c>
      <c r="JQ24">
        <v>1.7554000000000001E-3</v>
      </c>
      <c r="JR24">
        <v>3.6362E-3</v>
      </c>
      <c r="JS24">
        <v>1.4128000000000001E-3</v>
      </c>
      <c r="JT24">
        <v>3.1445000000000002E-3</v>
      </c>
      <c r="JU24">
        <v>1.5120999999999999E-3</v>
      </c>
      <c r="JV24">
        <v>3.4028999999999999E-3</v>
      </c>
      <c r="JW24">
        <v>1.8066E-3</v>
      </c>
      <c r="JX24">
        <v>3.5547999999999999E-3</v>
      </c>
      <c r="JY24">
        <v>1.4063000000000001E-3</v>
      </c>
      <c r="JZ24">
        <v>3.3429000000000002E-3</v>
      </c>
      <c r="KA24">
        <v>1.4170999999999999E-3</v>
      </c>
      <c r="KB24">
        <v>3.5802E-3</v>
      </c>
      <c r="KC24">
        <v>1.725E-3</v>
      </c>
      <c r="KD24">
        <v>3.4613999999999999E-3</v>
      </c>
      <c r="KE24">
        <v>1.1858000000000001E-3</v>
      </c>
      <c r="KF24">
        <v>3.5062000000000001E-3</v>
      </c>
      <c r="KG24">
        <v>1.423E-3</v>
      </c>
      <c r="KH24">
        <v>3.5203000000000001E-3</v>
      </c>
      <c r="KI24">
        <v>1.8216E-3</v>
      </c>
      <c r="KJ24">
        <v>3.3043E-3</v>
      </c>
      <c r="KK24">
        <v>1.3458999999999999E-3</v>
      </c>
      <c r="KL24">
        <v>3.2366000000000001E-3</v>
      </c>
      <c r="KM24">
        <v>1.366E-3</v>
      </c>
      <c r="KN24">
        <v>2.9987E-3</v>
      </c>
      <c r="KO24">
        <v>1.7755E-3</v>
      </c>
      <c r="KP24">
        <v>3.3598E-3</v>
      </c>
      <c r="KQ24">
        <v>1.3709E-3</v>
      </c>
      <c r="KR24">
        <v>3.3801E-3</v>
      </c>
      <c r="KS24">
        <v>1.4036999999999999E-3</v>
      </c>
      <c r="KT24">
        <v>3.4367999999999998E-3</v>
      </c>
      <c r="KU24">
        <v>1.8402E-3</v>
      </c>
      <c r="KV24">
        <v>3.5538000000000002E-3</v>
      </c>
      <c r="KW24">
        <v>1.3263000000000001E-3</v>
      </c>
      <c r="KX24">
        <v>3.5815E-3</v>
      </c>
      <c r="KY24">
        <v>1.5929E-3</v>
      </c>
      <c r="KZ24">
        <v>3.6440999999999999E-3</v>
      </c>
      <c r="LA24">
        <v>1.8127E-3</v>
      </c>
      <c r="LB24">
        <v>3.4784999999999998E-3</v>
      </c>
      <c r="LC24">
        <v>1.3663E-3</v>
      </c>
      <c r="LD24">
        <v>3.5787000000000002E-3</v>
      </c>
      <c r="LE24">
        <v>1.341E-3</v>
      </c>
      <c r="LF24">
        <v>3.6032E-3</v>
      </c>
      <c r="LG24">
        <v>1.6207999999999999E-3</v>
      </c>
      <c r="LH24">
        <v>3.5883E-3</v>
      </c>
      <c r="LI24">
        <v>1.4273999999999999E-3</v>
      </c>
      <c r="LJ24">
        <v>3.1216E-3</v>
      </c>
      <c r="LK24">
        <v>1.8024E-3</v>
      </c>
      <c r="LL24">
        <v>3.3968000000000002E-3</v>
      </c>
      <c r="LM24">
        <v>1.7164000000000001E-3</v>
      </c>
      <c r="LN24">
        <v>3.5365000000000001E-3</v>
      </c>
      <c r="LO24">
        <v>1.3511E-3</v>
      </c>
      <c r="LP24">
        <v>3.4215999999999999E-3</v>
      </c>
      <c r="LQ24">
        <v>1.9054E-3</v>
      </c>
      <c r="LR24">
        <v>3.4624E-3</v>
      </c>
      <c r="LS24">
        <v>2.5844000000000002E-3</v>
      </c>
      <c r="LT24">
        <v>3.4443E-3</v>
      </c>
      <c r="LU24">
        <v>1.3434E-3</v>
      </c>
      <c r="LV24">
        <v>3.3400000000000001E-3</v>
      </c>
      <c r="LW24">
        <v>1.5146999999999999E-3</v>
      </c>
      <c r="LX24">
        <v>3.4973999999999999E-3</v>
      </c>
      <c r="LY24">
        <v>1.7987999999999999E-3</v>
      </c>
      <c r="LZ24">
        <v>3.5319000000000001E-3</v>
      </c>
      <c r="MA24">
        <v>1.3396E-3</v>
      </c>
      <c r="MB24">
        <v>3.3492000000000001E-3</v>
      </c>
      <c r="MC24">
        <v>1.3937000000000001E-3</v>
      </c>
      <c r="MD24">
        <v>3.4277000000000001E-3</v>
      </c>
      <c r="ME24">
        <v>1.7757000000000001E-3</v>
      </c>
      <c r="MF24">
        <v>3.6679E-3</v>
      </c>
      <c r="MG24">
        <v>1.3630999999999999E-3</v>
      </c>
      <c r="MH24">
        <v>3.3213000000000001E-3</v>
      </c>
      <c r="MI24">
        <v>1.3332000000000001E-3</v>
      </c>
      <c r="MJ24">
        <v>3.3873000000000002E-3</v>
      </c>
      <c r="MK24">
        <v>1.8207E-3</v>
      </c>
      <c r="ML24">
        <v>2.9767999999999999E-3</v>
      </c>
      <c r="MM24">
        <v>1.3738000000000001E-3</v>
      </c>
      <c r="MN24">
        <v>3.3747999999999998E-3</v>
      </c>
      <c r="MO24">
        <v>1.8308E-3</v>
      </c>
      <c r="MP24">
        <v>3.6005E-3</v>
      </c>
      <c r="MQ24">
        <v>1.4042E-3</v>
      </c>
      <c r="MR24">
        <v>3.5182999999999998E-3</v>
      </c>
      <c r="MS24">
        <v>1.3818999999999999E-3</v>
      </c>
      <c r="MT24">
        <v>3.2680999999999999E-3</v>
      </c>
      <c r="MU24">
        <v>1.8630999999999999E-3</v>
      </c>
      <c r="MV24">
        <v>3.4662E-3</v>
      </c>
      <c r="MW24">
        <v>1.4365000000000001E-3</v>
      </c>
      <c r="MX24">
        <v>3.522E-3</v>
      </c>
      <c r="MY24">
        <v>1.3994000000000001E-3</v>
      </c>
      <c r="MZ24">
        <v>3.4997000000000001E-3</v>
      </c>
      <c r="NA24">
        <v>1.8810000000000001E-3</v>
      </c>
      <c r="NB24">
        <v>3.5051000000000001E-3</v>
      </c>
      <c r="NC24">
        <v>1.4501E-3</v>
      </c>
      <c r="ND24">
        <v>3.4261000000000001E-3</v>
      </c>
      <c r="NE24">
        <v>1.3502E-3</v>
      </c>
      <c r="NF24">
        <v>3.5344E-3</v>
      </c>
      <c r="NG24">
        <v>1.8346E-3</v>
      </c>
      <c r="NH24">
        <v>3.4692999999999998E-3</v>
      </c>
      <c r="NI24">
        <v>1.4502E-3</v>
      </c>
      <c r="NJ24">
        <v>3.7456999999999998E-3</v>
      </c>
      <c r="NK24">
        <v>1.2263E-3</v>
      </c>
      <c r="NL24">
        <v>3.493E-3</v>
      </c>
      <c r="NM24">
        <v>1.6957999999999999E-3</v>
      </c>
      <c r="NN24">
        <v>3.3639999999999998E-3</v>
      </c>
      <c r="NO24">
        <v>1.4170999999999999E-3</v>
      </c>
      <c r="NP24">
        <v>3.3235000000000001E-3</v>
      </c>
      <c r="NQ24">
        <v>1.4702999999999999E-3</v>
      </c>
      <c r="NR24">
        <v>3.4477000000000002E-3</v>
      </c>
      <c r="NS24">
        <v>1.7045999999999999E-3</v>
      </c>
      <c r="NT24">
        <v>3.3763E-3</v>
      </c>
      <c r="NU24">
        <v>1.3817E-3</v>
      </c>
      <c r="NV24">
        <v>3.4432999999999998E-3</v>
      </c>
      <c r="NW24">
        <v>1.4207E-3</v>
      </c>
      <c r="NX24">
        <v>3.5420999999999998E-3</v>
      </c>
      <c r="NY24">
        <v>1.6312E-3</v>
      </c>
      <c r="NZ24">
        <v>3.5270000000000002E-3</v>
      </c>
      <c r="OA24">
        <v>1.7289E-3</v>
      </c>
      <c r="OB24">
        <v>3.2188E-3</v>
      </c>
      <c r="OC24">
        <v>2.4145999999999998E-3</v>
      </c>
      <c r="OD24">
        <v>1.9273000000000001E-3</v>
      </c>
      <c r="OE24">
        <v>2.6589999999999999E-3</v>
      </c>
      <c r="OF24">
        <v>2.5165999999999999E-3</v>
      </c>
      <c r="OG24">
        <v>1.6613000000000001E-3</v>
      </c>
      <c r="OH24">
        <v>3.1140999999999999E-3</v>
      </c>
      <c r="OI24">
        <v>1.7446E-3</v>
      </c>
      <c r="OJ24">
        <v>2.6754000000000001E-3</v>
      </c>
      <c r="OK24">
        <v>1.8029000000000001E-3</v>
      </c>
      <c r="OL24">
        <v>3.5103999999999999E-3</v>
      </c>
      <c r="OM24">
        <v>1.3128E-3</v>
      </c>
      <c r="ON24">
        <v>3.4323000000000001E-3</v>
      </c>
      <c r="OO24">
        <v>1.4641000000000001E-3</v>
      </c>
      <c r="OP24">
        <v>3.4505999999999998E-3</v>
      </c>
      <c r="OQ24">
        <v>1.8169E-3</v>
      </c>
      <c r="OR24">
        <v>3.4255000000000002E-3</v>
      </c>
      <c r="OS24">
        <v>1.1961999999999999E-3</v>
      </c>
      <c r="OT24">
        <v>3.6908000000000002E-3</v>
      </c>
      <c r="OU24">
        <v>1.4664999999999999E-3</v>
      </c>
      <c r="OV24">
        <v>3.4959000000000001E-3</v>
      </c>
      <c r="OW24">
        <v>1.8569999999999999E-3</v>
      </c>
      <c r="OX24">
        <v>3.7093E-3</v>
      </c>
      <c r="OY24">
        <v>1.3743E-3</v>
      </c>
      <c r="OZ24">
        <v>3.6189E-3</v>
      </c>
      <c r="PA24">
        <v>1.3698E-3</v>
      </c>
      <c r="PB24">
        <v>3.424E-3</v>
      </c>
      <c r="PC24">
        <v>1.7542E-3</v>
      </c>
      <c r="PD24">
        <v>3.6102999999999999E-3</v>
      </c>
      <c r="PE24">
        <v>1.2369E-3</v>
      </c>
      <c r="PF24">
        <v>3.4012000000000001E-3</v>
      </c>
      <c r="PG24">
        <v>1.5150000000000001E-3</v>
      </c>
      <c r="PH24">
        <v>3.5379000000000001E-3</v>
      </c>
      <c r="PI24">
        <v>1.6431E-3</v>
      </c>
      <c r="PJ24">
        <v>3.5481000000000002E-3</v>
      </c>
      <c r="PK24">
        <v>1.3576E-3</v>
      </c>
      <c r="PL24">
        <v>3.3151999999999999E-3</v>
      </c>
      <c r="PM24">
        <v>1.4783999999999999E-3</v>
      </c>
      <c r="PN24">
        <v>3.4394999999999998E-3</v>
      </c>
      <c r="PO24">
        <v>1.776E-3</v>
      </c>
      <c r="PP24">
        <v>2.9910000000000002E-3</v>
      </c>
      <c r="PQ24">
        <v>1.7838999999999999E-3</v>
      </c>
      <c r="PR24">
        <v>2.4185000000000001E-3</v>
      </c>
      <c r="PS24">
        <v>2.1554E-3</v>
      </c>
      <c r="PT24">
        <v>2.6118000000000001E-3</v>
      </c>
      <c r="PU24">
        <v>1.748E-3</v>
      </c>
      <c r="PV24">
        <v>2.9488000000000001E-3</v>
      </c>
      <c r="PW24">
        <v>1.4021000000000001E-3</v>
      </c>
      <c r="PX24">
        <v>3.1855E-3</v>
      </c>
      <c r="PY24">
        <v>1.9141E-3</v>
      </c>
      <c r="PZ24">
        <v>3.3731999999999998E-3</v>
      </c>
      <c r="QA24">
        <v>1.565E-3</v>
      </c>
      <c r="QB24">
        <v>3.2377999999999999E-3</v>
      </c>
      <c r="QC24">
        <v>1.4088E-3</v>
      </c>
      <c r="QD24">
        <v>3.3771000000000001E-3</v>
      </c>
      <c r="QE24">
        <v>1.7554999999999999E-3</v>
      </c>
      <c r="QF24">
        <v>3.1359000000000001E-3</v>
      </c>
      <c r="QG24">
        <v>1.6313E-3</v>
      </c>
      <c r="QH24">
        <v>3.7081000000000002E-3</v>
      </c>
      <c r="QI24">
        <v>1.284E-3</v>
      </c>
      <c r="QJ24">
        <v>3.6882999999999998E-3</v>
      </c>
      <c r="QK24">
        <v>2.3739999999999998E-3</v>
      </c>
      <c r="QL24">
        <v>3.5877999999999999E-3</v>
      </c>
      <c r="QM24">
        <v>1.4143000000000001E-3</v>
      </c>
      <c r="QN24">
        <v>3.1660999999999998E-3</v>
      </c>
      <c r="QO24">
        <v>1.4836999999999999E-3</v>
      </c>
      <c r="QP24">
        <v>3.6345000000000001E-3</v>
      </c>
      <c r="QQ24">
        <v>1.8198000000000001E-3</v>
      </c>
      <c r="QR24">
        <v>3.4799000000000002E-3</v>
      </c>
      <c r="QS24">
        <v>1.5061E-3</v>
      </c>
      <c r="QT24">
        <v>3.4846E-3</v>
      </c>
      <c r="QU24">
        <v>1.3778E-3</v>
      </c>
      <c r="QV24">
        <v>3.5130000000000001E-3</v>
      </c>
      <c r="QW24">
        <v>1.7538E-3</v>
      </c>
      <c r="QX24">
        <v>3.3884000000000002E-3</v>
      </c>
      <c r="QY24">
        <v>1.4131E-3</v>
      </c>
      <c r="QZ24">
        <v>3.6415000000000002E-3</v>
      </c>
      <c r="RA24">
        <v>1.3780000000000001E-3</v>
      </c>
      <c r="RB24">
        <v>3.2012E-3</v>
      </c>
      <c r="RC24">
        <v>1.8567E-3</v>
      </c>
      <c r="RD24">
        <v>3.4746999999999998E-3</v>
      </c>
      <c r="RE24">
        <v>1.3299E-3</v>
      </c>
      <c r="RF24">
        <v>3.6717E-3</v>
      </c>
      <c r="RG24">
        <v>1.3116E-3</v>
      </c>
      <c r="RH24">
        <v>3.3896999999999998E-3</v>
      </c>
      <c r="RI24">
        <v>1.6869000000000001E-3</v>
      </c>
      <c r="RJ24">
        <v>3.5010000000000002E-3</v>
      </c>
      <c r="RK24">
        <v>1.4094000000000001E-3</v>
      </c>
      <c r="RL24">
        <v>3.5244E-3</v>
      </c>
      <c r="RM24">
        <v>1.4143999999999999E-3</v>
      </c>
      <c r="RN24">
        <v>3.4171000000000002E-3</v>
      </c>
      <c r="RO24">
        <v>1.7304E-3</v>
      </c>
      <c r="RP24">
        <v>3.5544000000000001E-3</v>
      </c>
      <c r="RQ24">
        <v>1.3676999999999999E-3</v>
      </c>
      <c r="RR24">
        <v>3.6213999999999999E-3</v>
      </c>
      <c r="RS24">
        <v>1.4532E-3</v>
      </c>
      <c r="RT24">
        <v>3.5105000000000002E-3</v>
      </c>
      <c r="RU24">
        <v>1.5478E-3</v>
      </c>
      <c r="RV24">
        <v>3.5812999999999999E-3</v>
      </c>
      <c r="RW24">
        <v>1.4660000000000001E-3</v>
      </c>
      <c r="RX24">
        <v>3.3682E-3</v>
      </c>
      <c r="RY24">
        <v>1.5315999999999999E-3</v>
      </c>
      <c r="RZ24">
        <v>3.6215000000000002E-3</v>
      </c>
      <c r="SA24">
        <v>1.6444000000000001E-3</v>
      </c>
      <c r="SB24">
        <v>3.5408000000000002E-3</v>
      </c>
      <c r="SC24">
        <v>1.3575E-3</v>
      </c>
      <c r="SD24">
        <v>3.1053000000000001E-3</v>
      </c>
      <c r="SE24">
        <v>1.5567999999999999E-3</v>
      </c>
      <c r="SF24">
        <v>3.209E-3</v>
      </c>
      <c r="SG24">
        <v>1.6228E-3</v>
      </c>
      <c r="SH24">
        <v>3.506E-3</v>
      </c>
      <c r="SI24">
        <v>1.3121999999999999E-3</v>
      </c>
      <c r="SJ24">
        <v>3.4182000000000001E-3</v>
      </c>
      <c r="SK24">
        <v>1.4962E-3</v>
      </c>
      <c r="SL24">
        <v>3.5525999999999999E-3</v>
      </c>
      <c r="SM24">
        <v>1.6821E-3</v>
      </c>
      <c r="SN24">
        <v>3.4562E-3</v>
      </c>
      <c r="SO24">
        <v>1.3267999999999999E-3</v>
      </c>
      <c r="SP24">
        <v>3.4891000000000002E-3</v>
      </c>
      <c r="SQ24">
        <v>1.4015E-3</v>
      </c>
      <c r="SR24">
        <v>3.0346000000000001E-3</v>
      </c>
      <c r="SS24">
        <v>2.454E-3</v>
      </c>
      <c r="ST24">
        <v>3.5661999999999998E-3</v>
      </c>
      <c r="SU24">
        <v>1.3937000000000001E-3</v>
      </c>
      <c r="SV24">
        <v>3.3503999999999999E-3</v>
      </c>
      <c r="SW24">
        <v>1.3837000000000001E-3</v>
      </c>
      <c r="SX24">
        <v>3.5766999999999999E-3</v>
      </c>
      <c r="SY24">
        <v>1.7231E-3</v>
      </c>
      <c r="SZ24">
        <v>3.1546999999999999E-3</v>
      </c>
      <c r="TA24">
        <v>1.4441E-3</v>
      </c>
      <c r="TB24">
        <v>3.4028000000000001E-3</v>
      </c>
      <c r="TC24">
        <v>1.4863999999999999E-3</v>
      </c>
      <c r="TD24">
        <v>3.2954E-3</v>
      </c>
      <c r="TE24">
        <v>1.7554999999999999E-3</v>
      </c>
      <c r="TF24">
        <v>2.6331000000000002E-3</v>
      </c>
      <c r="TG24">
        <v>1.4829000000000001E-3</v>
      </c>
      <c r="TH24">
        <v>3.3658E-3</v>
      </c>
      <c r="TI24">
        <v>1.7007000000000001E-3</v>
      </c>
      <c r="TJ24">
        <v>3.6154E-3</v>
      </c>
      <c r="TK24">
        <v>1.3649000000000001E-3</v>
      </c>
      <c r="TL24">
        <v>3.5252E-3</v>
      </c>
      <c r="TM24">
        <v>1.407E-3</v>
      </c>
      <c r="TN24">
        <v>3.4873E-3</v>
      </c>
      <c r="TO24">
        <v>1.8062E-3</v>
      </c>
      <c r="TP24">
        <v>3.4624E-3</v>
      </c>
      <c r="TQ24">
        <v>1.4032000000000001E-3</v>
      </c>
      <c r="TR24">
        <v>3.5352000000000001E-3</v>
      </c>
      <c r="TS24">
        <v>1.3602E-3</v>
      </c>
      <c r="TT24">
        <v>3.1633E-3</v>
      </c>
      <c r="TU24">
        <v>1.9626999999999999E-3</v>
      </c>
      <c r="TV24">
        <v>3.4137999999999998E-3</v>
      </c>
      <c r="TW24">
        <v>1.3535000000000001E-3</v>
      </c>
      <c r="TX24">
        <v>3.4180999999999999E-3</v>
      </c>
      <c r="TY24">
        <v>1.3345E-3</v>
      </c>
      <c r="TZ24">
        <v>3.4432999999999998E-3</v>
      </c>
      <c r="UA24">
        <v>1.8771E-3</v>
      </c>
      <c r="UB24">
        <v>3.3278000000000001E-3</v>
      </c>
      <c r="UC24">
        <v>1.6278E-3</v>
      </c>
      <c r="UD24">
        <v>3.5105000000000002E-3</v>
      </c>
      <c r="UE24">
        <v>1.4143000000000001E-3</v>
      </c>
      <c r="UF24">
        <v>3.5636999999999999E-3</v>
      </c>
      <c r="UG24">
        <v>1.7982E-3</v>
      </c>
      <c r="UH24">
        <v>3.4921000000000002E-3</v>
      </c>
      <c r="UI24">
        <v>1.4231999999999999E-3</v>
      </c>
      <c r="UJ24">
        <v>3.5336E-3</v>
      </c>
      <c r="UK24">
        <v>1.2714E-3</v>
      </c>
      <c r="UL24">
        <v>3.5549000000000002E-3</v>
      </c>
      <c r="UM24">
        <v>1.6653E-3</v>
      </c>
      <c r="UN24">
        <v>3.5772999999999998E-3</v>
      </c>
      <c r="UO24">
        <v>1.4445E-3</v>
      </c>
      <c r="UP24">
        <v>3.4334999999999999E-3</v>
      </c>
      <c r="UQ24">
        <v>1.5344E-3</v>
      </c>
      <c r="UR24">
        <v>3.4004E-3</v>
      </c>
      <c r="US24">
        <v>1.6761E-3</v>
      </c>
      <c r="UT24">
        <v>3.4356E-3</v>
      </c>
      <c r="UU24">
        <v>1.4139000000000001E-3</v>
      </c>
      <c r="UV24">
        <v>3.3365999999999999E-3</v>
      </c>
      <c r="UW24">
        <v>1.3760999999999999E-3</v>
      </c>
      <c r="UX24">
        <v>3.6543000000000001E-3</v>
      </c>
      <c r="UY24">
        <v>1.6191999999999999E-3</v>
      </c>
      <c r="UZ24">
        <v>3.4659000000000001E-3</v>
      </c>
      <c r="VA24">
        <v>1.2872999999999999E-3</v>
      </c>
      <c r="VB24">
        <v>3.3168E-3</v>
      </c>
      <c r="VC24">
        <v>2.7807000000000001E-3</v>
      </c>
      <c r="VD24">
        <v>1.5070999999999999E-3</v>
      </c>
      <c r="VE24">
        <v>3.2712000000000001E-3</v>
      </c>
      <c r="VF24">
        <v>1.2951E-3</v>
      </c>
      <c r="VG24">
        <v>3.2571000000000002E-3</v>
      </c>
      <c r="VH24">
        <v>1.8810999999999999E-3</v>
      </c>
      <c r="VI24">
        <v>3.6771E-3</v>
      </c>
      <c r="VJ24">
        <v>1.2606E-3</v>
      </c>
      <c r="VK24">
        <v>3.5236E-3</v>
      </c>
      <c r="VL24">
        <v>1.2260000000000001E-3</v>
      </c>
      <c r="VM24">
        <v>3.4575000000000001E-3</v>
      </c>
      <c r="VN24">
        <v>1.8527000000000001E-3</v>
      </c>
      <c r="VO24">
        <v>3.5539999999999999E-3</v>
      </c>
      <c r="VP24">
        <v>1.3630999999999999E-3</v>
      </c>
      <c r="VQ24">
        <v>3.3235999999999999E-3</v>
      </c>
      <c r="VR24">
        <v>1.3239E-3</v>
      </c>
      <c r="VS24">
        <v>3.5601000000000001E-3</v>
      </c>
      <c r="VT24">
        <v>1.8276E-3</v>
      </c>
      <c r="VU24">
        <v>3.2265000000000002E-3</v>
      </c>
      <c r="VV24">
        <v>1.4189000000000001E-3</v>
      </c>
      <c r="VW24">
        <v>3.3364000000000002E-3</v>
      </c>
      <c r="VX24">
        <v>1.3270000000000001E-3</v>
      </c>
      <c r="VY24">
        <v>3.4627999999999998E-3</v>
      </c>
      <c r="VZ24">
        <v>1.7985E-3</v>
      </c>
      <c r="WA24">
        <v>3.5396E-3</v>
      </c>
      <c r="WB24">
        <v>1.4109999999999999E-3</v>
      </c>
      <c r="WC24">
        <v>3.5609000000000001E-3</v>
      </c>
      <c r="WD24">
        <v>1.346E-3</v>
      </c>
      <c r="WE24">
        <v>3.6445000000000002E-3</v>
      </c>
      <c r="WF24">
        <v>1.6088999999999999E-3</v>
      </c>
      <c r="WG24">
        <v>3.5945999999999999E-3</v>
      </c>
      <c r="WH24">
        <v>1.4238E-3</v>
      </c>
      <c r="WI24">
        <v>3.0879000000000002E-3</v>
      </c>
      <c r="WJ24">
        <v>1.5985000000000001E-3</v>
      </c>
      <c r="WK24">
        <v>3.3689000000000002E-3</v>
      </c>
      <c r="WL24">
        <v>1.6228E-3</v>
      </c>
      <c r="WM24">
        <v>3.5756999999999998E-3</v>
      </c>
      <c r="WN24">
        <v>1.4331999999999999E-3</v>
      </c>
      <c r="WO24">
        <v>3.4780000000000002E-3</v>
      </c>
      <c r="WP24">
        <v>1.3768000000000001E-3</v>
      </c>
      <c r="WQ24">
        <v>3.6218000000000001E-3</v>
      </c>
      <c r="WR24">
        <v>1.1975E-3</v>
      </c>
      <c r="WS24">
        <v>3.6881000000000001E-3</v>
      </c>
      <c r="WT24">
        <v>1.421E-3</v>
      </c>
      <c r="WU24">
        <v>3.5707999999999998E-3</v>
      </c>
      <c r="WV24">
        <v>1.9335999999999999E-3</v>
      </c>
      <c r="WW24">
        <v>3.1254E-3</v>
      </c>
      <c r="WX24">
        <v>1.4652000000000001E-3</v>
      </c>
      <c r="WY24">
        <v>3.3381000000000001E-3</v>
      </c>
      <c r="WZ24">
        <v>1.3652E-3</v>
      </c>
      <c r="XA24">
        <v>3.558E-3</v>
      </c>
      <c r="XB24">
        <v>1.7929E-3</v>
      </c>
      <c r="XC24">
        <v>3.4654999999999998E-3</v>
      </c>
      <c r="XD24">
        <v>1.3596000000000001E-3</v>
      </c>
      <c r="XE24">
        <v>3.5547E-3</v>
      </c>
      <c r="XF24">
        <v>1.4256E-3</v>
      </c>
      <c r="XG24">
        <v>3.4397999999999998E-3</v>
      </c>
      <c r="XH24">
        <v>1.7596999999999999E-3</v>
      </c>
      <c r="XI24">
        <v>3.5898000000000002E-3</v>
      </c>
      <c r="XJ24">
        <v>1.3318E-3</v>
      </c>
      <c r="XK24">
        <v>2.8692000000000001E-3</v>
      </c>
      <c r="XL24">
        <v>2.9580000000000001E-3</v>
      </c>
      <c r="XM24">
        <v>1.4756999999999999E-3</v>
      </c>
      <c r="XN24">
        <v>3.4177999999999999E-3</v>
      </c>
      <c r="XO24">
        <v>1.3452E-3</v>
      </c>
      <c r="XP24">
        <v>3.6492999999999999E-3</v>
      </c>
      <c r="XQ24">
        <v>1.7553E-3</v>
      </c>
      <c r="XR24">
        <v>3.5650999999999999E-3</v>
      </c>
      <c r="XS24">
        <v>1.3500999999999999E-3</v>
      </c>
      <c r="XT24">
        <v>3.6448000000000001E-3</v>
      </c>
      <c r="XU24">
        <v>1.3512000000000001E-3</v>
      </c>
      <c r="XV24">
        <v>3.2487000000000002E-3</v>
      </c>
      <c r="XW24">
        <v>1.9376E-3</v>
      </c>
      <c r="XX24">
        <v>3.5355999999999999E-3</v>
      </c>
      <c r="XY24">
        <v>1.3772000000000001E-3</v>
      </c>
      <c r="XZ24">
        <v>3.356E-3</v>
      </c>
      <c r="YA24">
        <v>1.3125999999999999E-3</v>
      </c>
      <c r="YB24">
        <v>3.2775E-3</v>
      </c>
      <c r="YC24">
        <v>1.7232E-3</v>
      </c>
      <c r="YD24">
        <v>3.1575000000000002E-3</v>
      </c>
      <c r="YE24">
        <v>1.3185E-3</v>
      </c>
      <c r="YF24">
        <v>3.2593000000000001E-3</v>
      </c>
      <c r="YG24">
        <v>1.4021000000000001E-3</v>
      </c>
      <c r="YH24">
        <v>3.4361000000000001E-3</v>
      </c>
      <c r="YI24">
        <v>1.6720999999999999E-3</v>
      </c>
      <c r="YJ24">
        <v>3.5389000000000002E-3</v>
      </c>
      <c r="YK24">
        <v>1.2691E-3</v>
      </c>
      <c r="YL24">
        <v>3.4061E-3</v>
      </c>
      <c r="YM24">
        <v>1.3142E-3</v>
      </c>
      <c r="YN24">
        <v>3.4889000000000001E-3</v>
      </c>
      <c r="YO24">
        <v>1.7493000000000001E-3</v>
      </c>
      <c r="YP24">
        <v>3.0276000000000001E-3</v>
      </c>
      <c r="YQ24">
        <v>1.3205999999999999E-3</v>
      </c>
      <c r="YR24">
        <v>3.6083E-3</v>
      </c>
      <c r="YS24">
        <v>1.4073E-3</v>
      </c>
      <c r="YT24">
        <v>3.6359999999999999E-3</v>
      </c>
      <c r="YU24">
        <v>1.7489999999999999E-3</v>
      </c>
      <c r="YV24">
        <v>3.5298999999999999E-3</v>
      </c>
      <c r="YW24">
        <v>1.4323000000000001E-3</v>
      </c>
      <c r="YX24">
        <v>3.5016000000000001E-3</v>
      </c>
      <c r="YY24">
        <v>1.358E-3</v>
      </c>
      <c r="YZ24">
        <v>3.4978000000000001E-3</v>
      </c>
      <c r="ZA24">
        <v>1.6335E-3</v>
      </c>
      <c r="ZB24">
        <v>3.4629999999999999E-3</v>
      </c>
      <c r="ZC24">
        <v>1.3197E-3</v>
      </c>
      <c r="ZD24">
        <v>3.3354999999999999E-3</v>
      </c>
      <c r="ZE24">
        <v>1.5816999999999999E-3</v>
      </c>
      <c r="ZF24">
        <v>3.532E-3</v>
      </c>
      <c r="ZG24">
        <v>1.6142000000000001E-3</v>
      </c>
      <c r="ZH24">
        <v>3.5607999999999998E-3</v>
      </c>
      <c r="ZI24">
        <v>1.3767E-3</v>
      </c>
      <c r="ZJ24">
        <v>3.3400000000000001E-3</v>
      </c>
      <c r="ZK24">
        <v>1.4614000000000001E-3</v>
      </c>
      <c r="ZL24">
        <v>3.5328E-3</v>
      </c>
      <c r="ZM24">
        <v>1.5929E-3</v>
      </c>
      <c r="ZN24">
        <v>3.6121E-3</v>
      </c>
      <c r="ZO24">
        <v>1.2672E-3</v>
      </c>
      <c r="ZP24">
        <v>3.6383000000000001E-3</v>
      </c>
      <c r="ZQ24">
        <v>1.4499000000000001E-3</v>
      </c>
      <c r="ZR24">
        <v>3.1573E-3</v>
      </c>
      <c r="ZS24">
        <v>2.3191000000000002E-3</v>
      </c>
      <c r="ZT24">
        <v>3.5428999999999999E-3</v>
      </c>
      <c r="ZU24">
        <v>1.274E-3</v>
      </c>
      <c r="ZV24">
        <v>3.5498999999999999E-3</v>
      </c>
      <c r="ZW24">
        <v>1.474E-3</v>
      </c>
      <c r="ZX24">
        <v>3.7303000000000002E-3</v>
      </c>
      <c r="ZY24">
        <v>1.8194000000000001E-3</v>
      </c>
      <c r="ZZ24">
        <v>3.0133E-3</v>
      </c>
      <c r="AAA24">
        <v>1.3914999999999999E-3</v>
      </c>
      <c r="AAB24">
        <v>3.578E-3</v>
      </c>
      <c r="AAC24">
        <v>1.9916999999999999E-3</v>
      </c>
      <c r="AAD24">
        <v>3.6475000000000001E-3</v>
      </c>
      <c r="AAE24">
        <v>1.3481000000000001E-3</v>
      </c>
      <c r="AAF24">
        <v>3.3140000000000001E-3</v>
      </c>
      <c r="AAG24">
        <v>1.3883000000000001E-3</v>
      </c>
      <c r="AAH24">
        <v>3.5731000000000001E-3</v>
      </c>
      <c r="AAI24">
        <v>1.8255000000000001E-3</v>
      </c>
      <c r="AAJ24">
        <v>3.5285999999999998E-3</v>
      </c>
      <c r="AAK24">
        <v>1.3433E-3</v>
      </c>
      <c r="AAL24">
        <v>3.3194000000000001E-3</v>
      </c>
      <c r="AAM24">
        <v>1.4051000000000001E-3</v>
      </c>
      <c r="AAN24">
        <v>3.2044999999999999E-3</v>
      </c>
      <c r="AAO24">
        <v>2.0303000000000001E-3</v>
      </c>
      <c r="AAP24">
        <v>3.6813000000000002E-3</v>
      </c>
      <c r="AAQ24">
        <v>1.2187999999999999E-3</v>
      </c>
      <c r="AAR24">
        <v>3.3149E-3</v>
      </c>
      <c r="AAS24">
        <v>1.3311E-3</v>
      </c>
      <c r="AAT24">
        <v>3.3885999999999999E-3</v>
      </c>
      <c r="AAU24">
        <v>1.8664E-3</v>
      </c>
      <c r="AAV24">
        <v>3.5056000000000002E-3</v>
      </c>
      <c r="AAW24">
        <v>1.4857E-3</v>
      </c>
      <c r="AAX24">
        <v>3.4562999999999998E-3</v>
      </c>
      <c r="AAY24">
        <v>1.3276E-3</v>
      </c>
      <c r="AAZ24">
        <v>3.529E-3</v>
      </c>
      <c r="ABA24">
        <v>1.9637000000000001E-3</v>
      </c>
      <c r="ABB24">
        <v>3.4935000000000001E-3</v>
      </c>
      <c r="ABC24">
        <v>1.4756000000000001E-3</v>
      </c>
      <c r="ABD24">
        <v>3.2461E-3</v>
      </c>
      <c r="ABE24">
        <v>1.4373000000000001E-3</v>
      </c>
      <c r="ABF24">
        <v>3.6472000000000002E-3</v>
      </c>
      <c r="ABG24">
        <v>1.9495000000000001E-3</v>
      </c>
      <c r="ABH24">
        <v>3.5303000000000001E-3</v>
      </c>
      <c r="ABI24">
        <v>1.4395E-3</v>
      </c>
      <c r="ABJ24">
        <v>3.2390000000000001E-3</v>
      </c>
      <c r="ABK24">
        <v>1.4903E-3</v>
      </c>
      <c r="ABL24">
        <v>3.3471E-3</v>
      </c>
      <c r="ABM24">
        <v>1.6553E-3</v>
      </c>
      <c r="ABN24">
        <v>3.5753999999999998E-3</v>
      </c>
      <c r="ABO24">
        <v>1.3927E-3</v>
      </c>
      <c r="ABP24">
        <v>3.2859999999999999E-3</v>
      </c>
      <c r="ABQ24">
        <v>1.4233E-3</v>
      </c>
      <c r="ABR24">
        <v>3.6110999999999999E-3</v>
      </c>
      <c r="ABS24">
        <v>1.5575000000000001E-3</v>
      </c>
      <c r="ABT24">
        <v>3.3509E-3</v>
      </c>
      <c r="ABU24">
        <v>1.4038E-3</v>
      </c>
      <c r="ABV24">
        <v>3.5647000000000001E-3</v>
      </c>
      <c r="ABW24">
        <v>1.4257E-3</v>
      </c>
      <c r="ABX24">
        <v>3.2929999999999999E-3</v>
      </c>
      <c r="ABY24">
        <v>1.6726E-3</v>
      </c>
      <c r="ABZ24">
        <v>3.2983999999999999E-3</v>
      </c>
      <c r="ACA24">
        <v>1.3646000000000001E-3</v>
      </c>
      <c r="ACB24">
        <v>3.0379999999999999E-3</v>
      </c>
      <c r="ACC24">
        <v>3.0209E-3</v>
      </c>
      <c r="ACD24">
        <v>1.2864E-3</v>
      </c>
      <c r="ACE24">
        <v>3.4212999999999999E-3</v>
      </c>
      <c r="ACF24">
        <v>1.3488E-3</v>
      </c>
      <c r="ACG24">
        <v>3.5918E-3</v>
      </c>
      <c r="ACH24">
        <v>1.8083999999999999E-3</v>
      </c>
      <c r="ACI24">
        <v>3.6495999999999998E-3</v>
      </c>
      <c r="ACJ24">
        <v>1.5410999999999999E-3</v>
      </c>
      <c r="ACK24">
        <v>2.9997999999999999E-3</v>
      </c>
      <c r="ACL24">
        <v>1.4453999999999999E-3</v>
      </c>
      <c r="ACM24">
        <v>3.2724E-3</v>
      </c>
      <c r="ACN24">
        <v>1.7884999999999999E-3</v>
      </c>
      <c r="ACO24">
        <v>3.4196000000000001E-3</v>
      </c>
      <c r="ACP24">
        <v>1.4528E-3</v>
      </c>
      <c r="ACQ24">
        <v>3.2493000000000001E-3</v>
      </c>
      <c r="ACR24">
        <v>1.3166E-3</v>
      </c>
      <c r="ACS24">
        <v>3.7238000000000002E-3</v>
      </c>
      <c r="ACT24">
        <v>1.8498E-3</v>
      </c>
      <c r="ACU24">
        <v>3.4409000000000002E-3</v>
      </c>
      <c r="ACV24">
        <v>1.3985E-3</v>
      </c>
      <c r="ACW24">
        <v>3.5839999999999999E-3</v>
      </c>
      <c r="ACX24">
        <v>1.2385E-3</v>
      </c>
      <c r="ACY24">
        <v>3.4627E-3</v>
      </c>
      <c r="ACZ24">
        <v>1.9645999999999999E-3</v>
      </c>
      <c r="ADA24">
        <v>3.6811999999999999E-3</v>
      </c>
      <c r="ADB24">
        <v>1.3902000000000001E-3</v>
      </c>
      <c r="ADC24">
        <v>3.2090999999999999E-3</v>
      </c>
      <c r="ADD24">
        <v>1.5062000000000001E-3</v>
      </c>
      <c r="ADE24">
        <v>3.3969999999999998E-3</v>
      </c>
      <c r="ADF24">
        <v>1.7960000000000001E-3</v>
      </c>
      <c r="ADG24">
        <v>3.5726999999999998E-3</v>
      </c>
      <c r="ADH24">
        <v>1.3434E-3</v>
      </c>
      <c r="ADI24">
        <v>3.3122E-3</v>
      </c>
      <c r="ADJ24">
        <v>1.3625E-3</v>
      </c>
      <c r="ADK24">
        <v>3.4566000000000002E-3</v>
      </c>
      <c r="ADL24">
        <v>1.2561E-3</v>
      </c>
      <c r="ADM24">
        <v>3.3295E-3</v>
      </c>
      <c r="ADN24">
        <v>1.3246E-3</v>
      </c>
      <c r="ADO24">
        <v>3.5756999999999998E-3</v>
      </c>
      <c r="ADP24">
        <v>1.8948999999999999E-3</v>
      </c>
      <c r="ADQ24">
        <v>3.4561000000000001E-3</v>
      </c>
      <c r="ADR24">
        <v>1.4273999999999999E-3</v>
      </c>
      <c r="ADS24">
        <v>3.4087000000000002E-3</v>
      </c>
      <c r="ADT24">
        <v>1.3493999999999999E-3</v>
      </c>
      <c r="ADU24">
        <v>3.4648999999999999E-3</v>
      </c>
      <c r="ADV24">
        <v>1.7508999999999999E-3</v>
      </c>
      <c r="ADW24">
        <v>3.3149E-3</v>
      </c>
      <c r="ADX24">
        <v>1.3420999999999999E-3</v>
      </c>
      <c r="ADY24">
        <v>3.3804E-3</v>
      </c>
      <c r="ADZ24">
        <v>1.3247000000000001E-3</v>
      </c>
      <c r="AEA24">
        <v>3.5071E-3</v>
      </c>
      <c r="AEB24">
        <v>1.7879E-3</v>
      </c>
      <c r="AEC24">
        <v>3.5330000000000001E-3</v>
      </c>
      <c r="AED24">
        <v>1.3297000000000001E-3</v>
      </c>
      <c r="AEE24">
        <v>3.4749E-3</v>
      </c>
      <c r="AEF24">
        <v>1.3806000000000001E-3</v>
      </c>
      <c r="AEG24">
        <v>3.5872999999999999E-3</v>
      </c>
      <c r="AEH24">
        <v>1.7755E-3</v>
      </c>
      <c r="AEI24">
        <v>3.5826E-3</v>
      </c>
      <c r="AEJ24">
        <v>1.3108E-3</v>
      </c>
      <c r="AEK24">
        <v>2.7650999999999999E-3</v>
      </c>
      <c r="AEL24">
        <v>2.9074000000000001E-3</v>
      </c>
      <c r="AEM24">
        <v>1.4442999999999999E-3</v>
      </c>
      <c r="AEN24">
        <v>3.1822999999999999E-3</v>
      </c>
      <c r="AEO24">
        <v>1.4044000000000001E-3</v>
      </c>
      <c r="AEP24">
        <v>3.5271999999999999E-3</v>
      </c>
      <c r="AEQ24">
        <v>1.7164000000000001E-3</v>
      </c>
      <c r="AER24">
        <v>3.5845E-3</v>
      </c>
      <c r="AES24">
        <v>1.4494E-3</v>
      </c>
      <c r="AET24">
        <v>3.5238000000000001E-3</v>
      </c>
      <c r="AEU24">
        <v>1.3713E-3</v>
      </c>
      <c r="AEV24">
        <v>3.4864000000000002E-3</v>
      </c>
      <c r="AEW24">
        <v>1.7982E-3</v>
      </c>
      <c r="AEX24">
        <v>3.6326000000000002E-3</v>
      </c>
      <c r="AEY24">
        <v>1.3098999999999999E-3</v>
      </c>
      <c r="AEZ24">
        <v>3.1614999999999998E-3</v>
      </c>
      <c r="AFA24">
        <v>1.4396999999999999E-3</v>
      </c>
      <c r="AFB24">
        <v>3.3138999999999998E-3</v>
      </c>
      <c r="AFC24">
        <v>1.7277E-3</v>
      </c>
      <c r="AFD24">
        <v>3.2123E-3</v>
      </c>
      <c r="AFE24">
        <v>1.4911E-3</v>
      </c>
      <c r="AFF24">
        <v>3.2873999999999998E-3</v>
      </c>
      <c r="AFG24">
        <v>1.3649999999999999E-3</v>
      </c>
      <c r="AFH24">
        <v>3.2233000000000001E-3</v>
      </c>
      <c r="AFI24">
        <v>1.7113E-3</v>
      </c>
      <c r="AFJ24">
        <v>3.3755999999999999E-3</v>
      </c>
      <c r="AFK24">
        <v>1.4128999999999999E-3</v>
      </c>
      <c r="AFL24">
        <v>3.1443999999999999E-3</v>
      </c>
      <c r="AFM24">
        <v>1.3940999999999999E-3</v>
      </c>
      <c r="AFN24">
        <v>3.4386999999999998E-3</v>
      </c>
      <c r="AFO24">
        <v>1.6734E-3</v>
      </c>
      <c r="AFP24">
        <v>3.2501000000000001E-3</v>
      </c>
      <c r="AFQ24">
        <v>1.4208000000000001E-3</v>
      </c>
      <c r="AFR24">
        <v>3.3639E-3</v>
      </c>
      <c r="AFS24">
        <v>1.4809000000000001E-3</v>
      </c>
      <c r="AFT24">
        <v>3.5574999999999999E-3</v>
      </c>
      <c r="AFU24">
        <v>1.8213000000000001E-3</v>
      </c>
      <c r="AFV24">
        <v>3.5252E-3</v>
      </c>
      <c r="AFW24">
        <v>1.3550999999999999E-3</v>
      </c>
      <c r="AFX24">
        <v>3.5509999999999999E-3</v>
      </c>
      <c r="AFY24">
        <v>1.4376E-3</v>
      </c>
      <c r="AFZ24">
        <v>3.5959999999999998E-3</v>
      </c>
      <c r="AGA24">
        <v>1.6298E-3</v>
      </c>
      <c r="AGB24">
        <v>3.5815E-3</v>
      </c>
      <c r="AGC24">
        <v>1.317E-3</v>
      </c>
      <c r="AGD24">
        <v>3.2606000000000002E-3</v>
      </c>
      <c r="AGE24">
        <v>1.5912999999999999E-3</v>
      </c>
      <c r="AGF24">
        <v>3.4834000000000002E-3</v>
      </c>
      <c r="AGG24">
        <v>1.5268E-3</v>
      </c>
      <c r="AGH24">
        <v>3.4464999999999999E-3</v>
      </c>
      <c r="AGI24">
        <v>1.2983000000000001E-3</v>
      </c>
      <c r="AGJ24">
        <v>3.4694999999999999E-3</v>
      </c>
      <c r="AGK24">
        <v>1.4251999999999999E-3</v>
      </c>
      <c r="AGL24">
        <v>3.5312E-3</v>
      </c>
      <c r="AGM24">
        <v>1.5636999999999999E-3</v>
      </c>
      <c r="AGN24">
        <v>3.6285000000000002E-3</v>
      </c>
      <c r="AGO24">
        <v>1.2538E-3</v>
      </c>
      <c r="AGP24">
        <v>3.4499999999999999E-3</v>
      </c>
      <c r="AGQ24">
        <v>1.3618E-3</v>
      </c>
      <c r="AGR24">
        <v>3.6299000000000001E-3</v>
      </c>
      <c r="AGS24">
        <v>2.3963000000000001E-3</v>
      </c>
      <c r="AGT24">
        <v>2.1202999999999999E-3</v>
      </c>
      <c r="AGU24">
        <v>2.4881E-3</v>
      </c>
      <c r="AGV24">
        <v>1.8786E-3</v>
      </c>
      <c r="AGW24">
        <v>2.8241999999999998E-3</v>
      </c>
      <c r="AGX24">
        <v>1.6383000000000001E-3</v>
      </c>
      <c r="AGY24">
        <v>3.0645999999999998E-3</v>
      </c>
      <c r="AGZ24">
        <v>1.8573999999999999E-3</v>
      </c>
      <c r="AHA24">
        <v>3.4946000000000001E-3</v>
      </c>
      <c r="AHB24">
        <v>1.4392999999999999E-3</v>
      </c>
      <c r="AHC24">
        <v>3.5599E-3</v>
      </c>
      <c r="AHD24">
        <v>1.1933E-3</v>
      </c>
      <c r="AHE24">
        <v>3.6522999999999998E-3</v>
      </c>
      <c r="AHF24">
        <v>1.7752E-3</v>
      </c>
      <c r="AHG24">
        <v>3.5133999999999999E-3</v>
      </c>
      <c r="AHH24">
        <v>1.3866E-3</v>
      </c>
      <c r="AHI24">
        <v>3.4348999999999998E-3</v>
      </c>
      <c r="AHJ24">
        <v>1.5222E-3</v>
      </c>
      <c r="AHK24">
        <v>3.4142E-3</v>
      </c>
      <c r="AHL24">
        <v>1.7944E-3</v>
      </c>
      <c r="AHM24">
        <v>3.2482000000000001E-3</v>
      </c>
      <c r="AHN24">
        <v>1.3914999999999999E-3</v>
      </c>
      <c r="AHO24">
        <v>3.4271000000000002E-3</v>
      </c>
      <c r="AHP24">
        <v>1.3937999999999999E-3</v>
      </c>
      <c r="AHQ24">
        <v>3.4118E-3</v>
      </c>
      <c r="AHR24">
        <v>1.8309000000000001E-3</v>
      </c>
      <c r="AHS24">
        <v>3.5013000000000002E-3</v>
      </c>
      <c r="AHT24">
        <v>1.2775E-3</v>
      </c>
      <c r="AHU24">
        <v>3.4921000000000002E-3</v>
      </c>
      <c r="AHV24">
        <v>1.3760000000000001E-3</v>
      </c>
      <c r="AHW24">
        <v>3.5898000000000002E-3</v>
      </c>
      <c r="AHX24">
        <v>1.8959999999999999E-3</v>
      </c>
      <c r="AHY24">
        <v>3.5793999999999999E-3</v>
      </c>
      <c r="AHZ24">
        <v>1.3221000000000001E-3</v>
      </c>
      <c r="AIA24">
        <v>3.4451999999999998E-3</v>
      </c>
      <c r="AIB24">
        <v>1.335E-3</v>
      </c>
      <c r="AIC24">
        <v>3.4272999999999999E-3</v>
      </c>
      <c r="AID24">
        <v>1.7792999999999999E-3</v>
      </c>
      <c r="AIE24">
        <v>3.4667000000000001E-3</v>
      </c>
      <c r="AIF24">
        <v>1.2397E-3</v>
      </c>
      <c r="AIG24">
        <v>3.307E-3</v>
      </c>
      <c r="AIH24">
        <v>1.3295E-3</v>
      </c>
      <c r="AII24">
        <v>3.6047000000000002E-3</v>
      </c>
      <c r="AIJ24">
        <v>1.7968000000000001E-3</v>
      </c>
      <c r="AIK24">
        <v>3.2142E-3</v>
      </c>
      <c r="AIL24">
        <v>1.5447E-3</v>
      </c>
      <c r="AIM24">
        <v>3.32E-3</v>
      </c>
      <c r="AIN24">
        <v>1.3783000000000001E-3</v>
      </c>
      <c r="AIO24">
        <v>3.1805000000000002E-3</v>
      </c>
      <c r="AIP24">
        <v>1.7802E-3</v>
      </c>
      <c r="AIQ24">
        <v>3.6362999999999999E-3</v>
      </c>
      <c r="AIR24">
        <v>1.5493E-3</v>
      </c>
      <c r="AIS24">
        <v>2.9397E-3</v>
      </c>
      <c r="AIT24">
        <v>2.4637999999999999E-3</v>
      </c>
      <c r="AIU24">
        <v>1.7671E-3</v>
      </c>
      <c r="AIV24">
        <v>2.9109000000000001E-3</v>
      </c>
      <c r="AIW24">
        <v>1.341E-3</v>
      </c>
      <c r="AIX24">
        <v>3.5168E-3</v>
      </c>
      <c r="AIY24">
        <v>1.6902E-3</v>
      </c>
      <c r="AIZ24">
        <v>3.7265000000000002E-3</v>
      </c>
      <c r="AJA24">
        <v>1.3556E-3</v>
      </c>
      <c r="AJB24">
        <v>3.1505999999999999E-3</v>
      </c>
      <c r="AJC24">
        <v>2.5455999999999999E-3</v>
      </c>
      <c r="AJD24">
        <v>1.7958E-3</v>
      </c>
      <c r="AJE24">
        <v>3.0224000000000002E-3</v>
      </c>
      <c r="AJF24">
        <v>1.7401999999999999E-3</v>
      </c>
      <c r="AJG24">
        <v>3.2093E-3</v>
      </c>
      <c r="AJH24">
        <v>1.6684E-3</v>
      </c>
      <c r="AJI24">
        <v>3.4735999999999999E-3</v>
      </c>
      <c r="AJJ24">
        <v>1.4111E-3</v>
      </c>
      <c r="AJK24">
        <v>3.2978E-3</v>
      </c>
      <c r="AJL24">
        <v>1.4303E-3</v>
      </c>
      <c r="AJM24">
        <v>3.6124999999999998E-3</v>
      </c>
      <c r="AJN24">
        <v>1.5587000000000001E-3</v>
      </c>
      <c r="AJO24">
        <v>3.6102999999999999E-3</v>
      </c>
      <c r="AJP24">
        <v>1.3741000000000001E-3</v>
      </c>
      <c r="AJQ24">
        <v>3.5544000000000001E-3</v>
      </c>
      <c r="AJR24">
        <v>1.3644E-3</v>
      </c>
      <c r="AJS24">
        <v>3.5117E-3</v>
      </c>
      <c r="AJT24">
        <v>1.7404E-3</v>
      </c>
      <c r="AJU24">
        <v>3.7104E-3</v>
      </c>
      <c r="AJV24">
        <v>1.3707999999999999E-3</v>
      </c>
      <c r="AJW24">
        <v>3.3286000000000001E-3</v>
      </c>
      <c r="AJX24">
        <v>1.2869999999999999E-3</v>
      </c>
      <c r="AJY24">
        <v>3.4827E-3</v>
      </c>
      <c r="AJZ24">
        <v>1.717E-3</v>
      </c>
      <c r="AKA24">
        <v>3.3998000000000001E-3</v>
      </c>
      <c r="AKB24">
        <v>1.3078E-3</v>
      </c>
      <c r="AKC24">
        <v>3.5668000000000002E-3</v>
      </c>
      <c r="AKD24">
        <v>1.2382999999999999E-3</v>
      </c>
      <c r="AKE24">
        <v>3.4749999999999998E-3</v>
      </c>
      <c r="AKF24">
        <v>1.3404999999999999E-3</v>
      </c>
      <c r="AKG24">
        <v>3.5530000000000002E-3</v>
      </c>
      <c r="AKH24">
        <v>1.5598999999999999E-3</v>
      </c>
      <c r="AKI24">
        <v>3.7123E-3</v>
      </c>
      <c r="AKJ24">
        <v>1.8598E-3</v>
      </c>
      <c r="AKK24">
        <v>3.5032000000000002E-3</v>
      </c>
      <c r="AKL24">
        <v>1.2937999999999999E-3</v>
      </c>
      <c r="AKM24">
        <v>3.3574E-3</v>
      </c>
      <c r="AKN24">
        <v>1.4184E-3</v>
      </c>
      <c r="AKO24">
        <v>3.5929999999999998E-3</v>
      </c>
      <c r="AKP24">
        <v>1.8178999999999999E-3</v>
      </c>
      <c r="AKQ24">
        <v>3.5928000000000002E-3</v>
      </c>
      <c r="AKR24">
        <v>1.2145000000000001E-3</v>
      </c>
      <c r="AKS24">
        <v>3.4321E-3</v>
      </c>
      <c r="AKT24">
        <v>1.4587999999999999E-3</v>
      </c>
      <c r="AKU24">
        <v>3.2550000000000001E-3</v>
      </c>
      <c r="AKV24">
        <v>1.9724E-3</v>
      </c>
      <c r="AKW24">
        <v>3.5406000000000001E-3</v>
      </c>
      <c r="AKX24">
        <v>1.23E-3</v>
      </c>
      <c r="AKY24">
        <v>3.5471000000000001E-3</v>
      </c>
      <c r="AKZ24">
        <v>1.4622999999999999E-3</v>
      </c>
      <c r="ALA24">
        <v>3.6126999999999999E-3</v>
      </c>
      <c r="ALB24">
        <v>2.0049999999999998E-3</v>
      </c>
      <c r="ALC24">
        <v>3.2634999999999999E-3</v>
      </c>
      <c r="ALD24">
        <v>1.5581E-3</v>
      </c>
      <c r="ALE24">
        <v>3.5782000000000001E-3</v>
      </c>
      <c r="ALF24">
        <v>1.5436E-3</v>
      </c>
      <c r="ALG24">
        <v>3.6305999999999999E-3</v>
      </c>
      <c r="ALH24">
        <v>1.7646000000000001E-3</v>
      </c>
      <c r="ALI24">
        <v>3.5582000000000001E-3</v>
      </c>
      <c r="ALJ24">
        <v>1.3414E-3</v>
      </c>
      <c r="ALK24">
        <v>3.2244000000000001E-3</v>
      </c>
      <c r="ALL24">
        <v>2.3197999999999999E-3</v>
      </c>
      <c r="ALM24" s="2" t="s">
        <v>1001</v>
      </c>
    </row>
    <row r="25" spans="1:1001" s="2" customFormat="1" x14ac:dyDescent="0.25">
      <c r="A25">
        <v>1.7792000000000001E-3</v>
      </c>
      <c r="B25">
        <v>2.9567999999999999E-3</v>
      </c>
      <c r="C25">
        <v>1.4292E-3</v>
      </c>
      <c r="D25">
        <v>3.5574999999999999E-3</v>
      </c>
      <c r="E25">
        <v>1.2591E-3</v>
      </c>
      <c r="F25">
        <v>3.5352999999999999E-3</v>
      </c>
      <c r="G25">
        <v>1.8491E-3</v>
      </c>
      <c r="H25">
        <v>3.202E-3</v>
      </c>
      <c r="I25">
        <v>1.4541999999999999E-3</v>
      </c>
      <c r="J25">
        <v>3.5769E-3</v>
      </c>
      <c r="K25">
        <v>1.4262999999999999E-3</v>
      </c>
      <c r="L25">
        <v>3.5772999999999998E-3</v>
      </c>
      <c r="M25">
        <v>1.66E-3</v>
      </c>
      <c r="N25">
        <v>3.2071000000000001E-3</v>
      </c>
      <c r="O25">
        <v>1.4637999999999999E-3</v>
      </c>
      <c r="P25">
        <v>3.4856000000000002E-3</v>
      </c>
      <c r="Q25">
        <v>1.4254999999999999E-3</v>
      </c>
      <c r="R25">
        <v>3.6147000000000002E-3</v>
      </c>
      <c r="S25">
        <v>1.5410000000000001E-3</v>
      </c>
      <c r="T25">
        <v>3.1449999999999998E-3</v>
      </c>
      <c r="U25">
        <v>1.3699000000000001E-3</v>
      </c>
      <c r="V25">
        <v>3.4348999999999998E-3</v>
      </c>
      <c r="W25">
        <v>1.4042E-3</v>
      </c>
      <c r="X25">
        <v>3.5990000000000002E-3</v>
      </c>
      <c r="Y25">
        <v>1.6798E-3</v>
      </c>
      <c r="Z25">
        <v>3.2261E-3</v>
      </c>
      <c r="AA25">
        <v>1.4377000000000001E-3</v>
      </c>
      <c r="AB25">
        <v>3.5812999999999999E-3</v>
      </c>
      <c r="AC25">
        <v>1.3958E-3</v>
      </c>
      <c r="AD25">
        <v>3.0588E-3</v>
      </c>
      <c r="AE25">
        <v>1.8135E-3</v>
      </c>
      <c r="AF25">
        <v>2.9867000000000001E-3</v>
      </c>
      <c r="AG25">
        <v>1.3886E-3</v>
      </c>
      <c r="AH25">
        <v>3.6495E-3</v>
      </c>
      <c r="AI25">
        <v>1.3431000000000001E-3</v>
      </c>
      <c r="AJ25">
        <v>3.5534999999999998E-3</v>
      </c>
      <c r="AK25">
        <v>1.6716999999999999E-3</v>
      </c>
      <c r="AL25">
        <v>3.2808999999999998E-3</v>
      </c>
      <c r="AM25">
        <v>1.5874000000000001E-3</v>
      </c>
      <c r="AN25">
        <v>3.6305E-3</v>
      </c>
      <c r="AO25">
        <v>1.4348E-3</v>
      </c>
      <c r="AP25">
        <v>3.4895999999999998E-3</v>
      </c>
      <c r="AQ25">
        <v>1.7596000000000001E-3</v>
      </c>
      <c r="AR25">
        <v>3.0281000000000001E-3</v>
      </c>
      <c r="AS25">
        <v>1.5116000000000001E-3</v>
      </c>
      <c r="AT25">
        <v>3.5802999999999998E-3</v>
      </c>
      <c r="AU25">
        <v>1.3466999999999999E-3</v>
      </c>
      <c r="AV25">
        <v>3.7245999999999998E-3</v>
      </c>
      <c r="AW25">
        <v>1.738E-3</v>
      </c>
      <c r="AX25">
        <v>2.9529999999999999E-3</v>
      </c>
      <c r="AY25">
        <v>1.5085000000000001E-3</v>
      </c>
      <c r="AZ25">
        <v>3.4659000000000001E-3</v>
      </c>
      <c r="BA25">
        <v>1.3052999999999999E-3</v>
      </c>
      <c r="BB25">
        <v>3.6735000000000001E-3</v>
      </c>
      <c r="BC25">
        <v>1.5842E-3</v>
      </c>
      <c r="BD25">
        <v>3.0947000000000001E-3</v>
      </c>
      <c r="BE25">
        <v>1.3852000000000001E-3</v>
      </c>
      <c r="BF25">
        <v>3.6665999999999999E-3</v>
      </c>
      <c r="BG25">
        <v>1.4388999999999999E-3</v>
      </c>
      <c r="BH25">
        <v>3.7190000000000001E-3</v>
      </c>
      <c r="BI25">
        <v>1.6616000000000001E-3</v>
      </c>
      <c r="BJ25">
        <v>3.2894E-3</v>
      </c>
      <c r="BK25">
        <v>1.4848000000000001E-3</v>
      </c>
      <c r="BL25">
        <v>3.3785E-3</v>
      </c>
      <c r="BM25">
        <v>1.4813999999999999E-3</v>
      </c>
      <c r="BN25">
        <v>3.2973999999999998E-3</v>
      </c>
      <c r="BO25">
        <v>1.6272999999999999E-3</v>
      </c>
      <c r="BP25">
        <v>2.9091999999999998E-3</v>
      </c>
      <c r="BQ25">
        <v>1.315E-3</v>
      </c>
      <c r="BR25">
        <v>3.4624E-3</v>
      </c>
      <c r="BS25">
        <v>1.4442000000000001E-3</v>
      </c>
      <c r="BT25">
        <v>3.5357000000000001E-3</v>
      </c>
      <c r="BU25">
        <v>1.6535E-3</v>
      </c>
      <c r="BV25">
        <v>2.9112000000000001E-3</v>
      </c>
      <c r="BW25">
        <v>1.3429E-3</v>
      </c>
      <c r="BX25">
        <v>3.4212999999999999E-3</v>
      </c>
      <c r="BY25">
        <v>1.5226E-3</v>
      </c>
      <c r="BZ25">
        <v>3.4984999999999999E-3</v>
      </c>
      <c r="CA25">
        <v>1.7344999999999999E-3</v>
      </c>
      <c r="CB25">
        <v>2.9627999999999998E-3</v>
      </c>
      <c r="CC25">
        <v>1.3581000000000001E-3</v>
      </c>
      <c r="CD25">
        <v>3.5022E-3</v>
      </c>
      <c r="CE25">
        <v>1.5261000000000001E-3</v>
      </c>
      <c r="CF25">
        <v>3.1340000000000001E-3</v>
      </c>
      <c r="CG25">
        <v>1.8361E-3</v>
      </c>
      <c r="CH25">
        <v>2.9654999999999998E-3</v>
      </c>
      <c r="CI25">
        <v>1.3359000000000001E-3</v>
      </c>
      <c r="CJ25">
        <v>3.3926E-3</v>
      </c>
      <c r="CK25">
        <v>1.3919E-3</v>
      </c>
      <c r="CL25">
        <v>3.1551999999999999E-3</v>
      </c>
      <c r="CM25">
        <v>1.8506E-3</v>
      </c>
      <c r="CN25">
        <v>3.1102999999999999E-3</v>
      </c>
      <c r="CO25">
        <v>1.3453E-3</v>
      </c>
      <c r="CP25">
        <v>3.5079E-3</v>
      </c>
      <c r="CQ25">
        <v>1.4178000000000001E-3</v>
      </c>
      <c r="CR25">
        <v>3.4840000000000001E-3</v>
      </c>
      <c r="CS25">
        <v>1.9145E-3</v>
      </c>
      <c r="CT25">
        <v>2.9987999999999998E-3</v>
      </c>
      <c r="CU25">
        <v>1.1977999999999999E-3</v>
      </c>
      <c r="CV25">
        <v>3.6373E-3</v>
      </c>
      <c r="CW25">
        <v>1.3933000000000001E-3</v>
      </c>
      <c r="CX25">
        <v>3.5122E-3</v>
      </c>
      <c r="CY25">
        <v>1.8155000000000001E-3</v>
      </c>
      <c r="CZ25">
        <v>3.2017999999999999E-3</v>
      </c>
      <c r="DA25">
        <v>1.3431999999999999E-3</v>
      </c>
      <c r="DB25">
        <v>3.6251E-3</v>
      </c>
      <c r="DC25">
        <v>1.3427999999999999E-3</v>
      </c>
      <c r="DD25">
        <v>3.4231000000000001E-3</v>
      </c>
      <c r="DE25">
        <v>1.8446999999999999E-3</v>
      </c>
      <c r="DF25">
        <v>2.7241000000000001E-3</v>
      </c>
      <c r="DG25">
        <v>1.5221E-3</v>
      </c>
      <c r="DH25">
        <v>3.4391000000000001E-3</v>
      </c>
      <c r="DI25">
        <v>1.2903999999999999E-3</v>
      </c>
      <c r="DJ25">
        <v>3.594E-3</v>
      </c>
      <c r="DK25">
        <v>1.8468E-3</v>
      </c>
      <c r="DL25">
        <v>3.1434000000000002E-3</v>
      </c>
      <c r="DM25">
        <v>1.4350000000000001E-3</v>
      </c>
      <c r="DN25">
        <v>3.5122E-3</v>
      </c>
      <c r="DO25">
        <v>1.3114999999999999E-3</v>
      </c>
      <c r="DP25">
        <v>3.5368999999999999E-3</v>
      </c>
      <c r="DQ25">
        <v>1.9968E-3</v>
      </c>
      <c r="DR25">
        <v>3.0726999999999998E-3</v>
      </c>
      <c r="DS25">
        <v>1.4467E-3</v>
      </c>
      <c r="DT25">
        <v>3.3758999999999998E-3</v>
      </c>
      <c r="DU25">
        <v>1.3910000000000001E-3</v>
      </c>
      <c r="DV25">
        <v>3.5122999999999999E-3</v>
      </c>
      <c r="DW25">
        <v>1.6512E-3</v>
      </c>
      <c r="DX25">
        <v>2.9020000000000001E-3</v>
      </c>
      <c r="DY25">
        <v>1.4848999999999999E-3</v>
      </c>
      <c r="DZ25">
        <v>3.1564000000000002E-3</v>
      </c>
      <c r="EA25">
        <v>1.6348000000000001E-3</v>
      </c>
      <c r="EB25">
        <v>3.4207999999999999E-3</v>
      </c>
      <c r="EC25">
        <v>1.6383000000000001E-3</v>
      </c>
      <c r="ED25">
        <v>3.1334000000000002E-3</v>
      </c>
      <c r="EE25">
        <v>1.4811E-3</v>
      </c>
      <c r="EF25">
        <v>3.2997999999999999E-3</v>
      </c>
      <c r="EG25">
        <v>1.4908E-3</v>
      </c>
      <c r="EH25">
        <v>3.3793999999999999E-3</v>
      </c>
      <c r="EI25">
        <v>1.8843E-3</v>
      </c>
      <c r="EJ25">
        <v>3.1703999999999999E-3</v>
      </c>
      <c r="EK25">
        <v>1.5513E-3</v>
      </c>
      <c r="EL25">
        <v>3.5558999999999999E-3</v>
      </c>
      <c r="EM25">
        <v>1.6138999999999999E-3</v>
      </c>
      <c r="EN25">
        <v>3.2586E-3</v>
      </c>
      <c r="EO25">
        <v>1.7921E-3</v>
      </c>
      <c r="EP25">
        <v>3.0704E-3</v>
      </c>
      <c r="EQ25">
        <v>1.405E-3</v>
      </c>
      <c r="ER25">
        <v>3.6242000000000002E-3</v>
      </c>
      <c r="ES25">
        <v>1.3247000000000001E-3</v>
      </c>
      <c r="ET25">
        <v>3.6213999999999999E-3</v>
      </c>
      <c r="EU25">
        <v>1.8129999999999999E-3</v>
      </c>
      <c r="EV25">
        <v>2.9502E-3</v>
      </c>
      <c r="EW25">
        <v>1.7719000000000001E-3</v>
      </c>
      <c r="EX25">
        <v>3.6392999999999998E-3</v>
      </c>
      <c r="EY25">
        <v>1.5204000000000001E-3</v>
      </c>
      <c r="EZ25">
        <v>3.6736E-3</v>
      </c>
      <c r="FA25">
        <v>1.8756999999999999E-3</v>
      </c>
      <c r="FB25">
        <v>2.8245000000000002E-3</v>
      </c>
      <c r="FC25">
        <v>1.6268000000000001E-3</v>
      </c>
      <c r="FD25">
        <v>3.5848E-3</v>
      </c>
      <c r="FE25">
        <v>1.3928E-3</v>
      </c>
      <c r="FF25">
        <v>3.5103000000000001E-3</v>
      </c>
      <c r="FG25">
        <v>1.8722999999999999E-3</v>
      </c>
      <c r="FH25">
        <v>2.8766E-3</v>
      </c>
      <c r="FI25">
        <v>1.6517999999999999E-3</v>
      </c>
      <c r="FJ25">
        <v>3.5414000000000001E-3</v>
      </c>
      <c r="FK25">
        <v>1.5043999999999999E-3</v>
      </c>
      <c r="FL25">
        <v>3.4786999999999999E-3</v>
      </c>
      <c r="FM25">
        <v>1.6620000000000001E-3</v>
      </c>
      <c r="FN25">
        <v>3.1059E-3</v>
      </c>
      <c r="FO25">
        <v>1.9327999999999999E-3</v>
      </c>
      <c r="FP25">
        <v>3.0176999999999999E-3</v>
      </c>
      <c r="FQ25">
        <v>1.4339000000000001E-3</v>
      </c>
      <c r="FR25">
        <v>3.4382000000000002E-3</v>
      </c>
      <c r="FS25">
        <v>1.7315E-3</v>
      </c>
      <c r="FT25">
        <v>2.8704999999999998E-3</v>
      </c>
      <c r="FU25">
        <v>1.4224000000000001E-3</v>
      </c>
      <c r="FV25">
        <v>2.9846E-3</v>
      </c>
      <c r="FW25">
        <v>1.5965E-3</v>
      </c>
      <c r="FX25">
        <v>3.4805000000000001E-3</v>
      </c>
      <c r="FY25">
        <v>1.7060000000000001E-3</v>
      </c>
      <c r="FZ25">
        <v>3.0224000000000002E-3</v>
      </c>
      <c r="GA25">
        <v>1.3492999999999999E-3</v>
      </c>
      <c r="GB25">
        <v>3.4570999999999998E-3</v>
      </c>
      <c r="GC25">
        <v>1.5627E-3</v>
      </c>
      <c r="GD25">
        <v>3.6280000000000001E-3</v>
      </c>
      <c r="GE25">
        <v>1.7217999999999999E-3</v>
      </c>
      <c r="GF25">
        <v>3.0171999999999998E-3</v>
      </c>
      <c r="GG25">
        <v>1.2948E-3</v>
      </c>
      <c r="GH25">
        <v>3.4578E-3</v>
      </c>
      <c r="GI25">
        <v>1.5081000000000001E-3</v>
      </c>
      <c r="GJ25">
        <v>3.6928999999999998E-3</v>
      </c>
      <c r="GK25">
        <v>1.7359999999999999E-3</v>
      </c>
      <c r="GL25">
        <v>2.9857E-3</v>
      </c>
      <c r="GM25">
        <v>1.2665E-3</v>
      </c>
      <c r="GN25">
        <v>3.3157999999999998E-3</v>
      </c>
      <c r="GO25">
        <v>1.4923E-3</v>
      </c>
      <c r="GP25">
        <v>3.2063E-3</v>
      </c>
      <c r="GQ25">
        <v>1.8841000000000001E-3</v>
      </c>
      <c r="GR25">
        <v>3.0810999999999998E-3</v>
      </c>
      <c r="GS25">
        <v>1.3194000000000001E-3</v>
      </c>
      <c r="GT25">
        <v>3.5049999999999999E-3</v>
      </c>
      <c r="GU25">
        <v>1.4442000000000001E-3</v>
      </c>
      <c r="GV25">
        <v>3.5059000000000002E-3</v>
      </c>
      <c r="GW25">
        <v>1.8756999999999999E-3</v>
      </c>
      <c r="GX25">
        <v>3.0896000000000001E-3</v>
      </c>
      <c r="GY25">
        <v>1.2641E-3</v>
      </c>
      <c r="GZ25">
        <v>3.5184999999999999E-3</v>
      </c>
      <c r="HA25">
        <v>1.2534E-3</v>
      </c>
      <c r="HB25">
        <v>3.4922E-3</v>
      </c>
      <c r="HC25">
        <v>1.9314E-3</v>
      </c>
      <c r="HD25">
        <v>3.0182E-3</v>
      </c>
      <c r="HE25">
        <v>1.3600999999999999E-3</v>
      </c>
      <c r="HF25">
        <v>3.3690999999999999E-3</v>
      </c>
      <c r="HG25">
        <v>1.3483E-3</v>
      </c>
      <c r="HH25">
        <v>3.496E-3</v>
      </c>
      <c r="HI25">
        <v>1.9756999999999999E-3</v>
      </c>
      <c r="HJ25">
        <v>2.8237000000000002E-3</v>
      </c>
      <c r="HK25">
        <v>1.7216E-3</v>
      </c>
      <c r="HL25">
        <v>3.3846000000000002E-3</v>
      </c>
      <c r="HM25">
        <v>1.4293999999999999E-3</v>
      </c>
      <c r="HN25">
        <v>3.5718E-3</v>
      </c>
      <c r="HO25">
        <v>1.8197000000000001E-3</v>
      </c>
      <c r="HP25">
        <v>2.879E-3</v>
      </c>
      <c r="HQ25">
        <v>1.5282E-3</v>
      </c>
      <c r="HR25">
        <v>3.4553000000000001E-3</v>
      </c>
      <c r="HS25">
        <v>1.2972999999999999E-3</v>
      </c>
      <c r="HT25">
        <v>3.6200999999999998E-3</v>
      </c>
      <c r="HU25">
        <v>1.8354000000000001E-3</v>
      </c>
      <c r="HV25">
        <v>3.3942999999999998E-3</v>
      </c>
      <c r="HW25">
        <v>1.3852000000000001E-3</v>
      </c>
      <c r="HX25">
        <v>3.2363000000000001E-3</v>
      </c>
      <c r="HY25">
        <v>1.5231000000000001E-3</v>
      </c>
      <c r="HZ25">
        <v>3.0252E-3</v>
      </c>
      <c r="IA25">
        <v>2.0197000000000001E-3</v>
      </c>
      <c r="IB25">
        <v>2.8045000000000001E-3</v>
      </c>
      <c r="IC25">
        <v>1.4457999999999999E-3</v>
      </c>
      <c r="ID25">
        <v>3.1614E-3</v>
      </c>
      <c r="IE25">
        <v>1.4903E-3</v>
      </c>
      <c r="IF25">
        <v>3.1990999999999999E-3</v>
      </c>
      <c r="IG25">
        <v>1.6412E-3</v>
      </c>
      <c r="IH25">
        <v>3.1508999999999999E-3</v>
      </c>
      <c r="II25">
        <v>1.4115E-3</v>
      </c>
      <c r="IJ25">
        <v>3.0430000000000001E-3</v>
      </c>
      <c r="IK25">
        <v>1.5276000000000001E-3</v>
      </c>
      <c r="IL25">
        <v>3.323E-3</v>
      </c>
      <c r="IM25">
        <v>1.7539999999999999E-3</v>
      </c>
      <c r="IN25">
        <v>3.2209999999999999E-3</v>
      </c>
      <c r="IO25">
        <v>1.5185000000000001E-3</v>
      </c>
      <c r="IP25">
        <v>3.4409000000000002E-3</v>
      </c>
      <c r="IQ25">
        <v>1.5398E-3</v>
      </c>
      <c r="IR25">
        <v>2.9834000000000002E-3</v>
      </c>
      <c r="IS25">
        <v>1.815E-3</v>
      </c>
      <c r="IT25">
        <v>2.575E-3</v>
      </c>
      <c r="IU25">
        <v>1.5774999999999999E-3</v>
      </c>
      <c r="IV25">
        <v>3.3839E-3</v>
      </c>
      <c r="IW25">
        <v>1.4572999999999999E-3</v>
      </c>
      <c r="IX25">
        <v>3.5860000000000002E-3</v>
      </c>
      <c r="IY25">
        <v>1.5623E-3</v>
      </c>
      <c r="IZ25">
        <v>2.9445000000000001E-3</v>
      </c>
      <c r="JA25">
        <v>1.4277999999999999E-3</v>
      </c>
      <c r="JB25">
        <v>3.5512999999999999E-3</v>
      </c>
      <c r="JC25">
        <v>1.5920999999999999E-3</v>
      </c>
      <c r="JD25">
        <v>3.6039000000000002E-3</v>
      </c>
      <c r="JE25">
        <v>1.7443000000000001E-3</v>
      </c>
      <c r="JF25">
        <v>3.0070000000000001E-3</v>
      </c>
      <c r="JG25">
        <v>1.305E-3</v>
      </c>
      <c r="JH25">
        <v>3.4209000000000002E-3</v>
      </c>
      <c r="JI25">
        <v>1.5675000000000001E-3</v>
      </c>
      <c r="JJ25">
        <v>3.1443E-3</v>
      </c>
      <c r="JK25">
        <v>1.8525E-3</v>
      </c>
      <c r="JL25">
        <v>2.9436000000000002E-3</v>
      </c>
      <c r="JM25">
        <v>1.2861999999999999E-3</v>
      </c>
      <c r="JN25">
        <v>3.5785000000000001E-3</v>
      </c>
      <c r="JO25">
        <v>1.4289000000000001E-3</v>
      </c>
      <c r="JP25">
        <v>3.6587999999999998E-3</v>
      </c>
      <c r="JQ25">
        <v>1.8157E-3</v>
      </c>
      <c r="JR25">
        <v>2.9900999999999999E-3</v>
      </c>
      <c r="JS25">
        <v>1.2482999999999999E-3</v>
      </c>
      <c r="JT25">
        <v>3.5303000000000001E-3</v>
      </c>
      <c r="JU25">
        <v>1.4418E-3</v>
      </c>
      <c r="JV25">
        <v>3.4875000000000001E-3</v>
      </c>
      <c r="JW25">
        <v>1.8565999999999999E-3</v>
      </c>
      <c r="JX25">
        <v>3.0641000000000002E-3</v>
      </c>
      <c r="JY25">
        <v>1.3776999999999999E-3</v>
      </c>
      <c r="JZ25">
        <v>3.1568E-3</v>
      </c>
      <c r="KA25">
        <v>1.488E-3</v>
      </c>
      <c r="KB25">
        <v>3.5966000000000001E-3</v>
      </c>
      <c r="KC25">
        <v>1.7562000000000001E-3</v>
      </c>
      <c r="KD25">
        <v>3.0005000000000001E-3</v>
      </c>
      <c r="KE25">
        <v>1.3752E-3</v>
      </c>
      <c r="KF25">
        <v>3.5691999999999998E-3</v>
      </c>
      <c r="KG25">
        <v>1.4530999999999999E-3</v>
      </c>
      <c r="KH25">
        <v>3.4945000000000002E-3</v>
      </c>
      <c r="KI25">
        <v>1.8468E-3</v>
      </c>
      <c r="KJ25">
        <v>3.1021E-3</v>
      </c>
      <c r="KK25">
        <v>1.3722999999999999E-3</v>
      </c>
      <c r="KL25">
        <v>3.3811000000000002E-3</v>
      </c>
      <c r="KM25">
        <v>1.2985E-3</v>
      </c>
      <c r="KN25">
        <v>3.4356E-3</v>
      </c>
      <c r="KO25">
        <v>1.7864999999999999E-3</v>
      </c>
      <c r="KP25">
        <v>2.9705000000000001E-3</v>
      </c>
      <c r="KQ25">
        <v>1.4101000000000001E-3</v>
      </c>
      <c r="KR25">
        <v>3.5095999999999999E-3</v>
      </c>
      <c r="KS25">
        <v>1.6141E-3</v>
      </c>
      <c r="KT25">
        <v>3.5622000000000002E-3</v>
      </c>
      <c r="KU25">
        <v>1.8655E-3</v>
      </c>
      <c r="KV25">
        <v>3.1735000000000001E-3</v>
      </c>
      <c r="KW25">
        <v>1.5004E-3</v>
      </c>
      <c r="KX25">
        <v>3.1202000000000001E-3</v>
      </c>
      <c r="KY25">
        <v>1.5753E-3</v>
      </c>
      <c r="KZ25">
        <v>3.4413E-3</v>
      </c>
      <c r="LA25">
        <v>1.7455000000000001E-3</v>
      </c>
      <c r="LB25">
        <v>3.2518E-3</v>
      </c>
      <c r="LC25">
        <v>1.4394E-3</v>
      </c>
      <c r="LD25">
        <v>3.3062E-3</v>
      </c>
      <c r="LE25">
        <v>1.4862E-3</v>
      </c>
      <c r="LF25">
        <v>3.4467E-3</v>
      </c>
      <c r="LG25">
        <v>1.7317000000000001E-3</v>
      </c>
      <c r="LH25">
        <v>3.1175999999999999E-3</v>
      </c>
      <c r="LI25">
        <v>1.2600999999999999E-3</v>
      </c>
      <c r="LJ25">
        <v>3.6435E-3</v>
      </c>
      <c r="LK25">
        <v>1.4088E-3</v>
      </c>
      <c r="LL25">
        <v>3.5466999999999999E-3</v>
      </c>
      <c r="LM25">
        <v>1.8400999999999999E-3</v>
      </c>
      <c r="LN25">
        <v>3.1606E-3</v>
      </c>
      <c r="LO25">
        <v>1.3521E-3</v>
      </c>
      <c r="LP25">
        <v>3.3866E-3</v>
      </c>
      <c r="LQ25">
        <v>1.4097000000000001E-3</v>
      </c>
      <c r="LR25">
        <v>3.1139000000000002E-3</v>
      </c>
      <c r="LS25">
        <v>1.8526E-3</v>
      </c>
      <c r="LT25">
        <v>3.1384E-3</v>
      </c>
      <c r="LU25">
        <v>1.4375E-3</v>
      </c>
      <c r="LV25">
        <v>3.4107E-3</v>
      </c>
      <c r="LW25">
        <v>1.4076E-3</v>
      </c>
      <c r="LX25">
        <v>3.4256999999999998E-3</v>
      </c>
      <c r="LY25">
        <v>1.8052000000000001E-3</v>
      </c>
      <c r="LZ25">
        <v>2.7742000000000001E-3</v>
      </c>
      <c r="MA25">
        <v>2.3684999999999999E-3</v>
      </c>
      <c r="MB25">
        <v>1.9756000000000001E-3</v>
      </c>
      <c r="MC25">
        <v>2.7246000000000002E-3</v>
      </c>
      <c r="MD25">
        <v>1.2750000000000001E-3</v>
      </c>
      <c r="ME25">
        <v>3.3344E-3</v>
      </c>
      <c r="MF25">
        <v>1.6105E-3</v>
      </c>
      <c r="MG25">
        <v>3.3704E-3</v>
      </c>
      <c r="MH25">
        <v>1.8515999999999999E-3</v>
      </c>
      <c r="MI25">
        <v>2.8547999999999998E-3</v>
      </c>
      <c r="MJ25">
        <v>1.3323E-3</v>
      </c>
      <c r="MK25">
        <v>3.5431E-3</v>
      </c>
      <c r="ML25">
        <v>1.4755E-3</v>
      </c>
      <c r="MM25">
        <v>3.4941E-3</v>
      </c>
      <c r="MN25">
        <v>1.9254000000000001E-3</v>
      </c>
      <c r="MO25">
        <v>2.9581E-3</v>
      </c>
      <c r="MP25">
        <v>1.5901999999999999E-3</v>
      </c>
      <c r="MQ25">
        <v>3.4545000000000001E-3</v>
      </c>
      <c r="MR25">
        <v>1.3550999999999999E-3</v>
      </c>
      <c r="MS25">
        <v>3.5385E-3</v>
      </c>
      <c r="MT25">
        <v>1.8132000000000001E-3</v>
      </c>
      <c r="MU25">
        <v>3.1776999999999999E-3</v>
      </c>
      <c r="MV25">
        <v>1.5816999999999999E-3</v>
      </c>
      <c r="MW25">
        <v>3.5647999999999999E-3</v>
      </c>
      <c r="MX25">
        <v>1.354E-3</v>
      </c>
      <c r="MY25">
        <v>3.467E-3</v>
      </c>
      <c r="MZ25">
        <v>1.7815000000000001E-3</v>
      </c>
      <c r="NA25">
        <v>3.1530999999999998E-3</v>
      </c>
      <c r="NB25">
        <v>1.3940999999999999E-3</v>
      </c>
      <c r="NC25">
        <v>3.3386000000000002E-3</v>
      </c>
      <c r="ND25">
        <v>1.426E-3</v>
      </c>
      <c r="NE25">
        <v>3.5252E-3</v>
      </c>
      <c r="NF25">
        <v>1.727E-3</v>
      </c>
      <c r="NG25">
        <v>3.0243000000000002E-3</v>
      </c>
      <c r="NH25">
        <v>1.4373999999999999E-3</v>
      </c>
      <c r="NI25">
        <v>3.1162E-3</v>
      </c>
      <c r="NJ25">
        <v>1.4446000000000001E-3</v>
      </c>
      <c r="NK25">
        <v>3.6032999999999998E-3</v>
      </c>
      <c r="NL25">
        <v>1.6521000000000001E-3</v>
      </c>
      <c r="NM25">
        <v>3.3211E-3</v>
      </c>
      <c r="NN25">
        <v>1.3898999999999999E-3</v>
      </c>
      <c r="NO25">
        <v>3.3097000000000001E-3</v>
      </c>
      <c r="NP25">
        <v>1.5085999999999999E-3</v>
      </c>
      <c r="NQ25">
        <v>3.4930999999999999E-3</v>
      </c>
      <c r="NR25">
        <v>1.6169999999999999E-3</v>
      </c>
      <c r="NS25">
        <v>3.0831000000000001E-3</v>
      </c>
      <c r="NT25">
        <v>1.3527999999999999E-3</v>
      </c>
      <c r="NU25">
        <v>3.6045000000000001E-3</v>
      </c>
      <c r="NV25">
        <v>1.3877E-3</v>
      </c>
      <c r="NW25">
        <v>3.6391000000000001E-3</v>
      </c>
      <c r="NX25">
        <v>1.6746E-3</v>
      </c>
      <c r="NY25">
        <v>3.0561E-3</v>
      </c>
      <c r="NZ25">
        <v>1.4505E-3</v>
      </c>
      <c r="OA25">
        <v>3.5577E-3</v>
      </c>
      <c r="OB25">
        <v>1.4008E-3</v>
      </c>
      <c r="OC25">
        <v>3.0175000000000002E-3</v>
      </c>
      <c r="OD25">
        <v>2.4407000000000001E-3</v>
      </c>
      <c r="OE25">
        <v>1.9751E-3</v>
      </c>
      <c r="OF25">
        <v>2.5745999999999998E-3</v>
      </c>
      <c r="OG25">
        <v>1.9403999999999999E-3</v>
      </c>
      <c r="OH25">
        <v>3.0433000000000001E-3</v>
      </c>
      <c r="OI25">
        <v>1.3067E-3</v>
      </c>
      <c r="OJ25">
        <v>3.4474000000000002E-3</v>
      </c>
      <c r="OK25">
        <v>1.3715000000000001E-3</v>
      </c>
      <c r="OL25">
        <v>3.4228000000000001E-3</v>
      </c>
      <c r="OM25">
        <v>1.8836E-3</v>
      </c>
      <c r="ON25">
        <v>3.026E-3</v>
      </c>
      <c r="OO25">
        <v>1.2247E-3</v>
      </c>
      <c r="OP25">
        <v>3.3578000000000002E-3</v>
      </c>
      <c r="OQ25">
        <v>1.3542999999999999E-3</v>
      </c>
      <c r="OR25">
        <v>3.4684E-3</v>
      </c>
      <c r="OS25">
        <v>1.8178999999999999E-3</v>
      </c>
      <c r="OT25">
        <v>3.3344E-3</v>
      </c>
      <c r="OU25">
        <v>1.3569999999999999E-3</v>
      </c>
      <c r="OV25">
        <v>3.6208E-3</v>
      </c>
      <c r="OW25">
        <v>1.2689999999999999E-3</v>
      </c>
      <c r="OX25">
        <v>3.5181000000000001E-3</v>
      </c>
      <c r="OY25">
        <v>1.7986E-3</v>
      </c>
      <c r="OZ25">
        <v>2.7758000000000001E-3</v>
      </c>
      <c r="PA25">
        <v>1.4555E-3</v>
      </c>
      <c r="PB25">
        <v>3.4607000000000001E-3</v>
      </c>
      <c r="PC25">
        <v>1.3565999999999999E-3</v>
      </c>
      <c r="PD25">
        <v>3.6265999999999998E-3</v>
      </c>
      <c r="PE25">
        <v>1.7075E-3</v>
      </c>
      <c r="PF25">
        <v>3.1660999999999998E-3</v>
      </c>
      <c r="PG25">
        <v>1.454E-3</v>
      </c>
      <c r="PH25">
        <v>3.5864999999999998E-3</v>
      </c>
      <c r="PI25">
        <v>1.2287000000000001E-3</v>
      </c>
      <c r="PJ25">
        <v>3.5331999999999998E-3</v>
      </c>
      <c r="PK25">
        <v>1.6048E-3</v>
      </c>
      <c r="PL25">
        <v>3.1481E-3</v>
      </c>
      <c r="PM25">
        <v>1.5024000000000001E-3</v>
      </c>
      <c r="PN25">
        <v>3.4435999999999998E-3</v>
      </c>
      <c r="PO25">
        <v>1.3426E-3</v>
      </c>
      <c r="PP25">
        <v>3.6497000000000001E-3</v>
      </c>
      <c r="PQ25">
        <v>1.5667999999999999E-3</v>
      </c>
      <c r="PR25">
        <v>3.4101000000000001E-3</v>
      </c>
      <c r="PS25">
        <v>1.5221E-3</v>
      </c>
      <c r="PT25">
        <v>3.2117999999999999E-3</v>
      </c>
      <c r="PU25">
        <v>1.475E-3</v>
      </c>
      <c r="PV25">
        <v>3.6768E-3</v>
      </c>
      <c r="PW25">
        <v>1.7539999999999999E-3</v>
      </c>
      <c r="PX25">
        <v>3.1730999999999999E-3</v>
      </c>
      <c r="PY25">
        <v>1.5204999999999999E-3</v>
      </c>
      <c r="PZ25">
        <v>3.3958E-3</v>
      </c>
      <c r="QA25">
        <v>1.4625E-3</v>
      </c>
      <c r="QB25">
        <v>3.5742999999999999E-3</v>
      </c>
      <c r="QC25">
        <v>1.6280000000000001E-3</v>
      </c>
      <c r="QD25">
        <v>3.0417999999999999E-3</v>
      </c>
      <c r="QE25">
        <v>1.4616E-3</v>
      </c>
      <c r="QF25">
        <v>3.6069000000000001E-3</v>
      </c>
      <c r="QG25">
        <v>1.4637999999999999E-3</v>
      </c>
      <c r="QH25">
        <v>3.0939000000000001E-3</v>
      </c>
      <c r="QI25">
        <v>1.7834999999999999E-3</v>
      </c>
      <c r="QJ25">
        <v>3.1514999999999998E-3</v>
      </c>
      <c r="QK25">
        <v>1.5066000000000001E-3</v>
      </c>
      <c r="QL25">
        <v>3.5014E-3</v>
      </c>
      <c r="QM25">
        <v>1.4599000000000001E-3</v>
      </c>
      <c r="QN25">
        <v>3.4244000000000002E-3</v>
      </c>
      <c r="QO25">
        <v>1.7960999999999999E-3</v>
      </c>
      <c r="QP25">
        <v>3.1779E-3</v>
      </c>
      <c r="QQ25">
        <v>1.3335E-3</v>
      </c>
      <c r="QR25">
        <v>3.6695999999999999E-3</v>
      </c>
      <c r="QS25">
        <v>1.3419E-3</v>
      </c>
      <c r="QT25">
        <v>3.6023000000000001E-3</v>
      </c>
      <c r="QU25">
        <v>1.7723000000000001E-3</v>
      </c>
      <c r="QV25">
        <v>3.1809999999999998E-3</v>
      </c>
      <c r="QW25">
        <v>1.3404999999999999E-3</v>
      </c>
      <c r="QX25">
        <v>3.6280000000000001E-3</v>
      </c>
      <c r="QY25">
        <v>1.3881E-3</v>
      </c>
      <c r="QZ25">
        <v>3.6099999999999999E-3</v>
      </c>
      <c r="RA25">
        <v>1.7539000000000001E-3</v>
      </c>
      <c r="RB25">
        <v>3.1145000000000001E-3</v>
      </c>
      <c r="RC25">
        <v>1.4090000000000001E-3</v>
      </c>
      <c r="RD25">
        <v>3.5956999999999999E-3</v>
      </c>
      <c r="RE25">
        <v>1.3960000000000001E-3</v>
      </c>
      <c r="RF25">
        <v>3.5439999999999998E-3</v>
      </c>
      <c r="RG25">
        <v>1.6205E-3</v>
      </c>
      <c r="RH25">
        <v>3.1392E-3</v>
      </c>
      <c r="RI25">
        <v>1.3626000000000001E-3</v>
      </c>
      <c r="RJ25">
        <v>3.4783000000000001E-3</v>
      </c>
      <c r="RK25">
        <v>1.4622000000000001E-3</v>
      </c>
      <c r="RL25">
        <v>3.3156000000000001E-3</v>
      </c>
      <c r="RM25">
        <v>1.5437999999999999E-3</v>
      </c>
      <c r="RN25">
        <v>3.3939999999999999E-3</v>
      </c>
      <c r="RO25">
        <v>1.4486E-3</v>
      </c>
      <c r="RP25">
        <v>3.1362999999999999E-3</v>
      </c>
      <c r="RQ25">
        <v>1.6785000000000001E-3</v>
      </c>
      <c r="RR25">
        <v>3.6608000000000001E-3</v>
      </c>
      <c r="RS25">
        <v>1.7359999999999999E-3</v>
      </c>
      <c r="RT25">
        <v>2.9740999999999999E-3</v>
      </c>
      <c r="RU25">
        <v>1.4055000000000001E-3</v>
      </c>
      <c r="RV25">
        <v>3.4906E-3</v>
      </c>
      <c r="RW25">
        <v>1.5108999999999999E-3</v>
      </c>
      <c r="RX25">
        <v>3.6484999999999998E-3</v>
      </c>
      <c r="RY25">
        <v>1.6299000000000001E-3</v>
      </c>
      <c r="RZ25">
        <v>3.2200000000000002E-3</v>
      </c>
      <c r="SA25">
        <v>1.3094999999999999E-3</v>
      </c>
      <c r="SB25">
        <v>3.6154999999999998E-3</v>
      </c>
      <c r="SC25">
        <v>1.3817E-3</v>
      </c>
      <c r="SD25">
        <v>3.4794000000000001E-3</v>
      </c>
      <c r="SE25">
        <v>1.8144999999999999E-3</v>
      </c>
      <c r="SF25">
        <v>2.9981999999999999E-3</v>
      </c>
      <c r="SG25">
        <v>1.3443000000000001E-3</v>
      </c>
      <c r="SH25">
        <v>3.5016000000000001E-3</v>
      </c>
      <c r="SI25">
        <v>1.3802E-3</v>
      </c>
      <c r="SJ25">
        <v>3.0485E-3</v>
      </c>
      <c r="SK25">
        <v>1.8491E-3</v>
      </c>
      <c r="SL25">
        <v>3.0363999999999999E-3</v>
      </c>
      <c r="SM25">
        <v>1.3010999999999999E-3</v>
      </c>
      <c r="SN25">
        <v>3.4767000000000001E-3</v>
      </c>
      <c r="SO25">
        <v>1.2842999999999999E-3</v>
      </c>
      <c r="SP25">
        <v>3.6343999999999999E-3</v>
      </c>
      <c r="SQ25">
        <v>1.8236999999999999E-3</v>
      </c>
      <c r="SR25">
        <v>3.0920000000000001E-3</v>
      </c>
      <c r="SS25">
        <v>1.2264999999999999E-3</v>
      </c>
      <c r="ST25">
        <v>3.4169000000000001E-3</v>
      </c>
      <c r="SU25">
        <v>1.3975000000000001E-3</v>
      </c>
      <c r="SV25">
        <v>3.4597E-3</v>
      </c>
      <c r="SW25">
        <v>2.1670999999999999E-3</v>
      </c>
      <c r="SX25">
        <v>3.1806E-3</v>
      </c>
      <c r="SY25">
        <v>1.6585E-3</v>
      </c>
      <c r="SZ25">
        <v>3.5377999999999998E-3</v>
      </c>
      <c r="TA25">
        <v>1.6148E-3</v>
      </c>
      <c r="TB25">
        <v>3.5040000000000002E-3</v>
      </c>
      <c r="TC25">
        <v>2.2163E-3</v>
      </c>
      <c r="TD25">
        <v>3.2323E-3</v>
      </c>
      <c r="TE25">
        <v>1.5181000000000001E-3</v>
      </c>
      <c r="TF25">
        <v>3.6018999999999999E-3</v>
      </c>
      <c r="TG25">
        <v>1.4306E-3</v>
      </c>
      <c r="TH25">
        <v>3.5820000000000001E-3</v>
      </c>
      <c r="TI25">
        <v>1.8443999999999999E-3</v>
      </c>
      <c r="TJ25">
        <v>3.2935999999999998E-3</v>
      </c>
      <c r="TK25">
        <v>1.5380999999999999E-3</v>
      </c>
      <c r="TL25">
        <v>3.3885E-3</v>
      </c>
      <c r="TM25">
        <v>1.4201000000000001E-3</v>
      </c>
      <c r="TN25">
        <v>3.4800999999999999E-3</v>
      </c>
      <c r="TO25">
        <v>1.8193E-3</v>
      </c>
      <c r="TP25">
        <v>3.2713999999999998E-3</v>
      </c>
      <c r="TQ25">
        <v>1.3713E-3</v>
      </c>
      <c r="TR25">
        <v>3.5877000000000001E-3</v>
      </c>
      <c r="TS25">
        <v>1.4473000000000001E-3</v>
      </c>
      <c r="TT25">
        <v>3.3181999999999999E-3</v>
      </c>
      <c r="TU25">
        <v>2.0316000000000002E-3</v>
      </c>
      <c r="TV25">
        <v>3.0397000000000002E-3</v>
      </c>
      <c r="TW25">
        <v>1.3738000000000001E-3</v>
      </c>
      <c r="TX25">
        <v>3.4561000000000001E-3</v>
      </c>
      <c r="TY25">
        <v>1.3947E-3</v>
      </c>
      <c r="TZ25">
        <v>3.5170000000000002E-3</v>
      </c>
      <c r="UA25">
        <v>1.7562000000000001E-3</v>
      </c>
      <c r="UB25">
        <v>2.9873E-3</v>
      </c>
      <c r="UC25">
        <v>1.3868000000000001E-3</v>
      </c>
      <c r="UD25">
        <v>3.4003000000000002E-3</v>
      </c>
      <c r="UE25">
        <v>1.4823E-3</v>
      </c>
      <c r="UF25">
        <v>3.4217000000000002E-3</v>
      </c>
      <c r="UG25">
        <v>1.8500000000000001E-3</v>
      </c>
      <c r="UH25">
        <v>3.1507000000000002E-3</v>
      </c>
      <c r="UI25">
        <v>1.3475E-3</v>
      </c>
      <c r="UJ25">
        <v>3.4677000000000002E-3</v>
      </c>
      <c r="UK25">
        <v>1.3322E-3</v>
      </c>
      <c r="UL25">
        <v>3.6660999999999998E-3</v>
      </c>
      <c r="UM25">
        <v>1.6285E-3</v>
      </c>
      <c r="UN25">
        <v>2.9448E-3</v>
      </c>
      <c r="UO25">
        <v>1.5793999999999999E-3</v>
      </c>
      <c r="UP25">
        <v>3.5285E-3</v>
      </c>
      <c r="UQ25">
        <v>1.3733E-3</v>
      </c>
      <c r="UR25">
        <v>3.4188999999999999E-3</v>
      </c>
      <c r="US25">
        <v>1.7409000000000001E-3</v>
      </c>
      <c r="UT25">
        <v>3.1775000000000002E-3</v>
      </c>
      <c r="UU25">
        <v>1.4591000000000001E-3</v>
      </c>
      <c r="UV25">
        <v>3.5371999999999999E-3</v>
      </c>
      <c r="UW25">
        <v>1.5058999999999999E-3</v>
      </c>
      <c r="UX25">
        <v>3.6383000000000001E-3</v>
      </c>
      <c r="UY25">
        <v>1.5673E-3</v>
      </c>
      <c r="UZ25">
        <v>3.1421999999999999E-3</v>
      </c>
      <c r="VA25">
        <v>1.4192E-3</v>
      </c>
      <c r="VB25">
        <v>3.4520000000000002E-3</v>
      </c>
      <c r="VC25">
        <v>1.5995E-3</v>
      </c>
      <c r="VD25">
        <v>3.7136000000000001E-3</v>
      </c>
      <c r="VE25">
        <v>1.6819000000000001E-3</v>
      </c>
      <c r="VF25">
        <v>3.2591E-3</v>
      </c>
      <c r="VG25">
        <v>1.3519999999999999E-3</v>
      </c>
      <c r="VH25">
        <v>3.3289999999999999E-3</v>
      </c>
      <c r="VI25">
        <v>1.5244E-3</v>
      </c>
      <c r="VJ25">
        <v>3.5201999999999998E-3</v>
      </c>
      <c r="VK25">
        <v>1.5329E-3</v>
      </c>
      <c r="VL25">
        <v>3.1695E-3</v>
      </c>
      <c r="VM25">
        <v>1.3702E-3</v>
      </c>
      <c r="VN25">
        <v>3.5436E-3</v>
      </c>
      <c r="VO25">
        <v>1.5062000000000001E-3</v>
      </c>
      <c r="VP25">
        <v>3.5517999999999999E-3</v>
      </c>
      <c r="VQ25">
        <v>1.7331E-3</v>
      </c>
      <c r="VR25">
        <v>3.2065000000000001E-3</v>
      </c>
      <c r="VS25">
        <v>1.2995999999999999E-3</v>
      </c>
      <c r="VT25">
        <v>3.4502999999999999E-3</v>
      </c>
      <c r="VU25">
        <v>1.4561999999999999E-3</v>
      </c>
      <c r="VV25">
        <v>3.0904000000000001E-3</v>
      </c>
      <c r="VW25">
        <v>1.8211E-3</v>
      </c>
      <c r="VX25">
        <v>2.9063000000000001E-3</v>
      </c>
      <c r="VY25">
        <v>1.3483E-3</v>
      </c>
      <c r="VZ25">
        <v>3.2907000000000001E-3</v>
      </c>
      <c r="WA25">
        <v>1.5391000000000001E-3</v>
      </c>
      <c r="WB25">
        <v>3.7910000000000001E-3</v>
      </c>
      <c r="WC25">
        <v>1.8033999999999999E-3</v>
      </c>
      <c r="WD25">
        <v>3.0904999999999999E-3</v>
      </c>
      <c r="WE25">
        <v>1.2001E-3</v>
      </c>
      <c r="WF25">
        <v>3.4393000000000002E-3</v>
      </c>
      <c r="WG25">
        <v>1.4744999999999999E-3</v>
      </c>
      <c r="WH25">
        <v>3.4386999999999998E-3</v>
      </c>
      <c r="WI25">
        <v>1.8514E-3</v>
      </c>
      <c r="WJ25">
        <v>2.9840999999999999E-3</v>
      </c>
      <c r="WK25">
        <v>1.5782000000000001E-3</v>
      </c>
      <c r="WL25">
        <v>3.1535999999999999E-3</v>
      </c>
      <c r="WM25">
        <v>1.3242E-3</v>
      </c>
      <c r="WN25">
        <v>3.6297999999999999E-3</v>
      </c>
      <c r="WO25">
        <v>1.8491E-3</v>
      </c>
      <c r="WP25">
        <v>3.0151000000000002E-3</v>
      </c>
      <c r="WQ25">
        <v>1.4940999999999999E-3</v>
      </c>
      <c r="WR25">
        <v>3.3926999999999998E-3</v>
      </c>
      <c r="WS25">
        <v>1.2813E-3</v>
      </c>
      <c r="WT25">
        <v>3.4175999999999998E-3</v>
      </c>
      <c r="WU25">
        <v>2.0416000000000002E-3</v>
      </c>
      <c r="WV25">
        <v>3.1538999999999998E-3</v>
      </c>
      <c r="WW25">
        <v>1.4473999999999999E-3</v>
      </c>
      <c r="WX25">
        <v>3.5436E-3</v>
      </c>
      <c r="WY25">
        <v>1.2734000000000001E-3</v>
      </c>
      <c r="WZ25">
        <v>3.3628E-3</v>
      </c>
      <c r="XA25">
        <v>2.0187E-3</v>
      </c>
      <c r="XB25">
        <v>3.2361E-3</v>
      </c>
      <c r="XC25">
        <v>1.4076E-3</v>
      </c>
      <c r="XD25">
        <v>3.5891E-3</v>
      </c>
      <c r="XE25">
        <v>1.4159999999999999E-3</v>
      </c>
      <c r="XF25">
        <v>3.5341000000000001E-3</v>
      </c>
      <c r="XG25">
        <v>1.794E-3</v>
      </c>
      <c r="XH25">
        <v>3.0986E-3</v>
      </c>
      <c r="XI25">
        <v>1.4403E-3</v>
      </c>
      <c r="XJ25">
        <v>3.565E-3</v>
      </c>
      <c r="XK25">
        <v>1.4166000000000001E-3</v>
      </c>
      <c r="XL25">
        <v>3.5791999999999998E-3</v>
      </c>
      <c r="XM25">
        <v>1.6674000000000001E-3</v>
      </c>
      <c r="XN25">
        <v>3.2997999999999999E-3</v>
      </c>
      <c r="XO25">
        <v>1.3225999999999999E-3</v>
      </c>
      <c r="XP25">
        <v>3.6357999999999998E-3</v>
      </c>
      <c r="XQ25">
        <v>1.3835E-3</v>
      </c>
      <c r="XR25">
        <v>3.5133E-3</v>
      </c>
      <c r="XS25">
        <v>1.7752E-3</v>
      </c>
      <c r="XT25">
        <v>3.0590999999999999E-3</v>
      </c>
      <c r="XU25">
        <v>1.3656E-3</v>
      </c>
      <c r="XV25">
        <v>3.2878999999999999E-3</v>
      </c>
      <c r="XW25">
        <v>1.4541999999999999E-3</v>
      </c>
      <c r="XX25">
        <v>3.0357000000000001E-3</v>
      </c>
      <c r="XY25">
        <v>2.0701999999999999E-3</v>
      </c>
      <c r="XZ25">
        <v>2.5306999999999999E-3</v>
      </c>
      <c r="YA25">
        <v>1.5656000000000001E-3</v>
      </c>
      <c r="YB25">
        <v>2.9827E-3</v>
      </c>
      <c r="YC25">
        <v>1.3837000000000001E-3</v>
      </c>
      <c r="YD25">
        <v>3.1966999999999998E-3</v>
      </c>
      <c r="YE25">
        <v>1.8232999999999999E-3</v>
      </c>
      <c r="YF25">
        <v>2.9407999999999999E-3</v>
      </c>
      <c r="YG25">
        <v>1.4656999999999999E-3</v>
      </c>
      <c r="YH25">
        <v>3.3292999999999999E-3</v>
      </c>
      <c r="YI25">
        <v>1.4621E-3</v>
      </c>
      <c r="YJ25">
        <v>2.9383E-3</v>
      </c>
      <c r="YK25">
        <v>1.7924E-3</v>
      </c>
      <c r="YL25">
        <v>2.9055000000000001E-3</v>
      </c>
      <c r="YM25">
        <v>1.5969999999999999E-3</v>
      </c>
      <c r="YN25">
        <v>3.2312E-3</v>
      </c>
      <c r="YO25">
        <v>2.1573999999999999E-3</v>
      </c>
      <c r="YP25">
        <v>2.3490999999999998E-3</v>
      </c>
      <c r="YQ25">
        <v>1.8113000000000001E-3</v>
      </c>
      <c r="YR25">
        <v>2.9467999999999999E-3</v>
      </c>
      <c r="YS25">
        <v>1.4151000000000001E-3</v>
      </c>
      <c r="YT25">
        <v>3.4881999999999999E-3</v>
      </c>
      <c r="YU25">
        <v>1.5062999999999999E-3</v>
      </c>
      <c r="YV25">
        <v>3.5909000000000002E-3</v>
      </c>
      <c r="YW25">
        <v>1.7998999999999999E-3</v>
      </c>
      <c r="YX25">
        <v>3.0062999999999999E-3</v>
      </c>
      <c r="YY25">
        <v>1.2041E-3</v>
      </c>
      <c r="YZ25">
        <v>3.5652000000000001E-3</v>
      </c>
      <c r="ZA25">
        <v>1.4766E-3</v>
      </c>
      <c r="ZB25">
        <v>3.4096E-3</v>
      </c>
      <c r="ZC25">
        <v>1.7753999999999999E-3</v>
      </c>
      <c r="ZD25">
        <v>2.9264999999999998E-3</v>
      </c>
      <c r="ZE25">
        <v>1.2551000000000001E-3</v>
      </c>
      <c r="ZF25">
        <v>3.6050000000000001E-3</v>
      </c>
      <c r="ZG25">
        <v>1.4582E-3</v>
      </c>
      <c r="ZH25">
        <v>3.5698000000000001E-3</v>
      </c>
      <c r="ZI25">
        <v>1.8376E-3</v>
      </c>
      <c r="ZJ25">
        <v>2.9431000000000001E-3</v>
      </c>
      <c r="ZK25">
        <v>1.428E-3</v>
      </c>
      <c r="ZL25">
        <v>3.3938000000000002E-3</v>
      </c>
      <c r="ZM25">
        <v>1.4279E-3</v>
      </c>
      <c r="ZN25">
        <v>3.6245000000000001E-3</v>
      </c>
      <c r="ZO25">
        <v>1.7546E-3</v>
      </c>
      <c r="ZP25">
        <v>3.1478000000000001E-3</v>
      </c>
      <c r="ZQ25">
        <v>1.3954E-3</v>
      </c>
      <c r="ZR25">
        <v>3.4177000000000001E-3</v>
      </c>
      <c r="ZS25">
        <v>1.4955000000000001E-3</v>
      </c>
      <c r="ZT25">
        <v>3.6618000000000002E-3</v>
      </c>
      <c r="ZU25">
        <v>1.6431E-3</v>
      </c>
      <c r="ZV25">
        <v>3.3229000000000002E-3</v>
      </c>
      <c r="ZW25">
        <v>1.4226E-3</v>
      </c>
      <c r="ZX25">
        <v>3.5075000000000002E-3</v>
      </c>
      <c r="ZY25">
        <v>1.3979999999999999E-3</v>
      </c>
      <c r="ZZ25">
        <v>3.5997999999999998E-3</v>
      </c>
      <c r="AAA25">
        <v>1.7413000000000001E-3</v>
      </c>
      <c r="AAB25">
        <v>2.9218E-3</v>
      </c>
      <c r="AAC25">
        <v>1.3155E-3</v>
      </c>
      <c r="AAD25">
        <v>3.1021E-3</v>
      </c>
      <c r="AAE25">
        <v>1.4177E-3</v>
      </c>
      <c r="AAF25">
        <v>3.5025E-3</v>
      </c>
      <c r="AAG25">
        <v>1.8320000000000001E-3</v>
      </c>
      <c r="AAH25">
        <v>2.9957E-3</v>
      </c>
      <c r="AAI25">
        <v>1.3826999999999999E-3</v>
      </c>
      <c r="AAJ25">
        <v>3.5579000000000001E-3</v>
      </c>
      <c r="AAK25">
        <v>1.4128000000000001E-3</v>
      </c>
      <c r="AAL25">
        <v>3.5744000000000001E-3</v>
      </c>
      <c r="AAM25">
        <v>1.7283999999999999E-3</v>
      </c>
      <c r="AAN25">
        <v>3.1403999999999998E-3</v>
      </c>
      <c r="AAO25">
        <v>1.3703999999999999E-3</v>
      </c>
      <c r="AAP25">
        <v>3.6597000000000001E-3</v>
      </c>
      <c r="AAQ25">
        <v>1.3791000000000001E-3</v>
      </c>
      <c r="AAR25">
        <v>3.5471999999999999E-3</v>
      </c>
      <c r="AAS25">
        <v>1.8664E-3</v>
      </c>
      <c r="AAT25">
        <v>3.0533000000000001E-3</v>
      </c>
      <c r="AAU25">
        <v>1.3738999999999999E-3</v>
      </c>
      <c r="AAV25">
        <v>3.5206E-3</v>
      </c>
      <c r="AAW25">
        <v>1.3215E-3</v>
      </c>
      <c r="AAX25">
        <v>3.0707E-3</v>
      </c>
      <c r="AAY25">
        <v>1.9103E-3</v>
      </c>
      <c r="AAZ25">
        <v>3.1686000000000001E-3</v>
      </c>
      <c r="ABA25">
        <v>1.3856000000000001E-3</v>
      </c>
      <c r="ABB25">
        <v>3.5769999999999999E-3</v>
      </c>
      <c r="ABC25">
        <v>1.3879999999999999E-3</v>
      </c>
      <c r="ABD25">
        <v>3.3546000000000001E-3</v>
      </c>
      <c r="ABE25">
        <v>1.9093000000000001E-3</v>
      </c>
      <c r="ABF25">
        <v>3.2588999999999999E-3</v>
      </c>
      <c r="ABG25">
        <v>1.3619999999999999E-3</v>
      </c>
      <c r="ABH25">
        <v>3.4462999999999998E-3</v>
      </c>
      <c r="ABI25">
        <v>1.4134E-3</v>
      </c>
      <c r="ABJ25">
        <v>3.5636999999999999E-3</v>
      </c>
      <c r="ABK25">
        <v>1.7803999999999999E-3</v>
      </c>
      <c r="ABL25">
        <v>2.9843999999999999E-3</v>
      </c>
      <c r="ABM25">
        <v>1.5051000000000001E-3</v>
      </c>
      <c r="ABN25">
        <v>3.6040999999999998E-3</v>
      </c>
      <c r="ABO25">
        <v>1.3253E-3</v>
      </c>
      <c r="ABP25">
        <v>3.3425999999999998E-3</v>
      </c>
      <c r="ABQ25">
        <v>1.7922000000000001E-3</v>
      </c>
      <c r="ABR25">
        <v>2.6706999999999998E-3</v>
      </c>
      <c r="ABS25">
        <v>1.7447000000000001E-3</v>
      </c>
      <c r="ABT25">
        <v>3.176E-3</v>
      </c>
      <c r="ABU25">
        <v>1.3132E-3</v>
      </c>
      <c r="ABV25">
        <v>3.4191E-3</v>
      </c>
      <c r="ABW25">
        <v>1.7277E-3</v>
      </c>
      <c r="ABX25">
        <v>3.0175000000000002E-3</v>
      </c>
      <c r="ABY25">
        <v>1.5694999999999999E-3</v>
      </c>
      <c r="ABZ25">
        <v>3.3716000000000002E-3</v>
      </c>
      <c r="ACA25">
        <v>1.5106E-3</v>
      </c>
      <c r="ACB25">
        <v>3.2691E-3</v>
      </c>
      <c r="ACC25">
        <v>1.8204E-3</v>
      </c>
      <c r="ACD25">
        <v>2.8896999999999998E-3</v>
      </c>
      <c r="ACE25">
        <v>1.6770000000000001E-3</v>
      </c>
      <c r="ACF25">
        <v>3.5829999999999998E-3</v>
      </c>
      <c r="ACG25">
        <v>1.4529E-3</v>
      </c>
      <c r="ACH25">
        <v>3.4797999999999999E-3</v>
      </c>
      <c r="ACI25">
        <v>1.6983E-3</v>
      </c>
      <c r="ACJ25">
        <v>3.1305E-3</v>
      </c>
      <c r="ACK25">
        <v>1.5280000000000001E-3</v>
      </c>
      <c r="ACL25">
        <v>3.1445000000000002E-3</v>
      </c>
      <c r="ACM25">
        <v>1.4974000000000001E-3</v>
      </c>
      <c r="ACN25">
        <v>3.5574000000000001E-3</v>
      </c>
      <c r="ACO25">
        <v>1.6590000000000001E-3</v>
      </c>
      <c r="ACP25">
        <v>3.3132999999999999E-3</v>
      </c>
      <c r="ACQ25">
        <v>1.4656999999999999E-3</v>
      </c>
      <c r="ACR25">
        <v>3.6188000000000001E-3</v>
      </c>
      <c r="ACS25">
        <v>1.4438000000000001E-3</v>
      </c>
      <c r="ACT25">
        <v>3.5098999999999998E-3</v>
      </c>
      <c r="ACU25">
        <v>1.6599E-3</v>
      </c>
      <c r="ACV25">
        <v>2.9380999999999999E-3</v>
      </c>
      <c r="ACW25">
        <v>1.3370000000000001E-3</v>
      </c>
      <c r="ACX25">
        <v>3.6836E-3</v>
      </c>
      <c r="ACY25">
        <v>1.4813999999999999E-3</v>
      </c>
      <c r="ACZ25">
        <v>3.2372999999999998E-3</v>
      </c>
      <c r="ADA25">
        <v>1.8052999999999999E-3</v>
      </c>
      <c r="ADB25">
        <v>3.1654000000000001E-3</v>
      </c>
      <c r="ADC25">
        <v>1.3657000000000001E-3</v>
      </c>
      <c r="ADD25">
        <v>3.4250999999999999E-3</v>
      </c>
      <c r="ADE25">
        <v>1.4269E-3</v>
      </c>
      <c r="ADF25">
        <v>3.6522E-3</v>
      </c>
      <c r="ADG25">
        <v>1.9635999999999998E-3</v>
      </c>
      <c r="ADH25">
        <v>3.0509999999999999E-3</v>
      </c>
      <c r="ADI25">
        <v>1.3060000000000001E-3</v>
      </c>
      <c r="ADJ25">
        <v>3.6652999999999998E-3</v>
      </c>
      <c r="ADK25">
        <v>1.4747E-3</v>
      </c>
      <c r="ADL25">
        <v>3.6579999999999998E-3</v>
      </c>
      <c r="ADM25">
        <v>1.7994E-3</v>
      </c>
      <c r="ADN25">
        <v>3.0536999999999999E-3</v>
      </c>
      <c r="ADO25">
        <v>1.3831E-3</v>
      </c>
      <c r="ADP25">
        <v>3.6381999999999999E-3</v>
      </c>
      <c r="ADQ25">
        <v>1.4685E-3</v>
      </c>
      <c r="ADR25">
        <v>3.2762999999999998E-3</v>
      </c>
      <c r="ADS25">
        <v>1.7711000000000001E-3</v>
      </c>
      <c r="ADT25">
        <v>3.2193E-3</v>
      </c>
      <c r="ADU25">
        <v>1.4228999999999999E-3</v>
      </c>
      <c r="ADV25">
        <v>3.3151000000000001E-3</v>
      </c>
      <c r="ADW25">
        <v>1.4254999999999999E-3</v>
      </c>
      <c r="ADX25">
        <v>3.4088999999999999E-3</v>
      </c>
      <c r="ADY25">
        <v>1.6659999999999999E-3</v>
      </c>
      <c r="ADZ25">
        <v>3.0508000000000002E-3</v>
      </c>
      <c r="AEA25">
        <v>1.3824E-3</v>
      </c>
      <c r="AEB25">
        <v>3.6207000000000001E-3</v>
      </c>
      <c r="AEC25">
        <v>1.2424999999999999E-3</v>
      </c>
      <c r="AED25">
        <v>3.5365000000000001E-3</v>
      </c>
      <c r="AEE25">
        <v>1.6731000000000001E-3</v>
      </c>
      <c r="AEF25">
        <v>3.2008000000000002E-3</v>
      </c>
      <c r="AEG25">
        <v>1.3821E-3</v>
      </c>
      <c r="AEH25">
        <v>3.4708999999999999E-3</v>
      </c>
      <c r="AEI25">
        <v>1.4683999999999999E-3</v>
      </c>
      <c r="AEJ25">
        <v>3.4691000000000001E-3</v>
      </c>
      <c r="AEK25">
        <v>1.7255E-3</v>
      </c>
      <c r="AEL25">
        <v>2.9669000000000002E-3</v>
      </c>
      <c r="AEM25">
        <v>1.4515999999999999E-3</v>
      </c>
      <c r="AEN25">
        <v>3.0937999999999998E-3</v>
      </c>
      <c r="AEO25">
        <v>1.4430000000000001E-3</v>
      </c>
      <c r="AEP25">
        <v>3.5932999999999998E-3</v>
      </c>
      <c r="AEQ25">
        <v>1.7208E-3</v>
      </c>
      <c r="AER25">
        <v>3.0117E-3</v>
      </c>
      <c r="AES25">
        <v>1.3757000000000001E-3</v>
      </c>
      <c r="AET25">
        <v>3.3693E-3</v>
      </c>
      <c r="AEU25">
        <v>1.3983999999999999E-3</v>
      </c>
      <c r="AEV25">
        <v>3.5821999999999998E-3</v>
      </c>
      <c r="AEW25">
        <v>1.6429999999999999E-3</v>
      </c>
      <c r="AEX25">
        <v>3.1676999999999999E-3</v>
      </c>
      <c r="AEY25">
        <v>1.2841E-3</v>
      </c>
      <c r="AEZ25">
        <v>3.6403999999999998E-3</v>
      </c>
      <c r="AFA25">
        <v>1.3785E-3</v>
      </c>
      <c r="AFB25">
        <v>3.6113999999999999E-3</v>
      </c>
      <c r="AFC25">
        <v>1.7633E-3</v>
      </c>
      <c r="AFD25">
        <v>3.1245999999999999E-3</v>
      </c>
      <c r="AFE25">
        <v>1.3326E-3</v>
      </c>
      <c r="AFF25">
        <v>3.4781999999999999E-3</v>
      </c>
      <c r="AFG25">
        <v>1.413E-3</v>
      </c>
      <c r="AFH25">
        <v>3.0802E-3</v>
      </c>
      <c r="AFI25">
        <v>1.7897E-3</v>
      </c>
      <c r="AFJ25">
        <v>2.7823000000000001E-3</v>
      </c>
      <c r="AFK25">
        <v>1.5380000000000001E-3</v>
      </c>
      <c r="AFL25">
        <v>3.3471999999999998E-3</v>
      </c>
      <c r="AFM25">
        <v>1.4612E-3</v>
      </c>
      <c r="AFN25">
        <v>3.1391000000000001E-3</v>
      </c>
      <c r="AFO25">
        <v>1.8079999999999999E-3</v>
      </c>
      <c r="AFP25">
        <v>3.2969000000000002E-3</v>
      </c>
      <c r="AFQ25">
        <v>1.4143999999999999E-3</v>
      </c>
      <c r="AFR25">
        <v>3.5076E-3</v>
      </c>
      <c r="AFS25">
        <v>1.3927E-3</v>
      </c>
      <c r="AFT25">
        <v>3.5755000000000001E-3</v>
      </c>
      <c r="AFU25">
        <v>1.8449E-3</v>
      </c>
      <c r="AFV25">
        <v>2.8389999999999999E-3</v>
      </c>
      <c r="AFW25">
        <v>1.3282000000000001E-3</v>
      </c>
      <c r="AFX25">
        <v>3.5374999999999998E-3</v>
      </c>
      <c r="AFY25">
        <v>1.3680999999999999E-3</v>
      </c>
      <c r="AFZ25">
        <v>3.5306999999999999E-3</v>
      </c>
      <c r="AGA25">
        <v>1.6927000000000001E-3</v>
      </c>
      <c r="AGB25">
        <v>3.2854999999999998E-3</v>
      </c>
      <c r="AGC25">
        <v>1.5202E-3</v>
      </c>
      <c r="AGD25">
        <v>3.4697999999999999E-3</v>
      </c>
      <c r="AGE25">
        <v>1.2828E-3</v>
      </c>
      <c r="AGF25">
        <v>3.5000000000000001E-3</v>
      </c>
      <c r="AGG25">
        <v>1.7156999999999999E-3</v>
      </c>
      <c r="AGH25">
        <v>2.666E-3</v>
      </c>
      <c r="AGI25">
        <v>1.6659999999999999E-3</v>
      </c>
      <c r="AGJ25">
        <v>3.3812E-3</v>
      </c>
      <c r="AGK25">
        <v>1.3883000000000001E-3</v>
      </c>
      <c r="AGL25">
        <v>3.4464000000000001E-3</v>
      </c>
      <c r="AGM25">
        <v>1.7619000000000001E-3</v>
      </c>
      <c r="AGN25">
        <v>2.9326000000000001E-3</v>
      </c>
      <c r="AGO25">
        <v>1.3909E-3</v>
      </c>
      <c r="AGP25">
        <v>3.6407000000000002E-3</v>
      </c>
      <c r="AGQ25">
        <v>1.3757999999999999E-3</v>
      </c>
      <c r="AGR25">
        <v>3.6292999999999998E-3</v>
      </c>
      <c r="AGS25">
        <v>1.5732000000000001E-3</v>
      </c>
      <c r="AGT25">
        <v>3.3506999999999999E-3</v>
      </c>
      <c r="AGU25">
        <v>1.3594E-3</v>
      </c>
      <c r="AGV25">
        <v>3.5783E-3</v>
      </c>
      <c r="AGW25">
        <v>1.5296000000000001E-3</v>
      </c>
      <c r="AGX25">
        <v>3.4353999999999999E-3</v>
      </c>
      <c r="AGY25">
        <v>1.7087000000000001E-3</v>
      </c>
      <c r="AGZ25">
        <v>3.0587000000000001E-3</v>
      </c>
      <c r="AHA25">
        <v>1.2626E-3</v>
      </c>
      <c r="AHB25">
        <v>3.2171000000000001E-3</v>
      </c>
      <c r="AHC25">
        <v>1.5248E-3</v>
      </c>
      <c r="AHD25">
        <v>3.5317E-3</v>
      </c>
      <c r="AHE25">
        <v>1.6188000000000001E-3</v>
      </c>
      <c r="AHF25">
        <v>3.0634E-3</v>
      </c>
      <c r="AHG25">
        <v>1.3636E-3</v>
      </c>
      <c r="AHH25">
        <v>3.3812999999999998E-3</v>
      </c>
      <c r="AHI25">
        <v>1.4802000000000001E-3</v>
      </c>
      <c r="AHJ25">
        <v>3.4467999999999999E-3</v>
      </c>
      <c r="AHK25">
        <v>1.6306999999999999E-3</v>
      </c>
      <c r="AHL25">
        <v>3.0311000000000001E-3</v>
      </c>
      <c r="AHM25">
        <v>1.3711999999999999E-3</v>
      </c>
      <c r="AHN25">
        <v>3.5279999999999999E-3</v>
      </c>
      <c r="AHO25">
        <v>1.4992E-3</v>
      </c>
      <c r="AHP25">
        <v>3.5084999999999999E-3</v>
      </c>
      <c r="AHQ25">
        <v>1.5719E-3</v>
      </c>
      <c r="AHR25">
        <v>3.1272000000000001E-3</v>
      </c>
      <c r="AHS25">
        <v>1.3714E-3</v>
      </c>
      <c r="AHT25">
        <v>3.4954999999999999E-3</v>
      </c>
      <c r="AHU25">
        <v>1.3596999999999999E-3</v>
      </c>
      <c r="AHV25">
        <v>3.4903E-3</v>
      </c>
      <c r="AHW25">
        <v>1.8472E-3</v>
      </c>
      <c r="AHX25">
        <v>3.0041999999999998E-3</v>
      </c>
      <c r="AHY25">
        <v>1.2887E-3</v>
      </c>
      <c r="AHZ25">
        <v>3.5306999999999999E-3</v>
      </c>
      <c r="AIA25">
        <v>1.3841000000000001E-3</v>
      </c>
      <c r="AIB25">
        <v>3.4104999999999999E-3</v>
      </c>
      <c r="AIC25">
        <v>1.8600999999999999E-3</v>
      </c>
      <c r="AID25">
        <v>3.0216000000000002E-3</v>
      </c>
      <c r="AIE25">
        <v>1.2704999999999999E-3</v>
      </c>
      <c r="AIF25">
        <v>3.5111999999999999E-3</v>
      </c>
      <c r="AIG25">
        <v>1.2764E-3</v>
      </c>
      <c r="AIH25">
        <v>3.4023999999999999E-3</v>
      </c>
      <c r="AII25">
        <v>1.877E-3</v>
      </c>
      <c r="AIJ25">
        <v>3.0157999999999999E-3</v>
      </c>
      <c r="AIK25">
        <v>1.2076999999999999E-3</v>
      </c>
      <c r="AIL25">
        <v>3.5071E-3</v>
      </c>
      <c r="AIM25">
        <v>1.2687E-3</v>
      </c>
      <c r="AIN25">
        <v>3.4413E-3</v>
      </c>
      <c r="AIO25">
        <v>1.8550999999999999E-3</v>
      </c>
      <c r="AIP25">
        <v>3.2724E-3</v>
      </c>
      <c r="AIQ25">
        <v>1.4185000000000001E-3</v>
      </c>
      <c r="AIR25">
        <v>3.3815E-3</v>
      </c>
      <c r="AIS25">
        <v>1.3485000000000001E-3</v>
      </c>
      <c r="AIT25">
        <v>3.6665999999999999E-3</v>
      </c>
      <c r="AIU25">
        <v>1.7275000000000001E-3</v>
      </c>
      <c r="AIV25">
        <v>2.9318E-3</v>
      </c>
      <c r="AIW25">
        <v>1.5292999999999999E-3</v>
      </c>
      <c r="AIX25">
        <v>3.5065000000000001E-3</v>
      </c>
      <c r="AIY25">
        <v>1.3577999999999999E-3</v>
      </c>
      <c r="AIZ25">
        <v>3.5722000000000002E-3</v>
      </c>
      <c r="AJA25">
        <v>1.7327E-3</v>
      </c>
      <c r="AJB25">
        <v>3.0116000000000001E-3</v>
      </c>
      <c r="AJC25">
        <v>1.4387E-3</v>
      </c>
      <c r="AJD25">
        <v>3.5550999999999998E-3</v>
      </c>
      <c r="AJE25">
        <v>1.3441E-3</v>
      </c>
      <c r="AJF25">
        <v>3.6457E-3</v>
      </c>
      <c r="AJG25">
        <v>1.6084000000000001E-3</v>
      </c>
      <c r="AJH25">
        <v>3.0988000000000001E-3</v>
      </c>
      <c r="AJI25">
        <v>1.5058000000000001E-3</v>
      </c>
      <c r="AJJ25">
        <v>3.4421E-3</v>
      </c>
      <c r="AJK25">
        <v>1.4472E-3</v>
      </c>
      <c r="AJL25">
        <v>3.5752000000000002E-3</v>
      </c>
      <c r="AJM25">
        <v>1.7511E-3</v>
      </c>
      <c r="AJN25">
        <v>3.1741999999999999E-3</v>
      </c>
      <c r="AJO25">
        <v>1.5393E-3</v>
      </c>
      <c r="AJP25">
        <v>3.356E-3</v>
      </c>
      <c r="AJQ25">
        <v>1.5809999999999999E-3</v>
      </c>
      <c r="AJR25">
        <v>3.4816999999999999E-3</v>
      </c>
      <c r="AJS25">
        <v>1.6050000000000001E-3</v>
      </c>
      <c r="AJT25">
        <v>3.2544000000000002E-3</v>
      </c>
      <c r="AJU25">
        <v>1.4492999999999999E-3</v>
      </c>
      <c r="AJV25">
        <v>3.5108000000000001E-3</v>
      </c>
      <c r="AJW25">
        <v>1.6011E-3</v>
      </c>
      <c r="AJX25">
        <v>3.4645000000000001E-3</v>
      </c>
      <c r="AJY25">
        <v>1.9927E-3</v>
      </c>
      <c r="AJZ25">
        <v>3.0940999999999998E-3</v>
      </c>
      <c r="AKA25">
        <v>1.4831E-3</v>
      </c>
      <c r="AKB25">
        <v>3.5222000000000001E-3</v>
      </c>
      <c r="AKC25">
        <v>1.4635E-3</v>
      </c>
      <c r="AKD25">
        <v>3.441E-3</v>
      </c>
      <c r="AKE25">
        <v>1.9518999999999999E-3</v>
      </c>
      <c r="AKF25">
        <v>3.0387000000000001E-3</v>
      </c>
      <c r="AKG25">
        <v>1.4576000000000001E-3</v>
      </c>
      <c r="AKH25">
        <v>3.5262000000000002E-3</v>
      </c>
      <c r="AKI25">
        <v>1.3931E-3</v>
      </c>
      <c r="AKJ25">
        <v>3.5907999999999999E-3</v>
      </c>
      <c r="AKK25">
        <v>1.7206000000000001E-3</v>
      </c>
      <c r="AKL25">
        <v>2.9933999999999998E-3</v>
      </c>
      <c r="AKM25">
        <v>1.6169000000000001E-3</v>
      </c>
      <c r="AKN25">
        <v>3.5693999999999999E-3</v>
      </c>
      <c r="AKO25">
        <v>1.4488999999999999E-3</v>
      </c>
      <c r="AKP25">
        <v>3.5365000000000001E-3</v>
      </c>
      <c r="AKQ25">
        <v>1.7309999999999999E-3</v>
      </c>
      <c r="AKR25">
        <v>2.9589999999999998E-3</v>
      </c>
      <c r="AKS25">
        <v>1.4193000000000001E-3</v>
      </c>
      <c r="AKT25">
        <v>3.5904000000000001E-3</v>
      </c>
      <c r="AKU25">
        <v>1.519E-3</v>
      </c>
      <c r="AKV25">
        <v>3.4575000000000001E-3</v>
      </c>
      <c r="AKW25">
        <v>1.6757E-3</v>
      </c>
      <c r="AKX25">
        <v>3.3178000000000001E-3</v>
      </c>
      <c r="AKY25">
        <v>1.3906000000000001E-3</v>
      </c>
      <c r="AKZ25">
        <v>3.4188999999999999E-3</v>
      </c>
      <c r="ALA25">
        <v>1.5309E-3</v>
      </c>
      <c r="ALB25">
        <v>3.4431000000000002E-3</v>
      </c>
      <c r="ALC25">
        <v>1.7539999999999999E-3</v>
      </c>
      <c r="ALD25">
        <v>3.0826E-3</v>
      </c>
      <c r="ALE25">
        <v>1.3056999999999999E-3</v>
      </c>
      <c r="ALF25">
        <v>3.1140999999999999E-3</v>
      </c>
      <c r="ALG25">
        <v>1.619E-3</v>
      </c>
      <c r="ALH25">
        <v>3.4175999999999998E-3</v>
      </c>
      <c r="ALI25">
        <v>1.8810999999999999E-3</v>
      </c>
      <c r="ALJ25">
        <v>2.9830999999999998E-3</v>
      </c>
      <c r="ALK25">
        <v>1.4448E-3</v>
      </c>
      <c r="ALL25">
        <v>3.4583999999999999E-3</v>
      </c>
      <c r="ALM25" s="2" t="s">
        <v>1001</v>
      </c>
    </row>
    <row r="26" spans="1:1001" s="2" customFormat="1" x14ac:dyDescent="0.25">
      <c r="A26">
        <v>3.4172999999999999E-3</v>
      </c>
      <c r="B26">
        <v>1.3284E-3</v>
      </c>
      <c r="C26">
        <v>3.6865000000000001E-3</v>
      </c>
      <c r="D26">
        <v>1.9265E-3</v>
      </c>
      <c r="E26">
        <v>3.5777999999999999E-3</v>
      </c>
      <c r="F26">
        <v>1.4672999999999999E-3</v>
      </c>
      <c r="G26">
        <v>3.4429E-3</v>
      </c>
      <c r="H26">
        <v>1.4279E-3</v>
      </c>
      <c r="I26">
        <v>3.5825000000000002E-3</v>
      </c>
      <c r="J26">
        <v>1.8396E-3</v>
      </c>
      <c r="K26">
        <v>3.5769999999999999E-3</v>
      </c>
      <c r="L26">
        <v>1.4629000000000001E-3</v>
      </c>
      <c r="M26">
        <v>3.2263000000000001E-3</v>
      </c>
      <c r="N26">
        <v>1.4369999999999999E-3</v>
      </c>
      <c r="O26">
        <v>3.5599E-3</v>
      </c>
      <c r="P26">
        <v>1.7195999999999999E-3</v>
      </c>
      <c r="Q26">
        <v>3.5539E-3</v>
      </c>
      <c r="R26">
        <v>1.3611000000000001E-3</v>
      </c>
      <c r="S26">
        <v>3.4749999999999998E-3</v>
      </c>
      <c r="T26">
        <v>1.4536E-3</v>
      </c>
      <c r="U26">
        <v>3.3865000000000002E-3</v>
      </c>
      <c r="V26">
        <v>1.8909E-3</v>
      </c>
      <c r="W26">
        <v>3.5994999999999998E-3</v>
      </c>
      <c r="X26">
        <v>1.4269E-3</v>
      </c>
      <c r="Y26">
        <v>3.4870999999999999E-3</v>
      </c>
      <c r="Z26">
        <v>1.4038E-3</v>
      </c>
      <c r="AA26">
        <v>3.3108999999999999E-3</v>
      </c>
      <c r="AB26">
        <v>2.0393E-3</v>
      </c>
      <c r="AC26">
        <v>3.5875E-3</v>
      </c>
      <c r="AD26">
        <v>1.4741999999999999E-3</v>
      </c>
      <c r="AE26">
        <v>3.4090000000000001E-3</v>
      </c>
      <c r="AF26">
        <v>1.3717E-3</v>
      </c>
      <c r="AG26">
        <v>3.5512E-3</v>
      </c>
      <c r="AH26">
        <v>1.9124000000000001E-3</v>
      </c>
      <c r="AI26">
        <v>3.5913E-3</v>
      </c>
      <c r="AJ26">
        <v>1.5093000000000001E-3</v>
      </c>
      <c r="AK26">
        <v>2.9272999999999999E-3</v>
      </c>
      <c r="AL26">
        <v>3.2845000000000001E-3</v>
      </c>
      <c r="AM26">
        <v>1.4633000000000001E-3</v>
      </c>
      <c r="AN26">
        <v>3.3809000000000001E-3</v>
      </c>
      <c r="AO26">
        <v>1.7302000000000001E-3</v>
      </c>
      <c r="AP26">
        <v>3.5268999999999999E-3</v>
      </c>
      <c r="AQ26">
        <v>1.781E-3</v>
      </c>
      <c r="AR26">
        <v>3.6239000000000002E-3</v>
      </c>
      <c r="AS26">
        <v>1.4057E-3</v>
      </c>
      <c r="AT26">
        <v>3.4884E-3</v>
      </c>
      <c r="AU26">
        <v>1.5964E-3</v>
      </c>
      <c r="AV26">
        <v>3.6105E-3</v>
      </c>
      <c r="AW26">
        <v>1.8638999999999999E-3</v>
      </c>
      <c r="AX26">
        <v>3.4792E-3</v>
      </c>
      <c r="AY26">
        <v>1.3906000000000001E-3</v>
      </c>
      <c r="AZ26">
        <v>3.3796E-3</v>
      </c>
      <c r="BA26">
        <v>1.6180999999999999E-3</v>
      </c>
      <c r="BB26">
        <v>3.4857999999999998E-3</v>
      </c>
      <c r="BC26">
        <v>1.8688000000000001E-3</v>
      </c>
      <c r="BD26">
        <v>3.5471000000000001E-3</v>
      </c>
      <c r="BE26">
        <v>1.3458999999999999E-3</v>
      </c>
      <c r="BF26">
        <v>3.3476000000000001E-3</v>
      </c>
      <c r="BG26">
        <v>1.4997999999999999E-3</v>
      </c>
      <c r="BH26">
        <v>3.4507000000000001E-3</v>
      </c>
      <c r="BI26">
        <v>1.7562000000000001E-3</v>
      </c>
      <c r="BJ26">
        <v>3.6413000000000001E-3</v>
      </c>
      <c r="BK26">
        <v>1.4672999999999999E-3</v>
      </c>
      <c r="BL26">
        <v>3.4472999999999999E-3</v>
      </c>
      <c r="BM26">
        <v>1.4168E-3</v>
      </c>
      <c r="BN26">
        <v>3.6321000000000001E-3</v>
      </c>
      <c r="BO26">
        <v>1.7953999999999999E-3</v>
      </c>
      <c r="BP26">
        <v>3.4811999999999998E-3</v>
      </c>
      <c r="BQ26">
        <v>1.5099E-3</v>
      </c>
      <c r="BR26">
        <v>3.0238999999999999E-3</v>
      </c>
      <c r="BS26">
        <v>2.2255999999999999E-3</v>
      </c>
      <c r="BT26">
        <v>2.5511000000000002E-3</v>
      </c>
      <c r="BU26">
        <v>2.0538000000000002E-3</v>
      </c>
      <c r="BV26">
        <v>3.1051999999999998E-3</v>
      </c>
      <c r="BW26">
        <v>2.1373E-3</v>
      </c>
      <c r="BX26">
        <v>1.8678E-3</v>
      </c>
      <c r="BY26">
        <v>3.3011E-3</v>
      </c>
      <c r="BZ26">
        <v>1.6416E-3</v>
      </c>
      <c r="CA26">
        <v>3.1722E-3</v>
      </c>
      <c r="CB26">
        <v>1.7336999999999999E-3</v>
      </c>
      <c r="CC26">
        <v>2.9738999999999998E-3</v>
      </c>
      <c r="CD26">
        <v>1.9054E-3</v>
      </c>
      <c r="CE26">
        <v>3.0807E-3</v>
      </c>
      <c r="CF26">
        <v>2.1787E-3</v>
      </c>
      <c r="CG26">
        <v>2.5783999999999998E-3</v>
      </c>
      <c r="CH26">
        <v>2.3676999999999999E-3</v>
      </c>
      <c r="CI26">
        <v>1.8064000000000001E-3</v>
      </c>
      <c r="CJ26">
        <v>2.7845999999999999E-3</v>
      </c>
      <c r="CK26">
        <v>2.0052E-3</v>
      </c>
      <c r="CL26">
        <v>2.7908999999999998E-3</v>
      </c>
      <c r="CM26">
        <v>2.0512999999999998E-3</v>
      </c>
      <c r="CN26">
        <v>3.5766999999999999E-3</v>
      </c>
      <c r="CO26">
        <v>1.361E-3</v>
      </c>
      <c r="CP26">
        <v>3.3287E-3</v>
      </c>
      <c r="CQ26">
        <v>1.3519999999999999E-3</v>
      </c>
      <c r="CR26">
        <v>3.6015999999999999E-3</v>
      </c>
      <c r="CS26">
        <v>2.7361E-3</v>
      </c>
      <c r="CT26">
        <v>3.3416000000000001E-3</v>
      </c>
      <c r="CU26">
        <v>1.4947999999999999E-3</v>
      </c>
      <c r="CV26">
        <v>3.3411999999999999E-3</v>
      </c>
      <c r="CW26">
        <v>1.3651E-3</v>
      </c>
      <c r="CX26">
        <v>3.3552E-3</v>
      </c>
      <c r="CY26">
        <v>2.0677E-3</v>
      </c>
      <c r="CZ26">
        <v>3.5037000000000002E-3</v>
      </c>
      <c r="DA26">
        <v>1.4748999999999999E-3</v>
      </c>
      <c r="DB26">
        <v>3.5358E-3</v>
      </c>
      <c r="DC26">
        <v>1.3457E-3</v>
      </c>
      <c r="DD26">
        <v>3.4350000000000001E-3</v>
      </c>
      <c r="DE26">
        <v>2.2317999999999999E-3</v>
      </c>
      <c r="DF26">
        <v>3.5775E-3</v>
      </c>
      <c r="DG26">
        <v>1.5011E-3</v>
      </c>
      <c r="DH26">
        <v>3.3708000000000002E-3</v>
      </c>
      <c r="DI26">
        <v>1.4511999999999999E-3</v>
      </c>
      <c r="DJ26">
        <v>3.3059000000000001E-3</v>
      </c>
      <c r="DK26">
        <v>1.4239999999999999E-3</v>
      </c>
      <c r="DL26">
        <v>3.5707999999999998E-3</v>
      </c>
      <c r="DM26">
        <v>1.7700000000000001E-3</v>
      </c>
      <c r="DN26">
        <v>3.5953000000000001E-3</v>
      </c>
      <c r="DO26">
        <v>1.4159000000000001E-3</v>
      </c>
      <c r="DP26">
        <v>3.2425000000000002E-3</v>
      </c>
      <c r="DQ26">
        <v>1.5125E-3</v>
      </c>
      <c r="DR26">
        <v>3.5703000000000002E-3</v>
      </c>
      <c r="DS26">
        <v>1.7497999999999999E-3</v>
      </c>
      <c r="DT26">
        <v>3.6641999999999998E-3</v>
      </c>
      <c r="DU26">
        <v>1.4379E-3</v>
      </c>
      <c r="DV26">
        <v>3.4512000000000002E-3</v>
      </c>
      <c r="DW26">
        <v>1.6662000000000001E-3</v>
      </c>
      <c r="DX26">
        <v>3.6976000000000001E-3</v>
      </c>
      <c r="DY26">
        <v>1.8221999999999999E-3</v>
      </c>
      <c r="DZ26">
        <v>3.3365000000000001E-3</v>
      </c>
      <c r="EA26">
        <v>1.3841999999999999E-3</v>
      </c>
      <c r="EB26">
        <v>3.5355999999999999E-3</v>
      </c>
      <c r="EC26">
        <v>1.5306E-3</v>
      </c>
      <c r="ED26">
        <v>3.4429E-3</v>
      </c>
      <c r="EE26">
        <v>1.9911E-3</v>
      </c>
      <c r="EF26">
        <v>3.6113999999999999E-3</v>
      </c>
      <c r="EG26">
        <v>1.3871000000000001E-3</v>
      </c>
      <c r="EH26">
        <v>3.4854999999999999E-3</v>
      </c>
      <c r="EI26">
        <v>1.4350999999999999E-3</v>
      </c>
      <c r="EJ26">
        <v>3.6186999999999999E-3</v>
      </c>
      <c r="EK26">
        <v>1.8441E-3</v>
      </c>
      <c r="EL26">
        <v>3.4621999999999999E-3</v>
      </c>
      <c r="EM26">
        <v>1.4464E-3</v>
      </c>
      <c r="EN26">
        <v>3.3038E-3</v>
      </c>
      <c r="EO26">
        <v>1.4061E-3</v>
      </c>
      <c r="EP26">
        <v>3.4236000000000002E-3</v>
      </c>
      <c r="EQ26">
        <v>1.7458E-3</v>
      </c>
      <c r="ER26">
        <v>3.5471000000000001E-3</v>
      </c>
      <c r="ES26">
        <v>1.4871999999999999E-3</v>
      </c>
      <c r="ET26">
        <v>3.3966999999999999E-3</v>
      </c>
      <c r="EU26">
        <v>1.7198999999999999E-3</v>
      </c>
      <c r="EV26">
        <v>3.5197000000000002E-3</v>
      </c>
      <c r="EW26">
        <v>1.7864000000000001E-3</v>
      </c>
      <c r="EX26">
        <v>3.6321999999999999E-3</v>
      </c>
      <c r="EY26">
        <v>1.3469000000000001E-3</v>
      </c>
      <c r="EZ26">
        <v>3.1646999999999999E-3</v>
      </c>
      <c r="FA26">
        <v>2.1164000000000001E-3</v>
      </c>
      <c r="FB26">
        <v>2.8024E-3</v>
      </c>
      <c r="FC26">
        <v>1.9011E-3</v>
      </c>
      <c r="FD26">
        <v>3.4429E-3</v>
      </c>
      <c r="FE26">
        <v>1.3803999999999999E-3</v>
      </c>
      <c r="FF26">
        <v>3.2060999999999999E-3</v>
      </c>
      <c r="FG26">
        <v>2.3375000000000002E-3</v>
      </c>
      <c r="FH26">
        <v>2.4122000000000002E-3</v>
      </c>
      <c r="FI26">
        <v>2.0887000000000002E-3</v>
      </c>
      <c r="FJ26">
        <v>3.7471000000000002E-3</v>
      </c>
      <c r="FK26">
        <v>1.3967000000000001E-3</v>
      </c>
      <c r="FL26">
        <v>3.4873E-3</v>
      </c>
      <c r="FM26">
        <v>1.7003999999999999E-3</v>
      </c>
      <c r="FN26">
        <v>3.7575E-3</v>
      </c>
      <c r="FO26">
        <v>1.8489999999999999E-3</v>
      </c>
      <c r="FP26">
        <v>3.1906E-3</v>
      </c>
      <c r="FQ26">
        <v>1.4649999999999999E-3</v>
      </c>
      <c r="FR26">
        <v>3.3249E-3</v>
      </c>
      <c r="FS26">
        <v>1.4478E-3</v>
      </c>
      <c r="FT26">
        <v>3.4870000000000001E-3</v>
      </c>
      <c r="FU26">
        <v>1.7197E-3</v>
      </c>
      <c r="FV26">
        <v>3.4827999999999999E-3</v>
      </c>
      <c r="FW26">
        <v>1.4415999999999999E-3</v>
      </c>
      <c r="FX26">
        <v>3.3547E-3</v>
      </c>
      <c r="FY26">
        <v>1.5004E-3</v>
      </c>
      <c r="FZ26">
        <v>3.4884999999999998E-3</v>
      </c>
      <c r="GA26">
        <v>1.7600999999999999E-3</v>
      </c>
      <c r="GB26">
        <v>3.5482000000000001E-3</v>
      </c>
      <c r="GC26">
        <v>1.3996E-3</v>
      </c>
      <c r="GD26">
        <v>3.0913999999999998E-3</v>
      </c>
      <c r="GE26">
        <v>1.6012999999999999E-3</v>
      </c>
      <c r="GF26">
        <v>3.6654000000000001E-3</v>
      </c>
      <c r="GG26">
        <v>1.7930000000000001E-3</v>
      </c>
      <c r="GH26">
        <v>3.4581E-3</v>
      </c>
      <c r="GI26">
        <v>1.3221000000000001E-3</v>
      </c>
      <c r="GJ26">
        <v>3.5084999999999999E-3</v>
      </c>
      <c r="GK26">
        <v>1.4636E-3</v>
      </c>
      <c r="GL26">
        <v>3.6790999999999998E-3</v>
      </c>
      <c r="GM26">
        <v>1.9176E-3</v>
      </c>
      <c r="GN26">
        <v>3.4930999999999999E-3</v>
      </c>
      <c r="GO26">
        <v>1.3205999999999999E-3</v>
      </c>
      <c r="GP26">
        <v>3.3444E-3</v>
      </c>
      <c r="GQ26">
        <v>1.4161E-3</v>
      </c>
      <c r="GR26">
        <v>3.0617000000000001E-3</v>
      </c>
      <c r="GS26">
        <v>2.0046E-3</v>
      </c>
      <c r="GT26">
        <v>3.5141E-3</v>
      </c>
      <c r="GU26">
        <v>1.2826000000000001E-3</v>
      </c>
      <c r="GV26">
        <v>3.4589999999999998E-3</v>
      </c>
      <c r="GW26">
        <v>1.3129999999999999E-3</v>
      </c>
      <c r="GX26">
        <v>3.666E-3</v>
      </c>
      <c r="GY26">
        <v>1.9873999999999998E-3</v>
      </c>
      <c r="GZ26">
        <v>3.1776E-3</v>
      </c>
      <c r="HA26">
        <v>1.4656999999999999E-3</v>
      </c>
      <c r="HB26">
        <v>3.4545000000000001E-3</v>
      </c>
      <c r="HC26">
        <v>1.3990000000000001E-3</v>
      </c>
      <c r="HD26">
        <v>3.2645E-3</v>
      </c>
      <c r="HE26">
        <v>2.1078999999999998E-3</v>
      </c>
      <c r="HF26">
        <v>3.5658E-3</v>
      </c>
      <c r="HG26">
        <v>1.4645000000000001E-3</v>
      </c>
      <c r="HH26">
        <v>3.0641000000000002E-3</v>
      </c>
      <c r="HI26">
        <v>3.0059000000000002E-3</v>
      </c>
      <c r="HJ26">
        <v>1.4871999999999999E-3</v>
      </c>
      <c r="HK26">
        <v>3.4927000000000001E-3</v>
      </c>
      <c r="HL26">
        <v>1.4437E-3</v>
      </c>
      <c r="HM26">
        <v>3.5382E-3</v>
      </c>
      <c r="HN26">
        <v>1.9903E-3</v>
      </c>
      <c r="HO26">
        <v>3.5880999999999999E-3</v>
      </c>
      <c r="HP26">
        <v>1.3615000000000001E-3</v>
      </c>
      <c r="HQ26">
        <v>3.5076999999999999E-3</v>
      </c>
      <c r="HR26">
        <v>1.4963000000000001E-3</v>
      </c>
      <c r="HS26">
        <v>3.4762E-3</v>
      </c>
      <c r="HT26">
        <v>1.9762E-3</v>
      </c>
      <c r="HU26">
        <v>3.3909999999999999E-3</v>
      </c>
      <c r="HV26">
        <v>1.3596999999999999E-3</v>
      </c>
      <c r="HW26">
        <v>3.2071999999999999E-3</v>
      </c>
      <c r="HX26">
        <v>1.9645999999999999E-3</v>
      </c>
      <c r="HY26">
        <v>2.6185000000000002E-3</v>
      </c>
      <c r="HZ26">
        <v>2.1551999999999999E-3</v>
      </c>
      <c r="IA26">
        <v>3.6315000000000002E-3</v>
      </c>
      <c r="IB26">
        <v>1.5839000000000001E-3</v>
      </c>
      <c r="IC26">
        <v>3.2675999999999998E-3</v>
      </c>
      <c r="ID26">
        <v>1.4603000000000001E-3</v>
      </c>
      <c r="IE26">
        <v>3.5252E-3</v>
      </c>
      <c r="IF26">
        <v>1.4729999999999999E-3</v>
      </c>
      <c r="IG26">
        <v>3.4499999999999999E-3</v>
      </c>
      <c r="IH26">
        <v>1.8188E-3</v>
      </c>
      <c r="II26">
        <v>3.3866E-3</v>
      </c>
      <c r="IJ26">
        <v>1.4040999999999999E-3</v>
      </c>
      <c r="IK26">
        <v>3.4323999999999999E-3</v>
      </c>
      <c r="IL26">
        <v>1.4487E-3</v>
      </c>
      <c r="IM26">
        <v>3.4551999999999999E-3</v>
      </c>
      <c r="IN26">
        <v>1.8420000000000001E-3</v>
      </c>
      <c r="IO26">
        <v>3.4857999999999998E-3</v>
      </c>
      <c r="IP26">
        <v>1.3868999999999999E-3</v>
      </c>
      <c r="IQ26">
        <v>3.2894E-3</v>
      </c>
      <c r="IR26">
        <v>1.4099E-3</v>
      </c>
      <c r="IS26">
        <v>3.4274000000000002E-3</v>
      </c>
      <c r="IT26">
        <v>1.8676000000000001E-3</v>
      </c>
      <c r="IU26">
        <v>3.1863E-3</v>
      </c>
      <c r="IV26">
        <v>1.6567999999999999E-3</v>
      </c>
      <c r="IW26">
        <v>3.4992999999999999E-3</v>
      </c>
      <c r="IX26">
        <v>1.4629000000000001E-3</v>
      </c>
      <c r="IY26">
        <v>3.4933E-3</v>
      </c>
      <c r="IZ26">
        <v>1.8606E-3</v>
      </c>
      <c r="JA26">
        <v>3.4749E-3</v>
      </c>
      <c r="JB26">
        <v>1.5382E-3</v>
      </c>
      <c r="JC26">
        <v>3.3833000000000001E-3</v>
      </c>
      <c r="JD26">
        <v>1.4192E-3</v>
      </c>
      <c r="JE26">
        <v>3.6161000000000001E-3</v>
      </c>
      <c r="JF26">
        <v>1.6876E-3</v>
      </c>
      <c r="JG26">
        <v>3.4892E-3</v>
      </c>
      <c r="JH26">
        <v>1.4775999999999999E-3</v>
      </c>
      <c r="JI26">
        <v>3.5994999999999998E-3</v>
      </c>
      <c r="JJ26">
        <v>1.5248E-3</v>
      </c>
      <c r="JK26">
        <v>3.4713999999999999E-3</v>
      </c>
      <c r="JL26">
        <v>1.7080999999999999E-3</v>
      </c>
      <c r="JM26">
        <v>3.4927000000000001E-3</v>
      </c>
      <c r="JN26">
        <v>1.475E-3</v>
      </c>
      <c r="JO26">
        <v>3.2071999999999999E-3</v>
      </c>
      <c r="JP26">
        <v>2.8186000000000001E-3</v>
      </c>
      <c r="JQ26">
        <v>1.4802000000000001E-3</v>
      </c>
      <c r="JR26">
        <v>3.4887999999999998E-3</v>
      </c>
      <c r="JS26">
        <v>1.4342000000000001E-3</v>
      </c>
      <c r="JT26">
        <v>3.0476000000000001E-3</v>
      </c>
      <c r="JU26">
        <v>1.9987E-3</v>
      </c>
      <c r="JV26">
        <v>3.6251999999999999E-3</v>
      </c>
      <c r="JW26">
        <v>1.3244000000000001E-3</v>
      </c>
      <c r="JX26">
        <v>3.4175999999999998E-3</v>
      </c>
      <c r="JY26">
        <v>1.3863E-3</v>
      </c>
      <c r="JZ26">
        <v>3.3605000000000002E-3</v>
      </c>
      <c r="KA26">
        <v>1.864E-3</v>
      </c>
      <c r="KB26">
        <v>3.5167000000000002E-3</v>
      </c>
      <c r="KC26">
        <v>1.3730999999999999E-3</v>
      </c>
      <c r="KD26">
        <v>3.3302000000000002E-3</v>
      </c>
      <c r="KE26">
        <v>1.2933E-3</v>
      </c>
      <c r="KF26">
        <v>3.5990000000000002E-3</v>
      </c>
      <c r="KG26">
        <v>1.9669000000000002E-3</v>
      </c>
      <c r="KH26">
        <v>3.5068E-3</v>
      </c>
      <c r="KI26">
        <v>1.4664999999999999E-3</v>
      </c>
      <c r="KJ26">
        <v>3.5225E-3</v>
      </c>
      <c r="KK26">
        <v>1.3826000000000001E-3</v>
      </c>
      <c r="KL26">
        <v>3.5669999999999999E-3</v>
      </c>
      <c r="KM26">
        <v>1.7742000000000001E-3</v>
      </c>
      <c r="KN26">
        <v>3.4761000000000002E-3</v>
      </c>
      <c r="KO26">
        <v>1.5054999999999999E-3</v>
      </c>
      <c r="KP26">
        <v>3.0355999999999998E-3</v>
      </c>
      <c r="KQ26">
        <v>1.6394999999999999E-3</v>
      </c>
      <c r="KR26">
        <v>3.3356000000000002E-3</v>
      </c>
      <c r="KS26">
        <v>1.7933000000000001E-3</v>
      </c>
      <c r="KT26">
        <v>3.6809E-3</v>
      </c>
      <c r="KU26">
        <v>1.4787999999999999E-3</v>
      </c>
      <c r="KV26">
        <v>3.4486999999999999E-3</v>
      </c>
      <c r="KW26">
        <v>1.4888E-3</v>
      </c>
      <c r="KX26">
        <v>3.7106999999999999E-3</v>
      </c>
      <c r="KY26">
        <v>1.8242E-3</v>
      </c>
      <c r="KZ26">
        <v>3.5596E-3</v>
      </c>
      <c r="LA26">
        <v>1.4361000000000001E-3</v>
      </c>
      <c r="LB26">
        <v>3.4424999999999998E-3</v>
      </c>
      <c r="LC26">
        <v>1.4419000000000001E-3</v>
      </c>
      <c r="LD26">
        <v>3.5452999999999999E-3</v>
      </c>
      <c r="LE26">
        <v>1.8611000000000001E-3</v>
      </c>
      <c r="LF26">
        <v>3.5154000000000001E-3</v>
      </c>
      <c r="LG26">
        <v>1.4311E-3</v>
      </c>
      <c r="LH26">
        <v>3.4472000000000001E-3</v>
      </c>
      <c r="LI26">
        <v>1.428E-3</v>
      </c>
      <c r="LJ26">
        <v>3.411E-3</v>
      </c>
      <c r="LK26">
        <v>1.9015E-3</v>
      </c>
      <c r="LL26">
        <v>3.6343999999999999E-3</v>
      </c>
      <c r="LM26">
        <v>1.5472999999999999E-3</v>
      </c>
      <c r="LN26">
        <v>3.4456999999999999E-3</v>
      </c>
      <c r="LO26">
        <v>1.3093E-3</v>
      </c>
      <c r="LP26">
        <v>3.4696000000000002E-3</v>
      </c>
      <c r="LQ26">
        <v>1.8722000000000001E-3</v>
      </c>
      <c r="LR26">
        <v>3.7001E-3</v>
      </c>
      <c r="LS26">
        <v>1.5376999999999999E-3</v>
      </c>
      <c r="LT26">
        <v>3.065E-3</v>
      </c>
      <c r="LU26">
        <v>1.5962999999999999E-3</v>
      </c>
      <c r="LV26">
        <v>3.4077999999999999E-3</v>
      </c>
      <c r="LW26">
        <v>2.4174000000000001E-3</v>
      </c>
      <c r="LX26">
        <v>3.5971000000000002E-3</v>
      </c>
      <c r="LY26">
        <v>1.4605E-3</v>
      </c>
      <c r="LZ26">
        <v>3.5525000000000001E-3</v>
      </c>
      <c r="MA26">
        <v>1.4375E-3</v>
      </c>
      <c r="MB26">
        <v>3.3424000000000001E-3</v>
      </c>
      <c r="MC26">
        <v>1.9732E-3</v>
      </c>
      <c r="MD26">
        <v>3.4264E-3</v>
      </c>
      <c r="ME26">
        <v>1.4724E-3</v>
      </c>
      <c r="MF26">
        <v>3.3849000000000001E-3</v>
      </c>
      <c r="MG26">
        <v>1.4894999999999999E-3</v>
      </c>
      <c r="MH26">
        <v>3.4394E-3</v>
      </c>
      <c r="MI26">
        <v>1.9659E-3</v>
      </c>
      <c r="MJ26">
        <v>3.5772E-3</v>
      </c>
      <c r="MK26">
        <v>1.8063E-3</v>
      </c>
      <c r="ML26">
        <v>3.4933E-3</v>
      </c>
      <c r="MM26">
        <v>1.4224999999999999E-3</v>
      </c>
      <c r="MN26">
        <v>3.5244E-3</v>
      </c>
      <c r="MO26">
        <v>1.9272E-3</v>
      </c>
      <c r="MP26">
        <v>3.7012999999999998E-3</v>
      </c>
      <c r="MQ26">
        <v>1.5927999999999999E-3</v>
      </c>
      <c r="MR26">
        <v>3.4066999999999999E-3</v>
      </c>
      <c r="MS26">
        <v>1.7665999999999999E-3</v>
      </c>
      <c r="MT26">
        <v>3.4225000000000002E-3</v>
      </c>
      <c r="MU26">
        <v>1.4111E-3</v>
      </c>
      <c r="MV26">
        <v>3.5113000000000002E-3</v>
      </c>
      <c r="MW26">
        <v>1.8479E-3</v>
      </c>
      <c r="MX26">
        <v>3.7257000000000002E-3</v>
      </c>
      <c r="MY26">
        <v>1.4802999999999999E-3</v>
      </c>
      <c r="MZ26">
        <v>3.3754000000000002E-3</v>
      </c>
      <c r="NA26">
        <v>1.4548E-3</v>
      </c>
      <c r="NB26">
        <v>3.4317000000000002E-3</v>
      </c>
      <c r="NC26">
        <v>1.8052000000000001E-3</v>
      </c>
      <c r="ND26">
        <v>3.5520999999999999E-3</v>
      </c>
      <c r="NE26">
        <v>1.3487E-3</v>
      </c>
      <c r="NF26">
        <v>3.5377999999999998E-3</v>
      </c>
      <c r="NG26">
        <v>1.4855000000000001E-3</v>
      </c>
      <c r="NH26">
        <v>3.5414999999999999E-3</v>
      </c>
      <c r="NI26">
        <v>1.8488000000000001E-3</v>
      </c>
      <c r="NJ26">
        <v>3.4789E-3</v>
      </c>
      <c r="NK26">
        <v>1.4193999999999999E-3</v>
      </c>
      <c r="NL26">
        <v>3.5831999999999999E-3</v>
      </c>
      <c r="NM26">
        <v>1.4612E-3</v>
      </c>
      <c r="NN26">
        <v>3.0633000000000001E-3</v>
      </c>
      <c r="NO26">
        <v>1.9442999999999999E-3</v>
      </c>
      <c r="NP26">
        <v>3.5485E-3</v>
      </c>
      <c r="NQ26">
        <v>1.3669000000000001E-3</v>
      </c>
      <c r="NR26">
        <v>3.5203999999999999E-3</v>
      </c>
      <c r="NS26">
        <v>1.3573000000000001E-3</v>
      </c>
      <c r="NT26">
        <v>3.5014999999999998E-3</v>
      </c>
      <c r="NU26">
        <v>2.2171999999999999E-3</v>
      </c>
      <c r="NV26">
        <v>3.3977E-3</v>
      </c>
      <c r="NW26">
        <v>1.5196000000000001E-3</v>
      </c>
      <c r="NX26">
        <v>3.4053E-3</v>
      </c>
      <c r="NY26">
        <v>1.3534E-3</v>
      </c>
      <c r="NZ26">
        <v>3.5848E-3</v>
      </c>
      <c r="OA26">
        <v>2.0517999999999999E-3</v>
      </c>
      <c r="OB26">
        <v>3.5374E-3</v>
      </c>
      <c r="OC26">
        <v>1.4270999999999999E-3</v>
      </c>
      <c r="OD26">
        <v>3.1110999999999999E-3</v>
      </c>
      <c r="OE26">
        <v>2.8259000000000001E-3</v>
      </c>
      <c r="OF26">
        <v>1.4365999999999999E-3</v>
      </c>
      <c r="OG26">
        <v>3.5070000000000001E-3</v>
      </c>
      <c r="OH26">
        <v>1.5387000000000001E-3</v>
      </c>
      <c r="OI26">
        <v>3.4475E-3</v>
      </c>
      <c r="OJ26">
        <v>1.7604000000000001E-3</v>
      </c>
      <c r="OK26">
        <v>3.6384999999999998E-3</v>
      </c>
      <c r="OL26">
        <v>1.4369000000000001E-3</v>
      </c>
      <c r="OM26">
        <v>3.2445E-3</v>
      </c>
      <c r="ON26">
        <v>1.4909999999999999E-3</v>
      </c>
      <c r="OO26">
        <v>3.4986000000000001E-3</v>
      </c>
      <c r="OP26">
        <v>1.7591E-3</v>
      </c>
      <c r="OQ26">
        <v>3.6227E-3</v>
      </c>
      <c r="OR26">
        <v>1.2930999999999999E-3</v>
      </c>
      <c r="OS26">
        <v>3.4751999999999999E-3</v>
      </c>
      <c r="OT26">
        <v>1.5410999999999999E-3</v>
      </c>
      <c r="OU26">
        <v>3.1262E-3</v>
      </c>
      <c r="OV26">
        <v>1.8760000000000001E-3</v>
      </c>
      <c r="OW26">
        <v>3.5625000000000001E-3</v>
      </c>
      <c r="OX26">
        <v>1.4203E-3</v>
      </c>
      <c r="OY26">
        <v>3.4592999999999998E-3</v>
      </c>
      <c r="OZ26">
        <v>1.449E-3</v>
      </c>
      <c r="PA26">
        <v>3.3368999999999998E-3</v>
      </c>
      <c r="PB26">
        <v>1.8098999999999999E-3</v>
      </c>
      <c r="PC26">
        <v>3.5387999999999999E-3</v>
      </c>
      <c r="PD26">
        <v>1.3738000000000001E-3</v>
      </c>
      <c r="PE26">
        <v>3.3744000000000001E-3</v>
      </c>
      <c r="PF26">
        <v>1.4482E-3</v>
      </c>
      <c r="PG26">
        <v>3.5441000000000001E-3</v>
      </c>
      <c r="PH26">
        <v>1.7725E-3</v>
      </c>
      <c r="PI26">
        <v>3.5442E-3</v>
      </c>
      <c r="PJ26">
        <v>1.4448E-3</v>
      </c>
      <c r="PK26">
        <v>3.4819E-3</v>
      </c>
      <c r="PL26">
        <v>1.6115999999999999E-3</v>
      </c>
      <c r="PM26">
        <v>3.6059999999999998E-3</v>
      </c>
      <c r="PN26">
        <v>1.7884000000000001E-3</v>
      </c>
      <c r="PO26">
        <v>3.4394999999999998E-3</v>
      </c>
      <c r="PP26">
        <v>1.4193999999999999E-3</v>
      </c>
      <c r="PQ26">
        <v>3.1716000000000001E-3</v>
      </c>
      <c r="PR26">
        <v>1.6494999999999999E-3</v>
      </c>
      <c r="PS26">
        <v>3.6443999999999999E-3</v>
      </c>
      <c r="PT26">
        <v>1.7593000000000001E-3</v>
      </c>
      <c r="PU26">
        <v>3.3651000000000002E-3</v>
      </c>
      <c r="PV26">
        <v>1.2995000000000001E-3</v>
      </c>
      <c r="PW26">
        <v>3.4742000000000002E-3</v>
      </c>
      <c r="PX26">
        <v>1.5723E-3</v>
      </c>
      <c r="PY26">
        <v>3.5625000000000001E-3</v>
      </c>
      <c r="PZ26">
        <v>1.8577000000000001E-3</v>
      </c>
      <c r="QA26">
        <v>3.5244E-3</v>
      </c>
      <c r="QB26">
        <v>1.3492999999999999E-3</v>
      </c>
      <c r="QC26">
        <v>3.4225000000000002E-3</v>
      </c>
      <c r="QD26">
        <v>1.505E-3</v>
      </c>
      <c r="QE26">
        <v>3.6457E-3</v>
      </c>
      <c r="QF26">
        <v>1.9138E-3</v>
      </c>
      <c r="QG26">
        <v>3.4329E-3</v>
      </c>
      <c r="QH26">
        <v>1.3875999999999999E-3</v>
      </c>
      <c r="QI26">
        <v>3.3343000000000001E-3</v>
      </c>
      <c r="QJ26">
        <v>1.3665999999999999E-3</v>
      </c>
      <c r="QK26">
        <v>3.3985999999999999E-3</v>
      </c>
      <c r="QL26">
        <v>2.5535000000000002E-3</v>
      </c>
      <c r="QM26">
        <v>3.4353000000000001E-3</v>
      </c>
      <c r="QN26">
        <v>1.4681E-3</v>
      </c>
      <c r="QO26">
        <v>3.4364E-3</v>
      </c>
      <c r="QP26">
        <v>1.2787E-3</v>
      </c>
      <c r="QQ26">
        <v>3.591E-3</v>
      </c>
      <c r="QR26">
        <v>1.8332000000000001E-3</v>
      </c>
      <c r="QS26">
        <v>3.7372999999999998E-3</v>
      </c>
      <c r="QT26">
        <v>1.4162999999999999E-3</v>
      </c>
      <c r="QU26">
        <v>3.1632000000000001E-3</v>
      </c>
      <c r="QV26">
        <v>1.5153E-3</v>
      </c>
      <c r="QW26">
        <v>3.3411999999999999E-3</v>
      </c>
      <c r="QX26">
        <v>2.0079E-3</v>
      </c>
      <c r="QY26">
        <v>2.8963000000000001E-3</v>
      </c>
      <c r="QZ26">
        <v>2.3763E-3</v>
      </c>
      <c r="RA26">
        <v>1.7285E-3</v>
      </c>
      <c r="RB26">
        <v>3.2715999999999999E-3</v>
      </c>
      <c r="RC26">
        <v>1.6757E-3</v>
      </c>
      <c r="RD26">
        <v>3.4776E-3</v>
      </c>
      <c r="RE26">
        <v>1.5487999999999999E-3</v>
      </c>
      <c r="RF26">
        <v>3.2058999999999998E-3</v>
      </c>
      <c r="RG26">
        <v>1.9984E-3</v>
      </c>
      <c r="RH26">
        <v>3.3692000000000001E-3</v>
      </c>
      <c r="RI26">
        <v>1.6328E-3</v>
      </c>
      <c r="RJ26">
        <v>3.3135E-3</v>
      </c>
      <c r="RK26">
        <v>1.4727E-3</v>
      </c>
      <c r="RL26">
        <v>2.9377000000000001E-3</v>
      </c>
      <c r="RM26">
        <v>2.1113E-3</v>
      </c>
      <c r="RN26">
        <v>3.3695999999999999E-3</v>
      </c>
      <c r="RO26">
        <v>1.3879000000000001E-3</v>
      </c>
      <c r="RP26">
        <v>3.4242999999999999E-3</v>
      </c>
      <c r="RQ26">
        <v>1.4299E-3</v>
      </c>
      <c r="RR26">
        <v>3.336E-3</v>
      </c>
      <c r="RS26">
        <v>1.4296999999999999E-3</v>
      </c>
      <c r="RT26">
        <v>3.3176E-3</v>
      </c>
      <c r="RU26">
        <v>1.6044E-3</v>
      </c>
      <c r="RV26">
        <v>3.3681000000000002E-3</v>
      </c>
      <c r="RW26">
        <v>1.4840000000000001E-3</v>
      </c>
      <c r="RX26">
        <v>3.2875000000000001E-3</v>
      </c>
      <c r="RY26">
        <v>1.4395E-3</v>
      </c>
      <c r="RZ26">
        <v>3.2899000000000001E-3</v>
      </c>
      <c r="SA26">
        <v>1.7549E-3</v>
      </c>
      <c r="SB26">
        <v>3.3733000000000001E-3</v>
      </c>
      <c r="SC26">
        <v>1.4568999999999999E-3</v>
      </c>
      <c r="SD26">
        <v>3.4391999999999999E-3</v>
      </c>
      <c r="SE26">
        <v>1.4958E-3</v>
      </c>
      <c r="SF26">
        <v>3.6427E-3</v>
      </c>
      <c r="SG26">
        <v>1.8108E-3</v>
      </c>
      <c r="SH26">
        <v>3.4689E-3</v>
      </c>
      <c r="SI26">
        <v>1.4134E-3</v>
      </c>
      <c r="SJ26">
        <v>3.4421999999999999E-3</v>
      </c>
      <c r="SK26">
        <v>1.4011E-3</v>
      </c>
      <c r="SL26">
        <v>3.4930999999999999E-3</v>
      </c>
      <c r="SM26">
        <v>1.7493000000000001E-3</v>
      </c>
      <c r="SN26">
        <v>3.238E-3</v>
      </c>
      <c r="SO26">
        <v>1.6230999999999999E-3</v>
      </c>
      <c r="SP26">
        <v>3.4497E-3</v>
      </c>
      <c r="SQ26">
        <v>1.3783999999999999E-3</v>
      </c>
      <c r="SR26">
        <v>3.5366E-3</v>
      </c>
      <c r="SS26">
        <v>2.3476E-3</v>
      </c>
      <c r="ST26">
        <v>3.5612E-3</v>
      </c>
      <c r="SU26">
        <v>1.5559E-3</v>
      </c>
      <c r="SV26">
        <v>3.2366000000000001E-3</v>
      </c>
      <c r="SW26">
        <v>1.5065E-3</v>
      </c>
      <c r="SX26">
        <v>3.6472000000000002E-3</v>
      </c>
      <c r="SY26">
        <v>1.7079E-3</v>
      </c>
      <c r="SZ26">
        <v>3.3955000000000001E-3</v>
      </c>
      <c r="TA26">
        <v>1.6570999999999999E-3</v>
      </c>
      <c r="TB26">
        <v>3.2824999999999998E-3</v>
      </c>
      <c r="TC26">
        <v>2.3770000000000002E-3</v>
      </c>
      <c r="TD26">
        <v>2.2585000000000001E-3</v>
      </c>
      <c r="TE26">
        <v>2.3514E-3</v>
      </c>
      <c r="TF26">
        <v>3.1611999999999999E-3</v>
      </c>
      <c r="TG26">
        <v>1.4754E-3</v>
      </c>
      <c r="TH26">
        <v>3.5352999999999999E-3</v>
      </c>
      <c r="TI26">
        <v>1.4276E-3</v>
      </c>
      <c r="TJ26">
        <v>3.1058000000000001E-3</v>
      </c>
      <c r="TK26">
        <v>1.9235999999999999E-3</v>
      </c>
      <c r="TL26">
        <v>3.5649000000000002E-3</v>
      </c>
      <c r="TM26">
        <v>1.4801E-3</v>
      </c>
      <c r="TN26">
        <v>3.5798000000000002E-3</v>
      </c>
      <c r="TO26">
        <v>1.5001999999999999E-3</v>
      </c>
      <c r="TP26">
        <v>3.431E-3</v>
      </c>
      <c r="TQ26">
        <v>1.8320000000000001E-3</v>
      </c>
      <c r="TR26">
        <v>3.3836999999999999E-3</v>
      </c>
      <c r="TS26">
        <v>1.789E-3</v>
      </c>
      <c r="TT26">
        <v>3.5114E-3</v>
      </c>
      <c r="TU26">
        <v>1.4735E-3</v>
      </c>
      <c r="TV26">
        <v>3.5176999999999999E-3</v>
      </c>
      <c r="TW26">
        <v>1.8407E-3</v>
      </c>
      <c r="TX26">
        <v>3.4298000000000002E-3</v>
      </c>
      <c r="TY26">
        <v>1.6222000000000001E-3</v>
      </c>
      <c r="TZ26">
        <v>3.3882999999999999E-3</v>
      </c>
      <c r="UA26">
        <v>1.4486E-3</v>
      </c>
      <c r="UB26">
        <v>3.5541000000000001E-3</v>
      </c>
      <c r="UC26">
        <v>1.8056000000000001E-3</v>
      </c>
      <c r="UD26">
        <v>3.4800999999999999E-3</v>
      </c>
      <c r="UE26">
        <v>1.5097999999999999E-3</v>
      </c>
      <c r="UF26">
        <v>3.2540999999999998E-3</v>
      </c>
      <c r="UG26">
        <v>1.5064E-3</v>
      </c>
      <c r="UH26">
        <v>3.4402999999999999E-3</v>
      </c>
      <c r="UI26">
        <v>1.7861000000000001E-3</v>
      </c>
      <c r="UJ26">
        <v>3.3519000000000001E-3</v>
      </c>
      <c r="UK26">
        <v>1.5273000000000001E-3</v>
      </c>
      <c r="UL26">
        <v>3.2456999999999998E-3</v>
      </c>
      <c r="UM26">
        <v>1.5617999999999999E-3</v>
      </c>
      <c r="UN26">
        <v>3.3482999999999998E-3</v>
      </c>
      <c r="UO26">
        <v>1.9055999999999999E-3</v>
      </c>
      <c r="UP26">
        <v>3.2940000000000001E-3</v>
      </c>
      <c r="UQ26">
        <v>1.3515999999999999E-3</v>
      </c>
      <c r="UR26">
        <v>3.3804999999999998E-3</v>
      </c>
      <c r="US26">
        <v>1.5299999999999999E-3</v>
      </c>
      <c r="UT26">
        <v>3.5071E-3</v>
      </c>
      <c r="UU26">
        <v>1.8722999999999999E-3</v>
      </c>
      <c r="UV26">
        <v>3.7288999999999998E-3</v>
      </c>
      <c r="UW26">
        <v>1.3498E-3</v>
      </c>
      <c r="UX26">
        <v>3.5563000000000001E-3</v>
      </c>
      <c r="UY26">
        <v>1.4427000000000001E-3</v>
      </c>
      <c r="UZ26">
        <v>3.5763000000000001E-3</v>
      </c>
      <c r="VA26">
        <v>2.5230000000000001E-3</v>
      </c>
      <c r="VB26">
        <v>3.5631E-3</v>
      </c>
      <c r="VC26">
        <v>1.5027E-3</v>
      </c>
      <c r="VD26">
        <v>3.4409000000000002E-3</v>
      </c>
      <c r="VE26">
        <v>1.4204E-3</v>
      </c>
      <c r="VF26">
        <v>3.6107000000000001E-3</v>
      </c>
      <c r="VG26">
        <v>1.7748E-3</v>
      </c>
      <c r="VH26">
        <v>3.5588E-3</v>
      </c>
      <c r="VI26">
        <v>1.5713999999999999E-3</v>
      </c>
      <c r="VJ26">
        <v>3.3743000000000002E-3</v>
      </c>
      <c r="VK26">
        <v>1.4962E-3</v>
      </c>
      <c r="VL26">
        <v>3.4973000000000001E-3</v>
      </c>
      <c r="VM26">
        <v>1.8994000000000001E-3</v>
      </c>
      <c r="VN26">
        <v>3.4267E-3</v>
      </c>
      <c r="VO26">
        <v>1.5378E-3</v>
      </c>
      <c r="VP26">
        <v>3.6744E-3</v>
      </c>
      <c r="VQ26">
        <v>1.4266999999999999E-3</v>
      </c>
      <c r="VR26">
        <v>3.6809999999999998E-3</v>
      </c>
      <c r="VS26">
        <v>1.8931E-3</v>
      </c>
      <c r="VT26">
        <v>3.3812E-3</v>
      </c>
      <c r="VU26">
        <v>1.405E-3</v>
      </c>
      <c r="VV26">
        <v>3.4677000000000002E-3</v>
      </c>
      <c r="VW26">
        <v>1.3680000000000001E-3</v>
      </c>
      <c r="VX26">
        <v>3.5826999999999999E-3</v>
      </c>
      <c r="VY26">
        <v>1.9756000000000001E-3</v>
      </c>
      <c r="VZ26">
        <v>3.0534E-3</v>
      </c>
      <c r="WA26">
        <v>1.8108E-3</v>
      </c>
      <c r="WB26">
        <v>3.4003000000000002E-3</v>
      </c>
      <c r="WC26">
        <v>1.4090999999999999E-3</v>
      </c>
      <c r="WD26">
        <v>3.3858E-3</v>
      </c>
      <c r="WE26">
        <v>1.9515999999999999E-3</v>
      </c>
      <c r="WF26">
        <v>3.4415000000000001E-3</v>
      </c>
      <c r="WG26">
        <v>1.5430000000000001E-3</v>
      </c>
      <c r="WH26">
        <v>3.3348000000000002E-3</v>
      </c>
      <c r="WI26">
        <v>1.4302E-3</v>
      </c>
      <c r="WJ26">
        <v>3.4456000000000001E-3</v>
      </c>
      <c r="WK26">
        <v>1.9811E-3</v>
      </c>
      <c r="WL26">
        <v>3.6015000000000001E-3</v>
      </c>
      <c r="WM26">
        <v>2.0263999999999998E-3</v>
      </c>
      <c r="WN26">
        <v>3.735E-3</v>
      </c>
      <c r="WO26">
        <v>1.4655E-3</v>
      </c>
      <c r="WP26">
        <v>3.3379E-3</v>
      </c>
      <c r="WQ26">
        <v>1.4473000000000001E-3</v>
      </c>
      <c r="WR26">
        <v>3.5527000000000002E-3</v>
      </c>
      <c r="WS26">
        <v>1.8789E-3</v>
      </c>
      <c r="WT26">
        <v>3.5699E-3</v>
      </c>
      <c r="WU26">
        <v>1.4630999999999999E-3</v>
      </c>
      <c r="WV26">
        <v>3.4416E-3</v>
      </c>
      <c r="WW26">
        <v>1.4817999999999999E-3</v>
      </c>
      <c r="WX26">
        <v>3.4991000000000002E-3</v>
      </c>
      <c r="WY26">
        <v>1.8296E-3</v>
      </c>
      <c r="WZ26">
        <v>3.4862999999999999E-3</v>
      </c>
      <c r="XA26">
        <v>1.444E-3</v>
      </c>
      <c r="XB26">
        <v>3.5515E-3</v>
      </c>
      <c r="XC26">
        <v>1.4683000000000001E-3</v>
      </c>
      <c r="XD26">
        <v>3.6535000000000001E-3</v>
      </c>
      <c r="XE26">
        <v>1.902E-3</v>
      </c>
      <c r="XF26">
        <v>3.6970000000000002E-3</v>
      </c>
      <c r="XG26">
        <v>1.3864999999999999E-3</v>
      </c>
      <c r="XH26">
        <v>2.9412000000000002E-3</v>
      </c>
      <c r="XI26">
        <v>3.0745E-3</v>
      </c>
      <c r="XJ26">
        <v>1.5114E-3</v>
      </c>
      <c r="XK26">
        <v>3.3757000000000001E-3</v>
      </c>
      <c r="XL26">
        <v>1.4445E-3</v>
      </c>
      <c r="XM26">
        <v>3.5718999999999998E-3</v>
      </c>
      <c r="XN26">
        <v>1.8169E-3</v>
      </c>
      <c r="XO26">
        <v>3.4792999999999998E-3</v>
      </c>
      <c r="XP26">
        <v>1.4704E-3</v>
      </c>
      <c r="XQ26">
        <v>3.4301000000000002E-3</v>
      </c>
      <c r="XR26">
        <v>1.4327000000000001E-3</v>
      </c>
      <c r="XS26">
        <v>3.4286E-3</v>
      </c>
      <c r="XT26">
        <v>1.6474E-3</v>
      </c>
      <c r="XU26">
        <v>3.5266E-3</v>
      </c>
      <c r="XV26">
        <v>1.4012E-3</v>
      </c>
      <c r="XW26">
        <v>3.2082E-3</v>
      </c>
      <c r="XX26">
        <v>1.6237999999999999E-3</v>
      </c>
      <c r="XY26">
        <v>3.6329000000000001E-3</v>
      </c>
      <c r="XZ26">
        <v>1.7889E-3</v>
      </c>
      <c r="YA26">
        <v>3.3844999999999999E-3</v>
      </c>
      <c r="YB26">
        <v>1.3997E-3</v>
      </c>
      <c r="YC26">
        <v>3.2816E-3</v>
      </c>
      <c r="YD26">
        <v>1.5422999999999999E-3</v>
      </c>
      <c r="YE26">
        <v>3.4656999999999999E-3</v>
      </c>
      <c r="YF26">
        <v>1.7378000000000001E-3</v>
      </c>
      <c r="YG26">
        <v>3.6362999999999999E-3</v>
      </c>
      <c r="YH26">
        <v>1.2945999999999999E-3</v>
      </c>
      <c r="YI26">
        <v>3.5079E-3</v>
      </c>
      <c r="YJ26">
        <v>1.5215999999999999E-3</v>
      </c>
      <c r="YK26">
        <v>3.0996000000000001E-3</v>
      </c>
      <c r="YL26">
        <v>1.8994000000000001E-3</v>
      </c>
      <c r="YM26">
        <v>3.5144999999999998E-3</v>
      </c>
      <c r="YN26">
        <v>1.3278000000000001E-3</v>
      </c>
      <c r="YO26">
        <v>3.5257999999999999E-3</v>
      </c>
      <c r="YP26">
        <v>1.4001E-3</v>
      </c>
      <c r="YQ26">
        <v>3.346E-3</v>
      </c>
      <c r="YR26">
        <v>1.8596999999999999E-3</v>
      </c>
      <c r="YS26">
        <v>3.5037000000000002E-3</v>
      </c>
      <c r="YT26">
        <v>1.3138E-3</v>
      </c>
      <c r="YU26">
        <v>3.4199E-3</v>
      </c>
      <c r="YV26">
        <v>1.3893E-3</v>
      </c>
      <c r="YW26">
        <v>3.5274999999999998E-3</v>
      </c>
      <c r="YX26">
        <v>1.8705E-3</v>
      </c>
      <c r="YY26">
        <v>3.5130000000000001E-3</v>
      </c>
      <c r="YZ26">
        <v>1.4580999999999999E-3</v>
      </c>
      <c r="ZA26">
        <v>3.3525E-3</v>
      </c>
      <c r="ZB26">
        <v>1.3104E-3</v>
      </c>
      <c r="ZC26">
        <v>3.4737000000000001E-3</v>
      </c>
      <c r="ZD26">
        <v>1.8289999999999999E-3</v>
      </c>
      <c r="ZE26">
        <v>3.4283E-3</v>
      </c>
      <c r="ZF26">
        <v>1.4506E-3</v>
      </c>
      <c r="ZG26">
        <v>3.2937999999999999E-3</v>
      </c>
      <c r="ZH26">
        <v>1.3939E-3</v>
      </c>
      <c r="ZI26">
        <v>3.3947999999999999E-3</v>
      </c>
      <c r="ZJ26">
        <v>1.8362999999999999E-3</v>
      </c>
      <c r="ZK26">
        <v>3.4949999999999998E-3</v>
      </c>
      <c r="ZL26">
        <v>1.4494E-3</v>
      </c>
      <c r="ZM26">
        <v>3.5000000000000001E-3</v>
      </c>
      <c r="ZN26">
        <v>1.4453000000000001E-3</v>
      </c>
      <c r="ZO26">
        <v>3.5339999999999998E-3</v>
      </c>
      <c r="ZP26">
        <v>2.5693999999999999E-3</v>
      </c>
      <c r="ZQ26">
        <v>3.6724000000000001E-3</v>
      </c>
      <c r="ZR26">
        <v>1.3332999999999999E-3</v>
      </c>
      <c r="ZS26">
        <v>3.3827000000000002E-3</v>
      </c>
      <c r="ZT26">
        <v>1.4032999999999999E-3</v>
      </c>
      <c r="ZU26">
        <v>3.5143000000000001E-3</v>
      </c>
      <c r="ZV26">
        <v>2.0049E-3</v>
      </c>
      <c r="ZW26">
        <v>3.3183000000000002E-3</v>
      </c>
      <c r="ZX26">
        <v>1.3573999999999999E-3</v>
      </c>
      <c r="ZY26">
        <v>3.5178000000000002E-3</v>
      </c>
      <c r="ZZ26">
        <v>1.4134E-3</v>
      </c>
      <c r="AAA26">
        <v>3.4775000000000001E-3</v>
      </c>
      <c r="AAB26">
        <v>2.0631999999999998E-3</v>
      </c>
      <c r="AAC26">
        <v>3.0885000000000001E-3</v>
      </c>
      <c r="AAD26">
        <v>1.3652E-3</v>
      </c>
      <c r="AAE26">
        <v>3.4193000000000001E-3</v>
      </c>
      <c r="AAF26">
        <v>1.2656E-3</v>
      </c>
      <c r="AAG26">
        <v>3.5750000000000001E-3</v>
      </c>
      <c r="AAH26">
        <v>1.9042E-3</v>
      </c>
      <c r="AAI26">
        <v>3.5999999999999999E-3</v>
      </c>
      <c r="AAJ26">
        <v>1.4361000000000001E-3</v>
      </c>
      <c r="AAK26">
        <v>3.4773999999999998E-3</v>
      </c>
      <c r="AAL26">
        <v>1.3864000000000001E-3</v>
      </c>
      <c r="AAM26">
        <v>3.3833999999999999E-3</v>
      </c>
      <c r="AAN26">
        <v>1.9651E-3</v>
      </c>
      <c r="AAO26">
        <v>3.6362999999999999E-3</v>
      </c>
      <c r="AAP26">
        <v>1.4530000000000001E-3</v>
      </c>
      <c r="AAQ26">
        <v>3.5011999999999999E-3</v>
      </c>
      <c r="AAR26">
        <v>1.4813000000000001E-3</v>
      </c>
      <c r="AAS26">
        <v>3.5095999999999999E-3</v>
      </c>
      <c r="AAT26">
        <v>1.9495999999999999E-3</v>
      </c>
      <c r="AAU26">
        <v>3.6121E-3</v>
      </c>
      <c r="AAV26">
        <v>1.3491E-3</v>
      </c>
      <c r="AAW26">
        <v>3.6281999999999998E-3</v>
      </c>
      <c r="AAX26">
        <v>1.3986000000000001E-3</v>
      </c>
      <c r="AAY26">
        <v>3.1855999999999998E-3</v>
      </c>
      <c r="AAZ26">
        <v>2.1308999999999998E-3</v>
      </c>
      <c r="ABA26">
        <v>3.4672000000000001E-3</v>
      </c>
      <c r="ABB26">
        <v>1.4362999999999999E-3</v>
      </c>
      <c r="ABC26">
        <v>3.4066999999999999E-3</v>
      </c>
      <c r="ABD26">
        <v>1.4053E-3</v>
      </c>
      <c r="ABE26">
        <v>3.6202999999999999E-3</v>
      </c>
      <c r="ABF26">
        <v>2.0728999999999999E-3</v>
      </c>
      <c r="ABG26">
        <v>3.0885999999999999E-3</v>
      </c>
      <c r="ABH26">
        <v>1.8808E-3</v>
      </c>
      <c r="ABI26">
        <v>3.6442000000000002E-3</v>
      </c>
      <c r="ABJ26">
        <v>1.3897E-3</v>
      </c>
      <c r="ABK26">
        <v>3.2537999999999998E-3</v>
      </c>
      <c r="ABL26">
        <v>1.4450999999999999E-3</v>
      </c>
      <c r="ABM26">
        <v>3.6018999999999999E-3</v>
      </c>
      <c r="ABN26">
        <v>2.0352999999999999E-3</v>
      </c>
      <c r="ABO26">
        <v>3.6451999999999999E-3</v>
      </c>
      <c r="ABP26">
        <v>1.6770999999999999E-3</v>
      </c>
      <c r="ABQ26">
        <v>3.3639E-3</v>
      </c>
      <c r="ABR26">
        <v>1.4892E-3</v>
      </c>
      <c r="ABS26">
        <v>3.2311000000000002E-3</v>
      </c>
      <c r="ABT26">
        <v>1.9021000000000001E-3</v>
      </c>
      <c r="ABU26">
        <v>3.4845000000000002E-3</v>
      </c>
      <c r="ABV26">
        <v>1.4767999999999999E-3</v>
      </c>
      <c r="ABW26">
        <v>3.0233999999999999E-3</v>
      </c>
      <c r="ABX26">
        <v>3.3890999999999999E-3</v>
      </c>
      <c r="ABY26">
        <v>1.5460999999999999E-3</v>
      </c>
      <c r="ABZ26">
        <v>3.0730000000000002E-3</v>
      </c>
      <c r="ACA26">
        <v>1.7692999999999999E-3</v>
      </c>
      <c r="ACB26">
        <v>3.2142999999999998E-3</v>
      </c>
      <c r="ACC26">
        <v>1.7168000000000001E-3</v>
      </c>
      <c r="ACD26">
        <v>3.3597000000000002E-3</v>
      </c>
      <c r="ACE26">
        <v>1.5950000000000001E-3</v>
      </c>
      <c r="ACF26">
        <v>3.1638E-3</v>
      </c>
      <c r="ACG26">
        <v>1.5062999999999999E-3</v>
      </c>
      <c r="ACH26">
        <v>3.5119999999999999E-3</v>
      </c>
      <c r="ACI26">
        <v>1.7416E-3</v>
      </c>
      <c r="ACJ26">
        <v>3.4347000000000002E-3</v>
      </c>
      <c r="ACK26">
        <v>1.5087E-3</v>
      </c>
      <c r="ACL26">
        <v>3.6635000000000001E-3</v>
      </c>
      <c r="ACM26">
        <v>1.4603999999999999E-3</v>
      </c>
      <c r="ACN26">
        <v>3.1266000000000002E-3</v>
      </c>
      <c r="ACO26">
        <v>1.9128000000000001E-3</v>
      </c>
      <c r="ACP26">
        <v>3.6051999999999998E-3</v>
      </c>
      <c r="ACQ26">
        <v>1.4381999999999999E-3</v>
      </c>
      <c r="ACR26">
        <v>3.5255999999999998E-3</v>
      </c>
      <c r="ACS26">
        <v>1.5265000000000001E-3</v>
      </c>
      <c r="ACT26">
        <v>3.4207E-3</v>
      </c>
      <c r="ACU26">
        <v>1.818E-3</v>
      </c>
      <c r="ACV26">
        <v>3.5005000000000001E-3</v>
      </c>
      <c r="ACW26">
        <v>1.4432E-3</v>
      </c>
      <c r="ACX26">
        <v>3.3452999999999998E-3</v>
      </c>
      <c r="ACY26">
        <v>1.5571000000000001E-3</v>
      </c>
      <c r="ACZ26">
        <v>3.5157000000000001E-3</v>
      </c>
      <c r="ADA26">
        <v>1.9281999999999999E-3</v>
      </c>
      <c r="ADB26">
        <v>3.4922E-3</v>
      </c>
      <c r="ADC26">
        <v>1.4729999999999999E-3</v>
      </c>
      <c r="ADD26">
        <v>3.2621E-3</v>
      </c>
      <c r="ADE26">
        <v>1.6027999999999999E-3</v>
      </c>
      <c r="ADF26">
        <v>3.6410000000000001E-3</v>
      </c>
      <c r="ADG26">
        <v>1.7761999999999999E-3</v>
      </c>
      <c r="ADH26">
        <v>3.5842000000000001E-3</v>
      </c>
      <c r="ADI26">
        <v>1.4172E-3</v>
      </c>
      <c r="ADJ26">
        <v>3.0423E-3</v>
      </c>
      <c r="ADK26">
        <v>1.5736000000000001E-3</v>
      </c>
      <c r="ADL26">
        <v>3.4911E-3</v>
      </c>
      <c r="ADM26">
        <v>1.7436000000000001E-3</v>
      </c>
      <c r="ADN26">
        <v>3.4286999999999998E-3</v>
      </c>
      <c r="ADO26">
        <v>1.4269E-3</v>
      </c>
      <c r="ADP26">
        <v>3.4545999999999999E-3</v>
      </c>
      <c r="ADQ26">
        <v>1.4888E-3</v>
      </c>
      <c r="ADR26">
        <v>3.5122999999999999E-3</v>
      </c>
      <c r="ADS26">
        <v>1.7673999999999999E-3</v>
      </c>
      <c r="ADT26">
        <v>3.6174000000000002E-3</v>
      </c>
      <c r="ADU26">
        <v>1.3951E-3</v>
      </c>
      <c r="ADV26">
        <v>3.5599E-3</v>
      </c>
      <c r="ADW26">
        <v>1.4846E-3</v>
      </c>
      <c r="ADX26">
        <v>3.4332E-3</v>
      </c>
      <c r="ADY26">
        <v>1.9572999999999999E-3</v>
      </c>
      <c r="ADZ26">
        <v>3.5317999999999999E-3</v>
      </c>
      <c r="AEA26">
        <v>1.4318E-3</v>
      </c>
      <c r="AEB26">
        <v>3.1876000000000001E-3</v>
      </c>
      <c r="AEC26">
        <v>1.4595999999999999E-3</v>
      </c>
      <c r="AED26">
        <v>3.5707999999999998E-3</v>
      </c>
      <c r="AEE26">
        <v>2.6155000000000002E-3</v>
      </c>
      <c r="AEF26">
        <v>3.4827E-3</v>
      </c>
      <c r="AEG26">
        <v>1.4143999999999999E-3</v>
      </c>
      <c r="AEH26">
        <v>3.5788999999999999E-3</v>
      </c>
      <c r="AEI26">
        <v>1.4748000000000001E-3</v>
      </c>
      <c r="AEJ26">
        <v>3.6801999999999998E-3</v>
      </c>
      <c r="AEK26">
        <v>1.7574999999999999E-3</v>
      </c>
      <c r="AEL26">
        <v>3.3836000000000001E-3</v>
      </c>
      <c r="AEM26">
        <v>1.3179000000000001E-3</v>
      </c>
      <c r="AEN26">
        <v>3.1678000000000001E-3</v>
      </c>
      <c r="AEO26">
        <v>1.6207000000000001E-3</v>
      </c>
      <c r="AEP26">
        <v>3.6162E-3</v>
      </c>
      <c r="AEQ26">
        <v>1.8109999999999999E-3</v>
      </c>
      <c r="AER26">
        <v>3.5701000000000001E-3</v>
      </c>
      <c r="AES26">
        <v>1.4467E-3</v>
      </c>
      <c r="AET26">
        <v>3.4734000000000002E-3</v>
      </c>
      <c r="AEU26">
        <v>1.5311999999999999E-3</v>
      </c>
      <c r="AEV26">
        <v>3.3846000000000002E-3</v>
      </c>
      <c r="AEW26">
        <v>1.9530999999999999E-3</v>
      </c>
      <c r="AEX26">
        <v>3.4172999999999999E-3</v>
      </c>
      <c r="AEY26">
        <v>1.3901E-3</v>
      </c>
      <c r="AEZ26">
        <v>3.3769E-3</v>
      </c>
      <c r="AFA26">
        <v>1.4988E-3</v>
      </c>
      <c r="AFB26">
        <v>3.2864000000000001E-3</v>
      </c>
      <c r="AFC26">
        <v>2.0709999999999999E-3</v>
      </c>
      <c r="AFD26">
        <v>3.6227999999999998E-3</v>
      </c>
      <c r="AFE26">
        <v>1.4116000000000001E-3</v>
      </c>
      <c r="AFF26">
        <v>3.4410999999999999E-3</v>
      </c>
      <c r="AFG26">
        <v>1.4216999999999999E-3</v>
      </c>
      <c r="AFH26">
        <v>3.5528999999999999E-3</v>
      </c>
      <c r="AFI26">
        <v>1.9746999999999998E-3</v>
      </c>
      <c r="AFJ26">
        <v>3.3584999999999999E-3</v>
      </c>
      <c r="AFK26">
        <v>1.485E-3</v>
      </c>
      <c r="AFL26">
        <v>3.3574999999999998E-3</v>
      </c>
      <c r="AFM26">
        <v>1.6169999999999999E-3</v>
      </c>
      <c r="AFN26">
        <v>3.4732999999999999E-3</v>
      </c>
      <c r="AFO26">
        <v>1.9040999999999999E-3</v>
      </c>
      <c r="AFP26">
        <v>3.6828999999999998E-3</v>
      </c>
      <c r="AFQ26">
        <v>1.4457000000000001E-3</v>
      </c>
      <c r="AFR26">
        <v>2.9800999999999998E-3</v>
      </c>
      <c r="AFS26">
        <v>1.8427999999999999E-3</v>
      </c>
      <c r="AFT26">
        <v>2.9456E-3</v>
      </c>
      <c r="AFU26">
        <v>1.9170999999999999E-3</v>
      </c>
      <c r="AFV26">
        <v>3.4775000000000001E-3</v>
      </c>
      <c r="AFW26">
        <v>1.4367E-3</v>
      </c>
      <c r="AFX26">
        <v>3.3768000000000001E-3</v>
      </c>
      <c r="AFY26">
        <v>1.5746E-3</v>
      </c>
      <c r="AFZ26">
        <v>3.4849E-3</v>
      </c>
      <c r="AGA26">
        <v>2.1318999999999999E-3</v>
      </c>
      <c r="AGB26">
        <v>3.4424999999999998E-3</v>
      </c>
      <c r="AGC26">
        <v>1.7385E-3</v>
      </c>
      <c r="AGD26">
        <v>3.0373000000000002E-3</v>
      </c>
      <c r="AGE26">
        <v>2.4117000000000001E-3</v>
      </c>
      <c r="AGF26">
        <v>2.0352E-3</v>
      </c>
      <c r="AGG26">
        <v>3.2631000000000001E-3</v>
      </c>
      <c r="AGH26">
        <v>1.4054E-3</v>
      </c>
      <c r="AGI26">
        <v>3.3037000000000001E-3</v>
      </c>
      <c r="AGJ26">
        <v>1.4790999999999999E-3</v>
      </c>
      <c r="AGK26">
        <v>3.3341999999999998E-3</v>
      </c>
      <c r="AGL26">
        <v>2.4405999999999998E-3</v>
      </c>
      <c r="AGM26">
        <v>3.2732E-3</v>
      </c>
      <c r="AGN26">
        <v>1.4269E-3</v>
      </c>
      <c r="AGO26">
        <v>3.3760999999999999E-3</v>
      </c>
      <c r="AGP26">
        <v>1.5070000000000001E-3</v>
      </c>
      <c r="AGQ26">
        <v>2.9353000000000001E-3</v>
      </c>
      <c r="AGR26">
        <v>2.2548999999999998E-3</v>
      </c>
      <c r="AGS26">
        <v>3.4158999999999999E-3</v>
      </c>
      <c r="AGT26">
        <v>1.4687000000000001E-3</v>
      </c>
      <c r="AGU26">
        <v>3.2837999999999999E-3</v>
      </c>
      <c r="AGV26">
        <v>1.4706999999999999E-3</v>
      </c>
      <c r="AGW26">
        <v>3.3118000000000002E-3</v>
      </c>
      <c r="AGX26">
        <v>1.9344E-3</v>
      </c>
      <c r="AGY26">
        <v>3.4375E-3</v>
      </c>
      <c r="AGZ26">
        <v>1.361E-3</v>
      </c>
      <c r="AHA26">
        <v>3.4626000000000001E-3</v>
      </c>
      <c r="AHB26">
        <v>1.3500999999999999E-3</v>
      </c>
      <c r="AHC26">
        <v>3.6419999999999998E-3</v>
      </c>
      <c r="AHD26">
        <v>2.0021000000000001E-3</v>
      </c>
      <c r="AHE26">
        <v>3.6836E-3</v>
      </c>
      <c r="AHF26">
        <v>1.4547E-3</v>
      </c>
      <c r="AHG26">
        <v>3.473E-3</v>
      </c>
      <c r="AHH26">
        <v>1.4116000000000001E-3</v>
      </c>
      <c r="AHI26">
        <v>3.2717000000000002E-3</v>
      </c>
      <c r="AHJ26">
        <v>1.8863E-3</v>
      </c>
      <c r="AHK26">
        <v>3.6476999999999998E-3</v>
      </c>
      <c r="AHL26">
        <v>1.4580999999999999E-3</v>
      </c>
      <c r="AHM26">
        <v>3.0999000000000001E-3</v>
      </c>
      <c r="AHN26">
        <v>1.6607E-3</v>
      </c>
      <c r="AHO26">
        <v>3.4865E-3</v>
      </c>
      <c r="AHP26">
        <v>1.7152999999999999E-3</v>
      </c>
      <c r="AHQ26">
        <v>3.6424999999999999E-3</v>
      </c>
      <c r="AHR26">
        <v>1.4465999999999999E-3</v>
      </c>
      <c r="AHS26">
        <v>3.6982999999999999E-3</v>
      </c>
      <c r="AHT26">
        <v>1.4419999999999999E-3</v>
      </c>
      <c r="AHU26">
        <v>3.4305E-3</v>
      </c>
      <c r="AHV26">
        <v>1.9361999999999999E-3</v>
      </c>
      <c r="AHW26">
        <v>3.4445000000000001E-3</v>
      </c>
      <c r="AHX26">
        <v>1.431E-3</v>
      </c>
      <c r="AHY26">
        <v>3.4278999999999998E-3</v>
      </c>
      <c r="AHZ26">
        <v>1.4302E-3</v>
      </c>
      <c r="AIA26">
        <v>3.4573999999999998E-3</v>
      </c>
      <c r="AIB26">
        <v>1.8270999999999999E-3</v>
      </c>
      <c r="AIC26">
        <v>3.3795000000000001E-3</v>
      </c>
      <c r="AID26">
        <v>1.4731E-3</v>
      </c>
      <c r="AIE26">
        <v>3.4984E-3</v>
      </c>
      <c r="AIF26">
        <v>1.348E-3</v>
      </c>
      <c r="AIG26">
        <v>3.5926999999999999E-3</v>
      </c>
      <c r="AIH26">
        <v>1.8184E-3</v>
      </c>
      <c r="AII26">
        <v>3.5084000000000001E-3</v>
      </c>
      <c r="AIJ26">
        <v>1.4721000000000001E-3</v>
      </c>
      <c r="AIK26">
        <v>3.4699000000000002E-3</v>
      </c>
      <c r="AIL26">
        <v>1.2895999999999999E-3</v>
      </c>
      <c r="AIM26">
        <v>3.5585E-3</v>
      </c>
      <c r="AIN26">
        <v>1.6872E-3</v>
      </c>
      <c r="AIO26">
        <v>3.6713000000000002E-3</v>
      </c>
      <c r="AIP26">
        <v>1.4653999999999999E-3</v>
      </c>
      <c r="AIQ26">
        <v>3.3207000000000002E-3</v>
      </c>
      <c r="AIR26">
        <v>1.5125E-3</v>
      </c>
      <c r="AIS26">
        <v>3.5985000000000001E-3</v>
      </c>
      <c r="AIT26">
        <v>2.6334000000000002E-3</v>
      </c>
      <c r="AIU26">
        <v>3.5553E-3</v>
      </c>
      <c r="AIV26">
        <v>1.4698000000000001E-3</v>
      </c>
      <c r="AIW26">
        <v>3.4213999999999998E-3</v>
      </c>
      <c r="AIX26">
        <v>1.4423999999999999E-3</v>
      </c>
      <c r="AIY26">
        <v>3.2093E-3</v>
      </c>
      <c r="AIZ26">
        <v>1.872E-3</v>
      </c>
      <c r="AJA26">
        <v>3.6375000000000001E-3</v>
      </c>
      <c r="AJB26">
        <v>1.4660999999999999E-3</v>
      </c>
      <c r="AJC26">
        <v>3.4824000000000001E-3</v>
      </c>
      <c r="AJD26">
        <v>1.4488000000000001E-3</v>
      </c>
      <c r="AJE26">
        <v>3.4559999999999999E-3</v>
      </c>
      <c r="AJF26">
        <v>1.9153E-3</v>
      </c>
      <c r="AJG26">
        <v>3.6162E-3</v>
      </c>
      <c r="AJH26">
        <v>1.6100999999999999E-3</v>
      </c>
      <c r="AJI26">
        <v>3.4326999999999999E-3</v>
      </c>
      <c r="AJJ26">
        <v>1.3488E-3</v>
      </c>
      <c r="AJK26">
        <v>3.6340000000000001E-3</v>
      </c>
      <c r="AJL26">
        <v>1.8142E-3</v>
      </c>
      <c r="AJM26">
        <v>3.4421E-3</v>
      </c>
      <c r="AJN26">
        <v>1.6022E-3</v>
      </c>
      <c r="AJO26">
        <v>3.1562999999999999E-3</v>
      </c>
      <c r="AJP26">
        <v>1.9423999999999999E-3</v>
      </c>
      <c r="AJQ26">
        <v>2.6029999999999998E-3</v>
      </c>
      <c r="AJR26">
        <v>2.0793999999999999E-3</v>
      </c>
      <c r="AJS26">
        <v>3.2707999999999999E-3</v>
      </c>
      <c r="AJT26">
        <v>1.5020999999999999E-3</v>
      </c>
      <c r="AJU26">
        <v>3.1771E-3</v>
      </c>
      <c r="AJV26">
        <v>1.5602999999999999E-3</v>
      </c>
      <c r="AJW26">
        <v>3.3024E-3</v>
      </c>
      <c r="AJX26">
        <v>1.8722999999999999E-3</v>
      </c>
      <c r="AJY26">
        <v>3.5533000000000001E-3</v>
      </c>
      <c r="AJZ26">
        <v>1.4339999999999999E-3</v>
      </c>
      <c r="AKA26">
        <v>3.2919999999999998E-3</v>
      </c>
      <c r="AKB26">
        <v>1.4889E-3</v>
      </c>
      <c r="AKC26">
        <v>3.2388E-3</v>
      </c>
      <c r="AKD26">
        <v>1.8594E-3</v>
      </c>
      <c r="AKE26">
        <v>3.5350999999999998E-3</v>
      </c>
      <c r="AKF26">
        <v>1.4647E-3</v>
      </c>
      <c r="AKG26">
        <v>3.7575E-3</v>
      </c>
      <c r="AKH26">
        <v>1.4579E-3</v>
      </c>
      <c r="AKI26">
        <v>3.1584E-3</v>
      </c>
      <c r="AKJ26">
        <v>2.1538999999999998E-3</v>
      </c>
      <c r="AKK26">
        <v>3.5312999999999998E-3</v>
      </c>
      <c r="AKL26">
        <v>1.4262000000000001E-3</v>
      </c>
      <c r="AKM26">
        <v>3.3533E-3</v>
      </c>
      <c r="AKN26">
        <v>1.4193000000000001E-3</v>
      </c>
      <c r="AKO26">
        <v>3.5032000000000002E-3</v>
      </c>
      <c r="AKP26">
        <v>2.0048000000000002E-3</v>
      </c>
      <c r="AKQ26">
        <v>3.2686999999999998E-3</v>
      </c>
      <c r="AKR26">
        <v>1.5563E-3</v>
      </c>
      <c r="AKS26">
        <v>3.4272999999999999E-3</v>
      </c>
      <c r="AKT26">
        <v>1.4264E-3</v>
      </c>
      <c r="AKU26">
        <v>3.3723999999999998E-3</v>
      </c>
      <c r="AKV26">
        <v>1.9746999999999998E-3</v>
      </c>
      <c r="AKW26">
        <v>3.3955999999999999E-3</v>
      </c>
      <c r="AKX26">
        <v>2.0122E-3</v>
      </c>
      <c r="AKY26">
        <v>3.0688999999999998E-3</v>
      </c>
      <c r="AKZ26">
        <v>1.3748E-3</v>
      </c>
      <c r="ALA26">
        <v>3.4136000000000001E-3</v>
      </c>
      <c r="ALB26">
        <v>1.9894000000000001E-3</v>
      </c>
      <c r="ALC26">
        <v>2.5582000000000001E-3</v>
      </c>
      <c r="ALD26">
        <v>1.8632E-3</v>
      </c>
      <c r="ALE26">
        <v>3.2456999999999998E-3</v>
      </c>
      <c r="ALF26">
        <v>1.4785E-3</v>
      </c>
      <c r="ALG26">
        <v>3.3508000000000001E-3</v>
      </c>
      <c r="ALH26">
        <v>1.3649999999999999E-3</v>
      </c>
      <c r="ALI26">
        <v>3.5114E-3</v>
      </c>
      <c r="ALJ26">
        <v>1.9380999999999999E-3</v>
      </c>
      <c r="ALK26">
        <v>3.5033E-3</v>
      </c>
      <c r="ALL26">
        <v>1.482E-3</v>
      </c>
      <c r="ALM26" s="2" t="s">
        <v>1001</v>
      </c>
    </row>
    <row r="27" spans="1:1001" s="2" customFormat="1" x14ac:dyDescent="0.25">
      <c r="A27">
        <v>3.0799E-3</v>
      </c>
      <c r="B27">
        <v>1.9170999999999999E-3</v>
      </c>
      <c r="C27">
        <v>3.6235999999999998E-3</v>
      </c>
      <c r="D27">
        <v>1.4063999999999999E-3</v>
      </c>
      <c r="E27">
        <v>3.3601E-3</v>
      </c>
      <c r="F27">
        <v>1.4407999999999999E-3</v>
      </c>
      <c r="G27">
        <v>3.4185000000000001E-3</v>
      </c>
      <c r="H27">
        <v>1.9379E-3</v>
      </c>
      <c r="I27">
        <v>3.5182999999999998E-3</v>
      </c>
      <c r="J27">
        <v>1.4825000000000001E-3</v>
      </c>
      <c r="K27">
        <v>3.4556999999999999E-3</v>
      </c>
      <c r="L27">
        <v>1.4593E-3</v>
      </c>
      <c r="M27">
        <v>3.4697999999999999E-3</v>
      </c>
      <c r="N27">
        <v>1.9015E-3</v>
      </c>
      <c r="O27">
        <v>3.4296999999999999E-3</v>
      </c>
      <c r="P27">
        <v>1.5162000000000001E-3</v>
      </c>
      <c r="Q27">
        <v>3.4892E-3</v>
      </c>
      <c r="R27">
        <v>1.3812E-3</v>
      </c>
      <c r="S27">
        <v>3.6083999999999999E-3</v>
      </c>
      <c r="T27">
        <v>1.7997E-3</v>
      </c>
      <c r="U27">
        <v>3.5772999999999998E-3</v>
      </c>
      <c r="V27">
        <v>1.4890000000000001E-3</v>
      </c>
      <c r="W27">
        <v>2.9829000000000001E-3</v>
      </c>
      <c r="X27">
        <v>1.8257E-3</v>
      </c>
      <c r="Y27">
        <v>3.1242000000000002E-3</v>
      </c>
      <c r="Z27">
        <v>1.8104E-3</v>
      </c>
      <c r="AA27">
        <v>3.4448999999999999E-3</v>
      </c>
      <c r="AB27">
        <v>1.4881E-3</v>
      </c>
      <c r="AC27">
        <v>3.4083999999999998E-3</v>
      </c>
      <c r="AD27">
        <v>1.5097999999999999E-3</v>
      </c>
      <c r="AE27">
        <v>3.4951000000000001E-3</v>
      </c>
      <c r="AF27">
        <v>1.8588999999999999E-3</v>
      </c>
      <c r="AG27">
        <v>3.5647000000000001E-3</v>
      </c>
      <c r="AH27">
        <v>1.4606E-3</v>
      </c>
      <c r="AI27">
        <v>3.4435999999999998E-3</v>
      </c>
      <c r="AJ27">
        <v>1.469E-3</v>
      </c>
      <c r="AK27">
        <v>3.4491999999999999E-3</v>
      </c>
      <c r="AL27">
        <v>2.6443999999999999E-3</v>
      </c>
      <c r="AM27">
        <v>3.4778000000000001E-3</v>
      </c>
      <c r="AN27">
        <v>1.4835E-3</v>
      </c>
      <c r="AO27">
        <v>3.2851E-3</v>
      </c>
      <c r="AP27">
        <v>1.3468E-3</v>
      </c>
      <c r="AQ27">
        <v>3.5124000000000002E-3</v>
      </c>
      <c r="AR27">
        <v>1.7905E-3</v>
      </c>
      <c r="AS27">
        <v>3.4829000000000001E-3</v>
      </c>
      <c r="AT27">
        <v>1.4911E-3</v>
      </c>
      <c r="AU27">
        <v>3.4456000000000001E-3</v>
      </c>
      <c r="AV27">
        <v>1.4182999999999999E-3</v>
      </c>
      <c r="AW27">
        <v>3.5360000000000001E-3</v>
      </c>
      <c r="AX27">
        <v>2.0216000000000001E-3</v>
      </c>
      <c r="AY27">
        <v>3.6294000000000001E-3</v>
      </c>
      <c r="AZ27">
        <v>1.5746E-3</v>
      </c>
      <c r="BA27">
        <v>2.9037999999999998E-3</v>
      </c>
      <c r="BB27">
        <v>2.2309000000000001E-3</v>
      </c>
      <c r="BC27">
        <v>2.5693000000000001E-3</v>
      </c>
      <c r="BD27">
        <v>1.8695999999999999E-3</v>
      </c>
      <c r="BE27">
        <v>3.5125999999999998E-3</v>
      </c>
      <c r="BF27">
        <v>1.4413E-3</v>
      </c>
      <c r="BG27">
        <v>3.4986000000000001E-3</v>
      </c>
      <c r="BH27">
        <v>1.4988E-3</v>
      </c>
      <c r="BI27">
        <v>3.4648999999999999E-3</v>
      </c>
      <c r="BJ27">
        <v>1.9984999999999998E-3</v>
      </c>
      <c r="BK27">
        <v>3.5652000000000001E-3</v>
      </c>
      <c r="BL27">
        <v>1.3757999999999999E-3</v>
      </c>
      <c r="BM27">
        <v>3.3162999999999999E-3</v>
      </c>
      <c r="BN27">
        <v>1.4884E-3</v>
      </c>
      <c r="BO27">
        <v>3.5014999999999998E-3</v>
      </c>
      <c r="BP27">
        <v>2.0027999999999999E-3</v>
      </c>
      <c r="BQ27">
        <v>3.5460000000000001E-3</v>
      </c>
      <c r="BR27">
        <v>1.3542999999999999E-3</v>
      </c>
      <c r="BS27">
        <v>3.3776000000000001E-3</v>
      </c>
      <c r="BT27">
        <v>1.3553E-3</v>
      </c>
      <c r="BU27">
        <v>3.6448000000000001E-3</v>
      </c>
      <c r="BV27">
        <v>2.0097000000000001E-3</v>
      </c>
      <c r="BW27">
        <v>3.5964999999999999E-3</v>
      </c>
      <c r="BX27">
        <v>1.5275E-3</v>
      </c>
      <c r="BY27">
        <v>3.2169E-3</v>
      </c>
      <c r="BZ27">
        <v>1.2891000000000001E-3</v>
      </c>
      <c r="CA27">
        <v>3.4407000000000001E-3</v>
      </c>
      <c r="CB27">
        <v>2.0376000000000001E-3</v>
      </c>
      <c r="CC27">
        <v>3.5848E-3</v>
      </c>
      <c r="CD27">
        <v>1.5142000000000001E-3</v>
      </c>
      <c r="CE27">
        <v>3.2885000000000002E-3</v>
      </c>
      <c r="CF27">
        <v>1.4813000000000001E-3</v>
      </c>
      <c r="CG27">
        <v>3.617E-3</v>
      </c>
      <c r="CH27">
        <v>2.0046E-3</v>
      </c>
      <c r="CI27">
        <v>3.581E-3</v>
      </c>
      <c r="CJ27">
        <v>1.3826000000000001E-3</v>
      </c>
      <c r="CK27">
        <v>3.5040000000000002E-3</v>
      </c>
      <c r="CL27">
        <v>1.4591000000000001E-3</v>
      </c>
      <c r="CM27">
        <v>3.3709E-3</v>
      </c>
      <c r="CN27">
        <v>2.2078000000000002E-3</v>
      </c>
      <c r="CO27">
        <v>3.4824999999999999E-3</v>
      </c>
      <c r="CP27">
        <v>1.8668999999999999E-3</v>
      </c>
      <c r="CQ27">
        <v>2.8530999999999999E-3</v>
      </c>
      <c r="CR27">
        <v>1.5761E-3</v>
      </c>
      <c r="CS27">
        <v>2.4608999999999998E-3</v>
      </c>
      <c r="CT27">
        <v>3.6009000000000002E-3</v>
      </c>
      <c r="CU27">
        <v>1.5498E-3</v>
      </c>
      <c r="CV27">
        <v>3.6135E-3</v>
      </c>
      <c r="CW27">
        <v>1.5009000000000001E-3</v>
      </c>
      <c r="CX27">
        <v>3.4102999999999998E-3</v>
      </c>
      <c r="CY27">
        <v>1.8951E-3</v>
      </c>
      <c r="CZ27">
        <v>3.3487999999999999E-3</v>
      </c>
      <c r="DA27">
        <v>1.5269000000000001E-3</v>
      </c>
      <c r="DB27">
        <v>3.2793000000000002E-3</v>
      </c>
      <c r="DC27">
        <v>1.5334000000000001E-3</v>
      </c>
      <c r="DD27">
        <v>3.4784E-3</v>
      </c>
      <c r="DE27">
        <v>1.8741999999999999E-3</v>
      </c>
      <c r="DF27">
        <v>3.4462E-3</v>
      </c>
      <c r="DG27">
        <v>1.5084E-3</v>
      </c>
      <c r="DH27">
        <v>3.4851999999999999E-3</v>
      </c>
      <c r="DI27">
        <v>1.6301E-3</v>
      </c>
      <c r="DJ27">
        <v>3.4583000000000001E-3</v>
      </c>
      <c r="DK27">
        <v>1.9318E-3</v>
      </c>
      <c r="DL27">
        <v>3.5005000000000001E-3</v>
      </c>
      <c r="DM27">
        <v>1.699E-3</v>
      </c>
      <c r="DN27">
        <v>3.2388E-3</v>
      </c>
      <c r="DO27">
        <v>1.4836000000000001E-3</v>
      </c>
      <c r="DP27">
        <v>3.4627999999999998E-3</v>
      </c>
      <c r="DQ27">
        <v>1.8125999999999999E-3</v>
      </c>
      <c r="DR27">
        <v>3.5783999999999998E-3</v>
      </c>
      <c r="DS27">
        <v>1.6180999999999999E-3</v>
      </c>
      <c r="DT27">
        <v>2.9405E-3</v>
      </c>
      <c r="DU27">
        <v>1.7921E-3</v>
      </c>
      <c r="DV27">
        <v>3.1551999999999999E-3</v>
      </c>
      <c r="DW27">
        <v>1.8139E-3</v>
      </c>
      <c r="DX27">
        <v>3.5768000000000002E-3</v>
      </c>
      <c r="DY27">
        <v>1.5864E-3</v>
      </c>
      <c r="DZ27">
        <v>3.5390999999999999E-3</v>
      </c>
      <c r="EA27">
        <v>1.5349999999999999E-3</v>
      </c>
      <c r="EB27">
        <v>3.4586999999999999E-3</v>
      </c>
      <c r="EC27">
        <v>1.8580000000000001E-3</v>
      </c>
      <c r="ED27">
        <v>3.4591999999999999E-3</v>
      </c>
      <c r="EE27">
        <v>1.6018E-3</v>
      </c>
      <c r="EF27">
        <v>3.3482E-3</v>
      </c>
      <c r="EG27">
        <v>1.6492E-3</v>
      </c>
      <c r="EH27">
        <v>3.5371000000000001E-3</v>
      </c>
      <c r="EI27">
        <v>1.9765E-3</v>
      </c>
      <c r="EJ27">
        <v>3.5463000000000001E-3</v>
      </c>
      <c r="EK27">
        <v>1.6609000000000001E-3</v>
      </c>
      <c r="EL27">
        <v>3.3890000000000001E-3</v>
      </c>
      <c r="EM27">
        <v>1.4834E-3</v>
      </c>
      <c r="EN27">
        <v>3.4042E-3</v>
      </c>
      <c r="EO27">
        <v>1.9913000000000001E-3</v>
      </c>
      <c r="EP27">
        <v>3.5977000000000001E-3</v>
      </c>
      <c r="EQ27">
        <v>1.5887E-3</v>
      </c>
      <c r="ER27">
        <v>3.5285E-3</v>
      </c>
      <c r="ES27">
        <v>1.4927E-3</v>
      </c>
      <c r="ET27">
        <v>3.5406999999999999E-3</v>
      </c>
      <c r="EU27">
        <v>1.7828E-3</v>
      </c>
      <c r="EV27">
        <v>3.5598000000000001E-3</v>
      </c>
      <c r="EW27">
        <v>1.6492E-3</v>
      </c>
      <c r="EX27">
        <v>3.4859000000000001E-3</v>
      </c>
      <c r="EY27">
        <v>1.5014E-3</v>
      </c>
      <c r="EZ27">
        <v>3.7039E-3</v>
      </c>
      <c r="FA27">
        <v>2.3874999999999999E-3</v>
      </c>
      <c r="FB27">
        <v>3.4573999999999998E-3</v>
      </c>
      <c r="FC27">
        <v>1.5225E-3</v>
      </c>
      <c r="FD27">
        <v>3.3600000000000001E-3</v>
      </c>
      <c r="FE27">
        <v>1.4610000000000001E-3</v>
      </c>
      <c r="FF27">
        <v>3.4156E-3</v>
      </c>
      <c r="FG27">
        <v>1.8948000000000001E-3</v>
      </c>
      <c r="FH27">
        <v>3.5006999999999998E-3</v>
      </c>
      <c r="FI27">
        <v>1.5522000000000001E-3</v>
      </c>
      <c r="FJ27">
        <v>3.3760999999999999E-3</v>
      </c>
      <c r="FK27">
        <v>1.3983999999999999E-3</v>
      </c>
      <c r="FL27">
        <v>3.6473999999999999E-3</v>
      </c>
      <c r="FM27">
        <v>1.771E-3</v>
      </c>
      <c r="FN27">
        <v>3.2311000000000002E-3</v>
      </c>
      <c r="FO27">
        <v>1.7404E-3</v>
      </c>
      <c r="FP27">
        <v>3.4887999999999998E-3</v>
      </c>
      <c r="FQ27">
        <v>1.4164E-3</v>
      </c>
      <c r="FR27">
        <v>3.5211999999999999E-3</v>
      </c>
      <c r="FS27">
        <v>1.8472E-3</v>
      </c>
      <c r="FT27">
        <v>3.5572999999999998E-3</v>
      </c>
      <c r="FU27">
        <v>1.5690999999999999E-3</v>
      </c>
      <c r="FV27">
        <v>3.0103999999999999E-3</v>
      </c>
      <c r="FW27">
        <v>1.7714E-3</v>
      </c>
      <c r="FX27">
        <v>3.1056E-3</v>
      </c>
      <c r="FY27">
        <v>1.8954E-3</v>
      </c>
      <c r="FZ27">
        <v>3.4905000000000001E-3</v>
      </c>
      <c r="GA27">
        <v>1.5995E-3</v>
      </c>
      <c r="GB27">
        <v>3.3941000000000002E-3</v>
      </c>
      <c r="GC27">
        <v>1.5451E-3</v>
      </c>
      <c r="GD27">
        <v>3.4729000000000001E-3</v>
      </c>
      <c r="GE27">
        <v>1.9219E-3</v>
      </c>
      <c r="GF27">
        <v>3.3210000000000002E-3</v>
      </c>
      <c r="GG27">
        <v>1.5322000000000001E-3</v>
      </c>
      <c r="GH27">
        <v>3.5401999999999999E-3</v>
      </c>
      <c r="GI27">
        <v>1.5712E-3</v>
      </c>
      <c r="GJ27">
        <v>3.3370000000000001E-3</v>
      </c>
      <c r="GK27">
        <v>2.0005999999999999E-3</v>
      </c>
      <c r="GL27">
        <v>3.5891E-3</v>
      </c>
      <c r="GM27">
        <v>1.6183E-3</v>
      </c>
      <c r="GN27">
        <v>3.4358000000000001E-3</v>
      </c>
      <c r="GO27">
        <v>1.5334999999999999E-3</v>
      </c>
      <c r="GP27">
        <v>3.5604E-3</v>
      </c>
      <c r="GQ27">
        <v>2.0054999999999999E-3</v>
      </c>
      <c r="GR27">
        <v>3.4467E-3</v>
      </c>
      <c r="GS27">
        <v>1.6171E-3</v>
      </c>
      <c r="GT27">
        <v>3.3987000000000002E-3</v>
      </c>
      <c r="GU27">
        <v>1.3133000000000001E-3</v>
      </c>
      <c r="GV27">
        <v>3.6481999999999999E-3</v>
      </c>
      <c r="GW27">
        <v>1.8887000000000001E-3</v>
      </c>
      <c r="GX27">
        <v>3.4074000000000001E-3</v>
      </c>
      <c r="GY27">
        <v>1.6949999999999999E-3</v>
      </c>
      <c r="GZ27">
        <v>3.5376000000000001E-3</v>
      </c>
      <c r="HA27">
        <v>1.5693E-3</v>
      </c>
      <c r="HB27">
        <v>3.5263999999999998E-3</v>
      </c>
      <c r="HC27">
        <v>1.9796000000000002E-3</v>
      </c>
      <c r="HD27">
        <v>3.4551999999999999E-3</v>
      </c>
      <c r="HE27">
        <v>1.9867999999999999E-3</v>
      </c>
      <c r="HF27">
        <v>2.9868E-3</v>
      </c>
      <c r="HG27">
        <v>1.5122E-3</v>
      </c>
      <c r="HH27">
        <v>2.8394000000000002E-3</v>
      </c>
      <c r="HI27">
        <v>3.3928999999999999E-3</v>
      </c>
      <c r="HJ27">
        <v>1.4827E-3</v>
      </c>
      <c r="HK27">
        <v>3.3861999999999998E-3</v>
      </c>
      <c r="HL27">
        <v>1.5866999999999999E-3</v>
      </c>
      <c r="HM27">
        <v>3.6373E-3</v>
      </c>
      <c r="HN27">
        <v>1.7752E-3</v>
      </c>
      <c r="HO27">
        <v>3.5476000000000001E-3</v>
      </c>
      <c r="HP27">
        <v>1.4239000000000001E-3</v>
      </c>
      <c r="HQ27">
        <v>3.3043E-3</v>
      </c>
      <c r="HR27">
        <v>1.6057000000000001E-3</v>
      </c>
      <c r="HS27">
        <v>3.5466E-3</v>
      </c>
      <c r="HT27">
        <v>1.9268E-3</v>
      </c>
      <c r="HU27">
        <v>3.2054000000000002E-3</v>
      </c>
      <c r="HV27">
        <v>1.3349E-3</v>
      </c>
      <c r="HW27">
        <v>3.6801999999999998E-3</v>
      </c>
      <c r="HX27">
        <v>1.5057E-3</v>
      </c>
      <c r="HY27">
        <v>3.5306000000000001E-3</v>
      </c>
      <c r="HZ27">
        <v>1.8561999999999999E-3</v>
      </c>
      <c r="IA27">
        <v>3.1592999999999999E-3</v>
      </c>
      <c r="IB27">
        <v>1.5135000000000001E-3</v>
      </c>
      <c r="IC27">
        <v>3.3019E-3</v>
      </c>
      <c r="ID27">
        <v>1.4538000000000001E-3</v>
      </c>
      <c r="IE27">
        <v>3.5915999999999999E-3</v>
      </c>
      <c r="IF27">
        <v>1.8791999999999999E-3</v>
      </c>
      <c r="IG27">
        <v>3.3847999999999999E-3</v>
      </c>
      <c r="IH27">
        <v>1.4912E-3</v>
      </c>
      <c r="II27">
        <v>3.3297999999999999E-3</v>
      </c>
      <c r="IJ27">
        <v>1.7648E-3</v>
      </c>
      <c r="IK27">
        <v>3.1518000000000002E-3</v>
      </c>
      <c r="IL27">
        <v>1.9503000000000001E-3</v>
      </c>
      <c r="IM27">
        <v>3.4141000000000002E-3</v>
      </c>
      <c r="IN27">
        <v>1.5449999999999999E-3</v>
      </c>
      <c r="IO27">
        <v>2.9207E-3</v>
      </c>
      <c r="IP27">
        <v>1.8324000000000001E-3</v>
      </c>
      <c r="IQ27">
        <v>3.1603999999999998E-3</v>
      </c>
      <c r="IR27">
        <v>1.7884999999999999E-3</v>
      </c>
      <c r="IS27">
        <v>3.3933000000000001E-3</v>
      </c>
      <c r="IT27">
        <v>1.4609E-3</v>
      </c>
      <c r="IU27">
        <v>3.3284999999999999E-3</v>
      </c>
      <c r="IV27">
        <v>1.5386E-3</v>
      </c>
      <c r="IW27">
        <v>3.4919E-3</v>
      </c>
      <c r="IX27">
        <v>1.7769000000000001E-3</v>
      </c>
      <c r="IY27">
        <v>3.2409000000000001E-3</v>
      </c>
      <c r="IZ27">
        <v>1.4264E-3</v>
      </c>
      <c r="JA27">
        <v>3.3332000000000001E-3</v>
      </c>
      <c r="JB27">
        <v>1.5215999999999999E-3</v>
      </c>
      <c r="JC27">
        <v>3.186E-3</v>
      </c>
      <c r="JD27">
        <v>2.0525999999999999E-3</v>
      </c>
      <c r="JE27">
        <v>3.4058999999999999E-3</v>
      </c>
      <c r="JF27">
        <v>1.4764000000000001E-3</v>
      </c>
      <c r="JG27">
        <v>3.2839000000000002E-3</v>
      </c>
      <c r="JH27">
        <v>1.5893000000000001E-3</v>
      </c>
      <c r="JI27">
        <v>3.3436E-3</v>
      </c>
      <c r="JJ27">
        <v>1.9678999999999999E-3</v>
      </c>
      <c r="JK27">
        <v>3.3758999999999998E-3</v>
      </c>
      <c r="JL27">
        <v>1.4793E-3</v>
      </c>
      <c r="JM27">
        <v>3.1213E-3</v>
      </c>
      <c r="JN27">
        <v>1.5472000000000001E-3</v>
      </c>
      <c r="JO27">
        <v>3.4621000000000001E-3</v>
      </c>
      <c r="JP27">
        <v>2.6226999999999999E-3</v>
      </c>
      <c r="JQ27">
        <v>3.5046999999999999E-3</v>
      </c>
      <c r="JR27">
        <v>1.5051999999999999E-3</v>
      </c>
      <c r="JS27">
        <v>3.2328999999999999E-3</v>
      </c>
      <c r="JT27">
        <v>1.3558999999999999E-3</v>
      </c>
      <c r="JU27">
        <v>3.5761E-3</v>
      </c>
      <c r="JV27">
        <v>1.8477999999999999E-3</v>
      </c>
      <c r="JW27">
        <v>3.6342000000000002E-3</v>
      </c>
      <c r="JX27">
        <v>1.4775000000000001E-3</v>
      </c>
      <c r="JY27">
        <v>2.9575000000000001E-3</v>
      </c>
      <c r="JZ27">
        <v>1.8759E-3</v>
      </c>
      <c r="KA27">
        <v>3.1884999999999999E-3</v>
      </c>
      <c r="KB27">
        <v>1.9174000000000001E-3</v>
      </c>
      <c r="KC27">
        <v>3.3909000000000001E-3</v>
      </c>
      <c r="KD27">
        <v>1.4616E-3</v>
      </c>
      <c r="KE27">
        <v>3.5431999999999998E-3</v>
      </c>
      <c r="KF27">
        <v>1.4869E-3</v>
      </c>
      <c r="KG27">
        <v>3.4212000000000001E-3</v>
      </c>
      <c r="KH27">
        <v>1.9008E-3</v>
      </c>
      <c r="KI27">
        <v>3.4391999999999999E-3</v>
      </c>
      <c r="KJ27">
        <v>1.3891999999999999E-3</v>
      </c>
      <c r="KK27">
        <v>3.3007000000000002E-3</v>
      </c>
      <c r="KL27">
        <v>1.4430999999999999E-3</v>
      </c>
      <c r="KM27">
        <v>3.7356999999999998E-3</v>
      </c>
      <c r="KN27">
        <v>1.8955E-3</v>
      </c>
      <c r="KO27">
        <v>3.4025000000000001E-3</v>
      </c>
      <c r="KP27">
        <v>1.3826999999999999E-3</v>
      </c>
      <c r="KQ27">
        <v>3.5428999999999999E-3</v>
      </c>
      <c r="KR27">
        <v>1.4293000000000001E-3</v>
      </c>
      <c r="KS27">
        <v>3.5439999999999998E-3</v>
      </c>
      <c r="KT27">
        <v>2.1695999999999998E-3</v>
      </c>
      <c r="KU27">
        <v>3.5691E-3</v>
      </c>
      <c r="KV27">
        <v>1.5141E-3</v>
      </c>
      <c r="KW27">
        <v>3.4778999999999999E-3</v>
      </c>
      <c r="KX27">
        <v>1.3808E-3</v>
      </c>
      <c r="KY27">
        <v>3.5679000000000002E-3</v>
      </c>
      <c r="KZ27">
        <v>2.1053000000000001E-3</v>
      </c>
      <c r="LA27">
        <v>3.5017999999999998E-3</v>
      </c>
      <c r="LB27">
        <v>1.4966000000000001E-3</v>
      </c>
      <c r="LC27">
        <v>2.9402999999999999E-3</v>
      </c>
      <c r="LD27">
        <v>1.8301999999999999E-3</v>
      </c>
      <c r="LE27">
        <v>3.1116E-3</v>
      </c>
      <c r="LF27">
        <v>2.1364000000000001E-3</v>
      </c>
      <c r="LG27">
        <v>3.5909000000000002E-3</v>
      </c>
      <c r="LH27">
        <v>1.4728E-3</v>
      </c>
      <c r="LI27">
        <v>3.5806000000000002E-3</v>
      </c>
      <c r="LJ27">
        <v>1.5573E-3</v>
      </c>
      <c r="LK27">
        <v>3.2880000000000001E-3</v>
      </c>
      <c r="LL27">
        <v>2.1245999999999999E-3</v>
      </c>
      <c r="LM27">
        <v>3.5967999999999998E-3</v>
      </c>
      <c r="LN27">
        <v>1.3338E-3</v>
      </c>
      <c r="LO27">
        <v>3.4443E-3</v>
      </c>
      <c r="LP27">
        <v>1.4653999999999999E-3</v>
      </c>
      <c r="LQ27">
        <v>3.6348999999999999E-3</v>
      </c>
      <c r="LR27">
        <v>2.1153000000000001E-3</v>
      </c>
      <c r="LS27">
        <v>3.1308E-3</v>
      </c>
      <c r="LT27">
        <v>1.8657999999999999E-3</v>
      </c>
      <c r="LU27">
        <v>3.2114000000000001E-3</v>
      </c>
      <c r="LV27">
        <v>1.4584000000000001E-3</v>
      </c>
      <c r="LW27">
        <v>3.0672E-3</v>
      </c>
      <c r="LX27">
        <v>3.0628000000000001E-3</v>
      </c>
      <c r="LY27">
        <v>1.5149E-3</v>
      </c>
      <c r="LZ27">
        <v>3.4550000000000002E-3</v>
      </c>
      <c r="MA27">
        <v>1.4675000000000001E-3</v>
      </c>
      <c r="MB27">
        <v>3.4694000000000001E-3</v>
      </c>
      <c r="MC27">
        <v>1.8542000000000001E-3</v>
      </c>
      <c r="MD27">
        <v>3.3414999999999999E-3</v>
      </c>
      <c r="ME27">
        <v>1.6149000000000001E-3</v>
      </c>
      <c r="MF27">
        <v>3.3245000000000002E-3</v>
      </c>
      <c r="MG27">
        <v>1.4132000000000001E-3</v>
      </c>
      <c r="MH27">
        <v>3.2828000000000002E-3</v>
      </c>
      <c r="MI27">
        <v>1.9707000000000001E-3</v>
      </c>
      <c r="MJ27">
        <v>3.3909999999999999E-3</v>
      </c>
      <c r="MK27">
        <v>1.7371000000000001E-3</v>
      </c>
      <c r="ML27">
        <v>3.1654000000000001E-3</v>
      </c>
      <c r="MM27">
        <v>1.4955999999999999E-3</v>
      </c>
      <c r="MN27">
        <v>2.8524000000000002E-3</v>
      </c>
      <c r="MO27">
        <v>2.2066E-3</v>
      </c>
      <c r="MP27">
        <v>3.1982E-3</v>
      </c>
      <c r="MQ27">
        <v>1.5624E-3</v>
      </c>
      <c r="MR27">
        <v>3.395E-3</v>
      </c>
      <c r="MS27">
        <v>1.5376000000000001E-3</v>
      </c>
      <c r="MT27">
        <v>3.7255999999999999E-3</v>
      </c>
      <c r="MU27">
        <v>1.807E-3</v>
      </c>
      <c r="MV27">
        <v>3.4816000000000001E-3</v>
      </c>
      <c r="MW27">
        <v>1.5956E-3</v>
      </c>
      <c r="MX27">
        <v>3.5468000000000001E-3</v>
      </c>
      <c r="MY27">
        <v>1.5489E-3</v>
      </c>
      <c r="MZ27">
        <v>3.4789999999999999E-3</v>
      </c>
      <c r="NA27">
        <v>1.823E-3</v>
      </c>
      <c r="NB27">
        <v>3.4816999999999999E-3</v>
      </c>
      <c r="NC27">
        <v>1.6473E-3</v>
      </c>
      <c r="ND27">
        <v>3.4226E-3</v>
      </c>
      <c r="NE27">
        <v>1.4940999999999999E-3</v>
      </c>
      <c r="NF27">
        <v>3.3619000000000001E-3</v>
      </c>
      <c r="NG27">
        <v>1.8760999999999999E-3</v>
      </c>
      <c r="NH27">
        <v>3.4269999999999999E-3</v>
      </c>
      <c r="NI27">
        <v>1.6708999999999999E-3</v>
      </c>
      <c r="NJ27">
        <v>3.4978000000000001E-3</v>
      </c>
      <c r="NK27">
        <v>1.4338E-3</v>
      </c>
      <c r="NL27">
        <v>3.4250000000000001E-3</v>
      </c>
      <c r="NM27">
        <v>1.8611000000000001E-3</v>
      </c>
      <c r="NN27">
        <v>3.4223000000000001E-3</v>
      </c>
      <c r="NO27">
        <v>1.7283999999999999E-3</v>
      </c>
      <c r="NP27">
        <v>3.5217999999999998E-3</v>
      </c>
      <c r="NQ27">
        <v>1.3986999999999999E-3</v>
      </c>
      <c r="NR27">
        <v>3.5339999999999998E-3</v>
      </c>
      <c r="NS27">
        <v>1.7597999999999999E-3</v>
      </c>
      <c r="NT27">
        <v>3.3541000000000001E-3</v>
      </c>
      <c r="NU27">
        <v>1.5198E-3</v>
      </c>
      <c r="NV27">
        <v>3.1302000000000001E-3</v>
      </c>
      <c r="NW27">
        <v>1.6734E-3</v>
      </c>
      <c r="NX27">
        <v>3.3346999999999999E-3</v>
      </c>
      <c r="NY27">
        <v>1.7340999999999999E-3</v>
      </c>
      <c r="NZ27">
        <v>3.4735E-3</v>
      </c>
      <c r="OA27">
        <v>1.6146000000000001E-3</v>
      </c>
      <c r="OB27">
        <v>3.3682E-3</v>
      </c>
      <c r="OC27">
        <v>1.5311000000000001E-3</v>
      </c>
      <c r="OD27">
        <v>3.4604000000000002E-3</v>
      </c>
      <c r="OE27">
        <v>2.4448E-3</v>
      </c>
      <c r="OF27">
        <v>3.4586999999999999E-3</v>
      </c>
      <c r="OG27">
        <v>1.5215999999999999E-3</v>
      </c>
      <c r="OH27">
        <v>3.4797999999999999E-3</v>
      </c>
      <c r="OI27">
        <v>1.4164E-3</v>
      </c>
      <c r="OJ27">
        <v>3.5304999999999998E-3</v>
      </c>
      <c r="OK27">
        <v>1.8247999999999999E-3</v>
      </c>
      <c r="OL27">
        <v>3.4989000000000001E-3</v>
      </c>
      <c r="OM27">
        <v>1.4867999999999999E-3</v>
      </c>
      <c r="ON27">
        <v>3.5181000000000001E-3</v>
      </c>
      <c r="OO27">
        <v>1.4896E-3</v>
      </c>
      <c r="OP27">
        <v>3.4488000000000001E-3</v>
      </c>
      <c r="OQ27">
        <v>1.8282000000000001E-3</v>
      </c>
      <c r="OR27">
        <v>3.5293E-3</v>
      </c>
      <c r="OS27">
        <v>1.5610999999999999E-3</v>
      </c>
      <c r="OT27">
        <v>3.4359E-3</v>
      </c>
      <c r="OU27">
        <v>1.3862E-3</v>
      </c>
      <c r="OV27">
        <v>3.3898999999999999E-3</v>
      </c>
      <c r="OW27">
        <v>1.8243999999999999E-3</v>
      </c>
      <c r="OX27">
        <v>3.4567999999999999E-3</v>
      </c>
      <c r="OY27">
        <v>1.5703E-3</v>
      </c>
      <c r="OZ27">
        <v>3.0620999999999999E-3</v>
      </c>
      <c r="PA27">
        <v>1.5466E-3</v>
      </c>
      <c r="PB27">
        <v>3.6123000000000001E-3</v>
      </c>
      <c r="PC27">
        <v>1.8435000000000001E-3</v>
      </c>
      <c r="PD27">
        <v>3.5479000000000001E-3</v>
      </c>
      <c r="PE27">
        <v>1.5923999999999999E-3</v>
      </c>
      <c r="PF27">
        <v>3.4637000000000001E-3</v>
      </c>
      <c r="PG27">
        <v>1.5535E-3</v>
      </c>
      <c r="PH27">
        <v>3.4486E-3</v>
      </c>
      <c r="PI27">
        <v>1.9681E-3</v>
      </c>
      <c r="PJ27">
        <v>3.3067999999999999E-3</v>
      </c>
      <c r="PK27">
        <v>1.5666E-3</v>
      </c>
      <c r="PL27">
        <v>3.5141E-3</v>
      </c>
      <c r="PM27">
        <v>1.5054999999999999E-3</v>
      </c>
      <c r="PN27">
        <v>3.3960000000000001E-3</v>
      </c>
      <c r="PO27">
        <v>1.9762E-3</v>
      </c>
      <c r="PP27">
        <v>3.3306999999999998E-3</v>
      </c>
      <c r="PQ27">
        <v>1.7952000000000001E-3</v>
      </c>
      <c r="PR27">
        <v>3.4339000000000001E-3</v>
      </c>
      <c r="PS27">
        <v>1.4453000000000001E-3</v>
      </c>
      <c r="PT27">
        <v>3.5132000000000002E-3</v>
      </c>
      <c r="PU27">
        <v>1.9164E-3</v>
      </c>
      <c r="PV27">
        <v>3.4156999999999998E-3</v>
      </c>
      <c r="PW27">
        <v>1.5652000000000001E-3</v>
      </c>
      <c r="PX27">
        <v>3.6118000000000001E-3</v>
      </c>
      <c r="PY27">
        <v>1.4034E-3</v>
      </c>
      <c r="PZ27">
        <v>3.5760000000000002E-3</v>
      </c>
      <c r="QA27">
        <v>1.8814000000000001E-3</v>
      </c>
      <c r="QB27">
        <v>3.4545999999999999E-3</v>
      </c>
      <c r="QC27">
        <v>1.5778999999999999E-3</v>
      </c>
      <c r="QD27">
        <v>3.6124E-3</v>
      </c>
      <c r="QE27">
        <v>1.5181999999999999E-3</v>
      </c>
      <c r="QF27">
        <v>3.3985E-3</v>
      </c>
      <c r="QG27">
        <v>2.0181000000000001E-3</v>
      </c>
      <c r="QH27">
        <v>3.5764999999999998E-3</v>
      </c>
      <c r="QI27">
        <v>1.9034E-3</v>
      </c>
      <c r="QJ27">
        <v>3.1010999999999999E-3</v>
      </c>
      <c r="QK27">
        <v>1.4828E-3</v>
      </c>
      <c r="QL27">
        <v>2.8647E-3</v>
      </c>
      <c r="QM27">
        <v>3.5701999999999999E-3</v>
      </c>
      <c r="QN27">
        <v>1.5250000000000001E-3</v>
      </c>
      <c r="QO27">
        <v>3.3812E-3</v>
      </c>
      <c r="QP27">
        <v>1.5493E-3</v>
      </c>
      <c r="QQ27">
        <v>3.6381E-3</v>
      </c>
      <c r="QR27">
        <v>1.8304E-3</v>
      </c>
      <c r="QS27">
        <v>3.5455E-3</v>
      </c>
      <c r="QT27">
        <v>1.4438999999999999E-3</v>
      </c>
      <c r="QU27">
        <v>3.5254000000000001E-3</v>
      </c>
      <c r="QV27">
        <v>1.5058999999999999E-3</v>
      </c>
      <c r="QW27">
        <v>3.3763E-3</v>
      </c>
      <c r="QX27">
        <v>1.8232999999999999E-3</v>
      </c>
      <c r="QY27">
        <v>3.3938000000000002E-3</v>
      </c>
      <c r="QZ27">
        <v>1.3499E-3</v>
      </c>
      <c r="RA27">
        <v>3.4104999999999999E-3</v>
      </c>
      <c r="RB27">
        <v>1.4388000000000001E-3</v>
      </c>
      <c r="RC27">
        <v>3.5466E-3</v>
      </c>
      <c r="RD27">
        <v>1.812E-3</v>
      </c>
      <c r="RE27">
        <v>3.1394000000000001E-3</v>
      </c>
      <c r="RF27">
        <v>1.4901999999999999E-3</v>
      </c>
      <c r="RG27">
        <v>3.1951000000000002E-3</v>
      </c>
      <c r="RH27">
        <v>1.7738999999999999E-3</v>
      </c>
      <c r="RI27">
        <v>3.0195999999999999E-3</v>
      </c>
      <c r="RJ27">
        <v>1.9027E-3</v>
      </c>
      <c r="RK27">
        <v>3.4313999999999998E-3</v>
      </c>
      <c r="RL27">
        <v>1.5188000000000001E-3</v>
      </c>
      <c r="RM27">
        <v>3.4632E-3</v>
      </c>
      <c r="RN27">
        <v>1.4804E-3</v>
      </c>
      <c r="RO27">
        <v>3.6702000000000002E-3</v>
      </c>
      <c r="RP27">
        <v>1.7263999999999999E-3</v>
      </c>
      <c r="RQ27">
        <v>3.4878999999999999E-3</v>
      </c>
      <c r="RR27">
        <v>1.4568999999999999E-3</v>
      </c>
      <c r="RS27">
        <v>2.9822999999999998E-3</v>
      </c>
      <c r="RT27">
        <v>1.8062E-3</v>
      </c>
      <c r="RU27">
        <v>3.1984000000000001E-3</v>
      </c>
      <c r="RV27">
        <v>1.7814E-3</v>
      </c>
      <c r="RW27">
        <v>3.4318999999999999E-3</v>
      </c>
      <c r="RX27">
        <v>1.5051999999999999E-3</v>
      </c>
      <c r="RY27">
        <v>3.4651999999999999E-3</v>
      </c>
      <c r="RZ27">
        <v>1.5962000000000001E-3</v>
      </c>
      <c r="SA27">
        <v>3.4829000000000001E-3</v>
      </c>
      <c r="SB27">
        <v>1.8281E-3</v>
      </c>
      <c r="SC27">
        <v>3.6080000000000001E-3</v>
      </c>
      <c r="SD27">
        <v>1.3223E-3</v>
      </c>
      <c r="SE27">
        <v>3.4082000000000001E-3</v>
      </c>
      <c r="SF27">
        <v>1.5432E-3</v>
      </c>
      <c r="SG27">
        <v>3.5398999999999999E-3</v>
      </c>
      <c r="SH27">
        <v>1.9181000000000001E-3</v>
      </c>
      <c r="SI27">
        <v>3.2594999999999998E-3</v>
      </c>
      <c r="SJ27">
        <v>1.3454999999999999E-3</v>
      </c>
      <c r="SK27">
        <v>3.4134999999999999E-3</v>
      </c>
      <c r="SL27">
        <v>1.3759E-3</v>
      </c>
      <c r="SM27">
        <v>3.4031999999999999E-3</v>
      </c>
      <c r="SN27">
        <v>1.926E-3</v>
      </c>
      <c r="SO27">
        <v>3.346E-3</v>
      </c>
      <c r="SP27">
        <v>1.4897999999999999E-3</v>
      </c>
      <c r="SQ27">
        <v>3.3865000000000002E-3</v>
      </c>
      <c r="SR27">
        <v>1.382E-3</v>
      </c>
      <c r="SS27">
        <v>3.6480000000000002E-3</v>
      </c>
      <c r="ST27">
        <v>2.5879000000000002E-3</v>
      </c>
      <c r="SU27">
        <v>3.5576000000000002E-3</v>
      </c>
      <c r="SV27">
        <v>1.4733999999999999E-3</v>
      </c>
      <c r="SW27">
        <v>3.3871999999999999E-3</v>
      </c>
      <c r="SX27">
        <v>1.5911E-3</v>
      </c>
      <c r="SY27">
        <v>3.6126999999999999E-3</v>
      </c>
      <c r="SZ27">
        <v>1.8335999999999999E-3</v>
      </c>
      <c r="TA27">
        <v>3.5763000000000001E-3</v>
      </c>
      <c r="TB27">
        <v>1.488E-3</v>
      </c>
      <c r="TC27">
        <v>3.3904999999999999E-3</v>
      </c>
      <c r="TD27">
        <v>1.5636000000000001E-3</v>
      </c>
      <c r="TE27">
        <v>3.6467000000000001E-3</v>
      </c>
      <c r="TF27">
        <v>1.9721000000000001E-3</v>
      </c>
      <c r="TG27">
        <v>3.5823999999999999E-3</v>
      </c>
      <c r="TH27">
        <v>1.3655E-3</v>
      </c>
      <c r="TI27">
        <v>3.3140000000000001E-3</v>
      </c>
      <c r="TJ27">
        <v>1.6742E-3</v>
      </c>
      <c r="TK27">
        <v>3.5561E-3</v>
      </c>
      <c r="TL27">
        <v>1.9718000000000001E-3</v>
      </c>
      <c r="TM27">
        <v>3.4521E-3</v>
      </c>
      <c r="TN27">
        <v>1.815E-3</v>
      </c>
      <c r="TO27">
        <v>3.2230000000000002E-3</v>
      </c>
      <c r="TP27">
        <v>1.8144999999999999E-3</v>
      </c>
      <c r="TQ27">
        <v>3.3501E-3</v>
      </c>
      <c r="TR27">
        <v>2.0999E-3</v>
      </c>
      <c r="TS27">
        <v>3.2797E-3</v>
      </c>
      <c r="TT27">
        <v>2.6435999999999999E-3</v>
      </c>
      <c r="TU27">
        <v>2.0320999999999998E-3</v>
      </c>
      <c r="TV27">
        <v>3.5252999999999999E-3</v>
      </c>
      <c r="TW27">
        <v>1.5941E-3</v>
      </c>
      <c r="TX27">
        <v>3.3119E-3</v>
      </c>
      <c r="TY27">
        <v>1.5803E-3</v>
      </c>
      <c r="TZ27">
        <v>3.5666000000000001E-3</v>
      </c>
      <c r="UA27">
        <v>1.9345E-3</v>
      </c>
      <c r="UB27">
        <v>3.7063E-3</v>
      </c>
      <c r="UC27">
        <v>1.5437999999999999E-3</v>
      </c>
      <c r="UD27">
        <v>3.3884000000000002E-3</v>
      </c>
      <c r="UE27">
        <v>1.4890000000000001E-3</v>
      </c>
      <c r="UF27">
        <v>3.6635999999999999E-3</v>
      </c>
      <c r="UG27">
        <v>1.9623000000000002E-3</v>
      </c>
      <c r="UH27">
        <v>3.5463999999999999E-3</v>
      </c>
      <c r="UI27">
        <v>1.5203E-3</v>
      </c>
      <c r="UJ27">
        <v>3.5014999999999998E-3</v>
      </c>
      <c r="UK27">
        <v>1.4568000000000001E-3</v>
      </c>
      <c r="UL27">
        <v>3.4244000000000002E-3</v>
      </c>
      <c r="UM27">
        <v>1.9705999999999999E-3</v>
      </c>
      <c r="UN27">
        <v>3.5715999999999999E-3</v>
      </c>
      <c r="UO27">
        <v>1.6182E-3</v>
      </c>
      <c r="UP27">
        <v>3.3961E-3</v>
      </c>
      <c r="UQ27">
        <v>1.3466999999999999E-3</v>
      </c>
      <c r="UR27">
        <v>3.6294999999999999E-3</v>
      </c>
      <c r="US27">
        <v>1.8697E-3</v>
      </c>
      <c r="UT27">
        <v>3.4578E-3</v>
      </c>
      <c r="UU27">
        <v>1.5590999999999999E-3</v>
      </c>
      <c r="UV27">
        <v>3.0011E-3</v>
      </c>
      <c r="UW27">
        <v>1.7796000000000001E-3</v>
      </c>
      <c r="UX27">
        <v>3.1670000000000001E-3</v>
      </c>
      <c r="UY27">
        <v>1.3998000000000001E-3</v>
      </c>
      <c r="UZ27">
        <v>3.3792000000000002E-3</v>
      </c>
      <c r="VA27">
        <v>2.7382999999999999E-3</v>
      </c>
      <c r="VB27">
        <v>3.6973000000000002E-3</v>
      </c>
      <c r="VC27">
        <v>1.5330000000000001E-3</v>
      </c>
      <c r="VD27">
        <v>2.9775000000000001E-3</v>
      </c>
      <c r="VE27">
        <v>1.9090999999999999E-3</v>
      </c>
      <c r="VF27">
        <v>2.9564999999999999E-3</v>
      </c>
      <c r="VG27">
        <v>2.0352999999999999E-3</v>
      </c>
      <c r="VH27">
        <v>3.6224E-3</v>
      </c>
      <c r="VI27">
        <v>1.5249E-3</v>
      </c>
      <c r="VJ27">
        <v>3.4259999999999998E-3</v>
      </c>
      <c r="VK27">
        <v>1.4835E-3</v>
      </c>
      <c r="VL27">
        <v>3.3947999999999999E-3</v>
      </c>
      <c r="VM27">
        <v>2.0982000000000002E-3</v>
      </c>
      <c r="VN27">
        <v>3.5390999999999999E-3</v>
      </c>
      <c r="VO27">
        <v>1.4778E-3</v>
      </c>
      <c r="VP27">
        <v>3.4076000000000002E-3</v>
      </c>
      <c r="VQ27">
        <v>1.4525E-3</v>
      </c>
      <c r="VR27">
        <v>3.3497000000000002E-3</v>
      </c>
      <c r="VS27">
        <v>1.9266000000000001E-3</v>
      </c>
      <c r="VT27">
        <v>3.565E-3</v>
      </c>
      <c r="VU27">
        <v>1.4346000000000001E-3</v>
      </c>
      <c r="VV27">
        <v>3.2006999999999999E-3</v>
      </c>
      <c r="VW27">
        <v>1.4966000000000001E-3</v>
      </c>
      <c r="VX27">
        <v>3.4437000000000001E-3</v>
      </c>
      <c r="VY27">
        <v>1.9727E-3</v>
      </c>
      <c r="VZ27">
        <v>3.1058000000000001E-3</v>
      </c>
      <c r="WA27">
        <v>1.555E-3</v>
      </c>
      <c r="WB27">
        <v>3.3500000000000001E-3</v>
      </c>
      <c r="WC27">
        <v>1.4094999999999999E-3</v>
      </c>
      <c r="WD27">
        <v>3.5512999999999999E-3</v>
      </c>
      <c r="WE27">
        <v>2.0439999999999998E-3</v>
      </c>
      <c r="WF27">
        <v>3.6598999999999998E-3</v>
      </c>
      <c r="WG27">
        <v>1.5533999999999999E-3</v>
      </c>
      <c r="WH27">
        <v>3.4442000000000001E-3</v>
      </c>
      <c r="WI27">
        <v>1.5357000000000001E-3</v>
      </c>
      <c r="WJ27">
        <v>3.6422E-3</v>
      </c>
      <c r="WK27">
        <v>2.0051000000000001E-3</v>
      </c>
      <c r="WL27">
        <v>3.5511000000000002E-3</v>
      </c>
      <c r="WM27">
        <v>1.5065E-3</v>
      </c>
      <c r="WN27">
        <v>3.3874999999999999E-3</v>
      </c>
      <c r="WO27">
        <v>1.5039999999999999E-3</v>
      </c>
      <c r="WP27">
        <v>3.4277000000000001E-3</v>
      </c>
      <c r="WQ27">
        <v>1.8342E-3</v>
      </c>
      <c r="WR27">
        <v>3.5722000000000002E-3</v>
      </c>
      <c r="WS27">
        <v>1.4591000000000001E-3</v>
      </c>
      <c r="WT27">
        <v>3.4788000000000002E-3</v>
      </c>
      <c r="WU27">
        <v>1.4197000000000001E-3</v>
      </c>
      <c r="WV27">
        <v>3.3149999999999998E-3</v>
      </c>
      <c r="WW27">
        <v>2.0784000000000002E-3</v>
      </c>
      <c r="WX27">
        <v>3.5019999999999999E-3</v>
      </c>
      <c r="WY27">
        <v>1.4105999999999999E-3</v>
      </c>
      <c r="WZ27">
        <v>3.4020999999999999E-3</v>
      </c>
      <c r="XA27">
        <v>1.3331E-3</v>
      </c>
      <c r="XB27">
        <v>3.3849000000000001E-3</v>
      </c>
      <c r="XC27">
        <v>1.9076E-3</v>
      </c>
      <c r="XD27">
        <v>3.1591000000000002E-3</v>
      </c>
      <c r="XE27">
        <v>1.5843000000000001E-3</v>
      </c>
      <c r="XF27">
        <v>3.3931E-3</v>
      </c>
      <c r="XG27">
        <v>1.3962E-3</v>
      </c>
      <c r="XH27">
        <v>3.4672000000000001E-3</v>
      </c>
      <c r="XI27">
        <v>2.5252999999999999E-3</v>
      </c>
      <c r="XJ27">
        <v>3.6316999999999999E-3</v>
      </c>
      <c r="XK27">
        <v>1.5102E-3</v>
      </c>
      <c r="XL27">
        <v>3.1105E-3</v>
      </c>
      <c r="XM27">
        <v>1.6548999999999999E-3</v>
      </c>
      <c r="XN27">
        <v>3.3673000000000002E-3</v>
      </c>
      <c r="XO27">
        <v>1.8257E-3</v>
      </c>
      <c r="XP27">
        <v>3.6015999999999999E-3</v>
      </c>
      <c r="XQ27">
        <v>1.4461000000000001E-3</v>
      </c>
      <c r="XR27">
        <v>3.4897000000000001E-3</v>
      </c>
      <c r="XS27">
        <v>1.4840999999999999E-3</v>
      </c>
      <c r="XT27">
        <v>3.5090999999999998E-3</v>
      </c>
      <c r="XU27">
        <v>2.1118999999999999E-3</v>
      </c>
      <c r="XV27">
        <v>3.6594000000000002E-3</v>
      </c>
      <c r="XW27">
        <v>1.5035999999999999E-3</v>
      </c>
      <c r="XX27">
        <v>3.4987E-3</v>
      </c>
      <c r="XY27">
        <v>1.5755000000000001E-3</v>
      </c>
      <c r="XZ27">
        <v>3.4783000000000001E-3</v>
      </c>
      <c r="YA27">
        <v>1.9262000000000001E-3</v>
      </c>
      <c r="YB27">
        <v>3.6259E-3</v>
      </c>
      <c r="YC27">
        <v>1.5592E-3</v>
      </c>
      <c r="YD27">
        <v>3.3506E-3</v>
      </c>
      <c r="YE27">
        <v>1.4595999999999999E-3</v>
      </c>
      <c r="YF27">
        <v>3.3408000000000001E-3</v>
      </c>
      <c r="YG27">
        <v>2.0477999999999998E-3</v>
      </c>
      <c r="YH27">
        <v>3.1302000000000001E-3</v>
      </c>
      <c r="YI27">
        <v>2.3800000000000002E-3</v>
      </c>
      <c r="YJ27">
        <v>2.3541999999999999E-3</v>
      </c>
      <c r="YK27">
        <v>3.0168999999999999E-3</v>
      </c>
      <c r="YL27">
        <v>1.4897999999999999E-3</v>
      </c>
      <c r="YM27">
        <v>3.4120000000000001E-3</v>
      </c>
      <c r="YN27">
        <v>1.6757E-3</v>
      </c>
      <c r="YO27">
        <v>3.2989999999999998E-3</v>
      </c>
      <c r="YP27">
        <v>1.9932000000000001E-3</v>
      </c>
      <c r="YQ27">
        <v>3.1698999999999998E-3</v>
      </c>
      <c r="YR27">
        <v>2.3731999999999998E-3</v>
      </c>
      <c r="YS27">
        <v>1.8021999999999999E-3</v>
      </c>
      <c r="YT27">
        <v>3.3991E-3</v>
      </c>
      <c r="YU27">
        <v>1.5543E-3</v>
      </c>
      <c r="YV27">
        <v>3.3570000000000002E-3</v>
      </c>
      <c r="YW27">
        <v>1.6012000000000001E-3</v>
      </c>
      <c r="YX27">
        <v>3.5067000000000002E-3</v>
      </c>
      <c r="YY27">
        <v>2.1115000000000001E-3</v>
      </c>
      <c r="YZ27">
        <v>3.5293E-3</v>
      </c>
      <c r="ZA27">
        <v>1.4544E-3</v>
      </c>
      <c r="ZB27">
        <v>3.3828E-3</v>
      </c>
      <c r="ZC27">
        <v>1.4437E-3</v>
      </c>
      <c r="ZD27">
        <v>3.4526000000000001E-3</v>
      </c>
      <c r="ZE27">
        <v>2.0779000000000001E-3</v>
      </c>
      <c r="ZF27">
        <v>3.5205000000000002E-3</v>
      </c>
      <c r="ZG27">
        <v>1.5801999999999999E-3</v>
      </c>
      <c r="ZH27">
        <v>3.3842E-3</v>
      </c>
      <c r="ZI27">
        <v>1.4422E-3</v>
      </c>
      <c r="ZJ27">
        <v>3.5149000000000001E-3</v>
      </c>
      <c r="ZK27">
        <v>2.0268999999999999E-3</v>
      </c>
      <c r="ZL27">
        <v>3.441E-3</v>
      </c>
      <c r="ZM27">
        <v>2.0214999999999999E-3</v>
      </c>
      <c r="ZN27">
        <v>3.0132000000000002E-3</v>
      </c>
      <c r="ZO27">
        <v>1.4561000000000001E-3</v>
      </c>
      <c r="ZP27">
        <v>2.9727999999999998E-3</v>
      </c>
      <c r="ZQ27">
        <v>3.0704E-3</v>
      </c>
      <c r="ZR27">
        <v>1.6651999999999999E-3</v>
      </c>
      <c r="ZS27">
        <v>3.4553000000000001E-3</v>
      </c>
      <c r="ZT27">
        <v>1.4203E-3</v>
      </c>
      <c r="ZU27">
        <v>3.5079E-3</v>
      </c>
      <c r="ZV27">
        <v>1.8027E-3</v>
      </c>
      <c r="ZW27">
        <v>3.4657999999999998E-3</v>
      </c>
      <c r="ZX27">
        <v>1.5815E-3</v>
      </c>
      <c r="ZY27">
        <v>3.4854999999999999E-3</v>
      </c>
      <c r="ZZ27">
        <v>1.5127000000000001E-3</v>
      </c>
      <c r="AAA27">
        <v>3.5517999999999999E-3</v>
      </c>
      <c r="AAB27">
        <v>1.8572E-3</v>
      </c>
      <c r="AAC27">
        <v>3.4835000000000001E-3</v>
      </c>
      <c r="AAD27">
        <v>1.8055E-3</v>
      </c>
      <c r="AAE27">
        <v>3.7515000000000001E-3</v>
      </c>
      <c r="AAF27">
        <v>1.6605999999999999E-3</v>
      </c>
      <c r="AAG27">
        <v>3.4336000000000002E-3</v>
      </c>
      <c r="AAH27">
        <v>1.9507000000000001E-3</v>
      </c>
      <c r="AAI27">
        <v>3.5057999999999999E-3</v>
      </c>
      <c r="AAJ27">
        <v>1.5403000000000001E-3</v>
      </c>
      <c r="AAK27">
        <v>3.4364E-3</v>
      </c>
      <c r="AAL27">
        <v>1.4445E-3</v>
      </c>
      <c r="AAM27">
        <v>3.47E-3</v>
      </c>
      <c r="AAN27">
        <v>1.9545999999999999E-3</v>
      </c>
      <c r="AAO27">
        <v>3.6208999999999998E-3</v>
      </c>
      <c r="AAP27">
        <v>1.6439E-3</v>
      </c>
      <c r="AAQ27">
        <v>3.4778999999999999E-3</v>
      </c>
      <c r="AAR27">
        <v>1.4327999999999999E-3</v>
      </c>
      <c r="AAS27">
        <v>3.5991E-3</v>
      </c>
      <c r="AAT27">
        <v>1.9040999999999999E-3</v>
      </c>
      <c r="AAU27">
        <v>3.5799E-3</v>
      </c>
      <c r="AAV27">
        <v>1.5623E-3</v>
      </c>
      <c r="AAW27">
        <v>3.5831000000000001E-3</v>
      </c>
      <c r="AAX27">
        <v>1.5587999999999999E-3</v>
      </c>
      <c r="AAY27">
        <v>3.4423000000000001E-3</v>
      </c>
      <c r="AAZ27">
        <v>1.7386999999999999E-3</v>
      </c>
      <c r="ABA27">
        <v>3.4156999999999998E-3</v>
      </c>
      <c r="ABB27">
        <v>1.5544000000000001E-3</v>
      </c>
      <c r="ABC27">
        <v>3.3777E-3</v>
      </c>
      <c r="ABD27">
        <v>1.6144E-3</v>
      </c>
      <c r="ABE27">
        <v>3.5848E-3</v>
      </c>
      <c r="ABF27">
        <v>1.7327E-3</v>
      </c>
      <c r="ABG27">
        <v>3.3874999999999999E-3</v>
      </c>
      <c r="ABH27">
        <v>1.4982999999999999E-3</v>
      </c>
      <c r="ABI27">
        <v>3.4466000000000002E-3</v>
      </c>
      <c r="ABJ27">
        <v>1.6187E-3</v>
      </c>
      <c r="ABK27">
        <v>3.0614000000000001E-3</v>
      </c>
      <c r="ABL27">
        <v>1.9746E-3</v>
      </c>
      <c r="ABM27">
        <v>3.4486999999999999E-3</v>
      </c>
      <c r="ABN27">
        <v>1.4598E-3</v>
      </c>
      <c r="ABO27">
        <v>3.1240999999999999E-3</v>
      </c>
      <c r="ABP27">
        <v>1.9559999999999998E-3</v>
      </c>
      <c r="ABQ27">
        <v>2.9876999999999998E-3</v>
      </c>
      <c r="ABR27">
        <v>1.9183E-3</v>
      </c>
      <c r="ABS27">
        <v>3.4009000000000001E-3</v>
      </c>
      <c r="ABT27">
        <v>1.3925000000000001E-3</v>
      </c>
      <c r="ABU27">
        <v>3.2046000000000002E-3</v>
      </c>
      <c r="ABV27">
        <v>1.7240000000000001E-3</v>
      </c>
      <c r="ABW27">
        <v>3.2399999999999998E-3</v>
      </c>
      <c r="ABX27">
        <v>2.6808000000000001E-3</v>
      </c>
      <c r="ABY27">
        <v>3.4296000000000001E-3</v>
      </c>
      <c r="ABZ27">
        <v>1.4978000000000001E-3</v>
      </c>
      <c r="ACA27">
        <v>3.4772000000000002E-3</v>
      </c>
      <c r="ACB27">
        <v>1.4614000000000001E-3</v>
      </c>
      <c r="ACC27">
        <v>3.3525999999999999E-3</v>
      </c>
      <c r="ACD27">
        <v>1.7301E-3</v>
      </c>
      <c r="ACE27">
        <v>3.3972E-3</v>
      </c>
      <c r="ACF27">
        <v>1.5007E-3</v>
      </c>
      <c r="ACG27">
        <v>2.9266000000000001E-3</v>
      </c>
      <c r="ACH27">
        <v>1.7229000000000001E-3</v>
      </c>
      <c r="ACI27">
        <v>3.1546E-3</v>
      </c>
      <c r="ACJ27">
        <v>1.7979999999999999E-3</v>
      </c>
      <c r="ACK27">
        <v>3.3890999999999999E-3</v>
      </c>
      <c r="ACL27">
        <v>1.5028999999999999E-3</v>
      </c>
      <c r="ACM27">
        <v>3.2447999999999999E-3</v>
      </c>
      <c r="ACN27">
        <v>1.7128E-3</v>
      </c>
      <c r="ACO27">
        <v>3.7444000000000002E-3</v>
      </c>
      <c r="ACP27">
        <v>1.8824E-3</v>
      </c>
      <c r="ACQ27">
        <v>3.4356999999999999E-3</v>
      </c>
      <c r="ACR27">
        <v>1.4122E-3</v>
      </c>
      <c r="ACS27">
        <v>3.4413999999999998E-3</v>
      </c>
      <c r="ACT27">
        <v>1.6628000000000001E-3</v>
      </c>
      <c r="ACU27">
        <v>3.5795000000000002E-3</v>
      </c>
      <c r="ACV27">
        <v>2.0785999999999999E-3</v>
      </c>
      <c r="ACW27">
        <v>3.7144000000000001E-3</v>
      </c>
      <c r="ACX27">
        <v>1.4503000000000001E-3</v>
      </c>
      <c r="ACY27">
        <v>3.2376000000000002E-3</v>
      </c>
      <c r="ACZ27">
        <v>1.5547E-3</v>
      </c>
      <c r="ADA27">
        <v>3.5087E-3</v>
      </c>
      <c r="ADB27">
        <v>1.9452E-3</v>
      </c>
      <c r="ADC27">
        <v>3.3571E-3</v>
      </c>
      <c r="ADD27">
        <v>1.5087E-3</v>
      </c>
      <c r="ADE27">
        <v>3.3942999999999998E-3</v>
      </c>
      <c r="ADF27">
        <v>1.4078000000000001E-3</v>
      </c>
      <c r="ADG27">
        <v>3.6600000000000001E-3</v>
      </c>
      <c r="ADH27">
        <v>1.9069E-3</v>
      </c>
      <c r="ADI27">
        <v>3.6635999999999999E-3</v>
      </c>
      <c r="ADJ27">
        <v>1.4806000000000001E-3</v>
      </c>
      <c r="ADK27">
        <v>3.0205000000000002E-3</v>
      </c>
      <c r="ADL27">
        <v>1.6691E-3</v>
      </c>
      <c r="ADM27">
        <v>3.7212999999999999E-3</v>
      </c>
      <c r="ADN27">
        <v>2.0119000000000001E-3</v>
      </c>
      <c r="ADO27">
        <v>3.5406999999999999E-3</v>
      </c>
      <c r="ADP27">
        <v>1.4626000000000001E-3</v>
      </c>
      <c r="ADQ27">
        <v>3.6481E-3</v>
      </c>
      <c r="ADR27">
        <v>1.5719E-3</v>
      </c>
      <c r="ADS27">
        <v>3.1668E-3</v>
      </c>
      <c r="ADT27">
        <v>2.1719E-3</v>
      </c>
      <c r="ADU27">
        <v>3.3470000000000001E-3</v>
      </c>
      <c r="ADV27">
        <v>1.3531999999999999E-3</v>
      </c>
      <c r="ADW27">
        <v>3.3960000000000001E-3</v>
      </c>
      <c r="ADX27">
        <v>1.6697999999999999E-3</v>
      </c>
      <c r="ADY27">
        <v>3.3600000000000001E-3</v>
      </c>
      <c r="ADZ27">
        <v>2.0766999999999999E-3</v>
      </c>
      <c r="AEA27">
        <v>3.4478E-3</v>
      </c>
      <c r="AEB27">
        <v>1.9578999999999998E-3</v>
      </c>
      <c r="AEC27">
        <v>2.8115000000000002E-3</v>
      </c>
      <c r="AED27">
        <v>1.5892E-3</v>
      </c>
      <c r="AEE27">
        <v>2.9191999999999998E-3</v>
      </c>
      <c r="AEF27">
        <v>3.4854999999999999E-3</v>
      </c>
      <c r="AEG27">
        <v>1.4418E-3</v>
      </c>
      <c r="AEH27">
        <v>3.2988000000000002E-3</v>
      </c>
      <c r="AEI27">
        <v>1.4764000000000001E-3</v>
      </c>
      <c r="AEJ27">
        <v>3.4559E-3</v>
      </c>
      <c r="AEK27">
        <v>1.9394E-3</v>
      </c>
      <c r="AEL27">
        <v>3.4003000000000002E-3</v>
      </c>
      <c r="AEM27">
        <v>1.4782E-3</v>
      </c>
      <c r="AEN27">
        <v>3.2862999999999998E-3</v>
      </c>
      <c r="AEO27">
        <v>1.3433E-3</v>
      </c>
      <c r="AEP27">
        <v>3.4665E-3</v>
      </c>
      <c r="AEQ27">
        <v>1.9647000000000002E-3</v>
      </c>
      <c r="AER27">
        <v>3.5688999999999999E-3</v>
      </c>
      <c r="AES27">
        <v>1.5728000000000001E-3</v>
      </c>
      <c r="AET27">
        <v>3.4326000000000001E-3</v>
      </c>
      <c r="AEU27">
        <v>1.4901999999999999E-3</v>
      </c>
      <c r="AEV27">
        <v>3.3966000000000001E-3</v>
      </c>
      <c r="AEW27">
        <v>1.8674E-3</v>
      </c>
      <c r="AEX27">
        <v>3.604E-3</v>
      </c>
      <c r="AEY27">
        <v>1.5238000000000001E-3</v>
      </c>
      <c r="AEZ27">
        <v>3.5858999999999999E-3</v>
      </c>
      <c r="AFA27">
        <v>1.4927E-3</v>
      </c>
      <c r="AFB27">
        <v>3.4369000000000001E-3</v>
      </c>
      <c r="AFC27">
        <v>1.9472000000000001E-3</v>
      </c>
      <c r="AFD27">
        <v>3.4621000000000001E-3</v>
      </c>
      <c r="AFE27">
        <v>1.4662E-3</v>
      </c>
      <c r="AFF27">
        <v>3.5246000000000001E-3</v>
      </c>
      <c r="AFG27">
        <v>1.4936000000000001E-3</v>
      </c>
      <c r="AFH27">
        <v>3.1148999999999999E-3</v>
      </c>
      <c r="AFI27">
        <v>2.1364999999999999E-3</v>
      </c>
      <c r="AFJ27">
        <v>3.5011999999999999E-3</v>
      </c>
      <c r="AFK27">
        <v>1.4518000000000001E-3</v>
      </c>
      <c r="AFL27">
        <v>3.2444000000000001E-3</v>
      </c>
      <c r="AFM27">
        <v>1.348E-3</v>
      </c>
      <c r="AFN27">
        <v>3.0823999999999999E-3</v>
      </c>
      <c r="AFO27">
        <v>2.1549E-3</v>
      </c>
      <c r="AFP27">
        <v>3.1359999999999999E-3</v>
      </c>
      <c r="AFQ27">
        <v>2.0267000000000002E-3</v>
      </c>
      <c r="AFR27">
        <v>2.6083999999999999E-3</v>
      </c>
      <c r="AFS27">
        <v>2.3985E-3</v>
      </c>
      <c r="AFT27">
        <v>2.1332999999999999E-3</v>
      </c>
      <c r="AFU27">
        <v>2.2039999999999998E-3</v>
      </c>
      <c r="AFV27">
        <v>2.9995E-3</v>
      </c>
      <c r="AFW27">
        <v>1.5602999999999999E-3</v>
      </c>
      <c r="AFX27">
        <v>3.4014000000000002E-3</v>
      </c>
      <c r="AFY27">
        <v>1.457E-3</v>
      </c>
      <c r="AFZ27">
        <v>3.5488E-3</v>
      </c>
      <c r="AGA27">
        <v>1.7327E-3</v>
      </c>
      <c r="AGB27">
        <v>3.3666999999999998E-3</v>
      </c>
      <c r="AGC27">
        <v>1.5631E-3</v>
      </c>
      <c r="AGD27">
        <v>3.2344000000000001E-3</v>
      </c>
      <c r="AGE27">
        <v>1.3154E-3</v>
      </c>
      <c r="AGF27">
        <v>3.4531000000000002E-3</v>
      </c>
      <c r="AGG27">
        <v>1.7083999999999999E-3</v>
      </c>
      <c r="AGH27">
        <v>3.5964999999999999E-3</v>
      </c>
      <c r="AGI27">
        <v>1.5793999999999999E-3</v>
      </c>
      <c r="AGJ27">
        <v>3.4152000000000002E-3</v>
      </c>
      <c r="AGK27">
        <v>1.5330000000000001E-3</v>
      </c>
      <c r="AGL27">
        <v>3.4521E-3</v>
      </c>
      <c r="AGM27">
        <v>2.5477999999999998E-3</v>
      </c>
      <c r="AGN27">
        <v>3.6101000000000002E-3</v>
      </c>
      <c r="AGO27">
        <v>1.4415000000000001E-3</v>
      </c>
      <c r="AGP27">
        <v>3.447E-3</v>
      </c>
      <c r="AGQ27">
        <v>1.5227000000000001E-3</v>
      </c>
      <c r="AGR27">
        <v>3.3346000000000001E-3</v>
      </c>
      <c r="AGS27">
        <v>1.8500000000000001E-3</v>
      </c>
      <c r="AGT27">
        <v>3.4873E-3</v>
      </c>
      <c r="AGU27">
        <v>1.4488000000000001E-3</v>
      </c>
      <c r="AGV27">
        <v>3.4710000000000001E-3</v>
      </c>
      <c r="AGW27">
        <v>1.4453000000000001E-3</v>
      </c>
      <c r="AGX27">
        <v>3.3013999999999999E-3</v>
      </c>
      <c r="AGY27">
        <v>1.8809E-3</v>
      </c>
      <c r="AGZ27">
        <v>3.5133999999999999E-3</v>
      </c>
      <c r="AHA27">
        <v>1.4869E-3</v>
      </c>
      <c r="AHB27">
        <v>3.3877999999999998E-3</v>
      </c>
      <c r="AHC27">
        <v>1.4335000000000001E-3</v>
      </c>
      <c r="AHD27">
        <v>3.4383E-3</v>
      </c>
      <c r="AHE27">
        <v>1.8703000000000001E-3</v>
      </c>
      <c r="AHF27">
        <v>3.4543999999999998E-3</v>
      </c>
      <c r="AHG27">
        <v>1.5975E-3</v>
      </c>
      <c r="AHH27">
        <v>3.3595000000000001E-3</v>
      </c>
      <c r="AHI27">
        <v>1.3359999999999999E-3</v>
      </c>
      <c r="AHJ27">
        <v>3.4409000000000002E-3</v>
      </c>
      <c r="AHK27">
        <v>1.8831E-3</v>
      </c>
      <c r="AHL27">
        <v>3.5818999999999998E-3</v>
      </c>
      <c r="AHM27">
        <v>1.5715E-3</v>
      </c>
      <c r="AHN27">
        <v>3.2583E-3</v>
      </c>
      <c r="AHO27">
        <v>1.5708E-3</v>
      </c>
      <c r="AHP27">
        <v>3.2756999999999999E-3</v>
      </c>
      <c r="AHQ27">
        <v>1.921E-3</v>
      </c>
      <c r="AHR27">
        <v>3.4651999999999999E-3</v>
      </c>
      <c r="AHS27">
        <v>1.5589E-3</v>
      </c>
      <c r="AHT27">
        <v>3.3909999999999999E-3</v>
      </c>
      <c r="AHU27">
        <v>1.5793999999999999E-3</v>
      </c>
      <c r="AHV27">
        <v>3.4486E-3</v>
      </c>
      <c r="AHW27">
        <v>1.9498E-3</v>
      </c>
      <c r="AHX27">
        <v>3.5731999999999999E-3</v>
      </c>
      <c r="AHY27">
        <v>1.5131999999999999E-3</v>
      </c>
      <c r="AHZ27">
        <v>3.3603000000000001E-3</v>
      </c>
      <c r="AIA27">
        <v>1.5001999999999999E-3</v>
      </c>
      <c r="AIB27">
        <v>3.5894E-3</v>
      </c>
      <c r="AIC27">
        <v>2.0950999999999999E-3</v>
      </c>
      <c r="AID27">
        <v>3.7049000000000001E-3</v>
      </c>
      <c r="AIE27">
        <v>1.5663999999999999E-3</v>
      </c>
      <c r="AIF27">
        <v>3.4935999999999999E-3</v>
      </c>
      <c r="AIG27">
        <v>1.4691999999999999E-3</v>
      </c>
      <c r="AIH27">
        <v>3.5991999999999999E-3</v>
      </c>
      <c r="AII27">
        <v>2.0563000000000001E-3</v>
      </c>
      <c r="AIJ27">
        <v>3.6835000000000001E-3</v>
      </c>
      <c r="AIK27">
        <v>1.6052E-3</v>
      </c>
      <c r="AIL27">
        <v>3.5222999999999999E-3</v>
      </c>
      <c r="AIM27">
        <v>1.7985E-3</v>
      </c>
      <c r="AIN27">
        <v>3.5493999999999999E-3</v>
      </c>
      <c r="AIO27">
        <v>2.0503000000000001E-3</v>
      </c>
      <c r="AIP27">
        <v>3.4786000000000001E-3</v>
      </c>
      <c r="AIQ27">
        <v>1.9678999999999999E-3</v>
      </c>
      <c r="AIR27">
        <v>3.0357000000000001E-3</v>
      </c>
      <c r="AIS27">
        <v>1.6505999999999999E-3</v>
      </c>
      <c r="AIT27">
        <v>3.0119000000000001E-3</v>
      </c>
      <c r="AIU27">
        <v>3.5108000000000001E-3</v>
      </c>
      <c r="AIV27">
        <v>1.7306999999999999E-3</v>
      </c>
      <c r="AIW27">
        <v>3.3622000000000001E-3</v>
      </c>
      <c r="AIX27">
        <v>1.567E-3</v>
      </c>
      <c r="AIY27">
        <v>3.4252000000000002E-3</v>
      </c>
      <c r="AIZ27">
        <v>1.7072000000000001E-3</v>
      </c>
      <c r="AJA27">
        <v>3.5707E-3</v>
      </c>
      <c r="AJB27">
        <v>1.5592E-3</v>
      </c>
      <c r="AJC27">
        <v>3.5141E-3</v>
      </c>
      <c r="AJD27">
        <v>1.4985E-3</v>
      </c>
      <c r="AJE27">
        <v>3.4088999999999999E-3</v>
      </c>
      <c r="AJF27">
        <v>1.916E-3</v>
      </c>
      <c r="AJG27">
        <v>3.4605999999999999E-3</v>
      </c>
      <c r="AJH27">
        <v>1.4404999999999999E-3</v>
      </c>
      <c r="AJI27">
        <v>3.4317000000000002E-3</v>
      </c>
      <c r="AJJ27">
        <v>1.4529E-3</v>
      </c>
      <c r="AJK27">
        <v>3.6311E-3</v>
      </c>
      <c r="AJL27">
        <v>1.8420000000000001E-3</v>
      </c>
      <c r="AJM27">
        <v>3.1844E-3</v>
      </c>
      <c r="AJN27">
        <v>1.524E-3</v>
      </c>
      <c r="AJO27">
        <v>3.5393E-3</v>
      </c>
      <c r="AJP27">
        <v>1.4706000000000001E-3</v>
      </c>
      <c r="AJQ27">
        <v>3.5044E-3</v>
      </c>
      <c r="AJR27">
        <v>1.8167000000000001E-3</v>
      </c>
      <c r="AJS27">
        <v>3.5913999999999998E-3</v>
      </c>
      <c r="AJT27">
        <v>1.516E-3</v>
      </c>
      <c r="AJU27">
        <v>3.5073000000000001E-3</v>
      </c>
      <c r="AJV27">
        <v>1.5192000000000001E-3</v>
      </c>
      <c r="AJW27">
        <v>3.5198E-3</v>
      </c>
      <c r="AJX27">
        <v>1.6271E-3</v>
      </c>
      <c r="AJY27">
        <v>3.5128999999999998E-3</v>
      </c>
      <c r="AJZ27">
        <v>1.4488000000000001E-3</v>
      </c>
      <c r="AKA27">
        <v>3.2816E-3</v>
      </c>
      <c r="AKB27">
        <v>1.5428E-3</v>
      </c>
      <c r="AKC27">
        <v>3.3284999999999999E-3</v>
      </c>
      <c r="AKD27">
        <v>1.7340999999999999E-3</v>
      </c>
      <c r="AKE27">
        <v>3.2840999999999999E-3</v>
      </c>
      <c r="AKF27">
        <v>1.3189E-3</v>
      </c>
      <c r="AKG27">
        <v>3.6411E-3</v>
      </c>
      <c r="AKH27">
        <v>1.557E-3</v>
      </c>
      <c r="AKI27">
        <v>3.4163000000000002E-3</v>
      </c>
      <c r="AKJ27">
        <v>1.8554000000000001E-3</v>
      </c>
      <c r="AKK27">
        <v>3.2859999999999999E-3</v>
      </c>
      <c r="AKL27">
        <v>1.4212999999999999E-3</v>
      </c>
      <c r="AKM27">
        <v>3.5447999999999999E-3</v>
      </c>
      <c r="AKN27">
        <v>1.5843999999999999E-3</v>
      </c>
      <c r="AKO27">
        <v>3.4091E-3</v>
      </c>
      <c r="AKP27">
        <v>1.9242E-3</v>
      </c>
      <c r="AKQ27">
        <v>3.4938999999999999E-3</v>
      </c>
      <c r="AKR27">
        <v>1.3906999999999999E-3</v>
      </c>
      <c r="AKS27">
        <v>3.5791999999999998E-3</v>
      </c>
      <c r="AKT27">
        <v>1.5100000000000001E-3</v>
      </c>
      <c r="AKU27">
        <v>3.6606999999999998E-3</v>
      </c>
      <c r="AKV27">
        <v>1.8632E-3</v>
      </c>
      <c r="AKW27">
        <v>3.4069999999999999E-3</v>
      </c>
      <c r="AKX27">
        <v>1.5016999999999999E-3</v>
      </c>
      <c r="AKY27">
        <v>3.4001999999999999E-3</v>
      </c>
      <c r="AKZ27">
        <v>1.7233000000000001E-3</v>
      </c>
      <c r="ALA27">
        <v>3.4832999999999999E-3</v>
      </c>
      <c r="ALB27">
        <v>2.5268000000000001E-3</v>
      </c>
      <c r="ALC27">
        <v>3.4634000000000002E-3</v>
      </c>
      <c r="ALD27">
        <v>1.5073E-3</v>
      </c>
      <c r="ALE27">
        <v>3.2062000000000002E-3</v>
      </c>
      <c r="ALF27">
        <v>1.5896E-3</v>
      </c>
      <c r="ALG27">
        <v>3.6181999999999998E-3</v>
      </c>
      <c r="ALH27">
        <v>1.7639000000000001E-3</v>
      </c>
      <c r="ALI27">
        <v>3.6194E-3</v>
      </c>
      <c r="ALJ27">
        <v>1.3389999999999999E-3</v>
      </c>
      <c r="ALK27">
        <v>3.6533999999999998E-3</v>
      </c>
      <c r="ALL27">
        <v>1.5146000000000001E-3</v>
      </c>
      <c r="ALM27" s="2" t="s">
        <v>1001</v>
      </c>
    </row>
    <row r="28" spans="1:1001" s="2" customFormat="1" x14ac:dyDescent="0.25">
      <c r="A28">
        <v>3.3165E-3</v>
      </c>
      <c r="B28">
        <v>1.6153000000000001E-3</v>
      </c>
      <c r="C28">
        <v>3.3909999999999999E-3</v>
      </c>
      <c r="D28">
        <v>1.4295E-3</v>
      </c>
      <c r="E28">
        <v>3.571E-3</v>
      </c>
      <c r="F28">
        <v>1.8959999999999999E-3</v>
      </c>
      <c r="G28">
        <v>3.4526000000000001E-3</v>
      </c>
      <c r="H28">
        <v>1.6914E-3</v>
      </c>
      <c r="I28">
        <v>3.0921999999999998E-3</v>
      </c>
      <c r="J28">
        <v>1.5916999999999999E-3</v>
      </c>
      <c r="K28">
        <v>3.5017999999999998E-3</v>
      </c>
      <c r="L28">
        <v>2.0170000000000001E-3</v>
      </c>
      <c r="M28">
        <v>3.3877E-3</v>
      </c>
      <c r="N28">
        <v>1.8221000000000001E-3</v>
      </c>
      <c r="O28">
        <v>3.5190999999999998E-3</v>
      </c>
      <c r="P28">
        <v>1.5738E-3</v>
      </c>
      <c r="Q28">
        <v>3.1928E-3</v>
      </c>
      <c r="R28">
        <v>2.1013E-3</v>
      </c>
      <c r="S28">
        <v>3.3568999999999999E-3</v>
      </c>
      <c r="T28">
        <v>1.5508E-3</v>
      </c>
      <c r="U28">
        <v>3.2810999999999999E-3</v>
      </c>
      <c r="V28">
        <v>1.7442E-3</v>
      </c>
      <c r="W28">
        <v>3.3400999999999999E-3</v>
      </c>
      <c r="X28">
        <v>2.0784000000000002E-3</v>
      </c>
      <c r="Y28">
        <v>3.3934E-3</v>
      </c>
      <c r="Z28">
        <v>1.6337000000000001E-3</v>
      </c>
      <c r="AA28">
        <v>3.4150999999999999E-3</v>
      </c>
      <c r="AB28">
        <v>1.4487E-3</v>
      </c>
      <c r="AC28">
        <v>3.5983999999999999E-3</v>
      </c>
      <c r="AD28">
        <v>1.3925999999999999E-3</v>
      </c>
      <c r="AE28">
        <v>3.5044999999999998E-3</v>
      </c>
      <c r="AF28">
        <v>2.1177000000000001E-3</v>
      </c>
      <c r="AG28">
        <v>3.4569000000000002E-3</v>
      </c>
      <c r="AH28">
        <v>1.5589E-3</v>
      </c>
      <c r="AI28">
        <v>3.5170000000000002E-3</v>
      </c>
      <c r="AJ28">
        <v>1.5135999999999999E-3</v>
      </c>
      <c r="AK28">
        <v>3.5742E-3</v>
      </c>
      <c r="AL28">
        <v>1.9780000000000002E-3</v>
      </c>
      <c r="AM28">
        <v>3.4895999999999998E-3</v>
      </c>
      <c r="AN28">
        <v>1.5345000000000001E-3</v>
      </c>
      <c r="AO28">
        <v>3.4700999999999998E-3</v>
      </c>
      <c r="AP28">
        <v>1.4840000000000001E-3</v>
      </c>
      <c r="AQ28">
        <v>3.4935999999999999E-3</v>
      </c>
      <c r="AR28">
        <v>1.8902000000000001E-3</v>
      </c>
      <c r="AS28">
        <v>3.4845000000000002E-3</v>
      </c>
      <c r="AT28">
        <v>1.4469999999999999E-3</v>
      </c>
      <c r="AU28">
        <v>3.4505E-3</v>
      </c>
      <c r="AV28">
        <v>1.5399999999999999E-3</v>
      </c>
      <c r="AW28">
        <v>3.3782999999999999E-3</v>
      </c>
      <c r="AX28">
        <v>1.8219E-3</v>
      </c>
      <c r="AY28">
        <v>3.6172000000000001E-3</v>
      </c>
      <c r="AZ28">
        <v>1.4919E-3</v>
      </c>
      <c r="BA28">
        <v>2.9416999999999998E-3</v>
      </c>
      <c r="BB28">
        <v>3.2564999999999998E-3</v>
      </c>
      <c r="BC28">
        <v>1.5732999999999999E-3</v>
      </c>
      <c r="BD28">
        <v>3.1711E-3</v>
      </c>
      <c r="BE28">
        <v>3.1446E-3</v>
      </c>
      <c r="BF28">
        <v>1.6482000000000001E-3</v>
      </c>
      <c r="BG28">
        <v>3.3384E-3</v>
      </c>
      <c r="BH28">
        <v>1.5581E-3</v>
      </c>
      <c r="BI28">
        <v>3.4115999999999999E-3</v>
      </c>
      <c r="BJ28">
        <v>2.0633000000000001E-3</v>
      </c>
      <c r="BK28">
        <v>3.1863999999999998E-3</v>
      </c>
      <c r="BL28">
        <v>1.6478E-3</v>
      </c>
      <c r="BM28">
        <v>3.3452999999999998E-3</v>
      </c>
      <c r="BN28">
        <v>1.5254999999999999E-3</v>
      </c>
      <c r="BO28">
        <v>3.3027E-3</v>
      </c>
      <c r="BP28">
        <v>1.9353E-3</v>
      </c>
      <c r="BQ28">
        <v>3.4153E-3</v>
      </c>
      <c r="BR28">
        <v>1.6014E-3</v>
      </c>
      <c r="BS28">
        <v>3.1513999999999999E-3</v>
      </c>
      <c r="BT28">
        <v>1.5468000000000001E-3</v>
      </c>
      <c r="BU28">
        <v>3.4277000000000001E-3</v>
      </c>
      <c r="BV28">
        <v>1.8707999999999999E-3</v>
      </c>
      <c r="BW28">
        <v>3.5959999999999998E-3</v>
      </c>
      <c r="BX28">
        <v>1.5499000000000001E-3</v>
      </c>
      <c r="BY28">
        <v>3.3103E-3</v>
      </c>
      <c r="BZ28">
        <v>1.583E-3</v>
      </c>
      <c r="CA28">
        <v>3.6170999999999998E-3</v>
      </c>
      <c r="CB28">
        <v>1.8297000000000001E-3</v>
      </c>
      <c r="CC28">
        <v>3.5698000000000001E-3</v>
      </c>
      <c r="CD28">
        <v>1.4664000000000001E-3</v>
      </c>
      <c r="CE28">
        <v>3.3936999999999999E-3</v>
      </c>
      <c r="CF28">
        <v>1.5426000000000001E-3</v>
      </c>
      <c r="CG28">
        <v>3.0125999999999998E-3</v>
      </c>
      <c r="CH28">
        <v>1.9742000000000002E-3</v>
      </c>
      <c r="CI28">
        <v>3.5146999999999999E-3</v>
      </c>
      <c r="CJ28">
        <v>1.4940000000000001E-3</v>
      </c>
      <c r="CK28">
        <v>3.1906E-3</v>
      </c>
      <c r="CL28">
        <v>1.699E-3</v>
      </c>
      <c r="CM28">
        <v>3.3156000000000001E-3</v>
      </c>
      <c r="CN28">
        <v>1.8240000000000001E-3</v>
      </c>
      <c r="CO28">
        <v>3.4930999999999999E-3</v>
      </c>
      <c r="CP28">
        <v>1.6243E-3</v>
      </c>
      <c r="CQ28">
        <v>3.3747999999999998E-3</v>
      </c>
      <c r="CR28">
        <v>1.4515999999999999E-3</v>
      </c>
      <c r="CS28">
        <v>3.4651E-3</v>
      </c>
      <c r="CT28">
        <v>1.7878E-3</v>
      </c>
      <c r="CU28">
        <v>3.5753999999999998E-3</v>
      </c>
      <c r="CV28">
        <v>1.6179E-3</v>
      </c>
      <c r="CW28">
        <v>3.5641000000000002E-3</v>
      </c>
      <c r="CX28">
        <v>1.4882999999999999E-3</v>
      </c>
      <c r="CY28">
        <v>3.5014999999999998E-3</v>
      </c>
      <c r="CZ28">
        <v>1.8466999999999999E-3</v>
      </c>
      <c r="DA28">
        <v>3.4814999999999998E-3</v>
      </c>
      <c r="DB28">
        <v>1.6144E-3</v>
      </c>
      <c r="DC28">
        <v>3.5025E-3</v>
      </c>
      <c r="DD28">
        <v>1.5923999999999999E-3</v>
      </c>
      <c r="DE28">
        <v>3.4093000000000001E-3</v>
      </c>
      <c r="DF28">
        <v>1.8064000000000001E-3</v>
      </c>
      <c r="DG28">
        <v>3.4580000000000001E-3</v>
      </c>
      <c r="DH28">
        <v>1.6046999999999999E-3</v>
      </c>
      <c r="DI28">
        <v>2.9892999999999999E-3</v>
      </c>
      <c r="DJ28">
        <v>3.1691000000000002E-3</v>
      </c>
      <c r="DK28">
        <v>1.4997000000000001E-3</v>
      </c>
      <c r="DL28">
        <v>3.3203999999999998E-3</v>
      </c>
      <c r="DM28">
        <v>1.5138E-3</v>
      </c>
      <c r="DN28">
        <v>2.8809999999999999E-3</v>
      </c>
      <c r="DO28">
        <v>2.2385999999999999E-3</v>
      </c>
      <c r="DP28">
        <v>3.5021000000000002E-3</v>
      </c>
      <c r="DQ28">
        <v>1.4193000000000001E-3</v>
      </c>
      <c r="DR28">
        <v>3.4773999999999998E-3</v>
      </c>
      <c r="DS28">
        <v>1.3445E-3</v>
      </c>
      <c r="DT28">
        <v>3.4163000000000002E-3</v>
      </c>
      <c r="DU28">
        <v>2.0233999999999999E-3</v>
      </c>
      <c r="DV28">
        <v>3.1746999999999999E-3</v>
      </c>
      <c r="DW28">
        <v>1.5924999999999999E-3</v>
      </c>
      <c r="DX28">
        <v>3.3284E-3</v>
      </c>
      <c r="DY28">
        <v>1.4687999999999999E-3</v>
      </c>
      <c r="DZ28">
        <v>3.5266999999999998E-3</v>
      </c>
      <c r="EA28">
        <v>2.1058000000000001E-3</v>
      </c>
      <c r="EB28">
        <v>3.6451999999999999E-3</v>
      </c>
      <c r="EC28">
        <v>1.5476999999999999E-3</v>
      </c>
      <c r="ED28">
        <v>3.3912999999999999E-3</v>
      </c>
      <c r="EE28">
        <v>1.5587999999999999E-3</v>
      </c>
      <c r="EF28">
        <v>3.4196000000000001E-3</v>
      </c>
      <c r="EG28">
        <v>2.0898000000000002E-3</v>
      </c>
      <c r="EH28">
        <v>3.4204999999999999E-3</v>
      </c>
      <c r="EI28">
        <v>1.5801999999999999E-3</v>
      </c>
      <c r="EJ28">
        <v>3.3508000000000001E-3</v>
      </c>
      <c r="EK28">
        <v>1.6018E-3</v>
      </c>
      <c r="EL28">
        <v>3.5593999999999999E-3</v>
      </c>
      <c r="EM28">
        <v>2.3062999999999998E-3</v>
      </c>
      <c r="EN28">
        <v>3.4602000000000001E-3</v>
      </c>
      <c r="EO28">
        <v>1.4626000000000001E-3</v>
      </c>
      <c r="EP28">
        <v>3.3971000000000001E-3</v>
      </c>
      <c r="EQ28">
        <v>1.3810999999999999E-3</v>
      </c>
      <c r="ER28">
        <v>3.5720999999999999E-3</v>
      </c>
      <c r="ES28">
        <v>2.1703E-3</v>
      </c>
      <c r="ET28">
        <v>3.5073999999999999E-3</v>
      </c>
      <c r="EU28">
        <v>1.5271E-3</v>
      </c>
      <c r="EV28">
        <v>3.5059000000000002E-3</v>
      </c>
      <c r="EW28">
        <v>1.4737999999999999E-3</v>
      </c>
      <c r="EX28">
        <v>3.5054000000000001E-3</v>
      </c>
      <c r="EY28">
        <v>2.1733E-3</v>
      </c>
      <c r="EZ28">
        <v>3.6001000000000002E-3</v>
      </c>
      <c r="FA28">
        <v>1.9719E-3</v>
      </c>
      <c r="FB28">
        <v>2.9528000000000002E-3</v>
      </c>
      <c r="FC28">
        <v>1.4446999999999999E-3</v>
      </c>
      <c r="FD28">
        <v>3.4380000000000001E-3</v>
      </c>
      <c r="FE28">
        <v>1.5851999999999999E-3</v>
      </c>
      <c r="FF28">
        <v>3.6654999999999999E-3</v>
      </c>
      <c r="FG28">
        <v>1.9937000000000002E-3</v>
      </c>
      <c r="FH28">
        <v>3.4860999999999998E-3</v>
      </c>
      <c r="FI28">
        <v>1.5491000000000001E-3</v>
      </c>
      <c r="FJ28">
        <v>3.2266999999999999E-3</v>
      </c>
      <c r="FK28">
        <v>1.6348999999999999E-3</v>
      </c>
      <c r="FL28">
        <v>3.3735000000000002E-3</v>
      </c>
      <c r="FM28">
        <v>1.8924E-3</v>
      </c>
      <c r="FN28">
        <v>3.4916999999999999E-3</v>
      </c>
      <c r="FO28">
        <v>1.4851E-3</v>
      </c>
      <c r="FP28">
        <v>2.7312E-3</v>
      </c>
      <c r="FQ28">
        <v>3.5065000000000001E-3</v>
      </c>
      <c r="FR28">
        <v>1.5330000000000001E-3</v>
      </c>
      <c r="FS28">
        <v>3.5926999999999999E-3</v>
      </c>
      <c r="FT28">
        <v>1.5215999999999999E-3</v>
      </c>
      <c r="FU28">
        <v>3.4734000000000002E-3</v>
      </c>
      <c r="FV28">
        <v>2.0489000000000002E-3</v>
      </c>
      <c r="FW28">
        <v>3.5146999999999999E-3</v>
      </c>
      <c r="FX28">
        <v>1.4537E-3</v>
      </c>
      <c r="FY28">
        <v>3.3127999999999999E-3</v>
      </c>
      <c r="FZ28">
        <v>1.5053E-3</v>
      </c>
      <c r="GA28">
        <v>3.6086999999999998E-3</v>
      </c>
      <c r="GB28">
        <v>1.9832999999999999E-3</v>
      </c>
      <c r="GC28">
        <v>3.5152999999999998E-3</v>
      </c>
      <c r="GD28">
        <v>1.6341999999999999E-3</v>
      </c>
      <c r="GE28">
        <v>3.3898000000000001E-3</v>
      </c>
      <c r="GF28">
        <v>1.4239999999999999E-3</v>
      </c>
      <c r="GG28">
        <v>3.3915E-3</v>
      </c>
      <c r="GH28">
        <v>1.9399E-3</v>
      </c>
      <c r="GI28">
        <v>3.5157999999999999E-3</v>
      </c>
      <c r="GJ28">
        <v>1.6314999999999999E-3</v>
      </c>
      <c r="GK28">
        <v>3.3857000000000002E-3</v>
      </c>
      <c r="GL28">
        <v>1.4733000000000001E-3</v>
      </c>
      <c r="GM28">
        <v>3.4894000000000001E-3</v>
      </c>
      <c r="GN28">
        <v>1.9009000000000001E-3</v>
      </c>
      <c r="GO28">
        <v>3.4206000000000002E-3</v>
      </c>
      <c r="GP28">
        <v>1.5467E-3</v>
      </c>
      <c r="GQ28">
        <v>3.4104999999999999E-3</v>
      </c>
      <c r="GR28">
        <v>1.5551E-3</v>
      </c>
      <c r="GS28">
        <v>3.6522999999999998E-3</v>
      </c>
      <c r="GT28">
        <v>1.8596000000000001E-3</v>
      </c>
      <c r="GU28">
        <v>3.4802000000000001E-3</v>
      </c>
      <c r="GV28">
        <v>1.5218E-3</v>
      </c>
      <c r="GW28">
        <v>3.4681E-3</v>
      </c>
      <c r="GX28">
        <v>1.5131000000000001E-3</v>
      </c>
      <c r="GY28">
        <v>3.0176999999999999E-3</v>
      </c>
      <c r="GZ28">
        <v>1.9279E-3</v>
      </c>
      <c r="HA28">
        <v>3.4212999999999999E-3</v>
      </c>
      <c r="HB28">
        <v>1.4672999999999999E-3</v>
      </c>
      <c r="HC28">
        <v>3.3221000000000001E-3</v>
      </c>
      <c r="HD28">
        <v>1.6624999999999999E-3</v>
      </c>
      <c r="HE28">
        <v>3.2537999999999998E-3</v>
      </c>
      <c r="HF28">
        <v>1.8706E-3</v>
      </c>
      <c r="HG28">
        <v>3.4337E-3</v>
      </c>
      <c r="HH28">
        <v>1.5594000000000001E-3</v>
      </c>
      <c r="HI28">
        <v>3.2989E-3</v>
      </c>
      <c r="HJ28">
        <v>1.4066E-3</v>
      </c>
      <c r="HK28">
        <v>3.5728000000000001E-3</v>
      </c>
      <c r="HL28">
        <v>1.9084E-3</v>
      </c>
      <c r="HM28">
        <v>3.3961999999999998E-3</v>
      </c>
      <c r="HN28">
        <v>1.5631E-3</v>
      </c>
      <c r="HO28">
        <v>3.4359E-3</v>
      </c>
      <c r="HP28">
        <v>1.3973E-3</v>
      </c>
      <c r="HQ28">
        <v>3.5593999999999999E-3</v>
      </c>
      <c r="HR28">
        <v>1.691E-3</v>
      </c>
      <c r="HS28">
        <v>3.6055000000000002E-3</v>
      </c>
      <c r="HT28">
        <v>1.6364999999999999E-3</v>
      </c>
      <c r="HU28">
        <v>2.9658000000000002E-3</v>
      </c>
      <c r="HV28">
        <v>1.9358000000000001E-3</v>
      </c>
      <c r="HW28">
        <v>3.0247E-3</v>
      </c>
      <c r="HX28">
        <v>2.6751000000000001E-3</v>
      </c>
      <c r="HY28">
        <v>3.4091E-3</v>
      </c>
      <c r="HZ28">
        <v>1.5459E-3</v>
      </c>
      <c r="IA28">
        <v>3.4529999999999999E-3</v>
      </c>
      <c r="IB28">
        <v>1.5376000000000001E-3</v>
      </c>
      <c r="IC28">
        <v>3.3094999999999999E-3</v>
      </c>
      <c r="ID28">
        <v>1.9835E-3</v>
      </c>
      <c r="IE28">
        <v>3.4665E-3</v>
      </c>
      <c r="IF28">
        <v>1.4656000000000001E-3</v>
      </c>
      <c r="IG28">
        <v>3.385E-3</v>
      </c>
      <c r="IH28">
        <v>1.4977E-3</v>
      </c>
      <c r="II28">
        <v>3.3833000000000001E-3</v>
      </c>
      <c r="IJ28">
        <v>1.9449999999999999E-3</v>
      </c>
      <c r="IK28">
        <v>3.3241E-3</v>
      </c>
      <c r="IL28">
        <v>1.5920999999999999E-3</v>
      </c>
      <c r="IM28">
        <v>3.4442000000000001E-3</v>
      </c>
      <c r="IN28">
        <v>1.4687999999999999E-3</v>
      </c>
      <c r="IO28">
        <v>3.5736000000000001E-3</v>
      </c>
      <c r="IP28">
        <v>2.0038999999999999E-3</v>
      </c>
      <c r="IQ28">
        <v>3.4940000000000001E-3</v>
      </c>
      <c r="IR28">
        <v>1.6688E-3</v>
      </c>
      <c r="IS28">
        <v>3.2501000000000001E-3</v>
      </c>
      <c r="IT28">
        <v>1.5690000000000001E-3</v>
      </c>
      <c r="IU28">
        <v>3.2223E-3</v>
      </c>
      <c r="IV28">
        <v>1.9243999999999999E-3</v>
      </c>
      <c r="IW28">
        <v>3.3782E-3</v>
      </c>
      <c r="IX28">
        <v>1.6302000000000001E-3</v>
      </c>
      <c r="IY28">
        <v>3.1313000000000001E-3</v>
      </c>
      <c r="IZ28">
        <v>1.8743E-3</v>
      </c>
      <c r="JA28">
        <v>3.1259E-3</v>
      </c>
      <c r="JB28">
        <v>2.0011999999999999E-3</v>
      </c>
      <c r="JC28">
        <v>3.6476E-3</v>
      </c>
      <c r="JD28">
        <v>1.5895E-3</v>
      </c>
      <c r="JE28">
        <v>3.4489E-3</v>
      </c>
      <c r="JF28">
        <v>1.5391999999999999E-3</v>
      </c>
      <c r="JG28">
        <v>3.4152000000000002E-3</v>
      </c>
      <c r="JH28">
        <v>2.0766999999999999E-3</v>
      </c>
      <c r="JI28">
        <v>3.5406000000000001E-3</v>
      </c>
      <c r="JJ28">
        <v>1.6447E-3</v>
      </c>
      <c r="JK28">
        <v>3.3712999999999998E-3</v>
      </c>
      <c r="JL28">
        <v>1.6034000000000001E-3</v>
      </c>
      <c r="JM28">
        <v>3.7750000000000001E-3</v>
      </c>
      <c r="JN28">
        <v>2.0791E-3</v>
      </c>
      <c r="JO28">
        <v>3.6099999999999999E-3</v>
      </c>
      <c r="JP28">
        <v>1.5934E-3</v>
      </c>
      <c r="JQ28">
        <v>3.5961000000000001E-3</v>
      </c>
      <c r="JR28">
        <v>1.4062E-3</v>
      </c>
      <c r="JS28">
        <v>3.5780999999999999E-3</v>
      </c>
      <c r="JT28">
        <v>1.9521E-3</v>
      </c>
      <c r="JU28">
        <v>3.5593999999999999E-3</v>
      </c>
      <c r="JV28">
        <v>1.5900000000000001E-3</v>
      </c>
      <c r="JW28">
        <v>3.0041999999999998E-3</v>
      </c>
      <c r="JX28">
        <v>1.9708999999999998E-3</v>
      </c>
      <c r="JY28">
        <v>2.9264E-3</v>
      </c>
      <c r="JZ28">
        <v>1.4321E-3</v>
      </c>
      <c r="KA28">
        <v>3.5612999999999999E-3</v>
      </c>
      <c r="KB28">
        <v>1.9294E-3</v>
      </c>
      <c r="KC28">
        <v>3.3541999999999999E-3</v>
      </c>
      <c r="KD28">
        <v>1.5338999999999999E-3</v>
      </c>
      <c r="KE28">
        <v>3.0303999999999999E-3</v>
      </c>
      <c r="KF28">
        <v>3.2455000000000001E-3</v>
      </c>
      <c r="KG28">
        <v>1.4464E-3</v>
      </c>
      <c r="KH28">
        <v>2.9753000000000002E-3</v>
      </c>
      <c r="KI28">
        <v>1.8527000000000001E-3</v>
      </c>
      <c r="KJ28">
        <v>3.1116E-3</v>
      </c>
      <c r="KK28">
        <v>1.7145000000000001E-3</v>
      </c>
      <c r="KL28">
        <v>3.5742E-3</v>
      </c>
      <c r="KM28">
        <v>1.5104999999999999E-3</v>
      </c>
      <c r="KN28">
        <v>3.3619000000000001E-3</v>
      </c>
      <c r="KO28">
        <v>1.7018999999999999E-3</v>
      </c>
      <c r="KP28">
        <v>3.5350999999999998E-3</v>
      </c>
      <c r="KQ28">
        <v>1.8813E-3</v>
      </c>
      <c r="KR28">
        <v>3.4656999999999999E-3</v>
      </c>
      <c r="KS28">
        <v>1.4223E-3</v>
      </c>
      <c r="KT28">
        <v>3.4071000000000001E-3</v>
      </c>
      <c r="KU28">
        <v>1.5813999999999999E-3</v>
      </c>
      <c r="KV28">
        <v>3.5279999999999999E-3</v>
      </c>
      <c r="KW28">
        <v>1.9862999999999999E-3</v>
      </c>
      <c r="KX28">
        <v>3.5956E-3</v>
      </c>
      <c r="KY28">
        <v>1.3960999999999999E-3</v>
      </c>
      <c r="KZ28">
        <v>3.4810000000000002E-3</v>
      </c>
      <c r="LA28">
        <v>1.7547999999999999E-3</v>
      </c>
      <c r="LB28">
        <v>3.5025999999999998E-3</v>
      </c>
      <c r="LC28">
        <v>2.0149E-3</v>
      </c>
      <c r="LD28">
        <v>3.4749E-3</v>
      </c>
      <c r="LE28">
        <v>1.6088999999999999E-3</v>
      </c>
      <c r="LF28">
        <v>3.5017E-3</v>
      </c>
      <c r="LG28">
        <v>1.6071E-3</v>
      </c>
      <c r="LH28">
        <v>3.4007E-3</v>
      </c>
      <c r="LI28">
        <v>1.9864000000000001E-3</v>
      </c>
      <c r="LJ28">
        <v>3.6473999999999999E-3</v>
      </c>
      <c r="LK28">
        <v>1.5629999999999999E-3</v>
      </c>
      <c r="LL28">
        <v>3.5409E-3</v>
      </c>
      <c r="LM28">
        <v>1.7285E-3</v>
      </c>
      <c r="LN28">
        <v>3.4196999999999999E-3</v>
      </c>
      <c r="LO28">
        <v>1.8912E-3</v>
      </c>
      <c r="LP28">
        <v>3.4734000000000002E-3</v>
      </c>
      <c r="LQ28">
        <v>1.4989999999999999E-3</v>
      </c>
      <c r="LR28">
        <v>3.4432999999999998E-3</v>
      </c>
      <c r="LS28">
        <v>1.5560000000000001E-3</v>
      </c>
      <c r="LT28">
        <v>3.4158999999999999E-3</v>
      </c>
      <c r="LU28">
        <v>1.9153E-3</v>
      </c>
      <c r="LV28">
        <v>3.6649E-3</v>
      </c>
      <c r="LW28">
        <v>1.4031E-3</v>
      </c>
      <c r="LX28">
        <v>3.2939000000000002E-3</v>
      </c>
      <c r="LY28">
        <v>1.5629000000000001E-3</v>
      </c>
      <c r="LZ28">
        <v>3.4120999999999999E-3</v>
      </c>
      <c r="MA28">
        <v>1.9667999999999999E-3</v>
      </c>
      <c r="MB28">
        <v>3.6191000000000001E-3</v>
      </c>
      <c r="MC28">
        <v>1.5326000000000001E-3</v>
      </c>
      <c r="MD28">
        <v>3.8757000000000002E-3</v>
      </c>
      <c r="ME28">
        <v>1.5257999999999999E-3</v>
      </c>
      <c r="MF28">
        <v>3.6430999999999998E-3</v>
      </c>
      <c r="MG28">
        <v>1.8659E-3</v>
      </c>
      <c r="MH28">
        <v>3.4903999999999998E-3</v>
      </c>
      <c r="MI28">
        <v>1.5234000000000001E-3</v>
      </c>
      <c r="MJ28">
        <v>3.3849000000000001E-3</v>
      </c>
      <c r="MK28">
        <v>1.6360000000000001E-3</v>
      </c>
      <c r="ML28">
        <v>3.5495000000000001E-3</v>
      </c>
      <c r="MM28">
        <v>2.5246000000000001E-3</v>
      </c>
      <c r="MN28">
        <v>3.3755999999999999E-3</v>
      </c>
      <c r="MO28">
        <v>1.4E-3</v>
      </c>
      <c r="MP28">
        <v>3.5823999999999999E-3</v>
      </c>
      <c r="MQ28">
        <v>1.6297E-3</v>
      </c>
      <c r="MR28">
        <v>3.3240000000000001E-3</v>
      </c>
      <c r="MS28">
        <v>2.0024999999999999E-3</v>
      </c>
      <c r="MT28">
        <v>3.5994999999999998E-3</v>
      </c>
      <c r="MU28">
        <v>1.4926E-3</v>
      </c>
      <c r="MV28">
        <v>3.4423000000000001E-3</v>
      </c>
      <c r="MW28">
        <v>1.5162000000000001E-3</v>
      </c>
      <c r="MX28">
        <v>3.4551E-3</v>
      </c>
      <c r="MY28">
        <v>2.0097000000000001E-3</v>
      </c>
      <c r="MZ28">
        <v>3.4838999999999998E-3</v>
      </c>
      <c r="NA28">
        <v>1.5586E-3</v>
      </c>
      <c r="NB28">
        <v>3.4737000000000001E-3</v>
      </c>
      <c r="NC28">
        <v>1.5107E-3</v>
      </c>
      <c r="ND28">
        <v>3.6828E-3</v>
      </c>
      <c r="NE28">
        <v>1.8538000000000001E-3</v>
      </c>
      <c r="NF28">
        <v>3.5170000000000002E-3</v>
      </c>
      <c r="NG28">
        <v>1.5518000000000001E-3</v>
      </c>
      <c r="NH28">
        <v>3.3254000000000001E-3</v>
      </c>
      <c r="NI28">
        <v>1.5907E-3</v>
      </c>
      <c r="NJ28">
        <v>3.5547999999999999E-3</v>
      </c>
      <c r="NK28">
        <v>2.0165999999999999E-3</v>
      </c>
      <c r="NL28">
        <v>3.6278E-3</v>
      </c>
      <c r="NM28">
        <v>1.4270999999999999E-3</v>
      </c>
      <c r="NN28">
        <v>3.5698000000000001E-3</v>
      </c>
      <c r="NO28">
        <v>1.6731000000000001E-3</v>
      </c>
      <c r="NP28">
        <v>3.3785E-3</v>
      </c>
      <c r="NQ28">
        <v>2.0573000000000002E-3</v>
      </c>
      <c r="NR28">
        <v>3.4956000000000002E-3</v>
      </c>
      <c r="NS28">
        <v>1.3940000000000001E-3</v>
      </c>
      <c r="NT28">
        <v>3.3113999999999999E-3</v>
      </c>
      <c r="NU28">
        <v>1.5625999999999999E-3</v>
      </c>
      <c r="NV28">
        <v>3.4014000000000002E-3</v>
      </c>
      <c r="NW28">
        <v>2.0669E-3</v>
      </c>
      <c r="NX28">
        <v>3.539E-3</v>
      </c>
      <c r="NY28">
        <v>1.5325E-3</v>
      </c>
      <c r="NZ28">
        <v>3.3693999999999998E-3</v>
      </c>
      <c r="OA28">
        <v>1.5222E-3</v>
      </c>
      <c r="OB28">
        <v>3.4881000000000001E-3</v>
      </c>
      <c r="OC28">
        <v>1.9645999999999999E-3</v>
      </c>
      <c r="OD28">
        <v>3.4194999999999998E-3</v>
      </c>
      <c r="OE28">
        <v>1.4912E-3</v>
      </c>
      <c r="OF28">
        <v>3.1170999999999998E-3</v>
      </c>
      <c r="OG28">
        <v>1.6665E-3</v>
      </c>
      <c r="OH28">
        <v>3.4472999999999999E-3</v>
      </c>
      <c r="OI28">
        <v>1.9044000000000001E-3</v>
      </c>
      <c r="OJ28">
        <v>3.4039999999999999E-3</v>
      </c>
      <c r="OK28">
        <v>1.477E-3</v>
      </c>
      <c r="OL28">
        <v>3.6567000000000001E-3</v>
      </c>
      <c r="OM28">
        <v>1.684E-3</v>
      </c>
      <c r="ON28">
        <v>3.5458999999999998E-3</v>
      </c>
      <c r="OO28">
        <v>2.2078000000000002E-3</v>
      </c>
      <c r="OP28">
        <v>3.5501E-3</v>
      </c>
      <c r="OQ28">
        <v>1.3318E-3</v>
      </c>
      <c r="OR28">
        <v>3.4069999999999999E-3</v>
      </c>
      <c r="OS28">
        <v>1.549E-3</v>
      </c>
      <c r="OT28">
        <v>3.3725999999999999E-3</v>
      </c>
      <c r="OU28">
        <v>2.8056999999999999E-3</v>
      </c>
      <c r="OV28">
        <v>3.5886999999999998E-3</v>
      </c>
      <c r="OW28">
        <v>1.5161E-3</v>
      </c>
      <c r="OX28">
        <v>3.4767999999999999E-3</v>
      </c>
      <c r="OY28">
        <v>1.5268E-3</v>
      </c>
      <c r="OZ28">
        <v>3.4515000000000001E-3</v>
      </c>
      <c r="PA28">
        <v>1.5028000000000001E-3</v>
      </c>
      <c r="PB28">
        <v>3.3651000000000002E-3</v>
      </c>
      <c r="PC28">
        <v>1.8889E-3</v>
      </c>
      <c r="PD28">
        <v>3.1809E-3</v>
      </c>
      <c r="PE28">
        <v>1.6249000000000001E-3</v>
      </c>
      <c r="PF28">
        <v>3.4930999999999999E-3</v>
      </c>
      <c r="PG28">
        <v>1.4331999999999999E-3</v>
      </c>
      <c r="PH28">
        <v>3.5385E-3</v>
      </c>
      <c r="PI28">
        <v>2.0175000000000002E-3</v>
      </c>
      <c r="PJ28">
        <v>3.4569000000000002E-3</v>
      </c>
      <c r="PK28">
        <v>1.6214000000000001E-3</v>
      </c>
      <c r="PL28">
        <v>3.4109000000000001E-3</v>
      </c>
      <c r="PM28">
        <v>1.6318000000000001E-3</v>
      </c>
      <c r="PN28">
        <v>3.6722E-3</v>
      </c>
      <c r="PO28">
        <v>1.8393000000000001E-3</v>
      </c>
      <c r="PP28">
        <v>3.5791E-3</v>
      </c>
      <c r="PQ28">
        <v>1.5763000000000001E-3</v>
      </c>
      <c r="PR28">
        <v>3.3191000000000002E-3</v>
      </c>
      <c r="PS28">
        <v>1.5518000000000001E-3</v>
      </c>
      <c r="PT28">
        <v>3.6285000000000002E-3</v>
      </c>
      <c r="PU28">
        <v>1.8958E-3</v>
      </c>
      <c r="PV28">
        <v>3.4112000000000001E-3</v>
      </c>
      <c r="PW28">
        <v>1.552E-3</v>
      </c>
      <c r="PX28">
        <v>3.2123999999999998E-3</v>
      </c>
      <c r="PY28">
        <v>1.5701000000000001E-3</v>
      </c>
      <c r="PZ28">
        <v>3.4041000000000002E-3</v>
      </c>
      <c r="QA28">
        <v>1.9361000000000001E-3</v>
      </c>
      <c r="QB28">
        <v>3.3931999999999999E-3</v>
      </c>
      <c r="QC28">
        <v>1.5820000000000001E-3</v>
      </c>
      <c r="QD28">
        <v>3.1802000000000002E-3</v>
      </c>
      <c r="QE28">
        <v>1.567E-3</v>
      </c>
      <c r="QF28">
        <v>3.4288999999999999E-3</v>
      </c>
      <c r="QG28">
        <v>1.9437E-3</v>
      </c>
      <c r="QH28">
        <v>3.0766999999999999E-3</v>
      </c>
      <c r="QI28">
        <v>1.7912E-3</v>
      </c>
      <c r="QJ28">
        <v>3.2881E-3</v>
      </c>
      <c r="QK28">
        <v>1.5049E-3</v>
      </c>
      <c r="QL28">
        <v>3.4198000000000002E-3</v>
      </c>
      <c r="QM28">
        <v>1.8752E-3</v>
      </c>
      <c r="QN28">
        <v>3.4991000000000002E-3</v>
      </c>
      <c r="QO28">
        <v>1.732E-3</v>
      </c>
      <c r="QP28">
        <v>3.2177999999999998E-3</v>
      </c>
      <c r="QQ28">
        <v>1.7635000000000001E-3</v>
      </c>
      <c r="QR28">
        <v>3.2039E-3</v>
      </c>
      <c r="QS28">
        <v>1.9616999999999998E-3</v>
      </c>
      <c r="QT28">
        <v>3.4161E-3</v>
      </c>
      <c r="QU28">
        <v>1.7554999999999999E-3</v>
      </c>
      <c r="QV28">
        <v>3.4448999999999999E-3</v>
      </c>
      <c r="QW28">
        <v>1.5673E-3</v>
      </c>
      <c r="QX28">
        <v>3.6070999999999998E-3</v>
      </c>
      <c r="QY28">
        <v>1.8429E-3</v>
      </c>
      <c r="QZ28">
        <v>3.4949E-3</v>
      </c>
      <c r="RA28">
        <v>1.5717999999999999E-3</v>
      </c>
      <c r="RB28">
        <v>3.2268000000000002E-3</v>
      </c>
      <c r="RC28">
        <v>2.9445999999999999E-3</v>
      </c>
      <c r="RD28">
        <v>1.5001000000000001E-3</v>
      </c>
      <c r="RE28">
        <v>3.4163000000000002E-3</v>
      </c>
      <c r="RF28">
        <v>1.3875000000000001E-3</v>
      </c>
      <c r="RG28">
        <v>3.5969999999999999E-3</v>
      </c>
      <c r="RH28">
        <v>2.0424000000000002E-3</v>
      </c>
      <c r="RI28">
        <v>3.2247E-3</v>
      </c>
      <c r="RJ28">
        <v>1.5486E-3</v>
      </c>
      <c r="RK28">
        <v>3.3687999999999999E-3</v>
      </c>
      <c r="RL28">
        <v>1.4773E-3</v>
      </c>
      <c r="RM28">
        <v>3.4125000000000002E-3</v>
      </c>
      <c r="RN28">
        <v>2.0382999999999998E-3</v>
      </c>
      <c r="RO28">
        <v>3.4986000000000001E-3</v>
      </c>
      <c r="RP28">
        <v>1.5851999999999999E-3</v>
      </c>
      <c r="RQ28">
        <v>3.3801E-3</v>
      </c>
      <c r="RR28">
        <v>1.3925000000000001E-3</v>
      </c>
      <c r="RS28">
        <v>3.3676000000000001E-3</v>
      </c>
      <c r="RT28">
        <v>2.0119999999999999E-3</v>
      </c>
      <c r="RU28">
        <v>3.4380999999999999E-3</v>
      </c>
      <c r="RV28">
        <v>1.5435E-3</v>
      </c>
      <c r="RW28">
        <v>3.0217E-3</v>
      </c>
      <c r="RX28">
        <v>1.6886E-3</v>
      </c>
      <c r="RY28">
        <v>3.4531000000000002E-3</v>
      </c>
      <c r="RZ28">
        <v>1.9429E-3</v>
      </c>
      <c r="SA28">
        <v>3.6486999999999999E-3</v>
      </c>
      <c r="SB28">
        <v>1.5273999999999999E-3</v>
      </c>
      <c r="SC28">
        <v>3.3674999999999998E-3</v>
      </c>
      <c r="SD28">
        <v>1.472E-3</v>
      </c>
      <c r="SE28">
        <v>3.3849000000000001E-3</v>
      </c>
      <c r="SF28">
        <v>2.1326000000000001E-3</v>
      </c>
      <c r="SG28">
        <v>3.5584000000000002E-3</v>
      </c>
      <c r="SH28">
        <v>1.4365000000000001E-3</v>
      </c>
      <c r="SI28">
        <v>3.3286000000000001E-3</v>
      </c>
      <c r="SJ28">
        <v>1.4170999999999999E-3</v>
      </c>
      <c r="SK28">
        <v>3.5005000000000001E-3</v>
      </c>
      <c r="SL28">
        <v>2.0512E-3</v>
      </c>
      <c r="SM28">
        <v>3.4158999999999999E-3</v>
      </c>
      <c r="SN28">
        <v>1.5084E-3</v>
      </c>
      <c r="SO28">
        <v>3.5262000000000002E-3</v>
      </c>
      <c r="SP28">
        <v>1.3155E-3</v>
      </c>
      <c r="SQ28">
        <v>3.5319000000000001E-3</v>
      </c>
      <c r="SR28">
        <v>2.0003999999999998E-3</v>
      </c>
      <c r="SS28">
        <v>3.5252999999999999E-3</v>
      </c>
      <c r="ST28">
        <v>1.5294E-3</v>
      </c>
      <c r="SU28">
        <v>3.4469000000000001E-3</v>
      </c>
      <c r="SV28">
        <v>1.4790999999999999E-3</v>
      </c>
      <c r="SW28">
        <v>3.4223000000000001E-3</v>
      </c>
      <c r="SX28">
        <v>2.0387999999999999E-3</v>
      </c>
      <c r="SY28">
        <v>3.5495000000000001E-3</v>
      </c>
      <c r="SZ28">
        <v>1.5513E-3</v>
      </c>
      <c r="TA28">
        <v>3.1876999999999999E-3</v>
      </c>
      <c r="TB28">
        <v>1.5432E-3</v>
      </c>
      <c r="TC28">
        <v>3.336E-3</v>
      </c>
      <c r="TD28">
        <v>2.1204000000000001E-3</v>
      </c>
      <c r="TE28">
        <v>3.5515E-3</v>
      </c>
      <c r="TF28">
        <v>1.4687000000000001E-3</v>
      </c>
      <c r="TG28">
        <v>3.3822000000000001E-3</v>
      </c>
      <c r="TH28">
        <v>1.5877E-3</v>
      </c>
      <c r="TI28">
        <v>2.9989999999999999E-3</v>
      </c>
      <c r="TJ28">
        <v>3.1051E-3</v>
      </c>
      <c r="TK28">
        <v>3.4095000000000002E-3</v>
      </c>
      <c r="TL28">
        <v>1.6317E-3</v>
      </c>
      <c r="TM28">
        <v>3.3232000000000001E-3</v>
      </c>
      <c r="TN28">
        <v>1.5433000000000001E-3</v>
      </c>
      <c r="TO28">
        <v>3.4711999999999998E-3</v>
      </c>
      <c r="TP28">
        <v>2.1633999999999998E-3</v>
      </c>
      <c r="TQ28">
        <v>3.6051999999999998E-3</v>
      </c>
      <c r="TR28">
        <v>1.5704E-3</v>
      </c>
      <c r="TS28">
        <v>3.4475999999999999E-3</v>
      </c>
      <c r="TT28">
        <v>1.4663E-3</v>
      </c>
      <c r="TU28">
        <v>3.3689000000000002E-3</v>
      </c>
      <c r="TV28">
        <v>2.1641E-3</v>
      </c>
      <c r="TW28">
        <v>3.5534999999999998E-3</v>
      </c>
      <c r="TX28">
        <v>1.8438E-3</v>
      </c>
      <c r="TY28">
        <v>3.4456000000000001E-3</v>
      </c>
      <c r="TZ28">
        <v>1.6079E-3</v>
      </c>
      <c r="UA28">
        <v>3.2832999999999998E-3</v>
      </c>
      <c r="UB28">
        <v>1.5851999999999999E-3</v>
      </c>
      <c r="UC28">
        <v>3.6570999999999999E-3</v>
      </c>
      <c r="UD28">
        <v>1.9183E-3</v>
      </c>
      <c r="UE28">
        <v>3.6316999999999999E-3</v>
      </c>
      <c r="UF28">
        <v>1.5119E-3</v>
      </c>
      <c r="UG28">
        <v>3.3991E-3</v>
      </c>
      <c r="UH28">
        <v>1.6408E-3</v>
      </c>
      <c r="UI28">
        <v>3.5804999999999999E-3</v>
      </c>
      <c r="UJ28">
        <v>1.7309999999999999E-3</v>
      </c>
      <c r="UK28">
        <v>3.4291E-3</v>
      </c>
      <c r="UL28">
        <v>1.3794E-3</v>
      </c>
      <c r="UM28">
        <v>3.3216999999999999E-3</v>
      </c>
      <c r="UN28">
        <v>1.6086E-3</v>
      </c>
      <c r="UO28">
        <v>3.0894E-3</v>
      </c>
      <c r="UP28">
        <v>1.8948000000000001E-3</v>
      </c>
      <c r="UQ28">
        <v>3.3944999999999999E-3</v>
      </c>
      <c r="UR28">
        <v>1.3144000000000001E-3</v>
      </c>
      <c r="US28">
        <v>3.2566000000000001E-3</v>
      </c>
      <c r="UT28">
        <v>1.6075E-3</v>
      </c>
      <c r="UU28">
        <v>3.4910000000000002E-3</v>
      </c>
      <c r="UV28">
        <v>1.9369000000000001E-3</v>
      </c>
      <c r="UW28">
        <v>3.4859000000000001E-3</v>
      </c>
      <c r="UX28">
        <v>1.5005000000000001E-3</v>
      </c>
      <c r="UY28">
        <v>3.4627E-3</v>
      </c>
      <c r="UZ28">
        <v>1.4793E-3</v>
      </c>
      <c r="VA28">
        <v>3.4976999999999999E-3</v>
      </c>
      <c r="VB28">
        <v>1.9688000000000002E-3</v>
      </c>
      <c r="VC28">
        <v>3.3067000000000001E-3</v>
      </c>
      <c r="VD28">
        <v>1.5365000000000001E-3</v>
      </c>
      <c r="VE28">
        <v>3.3289999999999999E-3</v>
      </c>
      <c r="VF28">
        <v>1.4917000000000001E-3</v>
      </c>
      <c r="VG28">
        <v>3.6186999999999999E-3</v>
      </c>
      <c r="VH28">
        <v>1.9499000000000001E-3</v>
      </c>
      <c r="VI28">
        <v>3.5755000000000001E-3</v>
      </c>
      <c r="VJ28">
        <v>1.5583999999999999E-3</v>
      </c>
      <c r="VK28">
        <v>3.0423E-3</v>
      </c>
      <c r="VL28">
        <v>1.8963000000000001E-3</v>
      </c>
      <c r="VM28">
        <v>3.0262000000000002E-3</v>
      </c>
      <c r="VN28">
        <v>2.0000999999999999E-3</v>
      </c>
      <c r="VO28">
        <v>3.6043999999999998E-3</v>
      </c>
      <c r="VP28">
        <v>1.4247999999999999E-3</v>
      </c>
      <c r="VQ28">
        <v>3.0184999999999999E-3</v>
      </c>
      <c r="VR28">
        <v>3.2345999999999998E-3</v>
      </c>
      <c r="VS28">
        <v>1.5185999999999999E-3</v>
      </c>
      <c r="VT28">
        <v>3.4513999999999999E-3</v>
      </c>
      <c r="VU28">
        <v>1.5945E-3</v>
      </c>
      <c r="VV28">
        <v>3.5441000000000001E-3</v>
      </c>
      <c r="VW28">
        <v>1.9547000000000002E-3</v>
      </c>
      <c r="VX28">
        <v>3.3746000000000002E-3</v>
      </c>
      <c r="VY28">
        <v>1.5150999999999999E-3</v>
      </c>
      <c r="VZ28">
        <v>3.2678E-3</v>
      </c>
      <c r="WA28">
        <v>1.4193000000000001E-3</v>
      </c>
      <c r="WB28">
        <v>3.5070000000000001E-3</v>
      </c>
      <c r="WC28">
        <v>1.9157E-3</v>
      </c>
      <c r="WD28">
        <v>3.1430999999999998E-3</v>
      </c>
      <c r="WE28">
        <v>1.6613000000000001E-3</v>
      </c>
      <c r="WF28">
        <v>3.4762999999999999E-3</v>
      </c>
      <c r="WG28">
        <v>1.5166999999999999E-3</v>
      </c>
      <c r="WH28">
        <v>3.8689000000000002E-3</v>
      </c>
      <c r="WI28">
        <v>1.8010000000000001E-3</v>
      </c>
      <c r="WJ28">
        <v>3.5227000000000001E-3</v>
      </c>
      <c r="WK28">
        <v>1.6627E-3</v>
      </c>
      <c r="WL28">
        <v>3.1489999999999999E-3</v>
      </c>
      <c r="WM28">
        <v>1.6226999999999999E-3</v>
      </c>
      <c r="WN28">
        <v>3.4605999999999999E-3</v>
      </c>
      <c r="WO28">
        <v>1.805E-3</v>
      </c>
      <c r="WP28">
        <v>3.2818000000000001E-3</v>
      </c>
      <c r="WQ28">
        <v>1.4988E-3</v>
      </c>
      <c r="WR28">
        <v>3.2853000000000001E-3</v>
      </c>
      <c r="WS28">
        <v>1.6186E-3</v>
      </c>
      <c r="WT28">
        <v>3.5988000000000001E-3</v>
      </c>
      <c r="WU28">
        <v>1.7742000000000001E-3</v>
      </c>
      <c r="WV28">
        <v>3.3880999999999998E-3</v>
      </c>
      <c r="WW28">
        <v>1.4028999999999999E-3</v>
      </c>
      <c r="WX28">
        <v>3.3433E-3</v>
      </c>
      <c r="WY28">
        <v>1.7308E-3</v>
      </c>
      <c r="WZ28">
        <v>2.9497999999999998E-3</v>
      </c>
      <c r="XA28">
        <v>2.0379999999999999E-3</v>
      </c>
      <c r="XB28">
        <v>3.6467000000000001E-3</v>
      </c>
      <c r="XC28">
        <v>1.3994999999999999E-3</v>
      </c>
      <c r="XD28">
        <v>3.3739E-3</v>
      </c>
      <c r="XE28">
        <v>1.5789000000000001E-3</v>
      </c>
      <c r="XF28">
        <v>3.4995999999999998E-3</v>
      </c>
      <c r="XG28">
        <v>1.8764000000000001E-3</v>
      </c>
      <c r="XH28">
        <v>3.3847999999999999E-3</v>
      </c>
      <c r="XI28">
        <v>1.5386E-3</v>
      </c>
      <c r="XJ28">
        <v>3.3952000000000001E-3</v>
      </c>
      <c r="XK28">
        <v>1.5525000000000001E-3</v>
      </c>
      <c r="XL28">
        <v>3.3243000000000001E-3</v>
      </c>
      <c r="XM28">
        <v>1.903E-3</v>
      </c>
      <c r="XN28">
        <v>3.4638999999999998E-3</v>
      </c>
      <c r="XO28">
        <v>1.5264E-3</v>
      </c>
      <c r="XP28">
        <v>3.4813000000000001E-3</v>
      </c>
      <c r="XQ28">
        <v>1.4790999999999999E-3</v>
      </c>
      <c r="XR28">
        <v>3.5076E-3</v>
      </c>
      <c r="XS28">
        <v>1.8366000000000001E-3</v>
      </c>
      <c r="XT28">
        <v>3.5444999999999999E-3</v>
      </c>
      <c r="XU28">
        <v>1.5172E-3</v>
      </c>
      <c r="XV28">
        <v>3.6356000000000001E-3</v>
      </c>
      <c r="XW28">
        <v>1.5448E-3</v>
      </c>
      <c r="XX28">
        <v>3.5301E-3</v>
      </c>
      <c r="XY28">
        <v>2.6278E-3</v>
      </c>
      <c r="XZ28">
        <v>3.4217000000000002E-3</v>
      </c>
      <c r="YA28">
        <v>1.3982000000000001E-3</v>
      </c>
      <c r="YB28">
        <v>3.4363000000000002E-3</v>
      </c>
      <c r="YC28">
        <v>1.5869E-3</v>
      </c>
      <c r="YD28">
        <v>3.3941000000000002E-3</v>
      </c>
      <c r="YE28">
        <v>2.0872999999999998E-3</v>
      </c>
      <c r="YF28">
        <v>3.6835000000000001E-3</v>
      </c>
      <c r="YG28">
        <v>1.4890000000000001E-3</v>
      </c>
      <c r="YH28">
        <v>3.3459000000000002E-3</v>
      </c>
      <c r="YI28">
        <v>1.5328E-3</v>
      </c>
      <c r="YJ28">
        <v>3.4264999999999999E-3</v>
      </c>
      <c r="YK28">
        <v>2.1098000000000002E-3</v>
      </c>
      <c r="YL28">
        <v>3.3855000000000001E-3</v>
      </c>
      <c r="YM28">
        <v>1.6073999999999999E-3</v>
      </c>
      <c r="YN28">
        <v>3.5902999999999998E-3</v>
      </c>
      <c r="YO28">
        <v>1.5911E-3</v>
      </c>
      <c r="YP28">
        <v>3.5772999999999998E-3</v>
      </c>
      <c r="YQ28">
        <v>2.0682000000000001E-3</v>
      </c>
      <c r="YR28">
        <v>3.4505E-3</v>
      </c>
      <c r="YS28">
        <v>1.5222E-3</v>
      </c>
      <c r="YT28">
        <v>3.1724000000000001E-3</v>
      </c>
      <c r="YU28">
        <v>1.7562000000000001E-3</v>
      </c>
      <c r="YV28">
        <v>3.2479000000000002E-3</v>
      </c>
      <c r="YW28">
        <v>2.0303999999999999E-3</v>
      </c>
      <c r="YX28">
        <v>3.5826E-3</v>
      </c>
      <c r="YY28">
        <v>1.8242E-3</v>
      </c>
      <c r="YZ28">
        <v>2.8505000000000002E-3</v>
      </c>
      <c r="ZA28">
        <v>1.7922999999999999E-3</v>
      </c>
      <c r="ZB28">
        <v>2.7112999999999998E-3</v>
      </c>
      <c r="ZC28">
        <v>2.2704999999999999E-3</v>
      </c>
      <c r="ZD28">
        <v>2.6307000000000001E-3</v>
      </c>
      <c r="ZE28">
        <v>1.8140999999999999E-3</v>
      </c>
      <c r="ZF28">
        <v>3.7171999999999999E-3</v>
      </c>
      <c r="ZG28">
        <v>1.6068E-3</v>
      </c>
      <c r="ZH28">
        <v>3.4875000000000001E-3</v>
      </c>
      <c r="ZI28">
        <v>1.5476999999999999E-3</v>
      </c>
      <c r="ZJ28">
        <v>3.4819E-3</v>
      </c>
      <c r="ZK28">
        <v>1.8251000000000001E-3</v>
      </c>
      <c r="ZL28">
        <v>3.5049999999999999E-3</v>
      </c>
      <c r="ZM28">
        <v>1.4958E-3</v>
      </c>
      <c r="ZN28">
        <v>3.2786999999999998E-3</v>
      </c>
      <c r="ZO28">
        <v>1.5334000000000001E-3</v>
      </c>
      <c r="ZP28">
        <v>3.4198000000000002E-3</v>
      </c>
      <c r="ZQ28">
        <v>1.9586E-3</v>
      </c>
      <c r="ZR28">
        <v>3.5609000000000001E-3</v>
      </c>
      <c r="ZS28">
        <v>1.6738E-3</v>
      </c>
      <c r="ZT28">
        <v>3.3379999999999998E-3</v>
      </c>
      <c r="ZU28">
        <v>1.4438000000000001E-3</v>
      </c>
      <c r="ZV28">
        <v>3.5699E-3</v>
      </c>
      <c r="ZW28">
        <v>1.9208999999999999E-3</v>
      </c>
      <c r="ZX28">
        <v>3.3844999999999999E-3</v>
      </c>
      <c r="ZY28">
        <v>1.6132E-3</v>
      </c>
      <c r="ZZ28">
        <v>3.5688999999999999E-3</v>
      </c>
      <c r="AAA28">
        <v>1.6590999999999999E-3</v>
      </c>
      <c r="AAB28">
        <v>3.4148999999999998E-3</v>
      </c>
      <c r="AAC28">
        <v>1.9026E-3</v>
      </c>
      <c r="AAD28">
        <v>3.5647999999999999E-3</v>
      </c>
      <c r="AAE28">
        <v>1.6723E-3</v>
      </c>
      <c r="AAF28">
        <v>2.9588000000000001E-3</v>
      </c>
      <c r="AAG28">
        <v>3.6955999999999998E-3</v>
      </c>
      <c r="AAH28">
        <v>1.5157E-3</v>
      </c>
      <c r="AAI28">
        <v>3.6012000000000001E-3</v>
      </c>
      <c r="AAJ28">
        <v>1.7759E-3</v>
      </c>
      <c r="AAK28">
        <v>3.5959999999999998E-3</v>
      </c>
      <c r="AAL28">
        <v>2.0157E-3</v>
      </c>
      <c r="AAM28">
        <v>3.5593000000000001E-3</v>
      </c>
      <c r="AAN28">
        <v>1.4427999999999999E-3</v>
      </c>
      <c r="AAO28">
        <v>3.4304000000000001E-3</v>
      </c>
      <c r="AAP28">
        <v>1.6100999999999999E-3</v>
      </c>
      <c r="AAQ28">
        <v>3.6511999999999998E-3</v>
      </c>
      <c r="AAR28">
        <v>1.8933999999999999E-3</v>
      </c>
      <c r="AAS28">
        <v>3.4093999999999999E-3</v>
      </c>
      <c r="AAT28">
        <v>1.5472000000000001E-3</v>
      </c>
      <c r="AAU28">
        <v>3.4464999999999999E-3</v>
      </c>
      <c r="AAV28">
        <v>1.5046E-3</v>
      </c>
      <c r="AAW28">
        <v>3.4837000000000002E-3</v>
      </c>
      <c r="AAX28">
        <v>1.7798E-3</v>
      </c>
      <c r="AAY28">
        <v>3.5867999999999998E-3</v>
      </c>
      <c r="AAZ28">
        <v>1.4748999999999999E-3</v>
      </c>
      <c r="ABA28">
        <v>3.0982000000000002E-3</v>
      </c>
      <c r="ABB28">
        <v>1.6482999999999999E-3</v>
      </c>
      <c r="ABC28">
        <v>3.4632999999999999E-3</v>
      </c>
      <c r="ABD28">
        <v>1.8747E-3</v>
      </c>
      <c r="ABE28">
        <v>3.4911999999999999E-3</v>
      </c>
      <c r="ABF28">
        <v>1.4894999999999999E-3</v>
      </c>
      <c r="ABG28">
        <v>3.3976000000000002E-3</v>
      </c>
      <c r="ABH28">
        <v>1.9113000000000001E-3</v>
      </c>
      <c r="ABI28">
        <v>3.3911000000000002E-3</v>
      </c>
      <c r="ABJ28">
        <v>2.0744000000000001E-3</v>
      </c>
      <c r="ABK28">
        <v>3.6032999999999998E-3</v>
      </c>
      <c r="ABL28">
        <v>1.4893E-3</v>
      </c>
      <c r="ABM28">
        <v>3.4865E-3</v>
      </c>
      <c r="ABN28">
        <v>1.5510000000000001E-3</v>
      </c>
      <c r="ABO28">
        <v>3.5316000000000002E-3</v>
      </c>
      <c r="ABP28">
        <v>1.9208999999999999E-3</v>
      </c>
      <c r="ABQ28">
        <v>3.3308999999999999E-3</v>
      </c>
      <c r="ABR28">
        <v>1.5574E-3</v>
      </c>
      <c r="ABS28">
        <v>3.3520999999999998E-3</v>
      </c>
      <c r="ABT28">
        <v>1.552E-3</v>
      </c>
      <c r="ABU28">
        <v>3.5860000000000002E-3</v>
      </c>
      <c r="ABV28">
        <v>1.9632E-3</v>
      </c>
      <c r="ABW28">
        <v>3.5479000000000001E-3</v>
      </c>
      <c r="ABX28">
        <v>1.5273999999999999E-3</v>
      </c>
      <c r="ABY28">
        <v>3.5322000000000001E-3</v>
      </c>
      <c r="ABZ28">
        <v>1.5597E-3</v>
      </c>
      <c r="ACA28">
        <v>3.4865E-3</v>
      </c>
      <c r="ACB28">
        <v>1.8418E-3</v>
      </c>
      <c r="ACC28">
        <v>3.6275999999999999E-3</v>
      </c>
      <c r="ACD28">
        <v>1.4687000000000001E-3</v>
      </c>
      <c r="ACE28">
        <v>3.2366999999999999E-3</v>
      </c>
      <c r="ACF28">
        <v>1.5631E-3</v>
      </c>
      <c r="ACG28">
        <v>3.6154E-3</v>
      </c>
      <c r="ACH28">
        <v>1.8752E-3</v>
      </c>
      <c r="ACI28">
        <v>3.5546000000000002E-3</v>
      </c>
      <c r="ACJ28">
        <v>1.4071999999999999E-3</v>
      </c>
      <c r="ACK28">
        <v>3.5243000000000002E-3</v>
      </c>
      <c r="ACL28">
        <v>1.5279E-3</v>
      </c>
      <c r="ACM28">
        <v>2.9696000000000002E-3</v>
      </c>
      <c r="ACN28">
        <v>2.7793000000000002E-3</v>
      </c>
      <c r="ACO28">
        <v>3.6188000000000001E-3</v>
      </c>
      <c r="ACP28">
        <v>1.4875000000000001E-3</v>
      </c>
      <c r="ACQ28">
        <v>3.6093000000000002E-3</v>
      </c>
      <c r="ACR28">
        <v>1.609E-3</v>
      </c>
      <c r="ACS28">
        <v>3.6186E-3</v>
      </c>
      <c r="ACT28">
        <v>1.9878999999999999E-3</v>
      </c>
      <c r="ACU28">
        <v>3.5317E-3</v>
      </c>
      <c r="ACV28">
        <v>1.5399999999999999E-3</v>
      </c>
      <c r="ACW28">
        <v>3.3327999999999999E-3</v>
      </c>
      <c r="ACX28">
        <v>1.7773999999999999E-3</v>
      </c>
      <c r="ACY28">
        <v>3.3920999999999999E-3</v>
      </c>
      <c r="ACZ28">
        <v>1.9827999999999998E-3</v>
      </c>
      <c r="ADA28">
        <v>3.3852000000000001E-3</v>
      </c>
      <c r="ADB28">
        <v>1.5288000000000001E-3</v>
      </c>
      <c r="ADC28">
        <v>3.2799000000000001E-3</v>
      </c>
      <c r="ADD28">
        <v>1.6321E-3</v>
      </c>
      <c r="ADE28">
        <v>3.5251000000000002E-3</v>
      </c>
      <c r="ADF28">
        <v>2.0638000000000002E-3</v>
      </c>
      <c r="ADG28">
        <v>3.5626999999999998E-3</v>
      </c>
      <c r="ADH28">
        <v>1.3755E-3</v>
      </c>
      <c r="ADI28">
        <v>3.5152E-3</v>
      </c>
      <c r="ADJ28">
        <v>1.5643E-3</v>
      </c>
      <c r="ADK28">
        <v>3.4045999999999998E-3</v>
      </c>
      <c r="ADL28">
        <v>2.0506000000000001E-3</v>
      </c>
      <c r="ADM28">
        <v>3.5436E-3</v>
      </c>
      <c r="ADN28">
        <v>1.3782E-3</v>
      </c>
      <c r="ADO28">
        <v>3.2707999999999999E-3</v>
      </c>
      <c r="ADP28">
        <v>1.6494000000000001E-3</v>
      </c>
      <c r="ADQ28">
        <v>3.5370000000000002E-3</v>
      </c>
      <c r="ADR28">
        <v>2.1028000000000002E-3</v>
      </c>
      <c r="ADS28">
        <v>3.4681E-3</v>
      </c>
      <c r="ADT28">
        <v>1.611E-3</v>
      </c>
      <c r="ADU28">
        <v>3.3682E-3</v>
      </c>
      <c r="ADV28">
        <v>1.5426999999999999E-3</v>
      </c>
      <c r="ADW28">
        <v>3.4485000000000002E-3</v>
      </c>
      <c r="ADX28">
        <v>2.0335000000000002E-3</v>
      </c>
      <c r="ADY28">
        <v>3.4702000000000001E-3</v>
      </c>
      <c r="ADZ28">
        <v>1.9729999999999999E-3</v>
      </c>
      <c r="AEA28">
        <v>2.6218999999999999E-3</v>
      </c>
      <c r="AEB28">
        <v>1.7182E-3</v>
      </c>
      <c r="AEC28">
        <v>3.0844000000000002E-3</v>
      </c>
      <c r="AED28">
        <v>1.6877999999999999E-3</v>
      </c>
      <c r="AEE28">
        <v>3.2155999999999999E-3</v>
      </c>
      <c r="AEF28">
        <v>1.8684999999999999E-3</v>
      </c>
      <c r="AEG28">
        <v>3.5098999999999998E-3</v>
      </c>
      <c r="AEH28">
        <v>1.6929E-3</v>
      </c>
      <c r="AEI28">
        <v>3.2737999999999999E-3</v>
      </c>
      <c r="AEJ28">
        <v>1.6243E-3</v>
      </c>
      <c r="AEK28">
        <v>3.5208000000000001E-3</v>
      </c>
      <c r="AEL28">
        <v>1.8598E-3</v>
      </c>
      <c r="AEM28">
        <v>3.4689E-3</v>
      </c>
      <c r="AEN28">
        <v>1.5426999999999999E-3</v>
      </c>
      <c r="AEO28">
        <v>3.2585000000000001E-3</v>
      </c>
      <c r="AEP28">
        <v>1.7221999999999999E-3</v>
      </c>
      <c r="AEQ28">
        <v>3.4428000000000002E-3</v>
      </c>
      <c r="AER28">
        <v>1.7244000000000001E-3</v>
      </c>
      <c r="AES28">
        <v>3.3643000000000002E-3</v>
      </c>
      <c r="AET28">
        <v>1.457E-3</v>
      </c>
      <c r="AEU28">
        <v>3.0769E-3</v>
      </c>
      <c r="AEV28">
        <v>3.6797000000000002E-3</v>
      </c>
      <c r="AEW28">
        <v>1.4867000000000001E-3</v>
      </c>
      <c r="AEX28">
        <v>3.2962999999999998E-3</v>
      </c>
      <c r="AEY28">
        <v>1.5770000000000001E-3</v>
      </c>
      <c r="AEZ28">
        <v>3.4800999999999999E-3</v>
      </c>
      <c r="AFA28">
        <v>2.0690999999999999E-3</v>
      </c>
      <c r="AFB28">
        <v>3.4148E-3</v>
      </c>
      <c r="AFC28">
        <v>1.5623E-3</v>
      </c>
      <c r="AFD28">
        <v>3.2604000000000001E-3</v>
      </c>
      <c r="AFE28">
        <v>1.4418E-3</v>
      </c>
      <c r="AFF28">
        <v>3.3310000000000002E-3</v>
      </c>
      <c r="AFG28">
        <v>2.0094000000000002E-3</v>
      </c>
      <c r="AFH28">
        <v>3.3571E-3</v>
      </c>
      <c r="AFI28">
        <v>1.6226000000000001E-3</v>
      </c>
      <c r="AFJ28">
        <v>3.3053000000000002E-3</v>
      </c>
      <c r="AFK28">
        <v>1.4901000000000001E-3</v>
      </c>
      <c r="AFL28">
        <v>3.2821E-3</v>
      </c>
      <c r="AFM28">
        <v>2.0127999999999999E-3</v>
      </c>
      <c r="AFN28">
        <v>2.9789E-3</v>
      </c>
      <c r="AFO28">
        <v>2.3603999999999999E-3</v>
      </c>
      <c r="AFP28">
        <v>2.0504999999999998E-3</v>
      </c>
      <c r="AFQ28">
        <v>3.3081999999999999E-3</v>
      </c>
      <c r="AFR28">
        <v>1.6004000000000001E-3</v>
      </c>
      <c r="AFS28">
        <v>2.9082000000000001E-3</v>
      </c>
      <c r="AFT28">
        <v>1.8427999999999999E-3</v>
      </c>
      <c r="AFU28">
        <v>2.9723000000000002E-3</v>
      </c>
      <c r="AFV28">
        <v>1.7673999999999999E-3</v>
      </c>
      <c r="AFW28">
        <v>3.3673000000000002E-3</v>
      </c>
      <c r="AFX28">
        <v>1.5314E-3</v>
      </c>
      <c r="AFY28">
        <v>3.4580000000000001E-3</v>
      </c>
      <c r="AFZ28">
        <v>1.6811E-3</v>
      </c>
      <c r="AGA28">
        <v>3.7702999999999999E-3</v>
      </c>
      <c r="AGB28">
        <v>1.9051999999999999E-3</v>
      </c>
      <c r="AGC28">
        <v>3.6476999999999998E-3</v>
      </c>
      <c r="AGD28">
        <v>1.464E-3</v>
      </c>
      <c r="AGE28">
        <v>3.6223000000000002E-3</v>
      </c>
      <c r="AGF28">
        <v>1.5261000000000001E-3</v>
      </c>
      <c r="AGG28">
        <v>3.4488000000000001E-3</v>
      </c>
      <c r="AGH28">
        <v>1.8860999999999999E-3</v>
      </c>
      <c r="AGI28">
        <v>3.5033999999999998E-3</v>
      </c>
      <c r="AGJ28">
        <v>1.5037E-3</v>
      </c>
      <c r="AGK28">
        <v>3.4822999999999998E-3</v>
      </c>
      <c r="AGL28">
        <v>1.5269000000000001E-3</v>
      </c>
      <c r="AGM28">
        <v>3.6364000000000001E-3</v>
      </c>
      <c r="AGN28">
        <v>1.8174E-3</v>
      </c>
      <c r="AGO28">
        <v>3.5054000000000001E-3</v>
      </c>
      <c r="AGP28">
        <v>1.5051000000000001E-3</v>
      </c>
      <c r="AGQ28">
        <v>3.3987000000000002E-3</v>
      </c>
      <c r="AGR28">
        <v>1.5397E-3</v>
      </c>
      <c r="AGS28">
        <v>3.5238000000000001E-3</v>
      </c>
      <c r="AGT28">
        <v>1.8837999999999999E-3</v>
      </c>
      <c r="AGU28">
        <v>3.6836E-3</v>
      </c>
      <c r="AGV28">
        <v>1.4974999999999999E-3</v>
      </c>
      <c r="AGW28">
        <v>3.3961999999999998E-3</v>
      </c>
      <c r="AGX28">
        <v>1.818E-3</v>
      </c>
      <c r="AGY28">
        <v>3.4602999999999999E-3</v>
      </c>
      <c r="AGZ28">
        <v>1.983E-3</v>
      </c>
      <c r="AHA28">
        <v>3.5176000000000001E-3</v>
      </c>
      <c r="AHB28">
        <v>1.4548E-3</v>
      </c>
      <c r="AHC28">
        <v>2.9981999999999999E-3</v>
      </c>
      <c r="AHD28">
        <v>3.0593999999999999E-3</v>
      </c>
      <c r="AHE28">
        <v>1.5901000000000001E-3</v>
      </c>
      <c r="AHF28">
        <v>3.3866999999999999E-3</v>
      </c>
      <c r="AHG28">
        <v>1.454E-3</v>
      </c>
      <c r="AHH28">
        <v>3.6472000000000002E-3</v>
      </c>
      <c r="AHI28">
        <v>1.9054E-3</v>
      </c>
      <c r="AHJ28">
        <v>3.3134000000000002E-3</v>
      </c>
      <c r="AHK28">
        <v>1.5888E-3</v>
      </c>
      <c r="AHL28">
        <v>3.3373000000000001E-3</v>
      </c>
      <c r="AHM28">
        <v>1.5625000000000001E-3</v>
      </c>
      <c r="AHN28">
        <v>3.3470000000000001E-3</v>
      </c>
      <c r="AHO28">
        <v>2E-3</v>
      </c>
      <c r="AHP28">
        <v>3.5915000000000001E-3</v>
      </c>
      <c r="AHQ28">
        <v>1.5809000000000001E-3</v>
      </c>
      <c r="AHR28">
        <v>3.4007E-3</v>
      </c>
      <c r="AHS28">
        <v>1.4907E-3</v>
      </c>
      <c r="AHT28">
        <v>3.4440999999999999E-3</v>
      </c>
      <c r="AHU28">
        <v>1.9758000000000002E-3</v>
      </c>
      <c r="AHV28">
        <v>3.6307000000000002E-3</v>
      </c>
      <c r="AHW28">
        <v>1.5828000000000001E-3</v>
      </c>
      <c r="AHX28">
        <v>3.326E-3</v>
      </c>
      <c r="AHY28">
        <v>1.6199000000000001E-3</v>
      </c>
      <c r="AHZ28">
        <v>3.5658999999999999E-3</v>
      </c>
      <c r="AIA28">
        <v>2.0374E-3</v>
      </c>
      <c r="AIB28">
        <v>3.5553999999999998E-3</v>
      </c>
      <c r="AIC28">
        <v>1.4823E-3</v>
      </c>
      <c r="AID28">
        <v>3.4686999999999999E-3</v>
      </c>
      <c r="AIE28">
        <v>1.5319000000000001E-3</v>
      </c>
      <c r="AIF28">
        <v>3.3581000000000001E-3</v>
      </c>
      <c r="AIG28">
        <v>2.0869999999999999E-3</v>
      </c>
      <c r="AIH28">
        <v>3.4199E-3</v>
      </c>
      <c r="AII28">
        <v>1.4717E-3</v>
      </c>
      <c r="AIJ28">
        <v>3.3040000000000001E-3</v>
      </c>
      <c r="AIK28">
        <v>1.5254999999999999E-3</v>
      </c>
      <c r="AIL28">
        <v>3.0547E-3</v>
      </c>
      <c r="AIM28">
        <v>2.1321000000000001E-3</v>
      </c>
      <c r="AIN28">
        <v>2.9494999999999999E-3</v>
      </c>
      <c r="AIO28">
        <v>1.7041000000000001E-3</v>
      </c>
      <c r="AIP28">
        <v>3.5271999999999999E-3</v>
      </c>
      <c r="AIQ28">
        <v>1.4265E-3</v>
      </c>
      <c r="AIR28">
        <v>3.4418000000000001E-3</v>
      </c>
      <c r="AIS28">
        <v>2.0712999999999999E-3</v>
      </c>
      <c r="AIT28">
        <v>3.6884999999999999E-3</v>
      </c>
      <c r="AIU28">
        <v>1.6114E-3</v>
      </c>
      <c r="AIV28">
        <v>3.3062E-3</v>
      </c>
      <c r="AIW28">
        <v>1.5093999999999999E-3</v>
      </c>
      <c r="AIX28">
        <v>3.4515000000000001E-3</v>
      </c>
      <c r="AIY28">
        <v>2.0190999999999998E-3</v>
      </c>
      <c r="AIZ28">
        <v>3.5108000000000001E-3</v>
      </c>
      <c r="AJA28">
        <v>1.8209999999999999E-3</v>
      </c>
      <c r="AJB28">
        <v>3.1459000000000001E-3</v>
      </c>
      <c r="AJC28">
        <v>1.5261000000000001E-3</v>
      </c>
      <c r="AJD28">
        <v>3.4169999999999999E-3</v>
      </c>
      <c r="AJE28">
        <v>1.4534000000000001E-3</v>
      </c>
      <c r="AJF28">
        <v>3.5894999999999998E-3</v>
      </c>
      <c r="AJG28">
        <v>1.9222E-3</v>
      </c>
      <c r="AJH28">
        <v>3.5260000000000001E-3</v>
      </c>
      <c r="AJI28">
        <v>1.4450000000000001E-3</v>
      </c>
      <c r="AJJ28">
        <v>2.7724E-3</v>
      </c>
      <c r="AJK28">
        <v>3.5848999999999998E-3</v>
      </c>
      <c r="AJL28">
        <v>1.6722E-3</v>
      </c>
      <c r="AJM28">
        <v>3.3632000000000002E-3</v>
      </c>
      <c r="AJN28">
        <v>1.5659000000000001E-3</v>
      </c>
      <c r="AJO28">
        <v>3.4185999999999999E-3</v>
      </c>
      <c r="AJP28">
        <v>1.9597999999999998E-3</v>
      </c>
      <c r="AJQ28">
        <v>3.4315000000000001E-3</v>
      </c>
      <c r="AJR28">
        <v>1.5042E-3</v>
      </c>
      <c r="AJS28">
        <v>3.3389000000000001E-3</v>
      </c>
      <c r="AJT28">
        <v>1.5352E-3</v>
      </c>
      <c r="AJU28">
        <v>3.3413000000000002E-3</v>
      </c>
      <c r="AJV28">
        <v>1.9197999999999999E-3</v>
      </c>
      <c r="AJW28">
        <v>3.411E-3</v>
      </c>
      <c r="AJX28">
        <v>1.4924999999999999E-3</v>
      </c>
      <c r="AJY28">
        <v>3.2840999999999999E-3</v>
      </c>
      <c r="AJZ28">
        <v>1.3753999999999999E-3</v>
      </c>
      <c r="AKA28">
        <v>3.3947999999999999E-3</v>
      </c>
      <c r="AKB28">
        <v>1.8990000000000001E-3</v>
      </c>
      <c r="AKC28">
        <v>3.0718999999999998E-3</v>
      </c>
      <c r="AKD28">
        <v>1.5749E-3</v>
      </c>
      <c r="AKE28">
        <v>3.6110000000000001E-3</v>
      </c>
      <c r="AKF28">
        <v>1.4234E-3</v>
      </c>
      <c r="AKG28">
        <v>3.5568000000000002E-3</v>
      </c>
      <c r="AKH28">
        <v>1.8863E-3</v>
      </c>
      <c r="AKI28">
        <v>3.4152000000000002E-3</v>
      </c>
      <c r="AKJ28">
        <v>1.5734E-3</v>
      </c>
      <c r="AKK28">
        <v>3.4489E-3</v>
      </c>
      <c r="AKL28">
        <v>1.6429000000000001E-3</v>
      </c>
      <c r="AKM28">
        <v>3.5498999999999999E-3</v>
      </c>
      <c r="AKN28">
        <v>1.8496999999999999E-3</v>
      </c>
      <c r="AKO28">
        <v>3.4949999999999998E-3</v>
      </c>
      <c r="AKP28">
        <v>1.4966000000000001E-3</v>
      </c>
      <c r="AKQ28">
        <v>3.3695000000000001E-3</v>
      </c>
      <c r="AKR28">
        <v>1.5083E-3</v>
      </c>
      <c r="AKS28">
        <v>3.5201E-3</v>
      </c>
      <c r="AKT28">
        <v>1.8078E-3</v>
      </c>
      <c r="AKU28">
        <v>3.5783E-3</v>
      </c>
      <c r="AKV28">
        <v>1.5277000000000001E-3</v>
      </c>
      <c r="AKW28">
        <v>3.3409999999999998E-3</v>
      </c>
      <c r="AKX28">
        <v>1.5513E-3</v>
      </c>
      <c r="AKY28">
        <v>3.4545999999999999E-3</v>
      </c>
      <c r="AKZ28">
        <v>1.8933999999999999E-3</v>
      </c>
      <c r="ALA28">
        <v>3.4164E-3</v>
      </c>
      <c r="ALB28">
        <v>1.6685999999999999E-3</v>
      </c>
      <c r="ALC28">
        <v>3.3335000000000001E-3</v>
      </c>
      <c r="ALD28">
        <v>1.4185000000000001E-3</v>
      </c>
      <c r="ALE28">
        <v>3.5996000000000001E-3</v>
      </c>
      <c r="ALF28">
        <v>1.812E-3</v>
      </c>
      <c r="ALG28">
        <v>3.1508999999999999E-3</v>
      </c>
      <c r="ALH28">
        <v>1.6364000000000001E-3</v>
      </c>
      <c r="ALI28">
        <v>3.388E-3</v>
      </c>
      <c r="ALJ28">
        <v>1.4434000000000001E-3</v>
      </c>
      <c r="ALK28">
        <v>3.4445000000000001E-3</v>
      </c>
      <c r="ALL28">
        <v>1.7738000000000001E-3</v>
      </c>
      <c r="ALM28" s="2" t="s">
        <v>1001</v>
      </c>
    </row>
    <row r="29" spans="1:1001" s="2" customFormat="1" x14ac:dyDescent="0.25">
      <c r="A29">
        <v>3.3536999999999998E-3</v>
      </c>
      <c r="B29">
        <v>1.7872000000000001E-3</v>
      </c>
      <c r="C29">
        <v>3.5677999999999999E-3</v>
      </c>
      <c r="D29">
        <v>2.0588999999999998E-3</v>
      </c>
      <c r="E29">
        <v>3.5122E-3</v>
      </c>
      <c r="F29">
        <v>1.5721000000000001E-3</v>
      </c>
      <c r="G29">
        <v>3.3643000000000002E-3</v>
      </c>
      <c r="H29">
        <v>1.6911000000000001E-3</v>
      </c>
      <c r="I29">
        <v>3.4784999999999998E-3</v>
      </c>
      <c r="J29">
        <v>1.9678E-3</v>
      </c>
      <c r="K29">
        <v>3.3346999999999999E-3</v>
      </c>
      <c r="L29">
        <v>1.5939000000000001E-3</v>
      </c>
      <c r="M29">
        <v>3.3444E-3</v>
      </c>
      <c r="N29">
        <v>1.7585000000000001E-3</v>
      </c>
      <c r="O29">
        <v>3.5022999999999999E-3</v>
      </c>
      <c r="P29">
        <v>1.8808E-3</v>
      </c>
      <c r="Q29">
        <v>3.5008999999999999E-3</v>
      </c>
      <c r="R29">
        <v>1.6345000000000001E-3</v>
      </c>
      <c r="S29">
        <v>3.2717000000000002E-3</v>
      </c>
      <c r="T29">
        <v>1.6394999999999999E-3</v>
      </c>
      <c r="U29">
        <v>3.5398999999999999E-3</v>
      </c>
      <c r="V29">
        <v>1.9361999999999999E-3</v>
      </c>
      <c r="W29">
        <v>3.5206999999999999E-3</v>
      </c>
      <c r="X29">
        <v>1.5417E-3</v>
      </c>
      <c r="Y29">
        <v>3.4992999999999999E-3</v>
      </c>
      <c r="Z29">
        <v>1.671E-3</v>
      </c>
      <c r="AA29">
        <v>3.4608999999999998E-3</v>
      </c>
      <c r="AB29">
        <v>2.0758999999999999E-3</v>
      </c>
      <c r="AC29">
        <v>3.4548000000000001E-3</v>
      </c>
      <c r="AD29">
        <v>1.4237E-3</v>
      </c>
      <c r="AE29">
        <v>3.3536E-3</v>
      </c>
      <c r="AF29">
        <v>1.57E-3</v>
      </c>
      <c r="AG29">
        <v>3.4843000000000001E-3</v>
      </c>
      <c r="AH29">
        <v>2.1484999999999998E-3</v>
      </c>
      <c r="AI29">
        <v>3.3249E-3</v>
      </c>
      <c r="AJ29">
        <v>1.5996000000000001E-3</v>
      </c>
      <c r="AK29">
        <v>3.3470000000000001E-3</v>
      </c>
      <c r="AL29">
        <v>1.5194E-3</v>
      </c>
      <c r="AM29">
        <v>3.4849999999999998E-3</v>
      </c>
      <c r="AN29">
        <v>1.4579E-3</v>
      </c>
      <c r="AO29">
        <v>3.4445000000000001E-3</v>
      </c>
      <c r="AP29">
        <v>1.9352E-3</v>
      </c>
      <c r="AQ29">
        <v>3.0877000000000001E-3</v>
      </c>
      <c r="AR29">
        <v>1.6716000000000001E-3</v>
      </c>
      <c r="AS29">
        <v>3.4997000000000001E-3</v>
      </c>
      <c r="AT29">
        <v>1.477E-3</v>
      </c>
      <c r="AU29">
        <v>3.4464000000000001E-3</v>
      </c>
      <c r="AV29">
        <v>2.0341000000000001E-3</v>
      </c>
      <c r="AW29">
        <v>3.5306999999999999E-3</v>
      </c>
      <c r="AX29">
        <v>1.6224E-3</v>
      </c>
      <c r="AY29">
        <v>3.3514999999999999E-3</v>
      </c>
      <c r="AZ29">
        <v>1.6463000000000001E-3</v>
      </c>
      <c r="BA29">
        <v>3.5550999999999998E-3</v>
      </c>
      <c r="BB29">
        <v>1.9051999999999999E-3</v>
      </c>
      <c r="BC29">
        <v>3.5182E-3</v>
      </c>
      <c r="BD29">
        <v>1.6531E-3</v>
      </c>
      <c r="BE29">
        <v>3.1928999999999998E-3</v>
      </c>
      <c r="BF29">
        <v>2.8917999999999999E-3</v>
      </c>
      <c r="BG29">
        <v>1.6425000000000001E-3</v>
      </c>
      <c r="BH29">
        <v>3.2494999999999998E-3</v>
      </c>
      <c r="BI29">
        <v>1.5181999999999999E-3</v>
      </c>
      <c r="BJ29">
        <v>3.1882E-3</v>
      </c>
      <c r="BK29">
        <v>2.0609000000000001E-3</v>
      </c>
      <c r="BL29">
        <v>3.4591999999999999E-3</v>
      </c>
      <c r="BM29">
        <v>1.4851E-3</v>
      </c>
      <c r="BN29">
        <v>3.3392000000000001E-3</v>
      </c>
      <c r="BO29">
        <v>1.4312999999999999E-3</v>
      </c>
      <c r="BP29">
        <v>3.4496000000000001E-3</v>
      </c>
      <c r="BQ29">
        <v>1.9685000000000002E-3</v>
      </c>
      <c r="BR29">
        <v>3.4264999999999999E-3</v>
      </c>
      <c r="BS29">
        <v>1.4811E-3</v>
      </c>
      <c r="BT29">
        <v>3.4247000000000001E-3</v>
      </c>
      <c r="BU29">
        <v>1.4886000000000001E-3</v>
      </c>
      <c r="BV29">
        <v>3.4794000000000001E-3</v>
      </c>
      <c r="BW29">
        <v>2.0184000000000001E-3</v>
      </c>
      <c r="BX29">
        <v>3.3911000000000002E-3</v>
      </c>
      <c r="BY29">
        <v>1.6253000000000001E-3</v>
      </c>
      <c r="BZ29">
        <v>3.3800000000000002E-3</v>
      </c>
      <c r="CA29">
        <v>1.4082999999999999E-3</v>
      </c>
      <c r="CB29">
        <v>3.7594E-3</v>
      </c>
      <c r="CC29">
        <v>2.1161999999999999E-3</v>
      </c>
      <c r="CD29">
        <v>3.6026999999999999E-3</v>
      </c>
      <c r="CE29">
        <v>1.5018E-3</v>
      </c>
      <c r="CF29">
        <v>3.2477999999999999E-3</v>
      </c>
      <c r="CG29">
        <v>1.6303999999999999E-3</v>
      </c>
      <c r="CH29">
        <v>3.5209E-3</v>
      </c>
      <c r="CI29">
        <v>2.0198999999999998E-3</v>
      </c>
      <c r="CJ29">
        <v>3.3901999999999999E-3</v>
      </c>
      <c r="CK29">
        <v>1.4714000000000001E-3</v>
      </c>
      <c r="CL29">
        <v>3.4120000000000001E-3</v>
      </c>
      <c r="CM29">
        <v>1.6429999999999999E-3</v>
      </c>
      <c r="CN29">
        <v>2.9943000000000001E-3</v>
      </c>
      <c r="CO29">
        <v>2.0680999999999998E-3</v>
      </c>
      <c r="CP29">
        <v>2.7877000000000002E-3</v>
      </c>
      <c r="CQ29">
        <v>1.8626999999999999E-3</v>
      </c>
      <c r="CR29">
        <v>3.5441000000000001E-3</v>
      </c>
      <c r="CS29">
        <v>1.5704E-3</v>
      </c>
      <c r="CT29">
        <v>3.3923999999999998E-3</v>
      </c>
      <c r="CU29">
        <v>1.8586E-3</v>
      </c>
      <c r="CV29">
        <v>3.6210999999999999E-3</v>
      </c>
      <c r="CW29">
        <v>2.1210999999999999E-3</v>
      </c>
      <c r="CX29">
        <v>3.4512000000000002E-3</v>
      </c>
      <c r="CY29">
        <v>1.7411E-3</v>
      </c>
      <c r="CZ29">
        <v>3.4225000000000002E-3</v>
      </c>
      <c r="DA29">
        <v>1.6677E-3</v>
      </c>
      <c r="DB29">
        <v>3.6083E-3</v>
      </c>
      <c r="DC29">
        <v>2.0086000000000001E-3</v>
      </c>
      <c r="DD29">
        <v>3.1305E-3</v>
      </c>
      <c r="DE29">
        <v>1.6368000000000001E-3</v>
      </c>
      <c r="DF29">
        <v>3.2683E-3</v>
      </c>
      <c r="DG29">
        <v>1.5885999999999999E-3</v>
      </c>
      <c r="DH29">
        <v>3.6400999999999998E-3</v>
      </c>
      <c r="DI29">
        <v>1.8698E-3</v>
      </c>
      <c r="DJ29">
        <v>3.4123999999999999E-3</v>
      </c>
      <c r="DK29">
        <v>1.5502999999999999E-3</v>
      </c>
      <c r="DL29">
        <v>2.9461000000000001E-3</v>
      </c>
      <c r="DM29">
        <v>3.1283000000000001E-3</v>
      </c>
      <c r="DN29">
        <v>1.5229E-3</v>
      </c>
      <c r="DO29">
        <v>2.9286999999999998E-3</v>
      </c>
      <c r="DP29">
        <v>1.7989E-3</v>
      </c>
      <c r="DQ29">
        <v>3.2138000000000002E-3</v>
      </c>
      <c r="DR29">
        <v>1.8361E-3</v>
      </c>
      <c r="DS29">
        <v>3.5652000000000001E-3</v>
      </c>
      <c r="DT29">
        <v>1.6531E-3</v>
      </c>
      <c r="DU29">
        <v>3.4580000000000001E-3</v>
      </c>
      <c r="DV29">
        <v>1.6122E-3</v>
      </c>
      <c r="DW29">
        <v>3.5233E-3</v>
      </c>
      <c r="DX29">
        <v>2.0098E-3</v>
      </c>
      <c r="DY29">
        <v>3.5630000000000002E-3</v>
      </c>
      <c r="DZ29">
        <v>1.5453000000000001E-3</v>
      </c>
      <c r="EA29">
        <v>3.4359E-3</v>
      </c>
      <c r="EB29">
        <v>1.5571000000000001E-3</v>
      </c>
      <c r="EC29">
        <v>3.3538000000000001E-3</v>
      </c>
      <c r="ED29">
        <v>2.0988999999999999E-3</v>
      </c>
      <c r="EE29">
        <v>3.4543E-3</v>
      </c>
      <c r="EF29">
        <v>1.5076E-3</v>
      </c>
      <c r="EG29">
        <v>3.2932999999999999E-3</v>
      </c>
      <c r="EH29">
        <v>1.5173000000000001E-3</v>
      </c>
      <c r="EI29">
        <v>3.5398000000000001E-3</v>
      </c>
      <c r="EJ29">
        <v>2.1178999999999998E-3</v>
      </c>
      <c r="EK29">
        <v>3.5201999999999998E-3</v>
      </c>
      <c r="EL29">
        <v>2.0823E-3</v>
      </c>
      <c r="EM29">
        <v>3.1224999999999998E-3</v>
      </c>
      <c r="EN29">
        <v>1.5509E-3</v>
      </c>
      <c r="EO29">
        <v>3.3985E-3</v>
      </c>
      <c r="EP29">
        <v>1.4651E-3</v>
      </c>
      <c r="EQ29">
        <v>3.5408000000000002E-3</v>
      </c>
      <c r="ER29">
        <v>1.9629000000000001E-3</v>
      </c>
      <c r="ES29">
        <v>3.5209E-3</v>
      </c>
      <c r="ET29">
        <v>1.565E-3</v>
      </c>
      <c r="EU29">
        <v>3.3873000000000002E-3</v>
      </c>
      <c r="EV29">
        <v>1.6435E-3</v>
      </c>
      <c r="EW29">
        <v>3.7764999999999999E-3</v>
      </c>
      <c r="EX29">
        <v>1.9231000000000001E-3</v>
      </c>
      <c r="EY29">
        <v>3.6330999999999998E-3</v>
      </c>
      <c r="EZ29">
        <v>1.5522000000000001E-3</v>
      </c>
      <c r="FA29">
        <v>3.3687000000000001E-3</v>
      </c>
      <c r="FB29">
        <v>1.6995000000000001E-3</v>
      </c>
      <c r="FC29">
        <v>3.5114999999999999E-3</v>
      </c>
      <c r="FD29">
        <v>1.8962E-3</v>
      </c>
      <c r="FE29">
        <v>3.4225000000000002E-3</v>
      </c>
      <c r="FF29">
        <v>1.5106E-3</v>
      </c>
      <c r="FG29">
        <v>3.4889999999999999E-3</v>
      </c>
      <c r="FH29">
        <v>1.7585000000000001E-3</v>
      </c>
      <c r="FI29">
        <v>3.5217E-3</v>
      </c>
      <c r="FJ29">
        <v>2.0108999999999999E-3</v>
      </c>
      <c r="FK29">
        <v>3.5574999999999999E-3</v>
      </c>
      <c r="FL29">
        <v>1.611E-3</v>
      </c>
      <c r="FM29">
        <v>3.3991E-3</v>
      </c>
      <c r="FN29">
        <v>1.8829999999999999E-3</v>
      </c>
      <c r="FO29">
        <v>3.6879999999999999E-3</v>
      </c>
      <c r="FP29">
        <v>2.0003E-3</v>
      </c>
      <c r="FQ29">
        <v>3.5655000000000001E-3</v>
      </c>
      <c r="FR29">
        <v>1.5935999999999999E-3</v>
      </c>
      <c r="FS29">
        <v>3.0293999999999998E-3</v>
      </c>
      <c r="FT29">
        <v>3.1129999999999999E-3</v>
      </c>
      <c r="FU29">
        <v>1.6138999999999999E-3</v>
      </c>
      <c r="FV29">
        <v>3.2724999999999998E-3</v>
      </c>
      <c r="FW29">
        <v>1.5861E-3</v>
      </c>
      <c r="FX29">
        <v>3.5723999999999999E-3</v>
      </c>
      <c r="FY29">
        <v>2.0455E-3</v>
      </c>
      <c r="FZ29">
        <v>3.5553E-3</v>
      </c>
      <c r="GA29">
        <v>1.5544000000000001E-3</v>
      </c>
      <c r="GB29">
        <v>3.4294999999999998E-3</v>
      </c>
      <c r="GC29">
        <v>1.6298E-3</v>
      </c>
      <c r="GD29">
        <v>3.4353000000000001E-3</v>
      </c>
      <c r="GE29">
        <v>2.1760999999999998E-3</v>
      </c>
      <c r="GF29">
        <v>3.6608000000000001E-3</v>
      </c>
      <c r="GG29">
        <v>1.6692E-3</v>
      </c>
      <c r="GH29">
        <v>3.4867000000000001E-3</v>
      </c>
      <c r="GI29">
        <v>1.5074999999999999E-3</v>
      </c>
      <c r="GJ29">
        <v>3.6692999999999999E-3</v>
      </c>
      <c r="GK29">
        <v>2.1849E-3</v>
      </c>
      <c r="GL29">
        <v>3.5807E-3</v>
      </c>
      <c r="GM29">
        <v>2.0311999999999999E-3</v>
      </c>
      <c r="GN29">
        <v>3.6449E-3</v>
      </c>
      <c r="GO29">
        <v>1.5621999999999999E-3</v>
      </c>
      <c r="GP29">
        <v>3.4058999999999999E-3</v>
      </c>
      <c r="GQ29">
        <v>1.5854E-3</v>
      </c>
      <c r="GR29">
        <v>3.6570999999999999E-3</v>
      </c>
      <c r="GS29">
        <v>1.8477999999999999E-3</v>
      </c>
      <c r="GT29">
        <v>3.4838999999999998E-3</v>
      </c>
      <c r="GU29">
        <v>1.6213E-3</v>
      </c>
      <c r="GV29">
        <v>2.9627999999999998E-3</v>
      </c>
      <c r="GW29">
        <v>1.7913E-3</v>
      </c>
      <c r="GX29">
        <v>3.5344999999999999E-3</v>
      </c>
      <c r="GY29">
        <v>1.9426000000000001E-3</v>
      </c>
      <c r="GZ29">
        <v>3.6070999999999998E-3</v>
      </c>
      <c r="HA29">
        <v>1.4168E-3</v>
      </c>
      <c r="HB29">
        <v>3.5295000000000001E-3</v>
      </c>
      <c r="HC29">
        <v>1.7497000000000001E-3</v>
      </c>
      <c r="HD29">
        <v>3.2022999999999999E-3</v>
      </c>
      <c r="HE29">
        <v>2.0354000000000001E-3</v>
      </c>
      <c r="HF29">
        <v>3.5542E-3</v>
      </c>
      <c r="HG29">
        <v>1.5280000000000001E-3</v>
      </c>
      <c r="HH29">
        <v>3.3525999999999999E-3</v>
      </c>
      <c r="HI29">
        <v>1.6436000000000001E-3</v>
      </c>
      <c r="HJ29">
        <v>3.5814000000000002E-3</v>
      </c>
      <c r="HK29">
        <v>1.9746E-3</v>
      </c>
      <c r="HL29">
        <v>3.0598000000000001E-3</v>
      </c>
      <c r="HM29">
        <v>1.5747999999999999E-3</v>
      </c>
      <c r="HN29">
        <v>3.3991999999999998E-3</v>
      </c>
      <c r="HO29">
        <v>1.7474000000000001E-3</v>
      </c>
      <c r="HP29">
        <v>3.5531E-3</v>
      </c>
      <c r="HQ29">
        <v>2.0211999999999999E-3</v>
      </c>
      <c r="HR29">
        <v>3.4114000000000002E-3</v>
      </c>
      <c r="HS29">
        <v>1.6756E-3</v>
      </c>
      <c r="HT29">
        <v>3.2217999999999999E-3</v>
      </c>
      <c r="HU29">
        <v>1.9580000000000001E-3</v>
      </c>
      <c r="HV29">
        <v>3.4045999999999998E-3</v>
      </c>
      <c r="HW29">
        <v>2.1166000000000002E-3</v>
      </c>
      <c r="HX29">
        <v>3.3149E-3</v>
      </c>
      <c r="HY29">
        <v>1.5701000000000001E-3</v>
      </c>
      <c r="HZ29">
        <v>3.1892999999999999E-3</v>
      </c>
      <c r="IA29">
        <v>2.7872999999999999E-3</v>
      </c>
      <c r="IB29">
        <v>1.6991E-3</v>
      </c>
      <c r="IC29">
        <v>3.4554E-3</v>
      </c>
      <c r="ID29">
        <v>1.6217E-3</v>
      </c>
      <c r="IE29">
        <v>2.97E-3</v>
      </c>
      <c r="IF29">
        <v>2.2569999999999999E-3</v>
      </c>
      <c r="IG29">
        <v>3.4280999999999999E-3</v>
      </c>
      <c r="IH29">
        <v>1.6424E-3</v>
      </c>
      <c r="II29">
        <v>3.3306999999999998E-3</v>
      </c>
      <c r="IJ29">
        <v>1.5983E-3</v>
      </c>
      <c r="IK29">
        <v>3.3811000000000002E-3</v>
      </c>
      <c r="IL29">
        <v>1.6102E-3</v>
      </c>
      <c r="IM29">
        <v>3.3084999999999998E-3</v>
      </c>
      <c r="IN29">
        <v>2.0874000000000001E-3</v>
      </c>
      <c r="IO29">
        <v>3.5412999999999998E-3</v>
      </c>
      <c r="IP29">
        <v>1.549E-3</v>
      </c>
      <c r="IQ29">
        <v>3.4526000000000001E-3</v>
      </c>
      <c r="IR29">
        <v>1.526E-3</v>
      </c>
      <c r="IS29">
        <v>3.3657000000000001E-3</v>
      </c>
      <c r="IT29">
        <v>2.0604999999999998E-3</v>
      </c>
      <c r="IU29">
        <v>3.4740999999999999E-3</v>
      </c>
      <c r="IV29">
        <v>1.6658E-3</v>
      </c>
      <c r="IW29">
        <v>3.5017999999999998E-3</v>
      </c>
      <c r="IX29">
        <v>1.7930999999999999E-3</v>
      </c>
      <c r="IY29">
        <v>3.3530999999999999E-3</v>
      </c>
      <c r="IZ29">
        <v>2.0769999999999999E-3</v>
      </c>
      <c r="JA29">
        <v>3.4938999999999999E-3</v>
      </c>
      <c r="JB29">
        <v>1.6019999999999999E-3</v>
      </c>
      <c r="JC29">
        <v>3.1443E-3</v>
      </c>
      <c r="JD29">
        <v>1.5916999999999999E-3</v>
      </c>
      <c r="JE29">
        <v>3.5796999999999999E-3</v>
      </c>
      <c r="JF29">
        <v>2.1957000000000001E-3</v>
      </c>
      <c r="JG29">
        <v>3.192E-3</v>
      </c>
      <c r="JH29">
        <v>2.4984999999999999E-3</v>
      </c>
      <c r="JI29">
        <v>2.3506E-3</v>
      </c>
      <c r="JJ29">
        <v>3.4199999999999999E-3</v>
      </c>
      <c r="JK29">
        <v>1.6241999999999999E-3</v>
      </c>
      <c r="JL29">
        <v>3.4596000000000002E-3</v>
      </c>
      <c r="JM29">
        <v>1.6814E-3</v>
      </c>
      <c r="JN29">
        <v>3.4139999999999999E-3</v>
      </c>
      <c r="JO29">
        <v>2.1540999999999999E-3</v>
      </c>
      <c r="JP29">
        <v>3.5966000000000001E-3</v>
      </c>
      <c r="JQ29">
        <v>1.7526E-3</v>
      </c>
      <c r="JR29">
        <v>3.4588000000000002E-3</v>
      </c>
      <c r="JS29">
        <v>1.4821000000000001E-3</v>
      </c>
      <c r="JT29">
        <v>3.4951000000000001E-3</v>
      </c>
      <c r="JU29">
        <v>1.9943000000000001E-3</v>
      </c>
      <c r="JV29">
        <v>3.4919999999999999E-3</v>
      </c>
      <c r="JW29">
        <v>1.6306000000000001E-3</v>
      </c>
      <c r="JX29">
        <v>3.3397000000000001E-3</v>
      </c>
      <c r="JY29">
        <v>1.5597E-3</v>
      </c>
      <c r="JZ29">
        <v>3.6583000000000002E-3</v>
      </c>
      <c r="KA29">
        <v>2.0035000000000001E-3</v>
      </c>
      <c r="KB29">
        <v>3.2683E-3</v>
      </c>
      <c r="KC29">
        <v>1.6299999999999999E-3</v>
      </c>
      <c r="KD29">
        <v>3.3073999999999998E-3</v>
      </c>
      <c r="KE29">
        <v>1.5858999999999999E-3</v>
      </c>
      <c r="KF29">
        <v>3.6664000000000002E-3</v>
      </c>
      <c r="KG29">
        <v>2.8714999999999999E-3</v>
      </c>
      <c r="KH29">
        <v>3.6530999999999998E-3</v>
      </c>
      <c r="KI29">
        <v>1.5766E-3</v>
      </c>
      <c r="KJ29">
        <v>3.3804999999999998E-3</v>
      </c>
      <c r="KK29">
        <v>1.6750000000000001E-3</v>
      </c>
      <c r="KL29">
        <v>3.2747000000000002E-3</v>
      </c>
      <c r="KM29">
        <v>1.7348999999999999E-3</v>
      </c>
      <c r="KN29">
        <v>3.1210999999999999E-3</v>
      </c>
      <c r="KO29">
        <v>2.3689000000000002E-3</v>
      </c>
      <c r="KP29">
        <v>3.5958000000000001E-3</v>
      </c>
      <c r="KQ29">
        <v>1.9959999999999999E-3</v>
      </c>
      <c r="KR29">
        <v>3.0274E-3</v>
      </c>
      <c r="KS29">
        <v>3.7964000000000001E-3</v>
      </c>
      <c r="KT29">
        <v>1.9537000000000001E-3</v>
      </c>
      <c r="KU29">
        <v>3.1099999999999999E-3</v>
      </c>
      <c r="KV29">
        <v>3.6595999999999998E-3</v>
      </c>
      <c r="KW29">
        <v>1.8732E-3</v>
      </c>
      <c r="KX29">
        <v>3.2439000000000001E-3</v>
      </c>
      <c r="KY29">
        <v>2.6245000000000001E-3</v>
      </c>
      <c r="KZ29">
        <v>2.4951999999999999E-3</v>
      </c>
      <c r="LA29">
        <v>2.5839999999999999E-3</v>
      </c>
      <c r="LB29">
        <v>3.0647000000000001E-3</v>
      </c>
      <c r="LC29">
        <v>2.3276E-3</v>
      </c>
      <c r="LD29">
        <v>2.8135999999999999E-3</v>
      </c>
      <c r="LE29">
        <v>3.1272000000000001E-3</v>
      </c>
      <c r="LF29">
        <v>1.8730999999999999E-3</v>
      </c>
      <c r="LG29">
        <v>3.5198E-3</v>
      </c>
      <c r="LH29">
        <v>1.8637E-3</v>
      </c>
      <c r="LI29">
        <v>3.6370999999999999E-3</v>
      </c>
      <c r="LJ29">
        <v>2.4110999999999998E-3</v>
      </c>
      <c r="LK29">
        <v>3.6492999999999999E-3</v>
      </c>
      <c r="LL29">
        <v>1.8396E-3</v>
      </c>
      <c r="LM29">
        <v>3.0016999999999999E-3</v>
      </c>
      <c r="LN29">
        <v>2.1865999999999999E-3</v>
      </c>
      <c r="LO29">
        <v>3.2629E-3</v>
      </c>
      <c r="LP29">
        <v>2.2767999999999998E-3</v>
      </c>
      <c r="LQ29">
        <v>3.6622999999999998E-3</v>
      </c>
      <c r="LR29">
        <v>1.9127E-3</v>
      </c>
      <c r="LS29">
        <v>3.2196E-3</v>
      </c>
      <c r="LT29">
        <v>2.9713000000000001E-3</v>
      </c>
      <c r="LU29">
        <v>1.9502E-3</v>
      </c>
      <c r="LV29">
        <v>3.4244000000000002E-3</v>
      </c>
      <c r="LW29">
        <v>1.9505E-3</v>
      </c>
      <c r="LX29">
        <v>3.4129E-3</v>
      </c>
      <c r="LY29">
        <v>2.3603999999999999E-3</v>
      </c>
      <c r="LZ29">
        <v>3.1914000000000001E-3</v>
      </c>
      <c r="MA29">
        <v>2.9437E-3</v>
      </c>
      <c r="MB29">
        <v>2.2415E-3</v>
      </c>
      <c r="MC29">
        <v>3.1627999999999999E-3</v>
      </c>
      <c r="MD29">
        <v>2.5374999999999998E-3</v>
      </c>
      <c r="ME29">
        <v>2.2720000000000001E-3</v>
      </c>
      <c r="MF29">
        <v>3.4726000000000002E-3</v>
      </c>
      <c r="MG29">
        <v>1.8933999999999999E-3</v>
      </c>
      <c r="MH29">
        <v>3.3043E-3</v>
      </c>
      <c r="MI29">
        <v>2.1118999999999999E-3</v>
      </c>
      <c r="MJ29">
        <v>2.7613999999999998E-3</v>
      </c>
      <c r="MK29">
        <v>2.6854000000000001E-3</v>
      </c>
      <c r="ML29">
        <v>2.1600999999999999E-3</v>
      </c>
      <c r="MM29">
        <v>3.4351999999999998E-3</v>
      </c>
      <c r="MN29">
        <v>3.1151E-3</v>
      </c>
      <c r="MO29">
        <v>2.3383000000000002E-3</v>
      </c>
      <c r="MP29">
        <v>3.0119000000000001E-3</v>
      </c>
      <c r="MQ29">
        <v>3.5365000000000001E-3</v>
      </c>
      <c r="MR29">
        <v>2.0181999999999999E-3</v>
      </c>
      <c r="MS29">
        <v>3.3763999999999999E-3</v>
      </c>
      <c r="MT29">
        <v>1.9132999999999999E-3</v>
      </c>
      <c r="MU29">
        <v>3.4721999999999999E-3</v>
      </c>
      <c r="MV29">
        <v>2.0501999999999999E-3</v>
      </c>
      <c r="MW29">
        <v>3.4889000000000001E-3</v>
      </c>
      <c r="MX29">
        <v>1.6494999999999999E-3</v>
      </c>
      <c r="MY29">
        <v>3.3947000000000001E-3</v>
      </c>
      <c r="MZ29">
        <v>1.6396E-3</v>
      </c>
      <c r="NA29">
        <v>3.4569000000000002E-3</v>
      </c>
      <c r="NB29">
        <v>1.9138E-3</v>
      </c>
      <c r="NC29">
        <v>3.5986E-3</v>
      </c>
      <c r="ND29">
        <v>1.6800000000000001E-3</v>
      </c>
      <c r="NE29">
        <v>3.5639000000000001E-3</v>
      </c>
      <c r="NF29">
        <v>1.5975E-3</v>
      </c>
      <c r="NG29">
        <v>3.4353000000000001E-3</v>
      </c>
      <c r="NH29">
        <v>2.0687000000000001E-3</v>
      </c>
      <c r="NI29">
        <v>3.5392000000000002E-3</v>
      </c>
      <c r="NJ29">
        <v>1.5493E-3</v>
      </c>
      <c r="NK29">
        <v>3.5027000000000001E-3</v>
      </c>
      <c r="NL29">
        <v>1.6125E-3</v>
      </c>
      <c r="NM29">
        <v>3.5130999999999999E-3</v>
      </c>
      <c r="NN29">
        <v>1.967E-3</v>
      </c>
      <c r="NO29">
        <v>3.2276000000000002E-3</v>
      </c>
      <c r="NP29">
        <v>1.7385E-3</v>
      </c>
      <c r="NQ29">
        <v>3.3923E-3</v>
      </c>
      <c r="NR29">
        <v>1.5248E-3</v>
      </c>
      <c r="NS29">
        <v>3.4913000000000001E-3</v>
      </c>
      <c r="NT29">
        <v>1.9196E-3</v>
      </c>
      <c r="NU29">
        <v>3.5466999999999999E-3</v>
      </c>
      <c r="NV29">
        <v>1.6803E-3</v>
      </c>
      <c r="NW29">
        <v>3.3966000000000001E-3</v>
      </c>
      <c r="NX29">
        <v>1.7114000000000001E-3</v>
      </c>
      <c r="NY29">
        <v>3.5845999999999999E-3</v>
      </c>
      <c r="NZ29">
        <v>1.9862E-3</v>
      </c>
      <c r="OA29">
        <v>3.568E-3</v>
      </c>
      <c r="OB29">
        <v>1.598E-3</v>
      </c>
      <c r="OC29">
        <v>3.5557000000000002E-3</v>
      </c>
      <c r="OD29">
        <v>1.6291000000000001E-3</v>
      </c>
      <c r="OE29">
        <v>3.1670000000000001E-3</v>
      </c>
      <c r="OF29">
        <v>2.1875000000000002E-3</v>
      </c>
      <c r="OG29">
        <v>3.5168E-3</v>
      </c>
      <c r="OH29">
        <v>1.5056E-3</v>
      </c>
      <c r="OI29">
        <v>3.4407000000000001E-3</v>
      </c>
      <c r="OJ29">
        <v>1.4499000000000001E-3</v>
      </c>
      <c r="OK29">
        <v>3.2434E-3</v>
      </c>
      <c r="OL29">
        <v>1.5784E-3</v>
      </c>
      <c r="OM29">
        <v>3.6722999999999999E-3</v>
      </c>
      <c r="ON29">
        <v>2.0961E-3</v>
      </c>
      <c r="OO29">
        <v>3.6784999999999999E-3</v>
      </c>
      <c r="OP29">
        <v>1.5261999999999999E-3</v>
      </c>
      <c r="OQ29">
        <v>3.4169999999999999E-3</v>
      </c>
      <c r="OR29">
        <v>1.5647E-3</v>
      </c>
      <c r="OS29">
        <v>3.8265999999999999E-3</v>
      </c>
      <c r="OT29">
        <v>2.7583E-3</v>
      </c>
      <c r="OU29">
        <v>3.4466000000000002E-3</v>
      </c>
      <c r="OV29">
        <v>1.5892E-3</v>
      </c>
      <c r="OW29">
        <v>3.2753999999999999E-3</v>
      </c>
      <c r="OX29">
        <v>1.5513E-3</v>
      </c>
      <c r="OY29">
        <v>3.4496000000000001E-3</v>
      </c>
      <c r="OZ29">
        <v>1.9819E-3</v>
      </c>
      <c r="PA29">
        <v>3.7678999999999998E-3</v>
      </c>
      <c r="PB29">
        <v>1.4630000000000001E-3</v>
      </c>
      <c r="PC29">
        <v>3.4088999999999999E-3</v>
      </c>
      <c r="PD29">
        <v>1.6375000000000001E-3</v>
      </c>
      <c r="PE29">
        <v>3.4889000000000001E-3</v>
      </c>
      <c r="PF29">
        <v>1.9501E-3</v>
      </c>
      <c r="PG29">
        <v>3.4859000000000001E-3</v>
      </c>
      <c r="PH29">
        <v>1.4456E-3</v>
      </c>
      <c r="PI29">
        <v>3.5601000000000001E-3</v>
      </c>
      <c r="PJ29">
        <v>1.6944E-3</v>
      </c>
      <c r="PK29">
        <v>3.5953000000000001E-3</v>
      </c>
      <c r="PL29">
        <v>2.0582999999999999E-3</v>
      </c>
      <c r="PM29">
        <v>3.5246000000000001E-3</v>
      </c>
      <c r="PN29">
        <v>1.5594000000000001E-3</v>
      </c>
      <c r="PO29">
        <v>3.4131999999999999E-3</v>
      </c>
      <c r="PP29">
        <v>1.7405000000000001E-3</v>
      </c>
      <c r="PQ29">
        <v>3.3671999999999999E-3</v>
      </c>
      <c r="PR29">
        <v>2.1343E-3</v>
      </c>
      <c r="PS29">
        <v>3.6128000000000002E-3</v>
      </c>
      <c r="PT29">
        <v>1.6632000000000001E-3</v>
      </c>
      <c r="PU29">
        <v>3.2621E-3</v>
      </c>
      <c r="PV29">
        <v>1.6126000000000001E-3</v>
      </c>
      <c r="PW29">
        <v>3.6261000000000002E-3</v>
      </c>
      <c r="PX29">
        <v>1.9865E-3</v>
      </c>
      <c r="PY29">
        <v>3.5720000000000001E-3</v>
      </c>
      <c r="PZ29">
        <v>1.5926E-3</v>
      </c>
      <c r="QA29">
        <v>3.4945000000000002E-3</v>
      </c>
      <c r="QB29">
        <v>1.7124E-3</v>
      </c>
      <c r="QC29">
        <v>3.5135000000000001E-3</v>
      </c>
      <c r="QD29">
        <v>2.0828000000000001E-3</v>
      </c>
      <c r="QE29">
        <v>3.4751000000000001E-3</v>
      </c>
      <c r="QF29">
        <v>1.3956999999999999E-3</v>
      </c>
      <c r="QG29">
        <v>3.3070999999999999E-3</v>
      </c>
      <c r="QH29">
        <v>1.6247E-3</v>
      </c>
      <c r="QI29">
        <v>3.3725000000000001E-3</v>
      </c>
      <c r="QJ29">
        <v>1.6521000000000001E-3</v>
      </c>
      <c r="QK29">
        <v>3.4326000000000001E-3</v>
      </c>
      <c r="QL29">
        <v>1.8403E-3</v>
      </c>
      <c r="QM29">
        <v>3.3362999999999999E-3</v>
      </c>
      <c r="QN29">
        <v>1.7600000000000001E-3</v>
      </c>
      <c r="QO29">
        <v>3.1251E-3</v>
      </c>
      <c r="QP29">
        <v>1.606E-3</v>
      </c>
      <c r="QQ29">
        <v>2.9689999999999999E-3</v>
      </c>
      <c r="QR29">
        <v>1.9756999999999999E-3</v>
      </c>
      <c r="QS29">
        <v>3.7352000000000002E-3</v>
      </c>
      <c r="QT29">
        <v>1.6058999999999999E-3</v>
      </c>
      <c r="QU29">
        <v>3.3697000000000002E-3</v>
      </c>
      <c r="QV29">
        <v>1.6105E-3</v>
      </c>
      <c r="QW29">
        <v>3.4792999999999998E-3</v>
      </c>
      <c r="QX29">
        <v>2.0259000000000002E-3</v>
      </c>
      <c r="QY29">
        <v>3.1729000000000002E-3</v>
      </c>
      <c r="QZ29">
        <v>1.7593000000000001E-3</v>
      </c>
      <c r="RA29">
        <v>3.1232999999999999E-3</v>
      </c>
      <c r="RB29">
        <v>3.0175000000000002E-3</v>
      </c>
      <c r="RC29">
        <v>1.6322999999999999E-3</v>
      </c>
      <c r="RD29">
        <v>3.1172999999999999E-3</v>
      </c>
      <c r="RE29">
        <v>2.2650000000000001E-3</v>
      </c>
      <c r="RF29">
        <v>2.666E-3</v>
      </c>
      <c r="RG29">
        <v>2.1381E-3</v>
      </c>
      <c r="RH29">
        <v>3.5151000000000002E-3</v>
      </c>
      <c r="RI29">
        <v>1.6324E-3</v>
      </c>
      <c r="RJ29">
        <v>2.9776E-3</v>
      </c>
      <c r="RK29">
        <v>2.0133E-3</v>
      </c>
      <c r="RL29">
        <v>3.1865000000000001E-3</v>
      </c>
      <c r="RM29">
        <v>2.1361000000000002E-3</v>
      </c>
      <c r="RN29">
        <v>3.4588000000000002E-3</v>
      </c>
      <c r="RO29">
        <v>1.4533E-3</v>
      </c>
      <c r="RP29">
        <v>3.5363999999999999E-3</v>
      </c>
      <c r="RQ29">
        <v>1.6956E-3</v>
      </c>
      <c r="RR29">
        <v>3.1464000000000002E-3</v>
      </c>
      <c r="RS29">
        <v>2.1518000000000002E-3</v>
      </c>
      <c r="RT29">
        <v>3.5135000000000001E-3</v>
      </c>
      <c r="RU29">
        <v>1.4350000000000001E-3</v>
      </c>
      <c r="RV29">
        <v>3.3354999999999999E-3</v>
      </c>
      <c r="RW29">
        <v>1.7174E-3</v>
      </c>
      <c r="RX29">
        <v>3.5961000000000001E-3</v>
      </c>
      <c r="RY29">
        <v>2.1459000000000001E-3</v>
      </c>
      <c r="RZ29">
        <v>3.1002999999999998E-3</v>
      </c>
      <c r="SA29">
        <v>1.498E-3</v>
      </c>
      <c r="SB29">
        <v>3.4245999999999999E-3</v>
      </c>
      <c r="SC29">
        <v>1.6968E-3</v>
      </c>
      <c r="SD29">
        <v>3.5117E-3</v>
      </c>
      <c r="SE29">
        <v>2.1351999999999999E-3</v>
      </c>
      <c r="SF29">
        <v>3.5382999999999999E-3</v>
      </c>
      <c r="SG29">
        <v>1.7807000000000001E-3</v>
      </c>
      <c r="SH29">
        <v>3.2401000000000001E-3</v>
      </c>
      <c r="SI29">
        <v>1.8534999999999999E-3</v>
      </c>
      <c r="SJ29">
        <v>3.2345E-3</v>
      </c>
      <c r="SK29">
        <v>1.7164999999999999E-3</v>
      </c>
      <c r="SL29">
        <v>3.0176999999999999E-3</v>
      </c>
      <c r="SM29">
        <v>2.7964999999999999E-3</v>
      </c>
      <c r="SN29">
        <v>3.1232E-3</v>
      </c>
      <c r="SO29">
        <v>1.9634000000000001E-3</v>
      </c>
      <c r="SP29">
        <v>3.0967999999999998E-3</v>
      </c>
      <c r="SQ29">
        <v>1.9196E-3</v>
      </c>
      <c r="SR29">
        <v>3.4608999999999998E-3</v>
      </c>
      <c r="SS29">
        <v>1.8396E-3</v>
      </c>
      <c r="ST29">
        <v>3.4672000000000001E-3</v>
      </c>
      <c r="SU29">
        <v>1.6475000000000001E-3</v>
      </c>
      <c r="SV29">
        <v>3.5404E-3</v>
      </c>
      <c r="SW29">
        <v>1.5394E-3</v>
      </c>
      <c r="SX29">
        <v>3.2345999999999998E-3</v>
      </c>
      <c r="SY29">
        <v>1.931E-3</v>
      </c>
      <c r="SZ29">
        <v>3.5592000000000002E-3</v>
      </c>
      <c r="TA29">
        <v>1.6006E-3</v>
      </c>
      <c r="TB29">
        <v>3.2418E-3</v>
      </c>
      <c r="TC29">
        <v>1.8671E-3</v>
      </c>
      <c r="TD29">
        <v>3.4713999999999999E-3</v>
      </c>
      <c r="TE29">
        <v>1.9800999999999998E-3</v>
      </c>
      <c r="TF29">
        <v>3.1982E-3</v>
      </c>
      <c r="TG29">
        <v>1.7037E-3</v>
      </c>
      <c r="TH29">
        <v>2.9864000000000002E-3</v>
      </c>
      <c r="TI29">
        <v>3.1886000000000002E-3</v>
      </c>
      <c r="TJ29">
        <v>1.5832999999999999E-3</v>
      </c>
      <c r="TK29">
        <v>3.3325E-3</v>
      </c>
      <c r="TL29">
        <v>1.5221E-3</v>
      </c>
      <c r="TM29">
        <v>3.5344999999999999E-3</v>
      </c>
      <c r="TN29">
        <v>1.9059000000000001E-3</v>
      </c>
      <c r="TO29">
        <v>3.4608999999999998E-3</v>
      </c>
      <c r="TP29">
        <v>1.5299999999999999E-3</v>
      </c>
      <c r="TQ29">
        <v>2.9916000000000001E-3</v>
      </c>
      <c r="TR29">
        <v>1.7336000000000001E-3</v>
      </c>
      <c r="TS29">
        <v>3.4435999999999998E-3</v>
      </c>
      <c r="TT29">
        <v>1.9403999999999999E-3</v>
      </c>
      <c r="TU29">
        <v>3.6005999999999998E-3</v>
      </c>
      <c r="TV29">
        <v>1.5554E-3</v>
      </c>
      <c r="TW29">
        <v>3.4248E-3</v>
      </c>
      <c r="TX29">
        <v>1.6567000000000001E-3</v>
      </c>
      <c r="TY29">
        <v>3.4964000000000002E-3</v>
      </c>
      <c r="TZ29">
        <v>2.1643000000000001E-3</v>
      </c>
      <c r="UA29">
        <v>3.5019999999999999E-3</v>
      </c>
      <c r="UB29">
        <v>1.4668999999999999E-3</v>
      </c>
      <c r="UC29">
        <v>3.369E-3</v>
      </c>
      <c r="UD29">
        <v>1.5638E-3</v>
      </c>
      <c r="UE29">
        <v>3.6126999999999999E-3</v>
      </c>
      <c r="UF29">
        <v>2.2372999999999998E-3</v>
      </c>
      <c r="UG29">
        <v>3.1242000000000002E-3</v>
      </c>
      <c r="UH29">
        <v>1.8794E-3</v>
      </c>
      <c r="UI29">
        <v>3.4743E-3</v>
      </c>
      <c r="UJ29">
        <v>2.0804E-3</v>
      </c>
      <c r="UK29">
        <v>3.1989000000000002E-3</v>
      </c>
      <c r="UL29">
        <v>1.5979E-3</v>
      </c>
      <c r="UM29">
        <v>3.3795000000000001E-3</v>
      </c>
      <c r="UN29">
        <v>1.9697999999999998E-3</v>
      </c>
      <c r="UO29">
        <v>3.1124E-3</v>
      </c>
      <c r="UP29">
        <v>1.8119E-3</v>
      </c>
      <c r="UQ29">
        <v>3.5111999999999999E-3</v>
      </c>
      <c r="UR29">
        <v>1.4947000000000001E-3</v>
      </c>
      <c r="US29">
        <v>3.4813999999999999E-3</v>
      </c>
      <c r="UT29">
        <v>1.9505E-3</v>
      </c>
      <c r="UU29">
        <v>3.6194E-3</v>
      </c>
      <c r="UV29">
        <v>1.9941E-3</v>
      </c>
      <c r="UW29">
        <v>3.0799E-3</v>
      </c>
      <c r="UX29">
        <v>1.7366E-3</v>
      </c>
      <c r="UY29">
        <v>3.4516999999999998E-3</v>
      </c>
      <c r="UZ29">
        <v>1.7129999999999999E-3</v>
      </c>
      <c r="VA29">
        <v>3.467E-3</v>
      </c>
      <c r="VB29">
        <v>1.6703E-3</v>
      </c>
      <c r="VC29">
        <v>3.421E-3</v>
      </c>
      <c r="VD29">
        <v>1.6386E-3</v>
      </c>
      <c r="VE29">
        <v>3.4740999999999999E-3</v>
      </c>
      <c r="VF29">
        <v>1.9694999999999999E-3</v>
      </c>
      <c r="VG29">
        <v>3.4177999999999999E-3</v>
      </c>
      <c r="VH29">
        <v>1.5315999999999999E-3</v>
      </c>
      <c r="VI29">
        <v>3.4724999999999999E-3</v>
      </c>
      <c r="VJ29">
        <v>1.4733999999999999E-3</v>
      </c>
      <c r="VK29">
        <v>3.4256E-3</v>
      </c>
      <c r="VL29">
        <v>1.9572999999999999E-3</v>
      </c>
      <c r="VM29">
        <v>3.3801999999999999E-3</v>
      </c>
      <c r="VN29">
        <v>1.5811E-3</v>
      </c>
      <c r="VO29">
        <v>3.2219000000000002E-3</v>
      </c>
      <c r="VP29">
        <v>2.4678E-3</v>
      </c>
      <c r="VQ29">
        <v>2.1377000000000002E-3</v>
      </c>
      <c r="VR29">
        <v>2.6001000000000002E-3</v>
      </c>
      <c r="VS29">
        <v>2.1654999999999999E-3</v>
      </c>
      <c r="VT29">
        <v>2.3495E-3</v>
      </c>
      <c r="VU29">
        <v>2.2985000000000002E-3</v>
      </c>
      <c r="VV29">
        <v>2.6973000000000001E-3</v>
      </c>
      <c r="VW29">
        <v>1.6876E-3</v>
      </c>
      <c r="VX29">
        <v>3.1564000000000002E-3</v>
      </c>
      <c r="VY29">
        <v>1.5314E-3</v>
      </c>
      <c r="VZ29">
        <v>3.4513999999999999E-3</v>
      </c>
      <c r="WA29">
        <v>2.2193999999999998E-3</v>
      </c>
      <c r="WB29">
        <v>3.5335000000000002E-3</v>
      </c>
      <c r="WC29">
        <v>1.6776E-3</v>
      </c>
      <c r="WD29">
        <v>3.1597999999999999E-3</v>
      </c>
      <c r="WE29">
        <v>1.6711E-3</v>
      </c>
      <c r="WF29">
        <v>3.4172999999999999E-3</v>
      </c>
      <c r="WG29">
        <v>2.0799999999999998E-3</v>
      </c>
      <c r="WH29">
        <v>3.0871000000000002E-3</v>
      </c>
      <c r="WI29">
        <v>2.3768999999999999E-3</v>
      </c>
      <c r="WJ29">
        <v>3.0385999999999998E-3</v>
      </c>
      <c r="WK29">
        <v>1.6601000000000001E-3</v>
      </c>
      <c r="WL29">
        <v>3.4171000000000002E-3</v>
      </c>
      <c r="WM29">
        <v>1.7243E-3</v>
      </c>
      <c r="WN29">
        <v>3.4099E-3</v>
      </c>
      <c r="WO29">
        <v>1.8721E-3</v>
      </c>
      <c r="WP29">
        <v>3.6297E-3</v>
      </c>
      <c r="WQ29">
        <v>1.5131000000000001E-3</v>
      </c>
      <c r="WR29">
        <v>3.4099E-3</v>
      </c>
      <c r="WS29">
        <v>1.6209E-3</v>
      </c>
      <c r="WT29">
        <v>3.5558999999999999E-3</v>
      </c>
      <c r="WU29">
        <v>1.928E-3</v>
      </c>
      <c r="WV29">
        <v>3.555E-3</v>
      </c>
      <c r="WW29">
        <v>1.5376000000000001E-3</v>
      </c>
      <c r="WX29">
        <v>3.3251000000000001E-3</v>
      </c>
      <c r="WY29">
        <v>1.6352999999999999E-3</v>
      </c>
      <c r="WZ29">
        <v>3.4466000000000002E-3</v>
      </c>
      <c r="XA29">
        <v>2.0750999999999999E-3</v>
      </c>
      <c r="XB29">
        <v>3.5309999999999999E-3</v>
      </c>
      <c r="XC29">
        <v>1.5713000000000001E-3</v>
      </c>
      <c r="XD29">
        <v>3.2003000000000001E-3</v>
      </c>
      <c r="XE29">
        <v>2.3054E-3</v>
      </c>
      <c r="XF29">
        <v>2.4242000000000001E-3</v>
      </c>
      <c r="XG29">
        <v>2.3917999999999999E-3</v>
      </c>
      <c r="XH29">
        <v>2.9631000000000002E-3</v>
      </c>
      <c r="XI29">
        <v>1.5518000000000001E-3</v>
      </c>
      <c r="XJ29">
        <v>3.2545E-3</v>
      </c>
      <c r="XK29">
        <v>1.5966999999999999E-3</v>
      </c>
      <c r="XL29">
        <v>3.565E-3</v>
      </c>
      <c r="XM29">
        <v>1.8373E-3</v>
      </c>
      <c r="XN29">
        <v>3.5417000000000001E-3</v>
      </c>
      <c r="XO29">
        <v>1.5525999999999999E-3</v>
      </c>
      <c r="XP29">
        <v>3.045E-3</v>
      </c>
      <c r="XQ29">
        <v>1.8314E-3</v>
      </c>
      <c r="XR29">
        <v>3.4688000000000002E-3</v>
      </c>
      <c r="XS29">
        <v>2.0463E-3</v>
      </c>
      <c r="XT29">
        <v>3.5314000000000001E-3</v>
      </c>
      <c r="XU29">
        <v>1.6003E-3</v>
      </c>
      <c r="XV29">
        <v>3.2969000000000002E-3</v>
      </c>
      <c r="XW29">
        <v>3.0262000000000002E-3</v>
      </c>
      <c r="XX29">
        <v>1.6704999999999999E-3</v>
      </c>
      <c r="XY29">
        <v>3.4367999999999998E-3</v>
      </c>
      <c r="XZ29">
        <v>1.5724999999999999E-3</v>
      </c>
      <c r="YA29">
        <v>3.3677999999999998E-3</v>
      </c>
      <c r="YB29">
        <v>2.2372999999999998E-3</v>
      </c>
      <c r="YC29">
        <v>3.5877000000000001E-3</v>
      </c>
      <c r="YD29">
        <v>1.5575000000000001E-3</v>
      </c>
      <c r="YE29">
        <v>3.3941000000000002E-3</v>
      </c>
      <c r="YF29">
        <v>1.5043000000000001E-3</v>
      </c>
      <c r="YG29">
        <v>3.2843999999999998E-3</v>
      </c>
      <c r="YH29">
        <v>1.7044E-3</v>
      </c>
      <c r="YI29">
        <v>3.3746000000000002E-3</v>
      </c>
      <c r="YJ29">
        <v>1.9645000000000001E-3</v>
      </c>
      <c r="YK29">
        <v>3.4516E-3</v>
      </c>
      <c r="YL29">
        <v>1.3783000000000001E-3</v>
      </c>
      <c r="YM29">
        <v>3.3344E-3</v>
      </c>
      <c r="YN29">
        <v>1.8479E-3</v>
      </c>
      <c r="YO29">
        <v>3.5176000000000001E-3</v>
      </c>
      <c r="YP29">
        <v>2.0390999999999999E-3</v>
      </c>
      <c r="YQ29">
        <v>3.5078000000000002E-3</v>
      </c>
      <c r="YR29">
        <v>1.5705000000000001E-3</v>
      </c>
      <c r="YS29">
        <v>3.4317000000000002E-3</v>
      </c>
      <c r="YT29">
        <v>1.567E-3</v>
      </c>
      <c r="YU29">
        <v>3.5300000000000002E-3</v>
      </c>
      <c r="YV29">
        <v>1.9126E-3</v>
      </c>
      <c r="YW29">
        <v>3.5254000000000001E-3</v>
      </c>
      <c r="YX29">
        <v>1.4878000000000001E-3</v>
      </c>
      <c r="YY29">
        <v>2.8519000000000001E-3</v>
      </c>
      <c r="YZ29">
        <v>2.611E-3</v>
      </c>
      <c r="ZA29">
        <v>2.3633999999999999E-3</v>
      </c>
      <c r="ZB29">
        <v>1.9384000000000001E-3</v>
      </c>
      <c r="ZC29">
        <v>3.3657000000000001E-3</v>
      </c>
      <c r="ZD29">
        <v>1.5801000000000001E-3</v>
      </c>
      <c r="ZE29">
        <v>3.3985E-3</v>
      </c>
      <c r="ZF29">
        <v>1.7589999999999999E-3</v>
      </c>
      <c r="ZG29">
        <v>3.5704E-3</v>
      </c>
      <c r="ZH29">
        <v>2.0187999999999998E-3</v>
      </c>
      <c r="ZI29">
        <v>3.4085000000000001E-3</v>
      </c>
      <c r="ZJ29">
        <v>1.4769E-3</v>
      </c>
      <c r="ZK29">
        <v>3.4867000000000001E-3</v>
      </c>
      <c r="ZL29">
        <v>1.6504E-3</v>
      </c>
      <c r="ZM29">
        <v>3.4050999999999999E-3</v>
      </c>
      <c r="ZN29">
        <v>1.9716999999999998E-3</v>
      </c>
      <c r="ZO29">
        <v>3.4799000000000002E-3</v>
      </c>
      <c r="ZP29">
        <v>1.5187E-3</v>
      </c>
      <c r="ZQ29">
        <v>3.5263999999999998E-3</v>
      </c>
      <c r="ZR29">
        <v>1.6100000000000001E-3</v>
      </c>
      <c r="ZS29">
        <v>3.3541999999999999E-3</v>
      </c>
      <c r="ZT29">
        <v>2.0614000000000001E-3</v>
      </c>
      <c r="ZU29">
        <v>3.5084999999999999E-3</v>
      </c>
      <c r="ZV29">
        <v>1.6276999999999999E-3</v>
      </c>
      <c r="ZW29">
        <v>3.2965999999999998E-3</v>
      </c>
      <c r="ZX29">
        <v>1.8247000000000001E-3</v>
      </c>
      <c r="ZY29">
        <v>3.4846999999999999E-3</v>
      </c>
      <c r="ZZ29">
        <v>2.1064999999999999E-3</v>
      </c>
      <c r="AAA29">
        <v>3.6675000000000002E-3</v>
      </c>
      <c r="AAB29">
        <v>1.5095E-3</v>
      </c>
      <c r="AAC29">
        <v>3.0739999999999999E-3</v>
      </c>
      <c r="AAD29">
        <v>3.4239000000000001E-3</v>
      </c>
      <c r="AAE29">
        <v>1.4779999999999999E-3</v>
      </c>
      <c r="AAF29">
        <v>3.4142999999999999E-3</v>
      </c>
      <c r="AAG29">
        <v>1.5380999999999999E-3</v>
      </c>
      <c r="AAH29">
        <v>3.5363E-3</v>
      </c>
      <c r="AAI29">
        <v>1.7283999999999999E-3</v>
      </c>
      <c r="AAJ29">
        <v>3.6434000000000002E-3</v>
      </c>
      <c r="AAK29">
        <v>1.8534999999999999E-3</v>
      </c>
      <c r="AAL29">
        <v>3.5130999999999999E-3</v>
      </c>
      <c r="AAM29">
        <v>1.4666E-3</v>
      </c>
      <c r="AAN29">
        <v>3.4272999999999999E-3</v>
      </c>
      <c r="AAO29">
        <v>1.6753E-3</v>
      </c>
      <c r="AAP29">
        <v>3.5285E-3</v>
      </c>
      <c r="AAQ29">
        <v>1.9954E-3</v>
      </c>
      <c r="AAR29">
        <v>3.3766999999999998E-3</v>
      </c>
      <c r="AAS29">
        <v>1.5169000000000001E-3</v>
      </c>
      <c r="AAT29">
        <v>3.4814999999999998E-3</v>
      </c>
      <c r="AAU29">
        <v>1.5655000000000001E-3</v>
      </c>
      <c r="AAV29">
        <v>3.5829E-3</v>
      </c>
      <c r="AAW29">
        <v>1.9667E-3</v>
      </c>
      <c r="AAX29">
        <v>3.3364000000000002E-3</v>
      </c>
      <c r="AAY29">
        <v>1.5818E-3</v>
      </c>
      <c r="AAZ29">
        <v>3.4229999999999998E-3</v>
      </c>
      <c r="ABA29">
        <v>1.5363E-3</v>
      </c>
      <c r="ABB29">
        <v>3.6256000000000001E-3</v>
      </c>
      <c r="ABC29">
        <v>1.7449E-3</v>
      </c>
      <c r="ABD29">
        <v>3.6216E-3</v>
      </c>
      <c r="ABE29">
        <v>1.7015000000000001E-3</v>
      </c>
      <c r="ABF29">
        <v>3.0619000000000002E-3</v>
      </c>
      <c r="ABG29">
        <v>1.9502E-3</v>
      </c>
      <c r="ABH29">
        <v>3.1291000000000001E-3</v>
      </c>
      <c r="ABI29">
        <v>1.8426E-3</v>
      </c>
      <c r="ABJ29">
        <v>3.5799E-3</v>
      </c>
      <c r="ABK29">
        <v>1.5070000000000001E-3</v>
      </c>
      <c r="ABL29">
        <v>3.4753000000000002E-3</v>
      </c>
      <c r="ABM29">
        <v>1.5999E-3</v>
      </c>
      <c r="ABN29">
        <v>3.4437000000000001E-3</v>
      </c>
      <c r="ABO29">
        <v>2.0217E-3</v>
      </c>
      <c r="ABP29">
        <v>3.6397000000000001E-3</v>
      </c>
      <c r="ABQ29">
        <v>1.5311999999999999E-3</v>
      </c>
      <c r="ABR29">
        <v>3.4334999999999999E-3</v>
      </c>
      <c r="ABS29">
        <v>1.5575000000000001E-3</v>
      </c>
      <c r="ABT29">
        <v>3.5352999999999999E-3</v>
      </c>
      <c r="ABU29">
        <v>2.0351000000000002E-3</v>
      </c>
      <c r="ABV29">
        <v>3.1239000000000002E-3</v>
      </c>
      <c r="ABW29">
        <v>1.56E-3</v>
      </c>
      <c r="ABX29">
        <v>3.4383E-3</v>
      </c>
      <c r="ABY29">
        <v>1.5352E-3</v>
      </c>
      <c r="ABZ29">
        <v>3.424E-3</v>
      </c>
      <c r="ACA29">
        <v>2.0673000000000002E-3</v>
      </c>
      <c r="ACB29">
        <v>3.7361E-3</v>
      </c>
      <c r="ACC29">
        <v>1.6559999999999999E-3</v>
      </c>
      <c r="ACD29">
        <v>3.3787999999999999E-3</v>
      </c>
      <c r="ACE29">
        <v>1.7665000000000001E-3</v>
      </c>
      <c r="ACF29">
        <v>3.2330000000000002E-3</v>
      </c>
      <c r="ACG29">
        <v>1.4486E-3</v>
      </c>
      <c r="ACH29">
        <v>3.6112000000000002E-3</v>
      </c>
      <c r="ACI29">
        <v>2.8506E-3</v>
      </c>
      <c r="ACJ29">
        <v>3.5815999999999999E-3</v>
      </c>
      <c r="ACK29">
        <v>1.7584E-3</v>
      </c>
      <c r="ACL29">
        <v>3.4337E-3</v>
      </c>
      <c r="ACM29">
        <v>1.6620999999999999E-3</v>
      </c>
      <c r="ACN29">
        <v>3.5241000000000001E-3</v>
      </c>
      <c r="ACO29">
        <v>2.1210999999999999E-3</v>
      </c>
      <c r="ACP29">
        <v>3.6394000000000001E-3</v>
      </c>
      <c r="ACQ29">
        <v>1.4698000000000001E-3</v>
      </c>
      <c r="ACR29">
        <v>3.4853000000000002E-3</v>
      </c>
      <c r="ACS29">
        <v>1.5935000000000001E-3</v>
      </c>
      <c r="ACT29">
        <v>3.5030999999999999E-3</v>
      </c>
      <c r="ACU29">
        <v>2.0409E-3</v>
      </c>
      <c r="ACV29">
        <v>3.5863000000000002E-3</v>
      </c>
      <c r="ACW29">
        <v>1.4829999999999999E-3</v>
      </c>
      <c r="ACX29">
        <v>3.4827999999999999E-3</v>
      </c>
      <c r="ACY29">
        <v>1.5204999999999999E-3</v>
      </c>
      <c r="ACZ29">
        <v>3.6665999999999999E-3</v>
      </c>
      <c r="ADA29">
        <v>2.0398E-3</v>
      </c>
      <c r="ADB29">
        <v>3.4418000000000001E-3</v>
      </c>
      <c r="ADC29">
        <v>1.5793999999999999E-3</v>
      </c>
      <c r="ADD29">
        <v>3.3917000000000001E-3</v>
      </c>
      <c r="ADE29">
        <v>1.5355E-3</v>
      </c>
      <c r="ADF29">
        <v>3.4550000000000002E-3</v>
      </c>
      <c r="ADG29">
        <v>1.9089E-3</v>
      </c>
      <c r="ADH29">
        <v>3.4212000000000001E-3</v>
      </c>
      <c r="ADI29">
        <v>1.5394E-3</v>
      </c>
      <c r="ADJ29">
        <v>3.3798000000000001E-3</v>
      </c>
      <c r="ADK29">
        <v>1.6203999999999999E-3</v>
      </c>
      <c r="ADL29">
        <v>3.3175000000000001E-3</v>
      </c>
      <c r="ADM29">
        <v>1.9365999999999999E-3</v>
      </c>
      <c r="ADN29">
        <v>3.4337999999999999E-3</v>
      </c>
      <c r="ADO29">
        <v>1.4372E-3</v>
      </c>
      <c r="ADP29">
        <v>3.6208999999999998E-3</v>
      </c>
      <c r="ADQ29">
        <v>1.6046000000000001E-3</v>
      </c>
      <c r="ADR29">
        <v>3.1659000000000001E-3</v>
      </c>
      <c r="ADS29">
        <v>2.2347000000000001E-3</v>
      </c>
      <c r="ADT29">
        <v>3.4737000000000001E-3</v>
      </c>
      <c r="ADU29">
        <v>1.5227000000000001E-3</v>
      </c>
      <c r="ADV29">
        <v>3.3836999999999999E-3</v>
      </c>
      <c r="ADW29">
        <v>1.565E-3</v>
      </c>
      <c r="ADX29">
        <v>3.6822999999999999E-3</v>
      </c>
      <c r="ADY29">
        <v>2.1432000000000001E-3</v>
      </c>
      <c r="ADZ29">
        <v>3.5487000000000001E-3</v>
      </c>
      <c r="AEA29">
        <v>1.6152E-3</v>
      </c>
      <c r="AEB29">
        <v>3.3798000000000001E-3</v>
      </c>
      <c r="AEC29">
        <v>1.4821000000000001E-3</v>
      </c>
      <c r="AED29">
        <v>3.6884999999999999E-3</v>
      </c>
      <c r="AEE29">
        <v>2.1359E-3</v>
      </c>
      <c r="AEF29">
        <v>3.6239000000000002E-3</v>
      </c>
      <c r="AEG29">
        <v>2.0149E-3</v>
      </c>
      <c r="AEH29">
        <v>3.4786000000000001E-3</v>
      </c>
      <c r="AEI29">
        <v>1.5573E-3</v>
      </c>
      <c r="AEJ29">
        <v>3.4345000000000001E-3</v>
      </c>
      <c r="AEK29">
        <v>1.6611E-3</v>
      </c>
      <c r="AEL29">
        <v>3.5022999999999999E-3</v>
      </c>
      <c r="AEM29">
        <v>1.8887999999999999E-3</v>
      </c>
      <c r="AEN29">
        <v>3.4987E-3</v>
      </c>
      <c r="AEO29">
        <v>1.5799E-3</v>
      </c>
      <c r="AEP29">
        <v>3.0902E-3</v>
      </c>
      <c r="AEQ29">
        <v>3.6602000000000002E-3</v>
      </c>
      <c r="AER29">
        <v>1.5763000000000001E-3</v>
      </c>
      <c r="AES29">
        <v>3.3904E-3</v>
      </c>
      <c r="AET29">
        <v>1.5544000000000001E-3</v>
      </c>
      <c r="AEU29">
        <v>3.1587E-3</v>
      </c>
      <c r="AEV29">
        <v>1.9562E-3</v>
      </c>
      <c r="AEW29">
        <v>3.4167999999999998E-3</v>
      </c>
      <c r="AEX29">
        <v>1.4315E-3</v>
      </c>
      <c r="AEY29">
        <v>3.5063999999999998E-3</v>
      </c>
      <c r="AEZ29">
        <v>1.5314E-3</v>
      </c>
      <c r="AFA29">
        <v>3.3520999999999998E-3</v>
      </c>
      <c r="AFB29">
        <v>1.9398E-3</v>
      </c>
      <c r="AFC29">
        <v>3.3972999999999998E-3</v>
      </c>
      <c r="AFD29">
        <v>1.5778999999999999E-3</v>
      </c>
      <c r="AFE29">
        <v>3.2174E-3</v>
      </c>
      <c r="AFF29">
        <v>1.5142000000000001E-3</v>
      </c>
      <c r="AFG29">
        <v>3.6346999999999998E-3</v>
      </c>
      <c r="AFH29">
        <v>2.2507E-3</v>
      </c>
      <c r="AFI29">
        <v>3.5365000000000001E-3</v>
      </c>
      <c r="AFJ29">
        <v>1.6554E-3</v>
      </c>
      <c r="AFK29">
        <v>3.2675999999999998E-3</v>
      </c>
      <c r="AFL29">
        <v>1.6103000000000001E-3</v>
      </c>
      <c r="AFM29">
        <v>3.3695000000000001E-3</v>
      </c>
      <c r="AFN29">
        <v>1.9921000000000001E-3</v>
      </c>
      <c r="AFO29">
        <v>3.3685999999999998E-3</v>
      </c>
      <c r="AFP29">
        <v>1.6126000000000001E-3</v>
      </c>
      <c r="AFQ29">
        <v>3.1675000000000002E-3</v>
      </c>
      <c r="AFR29">
        <v>1.7275000000000001E-3</v>
      </c>
      <c r="AFS29">
        <v>3.2469E-3</v>
      </c>
      <c r="AFT29">
        <v>2.0779000000000001E-3</v>
      </c>
      <c r="AFU29">
        <v>3.7553999999999999E-3</v>
      </c>
      <c r="AFV29">
        <v>1.5629000000000001E-3</v>
      </c>
      <c r="AFW29">
        <v>3.4069E-3</v>
      </c>
      <c r="AFX29">
        <v>1.5531E-3</v>
      </c>
      <c r="AFY29">
        <v>3.3352E-3</v>
      </c>
      <c r="AFZ29">
        <v>2.2244999999999999E-3</v>
      </c>
      <c r="AGA29">
        <v>3.7336000000000001E-3</v>
      </c>
      <c r="AGB29">
        <v>1.7603E-3</v>
      </c>
      <c r="AGC29">
        <v>3.4080999999999998E-3</v>
      </c>
      <c r="AGD29">
        <v>1.4284E-3</v>
      </c>
      <c r="AGE29">
        <v>3.3057E-3</v>
      </c>
      <c r="AGF29">
        <v>1.7045000000000001E-3</v>
      </c>
      <c r="AGG29">
        <v>3.4702000000000001E-3</v>
      </c>
      <c r="AGH29">
        <v>1.9818000000000001E-3</v>
      </c>
      <c r="AGI29">
        <v>3.5442E-3</v>
      </c>
      <c r="AGJ29">
        <v>1.7587E-3</v>
      </c>
      <c r="AGK29">
        <v>3.3381000000000001E-3</v>
      </c>
      <c r="AGL29">
        <v>1.6764E-3</v>
      </c>
      <c r="AGM29">
        <v>3.2736000000000002E-3</v>
      </c>
      <c r="AGN29">
        <v>1.9926000000000002E-3</v>
      </c>
      <c r="AGO29">
        <v>3.6763999999999998E-3</v>
      </c>
      <c r="AGP29">
        <v>1.6427E-3</v>
      </c>
      <c r="AGQ29">
        <v>3.542E-3</v>
      </c>
      <c r="AGR29">
        <v>1.5950999999999999E-3</v>
      </c>
      <c r="AGS29">
        <v>3.5368999999999999E-3</v>
      </c>
      <c r="AGT29">
        <v>1.9338999999999999E-3</v>
      </c>
      <c r="AGU29">
        <v>3.6562999999999999E-3</v>
      </c>
      <c r="AGV29">
        <v>1.6917E-3</v>
      </c>
      <c r="AGW29">
        <v>3.1457E-3</v>
      </c>
      <c r="AGX29">
        <v>3.1932000000000002E-3</v>
      </c>
      <c r="AGY29">
        <v>1.6266E-3</v>
      </c>
      <c r="AGZ29">
        <v>3.3644E-3</v>
      </c>
      <c r="AHA29">
        <v>1.5560999999999999E-3</v>
      </c>
      <c r="AHB29">
        <v>3.6194E-3</v>
      </c>
      <c r="AHC29">
        <v>2.0313000000000002E-3</v>
      </c>
      <c r="AHD29">
        <v>3.5899999999999999E-3</v>
      </c>
      <c r="AHE29">
        <v>1.5334000000000001E-3</v>
      </c>
      <c r="AHF29">
        <v>3.4131000000000001E-3</v>
      </c>
      <c r="AHG29">
        <v>1.4974000000000001E-3</v>
      </c>
      <c r="AHH29">
        <v>3.6706999999999998E-3</v>
      </c>
      <c r="AHI29">
        <v>2.0441000000000001E-3</v>
      </c>
      <c r="AHJ29">
        <v>3.4496000000000001E-3</v>
      </c>
      <c r="AHK29">
        <v>1.6547000000000001E-3</v>
      </c>
      <c r="AHL29">
        <v>3.2463000000000001E-3</v>
      </c>
      <c r="AHM29">
        <v>1.5851999999999999E-3</v>
      </c>
      <c r="AHN29">
        <v>3.6378999999999999E-3</v>
      </c>
      <c r="AHO29">
        <v>2.0371E-3</v>
      </c>
      <c r="AHP29">
        <v>3.5709000000000001E-3</v>
      </c>
      <c r="AHQ29">
        <v>1.6429999999999999E-3</v>
      </c>
      <c r="AHR29">
        <v>3.2794E-3</v>
      </c>
      <c r="AHS29">
        <v>1.5901000000000001E-3</v>
      </c>
      <c r="AHT29">
        <v>3.5488999999999998E-3</v>
      </c>
      <c r="AHU29">
        <v>2.0631E-3</v>
      </c>
      <c r="AHV29">
        <v>3.5468000000000001E-3</v>
      </c>
      <c r="AHW29">
        <v>1.4840000000000001E-3</v>
      </c>
      <c r="AHX29">
        <v>3.4613000000000001E-3</v>
      </c>
      <c r="AHY29">
        <v>1.5403000000000001E-3</v>
      </c>
      <c r="AHZ29">
        <v>3.3738000000000001E-3</v>
      </c>
      <c r="AIA29">
        <v>2.2044E-3</v>
      </c>
      <c r="AIB29">
        <v>3.5553E-3</v>
      </c>
      <c r="AIC29">
        <v>1.5411999999999999E-3</v>
      </c>
      <c r="AID29">
        <v>3.4730999999999998E-3</v>
      </c>
      <c r="AIE29">
        <v>1.5820000000000001E-3</v>
      </c>
      <c r="AIF29">
        <v>3.5281000000000002E-3</v>
      </c>
      <c r="AIG29">
        <v>1.8741999999999999E-3</v>
      </c>
      <c r="AIH29">
        <v>3.4397999999999998E-3</v>
      </c>
      <c r="AII29">
        <v>2.2556999999999998E-3</v>
      </c>
      <c r="AIJ29">
        <v>3.4811E-3</v>
      </c>
      <c r="AIK29">
        <v>1.7145999999999999E-3</v>
      </c>
      <c r="AIL29">
        <v>3.3470000000000001E-3</v>
      </c>
      <c r="AIM29">
        <v>1.6597999999999999E-3</v>
      </c>
      <c r="AIN29">
        <v>3.5109E-3</v>
      </c>
      <c r="AIO29">
        <v>1.9526000000000001E-3</v>
      </c>
      <c r="AIP29">
        <v>3.6321999999999999E-3</v>
      </c>
      <c r="AIQ29">
        <v>1.5920000000000001E-3</v>
      </c>
      <c r="AIR29">
        <v>3.3219999999999999E-3</v>
      </c>
      <c r="AIS29">
        <v>1.6708999999999999E-3</v>
      </c>
      <c r="AIT29">
        <v>3.4983000000000002E-3</v>
      </c>
      <c r="AIU29">
        <v>1.8878E-3</v>
      </c>
      <c r="AIV29">
        <v>3.6695E-3</v>
      </c>
      <c r="AIW29">
        <v>1.5173999999999999E-3</v>
      </c>
      <c r="AIX29">
        <v>3.3825000000000001E-3</v>
      </c>
      <c r="AIY29">
        <v>1.6451E-3</v>
      </c>
      <c r="AIZ29">
        <v>3.3593999999999998E-3</v>
      </c>
      <c r="AJA29">
        <v>1.9306E-3</v>
      </c>
      <c r="AJB29">
        <v>3.6219999999999998E-3</v>
      </c>
      <c r="AJC29">
        <v>1.5161E-3</v>
      </c>
      <c r="AJD29">
        <v>2.967E-3</v>
      </c>
      <c r="AJE29">
        <v>3.4616E-3</v>
      </c>
      <c r="AJF29">
        <v>1.5728999999999999E-3</v>
      </c>
      <c r="AJG29">
        <v>3.3135E-3</v>
      </c>
      <c r="AJH29">
        <v>1.4920999999999999E-3</v>
      </c>
      <c r="AJI29">
        <v>3.7171000000000001E-3</v>
      </c>
      <c r="AJJ29">
        <v>2.1494999999999999E-3</v>
      </c>
      <c r="AJK29">
        <v>3.5904999999999999E-3</v>
      </c>
      <c r="AJL29">
        <v>1.6360999999999999E-3</v>
      </c>
      <c r="AJM29">
        <v>3.3283000000000002E-3</v>
      </c>
      <c r="AJN29">
        <v>1.5743E-3</v>
      </c>
      <c r="AJO29">
        <v>3.5358E-3</v>
      </c>
      <c r="AJP29">
        <v>2.0333999999999999E-3</v>
      </c>
      <c r="AJQ29">
        <v>3.5842999999999999E-3</v>
      </c>
      <c r="AJR29">
        <v>1.5489E-3</v>
      </c>
      <c r="AJS29">
        <v>3.3468E-3</v>
      </c>
      <c r="AJT29">
        <v>1.5767999999999999E-3</v>
      </c>
      <c r="AJU29">
        <v>3.6873000000000001E-3</v>
      </c>
      <c r="AJV29">
        <v>2.0883E-3</v>
      </c>
      <c r="AJW29">
        <v>3.6551999999999999E-3</v>
      </c>
      <c r="AJX29">
        <v>1.421E-3</v>
      </c>
      <c r="AJY29">
        <v>3.3103999999999998E-3</v>
      </c>
      <c r="AJZ29">
        <v>1.5493E-3</v>
      </c>
      <c r="AKA29">
        <v>3.5925000000000002E-3</v>
      </c>
      <c r="AKB29">
        <v>2.2453E-3</v>
      </c>
      <c r="AKC29">
        <v>3.4914E-3</v>
      </c>
      <c r="AKD29">
        <v>1.9289000000000001E-3</v>
      </c>
      <c r="AKE29">
        <v>3.4163000000000002E-3</v>
      </c>
      <c r="AKF29">
        <v>1.5222E-3</v>
      </c>
      <c r="AKG29">
        <v>3.5281000000000002E-3</v>
      </c>
      <c r="AKH29">
        <v>1.6592E-3</v>
      </c>
      <c r="AKI29">
        <v>3.4645000000000001E-3</v>
      </c>
      <c r="AKJ29">
        <v>1.9800999999999998E-3</v>
      </c>
      <c r="AKK29">
        <v>3.5002000000000002E-3</v>
      </c>
      <c r="AKL29">
        <v>1.8485999999999999E-3</v>
      </c>
      <c r="AKM29">
        <v>3.6058000000000002E-3</v>
      </c>
      <c r="AKN29">
        <v>1.5441999999999999E-3</v>
      </c>
      <c r="AKO29">
        <v>3.6219999999999998E-3</v>
      </c>
      <c r="AKP29">
        <v>1.9407999999999999E-3</v>
      </c>
      <c r="AKQ29">
        <v>3.5563999999999999E-3</v>
      </c>
      <c r="AKR29">
        <v>1.6976000000000001E-3</v>
      </c>
      <c r="AKS29">
        <v>3.0092999999999999E-3</v>
      </c>
      <c r="AKT29">
        <v>1.9976999999999998E-3</v>
      </c>
      <c r="AKU29">
        <v>3.2376000000000002E-3</v>
      </c>
      <c r="AKV29">
        <v>1.8208E-3</v>
      </c>
      <c r="AKW29">
        <v>3.565E-3</v>
      </c>
      <c r="AKX29">
        <v>1.5828999999999999E-3</v>
      </c>
      <c r="AKY29">
        <v>3.6026999999999999E-3</v>
      </c>
      <c r="AKZ29">
        <v>1.5609E-3</v>
      </c>
      <c r="ALA29">
        <v>3.5051000000000001E-3</v>
      </c>
      <c r="ALB29">
        <v>1.949E-3</v>
      </c>
      <c r="ALC29">
        <v>3.6736E-3</v>
      </c>
      <c r="ALD29">
        <v>1.5939999999999999E-3</v>
      </c>
      <c r="ALE29">
        <v>3.4761000000000002E-3</v>
      </c>
      <c r="ALF29">
        <v>1.4388999999999999E-3</v>
      </c>
      <c r="ALG29">
        <v>3.6097E-3</v>
      </c>
      <c r="ALH29">
        <v>2.0750999999999999E-3</v>
      </c>
      <c r="ALI29">
        <v>3.1123000000000001E-3</v>
      </c>
      <c r="ALJ29">
        <v>1.7102E-3</v>
      </c>
      <c r="ALK29">
        <v>3.1453000000000002E-3</v>
      </c>
      <c r="ALL29">
        <v>2.8024999999999999E-3</v>
      </c>
      <c r="ALM29" s="2" t="s">
        <v>1001</v>
      </c>
    </row>
    <row r="30" spans="1:1001" s="2" customFormat="1" x14ac:dyDescent="0.25">
      <c r="A30">
        <v>2.2545999999999998E-3</v>
      </c>
      <c r="B30">
        <v>3.421E-3</v>
      </c>
      <c r="C30">
        <v>1.6618E-3</v>
      </c>
      <c r="D30">
        <v>3.3105000000000001E-3</v>
      </c>
      <c r="E30">
        <v>1.6443E-3</v>
      </c>
      <c r="F30">
        <v>3.1259E-3</v>
      </c>
      <c r="G30">
        <v>1.7240999999999999E-3</v>
      </c>
      <c r="H30">
        <v>2.8205000000000001E-3</v>
      </c>
      <c r="I30">
        <v>2.0506999999999999E-3</v>
      </c>
      <c r="J30">
        <v>3.3011E-3</v>
      </c>
      <c r="K30">
        <v>1.5996999999999999E-3</v>
      </c>
      <c r="L30">
        <v>3.1879E-3</v>
      </c>
      <c r="M30">
        <v>1.6364999999999999E-3</v>
      </c>
      <c r="N30">
        <v>3.3346999999999999E-3</v>
      </c>
      <c r="O30">
        <v>2.065E-3</v>
      </c>
      <c r="P30">
        <v>3.2464999999999998E-3</v>
      </c>
      <c r="Q30">
        <v>2.7219000000000002E-3</v>
      </c>
      <c r="R30">
        <v>3.0411000000000001E-3</v>
      </c>
      <c r="S30">
        <v>3.2715999999999999E-3</v>
      </c>
      <c r="T30">
        <v>1.6714E-3</v>
      </c>
      <c r="U30">
        <v>3.3189000000000001E-3</v>
      </c>
      <c r="V30">
        <v>1.7547000000000001E-3</v>
      </c>
      <c r="W30">
        <v>3.6099000000000001E-3</v>
      </c>
      <c r="X30">
        <v>1.9894000000000001E-3</v>
      </c>
      <c r="Y30">
        <v>3.5910999999999998E-3</v>
      </c>
      <c r="Z30">
        <v>1.4958E-3</v>
      </c>
      <c r="AA30">
        <v>3.4161999999999999E-3</v>
      </c>
      <c r="AB30">
        <v>1.6965999999999999E-3</v>
      </c>
      <c r="AC30">
        <v>3.4875000000000001E-3</v>
      </c>
      <c r="AD30">
        <v>2.0495000000000001E-3</v>
      </c>
      <c r="AE30">
        <v>3.5121000000000002E-3</v>
      </c>
      <c r="AF30">
        <v>1.5416E-3</v>
      </c>
      <c r="AG30">
        <v>3.3038999999999998E-3</v>
      </c>
      <c r="AH30">
        <v>1.7524000000000001E-3</v>
      </c>
      <c r="AI30">
        <v>3.6600000000000001E-3</v>
      </c>
      <c r="AJ30">
        <v>2.0831999999999999E-3</v>
      </c>
      <c r="AK30">
        <v>3.1007000000000001E-3</v>
      </c>
      <c r="AL30">
        <v>1.7003999999999999E-3</v>
      </c>
      <c r="AM30">
        <v>3.4835000000000001E-3</v>
      </c>
      <c r="AN30">
        <v>1.5969000000000001E-3</v>
      </c>
      <c r="AO30">
        <v>3.4757999999999998E-3</v>
      </c>
      <c r="AP30">
        <v>2.1592999999999998E-3</v>
      </c>
      <c r="AQ30">
        <v>3.4933999999999998E-3</v>
      </c>
      <c r="AR30">
        <v>1.6466E-3</v>
      </c>
      <c r="AS30">
        <v>3.1461000000000002E-3</v>
      </c>
      <c r="AT30">
        <v>1.6313E-3</v>
      </c>
      <c r="AU30">
        <v>3.4443E-3</v>
      </c>
      <c r="AV30">
        <v>1.5131999999999999E-3</v>
      </c>
      <c r="AW30">
        <v>3.4610000000000001E-3</v>
      </c>
      <c r="AX30">
        <v>1.951E-3</v>
      </c>
      <c r="AY30">
        <v>3.5574000000000001E-3</v>
      </c>
      <c r="AZ30">
        <v>1.7041999999999999E-3</v>
      </c>
      <c r="BA30">
        <v>3.0003999999999999E-3</v>
      </c>
      <c r="BB30">
        <v>3.6405000000000001E-3</v>
      </c>
      <c r="BC30">
        <v>1.5352E-3</v>
      </c>
      <c r="BD30">
        <v>3.2385000000000001E-3</v>
      </c>
      <c r="BE30">
        <v>1.7156999999999999E-3</v>
      </c>
      <c r="BF30">
        <v>3.4903E-3</v>
      </c>
      <c r="BG30">
        <v>2.0707999999999998E-3</v>
      </c>
      <c r="BH30">
        <v>3.4177000000000001E-3</v>
      </c>
      <c r="BI30">
        <v>1.586E-3</v>
      </c>
      <c r="BJ30">
        <v>3.3582999999999998E-3</v>
      </c>
      <c r="BK30">
        <v>1.7676E-3</v>
      </c>
      <c r="BL30">
        <v>3.6232E-3</v>
      </c>
      <c r="BM30">
        <v>2.1995000000000001E-3</v>
      </c>
      <c r="BN30">
        <v>3.5988000000000001E-3</v>
      </c>
      <c r="BO30">
        <v>1.6339E-3</v>
      </c>
      <c r="BP30">
        <v>3.2718000000000001E-3</v>
      </c>
      <c r="BQ30">
        <v>1.704E-3</v>
      </c>
      <c r="BR30">
        <v>3.4581E-3</v>
      </c>
      <c r="BS30">
        <v>2.0902E-3</v>
      </c>
      <c r="BT30">
        <v>3.4267999999999998E-3</v>
      </c>
      <c r="BU30">
        <v>1.6033E-3</v>
      </c>
      <c r="BV30">
        <v>3.3892000000000002E-3</v>
      </c>
      <c r="BW30">
        <v>1.7439000000000001E-3</v>
      </c>
      <c r="BX30">
        <v>3.4878000000000001E-3</v>
      </c>
      <c r="BY30">
        <v>2.0027000000000001E-3</v>
      </c>
      <c r="BZ30">
        <v>3.5203000000000001E-3</v>
      </c>
      <c r="CA30">
        <v>1.5751999999999999E-3</v>
      </c>
      <c r="CB30">
        <v>3.6037999999999999E-3</v>
      </c>
      <c r="CC30">
        <v>1.7543000000000001E-3</v>
      </c>
      <c r="CD30">
        <v>3.5073000000000001E-3</v>
      </c>
      <c r="CE30">
        <v>2.2769999999999999E-3</v>
      </c>
      <c r="CF30">
        <v>3.2745000000000001E-3</v>
      </c>
      <c r="CG30">
        <v>1.5694999999999999E-3</v>
      </c>
      <c r="CH30">
        <v>3.2074999999999998E-3</v>
      </c>
      <c r="CI30">
        <v>2.2323E-3</v>
      </c>
      <c r="CJ30">
        <v>2.7569000000000001E-3</v>
      </c>
      <c r="CK30">
        <v>3.1389999999999999E-3</v>
      </c>
      <c r="CL30">
        <v>1.6812999999999999E-3</v>
      </c>
      <c r="CM30">
        <v>3.3676000000000001E-3</v>
      </c>
      <c r="CN30">
        <v>1.7512999999999999E-3</v>
      </c>
      <c r="CO30">
        <v>3.3566999999999998E-3</v>
      </c>
      <c r="CP30">
        <v>2.0517999999999999E-3</v>
      </c>
      <c r="CQ30">
        <v>3.5144999999999998E-3</v>
      </c>
      <c r="CR30">
        <v>1.5353999999999999E-3</v>
      </c>
      <c r="CS30">
        <v>3.3635000000000002E-3</v>
      </c>
      <c r="CT30">
        <v>1.7650000000000001E-3</v>
      </c>
      <c r="CU30">
        <v>3.7123E-3</v>
      </c>
      <c r="CV30">
        <v>2.0890000000000001E-3</v>
      </c>
      <c r="CW30">
        <v>3.6510000000000002E-3</v>
      </c>
      <c r="CX30">
        <v>1.6015999999999999E-3</v>
      </c>
      <c r="CY30">
        <v>3.2575999999999998E-3</v>
      </c>
      <c r="CZ30">
        <v>1.7857999999999999E-3</v>
      </c>
      <c r="DA30">
        <v>3.6798E-3</v>
      </c>
      <c r="DB30">
        <v>1.8875999999999999E-3</v>
      </c>
      <c r="DC30">
        <v>3.4483999999999999E-3</v>
      </c>
      <c r="DD30">
        <v>1.6359E-3</v>
      </c>
      <c r="DE30">
        <v>3.4591000000000001E-3</v>
      </c>
      <c r="DF30">
        <v>1.714E-3</v>
      </c>
      <c r="DG30">
        <v>3.5144999999999998E-3</v>
      </c>
      <c r="DH30">
        <v>2.8725999999999999E-3</v>
      </c>
      <c r="DI30">
        <v>3.4805000000000001E-3</v>
      </c>
      <c r="DJ30">
        <v>1.5177999999999999E-3</v>
      </c>
      <c r="DK30">
        <v>3.4148E-3</v>
      </c>
      <c r="DL30">
        <v>1.6894E-3</v>
      </c>
      <c r="DM30">
        <v>3.5411000000000002E-3</v>
      </c>
      <c r="DN30">
        <v>2.0178000000000001E-3</v>
      </c>
      <c r="DO30">
        <v>3.4315999999999999E-3</v>
      </c>
      <c r="DP30">
        <v>1.6236E-3</v>
      </c>
      <c r="DQ30">
        <v>3.3968000000000002E-3</v>
      </c>
      <c r="DR30">
        <v>1.5632E-3</v>
      </c>
      <c r="DS30">
        <v>3.5317E-3</v>
      </c>
      <c r="DT30">
        <v>2.0544999999999999E-3</v>
      </c>
      <c r="DU30">
        <v>3.6007000000000001E-3</v>
      </c>
      <c r="DV30">
        <v>1.6929E-3</v>
      </c>
      <c r="DW30">
        <v>3.3763E-3</v>
      </c>
      <c r="DX30">
        <v>1.6624999999999999E-3</v>
      </c>
      <c r="DY30">
        <v>3.313E-3</v>
      </c>
      <c r="DZ30">
        <v>1.8002000000000001E-3</v>
      </c>
      <c r="EA30">
        <v>3.2299E-3</v>
      </c>
      <c r="EB30">
        <v>1.9487E-3</v>
      </c>
      <c r="EC30">
        <v>3.5975E-3</v>
      </c>
      <c r="ED30">
        <v>1.7121E-3</v>
      </c>
      <c r="EE30">
        <v>2.8963999999999999E-3</v>
      </c>
      <c r="EF30">
        <v>2.1021999999999998E-3</v>
      </c>
      <c r="EG30">
        <v>3.0003E-3</v>
      </c>
      <c r="EH30">
        <v>2.1756000000000002E-3</v>
      </c>
      <c r="EI30">
        <v>3.5216000000000002E-3</v>
      </c>
      <c r="EJ30">
        <v>1.6322999999999999E-3</v>
      </c>
      <c r="EK30">
        <v>3.4096999999999999E-3</v>
      </c>
      <c r="EL30">
        <v>1.6693999999999999E-3</v>
      </c>
      <c r="EM30">
        <v>3.0809000000000001E-3</v>
      </c>
      <c r="EN30">
        <v>2.2339E-3</v>
      </c>
      <c r="EO30">
        <v>3.4183999999999998E-3</v>
      </c>
      <c r="EP30">
        <v>1.8293999999999999E-3</v>
      </c>
      <c r="EQ30">
        <v>3.3528999999999998E-3</v>
      </c>
      <c r="ER30">
        <v>1.7933000000000001E-3</v>
      </c>
      <c r="ES30">
        <v>3.6603E-3</v>
      </c>
      <c r="ET30">
        <v>2.2656999999999998E-3</v>
      </c>
      <c r="EU30">
        <v>3.4042E-3</v>
      </c>
      <c r="EV30">
        <v>1.6490999999999999E-3</v>
      </c>
      <c r="EW30">
        <v>3.3660000000000001E-3</v>
      </c>
      <c r="EX30">
        <v>1.5460000000000001E-3</v>
      </c>
      <c r="EY30">
        <v>3.5496999999999998E-3</v>
      </c>
      <c r="EZ30">
        <v>2.0615999999999998E-3</v>
      </c>
      <c r="FA30">
        <v>3.5777000000000001E-3</v>
      </c>
      <c r="FB30">
        <v>1.6098E-3</v>
      </c>
      <c r="FC30">
        <v>3.2908999999999998E-3</v>
      </c>
      <c r="FD30">
        <v>1.6276000000000001E-3</v>
      </c>
      <c r="FE30">
        <v>3.5609999999999999E-3</v>
      </c>
      <c r="FF30">
        <v>2.0958999999999999E-3</v>
      </c>
      <c r="FG30">
        <v>3.6248999999999999E-3</v>
      </c>
      <c r="FH30">
        <v>1.4816E-3</v>
      </c>
      <c r="FI30">
        <v>3.5409E-3</v>
      </c>
      <c r="FJ30">
        <v>1.5608E-3</v>
      </c>
      <c r="FK30">
        <v>3.5379999999999999E-3</v>
      </c>
      <c r="FL30">
        <v>2.2409999999999999E-3</v>
      </c>
      <c r="FM30">
        <v>3.4559E-3</v>
      </c>
      <c r="FN30">
        <v>2.8438999999999999E-3</v>
      </c>
      <c r="FO30">
        <v>3.5179999999999999E-3</v>
      </c>
      <c r="FP30">
        <v>1.6823000000000001E-3</v>
      </c>
      <c r="FQ30">
        <v>3.3527000000000001E-3</v>
      </c>
      <c r="FR30">
        <v>1.5912999999999999E-3</v>
      </c>
      <c r="FS30">
        <v>3.6124999999999998E-3</v>
      </c>
      <c r="FT30">
        <v>2.0519000000000002E-3</v>
      </c>
      <c r="FU30">
        <v>3.4185000000000001E-3</v>
      </c>
      <c r="FV30">
        <v>1.7001E-3</v>
      </c>
      <c r="FW30">
        <v>3.4396000000000001E-3</v>
      </c>
      <c r="FX30">
        <v>1.6969999999999999E-3</v>
      </c>
      <c r="FY30">
        <v>3.5282999999999998E-3</v>
      </c>
      <c r="FZ30">
        <v>2.0033E-3</v>
      </c>
      <c r="GA30">
        <v>3.5433000000000001E-3</v>
      </c>
      <c r="GB30">
        <v>1.6953000000000001E-3</v>
      </c>
      <c r="GC30">
        <v>3.2100000000000002E-3</v>
      </c>
      <c r="GD30">
        <v>1.7321999999999999E-3</v>
      </c>
      <c r="GE30">
        <v>3.4857E-3</v>
      </c>
      <c r="GF30">
        <v>1.8944999999999999E-3</v>
      </c>
      <c r="GG30">
        <v>3.4083E-3</v>
      </c>
      <c r="GH30">
        <v>1.6205E-3</v>
      </c>
      <c r="GI30">
        <v>3.3695000000000001E-3</v>
      </c>
      <c r="GJ30">
        <v>1.6497E-3</v>
      </c>
      <c r="GK30">
        <v>3.2986000000000001E-3</v>
      </c>
      <c r="GL30">
        <v>2.0828999999999999E-3</v>
      </c>
      <c r="GM30">
        <v>3.5953000000000001E-3</v>
      </c>
      <c r="GN30">
        <v>1.7263000000000001E-3</v>
      </c>
      <c r="GO30">
        <v>3.2770999999999998E-3</v>
      </c>
      <c r="GP30">
        <v>1.7698E-3</v>
      </c>
      <c r="GQ30">
        <v>3.2071000000000001E-3</v>
      </c>
      <c r="GR30">
        <v>2.0742999999999998E-3</v>
      </c>
      <c r="GS30">
        <v>3.7265000000000002E-3</v>
      </c>
      <c r="GT30">
        <v>1.9211E-3</v>
      </c>
      <c r="GU30">
        <v>3.4434999999999999E-3</v>
      </c>
      <c r="GV30">
        <v>1.6793000000000001E-3</v>
      </c>
      <c r="GW30">
        <v>3.6762000000000001E-3</v>
      </c>
      <c r="GX30">
        <v>2.1177000000000001E-3</v>
      </c>
      <c r="GY30">
        <v>3.6527999999999999E-3</v>
      </c>
      <c r="GZ30">
        <v>1.6716999999999999E-3</v>
      </c>
      <c r="HA30">
        <v>3.3089E-3</v>
      </c>
      <c r="HB30">
        <v>1.6696E-3</v>
      </c>
      <c r="HC30">
        <v>3.1191000000000001E-3</v>
      </c>
      <c r="HD30">
        <v>1.866E-3</v>
      </c>
      <c r="HE30">
        <v>3.3435000000000001E-3</v>
      </c>
      <c r="HF30">
        <v>1.9881999999999999E-3</v>
      </c>
      <c r="HG30">
        <v>3.6657999999999999E-3</v>
      </c>
      <c r="HH30">
        <v>1.5784E-3</v>
      </c>
      <c r="HI30">
        <v>3.3576999999999999E-3</v>
      </c>
      <c r="HJ30">
        <v>1.5969999999999999E-3</v>
      </c>
      <c r="HK30">
        <v>3.5217E-3</v>
      </c>
      <c r="HL30">
        <v>2.1210999999999999E-3</v>
      </c>
      <c r="HM30">
        <v>3.5978999999999998E-3</v>
      </c>
      <c r="HN30">
        <v>1.5559E-3</v>
      </c>
      <c r="HO30">
        <v>3.2133999999999999E-3</v>
      </c>
      <c r="HP30">
        <v>1.5782000000000001E-3</v>
      </c>
      <c r="HQ30">
        <v>3.6990999999999999E-3</v>
      </c>
      <c r="HR30">
        <v>2.0687000000000001E-3</v>
      </c>
      <c r="HS30">
        <v>3.1727999999999999E-3</v>
      </c>
      <c r="HT30">
        <v>1.5143999999999999E-3</v>
      </c>
      <c r="HU30">
        <v>3.0175000000000002E-3</v>
      </c>
      <c r="HV30">
        <v>3.2472E-3</v>
      </c>
      <c r="HW30">
        <v>1.6961000000000001E-3</v>
      </c>
      <c r="HX30">
        <v>3.3048999999999999E-3</v>
      </c>
      <c r="HY30">
        <v>1.6911000000000001E-3</v>
      </c>
      <c r="HZ30">
        <v>3.4635999999999998E-3</v>
      </c>
      <c r="IA30">
        <v>2.1072999999999999E-3</v>
      </c>
      <c r="IB30">
        <v>3.6253000000000001E-3</v>
      </c>
      <c r="IC30">
        <v>1.6651999999999999E-3</v>
      </c>
      <c r="ID30">
        <v>3.2807999999999999E-3</v>
      </c>
      <c r="IE30">
        <v>1.7407E-3</v>
      </c>
      <c r="IF30">
        <v>3.3733999999999999E-3</v>
      </c>
      <c r="IG30">
        <v>2.1619E-3</v>
      </c>
      <c r="IH30">
        <v>3.653E-3</v>
      </c>
      <c r="II30">
        <v>1.6452999999999999E-3</v>
      </c>
      <c r="IJ30">
        <v>3.1608999999999999E-3</v>
      </c>
      <c r="IK30">
        <v>1.8992E-3</v>
      </c>
      <c r="IL30">
        <v>3.2014000000000001E-3</v>
      </c>
      <c r="IM30">
        <v>2.1819000000000001E-3</v>
      </c>
      <c r="IN30">
        <v>3.5376000000000001E-3</v>
      </c>
      <c r="IO30">
        <v>1.9254000000000001E-3</v>
      </c>
      <c r="IP30">
        <v>3.2195000000000001E-3</v>
      </c>
      <c r="IQ30">
        <v>1.7606E-3</v>
      </c>
      <c r="IR30">
        <v>3.0263999999999998E-3</v>
      </c>
      <c r="IS30">
        <v>1.9615000000000001E-3</v>
      </c>
      <c r="IT30">
        <v>3.0103999999999999E-3</v>
      </c>
      <c r="IU30">
        <v>2.1381999999999998E-3</v>
      </c>
      <c r="IV30">
        <v>3.6519999999999999E-3</v>
      </c>
      <c r="IW30">
        <v>1.5277999999999999E-3</v>
      </c>
      <c r="IX30">
        <v>3.4507000000000001E-3</v>
      </c>
      <c r="IY30">
        <v>1.58E-3</v>
      </c>
      <c r="IZ30">
        <v>3.5590999999999999E-3</v>
      </c>
      <c r="JA30">
        <v>2.0921999999999998E-3</v>
      </c>
      <c r="JB30">
        <v>3.4288000000000001E-3</v>
      </c>
      <c r="JC30">
        <v>1.7163E-3</v>
      </c>
      <c r="JD30">
        <v>3.2794999999999999E-3</v>
      </c>
      <c r="JE30">
        <v>1.7262E-3</v>
      </c>
      <c r="JF30">
        <v>3.4592999999999998E-3</v>
      </c>
      <c r="JG30">
        <v>1.9479E-3</v>
      </c>
      <c r="JH30">
        <v>3.6097E-3</v>
      </c>
      <c r="JI30">
        <v>1.6232E-3</v>
      </c>
      <c r="JJ30">
        <v>3.2499E-3</v>
      </c>
      <c r="JK30">
        <v>1.7459999999999999E-3</v>
      </c>
      <c r="JL30">
        <v>3.5636999999999999E-3</v>
      </c>
      <c r="JM30">
        <v>2.0382999999999998E-3</v>
      </c>
      <c r="JN30">
        <v>3.6416999999999999E-3</v>
      </c>
      <c r="JO30">
        <v>1.6161000000000001E-3</v>
      </c>
      <c r="JP30">
        <v>3.3625999999999999E-3</v>
      </c>
      <c r="JQ30">
        <v>1.8852999999999999E-3</v>
      </c>
      <c r="JR30">
        <v>3.3991E-3</v>
      </c>
      <c r="JS30">
        <v>2.0764999999999998E-3</v>
      </c>
      <c r="JT30">
        <v>3.2039E-3</v>
      </c>
      <c r="JU30">
        <v>1.5935000000000001E-3</v>
      </c>
      <c r="JV30">
        <v>3.4309000000000002E-3</v>
      </c>
      <c r="JW30">
        <v>1.5763999999999999E-3</v>
      </c>
      <c r="JX30">
        <v>3.4803E-3</v>
      </c>
      <c r="JY30">
        <v>2.1194E-3</v>
      </c>
      <c r="JZ30">
        <v>3.6232E-3</v>
      </c>
      <c r="KA30">
        <v>1.5878999999999999E-3</v>
      </c>
      <c r="KB30">
        <v>3.0190999999999998E-3</v>
      </c>
      <c r="KC30">
        <v>3.3384E-3</v>
      </c>
      <c r="KD30">
        <v>1.7343E-3</v>
      </c>
      <c r="KE30">
        <v>3.3685E-3</v>
      </c>
      <c r="KF30">
        <v>1.7806E-3</v>
      </c>
      <c r="KG30">
        <v>3.4030000000000002E-3</v>
      </c>
      <c r="KH30">
        <v>1.6501E-3</v>
      </c>
      <c r="KI30">
        <v>3.5322999999999999E-3</v>
      </c>
      <c r="KJ30">
        <v>1.9593000000000002E-3</v>
      </c>
      <c r="KK30">
        <v>3.5538000000000002E-3</v>
      </c>
      <c r="KL30">
        <v>1.6670999999999999E-3</v>
      </c>
      <c r="KM30">
        <v>3.0844000000000002E-3</v>
      </c>
      <c r="KN30">
        <v>1.6719E-3</v>
      </c>
      <c r="KO30">
        <v>3.5059000000000002E-3</v>
      </c>
      <c r="KP30">
        <v>2.0734999999999998E-3</v>
      </c>
      <c r="KQ30">
        <v>3.4353999999999999E-3</v>
      </c>
      <c r="KR30">
        <v>1.5541000000000001E-3</v>
      </c>
      <c r="KS30">
        <v>3.5046999999999999E-3</v>
      </c>
      <c r="KT30">
        <v>1.7158E-3</v>
      </c>
      <c r="KU30">
        <v>3.3641999999999999E-3</v>
      </c>
      <c r="KV30">
        <v>2.0874000000000001E-3</v>
      </c>
      <c r="KW30">
        <v>3.5986999999999998E-3</v>
      </c>
      <c r="KX30">
        <v>1.6423E-3</v>
      </c>
      <c r="KY30">
        <v>3.4298000000000002E-3</v>
      </c>
      <c r="KZ30">
        <v>1.7239E-3</v>
      </c>
      <c r="LA30">
        <v>3.6478000000000001E-3</v>
      </c>
      <c r="LB30">
        <v>2.0409E-3</v>
      </c>
      <c r="LC30">
        <v>3.6584999999999999E-3</v>
      </c>
      <c r="LD30">
        <v>1.7041999999999999E-3</v>
      </c>
      <c r="LE30">
        <v>3.3547999999999998E-3</v>
      </c>
      <c r="LF30">
        <v>1.7719999999999999E-3</v>
      </c>
      <c r="LG30">
        <v>3.7231E-3</v>
      </c>
      <c r="LH30">
        <v>1.9834000000000002E-3</v>
      </c>
      <c r="LI30">
        <v>3.5777999999999999E-3</v>
      </c>
      <c r="LJ30">
        <v>1.4771999999999999E-3</v>
      </c>
      <c r="LK30">
        <v>3.7047999999999998E-3</v>
      </c>
      <c r="LL30">
        <v>1.671E-3</v>
      </c>
      <c r="LM30">
        <v>3.0888999999999999E-3</v>
      </c>
      <c r="LN30">
        <v>2.2766000000000002E-3</v>
      </c>
      <c r="LO30">
        <v>3.5649000000000002E-3</v>
      </c>
      <c r="LP30">
        <v>1.5815E-3</v>
      </c>
      <c r="LQ30">
        <v>3.4218999999999999E-3</v>
      </c>
      <c r="LR30">
        <v>1.6245999999999999E-3</v>
      </c>
      <c r="LS30">
        <v>3.5867E-3</v>
      </c>
      <c r="LT30">
        <v>2.1580000000000002E-3</v>
      </c>
      <c r="LU30">
        <v>3.3360999999999998E-3</v>
      </c>
      <c r="LV30">
        <v>2.0103999999999999E-3</v>
      </c>
      <c r="LW30">
        <v>3.5363999999999999E-3</v>
      </c>
      <c r="LX30">
        <v>1.7616000000000001E-3</v>
      </c>
      <c r="LY30">
        <v>3.4437000000000001E-3</v>
      </c>
      <c r="LZ30">
        <v>1.5376000000000001E-3</v>
      </c>
      <c r="MA30">
        <v>3.6273999999999998E-3</v>
      </c>
      <c r="MB30">
        <v>2.0054000000000001E-3</v>
      </c>
      <c r="MC30">
        <v>3.4635999999999998E-3</v>
      </c>
      <c r="MD30">
        <v>1.6852E-3</v>
      </c>
      <c r="ME30">
        <v>3.3698999999999999E-3</v>
      </c>
      <c r="MF30">
        <v>1.5797999999999999E-3</v>
      </c>
      <c r="MG30">
        <v>3.5668000000000002E-3</v>
      </c>
      <c r="MH30">
        <v>2.7809000000000002E-3</v>
      </c>
      <c r="MI30">
        <v>3.5802E-3</v>
      </c>
      <c r="MJ30">
        <v>1.6456999999999999E-3</v>
      </c>
      <c r="MK30">
        <v>3.4723000000000002E-3</v>
      </c>
      <c r="ML30">
        <v>1.6174E-3</v>
      </c>
      <c r="MM30">
        <v>3.1759000000000002E-3</v>
      </c>
      <c r="MN30">
        <v>2.2143000000000002E-3</v>
      </c>
      <c r="MO30">
        <v>3.7393000000000001E-3</v>
      </c>
      <c r="MP30">
        <v>1.6157000000000001E-3</v>
      </c>
      <c r="MQ30">
        <v>3.3383000000000002E-3</v>
      </c>
      <c r="MR30">
        <v>1.5043999999999999E-3</v>
      </c>
      <c r="MS30">
        <v>3.4272E-3</v>
      </c>
      <c r="MT30">
        <v>2.1762999999999999E-3</v>
      </c>
      <c r="MU30">
        <v>3.5845E-3</v>
      </c>
      <c r="MV30">
        <v>1.6815000000000001E-3</v>
      </c>
      <c r="MW30">
        <v>3.4998999999999998E-3</v>
      </c>
      <c r="MX30">
        <v>1.5328E-3</v>
      </c>
      <c r="MY30">
        <v>3.3641000000000001E-3</v>
      </c>
      <c r="MZ30">
        <v>2.0776000000000002E-3</v>
      </c>
      <c r="NA30">
        <v>3.4613999999999999E-3</v>
      </c>
      <c r="NB30">
        <v>1.6586999999999999E-3</v>
      </c>
      <c r="NC30">
        <v>2.9956000000000002E-3</v>
      </c>
      <c r="ND30">
        <v>1.6347E-3</v>
      </c>
      <c r="NE30">
        <v>3.4212000000000001E-3</v>
      </c>
      <c r="NF30">
        <v>2.2756999999999999E-3</v>
      </c>
      <c r="NG30">
        <v>3.6056E-3</v>
      </c>
      <c r="NH30">
        <v>1.4643E-3</v>
      </c>
      <c r="NI30">
        <v>3.4635999999999998E-3</v>
      </c>
      <c r="NJ30">
        <v>1.5969000000000001E-3</v>
      </c>
      <c r="NK30">
        <v>3.0057E-3</v>
      </c>
      <c r="NL30">
        <v>1.895E-3</v>
      </c>
      <c r="NM30">
        <v>3.1876999999999999E-3</v>
      </c>
      <c r="NN30">
        <v>1.9162000000000001E-3</v>
      </c>
      <c r="NO30">
        <v>3.4616E-3</v>
      </c>
      <c r="NP30">
        <v>1.5908000000000001E-3</v>
      </c>
      <c r="NQ30">
        <v>3.3503000000000001E-3</v>
      </c>
      <c r="NR30">
        <v>1.8327E-3</v>
      </c>
      <c r="NS30">
        <v>3.5568000000000002E-3</v>
      </c>
      <c r="NT30">
        <v>2.1072999999999999E-3</v>
      </c>
      <c r="NU30">
        <v>3.3364000000000002E-3</v>
      </c>
      <c r="NV30">
        <v>1.5855999999999999E-3</v>
      </c>
      <c r="NW30">
        <v>3.2123E-3</v>
      </c>
      <c r="NX30">
        <v>1.9472000000000001E-3</v>
      </c>
      <c r="NY30">
        <v>2.9932000000000001E-3</v>
      </c>
      <c r="NZ30">
        <v>2.0504999999999998E-3</v>
      </c>
      <c r="OA30">
        <v>3.2312E-3</v>
      </c>
      <c r="OB30">
        <v>1.8312000000000001E-3</v>
      </c>
      <c r="OC30">
        <v>3.1683000000000002E-3</v>
      </c>
      <c r="OD30">
        <v>2.0032000000000001E-3</v>
      </c>
      <c r="OE30">
        <v>3.0044999999999998E-3</v>
      </c>
      <c r="OF30">
        <v>1.9001000000000001E-3</v>
      </c>
      <c r="OG30">
        <v>3.4332999999999998E-3</v>
      </c>
      <c r="OH30">
        <v>1.7703E-3</v>
      </c>
      <c r="OI30">
        <v>3.1917E-3</v>
      </c>
      <c r="OJ30">
        <v>1.8274000000000001E-3</v>
      </c>
      <c r="OK30">
        <v>3.1545000000000002E-3</v>
      </c>
      <c r="OL30">
        <v>1.9307E-3</v>
      </c>
      <c r="OM30">
        <v>3.4932000000000001E-3</v>
      </c>
      <c r="ON30">
        <v>1.6619E-3</v>
      </c>
      <c r="OO30">
        <v>2.7747000000000002E-3</v>
      </c>
      <c r="OP30">
        <v>3.5330000000000001E-3</v>
      </c>
      <c r="OQ30">
        <v>1.6814E-3</v>
      </c>
      <c r="OR30">
        <v>3.1898999999999999E-3</v>
      </c>
      <c r="OS30">
        <v>1.6123000000000001E-3</v>
      </c>
      <c r="OT30">
        <v>3.4507000000000001E-3</v>
      </c>
      <c r="OU30">
        <v>2.2885000000000002E-3</v>
      </c>
      <c r="OV30">
        <v>3.6454999999999999E-3</v>
      </c>
      <c r="OW30">
        <v>1.4675999999999999E-3</v>
      </c>
      <c r="OX30">
        <v>3.2915000000000002E-3</v>
      </c>
      <c r="OY30">
        <v>1.5627E-3</v>
      </c>
      <c r="OZ30">
        <v>3.3421000000000002E-3</v>
      </c>
      <c r="PA30">
        <v>1.7286000000000001E-3</v>
      </c>
      <c r="PB30">
        <v>3.6801E-3</v>
      </c>
      <c r="PC30">
        <v>1.9434000000000001E-3</v>
      </c>
      <c r="PD30">
        <v>3.5894999999999998E-3</v>
      </c>
      <c r="PE30">
        <v>1.6168000000000001E-3</v>
      </c>
      <c r="PF30">
        <v>3.2423E-3</v>
      </c>
      <c r="PG30">
        <v>1.7711000000000001E-3</v>
      </c>
      <c r="PH30">
        <v>3.4629999999999999E-3</v>
      </c>
      <c r="PI30">
        <v>2.0344E-3</v>
      </c>
      <c r="PJ30">
        <v>3.2628000000000002E-3</v>
      </c>
      <c r="PK30">
        <v>1.6394000000000001E-3</v>
      </c>
      <c r="PL30">
        <v>3.3500000000000001E-3</v>
      </c>
      <c r="PM30">
        <v>1.6548999999999999E-3</v>
      </c>
      <c r="PN30">
        <v>3.4049000000000002E-3</v>
      </c>
      <c r="PO30">
        <v>2.0471E-3</v>
      </c>
      <c r="PP30">
        <v>3.4626000000000001E-3</v>
      </c>
      <c r="PQ30">
        <v>1.6195999999999999E-3</v>
      </c>
      <c r="PR30">
        <v>3.5620000000000001E-3</v>
      </c>
      <c r="PS30">
        <v>1.6684E-3</v>
      </c>
      <c r="PT30">
        <v>3.5044E-3</v>
      </c>
      <c r="PU30">
        <v>1.8674E-3</v>
      </c>
      <c r="PV30">
        <v>3.6797000000000002E-3</v>
      </c>
      <c r="PW30">
        <v>1.5853E-3</v>
      </c>
      <c r="PX30">
        <v>3.7318E-3</v>
      </c>
      <c r="PY30">
        <v>1.7897E-3</v>
      </c>
      <c r="PZ30">
        <v>3.235E-3</v>
      </c>
      <c r="QA30">
        <v>2.2634E-3</v>
      </c>
      <c r="QB30">
        <v>3.7046000000000002E-3</v>
      </c>
      <c r="QC30">
        <v>1.6217E-3</v>
      </c>
      <c r="QD30">
        <v>3.2680999999999999E-3</v>
      </c>
      <c r="QE30">
        <v>2.0669999999999998E-3</v>
      </c>
      <c r="QF30">
        <v>3.359E-3</v>
      </c>
      <c r="QG30">
        <v>2.1822999999999999E-3</v>
      </c>
      <c r="QH30">
        <v>3.493E-3</v>
      </c>
      <c r="QI30">
        <v>1.6576E-3</v>
      </c>
      <c r="QJ30">
        <v>3.5479999999999999E-3</v>
      </c>
      <c r="QK30">
        <v>1.6425999999999999E-3</v>
      </c>
      <c r="QL30">
        <v>3.5192000000000001E-3</v>
      </c>
      <c r="QM30">
        <v>2.0885999999999999E-3</v>
      </c>
      <c r="QN30">
        <v>3.4478999999999998E-3</v>
      </c>
      <c r="QO30">
        <v>2.0346000000000001E-3</v>
      </c>
      <c r="QP30">
        <v>3.5071999999999998E-3</v>
      </c>
      <c r="QQ30">
        <v>1.6869000000000001E-3</v>
      </c>
      <c r="QR30">
        <v>3.4172E-3</v>
      </c>
      <c r="QS30">
        <v>1.5866999999999999E-3</v>
      </c>
      <c r="QT30">
        <v>3.6438E-3</v>
      </c>
      <c r="QU30">
        <v>2.8337000000000002E-3</v>
      </c>
      <c r="QV30">
        <v>3.6836E-3</v>
      </c>
      <c r="QW30">
        <v>1.668E-3</v>
      </c>
      <c r="QX30">
        <v>3.258E-3</v>
      </c>
      <c r="QY30">
        <v>1.7336999999999999E-3</v>
      </c>
      <c r="QZ30">
        <v>3.3796999999999998E-3</v>
      </c>
      <c r="RA30">
        <v>2.2986999999999999E-3</v>
      </c>
      <c r="RB30">
        <v>3.4727999999999998E-3</v>
      </c>
      <c r="RC30">
        <v>1.7493999999999999E-3</v>
      </c>
      <c r="RD30">
        <v>3.2975999999999999E-3</v>
      </c>
      <c r="RE30">
        <v>1.6701999999999999E-3</v>
      </c>
      <c r="RF30">
        <v>3.4299999999999999E-3</v>
      </c>
      <c r="RG30">
        <v>2.1392E-3</v>
      </c>
      <c r="RH30">
        <v>3.4478E-3</v>
      </c>
      <c r="RI30">
        <v>1.6345999999999999E-3</v>
      </c>
      <c r="RJ30">
        <v>3.3663999999999999E-3</v>
      </c>
      <c r="RK30">
        <v>1.5138E-3</v>
      </c>
      <c r="RL30">
        <v>3.6545000000000002E-3</v>
      </c>
      <c r="RM30">
        <v>2.0406999999999999E-3</v>
      </c>
      <c r="RN30">
        <v>3.7166E-3</v>
      </c>
      <c r="RO30">
        <v>1.6551000000000001E-3</v>
      </c>
      <c r="RP30">
        <v>3.2832E-3</v>
      </c>
      <c r="RQ30">
        <v>1.6157000000000001E-3</v>
      </c>
      <c r="RR30">
        <v>3.4337999999999999E-3</v>
      </c>
      <c r="RS30">
        <v>2.408E-3</v>
      </c>
      <c r="RT30">
        <v>3.3768000000000001E-3</v>
      </c>
      <c r="RU30">
        <v>1.9524E-3</v>
      </c>
      <c r="RV30">
        <v>3.2475999999999998E-3</v>
      </c>
      <c r="RW30">
        <v>1.9484000000000001E-3</v>
      </c>
      <c r="RX30">
        <v>3.3909999999999999E-3</v>
      </c>
      <c r="RY30">
        <v>2.235E-3</v>
      </c>
      <c r="RZ30">
        <v>3.5547999999999999E-3</v>
      </c>
      <c r="SA30">
        <v>2.0414999999999999E-3</v>
      </c>
      <c r="SB30">
        <v>2.9355000000000002E-3</v>
      </c>
      <c r="SC30">
        <v>1.9266999999999999E-3</v>
      </c>
      <c r="SD30">
        <v>3.2686E-3</v>
      </c>
      <c r="SE30">
        <v>2.3268999999999998E-3</v>
      </c>
      <c r="SF30">
        <v>2.6316E-3</v>
      </c>
      <c r="SG30">
        <v>2.2777000000000001E-3</v>
      </c>
      <c r="SH30">
        <v>3.3279999999999998E-3</v>
      </c>
      <c r="SI30">
        <v>1.7767E-3</v>
      </c>
      <c r="SJ30">
        <v>3.5143000000000001E-3</v>
      </c>
      <c r="SK30">
        <v>1.5275E-3</v>
      </c>
      <c r="SL30">
        <v>3.6302000000000001E-3</v>
      </c>
      <c r="SM30">
        <v>1.8165E-3</v>
      </c>
      <c r="SN30">
        <v>3.4654E-3</v>
      </c>
      <c r="SO30">
        <v>1.8221999999999999E-3</v>
      </c>
      <c r="SP30">
        <v>3.3446999999999999E-3</v>
      </c>
      <c r="SQ30">
        <v>1.6819999999999999E-3</v>
      </c>
      <c r="SR30">
        <v>3.5431999999999998E-3</v>
      </c>
      <c r="SS30">
        <v>1.8567E-3</v>
      </c>
      <c r="ST30">
        <v>3.6099000000000001E-3</v>
      </c>
      <c r="SU30">
        <v>1.9433E-3</v>
      </c>
      <c r="SV30">
        <v>3.4562E-3</v>
      </c>
      <c r="SW30">
        <v>2.3165999999999998E-3</v>
      </c>
      <c r="SX30">
        <v>3.0544999999999999E-3</v>
      </c>
      <c r="SY30">
        <v>2.4761000000000002E-3</v>
      </c>
      <c r="SZ30">
        <v>3.13E-3</v>
      </c>
      <c r="TA30">
        <v>1.9231999999999999E-3</v>
      </c>
      <c r="TB30">
        <v>3.1188000000000001E-3</v>
      </c>
      <c r="TC30">
        <v>3.5764E-3</v>
      </c>
      <c r="TD30">
        <v>1.8476E-3</v>
      </c>
      <c r="TE30">
        <v>3.1998999999999999E-3</v>
      </c>
      <c r="TF30">
        <v>1.9051999999999999E-3</v>
      </c>
      <c r="TG30">
        <v>3.1624000000000001E-3</v>
      </c>
      <c r="TH30">
        <v>2.0444999999999999E-3</v>
      </c>
      <c r="TI30">
        <v>3.3861999999999998E-3</v>
      </c>
      <c r="TJ30">
        <v>1.5405E-3</v>
      </c>
      <c r="TK30">
        <v>3.6264000000000001E-3</v>
      </c>
      <c r="TL30">
        <v>2.0412E-3</v>
      </c>
      <c r="TM30">
        <v>3.2910000000000001E-3</v>
      </c>
      <c r="TN30">
        <v>2.4260000000000002E-3</v>
      </c>
      <c r="TO30">
        <v>3.5655000000000001E-3</v>
      </c>
      <c r="TP30">
        <v>1.9455E-3</v>
      </c>
      <c r="TQ30">
        <v>3.6055000000000002E-3</v>
      </c>
      <c r="TR30">
        <v>1.611E-3</v>
      </c>
      <c r="TS30">
        <v>3.3806999999999999E-3</v>
      </c>
      <c r="TT30">
        <v>1.6230999999999999E-3</v>
      </c>
      <c r="TU30">
        <v>3.4610999999999999E-3</v>
      </c>
      <c r="TV30">
        <v>2.1589999999999999E-3</v>
      </c>
      <c r="TW30">
        <v>3.6323000000000002E-3</v>
      </c>
      <c r="TX30">
        <v>1.82E-3</v>
      </c>
      <c r="TY30">
        <v>3.4910000000000002E-3</v>
      </c>
      <c r="TZ30">
        <v>1.5659999999999999E-3</v>
      </c>
      <c r="UA30">
        <v>3.4594000000000001E-3</v>
      </c>
      <c r="UB30">
        <v>2.1583000000000001E-3</v>
      </c>
      <c r="UC30">
        <v>3.5821E-3</v>
      </c>
      <c r="UD30">
        <v>1.6096000000000001E-3</v>
      </c>
      <c r="UE30">
        <v>3.3533999999999999E-3</v>
      </c>
      <c r="UF30">
        <v>1.7895999999999999E-3</v>
      </c>
      <c r="UG30">
        <v>3.4150000000000001E-3</v>
      </c>
      <c r="UH30">
        <v>2.0820000000000001E-3</v>
      </c>
      <c r="UI30">
        <v>3.3611000000000001E-3</v>
      </c>
      <c r="UJ30">
        <v>1.6064E-3</v>
      </c>
      <c r="UK30">
        <v>3.3744999999999999E-3</v>
      </c>
      <c r="UL30">
        <v>1.6557E-3</v>
      </c>
      <c r="UM30">
        <v>3.4827E-3</v>
      </c>
      <c r="UN30">
        <v>2.1102999999999998E-3</v>
      </c>
      <c r="UO30">
        <v>3.7439000000000001E-3</v>
      </c>
      <c r="UP30">
        <v>1.5881000000000001E-3</v>
      </c>
      <c r="UQ30">
        <v>3.5331E-3</v>
      </c>
      <c r="UR30">
        <v>1.603E-3</v>
      </c>
      <c r="US30">
        <v>3.5393E-3</v>
      </c>
      <c r="UT30">
        <v>2.1026E-3</v>
      </c>
      <c r="UU30">
        <v>3.643E-3</v>
      </c>
      <c r="UV30">
        <v>1.6513000000000001E-3</v>
      </c>
      <c r="UW30">
        <v>3.3313000000000001E-3</v>
      </c>
      <c r="UX30">
        <v>1.5227000000000001E-3</v>
      </c>
      <c r="UY30">
        <v>3.5991E-3</v>
      </c>
      <c r="UZ30">
        <v>2.166E-3</v>
      </c>
      <c r="VA30">
        <v>3.6332000000000001E-3</v>
      </c>
      <c r="VB30">
        <v>1.6669E-3</v>
      </c>
      <c r="VC30">
        <v>3.2582000000000002E-3</v>
      </c>
      <c r="VD30">
        <v>1.6248E-3</v>
      </c>
      <c r="VE30">
        <v>3.5687000000000002E-3</v>
      </c>
      <c r="VF30">
        <v>1.6251E-3</v>
      </c>
      <c r="VG30">
        <v>3.4780000000000002E-3</v>
      </c>
      <c r="VH30">
        <v>2.6085000000000001E-3</v>
      </c>
      <c r="VI30">
        <v>3.6167999999999999E-3</v>
      </c>
      <c r="VJ30">
        <v>1.6031000000000001E-3</v>
      </c>
      <c r="VK30">
        <v>3.5019000000000001E-3</v>
      </c>
      <c r="VL30">
        <v>1.7145000000000001E-3</v>
      </c>
      <c r="VM30">
        <v>3.5829E-3</v>
      </c>
      <c r="VN30">
        <v>2.0763000000000001E-3</v>
      </c>
      <c r="VO30">
        <v>3.5718E-3</v>
      </c>
      <c r="VP30">
        <v>1.5093999999999999E-3</v>
      </c>
      <c r="VQ30">
        <v>3.2071000000000001E-3</v>
      </c>
      <c r="VR30">
        <v>1.7526E-3</v>
      </c>
      <c r="VS30">
        <v>3.3950999999999999E-3</v>
      </c>
      <c r="VT30">
        <v>2.0122E-3</v>
      </c>
      <c r="VU30">
        <v>3.2138000000000002E-3</v>
      </c>
      <c r="VV30">
        <v>1.5652000000000001E-3</v>
      </c>
      <c r="VW30">
        <v>3.3911000000000002E-3</v>
      </c>
      <c r="VX30">
        <v>1.6492E-3</v>
      </c>
      <c r="VY30">
        <v>3.5276999999999999E-3</v>
      </c>
      <c r="VZ30">
        <v>1.8959999999999999E-3</v>
      </c>
      <c r="WA30">
        <v>3.4237999999999998E-3</v>
      </c>
      <c r="WB30">
        <v>1.6593999999999999E-3</v>
      </c>
      <c r="WC30">
        <v>3.2712000000000001E-3</v>
      </c>
      <c r="WD30">
        <v>1.8893E-3</v>
      </c>
      <c r="WE30">
        <v>3.2713999999999998E-3</v>
      </c>
      <c r="WF30">
        <v>2.0309999999999998E-3</v>
      </c>
      <c r="WG30">
        <v>3.5555999999999999E-3</v>
      </c>
      <c r="WH30">
        <v>1.5751000000000001E-3</v>
      </c>
      <c r="WI30">
        <v>3.3584000000000001E-3</v>
      </c>
      <c r="WJ30">
        <v>1.7174E-3</v>
      </c>
      <c r="WK30">
        <v>3.4772000000000002E-3</v>
      </c>
      <c r="WL30">
        <v>2.0574E-3</v>
      </c>
      <c r="WM30">
        <v>3.5140000000000002E-3</v>
      </c>
      <c r="WN30">
        <v>1.6099E-3</v>
      </c>
      <c r="WO30">
        <v>3.5612E-3</v>
      </c>
      <c r="WP30">
        <v>1.6631E-3</v>
      </c>
      <c r="WQ30">
        <v>3.6254999999999998E-3</v>
      </c>
      <c r="WR30">
        <v>2.2423E-3</v>
      </c>
      <c r="WS30">
        <v>3.0698000000000001E-3</v>
      </c>
      <c r="WT30">
        <v>2.0685E-3</v>
      </c>
      <c r="WU30">
        <v>3.5671000000000001E-3</v>
      </c>
      <c r="WV30">
        <v>1.7535999999999999E-3</v>
      </c>
      <c r="WW30">
        <v>3.2258999999999999E-3</v>
      </c>
      <c r="WX30">
        <v>1.6025E-3</v>
      </c>
      <c r="WY30">
        <v>3.4729000000000001E-3</v>
      </c>
      <c r="WZ30">
        <v>2.1375999999999999E-3</v>
      </c>
      <c r="XA30">
        <v>3.3187999999999998E-3</v>
      </c>
      <c r="XB30">
        <v>1.8117000000000001E-3</v>
      </c>
      <c r="XC30">
        <v>3.5052999999999998E-3</v>
      </c>
      <c r="XD30">
        <v>1.7155E-3</v>
      </c>
      <c r="XE30">
        <v>3.3815999999999998E-3</v>
      </c>
      <c r="XF30">
        <v>2.0658E-3</v>
      </c>
      <c r="XG30">
        <v>3.5791999999999998E-3</v>
      </c>
      <c r="XH30">
        <v>1.6463000000000001E-3</v>
      </c>
      <c r="XI30">
        <v>2.9179000000000002E-3</v>
      </c>
      <c r="XJ30">
        <v>1.8776000000000001E-3</v>
      </c>
      <c r="XK30">
        <v>3.1557999999999998E-3</v>
      </c>
      <c r="XL30">
        <v>2.1570999999999999E-3</v>
      </c>
      <c r="XM30">
        <v>3.7163999999999999E-3</v>
      </c>
      <c r="XN30">
        <v>1.6046000000000001E-3</v>
      </c>
      <c r="XO30">
        <v>3.0509999999999999E-3</v>
      </c>
      <c r="XP30">
        <v>3.362E-3</v>
      </c>
      <c r="XQ30">
        <v>1.7143E-3</v>
      </c>
      <c r="XR30">
        <v>3.2579000000000002E-3</v>
      </c>
      <c r="XS30">
        <v>1.5582E-3</v>
      </c>
      <c r="XT30">
        <v>3.4334999999999999E-3</v>
      </c>
      <c r="XU30">
        <v>2.0127000000000001E-3</v>
      </c>
      <c r="XV30">
        <v>3.5349000000000001E-3</v>
      </c>
      <c r="XW30">
        <v>1.7657E-3</v>
      </c>
      <c r="XX30">
        <v>3.4878999999999999E-3</v>
      </c>
      <c r="XY30">
        <v>1.5263E-3</v>
      </c>
      <c r="XZ30">
        <v>3.4252000000000002E-3</v>
      </c>
      <c r="YA30">
        <v>2.0646000000000002E-3</v>
      </c>
      <c r="YB30">
        <v>3.6457E-3</v>
      </c>
      <c r="YC30">
        <v>1.7106999999999999E-3</v>
      </c>
      <c r="YD30">
        <v>3.2618E-3</v>
      </c>
      <c r="YE30">
        <v>1.725E-3</v>
      </c>
      <c r="YF30">
        <v>3.1578999999999999E-3</v>
      </c>
      <c r="YG30">
        <v>2.0322000000000001E-3</v>
      </c>
      <c r="YH30">
        <v>3.5728000000000001E-3</v>
      </c>
      <c r="YI30">
        <v>2.0114E-3</v>
      </c>
      <c r="YJ30">
        <v>3.581E-3</v>
      </c>
      <c r="YK30">
        <v>1.6440000000000001E-3</v>
      </c>
      <c r="YL30">
        <v>3.2174E-3</v>
      </c>
      <c r="YM30">
        <v>1.8032E-3</v>
      </c>
      <c r="YN30">
        <v>3.5634999999999998E-3</v>
      </c>
      <c r="YO30">
        <v>2.1025000000000002E-3</v>
      </c>
      <c r="YP30">
        <v>3.5655000000000001E-3</v>
      </c>
      <c r="YQ30">
        <v>1.4939E-3</v>
      </c>
      <c r="YR30">
        <v>3.6773999999999999E-3</v>
      </c>
      <c r="YS30">
        <v>1.6467000000000001E-3</v>
      </c>
      <c r="YT30">
        <v>3.2642000000000001E-3</v>
      </c>
      <c r="YU30">
        <v>2.2104E-3</v>
      </c>
      <c r="YV30">
        <v>3.7588999999999999E-3</v>
      </c>
      <c r="YW30">
        <v>1.6362E-3</v>
      </c>
      <c r="YX30">
        <v>3.3476999999999999E-3</v>
      </c>
      <c r="YY30">
        <v>1.5598000000000001E-3</v>
      </c>
      <c r="YZ30">
        <v>3.6013E-3</v>
      </c>
      <c r="ZA30">
        <v>2.0027000000000001E-3</v>
      </c>
      <c r="ZB30">
        <v>3.4621999999999999E-3</v>
      </c>
      <c r="ZC30">
        <v>1.6551000000000001E-3</v>
      </c>
      <c r="ZD30">
        <v>3.3722000000000001E-3</v>
      </c>
      <c r="ZE30">
        <v>1.4981E-3</v>
      </c>
      <c r="ZF30">
        <v>3.6132999999999998E-3</v>
      </c>
      <c r="ZG30">
        <v>2.0985999999999999E-3</v>
      </c>
      <c r="ZH30">
        <v>3.5309999999999999E-3</v>
      </c>
      <c r="ZI30">
        <v>1.6239E-3</v>
      </c>
      <c r="ZJ30">
        <v>3.2632999999999998E-3</v>
      </c>
      <c r="ZK30">
        <v>1.6542E-3</v>
      </c>
      <c r="ZL30">
        <v>3.5206999999999999E-3</v>
      </c>
      <c r="ZM30">
        <v>2.0631999999999998E-3</v>
      </c>
      <c r="ZN30">
        <v>3.5049E-3</v>
      </c>
      <c r="ZO30">
        <v>1.4721000000000001E-3</v>
      </c>
      <c r="ZP30">
        <v>3.3308999999999999E-3</v>
      </c>
      <c r="ZQ30">
        <v>1.6616000000000001E-3</v>
      </c>
      <c r="ZR30">
        <v>3.0959E-3</v>
      </c>
      <c r="ZS30">
        <v>2.3896E-3</v>
      </c>
      <c r="ZT30">
        <v>3.4516999999999998E-3</v>
      </c>
      <c r="ZU30">
        <v>1.552E-3</v>
      </c>
      <c r="ZV30">
        <v>3.0653999999999998E-3</v>
      </c>
      <c r="ZW30">
        <v>3.0270000000000002E-3</v>
      </c>
      <c r="ZX30">
        <v>2.2409000000000001E-3</v>
      </c>
      <c r="ZY30">
        <v>3.7073000000000002E-3</v>
      </c>
      <c r="ZZ30">
        <v>1.7229999999999999E-3</v>
      </c>
      <c r="AAA30">
        <v>3.4485000000000002E-3</v>
      </c>
      <c r="AAB30">
        <v>1.6482000000000001E-3</v>
      </c>
      <c r="AAC30">
        <v>3.3647E-3</v>
      </c>
      <c r="AAD30">
        <v>2.1513000000000001E-3</v>
      </c>
      <c r="AAE30">
        <v>3.4880000000000002E-3</v>
      </c>
      <c r="AAF30">
        <v>1.6484E-3</v>
      </c>
      <c r="AAG30">
        <v>3.2632999999999998E-3</v>
      </c>
      <c r="AAH30">
        <v>1.5945E-3</v>
      </c>
      <c r="AAI30">
        <v>3.5777999999999999E-3</v>
      </c>
      <c r="AAJ30">
        <v>2.0809000000000001E-3</v>
      </c>
      <c r="AAK30">
        <v>3.5796999999999999E-3</v>
      </c>
      <c r="AAL30">
        <v>1.6482999999999999E-3</v>
      </c>
      <c r="AAM30">
        <v>3.4502999999999999E-3</v>
      </c>
      <c r="AAN30">
        <v>1.6404E-3</v>
      </c>
      <c r="AAO30">
        <v>3.7820000000000002E-3</v>
      </c>
      <c r="AAP30">
        <v>2.2071999999999999E-3</v>
      </c>
      <c r="AAQ30">
        <v>3.4770000000000001E-3</v>
      </c>
      <c r="AAR30">
        <v>1.5321E-3</v>
      </c>
      <c r="AAS30">
        <v>3.4337E-3</v>
      </c>
      <c r="AAT30">
        <v>1.6429000000000001E-3</v>
      </c>
      <c r="AAU30">
        <v>3.516E-3</v>
      </c>
      <c r="AAV30">
        <v>2.1113999999999998E-3</v>
      </c>
      <c r="AAW30">
        <v>3.6026000000000001E-3</v>
      </c>
      <c r="AAX30">
        <v>1.6964E-3</v>
      </c>
      <c r="AAY30">
        <v>3.3605000000000002E-3</v>
      </c>
      <c r="AAZ30">
        <v>1.5326000000000001E-3</v>
      </c>
      <c r="ABA30">
        <v>3.6205E-3</v>
      </c>
      <c r="ABB30">
        <v>2.1045999999999999E-3</v>
      </c>
      <c r="ABC30">
        <v>3.3923E-3</v>
      </c>
      <c r="ABD30">
        <v>1.6352999999999999E-3</v>
      </c>
      <c r="ABE30">
        <v>3.3692000000000001E-3</v>
      </c>
      <c r="ABF30">
        <v>1.6391000000000001E-3</v>
      </c>
      <c r="ABG30">
        <v>3.5146000000000001E-3</v>
      </c>
      <c r="ABH30">
        <v>2.1315000000000001E-3</v>
      </c>
      <c r="ABI30">
        <v>3.4014000000000002E-3</v>
      </c>
      <c r="ABJ30">
        <v>1.505E-3</v>
      </c>
      <c r="ABK30">
        <v>3.4605999999999999E-3</v>
      </c>
      <c r="ABL30">
        <v>1.6819000000000001E-3</v>
      </c>
      <c r="ABM30">
        <v>3.4876999999999998E-3</v>
      </c>
      <c r="ABN30">
        <v>1.8139E-3</v>
      </c>
      <c r="ABO30">
        <v>3.5533000000000001E-3</v>
      </c>
      <c r="ABP30">
        <v>2.0200999999999999E-3</v>
      </c>
      <c r="ABQ30">
        <v>3.7480999999999999E-3</v>
      </c>
      <c r="ABR30">
        <v>1.7121E-3</v>
      </c>
      <c r="ABS30">
        <v>3.2257000000000002E-3</v>
      </c>
      <c r="ABT30">
        <v>1.6492E-3</v>
      </c>
      <c r="ABU30">
        <v>3.1408E-3</v>
      </c>
      <c r="ABV30">
        <v>2.0040000000000001E-3</v>
      </c>
      <c r="ABW30">
        <v>3.4726000000000002E-3</v>
      </c>
      <c r="ABX30">
        <v>1.5717000000000001E-3</v>
      </c>
      <c r="ABY30">
        <v>3.4723000000000002E-3</v>
      </c>
      <c r="ABZ30">
        <v>1.5957E-3</v>
      </c>
      <c r="ACA30">
        <v>3.5228999999999998E-3</v>
      </c>
      <c r="ACB30">
        <v>2.7483E-3</v>
      </c>
      <c r="ACC30">
        <v>3.3306999999999998E-3</v>
      </c>
      <c r="ACD30">
        <v>1.9132000000000001E-3</v>
      </c>
      <c r="ACE30">
        <v>3.4968999999999998E-3</v>
      </c>
      <c r="ACF30">
        <v>1.5393E-3</v>
      </c>
      <c r="ACG30">
        <v>3.6686000000000002E-3</v>
      </c>
      <c r="ACH30">
        <v>1.838E-3</v>
      </c>
      <c r="ACI30">
        <v>3.4182000000000001E-3</v>
      </c>
      <c r="ACJ30">
        <v>1.7619000000000001E-3</v>
      </c>
      <c r="ACK30">
        <v>3.4602999999999999E-3</v>
      </c>
      <c r="ACL30">
        <v>1.6978E-3</v>
      </c>
      <c r="ACM30">
        <v>3.3449E-3</v>
      </c>
      <c r="ACN30">
        <v>1.9621999999999999E-3</v>
      </c>
      <c r="ACO30">
        <v>3.0214999999999999E-3</v>
      </c>
      <c r="ACP30">
        <v>2.5803000000000002E-3</v>
      </c>
      <c r="ACQ30">
        <v>2.2298999999999999E-3</v>
      </c>
      <c r="ACR30">
        <v>3.3122E-3</v>
      </c>
      <c r="ACS30">
        <v>1.5537999999999999E-3</v>
      </c>
      <c r="ACT30">
        <v>3.2883999999999999E-3</v>
      </c>
      <c r="ACU30">
        <v>1.7608999999999999E-3</v>
      </c>
      <c r="ACV30">
        <v>3.3498999999999998E-3</v>
      </c>
      <c r="ACW30">
        <v>2.2469E-3</v>
      </c>
      <c r="ACX30">
        <v>3.1886000000000002E-3</v>
      </c>
      <c r="ACY30">
        <v>1.7197E-3</v>
      </c>
      <c r="ACZ30">
        <v>3.1770000000000001E-3</v>
      </c>
      <c r="ADA30">
        <v>1.6513000000000001E-3</v>
      </c>
      <c r="ADB30">
        <v>3.1316999999999998E-3</v>
      </c>
      <c r="ADC30">
        <v>2.7391999999999998E-3</v>
      </c>
      <c r="ADD30">
        <v>1.6105E-3</v>
      </c>
      <c r="ADE30">
        <v>3.4521E-3</v>
      </c>
      <c r="ADF30">
        <v>1.4882000000000001E-3</v>
      </c>
      <c r="ADG30">
        <v>3.3993999999999999E-3</v>
      </c>
      <c r="ADH30">
        <v>2.2696999999999999E-3</v>
      </c>
      <c r="ADI30">
        <v>3.2223E-3</v>
      </c>
      <c r="ADJ30">
        <v>1.7474000000000001E-3</v>
      </c>
      <c r="ADK30">
        <v>3.3823999999999998E-3</v>
      </c>
      <c r="ADL30">
        <v>1.523E-3</v>
      </c>
      <c r="ADM30">
        <v>3.6056E-3</v>
      </c>
      <c r="ADN30">
        <v>2.0758999999999999E-3</v>
      </c>
      <c r="ADO30">
        <v>3.6909E-3</v>
      </c>
      <c r="ADP30">
        <v>1.6688E-3</v>
      </c>
      <c r="ADQ30">
        <v>3.1048999999999998E-3</v>
      </c>
      <c r="ADR30">
        <v>1.8797E-3</v>
      </c>
      <c r="ADS30">
        <v>3.4459E-3</v>
      </c>
      <c r="ADT30">
        <v>2.0834E-3</v>
      </c>
      <c r="ADU30">
        <v>3.4908000000000001E-3</v>
      </c>
      <c r="ADV30">
        <v>1.5858000000000001E-3</v>
      </c>
      <c r="ADW30">
        <v>3.5951999999999998E-3</v>
      </c>
      <c r="ADX30">
        <v>1.6213E-3</v>
      </c>
      <c r="ADY30">
        <v>3.1700999999999999E-3</v>
      </c>
      <c r="ADZ30">
        <v>2.1259E-3</v>
      </c>
      <c r="AEA30">
        <v>3.5132000000000002E-3</v>
      </c>
      <c r="AEB30">
        <v>1.4974999999999999E-3</v>
      </c>
      <c r="AEC30">
        <v>3.3319999999999999E-3</v>
      </c>
      <c r="AED30">
        <v>1.5257000000000001E-3</v>
      </c>
      <c r="AEE30">
        <v>3.5720999999999999E-3</v>
      </c>
      <c r="AEF30">
        <v>2.1175999999999999E-3</v>
      </c>
      <c r="AEG30">
        <v>3.166E-3</v>
      </c>
      <c r="AEH30">
        <v>1.6735999999999999E-3</v>
      </c>
      <c r="AEI30">
        <v>3.1411999999999998E-3</v>
      </c>
      <c r="AEJ30">
        <v>3.0052E-3</v>
      </c>
      <c r="AEK30">
        <v>1.8025000000000001E-3</v>
      </c>
      <c r="AEL30">
        <v>3.349E-3</v>
      </c>
      <c r="AEM30">
        <v>1.5514999999999999E-3</v>
      </c>
      <c r="AEN30">
        <v>3.47E-3</v>
      </c>
      <c r="AEO30">
        <v>2.0822000000000002E-3</v>
      </c>
      <c r="AEP30">
        <v>3.4375E-3</v>
      </c>
      <c r="AEQ30">
        <v>2.1735000000000001E-3</v>
      </c>
      <c r="AER30">
        <v>3.5552000000000001E-3</v>
      </c>
      <c r="AES30">
        <v>1.6933E-3</v>
      </c>
      <c r="AET30">
        <v>3.2284000000000002E-3</v>
      </c>
      <c r="AEU30">
        <v>1.7757999999999999E-3</v>
      </c>
      <c r="AEV30">
        <v>3.2096E-3</v>
      </c>
      <c r="AEW30">
        <v>2.2686999999999998E-3</v>
      </c>
      <c r="AEX30">
        <v>3.4859999999999999E-3</v>
      </c>
      <c r="AEY30">
        <v>1.7068000000000001E-3</v>
      </c>
      <c r="AEZ30">
        <v>3.0049E-3</v>
      </c>
      <c r="AFA30">
        <v>3.2081000000000002E-3</v>
      </c>
      <c r="AFB30">
        <v>2.0506999999999999E-3</v>
      </c>
      <c r="AFC30">
        <v>3.1326000000000001E-3</v>
      </c>
      <c r="AFD30">
        <v>2.5863000000000001E-3</v>
      </c>
      <c r="AFE30">
        <v>1.8208E-3</v>
      </c>
      <c r="AFF30">
        <v>2.7659999999999998E-3</v>
      </c>
      <c r="AFG30">
        <v>2.3156000000000001E-3</v>
      </c>
      <c r="AFH30">
        <v>2.0457000000000001E-3</v>
      </c>
      <c r="AFI30">
        <v>2.4708999999999998E-3</v>
      </c>
      <c r="AFJ30">
        <v>3.1105999999999998E-3</v>
      </c>
      <c r="AFK30">
        <v>1.4051000000000001E-3</v>
      </c>
      <c r="AFL30">
        <v>3.3712E-3</v>
      </c>
      <c r="AFM30">
        <v>1.5586E-3</v>
      </c>
      <c r="AFN30">
        <v>3.7339999999999999E-3</v>
      </c>
      <c r="AFO30">
        <v>2.2101E-3</v>
      </c>
      <c r="AFP30">
        <v>3.0617000000000001E-3</v>
      </c>
      <c r="AFQ30">
        <v>1.7805E-3</v>
      </c>
      <c r="AFR30">
        <v>3.2169E-3</v>
      </c>
      <c r="AFS30">
        <v>1.6542E-3</v>
      </c>
      <c r="AFT30">
        <v>3.2921000000000001E-3</v>
      </c>
      <c r="AFU30">
        <v>2.1362999999999998E-3</v>
      </c>
      <c r="AFV30">
        <v>3.4689E-3</v>
      </c>
      <c r="AFW30">
        <v>1.8655E-3</v>
      </c>
      <c r="AFX30">
        <v>3.2867E-3</v>
      </c>
      <c r="AFY30">
        <v>1.7718E-3</v>
      </c>
      <c r="AFZ30">
        <v>3.4608999999999998E-3</v>
      </c>
      <c r="AGA30">
        <v>2.2393000000000001E-3</v>
      </c>
      <c r="AGB30">
        <v>3.4586E-3</v>
      </c>
      <c r="AGC30">
        <v>1.6033E-3</v>
      </c>
      <c r="AGD30">
        <v>3.5184999999999999E-3</v>
      </c>
      <c r="AGE30">
        <v>1.7057000000000001E-3</v>
      </c>
      <c r="AGF30">
        <v>3.1096000000000001E-3</v>
      </c>
      <c r="AGG30">
        <v>1.9088E-3</v>
      </c>
      <c r="AGH30">
        <v>3.2341000000000002E-3</v>
      </c>
      <c r="AGI30">
        <v>1.9746E-3</v>
      </c>
      <c r="AGJ30">
        <v>3.4169999999999999E-3</v>
      </c>
      <c r="AGK30">
        <v>1.6314000000000001E-3</v>
      </c>
      <c r="AGL30">
        <v>3.5008000000000001E-3</v>
      </c>
      <c r="AGM30">
        <v>1.6936E-3</v>
      </c>
      <c r="AGN30">
        <v>3.3674999999999998E-3</v>
      </c>
      <c r="AGO30">
        <v>2.7867999999999999E-3</v>
      </c>
      <c r="AGP30">
        <v>3.4881999999999999E-3</v>
      </c>
      <c r="AGQ30">
        <v>1.6467000000000001E-3</v>
      </c>
      <c r="AGR30">
        <v>3.5298999999999999E-3</v>
      </c>
      <c r="AGS30">
        <v>1.5767999999999999E-3</v>
      </c>
      <c r="AGT30">
        <v>3.5909000000000002E-3</v>
      </c>
      <c r="AGU30">
        <v>1.9997999999999999E-3</v>
      </c>
      <c r="AGV30">
        <v>3.4875000000000001E-3</v>
      </c>
      <c r="AGW30">
        <v>1.6980999999999999E-3</v>
      </c>
      <c r="AGX30">
        <v>3.4922E-3</v>
      </c>
      <c r="AGY30">
        <v>1.5971E-3</v>
      </c>
      <c r="AGZ30">
        <v>3.6253000000000001E-3</v>
      </c>
      <c r="AHA30">
        <v>1.9131E-3</v>
      </c>
      <c r="AHB30">
        <v>3.555E-3</v>
      </c>
      <c r="AHC30">
        <v>1.6567000000000001E-3</v>
      </c>
      <c r="AHD30">
        <v>3.3115000000000002E-3</v>
      </c>
      <c r="AHE30">
        <v>1.6134999999999999E-3</v>
      </c>
      <c r="AHF30">
        <v>3.5677E-3</v>
      </c>
      <c r="AHG30">
        <v>2.0514000000000001E-3</v>
      </c>
      <c r="AHH30">
        <v>3.4865999999999999E-3</v>
      </c>
      <c r="AHI30">
        <v>1.5731E-3</v>
      </c>
      <c r="AHJ30">
        <v>3.2577000000000001E-3</v>
      </c>
      <c r="AHK30">
        <v>1.6137E-3</v>
      </c>
      <c r="AHL30">
        <v>3.271E-3</v>
      </c>
      <c r="AHM30">
        <v>2.1687999999999998E-3</v>
      </c>
      <c r="AHN30">
        <v>3.3482E-3</v>
      </c>
      <c r="AHO30">
        <v>1.6278E-3</v>
      </c>
      <c r="AHP30">
        <v>3.3612999999999998E-3</v>
      </c>
      <c r="AHQ30">
        <v>1.5127000000000001E-3</v>
      </c>
      <c r="AHR30">
        <v>3.5159000000000002E-3</v>
      </c>
      <c r="AHS30">
        <v>2.1906999999999999E-3</v>
      </c>
      <c r="AHT30">
        <v>3.5152999999999998E-3</v>
      </c>
      <c r="AHU30">
        <v>2.0961E-3</v>
      </c>
      <c r="AHV30">
        <v>3.5996999999999999E-3</v>
      </c>
      <c r="AHW30">
        <v>1.6719E-3</v>
      </c>
      <c r="AHX30">
        <v>3.3463999999999998E-3</v>
      </c>
      <c r="AHY30">
        <v>1.5912000000000001E-3</v>
      </c>
      <c r="AHZ30">
        <v>3.6189999999999998E-3</v>
      </c>
      <c r="AIA30">
        <v>2.0489000000000002E-3</v>
      </c>
      <c r="AIB30">
        <v>3.6958999999999998E-3</v>
      </c>
      <c r="AIC30">
        <v>1.6651000000000001E-3</v>
      </c>
      <c r="AID30">
        <v>3.1944E-3</v>
      </c>
      <c r="AIE30">
        <v>1.5795E-3</v>
      </c>
      <c r="AIF30">
        <v>3.6914000000000001E-3</v>
      </c>
      <c r="AIG30">
        <v>1.9989000000000001E-3</v>
      </c>
      <c r="AIH30">
        <v>3.6860999999999999E-3</v>
      </c>
      <c r="AII30">
        <v>1.5989999999999999E-3</v>
      </c>
      <c r="AIJ30">
        <v>3.3909000000000001E-3</v>
      </c>
      <c r="AIK30">
        <v>1.6558E-3</v>
      </c>
      <c r="AIL30">
        <v>3.1819999999999999E-3</v>
      </c>
      <c r="AIM30">
        <v>2.1308E-3</v>
      </c>
      <c r="AIN30">
        <v>3.2924E-3</v>
      </c>
      <c r="AIO30">
        <v>1.5506999999999999E-3</v>
      </c>
      <c r="AIP30">
        <v>3.4921000000000002E-3</v>
      </c>
      <c r="AIQ30">
        <v>1.5643E-3</v>
      </c>
      <c r="AIR30">
        <v>3.7155999999999999E-3</v>
      </c>
      <c r="AIS30">
        <v>2.1396000000000002E-3</v>
      </c>
      <c r="AIT30">
        <v>3.2025999999999999E-3</v>
      </c>
      <c r="AIU30">
        <v>1.6612E-3</v>
      </c>
      <c r="AIV30">
        <v>3.1193000000000002E-3</v>
      </c>
      <c r="AIW30">
        <v>3.0059000000000002E-3</v>
      </c>
      <c r="AIX30">
        <v>1.7105E-3</v>
      </c>
      <c r="AIY30">
        <v>3.3919000000000002E-3</v>
      </c>
      <c r="AIZ30">
        <v>1.5758E-3</v>
      </c>
      <c r="AJA30">
        <v>3.4107E-3</v>
      </c>
      <c r="AJB30">
        <v>2.0523999999999998E-3</v>
      </c>
      <c r="AJC30">
        <v>3.3498E-3</v>
      </c>
      <c r="AJD30">
        <v>1.6892000000000001E-3</v>
      </c>
      <c r="AJE30">
        <v>3.4451999999999998E-3</v>
      </c>
      <c r="AJF30">
        <v>1.6975E-3</v>
      </c>
      <c r="AJG30">
        <v>3.5033999999999998E-3</v>
      </c>
      <c r="AJH30">
        <v>2.1197999999999998E-3</v>
      </c>
      <c r="AJI30">
        <v>3.5428999999999999E-3</v>
      </c>
      <c r="AJJ30">
        <v>1.9851000000000001E-3</v>
      </c>
      <c r="AJK30">
        <v>3.5750000000000001E-3</v>
      </c>
      <c r="AJL30">
        <v>1.6195999999999999E-3</v>
      </c>
      <c r="AJM30">
        <v>3.3815E-3</v>
      </c>
      <c r="AJN30">
        <v>1.6701000000000001E-3</v>
      </c>
      <c r="AJO30">
        <v>3.4567000000000001E-3</v>
      </c>
      <c r="AJP30">
        <v>2.1870000000000001E-3</v>
      </c>
      <c r="AJQ30">
        <v>3.6434000000000002E-3</v>
      </c>
      <c r="AJR30">
        <v>1.5866999999999999E-3</v>
      </c>
      <c r="AJS30">
        <v>3.3953E-3</v>
      </c>
      <c r="AJT30">
        <v>1.5491000000000001E-3</v>
      </c>
      <c r="AJU30">
        <v>3.5490999999999999E-3</v>
      </c>
      <c r="AJV30">
        <v>2.1316999999999998E-3</v>
      </c>
      <c r="AJW30">
        <v>3.1787999999999999E-3</v>
      </c>
      <c r="AJX30">
        <v>1.7591E-3</v>
      </c>
      <c r="AJY30">
        <v>3.4989000000000001E-3</v>
      </c>
      <c r="AJZ30">
        <v>1.5330999999999999E-3</v>
      </c>
      <c r="AKA30">
        <v>3.6369000000000002E-3</v>
      </c>
      <c r="AKB30">
        <v>1.9940000000000001E-3</v>
      </c>
      <c r="AKC30">
        <v>3.5446000000000002E-3</v>
      </c>
      <c r="AKD30">
        <v>1.6452000000000001E-3</v>
      </c>
      <c r="AKE30">
        <v>3.2315E-3</v>
      </c>
      <c r="AKF30">
        <v>1.7787E-3</v>
      </c>
      <c r="AKG30">
        <v>3.4681999999999998E-3</v>
      </c>
      <c r="AKH30">
        <v>1.9318E-3</v>
      </c>
      <c r="AKI30">
        <v>3.5988999999999999E-3</v>
      </c>
      <c r="AKJ30">
        <v>1.5824000000000001E-3</v>
      </c>
      <c r="AKK30">
        <v>3.5488999999999998E-3</v>
      </c>
      <c r="AKL30">
        <v>1.6693000000000001E-3</v>
      </c>
      <c r="AKM30">
        <v>3.1611999999999999E-3</v>
      </c>
      <c r="AKN30">
        <v>2.2453999999999998E-3</v>
      </c>
      <c r="AKO30">
        <v>3.4829000000000001E-3</v>
      </c>
      <c r="AKP30">
        <v>1.6303000000000001E-3</v>
      </c>
      <c r="AKQ30">
        <v>3.5466E-3</v>
      </c>
      <c r="AKR30">
        <v>1.5053E-3</v>
      </c>
      <c r="AKS30">
        <v>3.6329000000000001E-3</v>
      </c>
      <c r="AKT30">
        <v>2.2548999999999998E-3</v>
      </c>
      <c r="AKU30">
        <v>3.4651E-3</v>
      </c>
      <c r="AKV30">
        <v>1.6188000000000001E-3</v>
      </c>
      <c r="AKW30">
        <v>3.3406999999999998E-3</v>
      </c>
      <c r="AKX30">
        <v>1.456E-3</v>
      </c>
      <c r="AKY30">
        <v>3.3430000000000001E-3</v>
      </c>
      <c r="AKZ30">
        <v>1.6318000000000001E-3</v>
      </c>
      <c r="ALA30">
        <v>3.4892999999999999E-3</v>
      </c>
      <c r="ALB30">
        <v>2.8354999999999999E-3</v>
      </c>
      <c r="ALC30">
        <v>3.5073999999999999E-3</v>
      </c>
      <c r="ALD30">
        <v>2.5906000000000002E-3</v>
      </c>
      <c r="ALE30">
        <v>4.2452999999999996E-3</v>
      </c>
      <c r="ALF30">
        <v>3.5818E-3</v>
      </c>
      <c r="ALG30">
        <v>3.6318000000000001E-3</v>
      </c>
      <c r="ALH30">
        <v>4.1146000000000004E-3</v>
      </c>
      <c r="ALI30">
        <v>3.3790999999999999E-3</v>
      </c>
      <c r="ALJ30">
        <v>3.3543000000000002E-3</v>
      </c>
      <c r="ALK30">
        <v>3.4294E-3</v>
      </c>
      <c r="ALL30">
        <v>3.5534999999999998E-3</v>
      </c>
      <c r="ALM30" s="2" t="s">
        <v>1001</v>
      </c>
    </row>
    <row r="31" spans="1:1001" s="2" customFormat="1" x14ac:dyDescent="0.25">
      <c r="A31">
        <v>1.7178E-3</v>
      </c>
      <c r="B31">
        <v>3.3784000000000002E-3</v>
      </c>
      <c r="C31">
        <v>1.8074E-3</v>
      </c>
      <c r="D31">
        <v>3.2472999999999998E-3</v>
      </c>
      <c r="E31">
        <v>1.9476000000000001E-3</v>
      </c>
      <c r="F31">
        <v>3.4131999999999999E-3</v>
      </c>
      <c r="G31">
        <v>2.1105999999999998E-3</v>
      </c>
      <c r="H31">
        <v>3.1643000000000001E-3</v>
      </c>
      <c r="I31">
        <v>1.7204E-3</v>
      </c>
      <c r="J31">
        <v>3.3939E-3</v>
      </c>
      <c r="K31">
        <v>1.5529000000000001E-3</v>
      </c>
      <c r="L31">
        <v>3.5598000000000001E-3</v>
      </c>
      <c r="M31">
        <v>2.0847000000000001E-3</v>
      </c>
      <c r="N31">
        <v>3.7127000000000002E-3</v>
      </c>
      <c r="O31">
        <v>1.7497999999999999E-3</v>
      </c>
      <c r="P31">
        <v>3.0485999999999998E-3</v>
      </c>
      <c r="Q31">
        <v>1.8825999999999999E-3</v>
      </c>
      <c r="R31">
        <v>3.4537000000000001E-3</v>
      </c>
      <c r="S31">
        <v>2.0033999999999998E-3</v>
      </c>
      <c r="T31">
        <v>3.6343E-3</v>
      </c>
      <c r="U31">
        <v>1.8782E-3</v>
      </c>
      <c r="V31">
        <v>3.3487999999999999E-3</v>
      </c>
      <c r="W31">
        <v>1.8041999999999999E-3</v>
      </c>
      <c r="X31">
        <v>3.1568E-3</v>
      </c>
      <c r="Y31">
        <v>2.2098E-3</v>
      </c>
      <c r="Z31">
        <v>3.3270999999999999E-3</v>
      </c>
      <c r="AA31">
        <v>1.6712999999999999E-3</v>
      </c>
      <c r="AB31">
        <v>3.2824999999999998E-3</v>
      </c>
      <c r="AC31">
        <v>1.7470000000000001E-3</v>
      </c>
      <c r="AD31">
        <v>3.5103000000000001E-3</v>
      </c>
      <c r="AE31">
        <v>2.2070000000000002E-3</v>
      </c>
      <c r="AF31">
        <v>3.4120999999999999E-3</v>
      </c>
      <c r="AG31">
        <v>1.7676E-3</v>
      </c>
      <c r="AH31">
        <v>3.3075999999999999E-3</v>
      </c>
      <c r="AI31">
        <v>1.5635E-3</v>
      </c>
      <c r="AJ31">
        <v>3.4112000000000001E-3</v>
      </c>
      <c r="AK31">
        <v>1.5513E-3</v>
      </c>
      <c r="AL31">
        <v>3.6254999999999998E-3</v>
      </c>
      <c r="AM31">
        <v>2.1432999999999999E-3</v>
      </c>
      <c r="AN31">
        <v>3.5303000000000001E-3</v>
      </c>
      <c r="AO31">
        <v>1.6605000000000001E-3</v>
      </c>
      <c r="AP31">
        <v>3.3520999999999998E-3</v>
      </c>
      <c r="AQ31">
        <v>1.5445999999999999E-3</v>
      </c>
      <c r="AR31">
        <v>3.3295E-3</v>
      </c>
      <c r="AS31">
        <v>2.0834E-3</v>
      </c>
      <c r="AT31">
        <v>3.5528999999999999E-3</v>
      </c>
      <c r="AU31">
        <v>1.6773999999999999E-3</v>
      </c>
      <c r="AV31">
        <v>2.8942E-3</v>
      </c>
      <c r="AW31">
        <v>2.1104000000000001E-3</v>
      </c>
      <c r="AX31">
        <v>3.0366E-3</v>
      </c>
      <c r="AY31">
        <v>2.9967000000000001E-3</v>
      </c>
      <c r="AZ31">
        <v>3.5213000000000002E-3</v>
      </c>
      <c r="BA31">
        <v>1.6061000000000001E-3</v>
      </c>
      <c r="BB31">
        <v>3.3625E-3</v>
      </c>
      <c r="BC31">
        <v>1.7761000000000001E-3</v>
      </c>
      <c r="BD31">
        <v>3.5466E-3</v>
      </c>
      <c r="BE31">
        <v>2.1177000000000001E-3</v>
      </c>
      <c r="BF31">
        <v>3.5980000000000001E-3</v>
      </c>
      <c r="BG31">
        <v>1.7094E-3</v>
      </c>
      <c r="BH31">
        <v>3.3381000000000001E-3</v>
      </c>
      <c r="BI31">
        <v>1.6666999999999999E-3</v>
      </c>
      <c r="BJ31">
        <v>3.5168E-3</v>
      </c>
      <c r="BK31">
        <v>2.1332999999999999E-3</v>
      </c>
      <c r="BL31">
        <v>3.5676000000000002E-3</v>
      </c>
      <c r="BM31">
        <v>1.7084999999999999E-3</v>
      </c>
      <c r="BN31">
        <v>3.1898999999999999E-3</v>
      </c>
      <c r="BO31">
        <v>1.7889E-3</v>
      </c>
      <c r="BP31">
        <v>3.3509999999999998E-3</v>
      </c>
      <c r="BQ31">
        <v>2.1691000000000002E-3</v>
      </c>
      <c r="BR31">
        <v>3.6778000000000002E-3</v>
      </c>
      <c r="BS31">
        <v>2.0011999999999999E-3</v>
      </c>
      <c r="BT31">
        <v>3.4891000000000002E-3</v>
      </c>
      <c r="BU31">
        <v>1.7806E-3</v>
      </c>
      <c r="BV31">
        <v>3.4272999999999999E-3</v>
      </c>
      <c r="BW31">
        <v>1.7087000000000001E-3</v>
      </c>
      <c r="BX31">
        <v>3.4906E-3</v>
      </c>
      <c r="BY31">
        <v>1.9327999999999999E-3</v>
      </c>
      <c r="BZ31">
        <v>3.5553999999999998E-3</v>
      </c>
      <c r="CA31">
        <v>1.6714E-3</v>
      </c>
      <c r="CB31">
        <v>3.3865000000000002E-3</v>
      </c>
      <c r="CC31">
        <v>1.6724000000000001E-3</v>
      </c>
      <c r="CD31">
        <v>3.4207999999999999E-3</v>
      </c>
      <c r="CE31">
        <v>2.0581000000000002E-3</v>
      </c>
      <c r="CF31">
        <v>3.2929000000000001E-3</v>
      </c>
      <c r="CG31">
        <v>1.7868999999999999E-3</v>
      </c>
      <c r="CH31">
        <v>3.2377999999999999E-3</v>
      </c>
      <c r="CI31">
        <v>1.5965E-3</v>
      </c>
      <c r="CJ31">
        <v>3.5534999999999998E-3</v>
      </c>
      <c r="CK31">
        <v>1.9618999999999999E-3</v>
      </c>
      <c r="CL31">
        <v>3.3279E-3</v>
      </c>
      <c r="CM31">
        <v>1.7156000000000001E-3</v>
      </c>
      <c r="CN31">
        <v>3.5078000000000002E-3</v>
      </c>
      <c r="CO31">
        <v>1.5717999999999999E-3</v>
      </c>
      <c r="CP31">
        <v>3.5899999999999999E-3</v>
      </c>
      <c r="CQ31">
        <v>1.9476999999999999E-3</v>
      </c>
      <c r="CR31">
        <v>3.3459000000000002E-3</v>
      </c>
      <c r="CS31">
        <v>1.9509E-3</v>
      </c>
      <c r="CT31">
        <v>3.2277999999999999E-3</v>
      </c>
      <c r="CU31">
        <v>1.9455E-3</v>
      </c>
      <c r="CV31">
        <v>3.2325000000000001E-3</v>
      </c>
      <c r="CW31">
        <v>2.2268000000000001E-3</v>
      </c>
      <c r="CX31">
        <v>3.4521999999999999E-3</v>
      </c>
      <c r="CY31">
        <v>1.5828999999999999E-3</v>
      </c>
      <c r="CZ31">
        <v>3.2736000000000002E-3</v>
      </c>
      <c r="DA31">
        <v>1.6440000000000001E-3</v>
      </c>
      <c r="DB31">
        <v>3.4480999999999999E-3</v>
      </c>
      <c r="DC31">
        <v>1.8760999999999999E-3</v>
      </c>
      <c r="DD31">
        <v>3.4822999999999998E-3</v>
      </c>
      <c r="DE31">
        <v>2.7772999999999999E-3</v>
      </c>
      <c r="DF31">
        <v>3.6235E-3</v>
      </c>
      <c r="DG31">
        <v>1.6029E-3</v>
      </c>
      <c r="DH31">
        <v>3.382E-3</v>
      </c>
      <c r="DI31">
        <v>1.6724999999999999E-3</v>
      </c>
      <c r="DJ31">
        <v>3.7096E-3</v>
      </c>
      <c r="DK31">
        <v>2.0793000000000001E-3</v>
      </c>
      <c r="DL31">
        <v>3.5994E-3</v>
      </c>
      <c r="DM31">
        <v>1.6283000000000001E-3</v>
      </c>
      <c r="DN31">
        <v>3.3758999999999998E-3</v>
      </c>
      <c r="DO31">
        <v>1.6968E-3</v>
      </c>
      <c r="DP31">
        <v>3.6367000000000001E-3</v>
      </c>
      <c r="DQ31">
        <v>1.9233E-3</v>
      </c>
      <c r="DR31">
        <v>3.6305999999999999E-3</v>
      </c>
      <c r="DS31">
        <v>1.684E-3</v>
      </c>
      <c r="DT31">
        <v>3.2493000000000001E-3</v>
      </c>
      <c r="DU31">
        <v>1.9637000000000001E-3</v>
      </c>
      <c r="DV31">
        <v>3.4654E-3</v>
      </c>
      <c r="DW31">
        <v>1.9566000000000002E-3</v>
      </c>
      <c r="DX31">
        <v>3.3666E-3</v>
      </c>
      <c r="DY31">
        <v>1.5319999999999999E-3</v>
      </c>
      <c r="DZ31">
        <v>3.1949999999999999E-3</v>
      </c>
      <c r="EA31">
        <v>1.9740999999999999E-3</v>
      </c>
      <c r="EB31">
        <v>2.7208000000000002E-3</v>
      </c>
      <c r="EC31">
        <v>2.2114000000000001E-3</v>
      </c>
      <c r="ED31">
        <v>3.4234000000000001E-3</v>
      </c>
      <c r="EE31">
        <v>1.5185000000000001E-3</v>
      </c>
      <c r="EF31">
        <v>3.2835E-3</v>
      </c>
      <c r="EG31">
        <v>1.8734999999999999E-3</v>
      </c>
      <c r="EH31">
        <v>3.3982000000000001E-3</v>
      </c>
      <c r="EI31">
        <v>1.7061999999999999E-3</v>
      </c>
      <c r="EJ31">
        <v>3.1350000000000002E-3</v>
      </c>
      <c r="EK31">
        <v>2.0233E-3</v>
      </c>
      <c r="EL31">
        <v>3.4618000000000001E-3</v>
      </c>
      <c r="EM31">
        <v>1.6371999999999999E-3</v>
      </c>
      <c r="EN31">
        <v>3.1424999999999999E-3</v>
      </c>
      <c r="EO31">
        <v>1.7198000000000001E-3</v>
      </c>
      <c r="EP31">
        <v>3.4052000000000002E-3</v>
      </c>
      <c r="EQ31">
        <v>2.0452999999999999E-3</v>
      </c>
      <c r="ER31">
        <v>2.8804999999999998E-3</v>
      </c>
      <c r="ES31">
        <v>2.6123000000000001E-3</v>
      </c>
      <c r="ET31">
        <v>2.1614999999999998E-3</v>
      </c>
      <c r="EU31">
        <v>2.6256999999999999E-3</v>
      </c>
      <c r="EV31">
        <v>3.1280000000000001E-3</v>
      </c>
      <c r="EW31">
        <v>2.0476000000000001E-3</v>
      </c>
      <c r="EX31">
        <v>3.2951E-3</v>
      </c>
      <c r="EY31">
        <v>1.7899999999999999E-3</v>
      </c>
      <c r="EZ31">
        <v>3.3357E-3</v>
      </c>
      <c r="FA31">
        <v>1.7637E-3</v>
      </c>
      <c r="FB31">
        <v>3.0760000000000002E-3</v>
      </c>
      <c r="FC31">
        <v>2.1080000000000001E-3</v>
      </c>
      <c r="FD31">
        <v>3.2242999999999998E-3</v>
      </c>
      <c r="FE31">
        <v>1.6793999999999999E-3</v>
      </c>
      <c r="FF31">
        <v>3.3124999999999999E-3</v>
      </c>
      <c r="FG31">
        <v>1.7143E-3</v>
      </c>
      <c r="FH31">
        <v>3.5433999999999999E-3</v>
      </c>
      <c r="FI31">
        <v>2.1516E-3</v>
      </c>
      <c r="FJ31">
        <v>3.5769E-3</v>
      </c>
      <c r="FK31">
        <v>1.686E-3</v>
      </c>
      <c r="FL31">
        <v>2.9188999999999999E-3</v>
      </c>
      <c r="FM31">
        <v>3.7139999999999999E-3</v>
      </c>
      <c r="FN31">
        <v>1.5765E-3</v>
      </c>
      <c r="FO31">
        <v>3.3303E-3</v>
      </c>
      <c r="FP31">
        <v>1.8896E-3</v>
      </c>
      <c r="FQ31">
        <v>3.3430000000000001E-3</v>
      </c>
      <c r="FR31">
        <v>1.8699000000000001E-3</v>
      </c>
      <c r="FS31">
        <v>2.8939999999999999E-3</v>
      </c>
      <c r="FT31">
        <v>2.0986999999999998E-3</v>
      </c>
      <c r="FU31">
        <v>3.6430999999999998E-3</v>
      </c>
      <c r="FV31">
        <v>1.6900000000000001E-3</v>
      </c>
      <c r="FW31">
        <v>3.2808999999999998E-3</v>
      </c>
      <c r="FX31">
        <v>1.6635E-3</v>
      </c>
      <c r="FY31">
        <v>3.5081999999999999E-3</v>
      </c>
      <c r="FZ31">
        <v>2.0344E-3</v>
      </c>
      <c r="GA31">
        <v>3.4683000000000001E-3</v>
      </c>
      <c r="GB31">
        <v>1.7145000000000001E-3</v>
      </c>
      <c r="GC31">
        <v>3.1784999999999999E-3</v>
      </c>
      <c r="GD31">
        <v>1.4966000000000001E-3</v>
      </c>
      <c r="GE31">
        <v>3.5558999999999999E-3</v>
      </c>
      <c r="GF31">
        <v>2.0733000000000001E-3</v>
      </c>
      <c r="GG31">
        <v>3.6711000000000001E-3</v>
      </c>
      <c r="GH31">
        <v>1.6802E-3</v>
      </c>
      <c r="GI31">
        <v>3.4489999999999998E-3</v>
      </c>
      <c r="GJ31">
        <v>1.6731999999999999E-3</v>
      </c>
      <c r="GK31">
        <v>3.5179999999999999E-3</v>
      </c>
      <c r="GL31">
        <v>1.9136999999999999E-3</v>
      </c>
      <c r="GM31">
        <v>3.4264999999999999E-3</v>
      </c>
      <c r="GN31">
        <v>1.6387000000000001E-3</v>
      </c>
      <c r="GO31">
        <v>3.3777999999999998E-3</v>
      </c>
      <c r="GP31">
        <v>1.6406999999999999E-3</v>
      </c>
      <c r="GQ31">
        <v>3.6537000000000002E-3</v>
      </c>
      <c r="GR31">
        <v>2.2360000000000001E-3</v>
      </c>
      <c r="GS31">
        <v>3.5228999999999998E-3</v>
      </c>
      <c r="GT31">
        <v>1.6674999999999999E-3</v>
      </c>
      <c r="GU31">
        <v>3.3306E-3</v>
      </c>
      <c r="GV31">
        <v>1.6785999999999999E-3</v>
      </c>
      <c r="GW31">
        <v>3.4196999999999999E-3</v>
      </c>
      <c r="GX31">
        <v>2.3202000000000001E-3</v>
      </c>
      <c r="GY31">
        <v>3.6197E-3</v>
      </c>
      <c r="GZ31">
        <v>2.0593999999999999E-3</v>
      </c>
      <c r="HA31">
        <v>3.1670999999999999E-3</v>
      </c>
      <c r="HB31">
        <v>1.6329999999999999E-3</v>
      </c>
      <c r="HC31">
        <v>3.4329999999999999E-3</v>
      </c>
      <c r="HD31">
        <v>1.833E-3</v>
      </c>
      <c r="HE31">
        <v>3.614E-3</v>
      </c>
      <c r="HF31">
        <v>2.0666999999999999E-3</v>
      </c>
      <c r="HG31">
        <v>3.4711999999999998E-3</v>
      </c>
      <c r="HH31">
        <v>1.635E-3</v>
      </c>
      <c r="HI31">
        <v>2.931E-3</v>
      </c>
      <c r="HJ31">
        <v>2.0850999999999999E-3</v>
      </c>
      <c r="HK31">
        <v>3.2471000000000002E-3</v>
      </c>
      <c r="HL31">
        <v>2.0590000000000001E-3</v>
      </c>
      <c r="HM31">
        <v>3.7479000000000002E-3</v>
      </c>
      <c r="HN31">
        <v>1.673E-3</v>
      </c>
      <c r="HO31">
        <v>3.4543999999999998E-3</v>
      </c>
      <c r="HP31">
        <v>1.9116999999999999E-3</v>
      </c>
      <c r="HQ31">
        <v>3.6250000000000002E-3</v>
      </c>
      <c r="HR31">
        <v>2.9104000000000001E-3</v>
      </c>
      <c r="HS31">
        <v>3.1021E-3</v>
      </c>
      <c r="HT31">
        <v>1.7861000000000001E-3</v>
      </c>
      <c r="HU31">
        <v>3.2599999999999999E-3</v>
      </c>
      <c r="HV31">
        <v>1.7893E-3</v>
      </c>
      <c r="HW31">
        <v>3.1635999999999999E-3</v>
      </c>
      <c r="HX31">
        <v>2.0993000000000001E-3</v>
      </c>
      <c r="HY31">
        <v>3.4635E-3</v>
      </c>
      <c r="HZ31">
        <v>1.7451000000000001E-3</v>
      </c>
      <c r="IA31">
        <v>3.3817000000000001E-3</v>
      </c>
      <c r="IB31">
        <v>1.8364E-3</v>
      </c>
      <c r="IC31">
        <v>3.3606999999999999E-3</v>
      </c>
      <c r="ID31">
        <v>2.1578999999999999E-3</v>
      </c>
      <c r="IE31">
        <v>3.6974E-3</v>
      </c>
      <c r="IF31">
        <v>1.4863999999999999E-3</v>
      </c>
      <c r="IG31">
        <v>3.6128000000000002E-3</v>
      </c>
      <c r="IH31">
        <v>1.7133999999999999E-3</v>
      </c>
      <c r="II31">
        <v>3.2073000000000002E-3</v>
      </c>
      <c r="IJ31">
        <v>2.0366E-3</v>
      </c>
      <c r="IK31">
        <v>3.2039E-3</v>
      </c>
      <c r="IL31">
        <v>1.9299E-3</v>
      </c>
      <c r="IM31">
        <v>3.5450999999999998E-3</v>
      </c>
      <c r="IN31">
        <v>1.8205999999999999E-3</v>
      </c>
      <c r="IO31">
        <v>3.5883E-3</v>
      </c>
      <c r="IP31">
        <v>1.9304000000000001E-3</v>
      </c>
      <c r="IQ31">
        <v>3.5872999999999999E-3</v>
      </c>
      <c r="IR31">
        <v>2.467E-3</v>
      </c>
      <c r="IS31">
        <v>3.6021999999999998E-3</v>
      </c>
      <c r="IT31">
        <v>2.0186000000000002E-3</v>
      </c>
      <c r="IU31">
        <v>3.2052000000000001E-3</v>
      </c>
      <c r="IV31">
        <v>1.9188E-3</v>
      </c>
      <c r="IW31">
        <v>3.0601999999999999E-3</v>
      </c>
      <c r="IX31">
        <v>2.7612000000000001E-3</v>
      </c>
      <c r="IY31">
        <v>3.5828000000000001E-3</v>
      </c>
      <c r="IZ31">
        <v>1.8760999999999999E-3</v>
      </c>
      <c r="JA31">
        <v>3.2761000000000001E-3</v>
      </c>
      <c r="JB31">
        <v>2.1432000000000001E-3</v>
      </c>
      <c r="JC31">
        <v>3.0198999999999998E-3</v>
      </c>
      <c r="JD31">
        <v>2.9737000000000001E-3</v>
      </c>
      <c r="JE31">
        <v>2.794E-3</v>
      </c>
      <c r="JF31">
        <v>2.0073999999999999E-3</v>
      </c>
      <c r="JG31">
        <v>3.0883E-3</v>
      </c>
      <c r="JH31">
        <v>2.4442999999999999E-3</v>
      </c>
      <c r="JI31">
        <v>2.5826E-3</v>
      </c>
      <c r="JJ31">
        <v>2.5704999999999999E-3</v>
      </c>
      <c r="JK31">
        <v>3.2637999999999999E-3</v>
      </c>
      <c r="JL31">
        <v>1.9593000000000002E-3</v>
      </c>
      <c r="JM31">
        <v>3.2564E-3</v>
      </c>
      <c r="JN31">
        <v>2.6251999999999998E-3</v>
      </c>
      <c r="JO31">
        <v>2.9612000000000002E-3</v>
      </c>
      <c r="JP31">
        <v>3.0758000000000001E-3</v>
      </c>
      <c r="JQ31">
        <v>2.0503000000000001E-3</v>
      </c>
      <c r="JR31">
        <v>3.2326999999999998E-3</v>
      </c>
      <c r="JS31">
        <v>2.9976999999999998E-3</v>
      </c>
      <c r="JT31">
        <v>1.8622000000000001E-3</v>
      </c>
      <c r="JU31">
        <v>3.5374999999999998E-3</v>
      </c>
      <c r="JV31">
        <v>1.9484999999999999E-3</v>
      </c>
      <c r="JW31">
        <v>3.8476000000000001E-3</v>
      </c>
      <c r="JX31">
        <v>2.8046999999999998E-3</v>
      </c>
      <c r="JY31">
        <v>3.7028E-3</v>
      </c>
      <c r="JZ31">
        <v>1.6670999999999999E-3</v>
      </c>
      <c r="KA31">
        <v>3.2350999999999999E-3</v>
      </c>
      <c r="KB31">
        <v>2.1364999999999999E-3</v>
      </c>
      <c r="KC31">
        <v>3.2109999999999999E-3</v>
      </c>
      <c r="KD31">
        <v>2.2715999999999999E-3</v>
      </c>
      <c r="KE31">
        <v>3.2114999999999999E-3</v>
      </c>
      <c r="KF31">
        <v>1.9562999999999998E-3</v>
      </c>
      <c r="KG31">
        <v>3.2767E-3</v>
      </c>
      <c r="KH31">
        <v>1.6019999999999999E-3</v>
      </c>
      <c r="KI31">
        <v>3.4380999999999999E-3</v>
      </c>
      <c r="KJ31">
        <v>1.9174999999999999E-3</v>
      </c>
      <c r="KK31">
        <v>3.5317E-3</v>
      </c>
      <c r="KL31">
        <v>1.7753999999999999E-3</v>
      </c>
      <c r="KM31">
        <v>3.3841000000000001E-3</v>
      </c>
      <c r="KN31">
        <v>1.7269E-3</v>
      </c>
      <c r="KO31">
        <v>3.5193999999999998E-3</v>
      </c>
      <c r="KP31">
        <v>2.0701999999999999E-3</v>
      </c>
      <c r="KQ31">
        <v>3.5027000000000001E-3</v>
      </c>
      <c r="KR31">
        <v>1.6986E-3</v>
      </c>
      <c r="KS31">
        <v>3.2453E-3</v>
      </c>
      <c r="KT31">
        <v>1.6659999999999999E-3</v>
      </c>
      <c r="KU31">
        <v>3.2845000000000001E-3</v>
      </c>
      <c r="KV31">
        <v>2.3413000000000002E-3</v>
      </c>
      <c r="KW31">
        <v>3.6172000000000001E-3</v>
      </c>
      <c r="KX31">
        <v>2.1164000000000001E-3</v>
      </c>
      <c r="KY31">
        <v>3.6489000000000001E-3</v>
      </c>
      <c r="KZ31">
        <v>1.6318000000000001E-3</v>
      </c>
      <c r="LA31">
        <v>3.3487E-3</v>
      </c>
      <c r="LB31">
        <v>1.7094E-3</v>
      </c>
      <c r="LC31">
        <v>3.3536E-3</v>
      </c>
      <c r="LD31">
        <v>2.2614000000000002E-3</v>
      </c>
      <c r="LE31">
        <v>3.6625E-3</v>
      </c>
      <c r="LF31">
        <v>1.681E-3</v>
      </c>
      <c r="LG31">
        <v>3.3833999999999999E-3</v>
      </c>
      <c r="LH31">
        <v>1.5651E-3</v>
      </c>
      <c r="LI31">
        <v>3.5955000000000002E-3</v>
      </c>
      <c r="LJ31">
        <v>2.1638E-3</v>
      </c>
      <c r="LK31">
        <v>3.5398999999999999E-3</v>
      </c>
      <c r="LL31">
        <v>1.6929E-3</v>
      </c>
      <c r="LM31">
        <v>3.2948999999999999E-3</v>
      </c>
      <c r="LN31">
        <v>1.7167E-3</v>
      </c>
      <c r="LO31">
        <v>3.5322999999999999E-3</v>
      </c>
      <c r="LP31">
        <v>2.1383999999999999E-3</v>
      </c>
      <c r="LQ31">
        <v>3.4361999999999999E-3</v>
      </c>
      <c r="LR31">
        <v>1.6685999999999999E-3</v>
      </c>
      <c r="LS31">
        <v>3.4099999999999998E-3</v>
      </c>
      <c r="LT31">
        <v>1.6845E-3</v>
      </c>
      <c r="LU31">
        <v>3.2788000000000001E-3</v>
      </c>
      <c r="LV31">
        <v>2.2453E-3</v>
      </c>
      <c r="LW31">
        <v>3.6836E-3</v>
      </c>
      <c r="LX31">
        <v>1.5345000000000001E-3</v>
      </c>
      <c r="LY31">
        <v>3.3381999999999999E-3</v>
      </c>
      <c r="LZ31">
        <v>1.6743000000000001E-3</v>
      </c>
      <c r="MA31">
        <v>3.6126000000000001E-3</v>
      </c>
      <c r="MB31">
        <v>2.2398000000000001E-3</v>
      </c>
      <c r="MC31">
        <v>3.4115999999999999E-3</v>
      </c>
      <c r="MD31">
        <v>1.6666999999999999E-3</v>
      </c>
      <c r="ME31">
        <v>3.0964E-3</v>
      </c>
      <c r="MF31">
        <v>3.1638E-3</v>
      </c>
      <c r="MG31">
        <v>2.1743999999999999E-3</v>
      </c>
      <c r="MH31">
        <v>3.1186E-3</v>
      </c>
      <c r="MI31">
        <v>1.7103000000000001E-3</v>
      </c>
      <c r="MJ31">
        <v>3.1925999999999999E-3</v>
      </c>
      <c r="MK31">
        <v>1.6517000000000001E-3</v>
      </c>
      <c r="ML31">
        <v>3.4873E-3</v>
      </c>
      <c r="MM31">
        <v>2.1186E-3</v>
      </c>
      <c r="MN31">
        <v>3.6210999999999999E-3</v>
      </c>
      <c r="MO31">
        <v>1.6662000000000001E-3</v>
      </c>
      <c r="MP31">
        <v>3.2139999999999998E-3</v>
      </c>
      <c r="MQ31">
        <v>1.7294000000000001E-3</v>
      </c>
      <c r="MR31">
        <v>3.3996999999999999E-3</v>
      </c>
      <c r="MS31">
        <v>2.1267E-3</v>
      </c>
      <c r="MT31">
        <v>3.5926999999999999E-3</v>
      </c>
      <c r="MU31">
        <v>1.6405E-3</v>
      </c>
      <c r="MV31">
        <v>3.261E-3</v>
      </c>
      <c r="MW31">
        <v>1.6681000000000001E-3</v>
      </c>
      <c r="MX31">
        <v>3.4429E-3</v>
      </c>
      <c r="MY31">
        <v>2.3689000000000002E-3</v>
      </c>
      <c r="MZ31">
        <v>3.6611999999999999E-3</v>
      </c>
      <c r="NA31">
        <v>1.6275E-3</v>
      </c>
      <c r="NB31">
        <v>3.3893E-3</v>
      </c>
      <c r="NC31">
        <v>1.6161999999999999E-3</v>
      </c>
      <c r="ND31">
        <v>3.3563999999999998E-3</v>
      </c>
      <c r="NE31">
        <v>2.2542999999999999E-3</v>
      </c>
      <c r="NF31">
        <v>3.4083999999999998E-3</v>
      </c>
      <c r="NG31">
        <v>1.7232E-3</v>
      </c>
      <c r="NH31">
        <v>3.4662999999999999E-3</v>
      </c>
      <c r="NI31">
        <v>1.5472999999999999E-3</v>
      </c>
      <c r="NJ31">
        <v>3.4987999999999998E-3</v>
      </c>
      <c r="NK31">
        <v>2.4412000000000001E-3</v>
      </c>
      <c r="NL31">
        <v>3.5301999999999998E-3</v>
      </c>
      <c r="NM31">
        <v>2.0709000000000001E-3</v>
      </c>
      <c r="NN31">
        <v>2.9177999999999999E-3</v>
      </c>
      <c r="NO31">
        <v>1.7547999999999999E-3</v>
      </c>
      <c r="NP31">
        <v>3.2761000000000001E-3</v>
      </c>
      <c r="NQ31">
        <v>1.9387E-3</v>
      </c>
      <c r="NR31">
        <v>3.3547E-3</v>
      </c>
      <c r="NS31">
        <v>2.2076000000000001E-3</v>
      </c>
      <c r="NT31">
        <v>3.6316E-3</v>
      </c>
      <c r="NU31">
        <v>1.6953999999999999E-3</v>
      </c>
      <c r="NV31">
        <v>3.3620999999999998E-3</v>
      </c>
      <c r="NW31">
        <v>1.7275999999999999E-3</v>
      </c>
      <c r="NX31">
        <v>3.5148000000000002E-3</v>
      </c>
      <c r="NY31">
        <v>2.1013E-3</v>
      </c>
      <c r="NZ31">
        <v>3.4684E-3</v>
      </c>
      <c r="OA31">
        <v>1.5792E-3</v>
      </c>
      <c r="OB31">
        <v>3.3893E-3</v>
      </c>
      <c r="OC31">
        <v>1.7087999999999999E-3</v>
      </c>
      <c r="OD31">
        <v>3.5466999999999999E-3</v>
      </c>
      <c r="OE31">
        <v>2.0812999999999999E-3</v>
      </c>
      <c r="OF31">
        <v>3.2458999999999999E-3</v>
      </c>
      <c r="OG31">
        <v>1.707E-3</v>
      </c>
      <c r="OH31">
        <v>3.3647999999999998E-3</v>
      </c>
      <c r="OI31">
        <v>1.6410999999999999E-3</v>
      </c>
      <c r="OJ31">
        <v>3.5201E-3</v>
      </c>
      <c r="OK31">
        <v>2.8135E-3</v>
      </c>
      <c r="OL31">
        <v>3.4156999999999998E-3</v>
      </c>
      <c r="OM31">
        <v>1.7482000000000001E-3</v>
      </c>
      <c r="ON31">
        <v>3.2617000000000002E-3</v>
      </c>
      <c r="OO31">
        <v>1.7124E-3</v>
      </c>
      <c r="OP31">
        <v>3.49E-3</v>
      </c>
      <c r="OQ31">
        <v>2.1765999999999999E-3</v>
      </c>
      <c r="OR31">
        <v>3.6104000000000002E-3</v>
      </c>
      <c r="OS31">
        <v>1.8263999999999999E-3</v>
      </c>
      <c r="OT31">
        <v>3.3341E-3</v>
      </c>
      <c r="OU31">
        <v>1.8247000000000001E-3</v>
      </c>
      <c r="OV31">
        <v>3.0837999999999998E-3</v>
      </c>
      <c r="OW31">
        <v>1.7026999999999999E-3</v>
      </c>
      <c r="OX31">
        <v>3.4746E-3</v>
      </c>
      <c r="OY31">
        <v>2.0929999999999998E-3</v>
      </c>
      <c r="OZ31">
        <v>3.3689000000000002E-3</v>
      </c>
      <c r="PA31">
        <v>1.6122E-3</v>
      </c>
      <c r="PB31">
        <v>3.1657E-3</v>
      </c>
      <c r="PC31">
        <v>1.7068999999999999E-3</v>
      </c>
      <c r="PD31">
        <v>3.4967000000000002E-3</v>
      </c>
      <c r="PE31">
        <v>2.1722999999999998E-3</v>
      </c>
      <c r="PF31">
        <v>3.6235E-3</v>
      </c>
      <c r="PG31">
        <v>1.6563999999999999E-3</v>
      </c>
      <c r="PH31">
        <v>3.3027E-3</v>
      </c>
      <c r="PI31">
        <v>1.6134999999999999E-3</v>
      </c>
      <c r="PJ31">
        <v>3.5005000000000001E-3</v>
      </c>
      <c r="PK31">
        <v>2.3543000000000001E-3</v>
      </c>
      <c r="PL31">
        <v>3.5861000000000001E-3</v>
      </c>
      <c r="PM31">
        <v>1.9235999999999999E-3</v>
      </c>
      <c r="PN31">
        <v>3.1013E-3</v>
      </c>
      <c r="PO31">
        <v>2.0945999999999998E-3</v>
      </c>
      <c r="PP31">
        <v>2.9835E-3</v>
      </c>
      <c r="PQ31">
        <v>2.5412999999999998E-3</v>
      </c>
      <c r="PR31">
        <v>3.4456000000000001E-3</v>
      </c>
      <c r="PS31">
        <v>1.7317000000000001E-3</v>
      </c>
      <c r="PT31">
        <v>3.3858E-3</v>
      </c>
      <c r="PU31">
        <v>1.7099999999999999E-3</v>
      </c>
      <c r="PV31">
        <v>3.2488E-3</v>
      </c>
      <c r="PW31">
        <v>2.3351999999999999E-3</v>
      </c>
      <c r="PX31">
        <v>3.4532E-3</v>
      </c>
      <c r="PY31">
        <v>1.5832999999999999E-3</v>
      </c>
      <c r="PZ31">
        <v>3.3641000000000001E-3</v>
      </c>
      <c r="QA31">
        <v>1.534E-3</v>
      </c>
      <c r="QB31">
        <v>3.6102E-3</v>
      </c>
      <c r="QC31">
        <v>2.2999000000000001E-3</v>
      </c>
      <c r="QD31">
        <v>3.5063999999999998E-3</v>
      </c>
      <c r="QE31">
        <v>2.1250000000000002E-3</v>
      </c>
      <c r="QF31">
        <v>3.3668000000000001E-3</v>
      </c>
      <c r="QG31">
        <v>1.5789000000000001E-3</v>
      </c>
      <c r="QH31">
        <v>3.2518999999999998E-3</v>
      </c>
      <c r="QI31">
        <v>2.1324999999999998E-3</v>
      </c>
      <c r="QJ31">
        <v>3.0316000000000002E-3</v>
      </c>
      <c r="QK31">
        <v>2.0669E-3</v>
      </c>
      <c r="QL31">
        <v>3.4945000000000002E-3</v>
      </c>
      <c r="QM31">
        <v>1.6559000000000001E-3</v>
      </c>
      <c r="QN31">
        <v>3.2631000000000001E-3</v>
      </c>
      <c r="QO31">
        <v>1.9046E-3</v>
      </c>
      <c r="QP31">
        <v>3.0766000000000001E-3</v>
      </c>
      <c r="QQ31">
        <v>2.7698000000000002E-3</v>
      </c>
      <c r="QR31">
        <v>3.4537999999999999E-3</v>
      </c>
      <c r="QS31">
        <v>1.6172999999999999E-3</v>
      </c>
      <c r="QT31">
        <v>3.0102000000000002E-3</v>
      </c>
      <c r="QU31">
        <v>2.4480000000000001E-3</v>
      </c>
      <c r="QV31">
        <v>2.3622000000000001E-3</v>
      </c>
      <c r="QW31">
        <v>2.3934E-3</v>
      </c>
      <c r="QX31">
        <v>3.2025999999999999E-3</v>
      </c>
      <c r="QY31">
        <v>1.6317E-3</v>
      </c>
      <c r="QZ31">
        <v>3.3135999999999999E-3</v>
      </c>
      <c r="RA31">
        <v>1.6665E-3</v>
      </c>
      <c r="RB31">
        <v>3.4781E-3</v>
      </c>
      <c r="RC31">
        <v>2.0942000000000001E-3</v>
      </c>
      <c r="RD31">
        <v>3.3861999999999998E-3</v>
      </c>
      <c r="RE31">
        <v>1.5567999999999999E-3</v>
      </c>
      <c r="RF31">
        <v>3.3251999999999999E-3</v>
      </c>
      <c r="RG31">
        <v>1.6903E-3</v>
      </c>
      <c r="RH31">
        <v>3.6765999999999999E-3</v>
      </c>
      <c r="RI31">
        <v>2.2975999999999999E-3</v>
      </c>
      <c r="RJ31">
        <v>3.4071000000000001E-3</v>
      </c>
      <c r="RK31">
        <v>1.7026999999999999E-3</v>
      </c>
      <c r="RL31">
        <v>3.2873999999999998E-3</v>
      </c>
      <c r="RM31">
        <v>1.8693E-3</v>
      </c>
      <c r="RN31">
        <v>3.1045999999999999E-3</v>
      </c>
      <c r="RO31">
        <v>1.8966E-3</v>
      </c>
      <c r="RP31">
        <v>3.0696E-3</v>
      </c>
      <c r="RQ31">
        <v>2.0704E-3</v>
      </c>
      <c r="RR31">
        <v>3.4299E-3</v>
      </c>
      <c r="RS31">
        <v>1.8977E-3</v>
      </c>
      <c r="RT31">
        <v>3.3034000000000002E-3</v>
      </c>
      <c r="RU31">
        <v>1.7221000000000001E-3</v>
      </c>
      <c r="RV31">
        <v>3.3586000000000002E-3</v>
      </c>
      <c r="RW31">
        <v>1.9511000000000001E-3</v>
      </c>
      <c r="RX31">
        <v>3.4231000000000001E-3</v>
      </c>
      <c r="RY31">
        <v>1.7504E-3</v>
      </c>
      <c r="RZ31">
        <v>3.2101E-3</v>
      </c>
      <c r="SA31">
        <v>1.7217000000000001E-3</v>
      </c>
      <c r="SB31">
        <v>3.4849E-3</v>
      </c>
      <c r="SC31">
        <v>2.0262000000000001E-3</v>
      </c>
      <c r="SD31">
        <v>3.2357000000000002E-3</v>
      </c>
      <c r="SE31">
        <v>1.6444999999999999E-3</v>
      </c>
      <c r="SF31">
        <v>3.3197000000000001E-3</v>
      </c>
      <c r="SG31">
        <v>1.7168000000000001E-3</v>
      </c>
      <c r="SH31">
        <v>2.8798999999999999E-3</v>
      </c>
      <c r="SI31">
        <v>2.1743999999999999E-3</v>
      </c>
      <c r="SJ31">
        <v>3.3042000000000002E-3</v>
      </c>
      <c r="SK31">
        <v>1.7101E-3</v>
      </c>
      <c r="SL31">
        <v>3.1237000000000001E-3</v>
      </c>
      <c r="SM31">
        <v>2.4001999999999999E-3</v>
      </c>
      <c r="SN31">
        <v>2.5576000000000002E-3</v>
      </c>
      <c r="SO31">
        <v>2.4421E-3</v>
      </c>
      <c r="SP31">
        <v>2.6985999999999998E-3</v>
      </c>
      <c r="SQ31">
        <v>1.9991000000000002E-3</v>
      </c>
      <c r="SR31">
        <v>2.7956000000000001E-3</v>
      </c>
      <c r="SS31">
        <v>2.3232000000000001E-3</v>
      </c>
      <c r="ST31">
        <v>2.2182999999999999E-3</v>
      </c>
      <c r="SU31">
        <v>3.2020999999999998E-3</v>
      </c>
      <c r="SV31">
        <v>1.7623999999999999E-3</v>
      </c>
      <c r="SW31">
        <v>3.1526000000000002E-3</v>
      </c>
      <c r="SX31">
        <v>3.3741999999999999E-3</v>
      </c>
      <c r="SY31">
        <v>1.678E-3</v>
      </c>
      <c r="SZ31">
        <v>3.3934999999999998E-3</v>
      </c>
      <c r="TA31">
        <v>1.7283999999999999E-3</v>
      </c>
      <c r="TB31">
        <v>3.5717000000000001E-3</v>
      </c>
      <c r="TC31">
        <v>2.2043000000000002E-3</v>
      </c>
      <c r="TD31">
        <v>3.5509999999999999E-3</v>
      </c>
      <c r="TE31">
        <v>1.6739999999999999E-3</v>
      </c>
      <c r="TF31">
        <v>3.4469000000000001E-3</v>
      </c>
      <c r="TG31">
        <v>1.7748E-3</v>
      </c>
      <c r="TH31">
        <v>3.6592E-3</v>
      </c>
      <c r="TI31">
        <v>2.0385999999999998E-3</v>
      </c>
      <c r="TJ31">
        <v>3.4906999999999998E-3</v>
      </c>
      <c r="TK31">
        <v>1.6406000000000001E-3</v>
      </c>
      <c r="TL31">
        <v>3.555E-3</v>
      </c>
      <c r="TM31">
        <v>1.8288E-3</v>
      </c>
      <c r="TN31">
        <v>3.6671E-3</v>
      </c>
      <c r="TO31">
        <v>2.1415000000000002E-3</v>
      </c>
      <c r="TP31">
        <v>3.4539000000000002E-3</v>
      </c>
      <c r="TQ31">
        <v>1.5049E-3</v>
      </c>
      <c r="TR31">
        <v>3.2038000000000001E-3</v>
      </c>
      <c r="TS31">
        <v>1.8368E-3</v>
      </c>
      <c r="TT31">
        <v>3.6058000000000002E-3</v>
      </c>
      <c r="TU31">
        <v>2.0877000000000001E-3</v>
      </c>
      <c r="TV31">
        <v>3.5953999999999999E-3</v>
      </c>
      <c r="TW31">
        <v>1.7110000000000001E-3</v>
      </c>
      <c r="TX31">
        <v>3.4719E-3</v>
      </c>
      <c r="TY31">
        <v>1.7700000000000001E-3</v>
      </c>
      <c r="TZ31">
        <v>3.5950000000000001E-3</v>
      </c>
      <c r="UA31">
        <v>2.1324E-3</v>
      </c>
      <c r="UB31">
        <v>3.3871999999999999E-3</v>
      </c>
      <c r="UC31">
        <v>1.8221999999999999E-3</v>
      </c>
      <c r="UD31">
        <v>3.4984E-3</v>
      </c>
      <c r="UE31">
        <v>1.7731999999999999E-3</v>
      </c>
      <c r="UF31">
        <v>3.091E-3</v>
      </c>
      <c r="UG31">
        <v>1.8563E-3</v>
      </c>
      <c r="UH31">
        <v>3.2407999999999998E-3</v>
      </c>
      <c r="UI31">
        <v>2.0439E-3</v>
      </c>
      <c r="UJ31">
        <v>3.5355999999999999E-3</v>
      </c>
      <c r="UK31">
        <v>1.7168000000000001E-3</v>
      </c>
      <c r="UL31">
        <v>3.4220000000000001E-3</v>
      </c>
      <c r="UM31">
        <v>1.7156999999999999E-3</v>
      </c>
      <c r="UN31">
        <v>3.2835E-3</v>
      </c>
      <c r="UO31">
        <v>2.0969999999999999E-3</v>
      </c>
      <c r="UP31">
        <v>3.8414999999999999E-3</v>
      </c>
      <c r="UQ31">
        <v>1.7838000000000001E-3</v>
      </c>
      <c r="UR31">
        <v>3.3985999999999999E-3</v>
      </c>
      <c r="US31">
        <v>1.6835000000000001E-3</v>
      </c>
      <c r="UT31">
        <v>3.4906999999999998E-3</v>
      </c>
      <c r="UU31">
        <v>2.0628000000000001E-3</v>
      </c>
      <c r="UV31">
        <v>3.4521E-3</v>
      </c>
      <c r="UW31">
        <v>1.7334E-3</v>
      </c>
      <c r="UX31">
        <v>3.3788999999999998E-3</v>
      </c>
      <c r="UY31">
        <v>1.4771000000000001E-3</v>
      </c>
      <c r="UZ31">
        <v>3.5688E-3</v>
      </c>
      <c r="VA31">
        <v>2.0387999999999999E-3</v>
      </c>
      <c r="VB31">
        <v>3.4259E-3</v>
      </c>
      <c r="VC31">
        <v>1.8553E-3</v>
      </c>
      <c r="VD31">
        <v>2.9486E-3</v>
      </c>
      <c r="VE31">
        <v>3.6172999999999999E-3</v>
      </c>
      <c r="VF31">
        <v>1.6793000000000001E-3</v>
      </c>
      <c r="VG31">
        <v>3.4212000000000001E-3</v>
      </c>
      <c r="VH31">
        <v>1.7681999999999999E-3</v>
      </c>
      <c r="VI31">
        <v>3.2494999999999998E-3</v>
      </c>
      <c r="VJ31">
        <v>2.4047000000000001E-3</v>
      </c>
      <c r="VK31">
        <v>3.4340999999999998E-3</v>
      </c>
      <c r="VL31">
        <v>2.0089999999999999E-3</v>
      </c>
      <c r="VM31">
        <v>3.653E-3</v>
      </c>
      <c r="VN31">
        <v>1.7237000000000001E-3</v>
      </c>
      <c r="VO31">
        <v>3.2569000000000001E-3</v>
      </c>
      <c r="VP31">
        <v>1.8671E-3</v>
      </c>
      <c r="VQ31">
        <v>3.0312999999999998E-3</v>
      </c>
      <c r="VR31">
        <v>2.0950999999999999E-3</v>
      </c>
      <c r="VS31">
        <v>3.7109999999999999E-3</v>
      </c>
      <c r="VT31">
        <v>1.7776999999999999E-3</v>
      </c>
      <c r="VU31">
        <v>3.3256000000000002E-3</v>
      </c>
      <c r="VV31">
        <v>1.5556000000000001E-3</v>
      </c>
      <c r="VW31">
        <v>3.3641999999999999E-3</v>
      </c>
      <c r="VX31">
        <v>1.9247999999999999E-3</v>
      </c>
      <c r="VY31">
        <v>3.6570000000000001E-3</v>
      </c>
      <c r="VZ31">
        <v>1.7075E-3</v>
      </c>
      <c r="WA31">
        <v>3.2076000000000001E-3</v>
      </c>
      <c r="WB31">
        <v>1.7852E-3</v>
      </c>
      <c r="WC31">
        <v>3.4370999999999998E-3</v>
      </c>
      <c r="WD31">
        <v>2.0893999999999999E-3</v>
      </c>
      <c r="WE31">
        <v>3.6743000000000001E-3</v>
      </c>
      <c r="WF31">
        <v>1.7469E-3</v>
      </c>
      <c r="WG31">
        <v>3.3760000000000001E-3</v>
      </c>
      <c r="WH31">
        <v>1.7627999999999999E-3</v>
      </c>
      <c r="WI31">
        <v>3.3779999999999999E-3</v>
      </c>
      <c r="WJ31">
        <v>2.2304E-3</v>
      </c>
      <c r="WK31">
        <v>3.5390999999999999E-3</v>
      </c>
      <c r="WL31">
        <v>1.864E-3</v>
      </c>
      <c r="WM31">
        <v>3.2988000000000002E-3</v>
      </c>
      <c r="WN31">
        <v>1.7359000000000001E-3</v>
      </c>
      <c r="WO31">
        <v>3.4201000000000001E-3</v>
      </c>
      <c r="WP31">
        <v>2.1562999999999999E-3</v>
      </c>
      <c r="WQ31">
        <v>3.6432000000000001E-3</v>
      </c>
      <c r="WR31">
        <v>2.2772000000000001E-3</v>
      </c>
      <c r="WS31">
        <v>2.9088999999999999E-3</v>
      </c>
      <c r="WT31">
        <v>1.6742E-3</v>
      </c>
      <c r="WU31">
        <v>3.4650000000000002E-3</v>
      </c>
      <c r="WV31">
        <v>1.7698E-3</v>
      </c>
      <c r="WW31">
        <v>3.6581000000000001E-3</v>
      </c>
      <c r="WX31">
        <v>2.1151E-3</v>
      </c>
      <c r="WY31">
        <v>3.5753999999999998E-3</v>
      </c>
      <c r="WZ31">
        <v>1.7139E-3</v>
      </c>
      <c r="XA31">
        <v>3.4562E-3</v>
      </c>
      <c r="XB31">
        <v>1.6716999999999999E-3</v>
      </c>
      <c r="XC31">
        <v>3.3798999999999999E-3</v>
      </c>
      <c r="XD31">
        <v>2.0533999999999999E-3</v>
      </c>
      <c r="XE31">
        <v>3.5444999999999999E-3</v>
      </c>
      <c r="XF31">
        <v>1.6310999999999999E-3</v>
      </c>
      <c r="XG31">
        <v>3.3078000000000001E-3</v>
      </c>
      <c r="XH31">
        <v>1.6508E-3</v>
      </c>
      <c r="XI31">
        <v>3.3081E-3</v>
      </c>
      <c r="XJ31">
        <v>2.9164999999999998E-3</v>
      </c>
      <c r="XK31">
        <v>3.7333000000000002E-3</v>
      </c>
      <c r="XL31">
        <v>1.6207999999999999E-3</v>
      </c>
      <c r="XM31">
        <v>3.5260999999999999E-3</v>
      </c>
      <c r="XN31">
        <v>1.6332E-3</v>
      </c>
      <c r="XO31">
        <v>3.5411000000000002E-3</v>
      </c>
      <c r="XP31">
        <v>2.1098000000000002E-3</v>
      </c>
      <c r="XQ31">
        <v>3.3782E-3</v>
      </c>
      <c r="XR31">
        <v>1.6711E-3</v>
      </c>
      <c r="XS31">
        <v>3.3164000000000002E-3</v>
      </c>
      <c r="XT31">
        <v>1.7254E-3</v>
      </c>
      <c r="XU31">
        <v>3.4575999999999999E-3</v>
      </c>
      <c r="XV31">
        <v>2.1156999999999999E-3</v>
      </c>
      <c r="XW31">
        <v>3.6335E-3</v>
      </c>
      <c r="XX31">
        <v>1.6984999999999999E-3</v>
      </c>
      <c r="XY31">
        <v>3.2246000000000002E-3</v>
      </c>
      <c r="XZ31">
        <v>1.8392E-3</v>
      </c>
      <c r="YA31">
        <v>3.3436999999999998E-3</v>
      </c>
      <c r="YB31">
        <v>1.6861000000000001E-3</v>
      </c>
      <c r="YC31">
        <v>3.4818000000000002E-3</v>
      </c>
      <c r="YD31">
        <v>1.9941999999999998E-3</v>
      </c>
      <c r="YE31">
        <v>3.3628E-3</v>
      </c>
      <c r="YF31">
        <v>1.7407E-3</v>
      </c>
      <c r="YG31">
        <v>3.1576999999999998E-3</v>
      </c>
      <c r="YH31">
        <v>1.7152000000000001E-3</v>
      </c>
      <c r="YI31">
        <v>3.4378E-3</v>
      </c>
      <c r="YJ31">
        <v>1.9562E-3</v>
      </c>
      <c r="YK31">
        <v>3.4646E-3</v>
      </c>
      <c r="YL31">
        <v>1.6823999999999999E-3</v>
      </c>
      <c r="YM31">
        <v>3.2171999999999999E-3</v>
      </c>
      <c r="YN31">
        <v>2.4034999999999998E-3</v>
      </c>
      <c r="YO31">
        <v>2.9642000000000002E-3</v>
      </c>
      <c r="YP31">
        <v>2.2214000000000001E-3</v>
      </c>
      <c r="YQ31">
        <v>3.5582000000000001E-3</v>
      </c>
      <c r="YR31">
        <v>1.9778999999999999E-3</v>
      </c>
      <c r="YS31">
        <v>3.4026999999999998E-3</v>
      </c>
      <c r="YT31">
        <v>1.6574000000000001E-3</v>
      </c>
      <c r="YU31">
        <v>3.6770000000000001E-3</v>
      </c>
      <c r="YV31">
        <v>1.9964000000000002E-3</v>
      </c>
      <c r="YW31">
        <v>3.5179999999999999E-3</v>
      </c>
      <c r="YX31">
        <v>1.8094000000000001E-3</v>
      </c>
      <c r="YY31">
        <v>3.0731999999999999E-3</v>
      </c>
      <c r="YZ31">
        <v>2.0947000000000001E-3</v>
      </c>
      <c r="ZA31">
        <v>3.2269999999999998E-3</v>
      </c>
      <c r="ZB31">
        <v>2.1895E-3</v>
      </c>
      <c r="ZC31">
        <v>3.2304E-3</v>
      </c>
      <c r="ZD31">
        <v>2.0054999999999999E-3</v>
      </c>
      <c r="ZE31">
        <v>3.0293E-3</v>
      </c>
      <c r="ZF31">
        <v>2.4461999999999999E-3</v>
      </c>
      <c r="ZG31">
        <v>2.5630000000000002E-3</v>
      </c>
      <c r="ZH31">
        <v>2.1021999999999998E-3</v>
      </c>
      <c r="ZI31">
        <v>3.6584E-3</v>
      </c>
      <c r="ZJ31">
        <v>2.0138999999999999E-3</v>
      </c>
      <c r="ZK31">
        <v>3.5331999999999998E-3</v>
      </c>
      <c r="ZL31">
        <v>1.6676E-3</v>
      </c>
      <c r="ZM31">
        <v>3.3214E-3</v>
      </c>
      <c r="ZN31">
        <v>1.6716000000000001E-3</v>
      </c>
      <c r="ZO31">
        <v>3.1835000000000001E-3</v>
      </c>
      <c r="ZP31">
        <v>2.9413999999999998E-3</v>
      </c>
      <c r="ZQ31">
        <v>3.3560999999999999E-3</v>
      </c>
      <c r="ZR31">
        <v>1.7773000000000001E-3</v>
      </c>
      <c r="ZS31">
        <v>3.2794999999999999E-3</v>
      </c>
      <c r="ZT31">
        <v>1.7015999999999999E-3</v>
      </c>
      <c r="ZU31">
        <v>3.5084999999999999E-3</v>
      </c>
      <c r="ZV31">
        <v>2.1949000000000001E-3</v>
      </c>
      <c r="ZW31">
        <v>3.7737000000000001E-3</v>
      </c>
      <c r="ZX31">
        <v>1.6969999999999999E-3</v>
      </c>
      <c r="ZY31">
        <v>3.2301000000000001E-3</v>
      </c>
      <c r="ZZ31">
        <v>1.6343E-3</v>
      </c>
      <c r="AAA31">
        <v>3.4853000000000002E-3</v>
      </c>
      <c r="AAB31">
        <v>2.1086E-3</v>
      </c>
      <c r="AAC31">
        <v>3.5049E-3</v>
      </c>
      <c r="AAD31">
        <v>1.5368999999999999E-3</v>
      </c>
      <c r="AAE31">
        <v>3.5366999999999998E-3</v>
      </c>
      <c r="AAF31">
        <v>1.6693000000000001E-3</v>
      </c>
      <c r="AAG31">
        <v>3.4199999999999999E-3</v>
      </c>
      <c r="AAH31">
        <v>2.2604000000000001E-3</v>
      </c>
      <c r="AAI31">
        <v>3.6154E-3</v>
      </c>
      <c r="AAJ31">
        <v>1.58E-3</v>
      </c>
      <c r="AAK31">
        <v>3.4066000000000001E-3</v>
      </c>
      <c r="AAL31">
        <v>1.6620999999999999E-3</v>
      </c>
      <c r="AAM31">
        <v>3.6990999999999999E-3</v>
      </c>
      <c r="AAN31">
        <v>2.2769000000000001E-3</v>
      </c>
      <c r="AAO31">
        <v>3.4236000000000002E-3</v>
      </c>
      <c r="AAP31">
        <v>1.7155E-3</v>
      </c>
      <c r="AAQ31">
        <v>3.3988E-3</v>
      </c>
      <c r="AAR31">
        <v>1.6965000000000001E-3</v>
      </c>
      <c r="AAS31">
        <v>3.3600000000000001E-3</v>
      </c>
      <c r="AAT31">
        <v>1.6306000000000001E-3</v>
      </c>
      <c r="AAU31">
        <v>3.4271000000000002E-3</v>
      </c>
      <c r="AAV31">
        <v>1.8952000000000001E-3</v>
      </c>
      <c r="AAW31">
        <v>3.5292000000000001E-3</v>
      </c>
      <c r="AAX31">
        <v>1.7397000000000001E-3</v>
      </c>
      <c r="AAY31">
        <v>3.3279E-3</v>
      </c>
      <c r="AAZ31">
        <v>1.6743999999999999E-3</v>
      </c>
      <c r="ABA31">
        <v>3.555E-3</v>
      </c>
      <c r="ABB31">
        <v>1.8783999999999999E-3</v>
      </c>
      <c r="ABC31">
        <v>3.5574000000000001E-3</v>
      </c>
      <c r="ABD31">
        <v>1.7221000000000001E-3</v>
      </c>
      <c r="ABE31">
        <v>3.3560999999999999E-3</v>
      </c>
      <c r="ABF31">
        <v>1.6827000000000001E-3</v>
      </c>
      <c r="ABG31">
        <v>3.4191E-3</v>
      </c>
      <c r="ABH31">
        <v>1.9889999999999999E-3</v>
      </c>
      <c r="ABI31">
        <v>3.4618000000000001E-3</v>
      </c>
      <c r="ABJ31">
        <v>1.8755E-3</v>
      </c>
      <c r="ABK31">
        <v>3.5011999999999999E-3</v>
      </c>
      <c r="ABL31">
        <v>1.7210000000000001E-3</v>
      </c>
      <c r="ABM31">
        <v>3.388E-3</v>
      </c>
      <c r="ABN31">
        <v>2.0993000000000001E-3</v>
      </c>
      <c r="ABO31">
        <v>3.4486999999999999E-3</v>
      </c>
      <c r="ABP31">
        <v>1.9464E-3</v>
      </c>
      <c r="ABQ31">
        <v>3.4599000000000001E-3</v>
      </c>
      <c r="ABR31">
        <v>1.6414000000000001E-3</v>
      </c>
      <c r="ABS31">
        <v>3.5339E-3</v>
      </c>
      <c r="ABT31">
        <v>2.1568999999999998E-3</v>
      </c>
      <c r="ABU31">
        <v>3.5265000000000001E-3</v>
      </c>
      <c r="ABV31">
        <v>1.7558000000000001E-3</v>
      </c>
      <c r="ABW31">
        <v>2.9596000000000002E-3</v>
      </c>
      <c r="ABX31">
        <v>3.4148E-3</v>
      </c>
      <c r="ABY31">
        <v>2.2452000000000001E-3</v>
      </c>
      <c r="ABZ31">
        <v>3.6987999999999999E-3</v>
      </c>
      <c r="ACA31">
        <v>1.8205999999999999E-3</v>
      </c>
      <c r="ACB31">
        <v>3.1340000000000001E-3</v>
      </c>
      <c r="ACC31">
        <v>1.8217999999999999E-3</v>
      </c>
      <c r="ACD31">
        <v>3.5928000000000002E-3</v>
      </c>
      <c r="ACE31">
        <v>1.9591999999999999E-3</v>
      </c>
      <c r="ACF31">
        <v>3.6066000000000002E-3</v>
      </c>
      <c r="ACG31">
        <v>1.7309000000000001E-3</v>
      </c>
      <c r="ACH31">
        <v>3.1817E-3</v>
      </c>
      <c r="ACI31">
        <v>2.1649999999999998E-3</v>
      </c>
      <c r="ACJ31">
        <v>2.6215000000000001E-3</v>
      </c>
      <c r="ACK31">
        <v>2.2764E-3</v>
      </c>
      <c r="ACL31">
        <v>3.4545000000000001E-3</v>
      </c>
      <c r="ACM31">
        <v>1.738E-3</v>
      </c>
      <c r="ACN31">
        <v>3.4716E-3</v>
      </c>
      <c r="ACO31">
        <v>1.6597000000000001E-3</v>
      </c>
      <c r="ACP31">
        <v>3.519E-3</v>
      </c>
      <c r="ACQ31">
        <v>2.0075000000000002E-3</v>
      </c>
      <c r="ACR31">
        <v>3.4984999999999999E-3</v>
      </c>
      <c r="ACS31">
        <v>1.8672999999999999E-3</v>
      </c>
      <c r="ACT31">
        <v>3.3167000000000001E-3</v>
      </c>
      <c r="ACU31">
        <v>1.645E-3</v>
      </c>
      <c r="ACV31">
        <v>3.2593000000000001E-3</v>
      </c>
      <c r="ACW31">
        <v>1.9537000000000001E-3</v>
      </c>
      <c r="ACX31">
        <v>3.4091E-3</v>
      </c>
      <c r="ACY31">
        <v>1.9400999999999999E-3</v>
      </c>
      <c r="ACZ31">
        <v>3.4194999999999998E-3</v>
      </c>
      <c r="ADA31">
        <v>1.7384E-3</v>
      </c>
      <c r="ADB31">
        <v>3.408E-3</v>
      </c>
      <c r="ADC31">
        <v>2.1532999999999999E-3</v>
      </c>
      <c r="ADD31">
        <v>3.6013E-3</v>
      </c>
      <c r="ADE31">
        <v>1.7015999999999999E-3</v>
      </c>
      <c r="ADF31">
        <v>3.3651000000000002E-3</v>
      </c>
      <c r="ADG31">
        <v>1.6454E-3</v>
      </c>
      <c r="ADH31">
        <v>3.2393000000000001E-3</v>
      </c>
      <c r="ADI31">
        <v>1.6992000000000001E-3</v>
      </c>
      <c r="ADJ31">
        <v>3.4462E-3</v>
      </c>
      <c r="ADK31">
        <v>2.0674000000000001E-3</v>
      </c>
      <c r="ADL31">
        <v>3.5363E-3</v>
      </c>
      <c r="ADM31">
        <v>1.6253000000000001E-3</v>
      </c>
      <c r="ADN31">
        <v>3.2515999999999999E-3</v>
      </c>
      <c r="ADO31">
        <v>1.6915000000000001E-3</v>
      </c>
      <c r="ADP31">
        <v>3.4949E-3</v>
      </c>
      <c r="ADQ31">
        <v>2.1337999999999999E-3</v>
      </c>
      <c r="ADR31">
        <v>3.3958E-3</v>
      </c>
      <c r="ADS31">
        <v>1.5679999999999999E-3</v>
      </c>
      <c r="ADT31">
        <v>3.2694999999999998E-3</v>
      </c>
      <c r="ADU31">
        <v>1.4832000000000001E-3</v>
      </c>
      <c r="ADV31">
        <v>3.6912999999999998E-3</v>
      </c>
      <c r="ADW31">
        <v>2.0430000000000001E-3</v>
      </c>
      <c r="ADX31">
        <v>3.4561000000000001E-3</v>
      </c>
      <c r="ADY31">
        <v>1.6952E-3</v>
      </c>
      <c r="ADZ31">
        <v>3.4788000000000002E-3</v>
      </c>
      <c r="AEA31">
        <v>1.5893999999999999E-3</v>
      </c>
      <c r="AEB31">
        <v>3.7279000000000001E-3</v>
      </c>
      <c r="AEC31">
        <v>2.9231000000000001E-3</v>
      </c>
      <c r="AED31">
        <v>3.4370999999999998E-3</v>
      </c>
      <c r="AEE31">
        <v>1.6252E-3</v>
      </c>
      <c r="AEF31">
        <v>3.1613000000000001E-3</v>
      </c>
      <c r="AEG31">
        <v>1.9172E-3</v>
      </c>
      <c r="AEH31">
        <v>2.9965999999999999E-3</v>
      </c>
      <c r="AEI31">
        <v>2.3663999999999998E-3</v>
      </c>
      <c r="AEJ31">
        <v>3.4258000000000001E-3</v>
      </c>
      <c r="AEK31">
        <v>1.5196000000000001E-3</v>
      </c>
      <c r="AEL31">
        <v>3.4780000000000002E-3</v>
      </c>
      <c r="AEM31">
        <v>1.5150000000000001E-3</v>
      </c>
      <c r="AEN31">
        <v>3.4045E-3</v>
      </c>
      <c r="AEO31">
        <v>2.2842000000000001E-3</v>
      </c>
      <c r="AEP31">
        <v>3.1560999999999998E-3</v>
      </c>
      <c r="AEQ31">
        <v>2.0301E-3</v>
      </c>
      <c r="AER31">
        <v>3.4927999999999999E-3</v>
      </c>
      <c r="AES31">
        <v>1.5001999999999999E-3</v>
      </c>
      <c r="AET31">
        <v>3.4681999999999998E-3</v>
      </c>
      <c r="AEU31">
        <v>1.6808999999999999E-3</v>
      </c>
      <c r="AEV31">
        <v>3.6308E-3</v>
      </c>
      <c r="AEW31">
        <v>2.0546000000000002E-3</v>
      </c>
      <c r="AEX31">
        <v>3.7054000000000002E-3</v>
      </c>
      <c r="AEY31">
        <v>1.7522E-3</v>
      </c>
      <c r="AEZ31">
        <v>3.3893E-3</v>
      </c>
      <c r="AFA31">
        <v>1.7182E-3</v>
      </c>
      <c r="AFB31">
        <v>3.2284000000000002E-3</v>
      </c>
      <c r="AFC31">
        <v>2.0301999999999998E-3</v>
      </c>
      <c r="AFD31">
        <v>3.5255E-3</v>
      </c>
      <c r="AFE31">
        <v>1.8691000000000001E-3</v>
      </c>
      <c r="AFF31">
        <v>3.2859999999999999E-3</v>
      </c>
      <c r="AFG31">
        <v>2.1708999999999999E-3</v>
      </c>
      <c r="AFH31">
        <v>3.0455E-3</v>
      </c>
      <c r="AFI31">
        <v>1.9631000000000002E-3</v>
      </c>
      <c r="AFJ31">
        <v>3.6335999999999999E-3</v>
      </c>
      <c r="AFK31">
        <v>1.6672E-3</v>
      </c>
      <c r="AFL31">
        <v>3.4504000000000002E-3</v>
      </c>
      <c r="AFM31">
        <v>1.7086E-3</v>
      </c>
      <c r="AFN31">
        <v>3.4030000000000002E-3</v>
      </c>
      <c r="AFO31">
        <v>2.0910999999999998E-3</v>
      </c>
      <c r="AFP31">
        <v>3.4424999999999998E-3</v>
      </c>
      <c r="AFQ31">
        <v>1.8347000000000001E-3</v>
      </c>
      <c r="AFR31">
        <v>3.3536E-3</v>
      </c>
      <c r="AFS31">
        <v>1.5574E-3</v>
      </c>
      <c r="AFT31">
        <v>3.6224E-3</v>
      </c>
      <c r="AFU31">
        <v>2.1811000000000001E-3</v>
      </c>
      <c r="AFV31">
        <v>3.5691999999999998E-3</v>
      </c>
      <c r="AFW31">
        <v>2.1678999999999999E-3</v>
      </c>
      <c r="AFX31">
        <v>2.8203E-3</v>
      </c>
      <c r="AFY31">
        <v>1.7051E-3</v>
      </c>
      <c r="AFZ31">
        <v>3.4461000000000001E-3</v>
      </c>
      <c r="AGA31">
        <v>1.5996999999999999E-3</v>
      </c>
      <c r="AGB31">
        <v>3.4272E-3</v>
      </c>
      <c r="AGC31">
        <v>2.1459999999999999E-3</v>
      </c>
      <c r="AGD31">
        <v>3.7605E-3</v>
      </c>
      <c r="AGE31">
        <v>1.7109E-3</v>
      </c>
      <c r="AGF31">
        <v>2.9957999999999999E-3</v>
      </c>
      <c r="AGG31">
        <v>1.6789000000000001E-3</v>
      </c>
      <c r="AGH31">
        <v>3.6323000000000002E-3</v>
      </c>
      <c r="AGI31">
        <v>3.0720000000000001E-3</v>
      </c>
      <c r="AGJ31">
        <v>3.4834000000000002E-3</v>
      </c>
      <c r="AGK31">
        <v>1.6685999999999999E-3</v>
      </c>
      <c r="AGL31">
        <v>3.3947000000000001E-3</v>
      </c>
      <c r="AGM31">
        <v>1.7030999999999999E-3</v>
      </c>
      <c r="AGN31">
        <v>3.3589000000000002E-3</v>
      </c>
      <c r="AGO31">
        <v>2.1353000000000001E-3</v>
      </c>
      <c r="AGP31">
        <v>3.4816000000000001E-3</v>
      </c>
      <c r="AGQ31">
        <v>1.6546E-3</v>
      </c>
      <c r="AGR31">
        <v>3.3096000000000002E-3</v>
      </c>
      <c r="AGS31">
        <v>1.6046000000000001E-3</v>
      </c>
      <c r="AGT31">
        <v>3.5695000000000002E-3</v>
      </c>
      <c r="AGU31">
        <v>2.0787000000000002E-3</v>
      </c>
      <c r="AGV31">
        <v>3.6584999999999999E-3</v>
      </c>
      <c r="AGW31">
        <v>1.6724999999999999E-3</v>
      </c>
      <c r="AGX31">
        <v>3.2870999999999998E-3</v>
      </c>
      <c r="AGY31">
        <v>1.7011000000000001E-3</v>
      </c>
      <c r="AGZ31">
        <v>3.4039000000000001E-3</v>
      </c>
      <c r="AHA31">
        <v>2.1205999999999998E-3</v>
      </c>
      <c r="AHB31">
        <v>3.4702000000000001E-3</v>
      </c>
      <c r="AHC31">
        <v>1.6772E-3</v>
      </c>
      <c r="AHD31">
        <v>3.2751E-3</v>
      </c>
      <c r="AHE31">
        <v>1.7034999999999999E-3</v>
      </c>
      <c r="AHF31">
        <v>3.2087999999999999E-3</v>
      </c>
      <c r="AHG31">
        <v>1.7260999999999999E-3</v>
      </c>
      <c r="AHH31">
        <v>3.5206E-3</v>
      </c>
      <c r="AHI31">
        <v>1.9432E-3</v>
      </c>
      <c r="AHJ31">
        <v>3.5660000000000002E-3</v>
      </c>
      <c r="AHK31">
        <v>1.6961999999999999E-3</v>
      </c>
      <c r="AHL31">
        <v>3.4020000000000001E-3</v>
      </c>
      <c r="AHM31">
        <v>1.7205E-3</v>
      </c>
      <c r="AHN31">
        <v>3.4822E-3</v>
      </c>
      <c r="AHO31">
        <v>2.0287999999999999E-3</v>
      </c>
      <c r="AHP31">
        <v>3.3549999999999999E-3</v>
      </c>
      <c r="AHQ31">
        <v>1.6876E-3</v>
      </c>
      <c r="AHR31">
        <v>3.2718000000000001E-3</v>
      </c>
      <c r="AHS31">
        <v>1.9199E-3</v>
      </c>
      <c r="AHT31">
        <v>2.8486000000000002E-3</v>
      </c>
      <c r="AHU31">
        <v>2.1098000000000002E-3</v>
      </c>
      <c r="AHV31">
        <v>3.003E-3</v>
      </c>
      <c r="AHW31">
        <v>2.8013000000000001E-3</v>
      </c>
      <c r="AHX31">
        <v>2.2783E-3</v>
      </c>
      <c r="AHY31">
        <v>2.9708999999999998E-3</v>
      </c>
      <c r="AHZ31">
        <v>1.8412000000000001E-3</v>
      </c>
      <c r="AIA31">
        <v>3.0071E-3</v>
      </c>
      <c r="AIB31">
        <v>2.1300999999999998E-3</v>
      </c>
      <c r="AIC31">
        <v>2.6373E-3</v>
      </c>
      <c r="AID31">
        <v>2.3292E-3</v>
      </c>
      <c r="AIE31">
        <v>3.0449000000000001E-3</v>
      </c>
      <c r="AIF31">
        <v>1.8167999999999999E-3</v>
      </c>
      <c r="AIG31">
        <v>3.3110000000000001E-3</v>
      </c>
      <c r="AIH31">
        <v>1.6609000000000001E-3</v>
      </c>
      <c r="AII31">
        <v>3.4700999999999998E-3</v>
      </c>
      <c r="AIJ31">
        <v>2.2744000000000002E-3</v>
      </c>
      <c r="AIK31">
        <v>3.2950000000000002E-3</v>
      </c>
      <c r="AIL31">
        <v>1.7955E-3</v>
      </c>
      <c r="AIM31">
        <v>3.1822999999999999E-3</v>
      </c>
      <c r="AIN31">
        <v>1.7554000000000001E-3</v>
      </c>
      <c r="AIO31">
        <v>3.1403999999999998E-3</v>
      </c>
      <c r="AIP31">
        <v>3.7320999999999999E-3</v>
      </c>
      <c r="AIQ31">
        <v>1.6946000000000001E-3</v>
      </c>
      <c r="AIR31">
        <v>3.199E-3</v>
      </c>
      <c r="AIS31">
        <v>1.6877000000000001E-3</v>
      </c>
      <c r="AIT31">
        <v>3.7050999999999998E-3</v>
      </c>
      <c r="AIU31">
        <v>1.9995999999999998E-3</v>
      </c>
      <c r="AIV31">
        <v>3.5217E-3</v>
      </c>
      <c r="AIW31">
        <v>1.5824999999999999E-3</v>
      </c>
      <c r="AIX31">
        <v>3.4418000000000001E-3</v>
      </c>
      <c r="AIY31">
        <v>1.6398999999999999E-3</v>
      </c>
      <c r="AIZ31">
        <v>3.2545999999999999E-3</v>
      </c>
      <c r="AJA31">
        <v>2.0596E-3</v>
      </c>
      <c r="AJB31">
        <v>3.4451E-3</v>
      </c>
      <c r="AJC31">
        <v>1.6082E-3</v>
      </c>
      <c r="AJD31">
        <v>3.2561000000000001E-3</v>
      </c>
      <c r="AJE31">
        <v>1.6469E-3</v>
      </c>
      <c r="AJF31">
        <v>3.4516E-3</v>
      </c>
      <c r="AJG31">
        <v>2.1499000000000002E-3</v>
      </c>
      <c r="AJH31">
        <v>3.3638000000000001E-3</v>
      </c>
      <c r="AJI31">
        <v>1.7611E-3</v>
      </c>
      <c r="AJJ31">
        <v>3.3205999999999999E-3</v>
      </c>
      <c r="AJK31">
        <v>1.6622E-3</v>
      </c>
      <c r="AJL31">
        <v>3.3953999999999998E-3</v>
      </c>
      <c r="AJM31">
        <v>2.1197999999999998E-3</v>
      </c>
      <c r="AJN31">
        <v>3.4875000000000001E-3</v>
      </c>
      <c r="AJO31">
        <v>1.663E-3</v>
      </c>
      <c r="AJP31">
        <v>3.2661999999999999E-3</v>
      </c>
      <c r="AJQ31">
        <v>1.6674000000000001E-3</v>
      </c>
      <c r="AJR31">
        <v>3.5208000000000001E-3</v>
      </c>
      <c r="AJS31">
        <v>2.2496E-3</v>
      </c>
      <c r="AJT31">
        <v>3.7307E-3</v>
      </c>
      <c r="AJU31">
        <v>1.6627E-3</v>
      </c>
      <c r="AJV31">
        <v>3.3262000000000001E-3</v>
      </c>
      <c r="AJW31">
        <v>1.8142E-3</v>
      </c>
      <c r="AJX31">
        <v>3.0688E-3</v>
      </c>
      <c r="AJY31">
        <v>1.9357000000000001E-3</v>
      </c>
      <c r="AJZ31">
        <v>3.1635000000000001E-3</v>
      </c>
      <c r="AKA31">
        <v>1.9819E-3</v>
      </c>
      <c r="AKB31">
        <v>3.4922E-3</v>
      </c>
      <c r="AKC31">
        <v>1.6643999999999999E-3</v>
      </c>
      <c r="AKD31">
        <v>3.2196E-3</v>
      </c>
      <c r="AKE31">
        <v>1.9365999999999999E-3</v>
      </c>
      <c r="AKF31">
        <v>3.2648999999999998E-3</v>
      </c>
      <c r="AKG31">
        <v>2.0849000000000002E-3</v>
      </c>
      <c r="AKH31">
        <v>3.4965999999999999E-3</v>
      </c>
      <c r="AKI31">
        <v>1.5977999999999999E-3</v>
      </c>
      <c r="AKJ31">
        <v>3.3749000000000001E-3</v>
      </c>
      <c r="AKK31">
        <v>1.6934000000000001E-3</v>
      </c>
      <c r="AKL31">
        <v>3.6600999999999999E-3</v>
      </c>
      <c r="AKM31">
        <v>2.1013E-3</v>
      </c>
      <c r="AKN31">
        <v>3.5853999999999999E-3</v>
      </c>
      <c r="AKO31">
        <v>1.7228E-3</v>
      </c>
      <c r="AKP31">
        <v>3.4824999999999999E-3</v>
      </c>
      <c r="AKQ31">
        <v>1.9081E-3</v>
      </c>
      <c r="AKR31">
        <v>3.6345000000000001E-3</v>
      </c>
      <c r="AKS31">
        <v>2.0333999999999999E-3</v>
      </c>
      <c r="AKT31">
        <v>3.5747000000000001E-3</v>
      </c>
      <c r="AKU31">
        <v>1.5131000000000001E-3</v>
      </c>
      <c r="AKV31">
        <v>3.1798999999999998E-3</v>
      </c>
      <c r="AKW31">
        <v>3.0102000000000002E-3</v>
      </c>
      <c r="AKX31">
        <v>1.9017000000000001E-3</v>
      </c>
      <c r="AKY31">
        <v>2.9933999999999998E-3</v>
      </c>
      <c r="AKZ31">
        <v>2.1614999999999998E-3</v>
      </c>
      <c r="ALA31">
        <v>2.8314999999999998E-3</v>
      </c>
      <c r="ALB31">
        <v>2.0828999999999999E-3</v>
      </c>
      <c r="ALC31">
        <v>3.4050999999999999E-3</v>
      </c>
      <c r="ALD31">
        <v>2.0425999999999999E-3</v>
      </c>
      <c r="ALE31">
        <v>3.287E-3</v>
      </c>
      <c r="ALF31">
        <v>1.5834E-3</v>
      </c>
      <c r="ALG31">
        <v>3.4759999999999999E-3</v>
      </c>
      <c r="ALH31">
        <v>1.8205999999999999E-3</v>
      </c>
      <c r="ALI31">
        <v>3.5309999999999999E-3</v>
      </c>
      <c r="ALJ31">
        <v>2.0552000000000001E-3</v>
      </c>
      <c r="ALK31">
        <v>3.5490999999999999E-3</v>
      </c>
      <c r="ALL31">
        <v>1.5893000000000001E-3</v>
      </c>
      <c r="ALM31" s="2" t="s">
        <v>1001</v>
      </c>
    </row>
    <row r="32" spans="1:1001" s="2" customFormat="1" x14ac:dyDescent="0.25">
      <c r="A32">
        <v>3.0431999999999998E-3</v>
      </c>
      <c r="B32">
        <v>2.1012000000000001E-3</v>
      </c>
      <c r="C32">
        <v>3.0113000000000002E-3</v>
      </c>
      <c r="D32">
        <v>2.1692999999999999E-3</v>
      </c>
      <c r="E32">
        <v>3.5119999999999999E-3</v>
      </c>
      <c r="F32">
        <v>1.7514E-3</v>
      </c>
      <c r="G32">
        <v>3.3015000000000002E-3</v>
      </c>
      <c r="H32">
        <v>1.8546000000000001E-3</v>
      </c>
      <c r="I32">
        <v>3.1005999999999998E-3</v>
      </c>
      <c r="J32">
        <v>2.4066999999999999E-3</v>
      </c>
      <c r="K32">
        <v>3.3168999999999998E-3</v>
      </c>
      <c r="L32">
        <v>2.0646000000000002E-3</v>
      </c>
      <c r="M32">
        <v>3.4995E-3</v>
      </c>
      <c r="N32">
        <v>1.6800999999999999E-3</v>
      </c>
      <c r="O32">
        <v>3.2396999999999999E-3</v>
      </c>
      <c r="P32">
        <v>1.707E-3</v>
      </c>
      <c r="Q32">
        <v>3.2850000000000002E-3</v>
      </c>
      <c r="R32">
        <v>2.1898E-3</v>
      </c>
      <c r="S32">
        <v>3.5022999999999999E-3</v>
      </c>
      <c r="T32">
        <v>1.6318999999999999E-3</v>
      </c>
      <c r="U32">
        <v>3.3370000000000001E-3</v>
      </c>
      <c r="V32">
        <v>1.6620999999999999E-3</v>
      </c>
      <c r="W32">
        <v>3.6985999999999998E-3</v>
      </c>
      <c r="X32">
        <v>2.0049999999999998E-3</v>
      </c>
      <c r="Y32">
        <v>3.5458999999999998E-3</v>
      </c>
      <c r="Z32">
        <v>1.7258E-3</v>
      </c>
      <c r="AA32">
        <v>3.2390000000000001E-3</v>
      </c>
      <c r="AB32">
        <v>1.8699000000000001E-3</v>
      </c>
      <c r="AC32">
        <v>3.5111999999999999E-3</v>
      </c>
      <c r="AD32">
        <v>2.1228000000000002E-3</v>
      </c>
      <c r="AE32">
        <v>3.4294999999999998E-3</v>
      </c>
      <c r="AF32">
        <v>1.6019000000000001E-3</v>
      </c>
      <c r="AG32">
        <v>3.1286E-3</v>
      </c>
      <c r="AH32">
        <v>1.8634000000000001E-3</v>
      </c>
      <c r="AI32">
        <v>3.4778999999999999E-3</v>
      </c>
      <c r="AJ32">
        <v>2.3077000000000002E-3</v>
      </c>
      <c r="AK32">
        <v>3.4602999999999999E-3</v>
      </c>
      <c r="AL32">
        <v>2.1134999999999999E-3</v>
      </c>
      <c r="AM32">
        <v>3.4145999999999998E-3</v>
      </c>
      <c r="AN32">
        <v>1.9506E-3</v>
      </c>
      <c r="AO32">
        <v>3.2502999999999998E-3</v>
      </c>
      <c r="AP32">
        <v>3.5850999999999999E-3</v>
      </c>
      <c r="AQ32">
        <v>1.7822000000000001E-3</v>
      </c>
      <c r="AR32">
        <v>3.0626999999999998E-3</v>
      </c>
      <c r="AS32">
        <v>2.1786000000000002E-3</v>
      </c>
      <c r="AT32">
        <v>3.4656000000000001E-3</v>
      </c>
      <c r="AU32">
        <v>2.4367999999999998E-3</v>
      </c>
      <c r="AV32">
        <v>3.2667E-3</v>
      </c>
      <c r="AW32">
        <v>2.0707999999999998E-3</v>
      </c>
      <c r="AX32">
        <v>3.2246000000000002E-3</v>
      </c>
      <c r="AY32">
        <v>3.2301000000000001E-3</v>
      </c>
      <c r="AZ32">
        <v>1.9459E-3</v>
      </c>
      <c r="BA32">
        <v>2.9564999999999999E-3</v>
      </c>
      <c r="BB32">
        <v>2.4689E-3</v>
      </c>
      <c r="BC32">
        <v>2.8625E-3</v>
      </c>
      <c r="BD32">
        <v>2.5690000000000001E-3</v>
      </c>
      <c r="BE32">
        <v>3.6208999999999998E-3</v>
      </c>
      <c r="BF32">
        <v>1.7080000000000001E-3</v>
      </c>
      <c r="BG32">
        <v>3.1930999999999999E-3</v>
      </c>
      <c r="BH32">
        <v>1.8756999999999999E-3</v>
      </c>
      <c r="BI32">
        <v>3.0742E-3</v>
      </c>
      <c r="BJ32">
        <v>2.3417999999999998E-3</v>
      </c>
      <c r="BK32">
        <v>3.3124999999999999E-3</v>
      </c>
      <c r="BL32">
        <v>1.72E-3</v>
      </c>
      <c r="BM32">
        <v>3.3373000000000001E-3</v>
      </c>
      <c r="BN32">
        <v>1.6519E-3</v>
      </c>
      <c r="BO32">
        <v>3.1321000000000001E-3</v>
      </c>
      <c r="BP32">
        <v>1.8357E-3</v>
      </c>
      <c r="BQ32">
        <v>3.4605E-3</v>
      </c>
      <c r="BR32">
        <v>2.1787E-3</v>
      </c>
      <c r="BS32">
        <v>3.3882000000000001E-3</v>
      </c>
      <c r="BT32">
        <v>1.5927000000000001E-3</v>
      </c>
      <c r="BU32">
        <v>3.4426999999999999E-3</v>
      </c>
      <c r="BV32">
        <v>1.7030999999999999E-3</v>
      </c>
      <c r="BW32">
        <v>3.5907999999999999E-3</v>
      </c>
      <c r="BX32">
        <v>2.1979999999999999E-3</v>
      </c>
      <c r="BY32">
        <v>3.4185999999999999E-3</v>
      </c>
      <c r="BZ32">
        <v>1.7298999999999999E-3</v>
      </c>
      <c r="CA32">
        <v>3.192E-3</v>
      </c>
      <c r="CB32">
        <v>1.7407E-3</v>
      </c>
      <c r="CC32">
        <v>3.5972999999999999E-3</v>
      </c>
      <c r="CD32">
        <v>2.1126000000000001E-3</v>
      </c>
      <c r="CE32">
        <v>3.5130000000000001E-3</v>
      </c>
      <c r="CF32">
        <v>1.6565E-3</v>
      </c>
      <c r="CG32">
        <v>3.4095000000000002E-3</v>
      </c>
      <c r="CH32">
        <v>1.9678999999999999E-3</v>
      </c>
      <c r="CI32">
        <v>3.2276000000000002E-3</v>
      </c>
      <c r="CJ32">
        <v>2.3987000000000001E-3</v>
      </c>
      <c r="CK32">
        <v>3.5785000000000001E-3</v>
      </c>
      <c r="CL32">
        <v>1.6605000000000001E-3</v>
      </c>
      <c r="CM32">
        <v>3.4534000000000001E-3</v>
      </c>
      <c r="CN32">
        <v>1.8102999999999999E-3</v>
      </c>
      <c r="CO32">
        <v>3.4383E-3</v>
      </c>
      <c r="CP32">
        <v>1.7967E-3</v>
      </c>
      <c r="CQ32">
        <v>3.6603E-3</v>
      </c>
      <c r="CR32">
        <v>2.0641000000000001E-3</v>
      </c>
      <c r="CS32">
        <v>3.5555999999999999E-3</v>
      </c>
      <c r="CT32">
        <v>1.7422E-3</v>
      </c>
      <c r="CU32">
        <v>3.2185E-3</v>
      </c>
      <c r="CV32">
        <v>1.6343E-3</v>
      </c>
      <c r="CW32">
        <v>3.3612E-3</v>
      </c>
      <c r="CX32">
        <v>2.1086E-3</v>
      </c>
      <c r="CY32">
        <v>3.5252999999999999E-3</v>
      </c>
      <c r="CZ32">
        <v>2.1792999999999999E-3</v>
      </c>
      <c r="DA32">
        <v>3.3603999999999999E-3</v>
      </c>
      <c r="DB32">
        <v>2.1576999999999998E-3</v>
      </c>
      <c r="DC32">
        <v>3.0366E-3</v>
      </c>
      <c r="DD32">
        <v>2.9421E-3</v>
      </c>
      <c r="DE32">
        <v>3.3598E-3</v>
      </c>
      <c r="DF32">
        <v>2.0154999999999999E-3</v>
      </c>
      <c r="DG32">
        <v>3.2096E-3</v>
      </c>
      <c r="DH32">
        <v>2.3479999999999998E-3</v>
      </c>
      <c r="DI32">
        <v>2.1580000000000002E-3</v>
      </c>
      <c r="DJ32">
        <v>2.2778E-3</v>
      </c>
      <c r="DK32">
        <v>3.6572000000000002E-3</v>
      </c>
      <c r="DL32">
        <v>2.0747999999999999E-3</v>
      </c>
      <c r="DM32">
        <v>3.4153E-3</v>
      </c>
      <c r="DN32">
        <v>1.8515999999999999E-3</v>
      </c>
      <c r="DO32">
        <v>3.5084000000000001E-3</v>
      </c>
      <c r="DP32">
        <v>1.9047000000000001E-3</v>
      </c>
      <c r="DQ32">
        <v>3.6345000000000001E-3</v>
      </c>
      <c r="DR32">
        <v>2.8625E-3</v>
      </c>
      <c r="DS32">
        <v>3.4646E-3</v>
      </c>
      <c r="DT32">
        <v>1.8586E-3</v>
      </c>
      <c r="DU32">
        <v>3.2293000000000001E-3</v>
      </c>
      <c r="DV32">
        <v>1.8734999999999999E-3</v>
      </c>
      <c r="DW32">
        <v>3.5760000000000002E-3</v>
      </c>
      <c r="DX32">
        <v>2.0512E-3</v>
      </c>
      <c r="DY32">
        <v>3.4545000000000001E-3</v>
      </c>
      <c r="DZ32">
        <v>1.7631999999999999E-3</v>
      </c>
      <c r="EA32">
        <v>3.6329999999999999E-3</v>
      </c>
      <c r="EB32">
        <v>1.8217000000000001E-3</v>
      </c>
      <c r="EC32">
        <v>3.3717999999999999E-3</v>
      </c>
      <c r="ED32">
        <v>2.2536000000000001E-3</v>
      </c>
      <c r="EE32">
        <v>3.4351999999999998E-3</v>
      </c>
      <c r="EF32">
        <v>1.7011000000000001E-3</v>
      </c>
      <c r="EG32">
        <v>3.3127E-3</v>
      </c>
      <c r="EH32">
        <v>1.8603999999999999E-3</v>
      </c>
      <c r="EI32">
        <v>3.4259999999999998E-3</v>
      </c>
      <c r="EJ32">
        <v>2.1963999999999998E-3</v>
      </c>
      <c r="EK32">
        <v>3.5866000000000001E-3</v>
      </c>
      <c r="EL32">
        <v>1.7694E-3</v>
      </c>
      <c r="EM32">
        <v>3.4142E-3</v>
      </c>
      <c r="EN32">
        <v>1.8064000000000001E-3</v>
      </c>
      <c r="EO32">
        <v>3.5756999999999998E-3</v>
      </c>
      <c r="EP32">
        <v>2.2594999999999998E-3</v>
      </c>
      <c r="EQ32">
        <v>3.4894000000000001E-3</v>
      </c>
      <c r="ER32">
        <v>2.2523E-3</v>
      </c>
      <c r="ES32">
        <v>3.7285999999999999E-3</v>
      </c>
      <c r="ET32">
        <v>1.7761000000000001E-3</v>
      </c>
      <c r="EU32">
        <v>2.8284E-3</v>
      </c>
      <c r="EV32">
        <v>2.1967000000000002E-3</v>
      </c>
      <c r="EW32">
        <v>2.9870999999999999E-3</v>
      </c>
      <c r="EX32">
        <v>2.0917000000000002E-3</v>
      </c>
      <c r="EY32">
        <v>3.7640999999999998E-3</v>
      </c>
      <c r="EZ32">
        <v>1.7267999999999999E-3</v>
      </c>
      <c r="FA32">
        <v>3.4540999999999999E-3</v>
      </c>
      <c r="FB32">
        <v>1.7491E-3</v>
      </c>
      <c r="FC32">
        <v>3.0585E-3</v>
      </c>
      <c r="FD32">
        <v>2.2607E-3</v>
      </c>
      <c r="FE32">
        <v>3.6108999999999998E-3</v>
      </c>
      <c r="FF32">
        <v>1.6678000000000001E-3</v>
      </c>
      <c r="FG32">
        <v>3.2970999999999999E-3</v>
      </c>
      <c r="FH32">
        <v>1.5713000000000001E-3</v>
      </c>
      <c r="FI32">
        <v>3.6110000000000001E-3</v>
      </c>
      <c r="FJ32">
        <v>2.9973999999999999E-3</v>
      </c>
      <c r="FK32">
        <v>3.7171000000000001E-3</v>
      </c>
      <c r="FL32">
        <v>1.7841999999999999E-3</v>
      </c>
      <c r="FM32">
        <v>3.0217999999999998E-3</v>
      </c>
      <c r="FN32">
        <v>2.6461000000000002E-3</v>
      </c>
      <c r="FO32">
        <v>2.7139E-3</v>
      </c>
      <c r="FP32">
        <v>2.8040000000000001E-3</v>
      </c>
      <c r="FQ32">
        <v>3.2173000000000002E-3</v>
      </c>
      <c r="FR32">
        <v>2.3235E-3</v>
      </c>
      <c r="FS32">
        <v>2.8544E-3</v>
      </c>
      <c r="FT32">
        <v>2.5902E-3</v>
      </c>
      <c r="FU32">
        <v>2.6034999999999999E-3</v>
      </c>
      <c r="FV32">
        <v>3.4301000000000002E-3</v>
      </c>
      <c r="FW32">
        <v>1.7178E-3</v>
      </c>
      <c r="FX32">
        <v>3.3982999999999999E-3</v>
      </c>
      <c r="FY32">
        <v>1.7454E-3</v>
      </c>
      <c r="FZ32">
        <v>3.5366E-3</v>
      </c>
      <c r="GA32">
        <v>2.2212E-3</v>
      </c>
      <c r="GB32">
        <v>3.3162000000000001E-3</v>
      </c>
      <c r="GC32">
        <v>1.5566E-3</v>
      </c>
      <c r="GD32">
        <v>3.2326E-3</v>
      </c>
      <c r="GE32">
        <v>1.5578E-3</v>
      </c>
      <c r="GF32">
        <v>3.7055E-3</v>
      </c>
      <c r="GG32">
        <v>2.0460999999999999E-3</v>
      </c>
      <c r="GH32">
        <v>3.4264E-3</v>
      </c>
      <c r="GI32">
        <v>1.8240000000000001E-3</v>
      </c>
      <c r="GJ32">
        <v>3.4107999999999999E-3</v>
      </c>
      <c r="GK32">
        <v>1.7137999999999999E-3</v>
      </c>
      <c r="GL32">
        <v>3.6308E-3</v>
      </c>
      <c r="GM32">
        <v>2.1129E-3</v>
      </c>
      <c r="GN32">
        <v>3.4689E-3</v>
      </c>
      <c r="GO32">
        <v>1.7178E-3</v>
      </c>
      <c r="GP32">
        <v>3.3492999999999999E-3</v>
      </c>
      <c r="GQ32">
        <v>1.7292E-3</v>
      </c>
      <c r="GR32">
        <v>3.6916000000000002E-3</v>
      </c>
      <c r="GS32">
        <v>2.4434999999999999E-3</v>
      </c>
      <c r="GT32">
        <v>3.4905000000000001E-3</v>
      </c>
      <c r="GU32">
        <v>2.0709000000000001E-3</v>
      </c>
      <c r="GV32">
        <v>3.5550999999999998E-3</v>
      </c>
      <c r="GW32">
        <v>1.5938E-3</v>
      </c>
      <c r="GX32">
        <v>3.0184000000000001E-3</v>
      </c>
      <c r="GY32">
        <v>2.7869000000000001E-3</v>
      </c>
      <c r="GZ32">
        <v>1.7853999999999999E-3</v>
      </c>
      <c r="HA32">
        <v>3.1813000000000002E-3</v>
      </c>
      <c r="HB32">
        <v>1.9784E-3</v>
      </c>
      <c r="HC32">
        <v>2.8178000000000001E-3</v>
      </c>
      <c r="HD32">
        <v>2.2371000000000001E-3</v>
      </c>
      <c r="HE32">
        <v>3.5886999999999998E-3</v>
      </c>
      <c r="HF32">
        <v>1.7237999999999999E-3</v>
      </c>
      <c r="HG32">
        <v>3.1621000000000002E-3</v>
      </c>
      <c r="HH32">
        <v>1.699E-3</v>
      </c>
      <c r="HI32">
        <v>3.5404999999999998E-3</v>
      </c>
      <c r="HJ32">
        <v>2.3219E-3</v>
      </c>
      <c r="HK32">
        <v>3.7777000000000002E-3</v>
      </c>
      <c r="HL32">
        <v>1.766E-3</v>
      </c>
      <c r="HM32">
        <v>3.0473000000000002E-3</v>
      </c>
      <c r="HN32">
        <v>1.8975999999999999E-3</v>
      </c>
      <c r="HO32">
        <v>3.1296000000000002E-3</v>
      </c>
      <c r="HP32">
        <v>2.9312000000000001E-3</v>
      </c>
      <c r="HQ32">
        <v>3.7154000000000002E-3</v>
      </c>
      <c r="HR32">
        <v>1.6540000000000001E-3</v>
      </c>
      <c r="HS32">
        <v>3.3214E-3</v>
      </c>
      <c r="HT32">
        <v>1.6080000000000001E-3</v>
      </c>
      <c r="HU32">
        <v>3.6240000000000001E-3</v>
      </c>
      <c r="HV32">
        <v>2.0079999999999998E-3</v>
      </c>
      <c r="HW32">
        <v>3.6551000000000001E-3</v>
      </c>
      <c r="HX32">
        <v>2.1302000000000001E-3</v>
      </c>
      <c r="HY32">
        <v>3.5488E-3</v>
      </c>
      <c r="HZ32">
        <v>1.6779E-3</v>
      </c>
      <c r="IA32">
        <v>3.0634E-3</v>
      </c>
      <c r="IB32">
        <v>2.1778000000000001E-3</v>
      </c>
      <c r="IC32">
        <v>2.5688E-3</v>
      </c>
      <c r="ID32">
        <v>2.2560000000000002E-3</v>
      </c>
      <c r="IE32">
        <v>3.3130999999999998E-3</v>
      </c>
      <c r="IF32">
        <v>1.7358E-3</v>
      </c>
      <c r="IG32">
        <v>3.3181E-3</v>
      </c>
      <c r="IH32">
        <v>1.8588000000000001E-3</v>
      </c>
      <c r="II32">
        <v>3.3102000000000001E-3</v>
      </c>
      <c r="IJ32">
        <v>2.1800999999999999E-3</v>
      </c>
      <c r="IK32">
        <v>3.5247E-3</v>
      </c>
      <c r="IL32">
        <v>1.7465E-3</v>
      </c>
      <c r="IM32">
        <v>3.2085999999999998E-3</v>
      </c>
      <c r="IN32">
        <v>2.6687999999999998E-3</v>
      </c>
      <c r="IO32">
        <v>2.3211999999999998E-3</v>
      </c>
      <c r="IP32">
        <v>2.1876E-3</v>
      </c>
      <c r="IQ32">
        <v>3.1898999999999999E-3</v>
      </c>
      <c r="IR32">
        <v>1.6980999999999999E-3</v>
      </c>
      <c r="IS32">
        <v>3.1976000000000001E-3</v>
      </c>
      <c r="IT32">
        <v>1.8606E-3</v>
      </c>
      <c r="IU32">
        <v>3.4594000000000001E-3</v>
      </c>
      <c r="IV32">
        <v>2.2834999999999999E-3</v>
      </c>
      <c r="IW32">
        <v>3.5653999999999998E-3</v>
      </c>
      <c r="IX32">
        <v>1.9886999999999999E-3</v>
      </c>
      <c r="IY32">
        <v>3.2913999999999999E-3</v>
      </c>
      <c r="IZ32">
        <v>1.7328000000000001E-3</v>
      </c>
      <c r="JA32">
        <v>3.5243000000000002E-3</v>
      </c>
      <c r="JB32">
        <v>1.7703E-3</v>
      </c>
      <c r="JC32">
        <v>3.2266E-3</v>
      </c>
      <c r="JD32">
        <v>2.1543999999999999E-3</v>
      </c>
      <c r="JE32">
        <v>3.5469E-3</v>
      </c>
      <c r="JF32">
        <v>1.7446E-3</v>
      </c>
      <c r="JG32">
        <v>3.4229999999999998E-3</v>
      </c>
      <c r="JH32">
        <v>1.7091000000000001E-3</v>
      </c>
      <c r="JI32">
        <v>3.6629000000000002E-3</v>
      </c>
      <c r="JJ32">
        <v>2.1903999999999999E-3</v>
      </c>
      <c r="JK32">
        <v>3.5176999999999999E-3</v>
      </c>
      <c r="JL32">
        <v>1.8128E-3</v>
      </c>
      <c r="JM32">
        <v>3.0596999999999998E-3</v>
      </c>
      <c r="JN32">
        <v>2.6392999999999998E-3</v>
      </c>
      <c r="JO32">
        <v>1.9767000000000001E-3</v>
      </c>
      <c r="JP32">
        <v>2.7201999999999999E-3</v>
      </c>
      <c r="JQ32">
        <v>2.4242999999999999E-3</v>
      </c>
      <c r="JR32">
        <v>2.542E-3</v>
      </c>
      <c r="JS32">
        <v>2.1532000000000001E-3</v>
      </c>
      <c r="JT32">
        <v>3.2769000000000001E-3</v>
      </c>
      <c r="JU32">
        <v>1.8263000000000001E-3</v>
      </c>
      <c r="JV32">
        <v>3.2637999999999999E-3</v>
      </c>
      <c r="JW32">
        <v>3.392E-3</v>
      </c>
      <c r="JX32">
        <v>2.0642999999999998E-3</v>
      </c>
      <c r="JY32">
        <v>3.3449999999999999E-3</v>
      </c>
      <c r="JZ32">
        <v>1.7129000000000001E-3</v>
      </c>
      <c r="KA32">
        <v>3.1841E-3</v>
      </c>
      <c r="KB32">
        <v>3.0214E-3</v>
      </c>
      <c r="KC32">
        <v>2.3804E-3</v>
      </c>
      <c r="KD32">
        <v>2.4943999999999999E-3</v>
      </c>
      <c r="KE32">
        <v>3.4464999999999999E-3</v>
      </c>
      <c r="KF32">
        <v>1.7148E-3</v>
      </c>
      <c r="KG32">
        <v>3.2994000000000001E-3</v>
      </c>
      <c r="KH32">
        <v>1.9046E-3</v>
      </c>
      <c r="KI32">
        <v>3.4193000000000001E-3</v>
      </c>
      <c r="KJ32">
        <v>2.1454999999999998E-3</v>
      </c>
      <c r="KK32">
        <v>3.1099999999999999E-3</v>
      </c>
      <c r="KL32">
        <v>1.6886E-3</v>
      </c>
      <c r="KM32">
        <v>3.1530999999999998E-3</v>
      </c>
      <c r="KN32">
        <v>1.7233000000000001E-3</v>
      </c>
      <c r="KO32">
        <v>3.5358999999999998E-3</v>
      </c>
      <c r="KP32">
        <v>1.9718000000000001E-3</v>
      </c>
      <c r="KQ32">
        <v>3.4835999999999999E-3</v>
      </c>
      <c r="KR32">
        <v>1.6798E-3</v>
      </c>
      <c r="KS32">
        <v>3.0871000000000002E-3</v>
      </c>
      <c r="KT32">
        <v>1.9580000000000001E-3</v>
      </c>
      <c r="KU32">
        <v>3.3880999999999998E-3</v>
      </c>
      <c r="KV32">
        <v>2.2269E-3</v>
      </c>
      <c r="KW32">
        <v>3.3682E-3</v>
      </c>
      <c r="KX32">
        <v>1.6773999999999999E-3</v>
      </c>
      <c r="KY32">
        <v>3.4527999999999998E-3</v>
      </c>
      <c r="KZ32">
        <v>1.8082E-3</v>
      </c>
      <c r="LA32">
        <v>3.2136000000000001E-3</v>
      </c>
      <c r="LB32">
        <v>1.9067000000000001E-3</v>
      </c>
      <c r="LC32">
        <v>3.1781999999999999E-3</v>
      </c>
      <c r="LD32">
        <v>2.0641000000000001E-3</v>
      </c>
      <c r="LE32">
        <v>3.6101000000000002E-3</v>
      </c>
      <c r="LF32">
        <v>1.7470000000000001E-3</v>
      </c>
      <c r="LG32">
        <v>3.3092999999999998E-3</v>
      </c>
      <c r="LH32">
        <v>1.74E-3</v>
      </c>
      <c r="LI32">
        <v>3.4102999999999998E-3</v>
      </c>
      <c r="LJ32">
        <v>2.1565999999999998E-3</v>
      </c>
      <c r="LK32">
        <v>3.5955000000000002E-3</v>
      </c>
      <c r="LL32">
        <v>1.7903000000000001E-3</v>
      </c>
      <c r="LM32">
        <v>3.3896E-3</v>
      </c>
      <c r="LN32">
        <v>1.7351000000000001E-3</v>
      </c>
      <c r="LO32">
        <v>3.4905000000000001E-3</v>
      </c>
      <c r="LP32">
        <v>2.1535999999999999E-3</v>
      </c>
      <c r="LQ32">
        <v>3.5201999999999998E-3</v>
      </c>
      <c r="LR32">
        <v>2.0156000000000002E-3</v>
      </c>
      <c r="LS32">
        <v>3.1216999999999998E-3</v>
      </c>
      <c r="LT32">
        <v>2.0349999999999999E-3</v>
      </c>
      <c r="LU32">
        <v>2.9748999999999999E-3</v>
      </c>
      <c r="LV32">
        <v>2.3259000000000001E-3</v>
      </c>
      <c r="LW32">
        <v>3.5986E-3</v>
      </c>
      <c r="LX32">
        <v>1.8044000000000001E-3</v>
      </c>
      <c r="LY32">
        <v>3.1933E-3</v>
      </c>
      <c r="LZ32">
        <v>1.9201000000000001E-3</v>
      </c>
      <c r="MA32">
        <v>3.0848E-3</v>
      </c>
      <c r="MB32">
        <v>3.5355E-3</v>
      </c>
      <c r="MC32">
        <v>1.9773999999999998E-3</v>
      </c>
      <c r="MD32">
        <v>3.3624000000000002E-3</v>
      </c>
      <c r="ME32">
        <v>1.8043E-3</v>
      </c>
      <c r="MF32">
        <v>3.4843999999999999E-3</v>
      </c>
      <c r="MG32">
        <v>2.0225E-3</v>
      </c>
      <c r="MH32">
        <v>3.4098000000000002E-3</v>
      </c>
      <c r="MI32">
        <v>1.7815999999999999E-3</v>
      </c>
      <c r="MJ32">
        <v>3.2241000000000001E-3</v>
      </c>
      <c r="MK32">
        <v>2.0490999999999999E-3</v>
      </c>
      <c r="ML32">
        <v>2.8747999999999998E-3</v>
      </c>
      <c r="MM32">
        <v>2.0983999999999998E-3</v>
      </c>
      <c r="MN32">
        <v>3.3882999999999999E-3</v>
      </c>
      <c r="MO32">
        <v>1.8683E-3</v>
      </c>
      <c r="MP32">
        <v>3.3966999999999999E-3</v>
      </c>
      <c r="MQ32">
        <v>1.6544999999999999E-3</v>
      </c>
      <c r="MR32">
        <v>3.5094000000000002E-3</v>
      </c>
      <c r="MS32">
        <v>2.1023999999999999E-3</v>
      </c>
      <c r="MT32">
        <v>3.5555000000000001E-3</v>
      </c>
      <c r="MU32">
        <v>1.8098999999999999E-3</v>
      </c>
      <c r="MV32">
        <v>3.3960000000000001E-3</v>
      </c>
      <c r="MW32">
        <v>1.7600000000000001E-3</v>
      </c>
      <c r="MX32">
        <v>3.6318000000000001E-3</v>
      </c>
      <c r="MY32">
        <v>2.1770000000000001E-3</v>
      </c>
      <c r="MZ32">
        <v>3.5929999999999998E-3</v>
      </c>
      <c r="NA32">
        <v>1.7612000000000001E-3</v>
      </c>
      <c r="NB32">
        <v>3.3427999999999999E-3</v>
      </c>
      <c r="NC32">
        <v>1.8312999999999999E-3</v>
      </c>
      <c r="ND32">
        <v>2.9732999999999999E-3</v>
      </c>
      <c r="NE32">
        <v>3.2702999999999999E-3</v>
      </c>
      <c r="NF32">
        <v>2.1353000000000001E-3</v>
      </c>
      <c r="NG32">
        <v>3.4434999999999999E-3</v>
      </c>
      <c r="NH32">
        <v>1.8622000000000001E-3</v>
      </c>
      <c r="NI32">
        <v>3.0222000000000001E-3</v>
      </c>
      <c r="NJ32">
        <v>2.1946000000000001E-3</v>
      </c>
      <c r="NK32">
        <v>3.6131000000000002E-3</v>
      </c>
      <c r="NL32">
        <v>1.8975999999999999E-3</v>
      </c>
      <c r="NM32">
        <v>3.3714999999999999E-3</v>
      </c>
      <c r="NN32">
        <v>1.7357E-3</v>
      </c>
      <c r="NO32">
        <v>3.6598999999999998E-3</v>
      </c>
      <c r="NP32">
        <v>2.0850999999999999E-3</v>
      </c>
      <c r="NQ32">
        <v>3.5915000000000001E-3</v>
      </c>
      <c r="NR32">
        <v>1.82E-3</v>
      </c>
      <c r="NS32">
        <v>3.3598999999999999E-3</v>
      </c>
      <c r="NT32">
        <v>1.7158E-3</v>
      </c>
      <c r="NU32">
        <v>3.3652E-3</v>
      </c>
      <c r="NV32">
        <v>2.0489000000000002E-3</v>
      </c>
      <c r="NW32">
        <v>3.5596999999999998E-3</v>
      </c>
      <c r="NX32">
        <v>1.6949000000000001E-3</v>
      </c>
      <c r="NY32">
        <v>3.2607000000000001E-3</v>
      </c>
      <c r="NZ32">
        <v>1.7423E-3</v>
      </c>
      <c r="OA32">
        <v>3.6500999999999999E-3</v>
      </c>
      <c r="OB32">
        <v>2.2989E-3</v>
      </c>
      <c r="OC32">
        <v>3.3871999999999999E-3</v>
      </c>
      <c r="OD32">
        <v>2.1194999999999999E-3</v>
      </c>
      <c r="OE32">
        <v>3.4191E-3</v>
      </c>
      <c r="OF32">
        <v>1.6191999999999999E-3</v>
      </c>
      <c r="OG32">
        <v>3.1679999999999998E-3</v>
      </c>
      <c r="OH32">
        <v>3.3852000000000001E-3</v>
      </c>
      <c r="OI32">
        <v>1.8813E-3</v>
      </c>
      <c r="OJ32">
        <v>3.3230999999999998E-3</v>
      </c>
      <c r="OK32">
        <v>1.6517999999999999E-3</v>
      </c>
      <c r="OL32">
        <v>3.4702000000000001E-3</v>
      </c>
      <c r="OM32">
        <v>2.0941000000000002E-3</v>
      </c>
      <c r="ON32">
        <v>3.156E-3</v>
      </c>
      <c r="OO32">
        <v>1.8833999999999999E-3</v>
      </c>
      <c r="OP32">
        <v>3.4307999999999999E-3</v>
      </c>
      <c r="OQ32">
        <v>1.6218000000000001E-3</v>
      </c>
      <c r="OR32">
        <v>3.2338000000000002E-3</v>
      </c>
      <c r="OS32">
        <v>1.9664999999999999E-3</v>
      </c>
      <c r="OT32">
        <v>3.7120999999999999E-3</v>
      </c>
      <c r="OU32">
        <v>1.8771E-3</v>
      </c>
      <c r="OV32">
        <v>3.0925000000000002E-3</v>
      </c>
      <c r="OW32">
        <v>1.7985E-3</v>
      </c>
      <c r="OX32">
        <v>3.2656999999999999E-3</v>
      </c>
      <c r="OY32">
        <v>2.0650999999999998E-3</v>
      </c>
      <c r="OZ32">
        <v>3.5649000000000002E-3</v>
      </c>
      <c r="PA32">
        <v>1.7849999999999999E-3</v>
      </c>
      <c r="PB32">
        <v>3.3571E-3</v>
      </c>
      <c r="PC32">
        <v>1.8033000000000001E-3</v>
      </c>
      <c r="PD32">
        <v>3.1307000000000001E-3</v>
      </c>
      <c r="PE32">
        <v>2.4410999999999999E-3</v>
      </c>
      <c r="PF32">
        <v>3.3685999999999998E-3</v>
      </c>
      <c r="PG32">
        <v>2.4518000000000001E-3</v>
      </c>
      <c r="PH32">
        <v>3.3349E-3</v>
      </c>
      <c r="PI32">
        <v>1.9035E-3</v>
      </c>
      <c r="PJ32">
        <v>3.1089999999999998E-3</v>
      </c>
      <c r="PK32">
        <v>2.3647E-3</v>
      </c>
      <c r="PL32">
        <v>2.8216000000000001E-3</v>
      </c>
      <c r="PM32">
        <v>2.3640000000000002E-3</v>
      </c>
      <c r="PN32">
        <v>3.6541999999999998E-3</v>
      </c>
      <c r="PO32">
        <v>1.7696999999999999E-3</v>
      </c>
      <c r="PP32">
        <v>3.2845999999999999E-3</v>
      </c>
      <c r="PQ32">
        <v>1.5679999999999999E-3</v>
      </c>
      <c r="PR32">
        <v>3.4943999999999999E-3</v>
      </c>
      <c r="PS32">
        <v>2.1572000000000002E-3</v>
      </c>
      <c r="PT32">
        <v>3.4876999999999998E-3</v>
      </c>
      <c r="PU32">
        <v>1.748E-3</v>
      </c>
      <c r="PV32">
        <v>3.3021999999999999E-3</v>
      </c>
      <c r="PW32">
        <v>1.653E-3</v>
      </c>
      <c r="PX32">
        <v>3.6351999999999999E-3</v>
      </c>
      <c r="PY32">
        <v>2.3595000000000001E-3</v>
      </c>
      <c r="PZ32">
        <v>3.6814E-3</v>
      </c>
      <c r="QA32">
        <v>1.6818E-3</v>
      </c>
      <c r="QB32">
        <v>3.2850000000000002E-3</v>
      </c>
      <c r="QC32">
        <v>1.8680000000000001E-3</v>
      </c>
      <c r="QD32">
        <v>2.8706999999999999E-3</v>
      </c>
      <c r="QE32">
        <v>2.1805000000000001E-3</v>
      </c>
      <c r="QF32">
        <v>3.5913E-3</v>
      </c>
      <c r="QG32">
        <v>2.0200999999999999E-3</v>
      </c>
      <c r="QH32">
        <v>3.5320999999999998E-3</v>
      </c>
      <c r="QI32">
        <v>1.7198000000000001E-3</v>
      </c>
      <c r="QJ32">
        <v>3.1884999999999999E-3</v>
      </c>
      <c r="QK32">
        <v>2.4149000000000002E-3</v>
      </c>
      <c r="QL32">
        <v>2.0850999999999999E-3</v>
      </c>
      <c r="QM32">
        <v>3.1093000000000002E-3</v>
      </c>
      <c r="QN32">
        <v>3.4745000000000002E-3</v>
      </c>
      <c r="QO32">
        <v>1.7511E-3</v>
      </c>
      <c r="QP32">
        <v>3.4496000000000001E-3</v>
      </c>
      <c r="QQ32">
        <v>1.6548999999999999E-3</v>
      </c>
      <c r="QR32">
        <v>3.483E-3</v>
      </c>
      <c r="QS32">
        <v>2.0595000000000001E-3</v>
      </c>
      <c r="QT32">
        <v>3.6573999999999999E-3</v>
      </c>
      <c r="QU32">
        <v>1.9878999999999999E-3</v>
      </c>
      <c r="QV32">
        <v>3.1212000000000002E-3</v>
      </c>
      <c r="QW32">
        <v>2.0622000000000001E-3</v>
      </c>
      <c r="QX32">
        <v>3.0431999999999998E-3</v>
      </c>
      <c r="QY32">
        <v>2.0232000000000002E-3</v>
      </c>
      <c r="QZ32">
        <v>3.4715000000000002E-3</v>
      </c>
      <c r="RA32">
        <v>1.8125000000000001E-3</v>
      </c>
      <c r="RB32">
        <v>3.4280999999999999E-3</v>
      </c>
      <c r="RC32">
        <v>1.7489000000000001E-3</v>
      </c>
      <c r="RD32">
        <v>3.2196E-3</v>
      </c>
      <c r="RE32">
        <v>2.5742E-3</v>
      </c>
      <c r="RF32">
        <v>3.4943000000000001E-3</v>
      </c>
      <c r="RG32">
        <v>1.8297000000000001E-3</v>
      </c>
      <c r="RH32">
        <v>3.2529E-3</v>
      </c>
      <c r="RI32">
        <v>2.3988E-3</v>
      </c>
      <c r="RJ32">
        <v>3.0197000000000002E-3</v>
      </c>
      <c r="RK32">
        <v>2.7472E-3</v>
      </c>
      <c r="RL32">
        <v>2.4272E-3</v>
      </c>
      <c r="RM32">
        <v>2.7196999999999998E-3</v>
      </c>
      <c r="RN32">
        <v>3.2575999999999998E-3</v>
      </c>
      <c r="RO32">
        <v>1.9732E-3</v>
      </c>
      <c r="RP32">
        <v>3.3909000000000001E-3</v>
      </c>
      <c r="RQ32">
        <v>1.6900000000000001E-3</v>
      </c>
      <c r="RR32">
        <v>3.2623999999999999E-3</v>
      </c>
      <c r="RS32">
        <v>2.1700999999999999E-3</v>
      </c>
      <c r="RT32">
        <v>3.5466E-3</v>
      </c>
      <c r="RU32">
        <v>1.7413999999999999E-3</v>
      </c>
      <c r="RV32">
        <v>3.1814999999999999E-3</v>
      </c>
      <c r="RW32">
        <v>2.0198999999999998E-3</v>
      </c>
      <c r="RX32">
        <v>3.1800000000000001E-3</v>
      </c>
      <c r="RY32">
        <v>2.0809000000000001E-3</v>
      </c>
      <c r="RZ32">
        <v>3.5460000000000001E-3</v>
      </c>
      <c r="SA32">
        <v>1.7202999999999999E-3</v>
      </c>
      <c r="SB32">
        <v>3.4470999999999998E-3</v>
      </c>
      <c r="SC32">
        <v>1.8488999999999999E-3</v>
      </c>
      <c r="SD32">
        <v>3.1129E-3</v>
      </c>
      <c r="SE32">
        <v>2.4524999999999998E-3</v>
      </c>
      <c r="SF32">
        <v>3.6134000000000001E-3</v>
      </c>
      <c r="SG32">
        <v>1.6008000000000001E-3</v>
      </c>
      <c r="SH32">
        <v>3.4225000000000002E-3</v>
      </c>
      <c r="SI32">
        <v>1.7198999999999999E-3</v>
      </c>
      <c r="SJ32">
        <v>3.4266000000000001E-3</v>
      </c>
      <c r="SK32">
        <v>1.879E-3</v>
      </c>
      <c r="SL32">
        <v>3.4410999999999999E-3</v>
      </c>
      <c r="SM32">
        <v>2.1955E-3</v>
      </c>
      <c r="SN32">
        <v>3.4878000000000001E-3</v>
      </c>
      <c r="SO32">
        <v>1.8435999999999999E-3</v>
      </c>
      <c r="SP32">
        <v>3.3300999999999999E-3</v>
      </c>
      <c r="SQ32">
        <v>1.7258E-3</v>
      </c>
      <c r="SR32">
        <v>3.5014999999999998E-3</v>
      </c>
      <c r="SS32">
        <v>2.9516E-3</v>
      </c>
      <c r="ST32">
        <v>3.6405000000000001E-3</v>
      </c>
      <c r="SU32">
        <v>1.8503E-3</v>
      </c>
      <c r="SV32">
        <v>3.2599999999999999E-3</v>
      </c>
      <c r="SW32">
        <v>1.7702E-3</v>
      </c>
      <c r="SX32">
        <v>3.6159999999999999E-3</v>
      </c>
      <c r="SY32">
        <v>1.9434000000000001E-3</v>
      </c>
      <c r="SZ32">
        <v>3.5401999999999999E-3</v>
      </c>
      <c r="TA32">
        <v>1.7635000000000001E-3</v>
      </c>
      <c r="TB32">
        <v>3.2991000000000001E-3</v>
      </c>
      <c r="TC32">
        <v>1.833E-3</v>
      </c>
      <c r="TD32">
        <v>3.2574000000000001E-3</v>
      </c>
      <c r="TE32">
        <v>2.1892000000000001E-3</v>
      </c>
      <c r="TF32">
        <v>3.4995999999999998E-3</v>
      </c>
      <c r="TG32">
        <v>1.8458999999999999E-3</v>
      </c>
      <c r="TH32">
        <v>3.3858E-3</v>
      </c>
      <c r="TI32">
        <v>1.6007E-3</v>
      </c>
      <c r="TJ32">
        <v>3.4126E-3</v>
      </c>
      <c r="TK32">
        <v>2.2705999999999998E-3</v>
      </c>
      <c r="TL32">
        <v>3.6738999999999999E-3</v>
      </c>
      <c r="TM32">
        <v>2.3557999999999999E-3</v>
      </c>
      <c r="TN32">
        <v>3.532E-3</v>
      </c>
      <c r="TO32">
        <v>1.7581999999999999E-3</v>
      </c>
      <c r="TP32">
        <v>3.2540999999999998E-3</v>
      </c>
      <c r="TQ32">
        <v>1.6573E-3</v>
      </c>
      <c r="TR32">
        <v>3.6181E-3</v>
      </c>
      <c r="TS32">
        <v>2.1296000000000002E-3</v>
      </c>
      <c r="TT32">
        <v>3.4735E-3</v>
      </c>
      <c r="TU32">
        <v>1.7279999999999999E-3</v>
      </c>
      <c r="TV32">
        <v>3.2152000000000001E-3</v>
      </c>
      <c r="TW32">
        <v>1.786E-3</v>
      </c>
      <c r="TX32">
        <v>3.5328E-3</v>
      </c>
      <c r="TY32">
        <v>2.5910999999999998E-3</v>
      </c>
      <c r="TZ32">
        <v>3.5769999999999999E-3</v>
      </c>
      <c r="UA32">
        <v>1.8607999999999999E-3</v>
      </c>
      <c r="UB32">
        <v>3.1955999999999998E-3</v>
      </c>
      <c r="UC32">
        <v>2.3062E-3</v>
      </c>
      <c r="UD32">
        <v>2.7345E-3</v>
      </c>
      <c r="UE32">
        <v>2.3303E-3</v>
      </c>
      <c r="UF32">
        <v>2.9115999999999999E-3</v>
      </c>
      <c r="UG32">
        <v>1.7442E-3</v>
      </c>
      <c r="UH32">
        <v>3.4451E-3</v>
      </c>
      <c r="UI32">
        <v>1.6195000000000001E-3</v>
      </c>
      <c r="UJ32">
        <v>3.7380999999999998E-3</v>
      </c>
      <c r="UK32">
        <v>2.2057000000000001E-3</v>
      </c>
      <c r="UL32">
        <v>3.5149999999999999E-3</v>
      </c>
      <c r="UM32">
        <v>2.1069000000000001E-3</v>
      </c>
      <c r="UN32">
        <v>3.4397999999999998E-3</v>
      </c>
      <c r="UO32">
        <v>1.7451000000000001E-3</v>
      </c>
      <c r="UP32">
        <v>3.0907E-3</v>
      </c>
      <c r="UQ32">
        <v>1.8407E-3</v>
      </c>
      <c r="UR32">
        <v>3.2098000000000001E-3</v>
      </c>
      <c r="US32">
        <v>2.0520999999999998E-3</v>
      </c>
      <c r="UT32">
        <v>3.5969000000000001E-3</v>
      </c>
      <c r="UU32">
        <v>1.7163E-3</v>
      </c>
      <c r="UV32">
        <v>3.3945999999999998E-3</v>
      </c>
      <c r="UW32">
        <v>1.7753999999999999E-3</v>
      </c>
      <c r="UX32">
        <v>3.5117999999999998E-3</v>
      </c>
      <c r="UY32">
        <v>2.7433000000000002E-3</v>
      </c>
      <c r="UZ32">
        <v>3.4104999999999999E-3</v>
      </c>
      <c r="VA32">
        <v>1.9231000000000001E-3</v>
      </c>
      <c r="VB32">
        <v>3.3470000000000001E-3</v>
      </c>
      <c r="VC32">
        <v>1.6609000000000001E-3</v>
      </c>
      <c r="VD32">
        <v>3.6159999999999999E-3</v>
      </c>
      <c r="VE32">
        <v>2.0116999999999999E-3</v>
      </c>
      <c r="VF32">
        <v>3.0883E-3</v>
      </c>
      <c r="VG32">
        <v>1.7653E-3</v>
      </c>
      <c r="VH32">
        <v>3.2661999999999999E-3</v>
      </c>
      <c r="VI32">
        <v>1.5587999999999999E-3</v>
      </c>
      <c r="VJ32">
        <v>3.6610000000000002E-3</v>
      </c>
      <c r="VK32">
        <v>2.1614999999999998E-3</v>
      </c>
      <c r="VL32">
        <v>3.5006E-3</v>
      </c>
      <c r="VM32">
        <v>1.7641E-3</v>
      </c>
      <c r="VN32">
        <v>2.8700000000000002E-3</v>
      </c>
      <c r="VO32">
        <v>2.4172999999999998E-3</v>
      </c>
      <c r="VP32">
        <v>2.4607000000000001E-3</v>
      </c>
      <c r="VQ32">
        <v>3.0373000000000002E-3</v>
      </c>
      <c r="VR32">
        <v>1.7325999999999999E-3</v>
      </c>
      <c r="VS32">
        <v>3.2632999999999998E-3</v>
      </c>
      <c r="VT32">
        <v>1.8739E-3</v>
      </c>
      <c r="VU32">
        <v>3.2736000000000002E-3</v>
      </c>
      <c r="VV32">
        <v>2.0877999999999999E-3</v>
      </c>
      <c r="VW32">
        <v>3.6132999999999998E-3</v>
      </c>
      <c r="VX32">
        <v>1.7416E-3</v>
      </c>
      <c r="VY32">
        <v>3.2368000000000002E-3</v>
      </c>
      <c r="VZ32">
        <v>1.7481E-3</v>
      </c>
      <c r="WA32">
        <v>3.3785999999999998E-3</v>
      </c>
      <c r="WB32">
        <v>2.0406000000000001E-3</v>
      </c>
      <c r="WC32">
        <v>3.5729999999999998E-3</v>
      </c>
      <c r="WD32">
        <v>1.5207E-3</v>
      </c>
      <c r="WE32">
        <v>3.1662999999999999E-3</v>
      </c>
      <c r="WF32">
        <v>1.9826000000000002E-3</v>
      </c>
      <c r="WG32">
        <v>2.6965000000000001E-3</v>
      </c>
      <c r="WH32">
        <v>2.2947000000000002E-3</v>
      </c>
      <c r="WI32">
        <v>3.4007E-3</v>
      </c>
      <c r="WJ32">
        <v>1.6088000000000001E-3</v>
      </c>
      <c r="WK32">
        <v>3.3999999999999998E-3</v>
      </c>
      <c r="WL32">
        <v>1.7266E-3</v>
      </c>
      <c r="WM32">
        <v>3.5184000000000001E-3</v>
      </c>
      <c r="WN32">
        <v>2.2504000000000001E-3</v>
      </c>
      <c r="WO32">
        <v>3.3224000000000001E-3</v>
      </c>
      <c r="WP32">
        <v>2.1448999999999999E-3</v>
      </c>
      <c r="WQ32">
        <v>3.6670000000000001E-3</v>
      </c>
      <c r="WR32">
        <v>1.7829E-3</v>
      </c>
      <c r="WS32">
        <v>3.3877E-3</v>
      </c>
      <c r="WT32">
        <v>1.6408E-3</v>
      </c>
      <c r="WU32">
        <v>3.2913E-3</v>
      </c>
      <c r="WV32">
        <v>2.1795E-3</v>
      </c>
      <c r="WW32">
        <v>3.5127000000000001E-3</v>
      </c>
      <c r="WX32">
        <v>1.7064999999999999E-3</v>
      </c>
      <c r="WY32">
        <v>3.3440000000000002E-3</v>
      </c>
      <c r="WZ32">
        <v>1.7187000000000001E-3</v>
      </c>
      <c r="XA32">
        <v>3.5856E-3</v>
      </c>
      <c r="XB32">
        <v>2.5254000000000001E-3</v>
      </c>
      <c r="XC32">
        <v>3.6813000000000002E-3</v>
      </c>
      <c r="XD32">
        <v>1.7328999999999999E-3</v>
      </c>
      <c r="XE32">
        <v>3.1927000000000001E-3</v>
      </c>
      <c r="XF32">
        <v>3.2168000000000001E-3</v>
      </c>
      <c r="XG32">
        <v>1.8052000000000001E-3</v>
      </c>
      <c r="XH32">
        <v>3.3685999999999998E-3</v>
      </c>
      <c r="XI32">
        <v>1.8661999999999999E-3</v>
      </c>
      <c r="XJ32">
        <v>3.4429999999999999E-3</v>
      </c>
      <c r="XK32">
        <v>2.153E-3</v>
      </c>
      <c r="XL32">
        <v>3.5882000000000002E-3</v>
      </c>
      <c r="XM32">
        <v>1.7704000000000001E-3</v>
      </c>
      <c r="XN32">
        <v>3.1817999999999998E-3</v>
      </c>
      <c r="XO32">
        <v>1.9802000000000001E-3</v>
      </c>
      <c r="XP32">
        <v>2.8425999999999998E-3</v>
      </c>
      <c r="XQ32">
        <v>2.0769E-3</v>
      </c>
      <c r="XR32">
        <v>3.4153E-3</v>
      </c>
      <c r="XS32">
        <v>2.1453000000000002E-3</v>
      </c>
      <c r="XT32">
        <v>3.4366000000000002E-3</v>
      </c>
      <c r="XU32">
        <v>1.7149999999999999E-3</v>
      </c>
      <c r="XV32">
        <v>3.2713E-3</v>
      </c>
      <c r="XW32">
        <v>1.9534000000000001E-3</v>
      </c>
      <c r="XX32">
        <v>2.9266000000000001E-3</v>
      </c>
      <c r="XY32">
        <v>2.1605999999999999E-3</v>
      </c>
      <c r="XZ32">
        <v>3.4077000000000001E-3</v>
      </c>
      <c r="YA32">
        <v>1.7384E-3</v>
      </c>
      <c r="YB32">
        <v>2.9412000000000002E-3</v>
      </c>
      <c r="YC32">
        <v>2.0658999999999999E-3</v>
      </c>
      <c r="YD32">
        <v>3.1930000000000001E-3</v>
      </c>
      <c r="YE32">
        <v>2.1814999999999998E-3</v>
      </c>
      <c r="YF32">
        <v>3.4321999999999998E-3</v>
      </c>
      <c r="YG32">
        <v>1.72E-3</v>
      </c>
      <c r="YH32">
        <v>3.4502000000000001E-3</v>
      </c>
      <c r="YI32">
        <v>1.7519E-3</v>
      </c>
      <c r="YJ32">
        <v>3.7477000000000001E-3</v>
      </c>
      <c r="YK32">
        <v>2.1207999999999999E-3</v>
      </c>
      <c r="YL32">
        <v>3.7009999999999999E-3</v>
      </c>
      <c r="YM32">
        <v>1.6949999999999999E-3</v>
      </c>
      <c r="YN32">
        <v>3.1724000000000001E-3</v>
      </c>
      <c r="YO32">
        <v>1.6819000000000001E-3</v>
      </c>
      <c r="YP32">
        <v>3.0444000000000001E-3</v>
      </c>
      <c r="YQ32">
        <v>2.5663999999999999E-3</v>
      </c>
      <c r="YR32">
        <v>2.7809000000000002E-3</v>
      </c>
      <c r="YS32">
        <v>2.0631E-3</v>
      </c>
      <c r="YT32">
        <v>3.2195000000000001E-3</v>
      </c>
      <c r="YU32">
        <v>1.6904000000000001E-3</v>
      </c>
      <c r="YV32">
        <v>3.1627000000000001E-3</v>
      </c>
      <c r="YW32">
        <v>1.9778E-3</v>
      </c>
      <c r="YX32">
        <v>3.0477E-3</v>
      </c>
      <c r="YY32">
        <v>2.1446999999999998E-3</v>
      </c>
      <c r="YZ32">
        <v>2.8793999999999998E-3</v>
      </c>
      <c r="ZA32">
        <v>1.8266999999999999E-3</v>
      </c>
      <c r="ZB32">
        <v>3.1698E-3</v>
      </c>
      <c r="ZC32">
        <v>1.7235E-3</v>
      </c>
      <c r="ZD32">
        <v>3.2908E-3</v>
      </c>
      <c r="ZE32">
        <v>2.1383000000000001E-3</v>
      </c>
      <c r="ZF32">
        <v>3.6521000000000001E-3</v>
      </c>
      <c r="ZG32">
        <v>1.7725E-3</v>
      </c>
      <c r="ZH32">
        <v>3.0777999999999999E-3</v>
      </c>
      <c r="ZI32">
        <v>2.2558999999999999E-3</v>
      </c>
      <c r="ZJ32">
        <v>3.0501999999999999E-3</v>
      </c>
      <c r="ZK32">
        <v>3.0339E-3</v>
      </c>
      <c r="ZL32">
        <v>3.4762E-3</v>
      </c>
      <c r="ZM32">
        <v>1.6224E-3</v>
      </c>
      <c r="ZN32">
        <v>3.1984000000000001E-3</v>
      </c>
      <c r="ZO32">
        <v>2.0427000000000002E-3</v>
      </c>
      <c r="ZP32">
        <v>3.0565000000000002E-3</v>
      </c>
      <c r="ZQ32">
        <v>2.2943E-3</v>
      </c>
      <c r="ZR32">
        <v>3.4738E-3</v>
      </c>
      <c r="ZS32">
        <v>1.6249000000000001E-3</v>
      </c>
      <c r="ZT32">
        <v>3.0596E-3</v>
      </c>
      <c r="ZU32">
        <v>2.0121000000000002E-3</v>
      </c>
      <c r="ZV32">
        <v>2.7756E-3</v>
      </c>
      <c r="ZW32">
        <v>2.6029E-3</v>
      </c>
      <c r="ZX32">
        <v>2.0026000000000002E-3</v>
      </c>
      <c r="ZY32">
        <v>2.6811000000000001E-3</v>
      </c>
      <c r="ZZ32">
        <v>2.4975000000000002E-3</v>
      </c>
      <c r="AAA32">
        <v>2.029E-3</v>
      </c>
      <c r="AAB32">
        <v>2.4767999999999999E-3</v>
      </c>
      <c r="AAC32">
        <v>3.0688999999999998E-3</v>
      </c>
      <c r="AAD32">
        <v>1.6207999999999999E-3</v>
      </c>
      <c r="AAE32">
        <v>3.1166000000000002E-3</v>
      </c>
      <c r="AAF32">
        <v>2.0137000000000002E-3</v>
      </c>
      <c r="AAG32">
        <v>3.7100000000000002E-3</v>
      </c>
      <c r="AAH32">
        <v>2.1175E-3</v>
      </c>
      <c r="AAI32">
        <v>3.4252000000000002E-3</v>
      </c>
      <c r="AAJ32">
        <v>1.7596999999999999E-3</v>
      </c>
      <c r="AAK32">
        <v>3.2255000000000001E-3</v>
      </c>
      <c r="AAL32">
        <v>1.9001000000000001E-3</v>
      </c>
      <c r="AAM32">
        <v>3.3850999999999998E-3</v>
      </c>
      <c r="AAN32">
        <v>2.0769E-3</v>
      </c>
      <c r="AAO32">
        <v>3.5856999999999998E-3</v>
      </c>
      <c r="AAP32">
        <v>1.7331E-3</v>
      </c>
      <c r="AAQ32">
        <v>3.1784999999999999E-3</v>
      </c>
      <c r="AAR32">
        <v>1.7811000000000001E-3</v>
      </c>
      <c r="AAS32">
        <v>3.5953000000000001E-3</v>
      </c>
      <c r="AAT32">
        <v>2.2242E-3</v>
      </c>
      <c r="AAU32">
        <v>3.3419000000000001E-3</v>
      </c>
      <c r="AAV32">
        <v>1.8944999999999999E-3</v>
      </c>
      <c r="AAW32">
        <v>3.6484999999999998E-3</v>
      </c>
      <c r="AAX32">
        <v>1.7658999999999999E-3</v>
      </c>
      <c r="AAY32">
        <v>3.1032999999999998E-3</v>
      </c>
      <c r="AAZ32">
        <v>2.0284000000000001E-3</v>
      </c>
      <c r="ABA32">
        <v>3.0217E-3</v>
      </c>
      <c r="ABB32">
        <v>2.0566E-3</v>
      </c>
      <c r="ABC32">
        <v>3.509E-3</v>
      </c>
      <c r="ABD32">
        <v>1.7038999999999999E-3</v>
      </c>
      <c r="ABE32">
        <v>3.2704000000000001E-3</v>
      </c>
      <c r="ABF32">
        <v>1.8851E-3</v>
      </c>
      <c r="ABG32">
        <v>3.1797000000000001E-3</v>
      </c>
      <c r="ABH32">
        <v>2.0967999999999998E-3</v>
      </c>
      <c r="ABI32">
        <v>3.6308999999999998E-3</v>
      </c>
      <c r="ABJ32">
        <v>1.8623999999999999E-3</v>
      </c>
      <c r="ABK32">
        <v>3.3999E-3</v>
      </c>
      <c r="ABL32">
        <v>1.6151E-3</v>
      </c>
      <c r="ABM32">
        <v>3.5255999999999998E-3</v>
      </c>
      <c r="ABN32">
        <v>2.0244E-3</v>
      </c>
      <c r="ABO32">
        <v>3.7761000000000001E-3</v>
      </c>
      <c r="ABP32">
        <v>1.7564E-3</v>
      </c>
      <c r="ABQ32">
        <v>2.8188000000000002E-3</v>
      </c>
      <c r="ABR32">
        <v>3.4429E-3</v>
      </c>
      <c r="ABS32">
        <v>1.7355000000000001E-3</v>
      </c>
      <c r="ABT32">
        <v>3.4716999999999999E-3</v>
      </c>
      <c r="ABU32">
        <v>1.8135E-3</v>
      </c>
      <c r="ABV32">
        <v>3.2718000000000001E-3</v>
      </c>
      <c r="ABW32">
        <v>2.3655999999999998E-3</v>
      </c>
      <c r="ABX32">
        <v>3.3963000000000001E-3</v>
      </c>
      <c r="ABY32">
        <v>1.9564999999999999E-3</v>
      </c>
      <c r="ABZ32">
        <v>3.4716E-3</v>
      </c>
      <c r="ACA32">
        <v>1.7557E-3</v>
      </c>
      <c r="ACB32">
        <v>3.2383999999999998E-3</v>
      </c>
      <c r="ACC32">
        <v>1.8714000000000001E-3</v>
      </c>
      <c r="ACD32">
        <v>3.0181000000000001E-3</v>
      </c>
      <c r="ACE32">
        <v>2.0476000000000001E-3</v>
      </c>
      <c r="ACF32">
        <v>3.5322000000000001E-3</v>
      </c>
      <c r="ACG32">
        <v>1.7489000000000001E-3</v>
      </c>
      <c r="ACH32">
        <v>3.2878999999999999E-3</v>
      </c>
      <c r="ACI32">
        <v>1.8204E-3</v>
      </c>
      <c r="ACJ32">
        <v>3.4396000000000001E-3</v>
      </c>
      <c r="ACK32">
        <v>2.0928000000000001E-3</v>
      </c>
      <c r="ACL32">
        <v>3.1589000000000001E-3</v>
      </c>
      <c r="ACM32">
        <v>1.8288E-3</v>
      </c>
      <c r="ACN32">
        <v>3.5049E-3</v>
      </c>
      <c r="ACO32">
        <v>1.6203000000000001E-3</v>
      </c>
      <c r="ACP32">
        <v>3.5617000000000001E-3</v>
      </c>
      <c r="ACQ32">
        <v>1.9683000000000001E-3</v>
      </c>
      <c r="ACR32">
        <v>3.4034E-3</v>
      </c>
      <c r="ACS32">
        <v>1.7447999999999999E-3</v>
      </c>
      <c r="ACT32">
        <v>2.8725999999999999E-3</v>
      </c>
      <c r="ACU32">
        <v>2.0298999999999998E-3</v>
      </c>
      <c r="ACV32">
        <v>3.0389000000000002E-3</v>
      </c>
      <c r="ACW32">
        <v>2.2593000000000001E-3</v>
      </c>
      <c r="ACX32">
        <v>3.4470999999999998E-3</v>
      </c>
      <c r="ACY32">
        <v>2.1626000000000002E-3</v>
      </c>
      <c r="ACZ32">
        <v>3.6543999999999999E-3</v>
      </c>
      <c r="ADA32">
        <v>1.7057999999999999E-3</v>
      </c>
      <c r="ADB32">
        <v>2.8833999999999999E-3</v>
      </c>
      <c r="ADC32">
        <v>2.0573000000000002E-3</v>
      </c>
      <c r="ADD32">
        <v>2.7303000000000002E-3</v>
      </c>
      <c r="ADE32">
        <v>3.0747999999999999E-3</v>
      </c>
      <c r="ADF32">
        <v>1.8665999999999999E-3</v>
      </c>
      <c r="ADG32">
        <v>3.2678E-3</v>
      </c>
      <c r="ADH32">
        <v>2.0477E-3</v>
      </c>
      <c r="ADI32">
        <v>3.5022999999999999E-3</v>
      </c>
      <c r="ADJ32">
        <v>1.8331000000000001E-3</v>
      </c>
      <c r="ADK32">
        <v>3.1332E-3</v>
      </c>
      <c r="ADL32">
        <v>3.0460000000000001E-3</v>
      </c>
      <c r="ADM32">
        <v>1.6697999999999999E-3</v>
      </c>
      <c r="ADN32">
        <v>3.0718E-3</v>
      </c>
      <c r="ADO32">
        <v>1.9165E-3</v>
      </c>
      <c r="ADP32">
        <v>3.0807999999999999E-3</v>
      </c>
      <c r="ADQ32">
        <v>2.3888E-3</v>
      </c>
      <c r="ADR32">
        <v>3.4786000000000001E-3</v>
      </c>
      <c r="ADS32">
        <v>1.7279000000000001E-3</v>
      </c>
      <c r="ADT32">
        <v>3.2956000000000001E-3</v>
      </c>
      <c r="ADU32">
        <v>1.557E-3</v>
      </c>
      <c r="ADV32">
        <v>3.5999999999999999E-3</v>
      </c>
      <c r="ADW32">
        <v>2.9605E-3</v>
      </c>
      <c r="ADX32">
        <v>3.3479E-3</v>
      </c>
      <c r="ADY32">
        <v>2.0847000000000001E-3</v>
      </c>
      <c r="ADZ32">
        <v>2.8804999999999998E-3</v>
      </c>
      <c r="AEA32">
        <v>1.7947E-3</v>
      </c>
      <c r="AEB32">
        <v>3.1551000000000001E-3</v>
      </c>
      <c r="AEC32">
        <v>1.9227999999999999E-3</v>
      </c>
      <c r="AED32">
        <v>3.2756999999999999E-3</v>
      </c>
      <c r="AEE32">
        <v>2.0722000000000002E-3</v>
      </c>
      <c r="AEF32">
        <v>3.4897999999999999E-3</v>
      </c>
      <c r="AEG32">
        <v>1.6919000000000001E-3</v>
      </c>
      <c r="AEH32">
        <v>3.4307999999999999E-3</v>
      </c>
      <c r="AEI32">
        <v>1.755E-3</v>
      </c>
      <c r="AEJ32">
        <v>3.3475000000000002E-3</v>
      </c>
      <c r="AEK32">
        <v>2.0947000000000001E-3</v>
      </c>
      <c r="AEL32">
        <v>3.4564999999999999E-3</v>
      </c>
      <c r="AEM32">
        <v>1.6953999999999999E-3</v>
      </c>
      <c r="AEN32">
        <v>3.3113000000000001E-3</v>
      </c>
      <c r="AEO32">
        <v>1.7323E-3</v>
      </c>
      <c r="AEP32">
        <v>3.2212E-3</v>
      </c>
      <c r="AEQ32">
        <v>2.0817000000000001E-3</v>
      </c>
      <c r="AER32">
        <v>3.4418999999999999E-3</v>
      </c>
      <c r="AES32">
        <v>1.8143E-3</v>
      </c>
      <c r="AET32">
        <v>3.3400000000000001E-3</v>
      </c>
      <c r="AEU32">
        <v>1.7593999999999999E-3</v>
      </c>
      <c r="AEV32">
        <v>3.3344E-3</v>
      </c>
      <c r="AEW32">
        <v>2.1760999999999998E-3</v>
      </c>
      <c r="AEX32">
        <v>3.6646999999999999E-3</v>
      </c>
      <c r="AEY32">
        <v>1.905E-3</v>
      </c>
      <c r="AEZ32">
        <v>2.9827E-3</v>
      </c>
      <c r="AFA32">
        <v>2.8768999999999999E-3</v>
      </c>
      <c r="AFB32">
        <v>2.5157999999999999E-3</v>
      </c>
      <c r="AFC32">
        <v>3.4153E-3</v>
      </c>
      <c r="AFD32">
        <v>2.1702000000000002E-3</v>
      </c>
      <c r="AFE32">
        <v>3.0086000000000002E-3</v>
      </c>
      <c r="AFF32">
        <v>2.3305000000000001E-3</v>
      </c>
      <c r="AFG32">
        <v>3.1920999999999998E-3</v>
      </c>
      <c r="AFH32">
        <v>2.4666000000000002E-3</v>
      </c>
      <c r="AFI32">
        <v>3.4951000000000001E-3</v>
      </c>
      <c r="AFJ32">
        <v>1.9911999999999998E-3</v>
      </c>
      <c r="AFK32">
        <v>3.1448000000000001E-3</v>
      </c>
      <c r="AFL32">
        <v>2.7905E-3</v>
      </c>
      <c r="AFM32">
        <v>2.3563999999999998E-3</v>
      </c>
      <c r="AFN32">
        <v>2.9762E-3</v>
      </c>
      <c r="AFO32">
        <v>2.5964999999999998E-3</v>
      </c>
      <c r="AFP32">
        <v>2.5370000000000002E-3</v>
      </c>
      <c r="AFQ32">
        <v>2.5639999999999999E-3</v>
      </c>
      <c r="AFR32">
        <v>2.4332999999999998E-3</v>
      </c>
      <c r="AFS32">
        <v>2.2103000000000001E-3</v>
      </c>
      <c r="AFT32">
        <v>2.9811999999999998E-3</v>
      </c>
      <c r="AFU32">
        <v>2.4115E-3</v>
      </c>
      <c r="AFV32">
        <v>2.5206E-3</v>
      </c>
      <c r="AFW32">
        <v>2.5877000000000001E-3</v>
      </c>
      <c r="AFX32">
        <v>2.8135999999999999E-3</v>
      </c>
      <c r="AFY32">
        <v>1.7440000000000001E-3</v>
      </c>
      <c r="AFZ32">
        <v>3.1714999999999998E-3</v>
      </c>
      <c r="AGA32">
        <v>2.0005000000000001E-3</v>
      </c>
      <c r="AGB32">
        <v>3.1862000000000001E-3</v>
      </c>
      <c r="AGC32">
        <v>3.1721000000000002E-3</v>
      </c>
      <c r="AGD32">
        <v>2.9372000000000001E-3</v>
      </c>
      <c r="AGE32">
        <v>2.2445999999999998E-3</v>
      </c>
      <c r="AGF32">
        <v>3.3643000000000002E-3</v>
      </c>
      <c r="AGG32">
        <v>1.8527999999999999E-3</v>
      </c>
      <c r="AGH32">
        <v>3.3042000000000002E-3</v>
      </c>
      <c r="AGI32">
        <v>1.8929999999999999E-3</v>
      </c>
      <c r="AGJ32">
        <v>3.4359E-3</v>
      </c>
      <c r="AGK32">
        <v>2.1526000000000002E-3</v>
      </c>
      <c r="AGL32">
        <v>2.9983000000000002E-3</v>
      </c>
      <c r="AGM32">
        <v>2.4651999999999999E-3</v>
      </c>
      <c r="AGN32">
        <v>2.4313999999999998E-3</v>
      </c>
      <c r="AGO32">
        <v>3.1741999999999999E-3</v>
      </c>
      <c r="AGP32">
        <v>1.9009000000000001E-3</v>
      </c>
      <c r="AGQ32">
        <v>3.0845999999999998E-3</v>
      </c>
      <c r="AGR32">
        <v>1.8002999999999999E-3</v>
      </c>
      <c r="AGS32">
        <v>3.6036000000000002E-3</v>
      </c>
      <c r="AGT32">
        <v>2.32E-3</v>
      </c>
      <c r="AGU32">
        <v>3.4808999999999999E-3</v>
      </c>
      <c r="AGV32">
        <v>1.8632E-3</v>
      </c>
      <c r="AGW32">
        <v>3.2207999999999998E-3</v>
      </c>
      <c r="AGX32">
        <v>2.0206E-3</v>
      </c>
      <c r="AGY32">
        <v>3.2019000000000001E-3</v>
      </c>
      <c r="AGZ32">
        <v>2.5176E-3</v>
      </c>
      <c r="AHA32">
        <v>3.411E-3</v>
      </c>
      <c r="AHB32">
        <v>1.8312999999999999E-3</v>
      </c>
      <c r="AHC32">
        <v>3.3776000000000001E-3</v>
      </c>
      <c r="AHD32">
        <v>2.3419999999999999E-3</v>
      </c>
      <c r="AHE32">
        <v>2.7682000000000002E-3</v>
      </c>
      <c r="AHF32">
        <v>2.9767999999999999E-3</v>
      </c>
      <c r="AHG32">
        <v>1.9488999999999999E-3</v>
      </c>
      <c r="AHH32">
        <v>3.2108000000000002E-3</v>
      </c>
      <c r="AHI32">
        <v>1.9067999999999999E-3</v>
      </c>
      <c r="AHJ32">
        <v>3.2437E-3</v>
      </c>
      <c r="AHK32">
        <v>2.5547999999999999E-3</v>
      </c>
      <c r="AHL32">
        <v>3.0235000000000001E-3</v>
      </c>
      <c r="AHM32">
        <v>1.9135000000000001E-3</v>
      </c>
      <c r="AHN32">
        <v>3.2569999999999999E-3</v>
      </c>
      <c r="AHO32">
        <v>2.3389000000000001E-3</v>
      </c>
      <c r="AHP32">
        <v>2.9970000000000001E-3</v>
      </c>
      <c r="AHQ32">
        <v>2.5184000000000001E-3</v>
      </c>
      <c r="AHR32">
        <v>2.9340999999999998E-3</v>
      </c>
      <c r="AHS32">
        <v>1.9415999999999999E-3</v>
      </c>
      <c r="AHT32">
        <v>3.3097999999999999E-3</v>
      </c>
      <c r="AHU32">
        <v>1.8147E-3</v>
      </c>
      <c r="AHV32">
        <v>3.3869999999999998E-3</v>
      </c>
      <c r="AHW32">
        <v>2.2561E-3</v>
      </c>
      <c r="AHX32">
        <v>3.4840000000000001E-3</v>
      </c>
      <c r="AHY32">
        <v>1.9024000000000001E-3</v>
      </c>
      <c r="AHZ32">
        <v>2.8505000000000002E-3</v>
      </c>
      <c r="AIA32">
        <v>2.7637E-3</v>
      </c>
      <c r="AIB32">
        <v>2.1735000000000001E-3</v>
      </c>
      <c r="AIC32">
        <v>2.8046E-3</v>
      </c>
      <c r="AID32">
        <v>2.5508000000000002E-3</v>
      </c>
      <c r="AIE32">
        <v>2.5961000000000001E-3</v>
      </c>
      <c r="AIF32">
        <v>3.1989000000000002E-3</v>
      </c>
      <c r="AIG32">
        <v>1.8446000000000001E-3</v>
      </c>
      <c r="AIH32">
        <v>3.5035999999999999E-3</v>
      </c>
      <c r="AII32">
        <v>3.5592000000000002E-3</v>
      </c>
      <c r="AIJ32">
        <v>1.8533E-3</v>
      </c>
      <c r="AIK32">
        <v>3.3102000000000001E-3</v>
      </c>
      <c r="AIL32">
        <v>2.1808999999999999E-3</v>
      </c>
      <c r="AIM32">
        <v>3.1846999999999999E-3</v>
      </c>
      <c r="AIN32">
        <v>2.4564999999999999E-3</v>
      </c>
      <c r="AIO32">
        <v>3.3972E-3</v>
      </c>
      <c r="AIP32">
        <v>2.0466E-3</v>
      </c>
      <c r="AIQ32">
        <v>3.1993999999999998E-3</v>
      </c>
      <c r="AIR32">
        <v>2.0918E-3</v>
      </c>
      <c r="AIS32">
        <v>3.4472999999999999E-3</v>
      </c>
      <c r="AIT32">
        <v>2.3898000000000001E-3</v>
      </c>
      <c r="AIU32">
        <v>3.8024999999999999E-3</v>
      </c>
      <c r="AIV32">
        <v>1.9406E-3</v>
      </c>
      <c r="AIW32">
        <v>3.2171000000000001E-3</v>
      </c>
      <c r="AIX32">
        <v>2.5634999999999998E-3</v>
      </c>
      <c r="AIY32">
        <v>2.7152000000000001E-3</v>
      </c>
      <c r="AIZ32">
        <v>2.3890000000000001E-3</v>
      </c>
      <c r="AJA32">
        <v>3.7954E-3</v>
      </c>
      <c r="AJB32">
        <v>2.0043000000000001E-3</v>
      </c>
      <c r="AJC32">
        <v>3.1809E-3</v>
      </c>
      <c r="AJD32">
        <v>2.3319E-3</v>
      </c>
      <c r="AJE32">
        <v>2.996E-3</v>
      </c>
      <c r="AJF32">
        <v>2.2639000000000001E-3</v>
      </c>
      <c r="AJG32">
        <v>3.7521E-3</v>
      </c>
      <c r="AJH32">
        <v>2.5357999999999999E-3</v>
      </c>
      <c r="AJI32">
        <v>3.0604E-3</v>
      </c>
      <c r="AJJ32">
        <v>2.8351000000000001E-3</v>
      </c>
      <c r="AJK32">
        <v>2.2522000000000002E-3</v>
      </c>
      <c r="AJL32">
        <v>3.7356999999999998E-3</v>
      </c>
      <c r="AJM32">
        <v>2.0793999999999999E-3</v>
      </c>
      <c r="AJN32">
        <v>2.9260000000000002E-3</v>
      </c>
      <c r="AJO32">
        <v>2.5154999999999999E-3</v>
      </c>
      <c r="AJP32">
        <v>2.9734000000000002E-3</v>
      </c>
      <c r="AJQ32">
        <v>3.0305000000000002E-3</v>
      </c>
      <c r="AJR32">
        <v>3.4933999999999998E-3</v>
      </c>
      <c r="AJS32">
        <v>2.0294000000000002E-3</v>
      </c>
      <c r="AJT32">
        <v>3.1706999999999998E-3</v>
      </c>
      <c r="AJU32">
        <v>2.5928000000000001E-3</v>
      </c>
      <c r="AJV32">
        <v>2.2431E-3</v>
      </c>
      <c r="AJW32">
        <v>2.5403000000000001E-3</v>
      </c>
      <c r="AJX32">
        <v>2.9554999999999998E-3</v>
      </c>
      <c r="AJY32">
        <v>1.7084999999999999E-3</v>
      </c>
      <c r="AJZ32">
        <v>3.2510999999999998E-3</v>
      </c>
      <c r="AKA32">
        <v>1.6979E-3</v>
      </c>
      <c r="AKB32">
        <v>3.4816000000000001E-3</v>
      </c>
      <c r="AKC32">
        <v>2.5902E-3</v>
      </c>
      <c r="AKD32">
        <v>3.6947E-3</v>
      </c>
      <c r="AKE32">
        <v>2.0481000000000002E-3</v>
      </c>
      <c r="AKF32">
        <v>3.5636000000000001E-3</v>
      </c>
      <c r="AKG32">
        <v>1.8651E-3</v>
      </c>
      <c r="AKH32">
        <v>3.6529000000000002E-3</v>
      </c>
      <c r="AKI32">
        <v>1.689E-3</v>
      </c>
      <c r="AKJ32">
        <v>3.4897999999999999E-3</v>
      </c>
      <c r="AKK32">
        <v>2.0038E-3</v>
      </c>
      <c r="AKL32">
        <v>3.6483000000000002E-3</v>
      </c>
      <c r="AKM32">
        <v>1.7125E-3</v>
      </c>
      <c r="AKN32">
        <v>3.1873000000000001E-3</v>
      </c>
      <c r="AKO32">
        <v>3.3208000000000001E-3</v>
      </c>
      <c r="AKP32">
        <v>1.6927000000000001E-3</v>
      </c>
      <c r="AKQ32">
        <v>3.2683E-3</v>
      </c>
      <c r="AKR32">
        <v>2.0216000000000001E-3</v>
      </c>
      <c r="AKS32">
        <v>3.2279000000000001E-3</v>
      </c>
      <c r="AKT32">
        <v>2.1186E-3</v>
      </c>
      <c r="AKU32">
        <v>3.4037E-3</v>
      </c>
      <c r="AKV32">
        <v>1.6867E-3</v>
      </c>
      <c r="AKW32">
        <v>3.3208000000000001E-3</v>
      </c>
      <c r="AKX32">
        <v>1.8366999999999999E-3</v>
      </c>
      <c r="AKY32">
        <v>3.3168E-3</v>
      </c>
      <c r="AKZ32">
        <v>2.1619E-3</v>
      </c>
      <c r="ALA32">
        <v>3.5450999999999998E-3</v>
      </c>
      <c r="ALB32">
        <v>1.7103000000000001E-3</v>
      </c>
      <c r="ALC32">
        <v>3.2298000000000001E-3</v>
      </c>
      <c r="ALD32">
        <v>1.9026E-3</v>
      </c>
      <c r="ALE32">
        <v>3.5282999999999998E-3</v>
      </c>
      <c r="ALF32">
        <v>2.1542000000000002E-3</v>
      </c>
      <c r="ALG32">
        <v>3.5649000000000002E-3</v>
      </c>
      <c r="ALH32">
        <v>1.7562999999999999E-3</v>
      </c>
      <c r="ALI32">
        <v>3.4058000000000001E-3</v>
      </c>
      <c r="ALJ32">
        <v>1.7485000000000001E-3</v>
      </c>
      <c r="ALK32">
        <v>3.2983999999999999E-3</v>
      </c>
      <c r="ALL32">
        <v>1.7404E-3</v>
      </c>
      <c r="ALM32" s="2" t="s">
        <v>1001</v>
      </c>
    </row>
    <row r="33" spans="1:1001" s="2" customFormat="1" x14ac:dyDescent="0.25">
      <c r="A33">
        <v>2.9761000000000002E-3</v>
      </c>
      <c r="B33">
        <v>2.4386E-3</v>
      </c>
      <c r="C33">
        <v>2.3513000000000002E-3</v>
      </c>
      <c r="D33">
        <v>2.418E-3</v>
      </c>
      <c r="E33">
        <v>3.0566999999999999E-3</v>
      </c>
      <c r="F33">
        <v>1.8109000000000001E-3</v>
      </c>
      <c r="G33">
        <v>2.8113999999999999E-3</v>
      </c>
      <c r="H33">
        <v>2.5071999999999998E-3</v>
      </c>
      <c r="I33">
        <v>2.5167000000000002E-3</v>
      </c>
      <c r="J33">
        <v>2.9892E-3</v>
      </c>
      <c r="K33">
        <v>1.7346E-3</v>
      </c>
      <c r="L33">
        <v>3.6698999999999998E-3</v>
      </c>
      <c r="M33">
        <v>1.8924E-3</v>
      </c>
      <c r="N33">
        <v>3.3639999999999998E-3</v>
      </c>
      <c r="O33">
        <v>2.0739999999999999E-3</v>
      </c>
      <c r="P33">
        <v>3.3763999999999999E-3</v>
      </c>
      <c r="Q33">
        <v>1.8142E-3</v>
      </c>
      <c r="R33">
        <v>3.0709999999999999E-3</v>
      </c>
      <c r="S33">
        <v>2.5974000000000001E-3</v>
      </c>
      <c r="T33">
        <v>2.4328000000000002E-3</v>
      </c>
      <c r="U33">
        <v>2.5322999999999999E-3</v>
      </c>
      <c r="V33">
        <v>3.2239999999999999E-3</v>
      </c>
      <c r="W33">
        <v>1.7470999999999999E-3</v>
      </c>
      <c r="X33">
        <v>3.2422000000000002E-3</v>
      </c>
      <c r="Y33">
        <v>2.2366E-3</v>
      </c>
      <c r="Z33">
        <v>2.8159000000000001E-3</v>
      </c>
      <c r="AA33">
        <v>2.4459E-3</v>
      </c>
      <c r="AB33">
        <v>3.1066000000000002E-3</v>
      </c>
      <c r="AC33">
        <v>2.5014E-3</v>
      </c>
      <c r="AD33">
        <v>3.2336000000000001E-3</v>
      </c>
      <c r="AE33">
        <v>3.6949000000000001E-3</v>
      </c>
      <c r="AF33">
        <v>2.2536000000000001E-3</v>
      </c>
      <c r="AG33">
        <v>3.2190999999999999E-3</v>
      </c>
      <c r="AH33">
        <v>1.7903000000000001E-3</v>
      </c>
      <c r="AI33">
        <v>3.1911999999999999E-3</v>
      </c>
      <c r="AJ33">
        <v>1.8305000000000001E-3</v>
      </c>
      <c r="AK33">
        <v>3.5561999999999998E-3</v>
      </c>
      <c r="AL33">
        <v>2.1318000000000001E-3</v>
      </c>
      <c r="AM33">
        <v>3.3565000000000001E-3</v>
      </c>
      <c r="AN33">
        <v>1.7182E-3</v>
      </c>
      <c r="AO33">
        <v>3.0049999999999999E-3</v>
      </c>
      <c r="AP33">
        <v>2.2066E-3</v>
      </c>
      <c r="AQ33">
        <v>3.1262999999999998E-3</v>
      </c>
      <c r="AR33">
        <v>2.1511999999999998E-3</v>
      </c>
      <c r="AS33">
        <v>3.2482000000000001E-3</v>
      </c>
      <c r="AT33">
        <v>1.6877000000000001E-3</v>
      </c>
      <c r="AU33">
        <v>3.0928000000000001E-3</v>
      </c>
      <c r="AV33">
        <v>1.9643999999999998E-3</v>
      </c>
      <c r="AW33">
        <v>2.663E-3</v>
      </c>
      <c r="AX33">
        <v>2.1337000000000001E-3</v>
      </c>
      <c r="AY33">
        <v>3.2973E-3</v>
      </c>
      <c r="AZ33">
        <v>1.6835999999999999E-3</v>
      </c>
      <c r="BA33">
        <v>2.9055999999999999E-3</v>
      </c>
      <c r="BB33">
        <v>2.4366000000000001E-3</v>
      </c>
      <c r="BC33">
        <v>2.5098E-3</v>
      </c>
      <c r="BD33">
        <v>3.2109E-3</v>
      </c>
      <c r="BE33">
        <v>1.8295E-3</v>
      </c>
      <c r="BF33">
        <v>3.1324999999999999E-3</v>
      </c>
      <c r="BG33">
        <v>1.9811999999999998E-3</v>
      </c>
      <c r="BH33">
        <v>3.4226999999999999E-3</v>
      </c>
      <c r="BI33">
        <v>2.3768999999999999E-3</v>
      </c>
      <c r="BJ33">
        <v>3.3233E-3</v>
      </c>
      <c r="BK33">
        <v>1.8109000000000001E-3</v>
      </c>
      <c r="BL33">
        <v>3.3695999999999999E-3</v>
      </c>
      <c r="BM33">
        <v>1.6642E-3</v>
      </c>
      <c r="BN33">
        <v>3.5041999999999998E-3</v>
      </c>
      <c r="BO33">
        <v>2.4183E-3</v>
      </c>
      <c r="BP33">
        <v>3.735E-3</v>
      </c>
      <c r="BQ33">
        <v>1.9708E-3</v>
      </c>
      <c r="BR33">
        <v>2.8175000000000001E-3</v>
      </c>
      <c r="BS33">
        <v>2.8511999999999999E-3</v>
      </c>
      <c r="BT33">
        <v>2.0476000000000001E-3</v>
      </c>
      <c r="BU33">
        <v>3.0206E-3</v>
      </c>
      <c r="BV33">
        <v>1.9304999999999999E-3</v>
      </c>
      <c r="BW33">
        <v>3.2867999999999999E-3</v>
      </c>
      <c r="BX33">
        <v>2.3229000000000001E-3</v>
      </c>
      <c r="BY33">
        <v>3.3406999999999998E-3</v>
      </c>
      <c r="BZ33">
        <v>2.1191999999999999E-3</v>
      </c>
      <c r="CA33">
        <v>3.4505999999999998E-3</v>
      </c>
      <c r="CB33">
        <v>1.7179000000000001E-3</v>
      </c>
      <c r="CC33">
        <v>3.4933999999999998E-3</v>
      </c>
      <c r="CD33">
        <v>1.8266000000000001E-3</v>
      </c>
      <c r="CE33">
        <v>3.1924000000000002E-3</v>
      </c>
      <c r="CF33">
        <v>2.3449E-3</v>
      </c>
      <c r="CG33">
        <v>3.473E-3</v>
      </c>
      <c r="CH33">
        <v>1.7229000000000001E-3</v>
      </c>
      <c r="CI33">
        <v>3.1868999999999999E-3</v>
      </c>
      <c r="CJ33">
        <v>3.1580000000000002E-3</v>
      </c>
      <c r="CK33">
        <v>1.9765E-3</v>
      </c>
      <c r="CL33">
        <v>3.3508000000000001E-3</v>
      </c>
      <c r="CM33">
        <v>1.6405E-3</v>
      </c>
      <c r="CN33">
        <v>3.4394E-3</v>
      </c>
      <c r="CO33">
        <v>2.1053000000000001E-3</v>
      </c>
      <c r="CP33">
        <v>3.5447E-3</v>
      </c>
      <c r="CQ33">
        <v>1.8335000000000001E-3</v>
      </c>
      <c r="CR33">
        <v>2.9578999999999999E-3</v>
      </c>
      <c r="CS33">
        <v>2.0923999999999999E-3</v>
      </c>
      <c r="CT33">
        <v>3.2239999999999999E-3</v>
      </c>
      <c r="CU33">
        <v>2.2564E-3</v>
      </c>
      <c r="CV33">
        <v>3.3977E-3</v>
      </c>
      <c r="CW33">
        <v>2.2487000000000002E-3</v>
      </c>
      <c r="CX33">
        <v>3.6080000000000001E-3</v>
      </c>
      <c r="CY33">
        <v>1.8178000000000001E-3</v>
      </c>
      <c r="CZ33">
        <v>3.0853E-3</v>
      </c>
      <c r="DA33">
        <v>1.9455E-3</v>
      </c>
      <c r="DB33">
        <v>3.2463000000000001E-3</v>
      </c>
      <c r="DC33">
        <v>2.2618999999999998E-3</v>
      </c>
      <c r="DD33">
        <v>3.4466000000000002E-3</v>
      </c>
      <c r="DE33">
        <v>1.6850000000000001E-3</v>
      </c>
      <c r="DF33">
        <v>3.5452000000000001E-3</v>
      </c>
      <c r="DG33">
        <v>1.6412E-3</v>
      </c>
      <c r="DH33">
        <v>3.4049000000000002E-3</v>
      </c>
      <c r="DI33">
        <v>2.2098E-3</v>
      </c>
      <c r="DJ33">
        <v>3.5477E-3</v>
      </c>
      <c r="DK33">
        <v>1.8384E-3</v>
      </c>
      <c r="DL33">
        <v>3.1841999999999999E-3</v>
      </c>
      <c r="DM33">
        <v>1.8251000000000001E-3</v>
      </c>
      <c r="DN33">
        <v>3.101E-3</v>
      </c>
      <c r="DO33">
        <v>2.4269999999999999E-3</v>
      </c>
      <c r="DP33">
        <v>3.5679000000000002E-3</v>
      </c>
      <c r="DQ33">
        <v>1.7713E-3</v>
      </c>
      <c r="DR33">
        <v>3.1377000000000002E-3</v>
      </c>
      <c r="DS33">
        <v>1.9658000000000002E-3</v>
      </c>
      <c r="DT33">
        <v>3.0777999999999999E-3</v>
      </c>
      <c r="DU33">
        <v>1.9333E-3</v>
      </c>
      <c r="DV33">
        <v>3.1088000000000001E-3</v>
      </c>
      <c r="DW33">
        <v>2.2098E-3</v>
      </c>
      <c r="DX33">
        <v>3.2296999999999998E-3</v>
      </c>
      <c r="DY33">
        <v>2.9141000000000002E-3</v>
      </c>
      <c r="DZ33">
        <v>2.2677000000000001E-3</v>
      </c>
      <c r="EA33">
        <v>3.3597000000000002E-3</v>
      </c>
      <c r="EB33">
        <v>1.8994000000000001E-3</v>
      </c>
      <c r="EC33">
        <v>3.4943000000000001E-3</v>
      </c>
      <c r="ED33">
        <v>1.7834999999999999E-3</v>
      </c>
      <c r="EE33">
        <v>3.4033000000000002E-3</v>
      </c>
      <c r="EF33">
        <v>2.2468000000000002E-3</v>
      </c>
      <c r="EG33">
        <v>3.4596000000000002E-3</v>
      </c>
      <c r="EH33">
        <v>1.6781999999999999E-3</v>
      </c>
      <c r="EI33">
        <v>3.2975999999999999E-3</v>
      </c>
      <c r="EJ33">
        <v>1.7420999999999999E-3</v>
      </c>
      <c r="EK33">
        <v>3.5642999999999998E-3</v>
      </c>
      <c r="EL33">
        <v>2.2409999999999999E-3</v>
      </c>
      <c r="EM33">
        <v>3.5208000000000001E-3</v>
      </c>
      <c r="EN33">
        <v>1.7622E-3</v>
      </c>
      <c r="EO33">
        <v>2.8714000000000001E-3</v>
      </c>
      <c r="EP33">
        <v>3.5626999999999998E-3</v>
      </c>
      <c r="EQ33">
        <v>2.0471999999999999E-3</v>
      </c>
      <c r="ER33">
        <v>2.9994000000000002E-3</v>
      </c>
      <c r="ES33">
        <v>1.8461E-3</v>
      </c>
      <c r="ET33">
        <v>3.3495E-3</v>
      </c>
      <c r="EU33">
        <v>1.6180000000000001E-3</v>
      </c>
      <c r="EV33">
        <v>3.5314999999999999E-3</v>
      </c>
      <c r="EW33">
        <v>2.1835000000000001E-3</v>
      </c>
      <c r="EX33">
        <v>3.6185000000000002E-3</v>
      </c>
      <c r="EY33">
        <v>1.7838999999999999E-3</v>
      </c>
      <c r="EZ33">
        <v>2.8785E-3</v>
      </c>
      <c r="FA33">
        <v>1.9900999999999999E-3</v>
      </c>
      <c r="FB33">
        <v>3.2385000000000001E-3</v>
      </c>
      <c r="FC33">
        <v>2.1676E-3</v>
      </c>
      <c r="FD33">
        <v>3.3565000000000001E-3</v>
      </c>
      <c r="FE33">
        <v>1.7871E-3</v>
      </c>
      <c r="FF33">
        <v>3.4618000000000001E-3</v>
      </c>
      <c r="FG33">
        <v>1.7515E-3</v>
      </c>
      <c r="FH33">
        <v>3.1199999999999999E-3</v>
      </c>
      <c r="FI33">
        <v>2.5347999999999998E-3</v>
      </c>
      <c r="FJ33">
        <v>3.4256E-3</v>
      </c>
      <c r="FK33">
        <v>1.7642000000000001E-3</v>
      </c>
      <c r="FL33">
        <v>3.2334999999999998E-3</v>
      </c>
      <c r="FM33">
        <v>1.9409E-3</v>
      </c>
      <c r="FN33">
        <v>2.8191000000000002E-3</v>
      </c>
      <c r="FO33">
        <v>2.5433000000000001E-3</v>
      </c>
      <c r="FP33">
        <v>2.1568999999999998E-3</v>
      </c>
      <c r="FQ33">
        <v>2.5706000000000001E-3</v>
      </c>
      <c r="FR33">
        <v>2.6683000000000002E-3</v>
      </c>
      <c r="FS33">
        <v>1.8106000000000001E-3</v>
      </c>
      <c r="FT33">
        <v>2.8698999999999999E-3</v>
      </c>
      <c r="FU33">
        <v>2.9745000000000001E-3</v>
      </c>
      <c r="FV33">
        <v>1.8135E-3</v>
      </c>
      <c r="FW33">
        <v>3.1665E-3</v>
      </c>
      <c r="FX33">
        <v>1.7388E-3</v>
      </c>
      <c r="FY33">
        <v>3.6462999999999999E-3</v>
      </c>
      <c r="FZ33">
        <v>2.2005000000000002E-3</v>
      </c>
      <c r="GA33">
        <v>2.8203E-3</v>
      </c>
      <c r="GB33">
        <v>3.3714999999999999E-3</v>
      </c>
      <c r="GC33">
        <v>2.3157E-3</v>
      </c>
      <c r="GD33">
        <v>3.6446999999999998E-3</v>
      </c>
      <c r="GE33">
        <v>1.8033000000000001E-3</v>
      </c>
      <c r="GF33">
        <v>3.2997E-3</v>
      </c>
      <c r="GG33">
        <v>1.7763E-3</v>
      </c>
      <c r="GH33">
        <v>3.6072999999999999E-3</v>
      </c>
      <c r="GI33">
        <v>2.2466000000000001E-3</v>
      </c>
      <c r="GJ33">
        <v>3.5138000000000001E-3</v>
      </c>
      <c r="GK33">
        <v>2.2212999999999998E-3</v>
      </c>
      <c r="GL33">
        <v>3.5216000000000002E-3</v>
      </c>
      <c r="GM33">
        <v>1.7057999999999999E-3</v>
      </c>
      <c r="GN33">
        <v>3.2003999999999999E-3</v>
      </c>
      <c r="GO33">
        <v>1.8060999999999999E-3</v>
      </c>
      <c r="GP33">
        <v>3.2330000000000002E-3</v>
      </c>
      <c r="GQ33">
        <v>2.4321999999999998E-3</v>
      </c>
      <c r="GR33">
        <v>3.4236000000000002E-3</v>
      </c>
      <c r="GS33">
        <v>1.7217000000000001E-3</v>
      </c>
      <c r="GT33">
        <v>2.9696000000000002E-3</v>
      </c>
      <c r="GU33">
        <v>3.3988999999999998E-3</v>
      </c>
      <c r="GV33">
        <v>1.9268E-3</v>
      </c>
      <c r="GW33">
        <v>3.0796999999999999E-3</v>
      </c>
      <c r="GX33">
        <v>1.9965E-3</v>
      </c>
      <c r="GY33">
        <v>3.2431999999999999E-3</v>
      </c>
      <c r="GZ33">
        <v>2.1865999999999999E-3</v>
      </c>
      <c r="HA33">
        <v>3.5980999999999999E-3</v>
      </c>
      <c r="HB33">
        <v>1.8492000000000001E-3</v>
      </c>
      <c r="HC33">
        <v>2.9432E-3</v>
      </c>
      <c r="HD33">
        <v>2.2737E-3</v>
      </c>
      <c r="HE33">
        <v>2.8324000000000001E-3</v>
      </c>
      <c r="HF33">
        <v>2.0860000000000002E-3</v>
      </c>
      <c r="HG33">
        <v>3.4773E-3</v>
      </c>
      <c r="HH33">
        <v>2.1759000000000001E-3</v>
      </c>
      <c r="HI33">
        <v>3.4937000000000002E-3</v>
      </c>
      <c r="HJ33">
        <v>1.8483E-3</v>
      </c>
      <c r="HK33">
        <v>2.8278999999999999E-3</v>
      </c>
      <c r="HL33">
        <v>2.3032E-3</v>
      </c>
      <c r="HM33">
        <v>2.6177000000000001E-3</v>
      </c>
      <c r="HN33">
        <v>2.3887000000000001E-3</v>
      </c>
      <c r="HO33">
        <v>3.5774000000000001E-3</v>
      </c>
      <c r="HP33">
        <v>1.7673000000000001E-3</v>
      </c>
      <c r="HQ33">
        <v>3.4056999999999998E-3</v>
      </c>
      <c r="HR33">
        <v>1.7604000000000001E-3</v>
      </c>
      <c r="HS33">
        <v>3.0972999999999999E-3</v>
      </c>
      <c r="HT33">
        <v>2.2503000000000002E-3</v>
      </c>
      <c r="HU33">
        <v>3.545E-3</v>
      </c>
      <c r="HV33">
        <v>1.6168000000000001E-3</v>
      </c>
      <c r="HW33">
        <v>3.3947000000000001E-3</v>
      </c>
      <c r="HX33">
        <v>1.7159E-3</v>
      </c>
      <c r="HY33">
        <v>3.6470000000000001E-3</v>
      </c>
      <c r="HZ33">
        <v>2.3643000000000002E-3</v>
      </c>
      <c r="IA33">
        <v>3.5371000000000001E-3</v>
      </c>
      <c r="IB33">
        <v>2.1700000000000001E-3</v>
      </c>
      <c r="IC33">
        <v>3.2404999999999999E-3</v>
      </c>
      <c r="ID33">
        <v>1.8326E-3</v>
      </c>
      <c r="IE33">
        <v>4.1520000000000003E-3</v>
      </c>
      <c r="IF33">
        <v>3.5815E-3</v>
      </c>
      <c r="IG33">
        <v>3.6085000000000002E-3</v>
      </c>
      <c r="IH33">
        <v>4.3642999999999998E-3</v>
      </c>
      <c r="II33">
        <v>3.5301999999999998E-3</v>
      </c>
      <c r="IJ33">
        <v>3.3885E-3</v>
      </c>
      <c r="IK33">
        <v>4.1120000000000002E-3</v>
      </c>
      <c r="IL33">
        <v>3.5653E-3</v>
      </c>
      <c r="IM33">
        <v>3.4288999999999999E-3</v>
      </c>
      <c r="IN33">
        <v>3.6169000000000001E-3</v>
      </c>
      <c r="IO33">
        <v>3.5951999999999998E-3</v>
      </c>
      <c r="IP33">
        <v>3.2718999999999999E-3</v>
      </c>
      <c r="IQ33">
        <v>3.0246000000000001E-3</v>
      </c>
      <c r="IR33">
        <v>3.5886999999999998E-3</v>
      </c>
      <c r="IS33">
        <v>2.3398E-3</v>
      </c>
      <c r="IT33">
        <v>3.6603E-3</v>
      </c>
      <c r="IU33">
        <v>2.4784999999999998E-3</v>
      </c>
      <c r="IV33">
        <v>3.3988999999999998E-3</v>
      </c>
      <c r="IW33">
        <v>4.7124999999999997E-3</v>
      </c>
      <c r="IX33">
        <v>3.8043999999999999E-3</v>
      </c>
      <c r="IY33">
        <v>4.2519000000000003E-3</v>
      </c>
      <c r="IZ33">
        <v>2.1392E-3</v>
      </c>
      <c r="JA33">
        <v>3.4562E-3</v>
      </c>
      <c r="JB33">
        <v>3.5160999999999999E-3</v>
      </c>
      <c r="JC33">
        <v>3.2878999999999999E-3</v>
      </c>
      <c r="JD33">
        <v>2.0731999999999999E-3</v>
      </c>
      <c r="JE33">
        <v>3.1381999999999998E-3</v>
      </c>
      <c r="JF33">
        <v>1.9216000000000001E-3</v>
      </c>
      <c r="JG33">
        <v>3.2047E-3</v>
      </c>
      <c r="JH33">
        <v>2.1737000000000002E-3</v>
      </c>
      <c r="JI33">
        <v>3.4323000000000001E-3</v>
      </c>
      <c r="JJ33">
        <v>1.8031E-3</v>
      </c>
      <c r="JK33">
        <v>3.0791999999999998E-3</v>
      </c>
      <c r="JL33">
        <v>2.232E-3</v>
      </c>
      <c r="JM33">
        <v>3.3958E-3</v>
      </c>
      <c r="JN33">
        <v>2.2122999999999999E-3</v>
      </c>
      <c r="JO33">
        <v>3.4951000000000001E-3</v>
      </c>
      <c r="JP33">
        <v>1.7583E-3</v>
      </c>
      <c r="JQ33">
        <v>3.2076000000000001E-3</v>
      </c>
      <c r="JR33">
        <v>2.1599000000000002E-3</v>
      </c>
      <c r="JS33">
        <v>3.1153999999999999E-3</v>
      </c>
      <c r="JT33">
        <v>2.5073999999999999E-3</v>
      </c>
      <c r="JU33">
        <v>3.5867999999999998E-3</v>
      </c>
      <c r="JV33">
        <v>2.1446999999999998E-3</v>
      </c>
      <c r="JW33">
        <v>3.3457999999999999E-3</v>
      </c>
      <c r="JX33">
        <v>1.7782E-3</v>
      </c>
      <c r="JY33">
        <v>3.3279999999999998E-3</v>
      </c>
      <c r="JZ33">
        <v>1.8755E-3</v>
      </c>
      <c r="KA33">
        <v>3.2242999999999998E-3</v>
      </c>
      <c r="KB33">
        <v>2.2360000000000001E-3</v>
      </c>
      <c r="KC33">
        <v>3.4331000000000001E-3</v>
      </c>
      <c r="KD33">
        <v>1.8266999999999999E-3</v>
      </c>
      <c r="KE33">
        <v>3.2664999999999999E-3</v>
      </c>
      <c r="KF33">
        <v>1.8642999999999999E-3</v>
      </c>
      <c r="KG33">
        <v>3.1134000000000001E-3</v>
      </c>
      <c r="KH33">
        <v>2.0826999999999998E-3</v>
      </c>
      <c r="KI33">
        <v>3.6037E-3</v>
      </c>
      <c r="KJ33">
        <v>1.8208E-3</v>
      </c>
      <c r="KK33">
        <v>3.3741999999999999E-3</v>
      </c>
      <c r="KL33">
        <v>1.6838999999999999E-3</v>
      </c>
      <c r="KM33">
        <v>3.4757E-3</v>
      </c>
      <c r="KN33">
        <v>2.0801999999999999E-3</v>
      </c>
      <c r="KO33">
        <v>3.6177000000000002E-3</v>
      </c>
      <c r="KP33">
        <v>2.006E-3</v>
      </c>
      <c r="KQ33">
        <v>3.3960000000000001E-3</v>
      </c>
      <c r="KR33">
        <v>2.3246999999999999E-3</v>
      </c>
      <c r="KS33">
        <v>2.2989E-3</v>
      </c>
      <c r="KT33">
        <v>3.3173E-3</v>
      </c>
      <c r="KU33">
        <v>1.9044999999999999E-3</v>
      </c>
      <c r="KV33">
        <v>3.2112E-3</v>
      </c>
      <c r="KW33">
        <v>1.8266999999999999E-3</v>
      </c>
      <c r="KX33">
        <v>3.4811999999999998E-3</v>
      </c>
      <c r="KY33">
        <v>2.2864000000000001E-3</v>
      </c>
      <c r="KZ33">
        <v>3.3364000000000002E-3</v>
      </c>
      <c r="LA33">
        <v>1.8443000000000001E-3</v>
      </c>
      <c r="LB33">
        <v>3.0377999999999998E-3</v>
      </c>
      <c r="LC33">
        <v>1.9751999999999999E-3</v>
      </c>
      <c r="LD33">
        <v>3.0325E-3</v>
      </c>
      <c r="LE33">
        <v>3.0447999999999999E-3</v>
      </c>
      <c r="LF33">
        <v>3.6343E-3</v>
      </c>
      <c r="LG33">
        <v>1.9233E-3</v>
      </c>
      <c r="LH33">
        <v>3.3203999999999998E-3</v>
      </c>
      <c r="LI33">
        <v>1.8781E-3</v>
      </c>
      <c r="LJ33">
        <v>3.4256999999999998E-3</v>
      </c>
      <c r="LK33">
        <v>2.1705000000000001E-3</v>
      </c>
      <c r="LL33">
        <v>3.4686999999999999E-3</v>
      </c>
      <c r="LM33">
        <v>1.9315000000000001E-3</v>
      </c>
      <c r="LN33">
        <v>3.4294E-3</v>
      </c>
      <c r="LO33">
        <v>2.1243E-3</v>
      </c>
      <c r="LP33">
        <v>2.9052000000000001E-3</v>
      </c>
      <c r="LQ33">
        <v>2.8582999999999998E-3</v>
      </c>
      <c r="LR33">
        <v>2.5425000000000001E-3</v>
      </c>
      <c r="LS33">
        <v>2.8278000000000001E-3</v>
      </c>
      <c r="LT33">
        <v>3.4155000000000001E-3</v>
      </c>
      <c r="LU33">
        <v>1.8832E-3</v>
      </c>
      <c r="LV33">
        <v>3.1059E-3</v>
      </c>
      <c r="LW33">
        <v>2.2721E-3</v>
      </c>
      <c r="LX33">
        <v>2.8207000000000002E-3</v>
      </c>
      <c r="LY33">
        <v>2.4391999999999999E-3</v>
      </c>
      <c r="LZ33">
        <v>3.5241000000000001E-3</v>
      </c>
      <c r="MA33">
        <v>1.8892E-3</v>
      </c>
      <c r="MB33">
        <v>3.2989E-3</v>
      </c>
      <c r="MC33">
        <v>1.6225E-3</v>
      </c>
      <c r="MD33">
        <v>3.4737000000000001E-3</v>
      </c>
      <c r="ME33">
        <v>2.0649000000000002E-3</v>
      </c>
      <c r="MF33">
        <v>3.5775E-3</v>
      </c>
      <c r="MG33">
        <v>1.7256000000000001E-3</v>
      </c>
      <c r="MH33">
        <v>3.2166999999999999E-3</v>
      </c>
      <c r="MI33">
        <v>1.8680999999999999E-3</v>
      </c>
      <c r="MJ33">
        <v>3.4271000000000002E-3</v>
      </c>
      <c r="MK33">
        <v>2.5969000000000001E-3</v>
      </c>
      <c r="ML33">
        <v>3.5374E-3</v>
      </c>
      <c r="MM33">
        <v>2.3221000000000001E-3</v>
      </c>
      <c r="MN33">
        <v>3.4464999999999999E-3</v>
      </c>
      <c r="MO33">
        <v>1.8852000000000001E-3</v>
      </c>
      <c r="MP33">
        <v>3.2401999999999999E-3</v>
      </c>
      <c r="MQ33">
        <v>1.8041000000000001E-3</v>
      </c>
      <c r="MR33">
        <v>3.3714000000000001E-3</v>
      </c>
      <c r="MS33">
        <v>2.1415000000000002E-3</v>
      </c>
      <c r="MT33">
        <v>3.4367E-3</v>
      </c>
      <c r="MU33">
        <v>2.0127999999999999E-3</v>
      </c>
      <c r="MV33">
        <v>3.1587E-3</v>
      </c>
      <c r="MW33">
        <v>2.1293000000000002E-3</v>
      </c>
      <c r="MX33">
        <v>3.0079E-3</v>
      </c>
      <c r="MY33">
        <v>2.1998999999999999E-3</v>
      </c>
      <c r="MZ33">
        <v>3.0623999999999998E-3</v>
      </c>
      <c r="NA33">
        <v>2.0049E-3</v>
      </c>
      <c r="NB33">
        <v>3.3238E-3</v>
      </c>
      <c r="NC33">
        <v>1.6076E-3</v>
      </c>
      <c r="ND33">
        <v>3.6083999999999999E-3</v>
      </c>
      <c r="NE33">
        <v>2.2122000000000001E-3</v>
      </c>
      <c r="NF33">
        <v>3.4578999999999999E-3</v>
      </c>
      <c r="NG33">
        <v>1.9838E-3</v>
      </c>
      <c r="NH33">
        <v>3.5707999999999998E-3</v>
      </c>
      <c r="NI33">
        <v>1.797E-3</v>
      </c>
      <c r="NJ33">
        <v>3.1887999999999999E-3</v>
      </c>
      <c r="NK33">
        <v>3.7970999999999999E-3</v>
      </c>
      <c r="NL33">
        <v>2.0227999999999999E-3</v>
      </c>
      <c r="NM33">
        <v>3.2550999999999999E-3</v>
      </c>
      <c r="NN33">
        <v>1.934E-3</v>
      </c>
      <c r="NO33">
        <v>3.3053000000000002E-3</v>
      </c>
      <c r="NP33">
        <v>2.0937E-3</v>
      </c>
      <c r="NQ33">
        <v>3.5109E-3</v>
      </c>
      <c r="NR33">
        <v>1.9049E-3</v>
      </c>
      <c r="NS33">
        <v>3.2859999999999999E-3</v>
      </c>
      <c r="NT33">
        <v>1.9269999999999999E-3</v>
      </c>
      <c r="NU33">
        <v>3.3089999999999999E-3</v>
      </c>
      <c r="NV33">
        <v>2.1354999999999998E-3</v>
      </c>
      <c r="NW33">
        <v>3.2212E-3</v>
      </c>
      <c r="NX33">
        <v>1.8651E-3</v>
      </c>
      <c r="NY33">
        <v>3.31E-3</v>
      </c>
      <c r="NZ33">
        <v>1.8047E-3</v>
      </c>
      <c r="OA33">
        <v>3.1744E-3</v>
      </c>
      <c r="OB33">
        <v>2.2829999999999999E-3</v>
      </c>
      <c r="OC33">
        <v>3.5886999999999998E-3</v>
      </c>
      <c r="OD33">
        <v>1.8523999999999999E-3</v>
      </c>
      <c r="OE33">
        <v>3.0184000000000001E-3</v>
      </c>
      <c r="OF33">
        <v>2.2618E-3</v>
      </c>
      <c r="OG33">
        <v>2.5639E-3</v>
      </c>
      <c r="OH33">
        <v>3.0068E-3</v>
      </c>
      <c r="OI33">
        <v>1.7883E-3</v>
      </c>
      <c r="OJ33">
        <v>3.3019E-3</v>
      </c>
      <c r="OK33">
        <v>2.0267000000000002E-3</v>
      </c>
      <c r="OL33">
        <v>3.0604999999999999E-3</v>
      </c>
      <c r="OM33">
        <v>2.0866000000000001E-3</v>
      </c>
      <c r="ON33">
        <v>3.4719E-3</v>
      </c>
      <c r="OO33">
        <v>1.758E-3</v>
      </c>
      <c r="OP33">
        <v>3.3333E-3</v>
      </c>
      <c r="OQ33">
        <v>1.8266000000000001E-3</v>
      </c>
      <c r="OR33">
        <v>3.4834000000000002E-3</v>
      </c>
      <c r="OS33">
        <v>1.9878999999999999E-3</v>
      </c>
      <c r="OT33">
        <v>3.4627E-3</v>
      </c>
      <c r="OU33">
        <v>1.8446999999999999E-3</v>
      </c>
      <c r="OV33">
        <v>3.3436E-3</v>
      </c>
      <c r="OW33">
        <v>1.8656E-3</v>
      </c>
      <c r="OX33">
        <v>3.4286E-3</v>
      </c>
      <c r="OY33">
        <v>2.3046E-3</v>
      </c>
      <c r="OZ33">
        <v>3.3118000000000002E-3</v>
      </c>
      <c r="PA33">
        <v>2.3481000000000001E-3</v>
      </c>
      <c r="PB33">
        <v>2.7961000000000001E-3</v>
      </c>
      <c r="PC33">
        <v>1.7248999999999999E-3</v>
      </c>
      <c r="PD33">
        <v>3.3747999999999998E-3</v>
      </c>
      <c r="PE33">
        <v>1.7687E-3</v>
      </c>
      <c r="PF33">
        <v>3.5293999999999998E-3</v>
      </c>
      <c r="PG33">
        <v>2.2943999999999998E-3</v>
      </c>
      <c r="PH33">
        <v>3.0385E-3</v>
      </c>
      <c r="PI33">
        <v>2.0243000000000001E-3</v>
      </c>
      <c r="PJ33">
        <v>3.1811000000000001E-3</v>
      </c>
      <c r="PK33">
        <v>1.7324E-3</v>
      </c>
      <c r="PL33">
        <v>3.2334E-3</v>
      </c>
      <c r="PM33">
        <v>2.3151000000000001E-3</v>
      </c>
      <c r="PN33">
        <v>3.4058999999999999E-3</v>
      </c>
      <c r="PO33">
        <v>1.8867000000000001E-3</v>
      </c>
      <c r="PP33">
        <v>2.9727E-3</v>
      </c>
      <c r="PQ33">
        <v>3.0871000000000002E-3</v>
      </c>
      <c r="PR33">
        <v>2.9954000000000001E-3</v>
      </c>
      <c r="PS33">
        <v>2.5022E-3</v>
      </c>
      <c r="PT33">
        <v>3.2406000000000002E-3</v>
      </c>
      <c r="PU33">
        <v>1.7351999999999999E-3</v>
      </c>
      <c r="PV33">
        <v>3.2526E-3</v>
      </c>
      <c r="PW33">
        <v>1.8055E-3</v>
      </c>
      <c r="PX33">
        <v>2.9781999999999999E-3</v>
      </c>
      <c r="PY33">
        <v>1.9938999999999998E-3</v>
      </c>
      <c r="PZ33">
        <v>3.2791999999999999E-3</v>
      </c>
      <c r="QA33">
        <v>2.1023999999999999E-3</v>
      </c>
      <c r="QB33">
        <v>3.5956999999999999E-3</v>
      </c>
      <c r="QC33">
        <v>1.6536000000000001E-3</v>
      </c>
      <c r="QD33">
        <v>3.5243000000000002E-3</v>
      </c>
      <c r="QE33">
        <v>1.9647000000000002E-3</v>
      </c>
      <c r="QF33">
        <v>3.5262000000000002E-3</v>
      </c>
      <c r="QG33">
        <v>2.3284E-3</v>
      </c>
      <c r="QH33">
        <v>3.1273999999999998E-3</v>
      </c>
      <c r="QI33">
        <v>1.7857000000000001E-3</v>
      </c>
      <c r="QJ33">
        <v>3.2249000000000002E-3</v>
      </c>
      <c r="QK33">
        <v>1.8988E-3</v>
      </c>
      <c r="QL33">
        <v>3.362E-3</v>
      </c>
      <c r="QM33">
        <v>2.1825999999999998E-3</v>
      </c>
      <c r="QN33">
        <v>3.7707999999999999E-3</v>
      </c>
      <c r="QO33">
        <v>1.751E-3</v>
      </c>
      <c r="QP33">
        <v>2.9101999999999999E-3</v>
      </c>
      <c r="QQ33">
        <v>2.2187000000000001E-3</v>
      </c>
      <c r="QR33">
        <v>2.7715999999999999E-3</v>
      </c>
      <c r="QS33">
        <v>2.0975E-3</v>
      </c>
      <c r="QT33">
        <v>3.5442999999999998E-3</v>
      </c>
      <c r="QU33">
        <v>2.0049999999999998E-3</v>
      </c>
      <c r="QV33">
        <v>3.5317E-3</v>
      </c>
      <c r="QW33">
        <v>1.7972000000000001E-3</v>
      </c>
      <c r="QX33">
        <v>2.9424999999999998E-3</v>
      </c>
      <c r="QY33">
        <v>2.1346999999999998E-3</v>
      </c>
      <c r="QZ33">
        <v>2.9616999999999998E-3</v>
      </c>
      <c r="RA33">
        <v>2.0227999999999999E-3</v>
      </c>
      <c r="RB33">
        <v>3.6207000000000001E-3</v>
      </c>
      <c r="RC33">
        <v>1.7796000000000001E-3</v>
      </c>
      <c r="RD33">
        <v>3.1023000000000001E-3</v>
      </c>
      <c r="RE33">
        <v>2.1827999999999999E-3</v>
      </c>
      <c r="RF33">
        <v>2.9472000000000001E-3</v>
      </c>
      <c r="RG33">
        <v>2.3102000000000001E-3</v>
      </c>
      <c r="RH33">
        <v>3.4979E-3</v>
      </c>
      <c r="RI33">
        <v>1.8175000000000001E-3</v>
      </c>
      <c r="RJ33">
        <v>3.3766999999999998E-3</v>
      </c>
      <c r="RK33">
        <v>1.7918000000000001E-3</v>
      </c>
      <c r="RL33">
        <v>3.6154999999999998E-3</v>
      </c>
      <c r="RM33">
        <v>2.1473999999999998E-3</v>
      </c>
      <c r="RN33">
        <v>3.3070999999999999E-3</v>
      </c>
      <c r="RO33">
        <v>1.8435999999999999E-3</v>
      </c>
      <c r="RP33">
        <v>3.32E-3</v>
      </c>
      <c r="RQ33">
        <v>1.7171E-3</v>
      </c>
      <c r="RR33">
        <v>3.2634000000000001E-3</v>
      </c>
      <c r="RS33">
        <v>1.8767E-3</v>
      </c>
      <c r="RT33">
        <v>3.2458000000000001E-3</v>
      </c>
      <c r="RU33">
        <v>3.0991999999999999E-3</v>
      </c>
      <c r="RV33">
        <v>3.7326E-3</v>
      </c>
      <c r="RW33">
        <v>1.781E-3</v>
      </c>
      <c r="RX33">
        <v>2.9012999999999999E-3</v>
      </c>
      <c r="RY33">
        <v>2.1297999999999998E-3</v>
      </c>
      <c r="RZ33">
        <v>2.8329000000000002E-3</v>
      </c>
      <c r="SA33">
        <v>2.4861000000000002E-3</v>
      </c>
      <c r="SB33">
        <v>3.2466999999999999E-3</v>
      </c>
      <c r="SC33">
        <v>1.7876000000000001E-3</v>
      </c>
      <c r="SD33">
        <v>3.3503999999999999E-3</v>
      </c>
      <c r="SE33">
        <v>1.9381999999999999E-3</v>
      </c>
      <c r="SF33">
        <v>3.1695999999999998E-3</v>
      </c>
      <c r="SG33">
        <v>2.6199000000000001E-3</v>
      </c>
      <c r="SH33">
        <v>3.382E-3</v>
      </c>
      <c r="SI33">
        <v>2.0535000000000002E-3</v>
      </c>
      <c r="SJ33">
        <v>3.1673999999999999E-3</v>
      </c>
      <c r="SK33">
        <v>2.3308999999999999E-3</v>
      </c>
      <c r="SL33">
        <v>3.0555999999999999E-3</v>
      </c>
      <c r="SM33">
        <v>2.1984000000000001E-3</v>
      </c>
      <c r="SN33">
        <v>3.4472999999999999E-3</v>
      </c>
      <c r="SO33">
        <v>2.1370999999999999E-3</v>
      </c>
      <c r="SP33">
        <v>3.1698999999999998E-3</v>
      </c>
      <c r="SQ33">
        <v>2.2158999999999998E-3</v>
      </c>
      <c r="SR33">
        <v>3.1943000000000002E-3</v>
      </c>
      <c r="SS33">
        <v>3.6009000000000002E-3</v>
      </c>
      <c r="ST33">
        <v>1.8395E-3</v>
      </c>
      <c r="SU33">
        <v>3.0663999999999999E-3</v>
      </c>
      <c r="SV33">
        <v>1.9962000000000001E-3</v>
      </c>
      <c r="SW33">
        <v>3.2588999999999999E-3</v>
      </c>
      <c r="SX33">
        <v>2.0282E-3</v>
      </c>
      <c r="SY33">
        <v>3.4827E-3</v>
      </c>
      <c r="SZ33">
        <v>1.7089E-3</v>
      </c>
      <c r="TA33">
        <v>3.2569999999999999E-3</v>
      </c>
      <c r="TB33">
        <v>2.1829000000000002E-3</v>
      </c>
      <c r="TC33">
        <v>3.1835000000000001E-3</v>
      </c>
      <c r="TD33">
        <v>2.5214E-3</v>
      </c>
      <c r="TE33">
        <v>3.4344000000000002E-3</v>
      </c>
      <c r="TF33">
        <v>2.1516999999999999E-3</v>
      </c>
      <c r="TG33">
        <v>3.4039000000000001E-3</v>
      </c>
      <c r="TH33">
        <v>1.8910000000000001E-3</v>
      </c>
      <c r="TI33">
        <v>3.4504000000000002E-3</v>
      </c>
      <c r="TJ33">
        <v>2.3701999999999998E-3</v>
      </c>
      <c r="TK33">
        <v>3.3765000000000002E-3</v>
      </c>
      <c r="TL33">
        <v>2.1716000000000001E-3</v>
      </c>
      <c r="TM33">
        <v>3.6422E-3</v>
      </c>
      <c r="TN33">
        <v>2.9510999999999999E-3</v>
      </c>
      <c r="TO33">
        <v>3.2207E-3</v>
      </c>
      <c r="TP33">
        <v>2.1438E-3</v>
      </c>
      <c r="TQ33">
        <v>3.1235E-3</v>
      </c>
      <c r="TR33">
        <v>2.2529E-3</v>
      </c>
      <c r="TS33">
        <v>3.5401E-3</v>
      </c>
      <c r="TT33">
        <v>1.6727000000000001E-3</v>
      </c>
      <c r="TU33">
        <v>3.5398999999999999E-3</v>
      </c>
      <c r="TV33">
        <v>1.8144999999999999E-3</v>
      </c>
      <c r="TW33">
        <v>3.5186000000000002E-3</v>
      </c>
      <c r="TX33">
        <v>2.2704999999999999E-3</v>
      </c>
      <c r="TY33">
        <v>3.6763999999999998E-3</v>
      </c>
      <c r="TZ33">
        <v>1.7982E-3</v>
      </c>
      <c r="UA33">
        <v>2.8340000000000001E-3</v>
      </c>
      <c r="UB33">
        <v>3.5087E-3</v>
      </c>
      <c r="UC33">
        <v>2.0514999999999999E-3</v>
      </c>
      <c r="UD33">
        <v>3.2691999999999999E-3</v>
      </c>
      <c r="UE33">
        <v>2.3801E-3</v>
      </c>
      <c r="UF33">
        <v>2.7556999999999998E-3</v>
      </c>
      <c r="UG33">
        <v>2.2691E-3</v>
      </c>
      <c r="UH33">
        <v>3.3256000000000002E-3</v>
      </c>
      <c r="UI33">
        <v>2.5008000000000001E-3</v>
      </c>
      <c r="UJ33">
        <v>3.4231000000000001E-3</v>
      </c>
      <c r="UK33">
        <v>1.7041999999999999E-3</v>
      </c>
      <c r="UL33">
        <v>2.9788000000000002E-3</v>
      </c>
      <c r="UM33">
        <v>2.1140999999999998E-3</v>
      </c>
      <c r="UN33">
        <v>3.039E-3</v>
      </c>
      <c r="UO33">
        <v>2.3603000000000001E-3</v>
      </c>
      <c r="UP33">
        <v>3.5241000000000001E-3</v>
      </c>
      <c r="UQ33">
        <v>1.7455000000000001E-3</v>
      </c>
      <c r="UR33">
        <v>3.4927000000000001E-3</v>
      </c>
      <c r="US33">
        <v>1.7381E-3</v>
      </c>
      <c r="UT33">
        <v>3.0468000000000001E-3</v>
      </c>
      <c r="UU33">
        <v>2.2802999999999999E-3</v>
      </c>
      <c r="UV33">
        <v>3.3373000000000001E-3</v>
      </c>
      <c r="UW33">
        <v>1.6211999999999999E-3</v>
      </c>
      <c r="UX33">
        <v>3.2322000000000002E-3</v>
      </c>
      <c r="UY33">
        <v>1.8342E-3</v>
      </c>
      <c r="UZ33">
        <v>3.4318999999999999E-3</v>
      </c>
      <c r="VA33">
        <v>2.3118000000000001E-3</v>
      </c>
      <c r="VB33">
        <v>3.4845000000000002E-3</v>
      </c>
      <c r="VC33">
        <v>1.7642000000000001E-3</v>
      </c>
      <c r="VD33">
        <v>3.2123999999999998E-3</v>
      </c>
      <c r="VE33">
        <v>1.9292000000000001E-3</v>
      </c>
      <c r="VF33">
        <v>2.7523000000000001E-3</v>
      </c>
      <c r="VG33">
        <v>3.0680999999999998E-3</v>
      </c>
      <c r="VH33">
        <v>1.9249E-3</v>
      </c>
      <c r="VI33">
        <v>3.4266000000000001E-3</v>
      </c>
      <c r="VJ33">
        <v>1.691E-3</v>
      </c>
      <c r="VK33">
        <v>3.4862999999999999E-3</v>
      </c>
      <c r="VL33">
        <v>2.1665E-3</v>
      </c>
      <c r="VM33">
        <v>3.7946E-3</v>
      </c>
      <c r="VN33">
        <v>1.8397000000000001E-3</v>
      </c>
      <c r="VO33">
        <v>2.8770000000000002E-3</v>
      </c>
      <c r="VP33">
        <v>2.3287E-3</v>
      </c>
      <c r="VQ33">
        <v>2.8511000000000001E-3</v>
      </c>
      <c r="VR33">
        <v>2.3885999999999998E-3</v>
      </c>
      <c r="VS33">
        <v>3.3156000000000001E-3</v>
      </c>
      <c r="VT33">
        <v>1.7637E-3</v>
      </c>
      <c r="VU33">
        <v>3.4681E-3</v>
      </c>
      <c r="VV33">
        <v>1.7385E-3</v>
      </c>
      <c r="VW33">
        <v>3.0539E-3</v>
      </c>
      <c r="VX33">
        <v>2.4700999999999998E-3</v>
      </c>
      <c r="VY33">
        <v>3.6586000000000001E-3</v>
      </c>
      <c r="VZ33">
        <v>1.6733E-3</v>
      </c>
      <c r="WA33">
        <v>3.3685E-3</v>
      </c>
      <c r="WB33">
        <v>1.6236E-3</v>
      </c>
      <c r="WC33">
        <v>3.4175999999999998E-3</v>
      </c>
      <c r="WD33">
        <v>1.8255999999999999E-3</v>
      </c>
      <c r="WE33">
        <v>3.4651999999999999E-3</v>
      </c>
      <c r="WF33">
        <v>3.0214E-3</v>
      </c>
      <c r="WG33">
        <v>3.2142E-3</v>
      </c>
      <c r="WH33">
        <v>1.8573000000000001E-3</v>
      </c>
      <c r="WI33">
        <v>3.4183E-3</v>
      </c>
      <c r="WJ33">
        <v>1.6980999999999999E-3</v>
      </c>
      <c r="WK33">
        <v>3.4535999999999998E-3</v>
      </c>
      <c r="WL33">
        <v>1.9778E-3</v>
      </c>
      <c r="WM33">
        <v>3.6836999999999998E-3</v>
      </c>
      <c r="WN33">
        <v>1.7903999999999999E-3</v>
      </c>
      <c r="WO33">
        <v>3.0247E-3</v>
      </c>
      <c r="WP33">
        <v>2.0405000000000002E-3</v>
      </c>
      <c r="WQ33">
        <v>3.0490999999999999E-3</v>
      </c>
      <c r="WR33">
        <v>2.1681999999999999E-3</v>
      </c>
      <c r="WS33">
        <v>3.6067999999999998E-3</v>
      </c>
      <c r="WT33">
        <v>1.8427999999999999E-3</v>
      </c>
      <c r="WU33">
        <v>3.3167000000000001E-3</v>
      </c>
      <c r="WV33">
        <v>1.8525E-3</v>
      </c>
      <c r="WW33">
        <v>2.9715000000000002E-3</v>
      </c>
      <c r="WX33">
        <v>2.2683E-3</v>
      </c>
      <c r="WY33">
        <v>3.5025999999999998E-3</v>
      </c>
      <c r="WZ33">
        <v>2.4429999999999999E-3</v>
      </c>
      <c r="XA33">
        <v>3.5484000000000002E-3</v>
      </c>
      <c r="XB33">
        <v>1.7848E-3</v>
      </c>
      <c r="XC33">
        <v>3.1524999999999999E-3</v>
      </c>
      <c r="XD33">
        <v>1.8982999999999999E-3</v>
      </c>
      <c r="XE33">
        <v>3.3078000000000001E-3</v>
      </c>
      <c r="XF33">
        <v>2.4616999999999998E-3</v>
      </c>
      <c r="XG33">
        <v>3.2456E-3</v>
      </c>
      <c r="XH33">
        <v>1.9905000000000001E-3</v>
      </c>
      <c r="XI33">
        <v>3.2696000000000001E-3</v>
      </c>
      <c r="XJ33">
        <v>1.6539E-3</v>
      </c>
      <c r="XK33">
        <v>3.3912E-3</v>
      </c>
      <c r="XL33">
        <v>2.4689999999999998E-3</v>
      </c>
      <c r="XM33">
        <v>3.5352000000000001E-3</v>
      </c>
      <c r="XN33">
        <v>2.1213E-3</v>
      </c>
      <c r="XO33">
        <v>3.2031E-3</v>
      </c>
      <c r="XP33">
        <v>2.1389E-3</v>
      </c>
      <c r="XQ33">
        <v>3.4857E-3</v>
      </c>
      <c r="XR33">
        <v>2.4436000000000002E-3</v>
      </c>
      <c r="XS33">
        <v>3.4120999999999999E-3</v>
      </c>
      <c r="XT33">
        <v>2.0106E-3</v>
      </c>
      <c r="XU33">
        <v>3.6495999999999998E-3</v>
      </c>
      <c r="XV33">
        <v>1.7633E-3</v>
      </c>
      <c r="XW33">
        <v>3.3909999999999999E-3</v>
      </c>
      <c r="XX33">
        <v>2.0124000000000001E-3</v>
      </c>
      <c r="XY33">
        <v>3.4887999999999998E-3</v>
      </c>
      <c r="XZ33">
        <v>2.2518E-3</v>
      </c>
      <c r="YA33">
        <v>3.5344999999999999E-3</v>
      </c>
      <c r="YB33">
        <v>1.8776999999999999E-3</v>
      </c>
      <c r="YC33">
        <v>3.4816000000000001E-3</v>
      </c>
      <c r="YD33">
        <v>1.7445E-3</v>
      </c>
      <c r="YE33">
        <v>3.3427999999999999E-3</v>
      </c>
      <c r="YF33">
        <v>2.0906000000000002E-3</v>
      </c>
      <c r="YG33">
        <v>3.5425000000000001E-3</v>
      </c>
      <c r="YH33">
        <v>1.7933999999999999E-3</v>
      </c>
      <c r="YI33">
        <v>3.2748999999999999E-3</v>
      </c>
      <c r="YJ33">
        <v>1.7842999999999999E-3</v>
      </c>
      <c r="YK33">
        <v>3.1513999999999999E-3</v>
      </c>
      <c r="YL33">
        <v>2.9332999999999998E-3</v>
      </c>
      <c r="YM33">
        <v>3.4372999999999999E-3</v>
      </c>
      <c r="YN33">
        <v>1.9277000000000001E-3</v>
      </c>
      <c r="YO33">
        <v>3.5481000000000002E-3</v>
      </c>
      <c r="YP33">
        <v>1.7700000000000001E-3</v>
      </c>
      <c r="YQ33">
        <v>3.3097999999999999E-3</v>
      </c>
      <c r="YR33">
        <v>2.3471E-3</v>
      </c>
      <c r="YS33">
        <v>3.3687999999999999E-3</v>
      </c>
      <c r="YT33">
        <v>2.1933999999999999E-3</v>
      </c>
      <c r="YU33">
        <v>3.6267999999999999E-3</v>
      </c>
      <c r="YV33">
        <v>1.704E-3</v>
      </c>
      <c r="YW33">
        <v>3.0363999999999999E-3</v>
      </c>
      <c r="YX33">
        <v>2.1765E-3</v>
      </c>
      <c r="YY33">
        <v>3.1805000000000002E-3</v>
      </c>
      <c r="YZ33">
        <v>2.2904000000000002E-3</v>
      </c>
      <c r="ZA33">
        <v>3.6808000000000001E-3</v>
      </c>
      <c r="ZB33">
        <v>1.8316000000000001E-3</v>
      </c>
      <c r="ZC33">
        <v>3.1449999999999998E-3</v>
      </c>
      <c r="ZD33">
        <v>2.1689000000000001E-3</v>
      </c>
      <c r="ZE33">
        <v>2.5214999999999999E-3</v>
      </c>
      <c r="ZF33">
        <v>2.372E-3</v>
      </c>
      <c r="ZG33">
        <v>3.2881999999999998E-3</v>
      </c>
      <c r="ZH33">
        <v>1.7941999999999999E-3</v>
      </c>
      <c r="ZI33">
        <v>2.7961000000000001E-3</v>
      </c>
      <c r="ZJ33">
        <v>2.0936000000000001E-3</v>
      </c>
      <c r="ZK33">
        <v>2.9332E-3</v>
      </c>
      <c r="ZL33">
        <v>2.2330000000000002E-3</v>
      </c>
      <c r="ZM33">
        <v>3.2848999999999999E-3</v>
      </c>
      <c r="ZN33">
        <v>1.9008E-3</v>
      </c>
      <c r="ZO33">
        <v>3.5049E-3</v>
      </c>
      <c r="ZP33">
        <v>1.7289E-3</v>
      </c>
      <c r="ZQ33">
        <v>3.0937E-3</v>
      </c>
      <c r="ZR33">
        <v>2.1148E-3</v>
      </c>
      <c r="ZS33">
        <v>3.0387000000000001E-3</v>
      </c>
      <c r="ZT33">
        <v>2.1941E-3</v>
      </c>
      <c r="ZU33">
        <v>3.3739999999999998E-3</v>
      </c>
      <c r="ZV33">
        <v>1.7053000000000001E-3</v>
      </c>
      <c r="ZW33">
        <v>3.5124000000000002E-3</v>
      </c>
      <c r="ZX33">
        <v>1.8192E-3</v>
      </c>
      <c r="ZY33">
        <v>3.1762000000000001E-3</v>
      </c>
      <c r="ZZ33">
        <v>2.2671000000000002E-3</v>
      </c>
      <c r="AAA33">
        <v>3.5555000000000001E-3</v>
      </c>
      <c r="AAB33">
        <v>1.6655999999999999E-3</v>
      </c>
      <c r="AAC33">
        <v>3.4656999999999999E-3</v>
      </c>
      <c r="AAD33">
        <v>1.8018000000000001E-3</v>
      </c>
      <c r="AAE33">
        <v>3.6876000000000001E-3</v>
      </c>
      <c r="AAF33">
        <v>2.2338000000000002E-3</v>
      </c>
      <c r="AAG33">
        <v>3.4210999999999998E-3</v>
      </c>
      <c r="AAH33">
        <v>1.8889E-3</v>
      </c>
      <c r="AAI33">
        <v>3.5027000000000001E-3</v>
      </c>
      <c r="AAJ33">
        <v>1.9556E-3</v>
      </c>
      <c r="AAK33">
        <v>3.2130000000000001E-3</v>
      </c>
      <c r="AAL33">
        <v>1.6613999999999999E-3</v>
      </c>
      <c r="AAM33">
        <v>3.3032999999999999E-3</v>
      </c>
      <c r="AAN33">
        <v>2.2445999999999998E-3</v>
      </c>
      <c r="AAO33">
        <v>3.5092999999999999E-3</v>
      </c>
      <c r="AAP33">
        <v>1.8236000000000001E-3</v>
      </c>
      <c r="AAQ33">
        <v>3.1963E-3</v>
      </c>
      <c r="AAR33">
        <v>3.6193000000000002E-3</v>
      </c>
      <c r="AAS33">
        <v>1.7826000000000001E-3</v>
      </c>
      <c r="AAT33">
        <v>3.2442E-3</v>
      </c>
      <c r="AAU33">
        <v>1.8883999999999999E-3</v>
      </c>
      <c r="AAV33">
        <v>3.3709E-3</v>
      </c>
      <c r="AAW33">
        <v>2.2149000000000001E-3</v>
      </c>
      <c r="AAX33">
        <v>3.5515999999999998E-3</v>
      </c>
      <c r="AAY33">
        <v>1.7878E-3</v>
      </c>
      <c r="AAZ33">
        <v>3.3984000000000002E-3</v>
      </c>
      <c r="ABA33">
        <v>1.7623999999999999E-3</v>
      </c>
      <c r="ABB33">
        <v>3.6806E-3</v>
      </c>
      <c r="ABC33">
        <v>2.1849999999999999E-3</v>
      </c>
      <c r="ABD33">
        <v>3.3310000000000002E-3</v>
      </c>
      <c r="ABE33">
        <v>1.8789E-3</v>
      </c>
      <c r="ABF33">
        <v>3.2675E-3</v>
      </c>
      <c r="ABG33">
        <v>2.4340999999999998E-3</v>
      </c>
      <c r="ABH33">
        <v>2.6714E-3</v>
      </c>
      <c r="ABI33">
        <v>2.6946000000000001E-3</v>
      </c>
      <c r="ABJ33">
        <v>2.078E-3</v>
      </c>
      <c r="ABK33">
        <v>2.7797999999999998E-3</v>
      </c>
      <c r="ABL33">
        <v>2.2181000000000002E-3</v>
      </c>
      <c r="ABM33">
        <v>2.5533999999999999E-3</v>
      </c>
      <c r="ABN33">
        <v>2.2935999999999998E-3</v>
      </c>
      <c r="ABO33">
        <v>3.4542000000000002E-3</v>
      </c>
      <c r="ABP33">
        <v>1.7459000000000001E-3</v>
      </c>
      <c r="ABQ33">
        <v>3.2331999999999999E-3</v>
      </c>
      <c r="ABR33">
        <v>2.2174999999999999E-3</v>
      </c>
      <c r="ABS33">
        <v>2.9131000000000001E-3</v>
      </c>
      <c r="ABT33">
        <v>2.2499999999999998E-3</v>
      </c>
      <c r="ABU33">
        <v>3.3408000000000001E-3</v>
      </c>
      <c r="ABV33">
        <v>1.7191000000000001E-3</v>
      </c>
      <c r="ABW33">
        <v>3.2449000000000002E-3</v>
      </c>
      <c r="ABX33">
        <v>2.1695999999999998E-3</v>
      </c>
      <c r="ABY33">
        <v>3.0338000000000001E-3</v>
      </c>
      <c r="ABZ33">
        <v>2.4949E-3</v>
      </c>
      <c r="ACA33">
        <v>3.5833000000000002E-3</v>
      </c>
      <c r="ACB33">
        <v>1.6983E-3</v>
      </c>
      <c r="ACC33">
        <v>3.3441999999999999E-3</v>
      </c>
      <c r="ACD33">
        <v>1.8305000000000001E-3</v>
      </c>
      <c r="ACE33">
        <v>3.2826999999999999E-3</v>
      </c>
      <c r="ACF33">
        <v>1.771E-3</v>
      </c>
      <c r="ACG33">
        <v>3.225E-3</v>
      </c>
      <c r="ACH33">
        <v>2.3235E-3</v>
      </c>
      <c r="ACI33">
        <v>3.5596999999999998E-3</v>
      </c>
      <c r="ACJ33">
        <v>1.8208E-3</v>
      </c>
      <c r="ACK33">
        <v>3.1870000000000002E-3</v>
      </c>
      <c r="ACL33">
        <v>1.8814999999999999E-3</v>
      </c>
      <c r="ACM33">
        <v>3.2475E-3</v>
      </c>
      <c r="ACN33">
        <v>2.3073E-3</v>
      </c>
      <c r="ACO33">
        <v>3.4385000000000002E-3</v>
      </c>
      <c r="ACP33">
        <v>1.7944E-3</v>
      </c>
      <c r="ACQ33">
        <v>3.2320999999999999E-3</v>
      </c>
      <c r="ACR33">
        <v>1.9553999999999999E-3</v>
      </c>
      <c r="ACS33">
        <v>2.8162E-3</v>
      </c>
      <c r="ACT33">
        <v>2.3785999999999998E-3</v>
      </c>
      <c r="ACU33">
        <v>3.5481000000000002E-3</v>
      </c>
      <c r="ACV33">
        <v>1.8676000000000001E-3</v>
      </c>
      <c r="ACW33">
        <v>3.2961000000000002E-3</v>
      </c>
      <c r="ACX33">
        <v>2.9719999999999998E-3</v>
      </c>
      <c r="ACY33">
        <v>1.8006000000000001E-3</v>
      </c>
      <c r="ACZ33">
        <v>3.3863000000000001E-3</v>
      </c>
      <c r="ADA33">
        <v>2.1183E-3</v>
      </c>
      <c r="ADB33">
        <v>2.6367000000000001E-3</v>
      </c>
      <c r="ADC33">
        <v>2.9163000000000001E-3</v>
      </c>
      <c r="ADD33">
        <v>1.9077E-3</v>
      </c>
      <c r="ADE33">
        <v>3.0368999999999999E-3</v>
      </c>
      <c r="ADF33">
        <v>1.9702000000000001E-3</v>
      </c>
      <c r="ADG33">
        <v>3.1876999999999999E-3</v>
      </c>
      <c r="ADH33">
        <v>2.0270000000000002E-3</v>
      </c>
      <c r="ADI33">
        <v>3.2989E-3</v>
      </c>
      <c r="ADJ33">
        <v>1.7815999999999999E-3</v>
      </c>
      <c r="ADK33">
        <v>3.2342E-3</v>
      </c>
      <c r="ADL33">
        <v>1.9250000000000001E-3</v>
      </c>
      <c r="ADM33">
        <v>3.4491000000000001E-3</v>
      </c>
      <c r="ADN33">
        <v>2.1307000000000001E-3</v>
      </c>
      <c r="ADO33">
        <v>3.3833000000000001E-3</v>
      </c>
      <c r="ADP33">
        <v>1.812E-3</v>
      </c>
      <c r="ADQ33">
        <v>3.1559000000000001E-3</v>
      </c>
      <c r="ADR33">
        <v>2.4664999999999999E-3</v>
      </c>
      <c r="ADS33">
        <v>2.4881999999999999E-3</v>
      </c>
      <c r="ADT33">
        <v>2.3400999999999999E-3</v>
      </c>
      <c r="ADU33">
        <v>3.0201999999999998E-3</v>
      </c>
      <c r="ADV33">
        <v>1.836E-3</v>
      </c>
      <c r="ADW33">
        <v>3.2851E-3</v>
      </c>
      <c r="ADX33">
        <v>1.9222E-3</v>
      </c>
      <c r="ADY33">
        <v>3.2434E-3</v>
      </c>
      <c r="ADZ33">
        <v>1.7828E-3</v>
      </c>
      <c r="AEA33">
        <v>3.4464000000000001E-3</v>
      </c>
      <c r="AEB33">
        <v>2.1768E-3</v>
      </c>
      <c r="AEC33">
        <v>3.3741999999999999E-3</v>
      </c>
      <c r="AED33">
        <v>1.8653000000000001E-3</v>
      </c>
      <c r="AEE33">
        <v>3.3173999999999999E-3</v>
      </c>
      <c r="AEF33">
        <v>1.9005999999999999E-3</v>
      </c>
      <c r="AEG33">
        <v>3.4332999999999998E-3</v>
      </c>
      <c r="AEH33">
        <v>2.1505999999999999E-3</v>
      </c>
      <c r="AEI33">
        <v>3.6202000000000001E-3</v>
      </c>
      <c r="AEJ33">
        <v>1.8134E-3</v>
      </c>
      <c r="AEK33">
        <v>3.3950999999999999E-3</v>
      </c>
      <c r="AEL33">
        <v>1.8217999999999999E-3</v>
      </c>
      <c r="AEM33">
        <v>3.2961000000000002E-3</v>
      </c>
      <c r="AEN33">
        <v>2.2679000000000002E-3</v>
      </c>
      <c r="AEO33">
        <v>3.4351999999999998E-3</v>
      </c>
      <c r="AEP33">
        <v>1.8185E-3</v>
      </c>
      <c r="AEQ33">
        <v>3.1478999999999999E-3</v>
      </c>
      <c r="AER33">
        <v>2.153E-3</v>
      </c>
      <c r="AES33">
        <v>3.0909000000000002E-3</v>
      </c>
      <c r="AET33">
        <v>2.4074999999999999E-3</v>
      </c>
      <c r="AEU33">
        <v>3.4813000000000001E-3</v>
      </c>
      <c r="AEV33">
        <v>2.4469000000000001E-3</v>
      </c>
      <c r="AEW33">
        <v>3.4416E-3</v>
      </c>
      <c r="AEX33">
        <v>2.1681999999999999E-3</v>
      </c>
      <c r="AEY33">
        <v>3.2211000000000002E-3</v>
      </c>
      <c r="AEZ33">
        <v>2.0918E-3</v>
      </c>
      <c r="AFA33">
        <v>3.3933000000000001E-3</v>
      </c>
      <c r="AFB33">
        <v>3.2142E-3</v>
      </c>
      <c r="AFC33">
        <v>3.4353999999999999E-3</v>
      </c>
      <c r="AFD33">
        <v>1.8591E-3</v>
      </c>
      <c r="AFE33">
        <v>3.3129000000000001E-3</v>
      </c>
      <c r="AFF33">
        <v>1.8522E-3</v>
      </c>
      <c r="AFG33">
        <v>3.3587999999999999E-3</v>
      </c>
      <c r="AFH33">
        <v>2.2734999999999999E-3</v>
      </c>
      <c r="AFI33">
        <v>3.3790999999999999E-3</v>
      </c>
      <c r="AFJ33">
        <v>1.6712999999999999E-3</v>
      </c>
      <c r="AFK33">
        <v>3.1262E-3</v>
      </c>
      <c r="AFL33">
        <v>2.2972999999999999E-3</v>
      </c>
      <c r="AFM33">
        <v>2.8421000000000002E-3</v>
      </c>
      <c r="AFN33">
        <v>2.2560000000000002E-3</v>
      </c>
      <c r="AFO33">
        <v>3.1529000000000001E-3</v>
      </c>
      <c r="AFP33">
        <v>1.7381E-3</v>
      </c>
      <c r="AFQ33">
        <v>3.3241999999999998E-3</v>
      </c>
      <c r="AFR33">
        <v>1.7623000000000001E-3</v>
      </c>
      <c r="AFS33">
        <v>3.2756999999999999E-3</v>
      </c>
      <c r="AFT33">
        <v>2.1186E-3</v>
      </c>
      <c r="AFU33">
        <v>2.9962999999999999E-3</v>
      </c>
      <c r="AFV33">
        <v>2.2009E-3</v>
      </c>
      <c r="AFW33">
        <v>3.2488E-3</v>
      </c>
      <c r="AFX33">
        <v>1.9273000000000001E-3</v>
      </c>
      <c r="AFY33">
        <v>3.3254999999999999E-3</v>
      </c>
      <c r="AFZ33">
        <v>1.6766000000000001E-3</v>
      </c>
      <c r="AGA33">
        <v>3.5220999999999998E-3</v>
      </c>
      <c r="AGB33">
        <v>2.0874999999999999E-3</v>
      </c>
      <c r="AGC33">
        <v>3.6494000000000001E-3</v>
      </c>
      <c r="AGD33">
        <v>1.8292E-3</v>
      </c>
      <c r="AGE33">
        <v>2.8365999999999999E-3</v>
      </c>
      <c r="AGF33">
        <v>2.2412999999999999E-3</v>
      </c>
      <c r="AGG33">
        <v>2.8241E-3</v>
      </c>
      <c r="AGH33">
        <v>2.32E-3</v>
      </c>
      <c r="AGI33">
        <v>3.4166999999999999E-3</v>
      </c>
      <c r="AGJ33">
        <v>1.7478999999999999E-3</v>
      </c>
      <c r="AGK33">
        <v>2.9981000000000001E-3</v>
      </c>
      <c r="AGL33">
        <v>2.1143999999999998E-3</v>
      </c>
      <c r="AGM33">
        <v>2.5474E-3</v>
      </c>
      <c r="AGN33">
        <v>2.3333E-3</v>
      </c>
      <c r="AGO33">
        <v>3.2637999999999999E-3</v>
      </c>
      <c r="AGP33">
        <v>2.1272000000000001E-3</v>
      </c>
      <c r="AGQ33">
        <v>3.4428000000000002E-3</v>
      </c>
      <c r="AGR33">
        <v>1.6739000000000001E-3</v>
      </c>
      <c r="AGS33">
        <v>3.1713000000000002E-3</v>
      </c>
      <c r="AGT33">
        <v>1.8466000000000001E-3</v>
      </c>
      <c r="AGU33">
        <v>3.4770999999999999E-3</v>
      </c>
      <c r="AGV33">
        <v>2.3140999999999999E-3</v>
      </c>
      <c r="AGW33">
        <v>3.4681999999999998E-3</v>
      </c>
      <c r="AGX33">
        <v>1.6735999999999999E-3</v>
      </c>
      <c r="AGY33">
        <v>3.1032999999999998E-3</v>
      </c>
      <c r="AGZ33">
        <v>2.3322E-3</v>
      </c>
      <c r="AHA33">
        <v>2.5723E-3</v>
      </c>
      <c r="AHB33">
        <v>2.4521999999999999E-3</v>
      </c>
      <c r="AHC33">
        <v>3.0709000000000001E-3</v>
      </c>
      <c r="AHD33">
        <v>1.8128E-3</v>
      </c>
      <c r="AHE33">
        <v>3.1939E-3</v>
      </c>
      <c r="AHF33">
        <v>1.8767E-3</v>
      </c>
      <c r="AHG33">
        <v>3.3075999999999999E-3</v>
      </c>
      <c r="AHH33">
        <v>3.0747999999999999E-3</v>
      </c>
      <c r="AHI33">
        <v>3.5224000000000002E-3</v>
      </c>
      <c r="AHJ33">
        <v>1.8374000000000001E-3</v>
      </c>
      <c r="AHK33">
        <v>3.0906000000000002E-3</v>
      </c>
      <c r="AHL33">
        <v>1.8779000000000001E-3</v>
      </c>
      <c r="AHM33">
        <v>3.0964999999999999E-3</v>
      </c>
      <c r="AHN33">
        <v>2.3885E-3</v>
      </c>
      <c r="AHO33">
        <v>2.7897E-3</v>
      </c>
      <c r="AHP33">
        <v>2.0994E-3</v>
      </c>
      <c r="AHQ33">
        <v>3.4020999999999999E-3</v>
      </c>
      <c r="AHR33">
        <v>1.6750000000000001E-3</v>
      </c>
      <c r="AHS33">
        <v>2.7685000000000001E-3</v>
      </c>
      <c r="AHT33">
        <v>2.9593000000000002E-3</v>
      </c>
      <c r="AHU33">
        <v>1.7602E-3</v>
      </c>
      <c r="AHV33">
        <v>3.3519000000000001E-3</v>
      </c>
      <c r="AHW33">
        <v>1.7397000000000001E-3</v>
      </c>
      <c r="AHX33">
        <v>3.3319000000000001E-3</v>
      </c>
      <c r="AHY33">
        <v>2.2485000000000001E-3</v>
      </c>
      <c r="AHZ33">
        <v>3.6278E-3</v>
      </c>
      <c r="AIA33">
        <v>1.6462E-3</v>
      </c>
      <c r="AIB33">
        <v>3.3154999999999999E-3</v>
      </c>
      <c r="AIC33">
        <v>1.8996E-3</v>
      </c>
      <c r="AID33">
        <v>3.1803999999999999E-3</v>
      </c>
      <c r="AIE33">
        <v>2.4675999999999999E-3</v>
      </c>
      <c r="AIF33">
        <v>3.1291000000000001E-3</v>
      </c>
      <c r="AIG33">
        <v>1.8496999999999999E-3</v>
      </c>
      <c r="AIH33">
        <v>3.3371E-3</v>
      </c>
      <c r="AII33">
        <v>1.6355E-3</v>
      </c>
      <c r="AIJ33">
        <v>3.2743E-3</v>
      </c>
      <c r="AIK33">
        <v>1.8028E-3</v>
      </c>
      <c r="AIL33">
        <v>3.5319000000000001E-3</v>
      </c>
      <c r="AIM33">
        <v>2.1321000000000001E-3</v>
      </c>
      <c r="AIN33">
        <v>3.1457E-3</v>
      </c>
      <c r="AIO33">
        <v>1.8236999999999999E-3</v>
      </c>
      <c r="AIP33">
        <v>3.4223000000000001E-3</v>
      </c>
      <c r="AIQ33">
        <v>2.134E-3</v>
      </c>
      <c r="AIR33">
        <v>3.2328000000000001E-3</v>
      </c>
      <c r="AIS33">
        <v>2.3796999999999998E-3</v>
      </c>
      <c r="AIT33">
        <v>3.4429E-3</v>
      </c>
      <c r="AIU33">
        <v>1.9277000000000001E-3</v>
      </c>
      <c r="AIV33">
        <v>2.8335999999999999E-3</v>
      </c>
      <c r="AIW33">
        <v>2.5485E-3</v>
      </c>
      <c r="AIX33">
        <v>2.3105000000000001E-3</v>
      </c>
      <c r="AIY33">
        <v>2.6232E-3</v>
      </c>
      <c r="AIZ33">
        <v>2.8165E-3</v>
      </c>
      <c r="AJA33">
        <v>1.939E-3</v>
      </c>
      <c r="AJB33">
        <v>3.0100000000000001E-3</v>
      </c>
      <c r="AJC33">
        <v>2.3246E-3</v>
      </c>
      <c r="AJD33">
        <v>2.7850000000000001E-3</v>
      </c>
      <c r="AJE33">
        <v>2.0206E-3</v>
      </c>
      <c r="AJF33">
        <v>3.1202999999999999E-3</v>
      </c>
      <c r="AJG33">
        <v>1.8479E-3</v>
      </c>
      <c r="AJH33">
        <v>3.5836000000000002E-3</v>
      </c>
      <c r="AJI33">
        <v>1.7485999999999999E-3</v>
      </c>
      <c r="AJJ33">
        <v>3.4169000000000001E-3</v>
      </c>
      <c r="AJK33">
        <v>1.7528999999999999E-3</v>
      </c>
      <c r="AJL33">
        <v>3.3449E-3</v>
      </c>
      <c r="AJM33">
        <v>2.8796E-3</v>
      </c>
      <c r="AJN33">
        <v>3.7466000000000001E-3</v>
      </c>
      <c r="AJO33">
        <v>1.8379E-3</v>
      </c>
      <c r="AJP33">
        <v>3.3062E-3</v>
      </c>
      <c r="AJQ33">
        <v>1.9112000000000001E-3</v>
      </c>
      <c r="AJR33">
        <v>3.0317999999999999E-3</v>
      </c>
      <c r="AJS33">
        <v>2.1689999999999999E-3</v>
      </c>
      <c r="AJT33">
        <v>3.4020999999999999E-3</v>
      </c>
      <c r="AJU33">
        <v>1.8177E-3</v>
      </c>
      <c r="AJV33">
        <v>3.3479999999999998E-3</v>
      </c>
      <c r="AJW33">
        <v>1.7221999999999999E-3</v>
      </c>
      <c r="AJX33">
        <v>3.6286999999999999E-3</v>
      </c>
      <c r="AJY33">
        <v>2.2369999999999998E-3</v>
      </c>
      <c r="AJZ33">
        <v>3.7414000000000002E-3</v>
      </c>
      <c r="AKA33">
        <v>2.1042999999999999E-3</v>
      </c>
      <c r="AKB33">
        <v>3.3600000000000001E-3</v>
      </c>
      <c r="AKC33">
        <v>1.7367999999999999E-3</v>
      </c>
      <c r="AKD33">
        <v>2.8249999999999998E-3</v>
      </c>
      <c r="AKE33">
        <v>2.4017999999999999E-3</v>
      </c>
      <c r="AKF33">
        <v>2.5190999999999998E-3</v>
      </c>
      <c r="AKG33">
        <v>2.3449999999999999E-3</v>
      </c>
      <c r="AKH33">
        <v>3.4451999999999998E-3</v>
      </c>
      <c r="AKI33">
        <v>1.6789000000000001E-3</v>
      </c>
      <c r="AKJ33">
        <v>3.5187999999999999E-3</v>
      </c>
      <c r="AKK33">
        <v>1.9074000000000001E-3</v>
      </c>
      <c r="AKL33">
        <v>3.0967999999999998E-3</v>
      </c>
      <c r="AKM33">
        <v>2.1641E-3</v>
      </c>
      <c r="AKN33">
        <v>3.5406999999999999E-3</v>
      </c>
      <c r="AKO33">
        <v>1.6256E-3</v>
      </c>
      <c r="AKP33">
        <v>3.3105999999999999E-3</v>
      </c>
      <c r="AKQ33">
        <v>1.8286000000000001E-3</v>
      </c>
      <c r="AKR33">
        <v>3.6145000000000001E-3</v>
      </c>
      <c r="AKS33">
        <v>2.2491999999999998E-3</v>
      </c>
      <c r="AKT33">
        <v>3.4453999999999999E-3</v>
      </c>
      <c r="AKU33">
        <v>1.7782E-3</v>
      </c>
      <c r="AKV33">
        <v>3.4039999999999999E-3</v>
      </c>
      <c r="AKW33">
        <v>1.8116E-3</v>
      </c>
      <c r="AKX33">
        <v>3.3276999999999998E-3</v>
      </c>
      <c r="AKY33">
        <v>1.6949000000000001E-3</v>
      </c>
      <c r="AKZ33">
        <v>3.5247E-3</v>
      </c>
      <c r="ALA33">
        <v>2.0297000000000002E-3</v>
      </c>
      <c r="ALB33">
        <v>3.3898999999999999E-3</v>
      </c>
      <c r="ALC33">
        <v>1.9525E-3</v>
      </c>
      <c r="ALD33">
        <v>3.2482000000000001E-3</v>
      </c>
      <c r="ALE33">
        <v>1.9422E-3</v>
      </c>
      <c r="ALF33">
        <v>3.2198000000000001E-3</v>
      </c>
      <c r="ALG33">
        <v>2.0967E-3</v>
      </c>
      <c r="ALH33">
        <v>3.4443E-3</v>
      </c>
      <c r="ALI33">
        <v>1.8239E-3</v>
      </c>
      <c r="ALJ33">
        <v>3.3827000000000002E-3</v>
      </c>
      <c r="ALK33">
        <v>2.1036000000000002E-3</v>
      </c>
      <c r="ALL33">
        <v>3.3067999999999999E-3</v>
      </c>
      <c r="ALM33" s="2" t="s">
        <v>1001</v>
      </c>
    </row>
    <row r="34" spans="1:1001" s="2" customFormat="1" x14ac:dyDescent="0.25">
      <c r="A34">
        <v>1.9312000000000001E-3</v>
      </c>
      <c r="B34">
        <v>3.2534E-3</v>
      </c>
      <c r="C34">
        <v>3.4206000000000002E-3</v>
      </c>
      <c r="D34">
        <v>1.8117000000000001E-3</v>
      </c>
      <c r="E34">
        <v>3.3119999999999998E-3</v>
      </c>
      <c r="F34">
        <v>1.9949999999999998E-3</v>
      </c>
      <c r="G34">
        <v>3.0409999999999999E-3</v>
      </c>
      <c r="H34">
        <v>2.5999999999999999E-3</v>
      </c>
      <c r="I34">
        <v>3.4153E-3</v>
      </c>
      <c r="J34">
        <v>1.7981E-3</v>
      </c>
      <c r="K34">
        <v>3.2521E-3</v>
      </c>
      <c r="L34">
        <v>1.8607000000000001E-3</v>
      </c>
      <c r="M34">
        <v>3.3178000000000001E-3</v>
      </c>
      <c r="N34">
        <v>1.8661000000000001E-3</v>
      </c>
      <c r="O34">
        <v>3.6062999999999998E-3</v>
      </c>
      <c r="P34">
        <v>2.2350999999999998E-3</v>
      </c>
      <c r="Q34">
        <v>3.3635000000000002E-3</v>
      </c>
      <c r="R34">
        <v>1.6846000000000001E-3</v>
      </c>
      <c r="S34">
        <v>3.0807999999999999E-3</v>
      </c>
      <c r="T34">
        <v>2.5487000000000001E-3</v>
      </c>
      <c r="U34">
        <v>2.3758E-3</v>
      </c>
      <c r="V34">
        <v>2.5463E-3</v>
      </c>
      <c r="W34">
        <v>3.0102000000000002E-3</v>
      </c>
      <c r="X34">
        <v>1.7626E-3</v>
      </c>
      <c r="Y34">
        <v>3.2236000000000001E-3</v>
      </c>
      <c r="Z34">
        <v>1.8917000000000001E-3</v>
      </c>
      <c r="AA34">
        <v>3.5022E-3</v>
      </c>
      <c r="AB34">
        <v>2.2924E-3</v>
      </c>
      <c r="AC34">
        <v>3.3771999999999999E-3</v>
      </c>
      <c r="AD34">
        <v>1.8607000000000001E-3</v>
      </c>
      <c r="AE34">
        <v>3.0793999999999999E-3</v>
      </c>
      <c r="AF34">
        <v>2.3816000000000002E-3</v>
      </c>
      <c r="AG34">
        <v>2.5006E-3</v>
      </c>
      <c r="AH34">
        <v>3.5174E-3</v>
      </c>
      <c r="AI34">
        <v>1.7981E-3</v>
      </c>
      <c r="AJ34">
        <v>2.7534E-3</v>
      </c>
      <c r="AK34">
        <v>2.3386000000000001E-3</v>
      </c>
      <c r="AL34">
        <v>3.0385E-3</v>
      </c>
      <c r="AM34">
        <v>2.1029E-3</v>
      </c>
      <c r="AN34">
        <v>3.4188000000000001E-3</v>
      </c>
      <c r="AO34">
        <v>1.8251000000000001E-3</v>
      </c>
      <c r="AP34">
        <v>3.2085E-3</v>
      </c>
      <c r="AQ34">
        <v>2.0219999999999999E-3</v>
      </c>
      <c r="AR34">
        <v>2.8697000000000002E-3</v>
      </c>
      <c r="AS34">
        <v>2.5424000000000002E-3</v>
      </c>
      <c r="AT34">
        <v>3.4069E-3</v>
      </c>
      <c r="AU34">
        <v>1.6655000000000001E-3</v>
      </c>
      <c r="AV34">
        <v>3.0580999999999998E-3</v>
      </c>
      <c r="AW34">
        <v>2.1193000000000002E-3</v>
      </c>
      <c r="AX34">
        <v>3.4458000000000002E-3</v>
      </c>
      <c r="AY34">
        <v>2.6005999999999998E-3</v>
      </c>
      <c r="AZ34">
        <v>3.3790000000000001E-3</v>
      </c>
      <c r="BA34">
        <v>2.5214999999999999E-3</v>
      </c>
      <c r="BB34">
        <v>3.1974999999999998E-3</v>
      </c>
      <c r="BC34">
        <v>1.9515999999999999E-3</v>
      </c>
      <c r="BD34">
        <v>3.2885000000000002E-3</v>
      </c>
      <c r="BE34">
        <v>1.676E-3</v>
      </c>
      <c r="BF34">
        <v>3.5224000000000002E-3</v>
      </c>
      <c r="BG34">
        <v>2.7724E-3</v>
      </c>
      <c r="BH34">
        <v>3.5109E-3</v>
      </c>
      <c r="BI34">
        <v>1.8808E-3</v>
      </c>
      <c r="BJ34">
        <v>3.2537999999999998E-3</v>
      </c>
      <c r="BK34">
        <v>1.8588999999999999E-3</v>
      </c>
      <c r="BL34">
        <v>3.4906E-3</v>
      </c>
      <c r="BM34">
        <v>2.3373000000000001E-3</v>
      </c>
      <c r="BN34">
        <v>3.4399999999999999E-3</v>
      </c>
      <c r="BO34">
        <v>1.8599000000000001E-3</v>
      </c>
      <c r="BP34">
        <v>3.3113000000000001E-3</v>
      </c>
      <c r="BQ34">
        <v>1.6623E-3</v>
      </c>
      <c r="BR34">
        <v>3.4278999999999998E-3</v>
      </c>
      <c r="BS34">
        <v>1.8155000000000001E-3</v>
      </c>
      <c r="BT34">
        <v>3.2564999999999998E-3</v>
      </c>
      <c r="BU34">
        <v>2.4581E-3</v>
      </c>
      <c r="BV34">
        <v>3.4288000000000001E-3</v>
      </c>
      <c r="BW34">
        <v>1.7438E-3</v>
      </c>
      <c r="BX34">
        <v>3.1595E-3</v>
      </c>
      <c r="BY34">
        <v>1.9528E-3</v>
      </c>
      <c r="BZ34">
        <v>3.2632E-3</v>
      </c>
      <c r="CA34">
        <v>2.2564E-3</v>
      </c>
      <c r="CB34">
        <v>3.4981999999999999E-3</v>
      </c>
      <c r="CC34">
        <v>1.8182000000000001E-3</v>
      </c>
      <c r="CD34">
        <v>3.3383000000000002E-3</v>
      </c>
      <c r="CE34">
        <v>1.7466999999999999E-3</v>
      </c>
      <c r="CF34">
        <v>3.6009000000000002E-3</v>
      </c>
      <c r="CG34">
        <v>2.2098E-3</v>
      </c>
      <c r="CH34">
        <v>3.5785000000000001E-3</v>
      </c>
      <c r="CI34">
        <v>1.7627999999999999E-3</v>
      </c>
      <c r="CJ34">
        <v>3.3947000000000001E-3</v>
      </c>
      <c r="CK34">
        <v>2.0194000000000002E-3</v>
      </c>
      <c r="CL34">
        <v>3.1110999999999999E-3</v>
      </c>
      <c r="CM34">
        <v>2.3708000000000002E-3</v>
      </c>
      <c r="CN34">
        <v>2.8489000000000001E-3</v>
      </c>
      <c r="CO34">
        <v>2.1345000000000001E-3</v>
      </c>
      <c r="CP34">
        <v>3.3392000000000001E-3</v>
      </c>
      <c r="CQ34">
        <v>1.8108E-3</v>
      </c>
      <c r="CR34">
        <v>3.4106000000000002E-3</v>
      </c>
      <c r="CS34">
        <v>1.8293999999999999E-3</v>
      </c>
      <c r="CT34">
        <v>3.3560999999999999E-3</v>
      </c>
      <c r="CU34">
        <v>2.2074E-3</v>
      </c>
      <c r="CV34">
        <v>3.4123999999999999E-3</v>
      </c>
      <c r="CW34">
        <v>1.8875000000000001E-3</v>
      </c>
      <c r="CX34">
        <v>3.4082000000000001E-3</v>
      </c>
      <c r="CY34">
        <v>1.8257E-3</v>
      </c>
      <c r="CZ34">
        <v>3.5281000000000002E-3</v>
      </c>
      <c r="DA34">
        <v>2.2523999999999999E-3</v>
      </c>
      <c r="DB34">
        <v>3.4102E-3</v>
      </c>
      <c r="DC34">
        <v>1.8810999999999999E-3</v>
      </c>
      <c r="DD34">
        <v>3.1553000000000002E-3</v>
      </c>
      <c r="DE34">
        <v>2.1549E-3</v>
      </c>
      <c r="DF34">
        <v>2.7472E-3</v>
      </c>
      <c r="DG34">
        <v>2.8925000000000001E-3</v>
      </c>
      <c r="DH34">
        <v>1.8278000000000001E-3</v>
      </c>
      <c r="DI34">
        <v>3.2737999999999999E-3</v>
      </c>
      <c r="DJ34">
        <v>1.8163999999999999E-3</v>
      </c>
      <c r="DK34">
        <v>3.7036999999999999E-3</v>
      </c>
      <c r="DL34">
        <v>2.9486999999999998E-3</v>
      </c>
      <c r="DM34">
        <v>3.3579E-3</v>
      </c>
      <c r="DN34">
        <v>1.8749999999999999E-3</v>
      </c>
      <c r="DO34">
        <v>3.3308999999999999E-3</v>
      </c>
      <c r="DP34">
        <v>1.8205999999999999E-3</v>
      </c>
      <c r="DQ34">
        <v>3.4681E-3</v>
      </c>
      <c r="DR34">
        <v>2.2041000000000001E-3</v>
      </c>
      <c r="DS34">
        <v>3.5726E-3</v>
      </c>
      <c r="DT34">
        <v>1.771E-3</v>
      </c>
      <c r="DU34">
        <v>2.9778999999999999E-3</v>
      </c>
      <c r="DV34">
        <v>2.1881000000000001E-3</v>
      </c>
      <c r="DW34">
        <v>2.7986E-3</v>
      </c>
      <c r="DX34">
        <v>2.2661999999999999E-3</v>
      </c>
      <c r="DY34">
        <v>3.3728E-3</v>
      </c>
      <c r="DZ34">
        <v>2.2973999999999998E-3</v>
      </c>
      <c r="EA34">
        <v>3.6403E-3</v>
      </c>
      <c r="EB34">
        <v>1.7945000000000001E-3</v>
      </c>
      <c r="EC34">
        <v>3.3741999999999999E-3</v>
      </c>
      <c r="ED34">
        <v>1.7711999999999999E-3</v>
      </c>
      <c r="EE34">
        <v>3.7041000000000001E-3</v>
      </c>
      <c r="EF34">
        <v>2.4746E-3</v>
      </c>
      <c r="EG34">
        <v>3.2606000000000002E-3</v>
      </c>
      <c r="EH34">
        <v>2.7717000000000002E-3</v>
      </c>
      <c r="EI34">
        <v>2.4066999999999999E-3</v>
      </c>
      <c r="EJ34">
        <v>2.9248999999999998E-3</v>
      </c>
      <c r="EK34">
        <v>3.0216000000000002E-3</v>
      </c>
      <c r="EL34">
        <v>2.5189000000000001E-3</v>
      </c>
      <c r="EM34">
        <v>3.4848000000000001E-3</v>
      </c>
      <c r="EN34">
        <v>1.7837E-3</v>
      </c>
      <c r="EO34">
        <v>3.4291E-3</v>
      </c>
      <c r="EP34">
        <v>2.0054999999999999E-3</v>
      </c>
      <c r="EQ34">
        <v>3.4887E-3</v>
      </c>
      <c r="ER34">
        <v>2.4283E-3</v>
      </c>
      <c r="ES34">
        <v>3.1135999999999998E-3</v>
      </c>
      <c r="ET34">
        <v>2.2663000000000002E-3</v>
      </c>
      <c r="EU34">
        <v>3.3587999999999999E-3</v>
      </c>
      <c r="EV34">
        <v>1.9957E-3</v>
      </c>
      <c r="EW34">
        <v>3.2406000000000002E-3</v>
      </c>
      <c r="EX34">
        <v>1.9753000000000001E-3</v>
      </c>
      <c r="EY34">
        <v>3.2564E-3</v>
      </c>
      <c r="EZ34">
        <v>2.2342E-3</v>
      </c>
      <c r="FA34">
        <v>3.3145000000000002E-3</v>
      </c>
      <c r="FB34">
        <v>1.8698E-3</v>
      </c>
      <c r="FC34">
        <v>3.2705999999999998E-3</v>
      </c>
      <c r="FD34">
        <v>1.9907000000000002E-3</v>
      </c>
      <c r="FE34">
        <v>2.9876E-3</v>
      </c>
      <c r="FF34">
        <v>2.4248999999999998E-3</v>
      </c>
      <c r="FG34">
        <v>3.3831999999999998E-3</v>
      </c>
      <c r="FH34">
        <v>1.8048000000000001E-3</v>
      </c>
      <c r="FI34">
        <v>3.1039000000000001E-3</v>
      </c>
      <c r="FJ34">
        <v>1.9128000000000001E-3</v>
      </c>
      <c r="FK34">
        <v>3.0092000000000001E-3</v>
      </c>
      <c r="FL34">
        <v>2.3731999999999998E-3</v>
      </c>
      <c r="FM34">
        <v>2.5601E-3</v>
      </c>
      <c r="FN34">
        <v>2.3725999999999999E-3</v>
      </c>
      <c r="FO34">
        <v>3.1516000000000001E-3</v>
      </c>
      <c r="FP34">
        <v>1.8573999999999999E-3</v>
      </c>
      <c r="FQ34">
        <v>3.1083999999999999E-3</v>
      </c>
      <c r="FR34">
        <v>3.2136000000000001E-3</v>
      </c>
      <c r="FS34">
        <v>2.0338999999999999E-3</v>
      </c>
      <c r="FT34">
        <v>3.0948999999999998E-3</v>
      </c>
      <c r="FU34">
        <v>3.1629000000000002E-3</v>
      </c>
      <c r="FV34">
        <v>1.8286000000000001E-3</v>
      </c>
      <c r="FW34">
        <v>3.1470000000000001E-3</v>
      </c>
      <c r="FX34">
        <v>1.9243999999999999E-3</v>
      </c>
      <c r="FY34">
        <v>3.2499E-3</v>
      </c>
      <c r="FZ34">
        <v>2.4141000000000002E-3</v>
      </c>
      <c r="GA34">
        <v>3.1248999999999999E-3</v>
      </c>
      <c r="GB34">
        <v>1.9289999999999999E-3</v>
      </c>
      <c r="GC34">
        <v>3.0336E-3</v>
      </c>
      <c r="GD34">
        <v>1.9386E-3</v>
      </c>
      <c r="GE34">
        <v>2.8375000000000002E-3</v>
      </c>
      <c r="GF34">
        <v>2.7644000000000002E-3</v>
      </c>
      <c r="GG34">
        <v>1.7741E-3</v>
      </c>
      <c r="GH34">
        <v>3.1578000000000001E-3</v>
      </c>
      <c r="GI34">
        <v>1.8029000000000001E-3</v>
      </c>
      <c r="GJ34">
        <v>3.3015000000000002E-3</v>
      </c>
      <c r="GK34">
        <v>2.3094000000000001E-3</v>
      </c>
      <c r="GL34">
        <v>3.3187999999999998E-3</v>
      </c>
      <c r="GM34">
        <v>1.8848999999999999E-3</v>
      </c>
      <c r="GN34">
        <v>3.3755999999999999E-3</v>
      </c>
      <c r="GO34">
        <v>1.7401999999999999E-3</v>
      </c>
      <c r="GP34">
        <v>3.6435999999999999E-3</v>
      </c>
      <c r="GQ34">
        <v>2.3517999999999998E-3</v>
      </c>
      <c r="GR34">
        <v>3.3555E-3</v>
      </c>
      <c r="GS34">
        <v>1.8717E-3</v>
      </c>
      <c r="GT34">
        <v>3.2747000000000002E-3</v>
      </c>
      <c r="GU34">
        <v>1.8032E-3</v>
      </c>
      <c r="GV34">
        <v>3.5880999999999999E-3</v>
      </c>
      <c r="GW34">
        <v>2.3416999999999999E-3</v>
      </c>
      <c r="GX34">
        <v>3.4301000000000002E-3</v>
      </c>
      <c r="GY34">
        <v>2.0899999999999998E-3</v>
      </c>
      <c r="GZ34">
        <v>3.4169000000000001E-3</v>
      </c>
      <c r="HA34">
        <v>1.7723999999999999E-3</v>
      </c>
      <c r="HB34">
        <v>3.4044000000000001E-3</v>
      </c>
      <c r="HC34">
        <v>2.0127000000000001E-3</v>
      </c>
      <c r="HD34">
        <v>3.0528999999999999E-3</v>
      </c>
      <c r="HE34">
        <v>2.3476E-3</v>
      </c>
      <c r="HF34">
        <v>3.4223000000000001E-3</v>
      </c>
      <c r="HG34">
        <v>1.7296E-3</v>
      </c>
      <c r="HH34">
        <v>3.3511000000000001E-3</v>
      </c>
      <c r="HI34">
        <v>2.0904000000000001E-3</v>
      </c>
      <c r="HJ34">
        <v>3.0048000000000002E-3</v>
      </c>
      <c r="HK34">
        <v>2.3855E-3</v>
      </c>
      <c r="HL34">
        <v>3.3343000000000001E-3</v>
      </c>
      <c r="HM34">
        <v>1.7903000000000001E-3</v>
      </c>
      <c r="HN34">
        <v>3.1331000000000002E-3</v>
      </c>
      <c r="HO34">
        <v>2.0273999999999999E-3</v>
      </c>
      <c r="HP34">
        <v>3.2422000000000002E-3</v>
      </c>
      <c r="HQ34">
        <v>2.4239000000000001E-3</v>
      </c>
      <c r="HR34">
        <v>3.4802000000000001E-3</v>
      </c>
      <c r="HS34">
        <v>2.2225000000000001E-3</v>
      </c>
      <c r="HT34">
        <v>3.5515E-3</v>
      </c>
      <c r="HU34">
        <v>2.0138000000000001E-3</v>
      </c>
      <c r="HV34">
        <v>3.4345999999999999E-3</v>
      </c>
      <c r="HW34">
        <v>3.4037E-3</v>
      </c>
      <c r="HX34">
        <v>1.7236E-3</v>
      </c>
      <c r="HY34">
        <v>3.2295000000000002E-3</v>
      </c>
      <c r="HZ34">
        <v>1.9532999999999998E-3</v>
      </c>
      <c r="IA34">
        <v>3.1844E-3</v>
      </c>
      <c r="IB34">
        <v>2.2878999999999998E-3</v>
      </c>
      <c r="IC34">
        <v>3.6050000000000001E-3</v>
      </c>
      <c r="ID34">
        <v>1.7389E-3</v>
      </c>
      <c r="IE34">
        <v>3.1949000000000001E-3</v>
      </c>
      <c r="IF34">
        <v>1.8656E-3</v>
      </c>
      <c r="IG34">
        <v>3.5052999999999998E-3</v>
      </c>
      <c r="IH34">
        <v>2.2978999999999999E-3</v>
      </c>
      <c r="II34">
        <v>3.4169999999999999E-3</v>
      </c>
      <c r="IJ34">
        <v>1.7759E-3</v>
      </c>
      <c r="IK34">
        <v>3.1497999999999999E-3</v>
      </c>
      <c r="IL34">
        <v>1.946E-3</v>
      </c>
      <c r="IM34">
        <v>3.3097000000000001E-3</v>
      </c>
      <c r="IN34">
        <v>1.8519000000000001E-3</v>
      </c>
      <c r="IO34">
        <v>3.2065000000000001E-3</v>
      </c>
      <c r="IP34">
        <v>2.1854999999999999E-3</v>
      </c>
      <c r="IQ34">
        <v>3.4118E-3</v>
      </c>
      <c r="IR34">
        <v>1.9484000000000001E-3</v>
      </c>
      <c r="IS34">
        <v>3.1879999999999999E-3</v>
      </c>
      <c r="IT34">
        <v>2.9678999999999999E-3</v>
      </c>
      <c r="IU34">
        <v>1.7041000000000001E-3</v>
      </c>
      <c r="IV34">
        <v>2.9267999999999998E-3</v>
      </c>
      <c r="IW34">
        <v>1.9525E-3</v>
      </c>
      <c r="IX34">
        <v>3.5449000000000001E-3</v>
      </c>
      <c r="IY34">
        <v>2.2380999999999998E-3</v>
      </c>
      <c r="IZ34">
        <v>3.5189000000000002E-3</v>
      </c>
      <c r="JA34">
        <v>1.7449E-3</v>
      </c>
      <c r="JB34">
        <v>3.3002999999999999E-3</v>
      </c>
      <c r="JC34">
        <v>1.8694E-3</v>
      </c>
      <c r="JD34">
        <v>2.9041000000000002E-3</v>
      </c>
      <c r="JE34">
        <v>2.2539000000000001E-3</v>
      </c>
      <c r="JF34">
        <v>3.4356999999999999E-3</v>
      </c>
      <c r="JG34">
        <v>1.9713999999999999E-3</v>
      </c>
      <c r="JH34">
        <v>3.6164000000000001E-3</v>
      </c>
      <c r="JI34">
        <v>1.8586E-3</v>
      </c>
      <c r="JJ34">
        <v>3.3276E-3</v>
      </c>
      <c r="JK34">
        <v>2.0869999999999999E-3</v>
      </c>
      <c r="JL34">
        <v>2.9930999999999998E-3</v>
      </c>
      <c r="JM34">
        <v>2.2036999999999998E-3</v>
      </c>
      <c r="JN34">
        <v>3.2959E-3</v>
      </c>
      <c r="JO34">
        <v>1.846E-3</v>
      </c>
      <c r="JP34">
        <v>3.3942999999999998E-3</v>
      </c>
      <c r="JQ34">
        <v>1.861E-3</v>
      </c>
      <c r="JR34">
        <v>3.5274999999999998E-3</v>
      </c>
      <c r="JS34">
        <v>2.1226999999999999E-3</v>
      </c>
      <c r="JT34">
        <v>3.3086000000000001E-3</v>
      </c>
      <c r="JU34">
        <v>1.9157E-3</v>
      </c>
      <c r="JV34">
        <v>3.3532000000000002E-3</v>
      </c>
      <c r="JW34">
        <v>1.8554999999999999E-3</v>
      </c>
      <c r="JX34">
        <v>3.3213000000000001E-3</v>
      </c>
      <c r="JY34">
        <v>1.6877999999999999E-3</v>
      </c>
      <c r="JZ34">
        <v>3.4619999999999998E-3</v>
      </c>
      <c r="KA34">
        <v>3.0114E-3</v>
      </c>
      <c r="KB34">
        <v>3.5144E-3</v>
      </c>
      <c r="KC34">
        <v>1.8565999999999999E-3</v>
      </c>
      <c r="KD34">
        <v>3.0577999999999998E-3</v>
      </c>
      <c r="KE34">
        <v>1.9616999999999998E-3</v>
      </c>
      <c r="KF34">
        <v>3.4332999999999998E-3</v>
      </c>
      <c r="KG34">
        <v>2.2215E-3</v>
      </c>
      <c r="KH34">
        <v>3.5176000000000001E-3</v>
      </c>
      <c r="KI34">
        <v>1.6915999999999999E-3</v>
      </c>
      <c r="KJ34">
        <v>3.2937999999999999E-3</v>
      </c>
      <c r="KK34">
        <v>1.8902000000000001E-3</v>
      </c>
      <c r="KL34">
        <v>3.5764999999999998E-3</v>
      </c>
      <c r="KM34">
        <v>2.3500000000000001E-3</v>
      </c>
      <c r="KN34">
        <v>3.1535000000000001E-3</v>
      </c>
      <c r="KO34">
        <v>1.8476E-3</v>
      </c>
      <c r="KP34">
        <v>3.2694E-3</v>
      </c>
      <c r="KQ34">
        <v>1.7026999999999999E-3</v>
      </c>
      <c r="KR34">
        <v>3.2631000000000001E-3</v>
      </c>
      <c r="KS34">
        <v>1.8226E-3</v>
      </c>
      <c r="KT34">
        <v>3.5027000000000001E-3</v>
      </c>
      <c r="KU34">
        <v>2.1906999999999999E-3</v>
      </c>
      <c r="KV34">
        <v>3.1716000000000001E-3</v>
      </c>
      <c r="KW34">
        <v>1.9084E-3</v>
      </c>
      <c r="KX34">
        <v>3.1695999999999998E-3</v>
      </c>
      <c r="KY34">
        <v>1.8029000000000001E-3</v>
      </c>
      <c r="KZ34">
        <v>3.3689000000000002E-3</v>
      </c>
      <c r="LA34">
        <v>2.1259E-3</v>
      </c>
      <c r="LB34">
        <v>3.5515999999999998E-3</v>
      </c>
      <c r="LC34">
        <v>1.7413999999999999E-3</v>
      </c>
      <c r="LD34">
        <v>3.0804000000000001E-3</v>
      </c>
      <c r="LE34">
        <v>2.3830000000000001E-3</v>
      </c>
      <c r="LF34">
        <v>2.8676999999999999E-3</v>
      </c>
      <c r="LG34">
        <v>2.2325999999999999E-3</v>
      </c>
      <c r="LH34">
        <v>3.3454999999999999E-3</v>
      </c>
      <c r="LI34">
        <v>1.7428000000000001E-3</v>
      </c>
      <c r="LJ34">
        <v>3.4439000000000002E-3</v>
      </c>
      <c r="LK34">
        <v>1.8212E-3</v>
      </c>
      <c r="LL34">
        <v>2.9234E-3</v>
      </c>
      <c r="LM34">
        <v>2.1194999999999999E-3</v>
      </c>
      <c r="LN34">
        <v>3.0157999999999999E-3</v>
      </c>
      <c r="LO34">
        <v>2.0566E-3</v>
      </c>
      <c r="LP34">
        <v>3.3243999999999999E-3</v>
      </c>
      <c r="LQ34">
        <v>1.8078E-3</v>
      </c>
      <c r="LR34">
        <v>3.3509999999999998E-3</v>
      </c>
      <c r="LS34">
        <v>1.8102999999999999E-3</v>
      </c>
      <c r="LT34">
        <v>3.3122E-3</v>
      </c>
      <c r="LU34">
        <v>2.2739000000000001E-3</v>
      </c>
      <c r="LV34">
        <v>3.4305E-3</v>
      </c>
      <c r="LW34">
        <v>1.8113999999999999E-3</v>
      </c>
      <c r="LX34">
        <v>3.1809999999999998E-3</v>
      </c>
      <c r="LY34">
        <v>1.918E-3</v>
      </c>
      <c r="LZ34">
        <v>3.4494E-3</v>
      </c>
      <c r="MA34">
        <v>2.2954E-3</v>
      </c>
      <c r="MB34">
        <v>2.8325999999999998E-3</v>
      </c>
      <c r="MC34">
        <v>2.6007000000000001E-3</v>
      </c>
      <c r="MD34">
        <v>3.1235E-3</v>
      </c>
      <c r="ME34">
        <v>2.7946999999999998E-3</v>
      </c>
      <c r="MF34">
        <v>3.5658999999999999E-3</v>
      </c>
      <c r="MG34">
        <v>3.3777999999999998E-3</v>
      </c>
      <c r="MH34">
        <v>2.1562E-3</v>
      </c>
      <c r="MI34">
        <v>2.9153999999999998E-3</v>
      </c>
      <c r="MJ34">
        <v>2.6903999999999999E-3</v>
      </c>
      <c r="MK34">
        <v>2.7114999999999999E-3</v>
      </c>
      <c r="ML34">
        <v>2.5595000000000001E-3</v>
      </c>
      <c r="MM34">
        <v>3.2249000000000002E-3</v>
      </c>
      <c r="MN34">
        <v>2.0382999999999998E-3</v>
      </c>
      <c r="MO34">
        <v>3.1229000000000001E-3</v>
      </c>
      <c r="MP34">
        <v>2.9209000000000001E-3</v>
      </c>
      <c r="MQ34">
        <v>2.4621000000000001E-3</v>
      </c>
      <c r="MR34">
        <v>2.9945000000000002E-3</v>
      </c>
      <c r="MS34">
        <v>2.7123E-3</v>
      </c>
      <c r="MT34">
        <v>2.8346999999999999E-3</v>
      </c>
      <c r="MU34">
        <v>2.3530999999999999E-3</v>
      </c>
      <c r="MV34">
        <v>3.3741000000000001E-3</v>
      </c>
      <c r="MW34">
        <v>1.815E-3</v>
      </c>
      <c r="MX34">
        <v>3.1288000000000002E-3</v>
      </c>
      <c r="MY34">
        <v>2.2663000000000002E-3</v>
      </c>
      <c r="MZ34">
        <v>2.7536000000000001E-3</v>
      </c>
      <c r="NA34">
        <v>2.6462999999999999E-3</v>
      </c>
      <c r="NB34">
        <v>2.1012000000000001E-3</v>
      </c>
      <c r="NC34">
        <v>2.8142000000000002E-3</v>
      </c>
      <c r="ND34">
        <v>2.2241000000000001E-3</v>
      </c>
      <c r="NE34">
        <v>3.1419999999999998E-3</v>
      </c>
      <c r="NF34">
        <v>2.1882E-3</v>
      </c>
      <c r="NG34">
        <v>3.5791999999999998E-3</v>
      </c>
      <c r="NH34">
        <v>1.9269000000000001E-3</v>
      </c>
      <c r="NI34">
        <v>2.7755000000000002E-3</v>
      </c>
      <c r="NJ34">
        <v>2.7567999999999998E-3</v>
      </c>
      <c r="NK34">
        <v>2.3149999999999998E-3</v>
      </c>
      <c r="NL34">
        <v>2.6624000000000001E-3</v>
      </c>
      <c r="NM34">
        <v>2.8395999999999998E-3</v>
      </c>
      <c r="NN34">
        <v>2.0780999999999998E-3</v>
      </c>
      <c r="NO34">
        <v>3.0839999999999999E-3</v>
      </c>
      <c r="NP34">
        <v>2.2352000000000001E-3</v>
      </c>
      <c r="NQ34">
        <v>2.5791999999999998E-3</v>
      </c>
      <c r="NR34">
        <v>3.0392000000000001E-3</v>
      </c>
      <c r="NS34">
        <v>1.9124000000000001E-3</v>
      </c>
      <c r="NT34">
        <v>3.2607000000000001E-3</v>
      </c>
      <c r="NU34">
        <v>1.8940000000000001E-3</v>
      </c>
      <c r="NV34">
        <v>3.4550000000000002E-3</v>
      </c>
      <c r="NW34">
        <v>2.0669999999999998E-3</v>
      </c>
      <c r="NX34">
        <v>3.4612000000000002E-3</v>
      </c>
      <c r="NY34">
        <v>1.6322999999999999E-3</v>
      </c>
      <c r="NZ34">
        <v>3.2201E-3</v>
      </c>
      <c r="OA34">
        <v>2.0815999999999999E-3</v>
      </c>
      <c r="OB34">
        <v>3.0328E-3</v>
      </c>
      <c r="OC34">
        <v>2.2328999999999999E-3</v>
      </c>
      <c r="OD34">
        <v>3.4749999999999998E-3</v>
      </c>
      <c r="OE34">
        <v>1.6646E-3</v>
      </c>
      <c r="OF34">
        <v>3.1944E-3</v>
      </c>
      <c r="OG34">
        <v>2.2162000000000002E-3</v>
      </c>
      <c r="OH34">
        <v>3.5244E-3</v>
      </c>
      <c r="OI34">
        <v>2.4218999999999998E-3</v>
      </c>
      <c r="OJ34">
        <v>3.5601999999999999E-3</v>
      </c>
      <c r="OK34">
        <v>3.0314000000000001E-3</v>
      </c>
      <c r="OL34">
        <v>3.7065000000000002E-3</v>
      </c>
      <c r="OM34">
        <v>1.9784E-3</v>
      </c>
      <c r="ON34">
        <v>2.8178999999999999E-3</v>
      </c>
      <c r="OO34">
        <v>2.5430000000000001E-3</v>
      </c>
      <c r="OP34">
        <v>2.0661999999999998E-3</v>
      </c>
      <c r="OQ34">
        <v>2.3408000000000001E-3</v>
      </c>
      <c r="OR34">
        <v>2.9429E-3</v>
      </c>
      <c r="OS34">
        <v>1.8431999999999999E-3</v>
      </c>
      <c r="OT34">
        <v>3.2290999999999999E-3</v>
      </c>
      <c r="OU34">
        <v>1.8197000000000001E-3</v>
      </c>
      <c r="OV34">
        <v>3.4169000000000001E-3</v>
      </c>
      <c r="OW34">
        <v>2.1592E-3</v>
      </c>
      <c r="OX34">
        <v>3.3533E-3</v>
      </c>
      <c r="OY34">
        <v>1.8219E-3</v>
      </c>
      <c r="OZ34">
        <v>3.1887999999999999E-3</v>
      </c>
      <c r="PA34">
        <v>2.1903000000000001E-3</v>
      </c>
      <c r="PB34">
        <v>2.9242999999999999E-3</v>
      </c>
      <c r="PC34">
        <v>2.5122E-3</v>
      </c>
      <c r="PD34">
        <v>3.3216000000000001E-3</v>
      </c>
      <c r="PE34">
        <v>2.2667999999999998E-3</v>
      </c>
      <c r="PF34">
        <v>3.5363E-3</v>
      </c>
      <c r="PG34">
        <v>1.7665999999999999E-3</v>
      </c>
      <c r="PH34">
        <v>3.2867999999999999E-3</v>
      </c>
      <c r="PI34">
        <v>1.8994999999999999E-3</v>
      </c>
      <c r="PJ34">
        <v>3.6865000000000001E-3</v>
      </c>
      <c r="PK34">
        <v>2.2552000000000002E-3</v>
      </c>
      <c r="PL34">
        <v>3.4659000000000001E-3</v>
      </c>
      <c r="PM34">
        <v>1.8064999999999999E-3</v>
      </c>
      <c r="PN34">
        <v>3.1077000000000001E-3</v>
      </c>
      <c r="PO34">
        <v>2.1786000000000002E-3</v>
      </c>
      <c r="PP34">
        <v>3.1657E-3</v>
      </c>
      <c r="PQ34">
        <v>2.1557E-3</v>
      </c>
      <c r="PR34">
        <v>3.4139999999999999E-3</v>
      </c>
      <c r="PS34">
        <v>1.7876999999999999E-3</v>
      </c>
      <c r="PT34">
        <v>3.3896E-3</v>
      </c>
      <c r="PU34">
        <v>2.0769999999999999E-3</v>
      </c>
      <c r="PV34">
        <v>3.4927999999999999E-3</v>
      </c>
      <c r="PW34">
        <v>2.6116999999999998E-3</v>
      </c>
      <c r="PX34">
        <v>3.0985000000000001E-3</v>
      </c>
      <c r="PY34">
        <v>2.8165E-3</v>
      </c>
      <c r="PZ34">
        <v>3.3746000000000002E-3</v>
      </c>
      <c r="QA34">
        <v>1.8439000000000001E-3</v>
      </c>
      <c r="QB34">
        <v>3.2377999999999999E-3</v>
      </c>
      <c r="QC34">
        <v>1.9545000000000001E-3</v>
      </c>
      <c r="QD34">
        <v>3.0561999999999998E-3</v>
      </c>
      <c r="QE34">
        <v>2.245E-3</v>
      </c>
      <c r="QF34">
        <v>3.1932000000000002E-3</v>
      </c>
      <c r="QG34">
        <v>1.9693000000000002E-3</v>
      </c>
      <c r="QH34">
        <v>3.2377E-3</v>
      </c>
      <c r="QI34">
        <v>1.7175999999999999E-3</v>
      </c>
      <c r="QJ34">
        <v>3.5660000000000002E-3</v>
      </c>
      <c r="QK34">
        <v>2.2074999999999998E-3</v>
      </c>
      <c r="QL34">
        <v>3.6746000000000001E-3</v>
      </c>
      <c r="QM34">
        <v>2.1025000000000002E-3</v>
      </c>
      <c r="QN34">
        <v>3.4364E-3</v>
      </c>
      <c r="QO34">
        <v>2.1565E-3</v>
      </c>
      <c r="QP34">
        <v>3.4080999999999998E-3</v>
      </c>
      <c r="QQ34">
        <v>3.7472E-3</v>
      </c>
      <c r="QR34">
        <v>3.5848999999999998E-3</v>
      </c>
      <c r="QS34">
        <v>2.7227000000000002E-3</v>
      </c>
      <c r="QT34">
        <v>3.2215E-3</v>
      </c>
      <c r="QU34">
        <v>2.6388000000000002E-3</v>
      </c>
      <c r="QV34">
        <v>2.8941000000000001E-3</v>
      </c>
      <c r="QW34">
        <v>3.3882999999999999E-3</v>
      </c>
      <c r="QX34">
        <v>2.1091999999999999E-3</v>
      </c>
      <c r="QY34">
        <v>3.0425000000000001E-3</v>
      </c>
      <c r="QZ34">
        <v>3.0305000000000002E-3</v>
      </c>
      <c r="RA34">
        <v>2.5168999999999999E-3</v>
      </c>
      <c r="RB34">
        <v>3.2385999999999999E-3</v>
      </c>
      <c r="RC34">
        <v>2.5230999999999999E-3</v>
      </c>
      <c r="RD34">
        <v>2.774E-3</v>
      </c>
      <c r="RE34">
        <v>2.7420000000000001E-3</v>
      </c>
      <c r="RF34">
        <v>3.2464999999999998E-3</v>
      </c>
      <c r="RG34">
        <v>2.3154999999999999E-3</v>
      </c>
      <c r="RH34">
        <v>3.3831999999999998E-3</v>
      </c>
      <c r="RI34">
        <v>2.3760000000000001E-3</v>
      </c>
      <c r="RJ34">
        <v>3.0122E-3</v>
      </c>
      <c r="RK34">
        <v>2.7100000000000002E-3</v>
      </c>
      <c r="RL34">
        <v>3.6275000000000001E-3</v>
      </c>
      <c r="RM34">
        <v>2.5249000000000001E-3</v>
      </c>
      <c r="RN34">
        <v>3.4764000000000001E-3</v>
      </c>
      <c r="RO34">
        <v>2.0403000000000001E-3</v>
      </c>
      <c r="RP34">
        <v>3.2859999999999999E-3</v>
      </c>
      <c r="RQ34">
        <v>3.3625999999999999E-3</v>
      </c>
      <c r="RR34">
        <v>2.3010999999999999E-3</v>
      </c>
      <c r="RS34">
        <v>3.2247E-3</v>
      </c>
      <c r="RT34">
        <v>3.2068999999999999E-3</v>
      </c>
      <c r="RU34">
        <v>2.0289000000000001E-3</v>
      </c>
      <c r="RV34">
        <v>3.1641E-3</v>
      </c>
      <c r="RW34">
        <v>2.9581999999999998E-3</v>
      </c>
      <c r="RX34">
        <v>2.7209999999999999E-3</v>
      </c>
      <c r="RY34">
        <v>2.6216E-3</v>
      </c>
      <c r="RZ34">
        <v>2.9965E-3</v>
      </c>
      <c r="SA34">
        <v>2.1351E-3</v>
      </c>
      <c r="SB34">
        <v>3.1970000000000002E-3</v>
      </c>
      <c r="SC34">
        <v>2.9705000000000001E-3</v>
      </c>
      <c r="SD34">
        <v>3.0514000000000001E-3</v>
      </c>
      <c r="SE34">
        <v>2.4371000000000002E-3</v>
      </c>
      <c r="SF34">
        <v>2.4556999999999999E-3</v>
      </c>
      <c r="SG34">
        <v>2.6405000000000001E-3</v>
      </c>
      <c r="SH34">
        <v>3.4951000000000001E-3</v>
      </c>
      <c r="SI34">
        <v>2.9129E-3</v>
      </c>
      <c r="SJ34">
        <v>3.5141E-3</v>
      </c>
      <c r="SK34">
        <v>3.3444E-3</v>
      </c>
      <c r="SL34">
        <v>2.0189000000000001E-3</v>
      </c>
      <c r="SM34">
        <v>3.3381999999999999E-3</v>
      </c>
      <c r="SN34">
        <v>2.5533999999999999E-3</v>
      </c>
      <c r="SO34">
        <v>2.8188000000000002E-3</v>
      </c>
      <c r="SP34">
        <v>2.5346000000000001E-3</v>
      </c>
      <c r="SQ34">
        <v>3.1305999999999999E-3</v>
      </c>
      <c r="SR34">
        <v>2.2252000000000001E-3</v>
      </c>
      <c r="SS34">
        <v>3.3046E-3</v>
      </c>
      <c r="ST34">
        <v>2.8142000000000002E-3</v>
      </c>
      <c r="SU34">
        <v>2.7775E-3</v>
      </c>
      <c r="SV34">
        <v>3.5926E-3</v>
      </c>
      <c r="SW34">
        <v>3.3934E-3</v>
      </c>
      <c r="SX34">
        <v>2.7298999999999999E-3</v>
      </c>
      <c r="SY34">
        <v>3.4198000000000002E-3</v>
      </c>
      <c r="SZ34">
        <v>2.1105999999999998E-3</v>
      </c>
      <c r="TA34">
        <v>3.1955999999999998E-3</v>
      </c>
      <c r="TB34">
        <v>2.9848000000000001E-3</v>
      </c>
      <c r="TC34">
        <v>2.2690000000000002E-3</v>
      </c>
      <c r="TD34">
        <v>3.3501E-3</v>
      </c>
      <c r="TE34">
        <v>2.5106999999999998E-3</v>
      </c>
      <c r="TF34">
        <v>3.2777000000000001E-3</v>
      </c>
      <c r="TG34">
        <v>2.6419999999999998E-3</v>
      </c>
      <c r="TH34">
        <v>3.2412999999999999E-3</v>
      </c>
      <c r="TI34">
        <v>2.1833E-3</v>
      </c>
      <c r="TJ34">
        <v>3.1691000000000002E-3</v>
      </c>
      <c r="TK34">
        <v>2.3679E-3</v>
      </c>
      <c r="TL34">
        <v>2.9783000000000001E-3</v>
      </c>
      <c r="TM34">
        <v>2.5032000000000001E-3</v>
      </c>
      <c r="TN34">
        <v>3.6359999999999999E-3</v>
      </c>
      <c r="TO34">
        <v>2.1737000000000002E-3</v>
      </c>
      <c r="TP34">
        <v>3.8801E-3</v>
      </c>
      <c r="TQ34">
        <v>3.5891999999999999E-3</v>
      </c>
      <c r="TR34">
        <v>2.4754999999999998E-3</v>
      </c>
      <c r="TS34">
        <v>3.6800000000000001E-3</v>
      </c>
      <c r="TT34">
        <v>1.8552E-3</v>
      </c>
      <c r="TU34">
        <v>3.2580999999999999E-3</v>
      </c>
      <c r="TV34">
        <v>2.1607000000000002E-3</v>
      </c>
      <c r="TW34">
        <v>2.8584000000000001E-3</v>
      </c>
      <c r="TX34">
        <v>2.3241999999999998E-3</v>
      </c>
      <c r="TY34">
        <v>3.5596999999999998E-3</v>
      </c>
      <c r="TZ34">
        <v>1.8760000000000001E-3</v>
      </c>
      <c r="UA34">
        <v>3.0669999999999998E-3</v>
      </c>
      <c r="UB34">
        <v>2.4098000000000001E-3</v>
      </c>
      <c r="UC34">
        <v>2.5858999999999999E-3</v>
      </c>
      <c r="UD34">
        <v>2.3154E-3</v>
      </c>
      <c r="UE34">
        <v>3.4361999999999999E-3</v>
      </c>
      <c r="UF34">
        <v>1.9113999999999999E-3</v>
      </c>
      <c r="UG34">
        <v>3.2347999999999999E-3</v>
      </c>
      <c r="UH34">
        <v>1.8896E-3</v>
      </c>
      <c r="UI34">
        <v>3.4147000000000001E-3</v>
      </c>
      <c r="UJ34">
        <v>2.4532E-3</v>
      </c>
      <c r="UK34">
        <v>3.5571999999999999E-3</v>
      </c>
      <c r="UL34">
        <v>2.2315E-3</v>
      </c>
      <c r="UM34">
        <v>3.3676999999999999E-3</v>
      </c>
      <c r="UN34">
        <v>1.8138E-3</v>
      </c>
      <c r="UO34">
        <v>3.3876000000000002E-3</v>
      </c>
      <c r="UP34">
        <v>1.8855E-3</v>
      </c>
      <c r="UQ34">
        <v>3.4039999999999999E-3</v>
      </c>
      <c r="UR34">
        <v>2.3773000000000002E-3</v>
      </c>
      <c r="US34">
        <v>3.5547999999999999E-3</v>
      </c>
      <c r="UT34">
        <v>1.8263000000000001E-3</v>
      </c>
      <c r="UU34">
        <v>3.2702999999999999E-3</v>
      </c>
      <c r="UV34">
        <v>1.8977E-3</v>
      </c>
      <c r="UW34">
        <v>3.3955000000000001E-3</v>
      </c>
      <c r="UX34">
        <v>2.2602999999999998E-3</v>
      </c>
      <c r="UY34">
        <v>3.7136999999999999E-3</v>
      </c>
      <c r="UZ34">
        <v>1.8138E-3</v>
      </c>
      <c r="VA34">
        <v>3.124E-3</v>
      </c>
      <c r="VB34">
        <v>3.5758999999999999E-3</v>
      </c>
      <c r="VC34">
        <v>1.7696999999999999E-3</v>
      </c>
      <c r="VD34">
        <v>3.3316000000000001E-3</v>
      </c>
      <c r="VE34">
        <v>1.8175999999999999E-3</v>
      </c>
      <c r="VF34">
        <v>3.0420999999999998E-3</v>
      </c>
      <c r="VG34">
        <v>2.0260999999999999E-3</v>
      </c>
      <c r="VH34">
        <v>3.4110999999999998E-3</v>
      </c>
      <c r="VI34">
        <v>2.1216999999999998E-3</v>
      </c>
      <c r="VJ34">
        <v>3.4204999999999999E-3</v>
      </c>
      <c r="VK34">
        <v>1.7538E-3</v>
      </c>
      <c r="VL34">
        <v>3.4288999999999999E-3</v>
      </c>
      <c r="VM34">
        <v>2.019E-3</v>
      </c>
      <c r="VN34">
        <v>2.9426999999999999E-3</v>
      </c>
      <c r="VO34">
        <v>2.4329E-3</v>
      </c>
      <c r="VP34">
        <v>3.4851999999999999E-3</v>
      </c>
      <c r="VQ34">
        <v>1.7995000000000001E-3</v>
      </c>
      <c r="VR34">
        <v>3.4442000000000001E-3</v>
      </c>
      <c r="VS34">
        <v>1.8676000000000001E-3</v>
      </c>
      <c r="VT34">
        <v>3.3187999999999998E-3</v>
      </c>
      <c r="VU34">
        <v>2.4260000000000002E-3</v>
      </c>
      <c r="VV34">
        <v>3.4340999999999998E-3</v>
      </c>
      <c r="VW34">
        <v>2.2964000000000001E-3</v>
      </c>
      <c r="VX34">
        <v>3.0590000000000001E-3</v>
      </c>
      <c r="VY34">
        <v>1.9664999999999999E-3</v>
      </c>
      <c r="VZ34">
        <v>3.0119000000000001E-3</v>
      </c>
      <c r="WA34">
        <v>1.8875000000000001E-3</v>
      </c>
      <c r="WB34">
        <v>3.1229000000000001E-3</v>
      </c>
      <c r="WC34">
        <v>2.1434000000000002E-3</v>
      </c>
      <c r="WD34">
        <v>3.5441000000000001E-3</v>
      </c>
      <c r="WE34">
        <v>1.8556E-3</v>
      </c>
      <c r="WF34">
        <v>3.2586999999999998E-3</v>
      </c>
      <c r="WG34">
        <v>2.0255E-3</v>
      </c>
      <c r="WH34">
        <v>3.2345999999999998E-3</v>
      </c>
      <c r="WI34">
        <v>1.9984E-3</v>
      </c>
      <c r="WJ34">
        <v>3.3593999999999998E-3</v>
      </c>
      <c r="WK34">
        <v>1.8328999999999999E-3</v>
      </c>
      <c r="WL34">
        <v>3.5569E-3</v>
      </c>
      <c r="WM34">
        <v>1.802E-3</v>
      </c>
      <c r="WN34">
        <v>2.9467999999999999E-3</v>
      </c>
      <c r="WO34">
        <v>2.5289000000000002E-3</v>
      </c>
      <c r="WP34">
        <v>3.3947999999999999E-3</v>
      </c>
      <c r="WQ34">
        <v>2.2558999999999999E-3</v>
      </c>
      <c r="WR34">
        <v>3.3868000000000001E-3</v>
      </c>
      <c r="WS34">
        <v>1.8415E-3</v>
      </c>
      <c r="WT34">
        <v>3.1297999999999999E-3</v>
      </c>
      <c r="WU34">
        <v>1.8878E-3</v>
      </c>
      <c r="WV34">
        <v>3.2724E-3</v>
      </c>
      <c r="WW34">
        <v>2.2737999999999999E-3</v>
      </c>
      <c r="WX34">
        <v>3.2496000000000001E-3</v>
      </c>
      <c r="WY34">
        <v>1.8795999999999999E-3</v>
      </c>
      <c r="WZ34">
        <v>3.4139000000000001E-3</v>
      </c>
      <c r="XA34">
        <v>1.8259999999999999E-3</v>
      </c>
      <c r="XB34">
        <v>3.4965E-3</v>
      </c>
      <c r="XC34">
        <v>2.3021999999999999E-3</v>
      </c>
      <c r="XD34">
        <v>3.7290999999999999E-3</v>
      </c>
      <c r="XE34">
        <v>1.8258E-3</v>
      </c>
      <c r="XF34">
        <v>3.0360999999999999E-3</v>
      </c>
      <c r="XG34">
        <v>3.6364000000000001E-3</v>
      </c>
      <c r="XH34">
        <v>1.8397999999999999E-3</v>
      </c>
      <c r="XI34">
        <v>3.4834000000000002E-3</v>
      </c>
      <c r="XJ34">
        <v>1.8508999999999999E-3</v>
      </c>
      <c r="XK34">
        <v>2.9892999999999999E-3</v>
      </c>
      <c r="XL34">
        <v>2.2634E-3</v>
      </c>
      <c r="XM34">
        <v>2.8026000000000001E-3</v>
      </c>
      <c r="XN34">
        <v>2.1993999999999998E-3</v>
      </c>
      <c r="XO34">
        <v>3.3249999999999998E-3</v>
      </c>
      <c r="XP34">
        <v>1.7761999999999999E-3</v>
      </c>
      <c r="XQ34">
        <v>3.2071999999999999E-3</v>
      </c>
      <c r="XR34">
        <v>1.9095E-3</v>
      </c>
      <c r="XS34">
        <v>3.3235000000000001E-3</v>
      </c>
      <c r="XT34">
        <v>2.2969000000000002E-3</v>
      </c>
      <c r="XU34">
        <v>3.5825000000000002E-3</v>
      </c>
      <c r="XV34">
        <v>1.7875E-3</v>
      </c>
      <c r="XW34">
        <v>3.1362E-3</v>
      </c>
      <c r="XX34">
        <v>1.7631999999999999E-3</v>
      </c>
      <c r="XY34">
        <v>3.3311E-3</v>
      </c>
      <c r="XZ34">
        <v>2.4093999999999999E-3</v>
      </c>
      <c r="YA34">
        <v>3.4569000000000002E-3</v>
      </c>
      <c r="YB34">
        <v>1.8767E-3</v>
      </c>
      <c r="YC34">
        <v>3.2295000000000002E-3</v>
      </c>
      <c r="YD34">
        <v>1.9553000000000001E-3</v>
      </c>
      <c r="YE34">
        <v>3.3122999999999998E-3</v>
      </c>
      <c r="YF34">
        <v>1.8228999999999999E-3</v>
      </c>
      <c r="YG34">
        <v>3.5314999999999999E-3</v>
      </c>
      <c r="YH34">
        <v>2.2116000000000002E-3</v>
      </c>
      <c r="YI34">
        <v>3.5017999999999998E-3</v>
      </c>
      <c r="YJ34">
        <v>1.9486E-3</v>
      </c>
      <c r="YK34">
        <v>3.4275E-3</v>
      </c>
      <c r="YL34">
        <v>1.8860000000000001E-3</v>
      </c>
      <c r="YM34">
        <v>3.3723999999999998E-3</v>
      </c>
      <c r="YN34">
        <v>2.2282000000000001E-3</v>
      </c>
      <c r="YO34">
        <v>3.4125000000000002E-3</v>
      </c>
      <c r="YP34">
        <v>1.8779999999999999E-3</v>
      </c>
      <c r="YQ34">
        <v>3.3235000000000001E-3</v>
      </c>
      <c r="YR34">
        <v>2.0294000000000002E-3</v>
      </c>
      <c r="YS34">
        <v>2.8178000000000001E-3</v>
      </c>
      <c r="YT34">
        <v>2.5444999999999999E-3</v>
      </c>
      <c r="YU34">
        <v>3.4453000000000001E-3</v>
      </c>
      <c r="YV34">
        <v>2.3449E-3</v>
      </c>
      <c r="YW34">
        <v>3.1805000000000002E-3</v>
      </c>
      <c r="YX34">
        <v>2.2737999999999999E-3</v>
      </c>
      <c r="YY34">
        <v>2.8635000000000002E-3</v>
      </c>
      <c r="YZ34">
        <v>3.4792999999999998E-3</v>
      </c>
      <c r="ZA34">
        <v>2.1475999999999999E-3</v>
      </c>
      <c r="ZB34">
        <v>3.2231999999999998E-3</v>
      </c>
      <c r="ZC34">
        <v>2.1029999999999998E-3</v>
      </c>
      <c r="ZD34">
        <v>3.0671000000000001E-3</v>
      </c>
      <c r="ZE34">
        <v>2.1974E-3</v>
      </c>
      <c r="ZF34">
        <v>3.4665E-3</v>
      </c>
      <c r="ZG34">
        <v>1.8395E-3</v>
      </c>
      <c r="ZH34">
        <v>3.3620999999999998E-3</v>
      </c>
      <c r="ZI34">
        <v>1.7527E-3</v>
      </c>
      <c r="ZJ34">
        <v>3.3173999999999999E-3</v>
      </c>
      <c r="ZK34">
        <v>3.0503000000000001E-3</v>
      </c>
      <c r="ZL34">
        <v>3.5680999999999998E-3</v>
      </c>
      <c r="ZM34">
        <v>1.8776000000000001E-3</v>
      </c>
      <c r="ZN34">
        <v>3.0376000000000001E-3</v>
      </c>
      <c r="ZO34">
        <v>2.4334000000000001E-3</v>
      </c>
      <c r="ZP34">
        <v>2.0052999999999998E-3</v>
      </c>
      <c r="ZQ34">
        <v>2.5436E-3</v>
      </c>
      <c r="ZR34">
        <v>3.3939999999999999E-3</v>
      </c>
      <c r="ZS34">
        <v>2.2637E-3</v>
      </c>
      <c r="ZT34">
        <v>3.4282000000000002E-3</v>
      </c>
      <c r="ZU34">
        <v>1.7574999999999999E-3</v>
      </c>
      <c r="ZV34">
        <v>3.3054E-3</v>
      </c>
      <c r="ZW34">
        <v>1.8286999999999999E-3</v>
      </c>
      <c r="ZX34">
        <v>3.6616999999999999E-3</v>
      </c>
      <c r="ZY34">
        <v>2.3576999999999999E-3</v>
      </c>
      <c r="ZZ34">
        <v>3.0252999999999999E-3</v>
      </c>
      <c r="AAA34">
        <v>2.9575000000000001E-3</v>
      </c>
      <c r="AAB34">
        <v>2.2393999999999999E-3</v>
      </c>
      <c r="AAC34">
        <v>3.2908E-3</v>
      </c>
      <c r="AAD34">
        <v>1.8251000000000001E-3</v>
      </c>
      <c r="AAE34">
        <v>3.1911000000000001E-3</v>
      </c>
      <c r="AAF34">
        <v>2.1245000000000001E-3</v>
      </c>
      <c r="AAG34">
        <v>3.1565E-3</v>
      </c>
      <c r="AAH34">
        <v>2.3078999999999999E-3</v>
      </c>
      <c r="AAI34">
        <v>3.3841000000000001E-3</v>
      </c>
      <c r="AAJ34">
        <v>2.3035E-3</v>
      </c>
      <c r="AAK34">
        <v>3.607E-3</v>
      </c>
      <c r="AAL34">
        <v>1.8824E-3</v>
      </c>
      <c r="AAM34">
        <v>2.7997999999999999E-3</v>
      </c>
      <c r="AAN34">
        <v>2.3771E-3</v>
      </c>
      <c r="AAO34">
        <v>2.6591000000000002E-3</v>
      </c>
      <c r="AAP34">
        <v>2.5141E-3</v>
      </c>
      <c r="AAQ34">
        <v>3.3387999999999998E-3</v>
      </c>
      <c r="AAR34">
        <v>1.8292E-3</v>
      </c>
      <c r="AAS34">
        <v>3.2472E-3</v>
      </c>
      <c r="AAT34">
        <v>1.6796000000000001E-3</v>
      </c>
      <c r="AAU34">
        <v>3.0504999999999998E-3</v>
      </c>
      <c r="AAV34">
        <v>2.3793999999999998E-3</v>
      </c>
      <c r="AAW34">
        <v>3.4905000000000001E-3</v>
      </c>
      <c r="AAX34">
        <v>1.7453E-3</v>
      </c>
      <c r="AAY34">
        <v>3.3254999999999999E-3</v>
      </c>
      <c r="AAZ34">
        <v>1.8617E-3</v>
      </c>
      <c r="ABA34">
        <v>3.5358E-3</v>
      </c>
      <c r="ABB34">
        <v>2.405E-3</v>
      </c>
      <c r="ABC34">
        <v>3.4380999999999999E-3</v>
      </c>
      <c r="ABD34">
        <v>2.2412E-3</v>
      </c>
      <c r="ABE34">
        <v>3.2593000000000001E-3</v>
      </c>
      <c r="ABF34">
        <v>1.9553000000000001E-3</v>
      </c>
      <c r="ABG34">
        <v>3.4386999999999998E-3</v>
      </c>
      <c r="ABH34">
        <v>1.8217000000000001E-3</v>
      </c>
      <c r="ABI34">
        <v>3.3121000000000001E-3</v>
      </c>
      <c r="ABJ34">
        <v>2.3923E-3</v>
      </c>
      <c r="ABK34">
        <v>3.4451999999999998E-3</v>
      </c>
      <c r="ABL34">
        <v>1.9740999999999999E-3</v>
      </c>
      <c r="ABM34">
        <v>2.8216000000000001E-3</v>
      </c>
      <c r="ABN34">
        <v>2.4540999999999999E-3</v>
      </c>
      <c r="ABO34">
        <v>2.6423000000000002E-3</v>
      </c>
      <c r="ABP34">
        <v>3.2412000000000001E-3</v>
      </c>
      <c r="ABQ34">
        <v>3.4277999999999999E-3</v>
      </c>
      <c r="ABR34">
        <v>1.9970000000000001E-3</v>
      </c>
      <c r="ABS34">
        <v>3.1987999999999999E-3</v>
      </c>
      <c r="ABT34">
        <v>2.1437000000000001E-3</v>
      </c>
      <c r="ABU34">
        <v>2.8178999999999999E-3</v>
      </c>
      <c r="ABV34">
        <v>2.2039999999999998E-3</v>
      </c>
      <c r="ABW34">
        <v>3.3024999999999999E-3</v>
      </c>
      <c r="ABX34">
        <v>2.5536000000000001E-3</v>
      </c>
      <c r="ABY34">
        <v>3.7168000000000001E-3</v>
      </c>
      <c r="ABZ34">
        <v>1.792E-3</v>
      </c>
      <c r="ACA34">
        <v>3.382E-3</v>
      </c>
      <c r="ACB34">
        <v>1.6858999999999999E-3</v>
      </c>
      <c r="ACC34">
        <v>3.6844999999999998E-3</v>
      </c>
      <c r="ACD34">
        <v>2.2336999999999999E-3</v>
      </c>
      <c r="ACE34">
        <v>3.4989999999999999E-3</v>
      </c>
      <c r="ACF34">
        <v>1.8513E-3</v>
      </c>
      <c r="ACG34">
        <v>3.3099000000000002E-3</v>
      </c>
      <c r="ACH34">
        <v>1.7112E-3</v>
      </c>
      <c r="ACI34">
        <v>3.4164E-3</v>
      </c>
      <c r="ACJ34">
        <v>2.2257000000000002E-3</v>
      </c>
      <c r="ACK34">
        <v>3.4797000000000001E-3</v>
      </c>
      <c r="ACL34">
        <v>1.8052999999999999E-3</v>
      </c>
      <c r="ACM34">
        <v>3.4432999999999998E-3</v>
      </c>
      <c r="ACN34">
        <v>1.9487E-3</v>
      </c>
      <c r="ACO34">
        <v>2.9063000000000001E-3</v>
      </c>
      <c r="ACP34">
        <v>2.3693999999999998E-3</v>
      </c>
      <c r="ACQ34">
        <v>3.4272E-3</v>
      </c>
      <c r="ACR34">
        <v>2.1220000000000002E-3</v>
      </c>
      <c r="ACS34">
        <v>3.3895000000000002E-3</v>
      </c>
      <c r="ACT34">
        <v>1.8607999999999999E-3</v>
      </c>
      <c r="ACU34">
        <v>3.2223E-3</v>
      </c>
      <c r="ACV34">
        <v>2.1023000000000001E-3</v>
      </c>
      <c r="ACW34">
        <v>2.5899999999999999E-3</v>
      </c>
      <c r="ACX34">
        <v>2.3205000000000001E-3</v>
      </c>
      <c r="ACY34">
        <v>3.6221000000000001E-3</v>
      </c>
      <c r="ACZ34">
        <v>1.7771E-3</v>
      </c>
      <c r="ADA34">
        <v>3.1624999999999999E-3</v>
      </c>
      <c r="ADB34">
        <v>1.7227E-3</v>
      </c>
      <c r="ADC34">
        <v>3.4288999999999999E-3</v>
      </c>
      <c r="ADD34">
        <v>2.2258E-3</v>
      </c>
      <c r="ADE34">
        <v>3.3720999999999998E-3</v>
      </c>
      <c r="ADF34">
        <v>1.9775000000000001E-3</v>
      </c>
      <c r="ADG34">
        <v>3.2292000000000002E-3</v>
      </c>
      <c r="ADH34">
        <v>2.1607000000000002E-3</v>
      </c>
      <c r="ADI34">
        <v>2.9659999999999999E-3</v>
      </c>
      <c r="ADJ34">
        <v>2.1928E-3</v>
      </c>
      <c r="ADK34">
        <v>3.5381000000000002E-3</v>
      </c>
      <c r="ADL34">
        <v>2.4924999999999999E-3</v>
      </c>
      <c r="ADM34">
        <v>3.4561000000000001E-3</v>
      </c>
      <c r="ADN34">
        <v>1.8155000000000001E-3</v>
      </c>
      <c r="ADO34">
        <v>3.0358999999999998E-3</v>
      </c>
      <c r="ADP34">
        <v>1.885E-3</v>
      </c>
      <c r="ADQ34">
        <v>3.3725999999999999E-3</v>
      </c>
      <c r="ADR34">
        <v>2.3433999999999998E-3</v>
      </c>
      <c r="ADS34">
        <v>3.4064E-3</v>
      </c>
      <c r="ADT34">
        <v>1.7317000000000001E-3</v>
      </c>
      <c r="ADU34">
        <v>3.068E-3</v>
      </c>
      <c r="ADV34">
        <v>3.3222E-3</v>
      </c>
      <c r="ADW34">
        <v>1.7309000000000001E-3</v>
      </c>
      <c r="ADX34">
        <v>3.3349E-3</v>
      </c>
      <c r="ADY34">
        <v>1.8564E-3</v>
      </c>
      <c r="ADZ34">
        <v>3.5056000000000002E-3</v>
      </c>
      <c r="AEA34">
        <v>2.2718999999999999E-3</v>
      </c>
      <c r="AEB34">
        <v>3.6156999999999999E-3</v>
      </c>
      <c r="AEC34">
        <v>2.3E-3</v>
      </c>
      <c r="AED34">
        <v>3.3869E-3</v>
      </c>
      <c r="AEE34">
        <v>1.8645999999999999E-3</v>
      </c>
      <c r="AEF34">
        <v>3.4107999999999999E-3</v>
      </c>
      <c r="AEG34">
        <v>1.7187999999999999E-3</v>
      </c>
      <c r="AEH34">
        <v>3.2997999999999999E-3</v>
      </c>
      <c r="AEI34">
        <v>2.3215000000000002E-3</v>
      </c>
      <c r="AEJ34">
        <v>3.4572000000000001E-3</v>
      </c>
      <c r="AEK34">
        <v>1.8002000000000001E-3</v>
      </c>
      <c r="AEL34">
        <v>2.9659999999999999E-3</v>
      </c>
      <c r="AEM34">
        <v>2.0200999999999999E-3</v>
      </c>
      <c r="AEN34">
        <v>2.9610999999999999E-3</v>
      </c>
      <c r="AEO34">
        <v>2.2612000000000001E-3</v>
      </c>
      <c r="AEP34">
        <v>3.5117E-3</v>
      </c>
      <c r="AEQ34">
        <v>1.8882E-3</v>
      </c>
      <c r="AER34">
        <v>3.2739000000000002E-3</v>
      </c>
      <c r="AES34">
        <v>1.8847E-3</v>
      </c>
      <c r="AET34">
        <v>3.3698999999999999E-3</v>
      </c>
      <c r="AEU34">
        <v>2.5181000000000001E-3</v>
      </c>
      <c r="AEV34">
        <v>3.5179999999999999E-3</v>
      </c>
      <c r="AEW34">
        <v>2.6662999999999999E-3</v>
      </c>
      <c r="AEX34">
        <v>3.4686999999999999E-3</v>
      </c>
      <c r="AEY34">
        <v>1.9411000000000001E-3</v>
      </c>
      <c r="AEZ34">
        <v>3.2574000000000001E-3</v>
      </c>
      <c r="AFA34">
        <v>2.7604000000000001E-3</v>
      </c>
      <c r="AFB34">
        <v>2.3817E-3</v>
      </c>
      <c r="AFC34">
        <v>2.7972000000000001E-3</v>
      </c>
      <c r="AFD34">
        <v>2.5709000000000001E-3</v>
      </c>
      <c r="AFE34">
        <v>2.1851000000000001E-3</v>
      </c>
      <c r="AFF34">
        <v>2.7661999999999999E-3</v>
      </c>
      <c r="AFG34">
        <v>2.7981E-3</v>
      </c>
      <c r="AFH34">
        <v>1.9272E-3</v>
      </c>
      <c r="AFI34">
        <v>3.0314999999999999E-3</v>
      </c>
      <c r="AFJ34">
        <v>2.3990999999999999E-3</v>
      </c>
      <c r="AFK34">
        <v>2.3088000000000002E-3</v>
      </c>
      <c r="AFL34">
        <v>2.5988999999999999E-3</v>
      </c>
      <c r="AFM34">
        <v>3.0733000000000002E-3</v>
      </c>
      <c r="AFN34">
        <v>1.9392999999999999E-3</v>
      </c>
      <c r="AFO34">
        <v>2.921E-3</v>
      </c>
      <c r="AFP34">
        <v>2.2144E-3</v>
      </c>
      <c r="AFQ34">
        <v>2.7441000000000002E-3</v>
      </c>
      <c r="AFR34">
        <v>2.7894E-3</v>
      </c>
      <c r="AFS34">
        <v>1.9604000000000002E-3</v>
      </c>
      <c r="AFT34">
        <v>3.0554000000000002E-3</v>
      </c>
      <c r="AFU34">
        <v>2.3717999999999999E-3</v>
      </c>
      <c r="AFV34">
        <v>2.5676000000000002E-3</v>
      </c>
      <c r="AFW34">
        <v>2.3406E-3</v>
      </c>
      <c r="AFX34">
        <v>3.4505E-3</v>
      </c>
      <c r="AFY34">
        <v>1.8339000000000001E-3</v>
      </c>
      <c r="AFZ34">
        <v>3.2664E-3</v>
      </c>
      <c r="AGA34">
        <v>3.3945999999999998E-3</v>
      </c>
      <c r="AGB34">
        <v>1.7642000000000001E-3</v>
      </c>
      <c r="AGC34">
        <v>3.1207000000000001E-3</v>
      </c>
      <c r="AGD34">
        <v>1.9876999999999998E-3</v>
      </c>
      <c r="AGE34">
        <v>3.4933E-3</v>
      </c>
      <c r="AGF34">
        <v>2.2661999999999999E-3</v>
      </c>
      <c r="AGG34">
        <v>3.4160000000000002E-3</v>
      </c>
      <c r="AGH34">
        <v>1.8139E-3</v>
      </c>
      <c r="AGI34">
        <v>3.1175E-3</v>
      </c>
      <c r="AGJ34">
        <v>1.9400000000000001E-3</v>
      </c>
      <c r="AGK34">
        <v>2.8861999999999998E-3</v>
      </c>
      <c r="AGL34">
        <v>2.6025000000000002E-3</v>
      </c>
      <c r="AGM34">
        <v>1.9242E-3</v>
      </c>
      <c r="AGN34">
        <v>2.8600000000000001E-3</v>
      </c>
      <c r="AGO34">
        <v>2.0915E-3</v>
      </c>
      <c r="AGP34">
        <v>2.7750000000000001E-3</v>
      </c>
      <c r="AGQ34">
        <v>2.447E-3</v>
      </c>
      <c r="AGR34">
        <v>3.4746999999999998E-3</v>
      </c>
      <c r="AGS34">
        <v>1.8435000000000001E-3</v>
      </c>
      <c r="AGT34">
        <v>3.2295000000000002E-3</v>
      </c>
      <c r="AGU34">
        <v>1.8739E-3</v>
      </c>
      <c r="AGV34">
        <v>2.7966000000000002E-3</v>
      </c>
      <c r="AGW34">
        <v>2.5580999999999998E-3</v>
      </c>
      <c r="AGX34">
        <v>3.0512999999999998E-3</v>
      </c>
      <c r="AGY34">
        <v>1.7955E-3</v>
      </c>
      <c r="AGZ34">
        <v>3.3893999999999999E-3</v>
      </c>
      <c r="AHA34">
        <v>1.9074999999999999E-3</v>
      </c>
      <c r="AHB34">
        <v>3.2691E-3</v>
      </c>
      <c r="AHC34">
        <v>2.4117000000000001E-3</v>
      </c>
      <c r="AHD34">
        <v>3.4927999999999999E-3</v>
      </c>
      <c r="AHE34">
        <v>2.0596999999999998E-3</v>
      </c>
      <c r="AHF34">
        <v>3.5561999999999998E-3</v>
      </c>
      <c r="AHG34">
        <v>1.8125000000000001E-3</v>
      </c>
      <c r="AHH34">
        <v>2.8896999999999998E-3</v>
      </c>
      <c r="AHI34">
        <v>2.3427000000000001E-3</v>
      </c>
      <c r="AHJ34">
        <v>2.8422E-3</v>
      </c>
      <c r="AHK34">
        <v>2.2667E-3</v>
      </c>
      <c r="AHL34">
        <v>3.4619999999999998E-3</v>
      </c>
      <c r="AHM34">
        <v>1.8519999999999999E-3</v>
      </c>
      <c r="AHN34">
        <v>3.1668E-3</v>
      </c>
      <c r="AHO34">
        <v>2.026E-3</v>
      </c>
      <c r="AHP34">
        <v>2.9313999999999998E-3</v>
      </c>
      <c r="AHQ34">
        <v>2.4426000000000001E-3</v>
      </c>
      <c r="AHR34">
        <v>3.4497999999999998E-3</v>
      </c>
      <c r="AHS34">
        <v>1.7755E-3</v>
      </c>
      <c r="AHT34">
        <v>3.4472000000000001E-3</v>
      </c>
      <c r="AHU34">
        <v>1.7343E-3</v>
      </c>
      <c r="AHV34">
        <v>3.6139000000000002E-3</v>
      </c>
      <c r="AHW34">
        <v>2.4079000000000001E-3</v>
      </c>
      <c r="AHX34">
        <v>3.4501000000000002E-3</v>
      </c>
      <c r="AHY34">
        <v>2.3758999999999998E-3</v>
      </c>
      <c r="AHZ34">
        <v>3.0939000000000001E-3</v>
      </c>
      <c r="AIA34">
        <v>1.8364E-3</v>
      </c>
      <c r="AIB34">
        <v>3.1868999999999999E-3</v>
      </c>
      <c r="AIC34">
        <v>1.6919000000000001E-3</v>
      </c>
      <c r="AID34">
        <v>3.0149999999999999E-3</v>
      </c>
      <c r="AIE34">
        <v>3.0512E-3</v>
      </c>
      <c r="AIF34">
        <v>3.3365000000000001E-3</v>
      </c>
      <c r="AIG34">
        <v>1.91E-3</v>
      </c>
      <c r="AIH34">
        <v>2.7147E-3</v>
      </c>
      <c r="AII34">
        <v>3.3013999999999999E-3</v>
      </c>
      <c r="AIJ34">
        <v>1.7279999999999999E-3</v>
      </c>
      <c r="AIK34">
        <v>3.2501000000000001E-3</v>
      </c>
      <c r="AIL34">
        <v>2.1949999999999999E-3</v>
      </c>
      <c r="AIM34">
        <v>3.0000000000000001E-3</v>
      </c>
      <c r="AIN34">
        <v>2.5352E-3</v>
      </c>
      <c r="AIO34">
        <v>3.4199999999999999E-3</v>
      </c>
      <c r="AIP34">
        <v>2.2179999999999999E-3</v>
      </c>
      <c r="AIQ34">
        <v>3.4264999999999999E-3</v>
      </c>
      <c r="AIR34">
        <v>1.8134E-3</v>
      </c>
      <c r="AIS34">
        <v>3.3316000000000001E-3</v>
      </c>
      <c r="AIT34">
        <v>1.8182999999999999E-3</v>
      </c>
      <c r="AIU34">
        <v>3.5814000000000002E-3</v>
      </c>
      <c r="AIV34">
        <v>2.2913999999999999E-3</v>
      </c>
      <c r="AIW34">
        <v>3.5909000000000002E-3</v>
      </c>
      <c r="AIX34">
        <v>1.9322E-3</v>
      </c>
      <c r="AIY34">
        <v>3.0649000000000002E-3</v>
      </c>
      <c r="AIZ34">
        <v>2.0019999999999999E-3</v>
      </c>
      <c r="AJA34">
        <v>2.9537999999999999E-3</v>
      </c>
      <c r="AJB34">
        <v>2.4529999999999999E-3</v>
      </c>
      <c r="AJC34">
        <v>3.7333000000000002E-3</v>
      </c>
      <c r="AJD34">
        <v>1.8079000000000001E-3</v>
      </c>
      <c r="AJE34">
        <v>2.9705999999999999E-3</v>
      </c>
      <c r="AJF34">
        <v>2.0122999999999999E-3</v>
      </c>
      <c r="AJG34">
        <v>3.094E-3</v>
      </c>
      <c r="AJH34">
        <v>2.6389999999999999E-3</v>
      </c>
      <c r="AJI34">
        <v>3.382E-3</v>
      </c>
      <c r="AJJ34">
        <v>2.1930999999999999E-3</v>
      </c>
      <c r="AJK34">
        <v>3.4034999999999998E-3</v>
      </c>
      <c r="AJL34">
        <v>1.7826000000000001E-3</v>
      </c>
      <c r="AJM34">
        <v>3.1554999999999999E-3</v>
      </c>
      <c r="AJN34">
        <v>2.0192000000000001E-3</v>
      </c>
      <c r="AJO34">
        <v>3.4087000000000002E-3</v>
      </c>
      <c r="AJP34">
        <v>2.1354999999999998E-3</v>
      </c>
      <c r="AJQ34">
        <v>3.4340999999999998E-3</v>
      </c>
      <c r="AJR34">
        <v>1.5889999999999999E-3</v>
      </c>
      <c r="AJS34">
        <v>3.1289999999999998E-3</v>
      </c>
      <c r="AJT34">
        <v>2.0227999999999999E-3</v>
      </c>
      <c r="AJU34">
        <v>3.3099000000000002E-3</v>
      </c>
      <c r="AJV34">
        <v>2.2572E-3</v>
      </c>
      <c r="AJW34">
        <v>3.2772000000000001E-3</v>
      </c>
      <c r="AJX34">
        <v>1.8013E-3</v>
      </c>
      <c r="AJY34">
        <v>3.4732000000000001E-3</v>
      </c>
      <c r="AJZ34">
        <v>1.8058E-3</v>
      </c>
      <c r="AKA34">
        <v>3.4518000000000001E-3</v>
      </c>
      <c r="AKB34">
        <v>2.3322E-3</v>
      </c>
      <c r="AKC34">
        <v>3.5079999999999998E-3</v>
      </c>
      <c r="AKD34">
        <v>2.1667000000000001E-3</v>
      </c>
      <c r="AKE34">
        <v>3.5227000000000001E-3</v>
      </c>
      <c r="AKF34">
        <v>1.83E-3</v>
      </c>
      <c r="AKG34">
        <v>3.4020000000000001E-3</v>
      </c>
      <c r="AKH34">
        <v>1.8134E-3</v>
      </c>
      <c r="AKI34">
        <v>3.1029999999999999E-3</v>
      </c>
      <c r="AKJ34">
        <v>3.2764999999999999E-3</v>
      </c>
      <c r="AKK34">
        <v>3.3909000000000001E-3</v>
      </c>
      <c r="AKL34">
        <v>1.8458999999999999E-3</v>
      </c>
      <c r="AKM34">
        <v>3.4654999999999998E-3</v>
      </c>
      <c r="AKN34">
        <v>1.8545E-3</v>
      </c>
      <c r="AKO34">
        <v>3.15E-3</v>
      </c>
      <c r="AKP34">
        <v>2.4537999999999999E-3</v>
      </c>
      <c r="AKQ34">
        <v>3.6151999999999998E-3</v>
      </c>
      <c r="AKR34">
        <v>1.8492000000000001E-3</v>
      </c>
      <c r="AKS34">
        <v>3.3394000000000002E-3</v>
      </c>
      <c r="AKT34">
        <v>1.8577999999999999E-3</v>
      </c>
      <c r="AKU34">
        <v>3.1375000000000001E-3</v>
      </c>
      <c r="AKV34">
        <v>2.6359999999999999E-3</v>
      </c>
      <c r="AKW34">
        <v>3.6367000000000001E-3</v>
      </c>
      <c r="AKX34">
        <v>2.1775000000000002E-3</v>
      </c>
      <c r="AKY34">
        <v>3.1178999999999998E-3</v>
      </c>
      <c r="AKZ34">
        <v>1.8385999999999999E-3</v>
      </c>
      <c r="ALA34">
        <v>3.3262999999999999E-3</v>
      </c>
      <c r="ALB34">
        <v>2.3462999999999999E-3</v>
      </c>
      <c r="ALC34">
        <v>2.9843000000000001E-3</v>
      </c>
      <c r="ALD34">
        <v>2.1925999999999998E-3</v>
      </c>
      <c r="ALE34">
        <v>3.3459000000000002E-3</v>
      </c>
      <c r="ALF34">
        <v>1.8998000000000001E-3</v>
      </c>
      <c r="ALG34">
        <v>3.0170000000000002E-3</v>
      </c>
      <c r="ALH34">
        <v>3.5331999999999998E-3</v>
      </c>
      <c r="ALI34">
        <v>1.8856000000000001E-3</v>
      </c>
      <c r="ALJ34">
        <v>3.2225999999999999E-3</v>
      </c>
      <c r="ALK34">
        <v>1.8766E-3</v>
      </c>
      <c r="ALL34">
        <v>3.0967E-3</v>
      </c>
      <c r="ALM34" s="2" t="s">
        <v>1001</v>
      </c>
    </row>
    <row r="35" spans="1:1001" s="2" customFormat="1" x14ac:dyDescent="0.25">
      <c r="A35">
        <v>3.1283000000000001E-3</v>
      </c>
      <c r="B35">
        <v>2.3045000000000001E-3</v>
      </c>
      <c r="C35">
        <v>2.7734999999999999E-3</v>
      </c>
      <c r="D35">
        <v>2.3582999999999998E-3</v>
      </c>
      <c r="E35">
        <v>3.3728999999999999E-3</v>
      </c>
      <c r="F35">
        <v>2.1018999999999999E-3</v>
      </c>
      <c r="G35">
        <v>3.3078000000000001E-3</v>
      </c>
      <c r="H35">
        <v>1.73E-3</v>
      </c>
      <c r="I35">
        <v>3.4148999999999998E-3</v>
      </c>
      <c r="J35">
        <v>2.297E-3</v>
      </c>
      <c r="K35">
        <v>3.7393000000000001E-3</v>
      </c>
      <c r="L35">
        <v>1.8748E-3</v>
      </c>
      <c r="M35">
        <v>2.9489E-3</v>
      </c>
      <c r="N35">
        <v>2.2491E-3</v>
      </c>
      <c r="O35">
        <v>2.7077E-3</v>
      </c>
      <c r="P35">
        <v>3.0117999999999998E-3</v>
      </c>
      <c r="Q35">
        <v>1.9070999999999999E-3</v>
      </c>
      <c r="R35">
        <v>3.3084E-3</v>
      </c>
      <c r="S35">
        <v>1.9934000000000002E-3</v>
      </c>
      <c r="T35">
        <v>3.3668999999999999E-3</v>
      </c>
      <c r="U35">
        <v>2.9824999999999999E-3</v>
      </c>
      <c r="V35">
        <v>3.5381000000000002E-3</v>
      </c>
      <c r="W35">
        <v>1.8925999999999999E-3</v>
      </c>
      <c r="X35">
        <v>3.3219999999999999E-3</v>
      </c>
      <c r="Y35">
        <v>1.8406E-3</v>
      </c>
      <c r="Z35">
        <v>3.2469E-3</v>
      </c>
      <c r="AA35">
        <v>2.2363000000000001E-3</v>
      </c>
      <c r="AB35">
        <v>3.4556000000000001E-3</v>
      </c>
      <c r="AC35">
        <v>1.9201999999999999E-3</v>
      </c>
      <c r="AD35">
        <v>3.3549999999999999E-3</v>
      </c>
      <c r="AE35">
        <v>1.8737999999999999E-3</v>
      </c>
      <c r="AF35">
        <v>3.2610999999999998E-3</v>
      </c>
      <c r="AG35">
        <v>2.3313000000000001E-3</v>
      </c>
      <c r="AH35">
        <v>3.5728999999999999E-3</v>
      </c>
      <c r="AI35">
        <v>2.3806000000000001E-3</v>
      </c>
      <c r="AJ35">
        <v>3.3812999999999998E-3</v>
      </c>
      <c r="AK35">
        <v>1.8783999999999999E-3</v>
      </c>
      <c r="AL35">
        <v>3.3463E-3</v>
      </c>
      <c r="AM35">
        <v>1.7505999999999999E-3</v>
      </c>
      <c r="AN35">
        <v>3.5644000000000001E-3</v>
      </c>
      <c r="AO35">
        <v>2.2550000000000001E-3</v>
      </c>
      <c r="AP35">
        <v>3.4669000000000002E-3</v>
      </c>
      <c r="AQ35">
        <v>1.8768999999999999E-3</v>
      </c>
      <c r="AR35">
        <v>3.1180000000000001E-3</v>
      </c>
      <c r="AS35">
        <v>1.9436E-3</v>
      </c>
      <c r="AT35">
        <v>3.2112999999999998E-3</v>
      </c>
      <c r="AU35">
        <v>2.5097000000000001E-3</v>
      </c>
      <c r="AV35">
        <v>3.4182000000000001E-3</v>
      </c>
      <c r="AW35">
        <v>1.8144999999999999E-3</v>
      </c>
      <c r="AX35">
        <v>3.2290999999999999E-3</v>
      </c>
      <c r="AY35">
        <v>1.8041000000000001E-3</v>
      </c>
      <c r="AZ35">
        <v>3.0940999999999998E-3</v>
      </c>
      <c r="BA35">
        <v>2.8381999999999999E-3</v>
      </c>
      <c r="BB35">
        <v>2.0344E-3</v>
      </c>
      <c r="BC35">
        <v>2.8475000000000002E-3</v>
      </c>
      <c r="BD35">
        <v>2.1838999999999999E-3</v>
      </c>
      <c r="BE35">
        <v>2.4223999999999999E-3</v>
      </c>
      <c r="BF35">
        <v>2.5371999999999999E-3</v>
      </c>
      <c r="BG35">
        <v>3.3311999999999999E-3</v>
      </c>
      <c r="BH35">
        <v>1.8397999999999999E-3</v>
      </c>
      <c r="BI35">
        <v>2.9020000000000001E-3</v>
      </c>
      <c r="BJ35">
        <v>2.1868999999999999E-3</v>
      </c>
      <c r="BK35">
        <v>2.9876999999999998E-3</v>
      </c>
      <c r="BL35">
        <v>2.4472000000000001E-3</v>
      </c>
      <c r="BM35">
        <v>3.6223000000000002E-3</v>
      </c>
      <c r="BN35">
        <v>1.8877E-3</v>
      </c>
      <c r="BO35">
        <v>3.2713999999999998E-3</v>
      </c>
      <c r="BP35">
        <v>2.1069999999999999E-3</v>
      </c>
      <c r="BQ35">
        <v>2.9865999999999998E-3</v>
      </c>
      <c r="BR35">
        <v>2.2953000000000001E-3</v>
      </c>
      <c r="BS35">
        <v>3.2651999999999998E-3</v>
      </c>
      <c r="BT35">
        <v>2.225E-3</v>
      </c>
      <c r="BU35">
        <v>3.5523E-3</v>
      </c>
      <c r="BV35">
        <v>1.8893E-3</v>
      </c>
      <c r="BW35">
        <v>3.2815000000000001E-3</v>
      </c>
      <c r="BX35">
        <v>1.9335000000000001E-3</v>
      </c>
      <c r="BY35">
        <v>3.3736E-3</v>
      </c>
      <c r="BZ35">
        <v>3.0173999999999999E-3</v>
      </c>
      <c r="CA35">
        <v>3.5793999999999999E-3</v>
      </c>
      <c r="CB35">
        <v>1.7935E-3</v>
      </c>
      <c r="CC35">
        <v>3.1343E-3</v>
      </c>
      <c r="CD35">
        <v>2.3370000000000001E-3</v>
      </c>
      <c r="CE35">
        <v>2.8400000000000001E-3</v>
      </c>
      <c r="CF35">
        <v>2.2988000000000001E-3</v>
      </c>
      <c r="CG35">
        <v>3.3449E-3</v>
      </c>
      <c r="CH35">
        <v>1.7975999999999999E-3</v>
      </c>
      <c r="CI35">
        <v>3.1077000000000001E-3</v>
      </c>
      <c r="CJ35">
        <v>2.1234000000000001E-3</v>
      </c>
      <c r="CK35">
        <v>3.0038E-3</v>
      </c>
      <c r="CL35">
        <v>2.5966000000000001E-3</v>
      </c>
      <c r="CM35">
        <v>2.4448E-3</v>
      </c>
      <c r="CN35">
        <v>2.4217000000000002E-3</v>
      </c>
      <c r="CO35">
        <v>3.4602000000000001E-3</v>
      </c>
      <c r="CP35">
        <v>1.9429E-3</v>
      </c>
      <c r="CQ35">
        <v>3.2261E-3</v>
      </c>
      <c r="CR35">
        <v>1.7673999999999999E-3</v>
      </c>
      <c r="CS35">
        <v>3.3988999999999998E-3</v>
      </c>
      <c r="CT35">
        <v>2.1161000000000001E-3</v>
      </c>
      <c r="CU35">
        <v>3.5942999999999999E-3</v>
      </c>
      <c r="CV35">
        <v>1.9166000000000001E-3</v>
      </c>
      <c r="CW35">
        <v>2.9364999999999999E-3</v>
      </c>
      <c r="CX35">
        <v>2.2726999999999999E-3</v>
      </c>
      <c r="CY35">
        <v>2.7666000000000001E-3</v>
      </c>
      <c r="CZ35">
        <v>2.3958E-3</v>
      </c>
      <c r="DA35">
        <v>3.3972999999999998E-3</v>
      </c>
      <c r="DB35">
        <v>2.2723999999999999E-3</v>
      </c>
      <c r="DC35">
        <v>3.3184999999999998E-3</v>
      </c>
      <c r="DD35">
        <v>1.8397000000000001E-3</v>
      </c>
      <c r="DE35">
        <v>2.7732E-3</v>
      </c>
      <c r="DF35">
        <v>2.4518000000000001E-3</v>
      </c>
      <c r="DG35">
        <v>2.4139999999999999E-3</v>
      </c>
      <c r="DH35">
        <v>2.7802E-3</v>
      </c>
      <c r="DI35">
        <v>2.8429000000000002E-3</v>
      </c>
      <c r="DJ35">
        <v>2.0883E-3</v>
      </c>
      <c r="DK35">
        <v>2.8379E-3</v>
      </c>
      <c r="DL35">
        <v>2.5398E-3</v>
      </c>
      <c r="DM35">
        <v>2.1602000000000001E-3</v>
      </c>
      <c r="DN35">
        <v>2.8170999999999999E-3</v>
      </c>
      <c r="DO35">
        <v>2.728E-3</v>
      </c>
      <c r="DP35">
        <v>1.8961E-3</v>
      </c>
      <c r="DQ35">
        <v>3.1702000000000002E-3</v>
      </c>
      <c r="DR35">
        <v>2.4618999999999999E-3</v>
      </c>
      <c r="DS35">
        <v>2.7683E-3</v>
      </c>
      <c r="DT35">
        <v>2.3175000000000001E-3</v>
      </c>
      <c r="DU35">
        <v>3.2152999999999999E-3</v>
      </c>
      <c r="DV35">
        <v>2.2899999999999999E-3</v>
      </c>
      <c r="DW35">
        <v>3.5961000000000001E-3</v>
      </c>
      <c r="DX35">
        <v>1.9146E-3</v>
      </c>
      <c r="DY35">
        <v>3.2525000000000002E-3</v>
      </c>
      <c r="DZ35">
        <v>1.8400000000000001E-3</v>
      </c>
      <c r="EA35">
        <v>3.7214000000000001E-3</v>
      </c>
      <c r="EB35">
        <v>2.2215999999999998E-3</v>
      </c>
      <c r="EC35">
        <v>3.4743999999999999E-3</v>
      </c>
      <c r="ED35">
        <v>1.9204000000000001E-3</v>
      </c>
      <c r="EE35">
        <v>3.0534E-3</v>
      </c>
      <c r="EF35">
        <v>3.31E-3</v>
      </c>
      <c r="EG35">
        <v>1.8228999999999999E-3</v>
      </c>
      <c r="EH35">
        <v>3.1960999999999999E-3</v>
      </c>
      <c r="EI35">
        <v>1.872E-3</v>
      </c>
      <c r="EJ35">
        <v>3.4388999999999999E-3</v>
      </c>
      <c r="EK35">
        <v>2.5690000000000001E-3</v>
      </c>
      <c r="EL35">
        <v>3.4734000000000002E-3</v>
      </c>
      <c r="EM35">
        <v>2.2764999999999999E-3</v>
      </c>
      <c r="EN35">
        <v>3.3744999999999999E-3</v>
      </c>
      <c r="EO35">
        <v>1.8255999999999999E-3</v>
      </c>
      <c r="EP35">
        <v>3.4632999999999999E-3</v>
      </c>
      <c r="EQ35">
        <v>1.8592000000000001E-3</v>
      </c>
      <c r="ER35">
        <v>3.6197999999999998E-3</v>
      </c>
      <c r="ES35">
        <v>2.3333E-3</v>
      </c>
      <c r="ET35">
        <v>3.3235999999999999E-3</v>
      </c>
      <c r="EU35">
        <v>2.0111E-3</v>
      </c>
      <c r="EV35">
        <v>3.2935999999999998E-3</v>
      </c>
      <c r="EW35">
        <v>2.0384000000000001E-3</v>
      </c>
      <c r="EX35">
        <v>3.1172000000000001E-3</v>
      </c>
      <c r="EY35">
        <v>2.3657999999999999E-3</v>
      </c>
      <c r="EZ35">
        <v>3.5845999999999999E-3</v>
      </c>
      <c r="FA35">
        <v>1.9036999999999999E-3</v>
      </c>
      <c r="FB35">
        <v>2.9204000000000001E-3</v>
      </c>
      <c r="FC35">
        <v>2.4818000000000002E-3</v>
      </c>
      <c r="FD35">
        <v>2.5274999999999998E-3</v>
      </c>
      <c r="FE35">
        <v>2.2485999999999999E-3</v>
      </c>
      <c r="FF35">
        <v>3.4899000000000002E-3</v>
      </c>
      <c r="FG35">
        <v>2.3113000000000001E-3</v>
      </c>
      <c r="FH35">
        <v>3.5720999999999999E-3</v>
      </c>
      <c r="FI35">
        <v>1.8435000000000001E-3</v>
      </c>
      <c r="FJ35">
        <v>3.2355999999999999E-3</v>
      </c>
      <c r="FK35">
        <v>1.9151000000000001E-3</v>
      </c>
      <c r="FL35">
        <v>3.4472999999999999E-3</v>
      </c>
      <c r="FM35">
        <v>2.4033000000000001E-3</v>
      </c>
      <c r="FN35">
        <v>3.3882999999999999E-3</v>
      </c>
      <c r="FO35">
        <v>1.8682E-3</v>
      </c>
      <c r="FP35">
        <v>3.0755999999999999E-3</v>
      </c>
      <c r="FQ35">
        <v>2.3476E-3</v>
      </c>
      <c r="FR35">
        <v>2.5988000000000001E-3</v>
      </c>
      <c r="FS35">
        <v>2.2824999999999998E-3</v>
      </c>
      <c r="FT35">
        <v>3.4153999999999999E-3</v>
      </c>
      <c r="FU35">
        <v>1.8383E-3</v>
      </c>
      <c r="FV35">
        <v>3.1719999999999999E-3</v>
      </c>
      <c r="FW35">
        <v>2.0282E-3</v>
      </c>
      <c r="FX35">
        <v>2.6603999999999998E-3</v>
      </c>
      <c r="FY35">
        <v>3.4477000000000002E-3</v>
      </c>
      <c r="FZ35">
        <v>1.9082000000000001E-3</v>
      </c>
      <c r="GA35">
        <v>3.1078999999999998E-3</v>
      </c>
      <c r="GB35">
        <v>2.1140999999999998E-3</v>
      </c>
      <c r="GC35">
        <v>2.9594999999999999E-3</v>
      </c>
      <c r="GD35">
        <v>2.3657000000000001E-3</v>
      </c>
      <c r="GE35">
        <v>3.2258999999999999E-3</v>
      </c>
      <c r="GF35">
        <v>1.8751E-3</v>
      </c>
      <c r="GG35">
        <v>3.3159000000000001E-3</v>
      </c>
      <c r="GH35">
        <v>1.8783999999999999E-3</v>
      </c>
      <c r="GI35">
        <v>3.1743000000000001E-3</v>
      </c>
      <c r="GJ35">
        <v>3.0952000000000002E-3</v>
      </c>
      <c r="GK35">
        <v>3.5148000000000002E-3</v>
      </c>
      <c r="GL35">
        <v>1.8190000000000001E-3</v>
      </c>
      <c r="GM35">
        <v>3.5312999999999998E-3</v>
      </c>
      <c r="GN35">
        <v>1.8536E-3</v>
      </c>
      <c r="GO35">
        <v>2.8138999999999998E-3</v>
      </c>
      <c r="GP35">
        <v>2.8728E-3</v>
      </c>
      <c r="GQ35">
        <v>1.9498E-3</v>
      </c>
      <c r="GR35">
        <v>3.0341000000000001E-3</v>
      </c>
      <c r="GS35">
        <v>1.9189000000000001E-3</v>
      </c>
      <c r="GT35">
        <v>3.2683999999999999E-3</v>
      </c>
      <c r="GU35">
        <v>2.2247999999999999E-3</v>
      </c>
      <c r="GV35">
        <v>3.5479999999999999E-3</v>
      </c>
      <c r="GW35">
        <v>1.7853999999999999E-3</v>
      </c>
      <c r="GX35">
        <v>3.0891E-3</v>
      </c>
      <c r="GY35">
        <v>2.3154999999999999E-3</v>
      </c>
      <c r="GZ35">
        <v>2.8782E-3</v>
      </c>
      <c r="HA35">
        <v>2.7104E-3</v>
      </c>
      <c r="HB35">
        <v>3.2041999999999999E-3</v>
      </c>
      <c r="HC35">
        <v>2.1986000000000002E-3</v>
      </c>
      <c r="HD35">
        <v>3.1151E-3</v>
      </c>
      <c r="HE35">
        <v>2.4434000000000001E-3</v>
      </c>
      <c r="HF35">
        <v>2.7284000000000002E-3</v>
      </c>
      <c r="HG35">
        <v>2.5631999999999999E-3</v>
      </c>
      <c r="HH35">
        <v>3.4732000000000001E-3</v>
      </c>
      <c r="HI35">
        <v>2.3712999999999998E-3</v>
      </c>
      <c r="HJ35">
        <v>3.5590000000000001E-3</v>
      </c>
      <c r="HK35">
        <v>1.9187E-3</v>
      </c>
      <c r="HL35">
        <v>3.1564000000000002E-3</v>
      </c>
      <c r="HM35">
        <v>2.2688000000000001E-3</v>
      </c>
      <c r="HN35">
        <v>3.0146999999999999E-3</v>
      </c>
      <c r="HO35">
        <v>2.2176000000000001E-3</v>
      </c>
      <c r="HP35">
        <v>3.4694000000000001E-3</v>
      </c>
      <c r="HQ35">
        <v>1.8699000000000001E-3</v>
      </c>
      <c r="HR35">
        <v>3.1849999999999999E-3</v>
      </c>
      <c r="HS35">
        <v>2.2647000000000001E-3</v>
      </c>
      <c r="HT35">
        <v>2.7082E-3</v>
      </c>
      <c r="HU35">
        <v>2.3186000000000001E-3</v>
      </c>
      <c r="HV35">
        <v>3.5011E-3</v>
      </c>
      <c r="HW35">
        <v>1.8462999999999999E-3</v>
      </c>
      <c r="HX35">
        <v>3.2225000000000001E-3</v>
      </c>
      <c r="HY35">
        <v>2.2975000000000001E-3</v>
      </c>
      <c r="HZ35">
        <v>2.7675999999999998E-3</v>
      </c>
      <c r="IA35">
        <v>3.0588999999999998E-3</v>
      </c>
      <c r="IB35">
        <v>1.8235E-3</v>
      </c>
      <c r="IC35">
        <v>3.0831999999999999E-3</v>
      </c>
      <c r="ID35">
        <v>2.1216999999999998E-3</v>
      </c>
      <c r="IE35">
        <v>3.2249000000000002E-3</v>
      </c>
      <c r="IF35">
        <v>2.3199000000000002E-3</v>
      </c>
      <c r="IG35">
        <v>3.1392999999999998E-3</v>
      </c>
      <c r="IH35">
        <v>1.9503000000000001E-3</v>
      </c>
      <c r="II35">
        <v>3.0861E-3</v>
      </c>
      <c r="IJ35">
        <v>1.8814999999999999E-3</v>
      </c>
      <c r="IK35">
        <v>3.4518999999999999E-3</v>
      </c>
      <c r="IL35">
        <v>2.2215999999999998E-3</v>
      </c>
      <c r="IM35">
        <v>3.4499000000000001E-3</v>
      </c>
      <c r="IN35">
        <v>1.8698E-3</v>
      </c>
      <c r="IO35">
        <v>3.1645000000000002E-3</v>
      </c>
      <c r="IP35">
        <v>3.4453000000000001E-3</v>
      </c>
      <c r="IQ35">
        <v>1.8062E-3</v>
      </c>
      <c r="IR35">
        <v>3.4050999999999999E-3</v>
      </c>
      <c r="IS35">
        <v>1.8434E-3</v>
      </c>
      <c r="IT35">
        <v>3.2293999999999999E-3</v>
      </c>
      <c r="IU35">
        <v>1.9096E-3</v>
      </c>
      <c r="IV35">
        <v>3.4792E-3</v>
      </c>
      <c r="IW35">
        <v>2.1394999999999999E-3</v>
      </c>
      <c r="IX35">
        <v>3.4344000000000002E-3</v>
      </c>
      <c r="IY35">
        <v>1.7596000000000001E-3</v>
      </c>
      <c r="IZ35">
        <v>3.3484000000000001E-3</v>
      </c>
      <c r="JA35">
        <v>2.215E-3</v>
      </c>
      <c r="JB35">
        <v>3.3854000000000002E-3</v>
      </c>
      <c r="JC35">
        <v>2.3789000000000002E-3</v>
      </c>
      <c r="JD35">
        <v>3.3660999999999999E-3</v>
      </c>
      <c r="JE35">
        <v>1.9262999999999999E-3</v>
      </c>
      <c r="JF35">
        <v>3.2331E-3</v>
      </c>
      <c r="JG35">
        <v>2.0374999999999998E-3</v>
      </c>
      <c r="JH35">
        <v>2.9692E-3</v>
      </c>
      <c r="JI35">
        <v>2.2111000000000001E-3</v>
      </c>
      <c r="JJ35">
        <v>3.5148000000000002E-3</v>
      </c>
      <c r="JK35">
        <v>2.2967E-3</v>
      </c>
      <c r="JL35">
        <v>3.0577E-3</v>
      </c>
      <c r="JM35">
        <v>1.8402E-3</v>
      </c>
      <c r="JN35">
        <v>3.0855000000000001E-3</v>
      </c>
      <c r="JO35">
        <v>1.8487E-3</v>
      </c>
      <c r="JP35">
        <v>3.1784000000000001E-3</v>
      </c>
      <c r="JQ35">
        <v>2.3040999999999999E-3</v>
      </c>
      <c r="JR35">
        <v>3.5942000000000001E-3</v>
      </c>
      <c r="JS35">
        <v>1.8695000000000001E-3</v>
      </c>
      <c r="JT35">
        <v>2.9772000000000002E-3</v>
      </c>
      <c r="JU35">
        <v>2.2769000000000001E-3</v>
      </c>
      <c r="JV35">
        <v>2.8005999999999999E-3</v>
      </c>
      <c r="JW35">
        <v>2.5728000000000001E-3</v>
      </c>
      <c r="JX35">
        <v>3.0994E-3</v>
      </c>
      <c r="JY35">
        <v>2.9702000000000001E-3</v>
      </c>
      <c r="JZ35">
        <v>2.4867999999999999E-3</v>
      </c>
      <c r="KA35">
        <v>3.2571000000000002E-3</v>
      </c>
      <c r="KB35">
        <v>2.2959999999999999E-3</v>
      </c>
      <c r="KC35">
        <v>3.3008E-3</v>
      </c>
      <c r="KD35">
        <v>1.8661999999999999E-3</v>
      </c>
      <c r="KE35">
        <v>3.2049999999999999E-3</v>
      </c>
      <c r="KF35">
        <v>3.2504000000000001E-3</v>
      </c>
      <c r="KG35">
        <v>1.9108E-3</v>
      </c>
      <c r="KH35">
        <v>3.2805999999999998E-3</v>
      </c>
      <c r="KI35">
        <v>2.0341000000000001E-3</v>
      </c>
      <c r="KJ35">
        <v>3.4773999999999998E-3</v>
      </c>
      <c r="KK35">
        <v>2.3833999999999999E-3</v>
      </c>
      <c r="KL35">
        <v>2.9857E-3</v>
      </c>
      <c r="KM35">
        <v>2.9428000000000002E-3</v>
      </c>
      <c r="KN35">
        <v>3.0010000000000002E-3</v>
      </c>
      <c r="KO35">
        <v>3.0760000000000002E-3</v>
      </c>
      <c r="KP35">
        <v>1.8816E-3</v>
      </c>
      <c r="KQ35">
        <v>3.2031E-3</v>
      </c>
      <c r="KR35">
        <v>1.8613E-3</v>
      </c>
      <c r="KS35">
        <v>3.3833999999999999E-3</v>
      </c>
      <c r="KT35">
        <v>3.4413999999999998E-3</v>
      </c>
      <c r="KU35">
        <v>3.2422000000000002E-3</v>
      </c>
      <c r="KV35">
        <v>2.4261999999999999E-3</v>
      </c>
      <c r="KW35">
        <v>3.3454999999999999E-3</v>
      </c>
      <c r="KX35">
        <v>1.9054E-3</v>
      </c>
      <c r="KY35">
        <v>3.0117999999999998E-3</v>
      </c>
      <c r="KZ35">
        <v>2.6738E-3</v>
      </c>
      <c r="LA35">
        <v>2.3367000000000001E-3</v>
      </c>
      <c r="LB35">
        <v>2.5788E-3</v>
      </c>
      <c r="LC35">
        <v>3.0155999999999998E-3</v>
      </c>
      <c r="LD35">
        <v>1.9086999999999999E-3</v>
      </c>
      <c r="LE35">
        <v>3.0622000000000002E-3</v>
      </c>
      <c r="LF35">
        <v>2.2717000000000002E-3</v>
      </c>
      <c r="LG35">
        <v>2.9115999999999999E-3</v>
      </c>
      <c r="LH35">
        <v>2.3046E-3</v>
      </c>
      <c r="LI35">
        <v>3.4012000000000001E-3</v>
      </c>
      <c r="LJ35">
        <v>1.8286999999999999E-3</v>
      </c>
      <c r="LK35">
        <v>3.1480000000000002E-3</v>
      </c>
      <c r="LL35">
        <v>2.1359E-3</v>
      </c>
      <c r="LM35">
        <v>2.7667999999999998E-3</v>
      </c>
      <c r="LN35">
        <v>2.5458E-3</v>
      </c>
      <c r="LO35">
        <v>2.2133000000000001E-3</v>
      </c>
      <c r="LP35">
        <v>2.7252000000000001E-3</v>
      </c>
      <c r="LQ35">
        <v>2.2181000000000002E-3</v>
      </c>
      <c r="LR35">
        <v>2.6118999999999999E-3</v>
      </c>
      <c r="LS35">
        <v>2.4058E-3</v>
      </c>
      <c r="LT35">
        <v>3.5438000000000002E-3</v>
      </c>
      <c r="LU35">
        <v>1.9216999999999999E-3</v>
      </c>
      <c r="LV35">
        <v>3.1611999999999999E-3</v>
      </c>
      <c r="LW35">
        <v>2.0988000000000001E-3</v>
      </c>
      <c r="LX35">
        <v>3.3823E-3</v>
      </c>
      <c r="LY35">
        <v>2.1686000000000001E-3</v>
      </c>
      <c r="LZ35">
        <v>3.4025000000000001E-3</v>
      </c>
      <c r="MA35">
        <v>1.8221999999999999E-3</v>
      </c>
      <c r="MB35">
        <v>3.2856000000000001E-3</v>
      </c>
      <c r="MC35">
        <v>2.0075000000000002E-3</v>
      </c>
      <c r="MD35">
        <v>2.9437999999999999E-3</v>
      </c>
      <c r="ME35">
        <v>2.3928999999999999E-3</v>
      </c>
      <c r="MF35">
        <v>3.5379000000000001E-3</v>
      </c>
      <c r="MG35">
        <v>2.1147000000000002E-3</v>
      </c>
      <c r="MH35">
        <v>3.4336000000000002E-3</v>
      </c>
      <c r="MI35">
        <v>1.9897999999999999E-3</v>
      </c>
      <c r="MJ35">
        <v>3.2620000000000001E-3</v>
      </c>
      <c r="MK35">
        <v>2.2975999999999999E-3</v>
      </c>
      <c r="ML35">
        <v>3.0081000000000001E-3</v>
      </c>
      <c r="MM35">
        <v>2.3124999999999999E-3</v>
      </c>
      <c r="MN35">
        <v>3.1587E-3</v>
      </c>
      <c r="MO35">
        <v>1.9751999999999999E-3</v>
      </c>
      <c r="MP35">
        <v>3.0149E-3</v>
      </c>
      <c r="MQ35">
        <v>1.9247999999999999E-3</v>
      </c>
      <c r="MR35">
        <v>3.1835000000000001E-3</v>
      </c>
      <c r="MS35">
        <v>2.4001999999999999E-3</v>
      </c>
      <c r="MT35">
        <v>3.6733E-3</v>
      </c>
      <c r="MU35">
        <v>1.8508999999999999E-3</v>
      </c>
      <c r="MV35">
        <v>2.7877000000000002E-3</v>
      </c>
      <c r="MW35">
        <v>2.5438000000000001E-3</v>
      </c>
      <c r="MX35">
        <v>3.1262999999999998E-3</v>
      </c>
      <c r="MY35">
        <v>3.5569E-3</v>
      </c>
      <c r="MZ35">
        <v>2.0305000000000002E-3</v>
      </c>
      <c r="NA35">
        <v>2.7620000000000001E-3</v>
      </c>
      <c r="NB35">
        <v>2.7385999999999999E-3</v>
      </c>
      <c r="NC35">
        <v>2.3427000000000001E-3</v>
      </c>
      <c r="ND35">
        <v>2.6090000000000002E-3</v>
      </c>
      <c r="NE35">
        <v>2.9615000000000002E-3</v>
      </c>
      <c r="NF35">
        <v>2.1477000000000002E-3</v>
      </c>
      <c r="NG35">
        <v>3.2320000000000001E-3</v>
      </c>
      <c r="NH35">
        <v>2.3806999999999999E-3</v>
      </c>
      <c r="NI35">
        <v>2.3475000000000002E-3</v>
      </c>
      <c r="NJ35">
        <v>2.3762000000000002E-3</v>
      </c>
      <c r="NK35">
        <v>3.1611E-3</v>
      </c>
      <c r="NL35">
        <v>1.8989E-3</v>
      </c>
      <c r="NM35">
        <v>3.1911999999999999E-3</v>
      </c>
      <c r="NN35">
        <v>2.2893000000000002E-3</v>
      </c>
      <c r="NO35">
        <v>2.7891999999999999E-3</v>
      </c>
      <c r="NP35">
        <v>3.0366999999999998E-3</v>
      </c>
      <c r="NQ35">
        <v>1.9789999999999999E-3</v>
      </c>
      <c r="NR35">
        <v>3.1719999999999999E-3</v>
      </c>
      <c r="NS35">
        <v>2.1050000000000001E-3</v>
      </c>
      <c r="NT35">
        <v>3.0043000000000001E-3</v>
      </c>
      <c r="NU35">
        <v>2.1998E-3</v>
      </c>
      <c r="NV35">
        <v>3.2840999999999999E-3</v>
      </c>
      <c r="NW35">
        <v>1.9723000000000002E-3</v>
      </c>
      <c r="NX35">
        <v>3.2644000000000002E-3</v>
      </c>
      <c r="NY35">
        <v>1.8163000000000001E-3</v>
      </c>
      <c r="NZ35">
        <v>3.5829999999999998E-3</v>
      </c>
      <c r="OA35">
        <v>2.0828000000000001E-3</v>
      </c>
      <c r="OB35">
        <v>3.5961000000000001E-3</v>
      </c>
      <c r="OC35">
        <v>1.9128999999999999E-3</v>
      </c>
      <c r="OD35">
        <v>2.9946E-3</v>
      </c>
      <c r="OE35">
        <v>2.2680999999999999E-3</v>
      </c>
      <c r="OF35">
        <v>3.0301E-3</v>
      </c>
      <c r="OG35">
        <v>2.1990999999999998E-3</v>
      </c>
      <c r="OH35">
        <v>3.5151000000000002E-3</v>
      </c>
      <c r="OI35">
        <v>2.2823000000000001E-3</v>
      </c>
      <c r="OJ35">
        <v>3.3229000000000002E-3</v>
      </c>
      <c r="OK35">
        <v>1.7526E-3</v>
      </c>
      <c r="OL35">
        <v>3.1440999999999999E-3</v>
      </c>
      <c r="OM35">
        <v>1.9223000000000001E-3</v>
      </c>
      <c r="ON35">
        <v>3.3790000000000001E-3</v>
      </c>
      <c r="OO35">
        <v>2.3289000000000001E-3</v>
      </c>
      <c r="OP35">
        <v>3.4645000000000001E-3</v>
      </c>
      <c r="OQ35">
        <v>1.7968999999999999E-3</v>
      </c>
      <c r="OR35">
        <v>3.2514000000000002E-3</v>
      </c>
      <c r="OS35">
        <v>2.0495999999999999E-3</v>
      </c>
      <c r="OT35">
        <v>3.2142999999999998E-3</v>
      </c>
      <c r="OU35">
        <v>2.3695999999999999E-3</v>
      </c>
      <c r="OV35">
        <v>3.0852000000000002E-3</v>
      </c>
      <c r="OW35">
        <v>1.9364E-3</v>
      </c>
      <c r="OX35">
        <v>2.9713999999999999E-3</v>
      </c>
      <c r="OY35">
        <v>2.0379E-3</v>
      </c>
      <c r="OZ35">
        <v>2.6361000000000002E-3</v>
      </c>
      <c r="PA35">
        <v>3.2824999999999998E-3</v>
      </c>
      <c r="PB35">
        <v>1.8768999999999999E-3</v>
      </c>
      <c r="PC35">
        <v>3.4106000000000002E-3</v>
      </c>
      <c r="PD35">
        <v>3.5831000000000001E-3</v>
      </c>
      <c r="PE35">
        <v>1.8841000000000001E-3</v>
      </c>
      <c r="PF35">
        <v>3.1197E-3</v>
      </c>
      <c r="PG35">
        <v>2.3308000000000001E-3</v>
      </c>
      <c r="PH35">
        <v>2.8394000000000002E-3</v>
      </c>
      <c r="PI35">
        <v>2.4144000000000001E-3</v>
      </c>
      <c r="PJ35">
        <v>3.3520999999999998E-3</v>
      </c>
      <c r="PK35">
        <v>1.8668999999999999E-3</v>
      </c>
      <c r="PL35">
        <v>3.0555999999999999E-3</v>
      </c>
      <c r="PM35">
        <v>2.1711E-3</v>
      </c>
      <c r="PN35">
        <v>3.0111000000000001E-3</v>
      </c>
      <c r="PO35">
        <v>2.3671999999999999E-3</v>
      </c>
      <c r="PP35">
        <v>3.3815999999999998E-3</v>
      </c>
      <c r="PQ35">
        <v>2.2426E-3</v>
      </c>
      <c r="PR35">
        <v>3.4619999999999998E-3</v>
      </c>
      <c r="PS35">
        <v>1.7394999999999999E-3</v>
      </c>
      <c r="PT35">
        <v>3.2426999999999998E-3</v>
      </c>
      <c r="PU35">
        <v>1.8749000000000001E-3</v>
      </c>
      <c r="PV35">
        <v>3.4161999999999999E-3</v>
      </c>
      <c r="PW35">
        <v>2.3919000000000002E-3</v>
      </c>
      <c r="PX35">
        <v>3.3887000000000001E-3</v>
      </c>
      <c r="PY35">
        <v>1.8711000000000001E-3</v>
      </c>
      <c r="PZ35">
        <v>3.2203000000000002E-3</v>
      </c>
      <c r="QA35">
        <v>2.0314E-3</v>
      </c>
      <c r="QB35">
        <v>3.2954E-3</v>
      </c>
      <c r="QC35">
        <v>2.4615000000000001E-3</v>
      </c>
      <c r="QD35">
        <v>3.4328000000000002E-3</v>
      </c>
      <c r="QE35">
        <v>1.8680999999999999E-3</v>
      </c>
      <c r="QF35">
        <v>3.1227999999999998E-3</v>
      </c>
      <c r="QG35">
        <v>2.1911000000000001E-3</v>
      </c>
      <c r="QH35">
        <v>2.9832000000000001E-3</v>
      </c>
      <c r="QI35">
        <v>2.3728E-3</v>
      </c>
      <c r="QJ35">
        <v>3.5327000000000002E-3</v>
      </c>
      <c r="QK35">
        <v>2.2753999999999999E-3</v>
      </c>
      <c r="QL35">
        <v>3.4946999999999999E-3</v>
      </c>
      <c r="QM35">
        <v>1.8737999999999999E-3</v>
      </c>
      <c r="QN35">
        <v>2.8054E-3</v>
      </c>
      <c r="QO35">
        <v>2.2607E-3</v>
      </c>
      <c r="QP35">
        <v>2.9991000000000002E-3</v>
      </c>
      <c r="QQ35">
        <v>2.3414999999999998E-3</v>
      </c>
      <c r="QR35">
        <v>3.4393000000000002E-3</v>
      </c>
      <c r="QS35">
        <v>1.7704999999999999E-3</v>
      </c>
      <c r="QT35">
        <v>3.1273999999999998E-3</v>
      </c>
      <c r="QU35">
        <v>2.0535000000000002E-3</v>
      </c>
      <c r="QV35">
        <v>2.9147999999999999E-3</v>
      </c>
      <c r="QW35">
        <v>2.6456000000000001E-3</v>
      </c>
      <c r="QX35">
        <v>3.2921000000000001E-3</v>
      </c>
      <c r="QY35">
        <v>1.7995000000000001E-3</v>
      </c>
      <c r="QZ35">
        <v>3.1178999999999998E-3</v>
      </c>
      <c r="RA35">
        <v>2.0146000000000001E-3</v>
      </c>
      <c r="RB35">
        <v>3.2176000000000001E-3</v>
      </c>
      <c r="RC35">
        <v>2.3240000000000001E-3</v>
      </c>
      <c r="RD35">
        <v>2.4764000000000001E-3</v>
      </c>
      <c r="RE35">
        <v>2.3138E-3</v>
      </c>
      <c r="RF35">
        <v>3.3189999999999999E-3</v>
      </c>
      <c r="RG35">
        <v>1.9859999999999999E-3</v>
      </c>
      <c r="RH35">
        <v>3.3909000000000001E-3</v>
      </c>
      <c r="RI35">
        <v>3.0722000000000002E-3</v>
      </c>
      <c r="RJ35">
        <v>1.9511000000000001E-3</v>
      </c>
      <c r="RK35">
        <v>3.0826E-3</v>
      </c>
      <c r="RL35">
        <v>2.4352000000000002E-3</v>
      </c>
      <c r="RM35">
        <v>2.8018000000000001E-3</v>
      </c>
      <c r="RN35">
        <v>2.2888000000000001E-3</v>
      </c>
      <c r="RO35">
        <v>3.411E-3</v>
      </c>
      <c r="RP35">
        <v>2.0279E-3</v>
      </c>
      <c r="RQ35">
        <v>2.8563999999999998E-3</v>
      </c>
      <c r="RR35">
        <v>2.6814999999999999E-3</v>
      </c>
      <c r="RS35">
        <v>2.6281E-3</v>
      </c>
      <c r="RT35">
        <v>2.3909999999999999E-3</v>
      </c>
      <c r="RU35">
        <v>3.3838000000000002E-3</v>
      </c>
      <c r="RV35">
        <v>2.2661999999999999E-3</v>
      </c>
      <c r="RW35">
        <v>3.3938000000000002E-3</v>
      </c>
      <c r="RX35">
        <v>1.9870999999999999E-3</v>
      </c>
      <c r="RY35">
        <v>3.1763E-3</v>
      </c>
      <c r="RZ35">
        <v>2.6123000000000001E-3</v>
      </c>
      <c r="SA35">
        <v>2.6208E-3</v>
      </c>
      <c r="SB35">
        <v>2.2579000000000002E-3</v>
      </c>
      <c r="SC35">
        <v>3.3982999999999999E-3</v>
      </c>
      <c r="SD35">
        <v>1.9357000000000001E-3</v>
      </c>
      <c r="SE35">
        <v>3.3473999999999999E-3</v>
      </c>
      <c r="SF35">
        <v>1.8594E-3</v>
      </c>
      <c r="SG35">
        <v>3.4126E-3</v>
      </c>
      <c r="SH35">
        <v>2.2273000000000002E-3</v>
      </c>
      <c r="SI35">
        <v>3.5561999999999998E-3</v>
      </c>
      <c r="SJ35">
        <v>2.0284999999999999E-3</v>
      </c>
      <c r="SK35">
        <v>3.1625999999999998E-3</v>
      </c>
      <c r="SL35">
        <v>2.1568999999999998E-3</v>
      </c>
      <c r="SM35">
        <v>2.7112999999999998E-3</v>
      </c>
      <c r="SN35">
        <v>2.9924999999999999E-3</v>
      </c>
      <c r="SO35">
        <v>2.0279E-3</v>
      </c>
      <c r="SP35">
        <v>3.4091999999999998E-3</v>
      </c>
      <c r="SQ35">
        <v>1.8622999999999999E-3</v>
      </c>
      <c r="SR35">
        <v>3.3076999999999998E-3</v>
      </c>
      <c r="SS35">
        <v>2.2778999999999998E-3</v>
      </c>
      <c r="ST35">
        <v>3.3904999999999999E-3</v>
      </c>
      <c r="SU35">
        <v>1.8789E-3</v>
      </c>
      <c r="SV35">
        <v>2.8362999999999999E-3</v>
      </c>
      <c r="SW35">
        <v>2.4597E-3</v>
      </c>
      <c r="SX35">
        <v>2.6134000000000001E-3</v>
      </c>
      <c r="SY35">
        <v>2.1286999999999999E-3</v>
      </c>
      <c r="SZ35">
        <v>3.4429E-3</v>
      </c>
      <c r="TA35">
        <v>1.944E-3</v>
      </c>
      <c r="TB35">
        <v>3.1359999999999999E-3</v>
      </c>
      <c r="TC35">
        <v>2.3262999999999999E-3</v>
      </c>
      <c r="TD35">
        <v>2.4854999999999999E-3</v>
      </c>
      <c r="TE35">
        <v>3.3351000000000001E-3</v>
      </c>
      <c r="TF35">
        <v>1.8664E-3</v>
      </c>
      <c r="TG35">
        <v>3.0996000000000001E-3</v>
      </c>
      <c r="TH35">
        <v>2.1890999999999998E-3</v>
      </c>
      <c r="TI35">
        <v>3.0159000000000002E-3</v>
      </c>
      <c r="TJ35">
        <v>2.2560000000000002E-3</v>
      </c>
      <c r="TK35">
        <v>3.3977E-3</v>
      </c>
      <c r="TL35">
        <v>1.8519999999999999E-3</v>
      </c>
      <c r="TM35">
        <v>3.3026000000000002E-3</v>
      </c>
      <c r="TN35">
        <v>3.4037999999999998E-3</v>
      </c>
      <c r="TO35">
        <v>1.8936999999999999E-3</v>
      </c>
      <c r="TP35">
        <v>3.1549999999999998E-3</v>
      </c>
      <c r="TQ35">
        <v>2.0428999999999998E-3</v>
      </c>
      <c r="TR35">
        <v>2.9272E-3</v>
      </c>
      <c r="TS35">
        <v>2.2970999999999998E-3</v>
      </c>
      <c r="TT35">
        <v>3.6411999999999998E-3</v>
      </c>
      <c r="TU35">
        <v>1.8481000000000001E-3</v>
      </c>
      <c r="TV35">
        <v>3.1056999999999999E-3</v>
      </c>
      <c r="TW35">
        <v>2.1561000000000002E-3</v>
      </c>
      <c r="TX35">
        <v>2.6776E-3</v>
      </c>
      <c r="TY35">
        <v>3.0409E-3</v>
      </c>
      <c r="TZ35">
        <v>1.9246999999999999E-3</v>
      </c>
      <c r="UA35">
        <v>3.0975999999999998E-3</v>
      </c>
      <c r="UB35">
        <v>2.3731999999999998E-3</v>
      </c>
      <c r="UC35">
        <v>2.6714E-3</v>
      </c>
      <c r="UD35">
        <v>2.4570999999999998E-3</v>
      </c>
      <c r="UE35">
        <v>3.3898000000000001E-3</v>
      </c>
      <c r="UF35">
        <v>1.8450999999999999E-3</v>
      </c>
      <c r="UG35">
        <v>3.0934999999999999E-3</v>
      </c>
      <c r="UH35">
        <v>1.9505E-3</v>
      </c>
      <c r="UI35">
        <v>3.1429000000000001E-3</v>
      </c>
      <c r="UJ35">
        <v>2.3638000000000001E-3</v>
      </c>
      <c r="UK35">
        <v>3.2989E-3</v>
      </c>
      <c r="UL35">
        <v>1.7396E-3</v>
      </c>
      <c r="UM35">
        <v>3.2407E-3</v>
      </c>
      <c r="UN35">
        <v>2.0363E-3</v>
      </c>
      <c r="UO35">
        <v>2.5243000000000002E-3</v>
      </c>
      <c r="UP35">
        <v>3.3281000000000001E-3</v>
      </c>
      <c r="UQ35">
        <v>1.9132000000000001E-3</v>
      </c>
      <c r="UR35">
        <v>3.2001999999999998E-3</v>
      </c>
      <c r="US35">
        <v>1.9446999999999999E-3</v>
      </c>
      <c r="UT35">
        <v>3.1072999999999999E-3</v>
      </c>
      <c r="UU35">
        <v>2.2931000000000002E-3</v>
      </c>
      <c r="UV35">
        <v>3.5937999999999999E-3</v>
      </c>
      <c r="UW35">
        <v>1.8253E-3</v>
      </c>
      <c r="UX35">
        <v>3.1955999999999998E-3</v>
      </c>
      <c r="UY35">
        <v>1.8335000000000001E-3</v>
      </c>
      <c r="UZ35">
        <v>3.2212999999999999E-3</v>
      </c>
      <c r="VA35">
        <v>2.2374999999999999E-3</v>
      </c>
      <c r="VB35">
        <v>3.4892999999999999E-3</v>
      </c>
      <c r="VC35">
        <v>1.9219E-3</v>
      </c>
      <c r="VD35">
        <v>3.1224999999999998E-3</v>
      </c>
      <c r="VE35">
        <v>2.1781999999999999E-3</v>
      </c>
      <c r="VF35">
        <v>2.7920000000000002E-3</v>
      </c>
      <c r="VG35">
        <v>2.1543000000000001E-3</v>
      </c>
      <c r="VH35">
        <v>3.4215000000000001E-3</v>
      </c>
      <c r="VI35">
        <v>2.2493999999999999E-3</v>
      </c>
      <c r="VJ35">
        <v>3.48E-3</v>
      </c>
      <c r="VK35">
        <v>1.9044000000000001E-3</v>
      </c>
      <c r="VL35">
        <v>3.0531E-3</v>
      </c>
      <c r="VM35">
        <v>2.3181E-3</v>
      </c>
      <c r="VN35">
        <v>2.6202999999999999E-3</v>
      </c>
      <c r="VO35">
        <v>2.5593E-3</v>
      </c>
      <c r="VP35">
        <v>3.0672999999999998E-3</v>
      </c>
      <c r="VQ35">
        <v>1.8273E-3</v>
      </c>
      <c r="VR35">
        <v>3.0309E-3</v>
      </c>
      <c r="VS35">
        <v>3.6621000000000002E-3</v>
      </c>
      <c r="VT35">
        <v>1.8759E-3</v>
      </c>
      <c r="VU35">
        <v>3.3086000000000001E-3</v>
      </c>
      <c r="VV35">
        <v>1.8412000000000001E-3</v>
      </c>
      <c r="VW35">
        <v>3.4448E-3</v>
      </c>
      <c r="VX35">
        <v>2.3763999999999999E-3</v>
      </c>
      <c r="VY35">
        <v>3.4107E-3</v>
      </c>
      <c r="VZ35">
        <v>2.4158999999999999E-3</v>
      </c>
      <c r="WA35">
        <v>3.3451000000000002E-3</v>
      </c>
      <c r="WB35">
        <v>1.8101E-3</v>
      </c>
      <c r="WC35">
        <v>3.1562000000000001E-3</v>
      </c>
      <c r="WD35">
        <v>2.1023999999999999E-3</v>
      </c>
      <c r="WE35">
        <v>3.0864999999999998E-3</v>
      </c>
      <c r="WF35">
        <v>2.2433000000000002E-3</v>
      </c>
      <c r="WG35">
        <v>3.6486000000000001E-3</v>
      </c>
      <c r="WH35">
        <v>1.8657000000000001E-3</v>
      </c>
      <c r="WI35">
        <v>3.1097E-3</v>
      </c>
      <c r="WJ35">
        <v>1.9072E-3</v>
      </c>
      <c r="WK35">
        <v>3.0706000000000002E-3</v>
      </c>
      <c r="WL35">
        <v>2.4112000000000001E-3</v>
      </c>
      <c r="WM35">
        <v>3.5308000000000002E-3</v>
      </c>
      <c r="WN35">
        <v>1.8268E-3</v>
      </c>
      <c r="WO35">
        <v>3.1124999999999998E-3</v>
      </c>
      <c r="WP35">
        <v>2.1235999999999998E-3</v>
      </c>
      <c r="WQ35">
        <v>2.7916999999999998E-3</v>
      </c>
      <c r="WR35">
        <v>3.0431E-3</v>
      </c>
      <c r="WS35">
        <v>1.8326E-3</v>
      </c>
      <c r="WT35">
        <v>3.1258000000000002E-3</v>
      </c>
      <c r="WU35">
        <v>2.1662000000000001E-3</v>
      </c>
      <c r="WV35">
        <v>2.9139999999999999E-3</v>
      </c>
      <c r="WW35">
        <v>2.1683000000000002E-3</v>
      </c>
      <c r="WX35">
        <v>3.6597999999999999E-3</v>
      </c>
      <c r="WY35">
        <v>1.8515000000000001E-3</v>
      </c>
      <c r="WZ35">
        <v>3.3467000000000002E-3</v>
      </c>
      <c r="XA35">
        <v>1.8496999999999999E-3</v>
      </c>
      <c r="XB35">
        <v>3.1167999999999999E-3</v>
      </c>
      <c r="XC35">
        <v>2.5387999999999999E-3</v>
      </c>
      <c r="XD35">
        <v>3.3771000000000001E-3</v>
      </c>
      <c r="XE35">
        <v>1.7736E-3</v>
      </c>
      <c r="XF35">
        <v>3.2038000000000001E-3</v>
      </c>
      <c r="XG35">
        <v>2.0406999999999999E-3</v>
      </c>
      <c r="XH35">
        <v>3.0498000000000001E-3</v>
      </c>
      <c r="XI35">
        <v>2.3089999999999999E-3</v>
      </c>
      <c r="XJ35">
        <v>3.4548000000000001E-3</v>
      </c>
      <c r="XK35">
        <v>2.2038000000000001E-3</v>
      </c>
      <c r="XL35">
        <v>3.2912000000000002E-3</v>
      </c>
      <c r="XM35">
        <v>1.8102999999999999E-3</v>
      </c>
      <c r="XN35">
        <v>3.5814000000000002E-3</v>
      </c>
      <c r="XO35">
        <v>2.0487000000000001E-3</v>
      </c>
      <c r="XP35">
        <v>3.5377999999999998E-3</v>
      </c>
      <c r="XQ35">
        <v>2.2690000000000002E-3</v>
      </c>
      <c r="XR35">
        <v>3.4569000000000002E-3</v>
      </c>
      <c r="XS35">
        <v>1.8376E-3</v>
      </c>
      <c r="XT35">
        <v>2.7206000000000001E-3</v>
      </c>
      <c r="XU35">
        <v>2.7041000000000001E-3</v>
      </c>
      <c r="XV35">
        <v>2.2287000000000001E-3</v>
      </c>
      <c r="XW35">
        <v>3.0625000000000001E-3</v>
      </c>
      <c r="XX35">
        <v>3.4567999999999999E-3</v>
      </c>
      <c r="XY35">
        <v>1.7737E-3</v>
      </c>
      <c r="XZ35">
        <v>3.1329999999999999E-3</v>
      </c>
      <c r="YA35">
        <v>2.2964999999999999E-3</v>
      </c>
      <c r="YB35">
        <v>2.366E-3</v>
      </c>
      <c r="YC35">
        <v>3.4055999999999999E-3</v>
      </c>
      <c r="YD35">
        <v>1.7554999999999999E-3</v>
      </c>
      <c r="YE35">
        <v>3.3982000000000001E-3</v>
      </c>
      <c r="YF35">
        <v>1.8825999999999999E-3</v>
      </c>
      <c r="YG35">
        <v>3.1830999999999999E-3</v>
      </c>
      <c r="YH35">
        <v>2.3451000000000001E-3</v>
      </c>
      <c r="YI35">
        <v>3.4789999999999999E-3</v>
      </c>
      <c r="YJ35">
        <v>1.8139E-3</v>
      </c>
      <c r="YK35">
        <v>3.1614999999999998E-3</v>
      </c>
      <c r="YL35">
        <v>2.3284999999999998E-3</v>
      </c>
      <c r="YM35">
        <v>2.8056000000000001E-3</v>
      </c>
      <c r="YN35">
        <v>2.3321000000000001E-3</v>
      </c>
      <c r="YO35">
        <v>2.9253E-3</v>
      </c>
      <c r="YP35">
        <v>1.9346000000000001E-3</v>
      </c>
      <c r="YQ35">
        <v>3.0525000000000001E-3</v>
      </c>
      <c r="YR35">
        <v>2.0313000000000002E-3</v>
      </c>
      <c r="YS35">
        <v>3.2035000000000002E-3</v>
      </c>
      <c r="YT35">
        <v>2.575E-3</v>
      </c>
      <c r="YU35">
        <v>2.9377000000000001E-3</v>
      </c>
      <c r="YV35">
        <v>3.0352999999999999E-3</v>
      </c>
      <c r="YW35">
        <v>2.0674000000000001E-3</v>
      </c>
      <c r="YX35">
        <v>3.0744000000000001E-3</v>
      </c>
      <c r="YY35">
        <v>2.9363000000000002E-3</v>
      </c>
      <c r="YZ35">
        <v>2.4375E-3</v>
      </c>
      <c r="ZA35">
        <v>2.5498999999999999E-3</v>
      </c>
      <c r="ZB35">
        <v>2.5431999999999998E-3</v>
      </c>
      <c r="ZC35">
        <v>3.176E-3</v>
      </c>
      <c r="ZD35">
        <v>1.9751E-3</v>
      </c>
      <c r="ZE35">
        <v>3.2521999999999998E-3</v>
      </c>
      <c r="ZF35">
        <v>1.9957999999999998E-3</v>
      </c>
      <c r="ZG35">
        <v>3.3051999999999999E-3</v>
      </c>
      <c r="ZH35">
        <v>2.4185999999999999E-3</v>
      </c>
      <c r="ZI35">
        <v>3.4416999999999998E-3</v>
      </c>
      <c r="ZJ35">
        <v>1.9032000000000001E-3</v>
      </c>
      <c r="ZK35">
        <v>3.0864E-3</v>
      </c>
      <c r="ZL35">
        <v>2.2686E-3</v>
      </c>
      <c r="ZM35">
        <v>2.8154999999999999E-3</v>
      </c>
      <c r="ZN35">
        <v>2.7964000000000001E-3</v>
      </c>
      <c r="ZO35">
        <v>1.8664E-3</v>
      </c>
      <c r="ZP35">
        <v>3.1679999999999998E-3</v>
      </c>
      <c r="ZQ35">
        <v>2.2778999999999998E-3</v>
      </c>
      <c r="ZR35">
        <v>2.8238E-3</v>
      </c>
      <c r="ZS35">
        <v>2.2788999999999999E-3</v>
      </c>
      <c r="ZT35">
        <v>3.6242000000000002E-3</v>
      </c>
      <c r="ZU35">
        <v>1.9629999999999999E-3</v>
      </c>
      <c r="ZV35">
        <v>3.4727999999999998E-3</v>
      </c>
      <c r="ZW35">
        <v>1.8423999999999999E-3</v>
      </c>
      <c r="ZX35">
        <v>3.4442000000000001E-3</v>
      </c>
      <c r="ZY35">
        <v>2.1686000000000001E-3</v>
      </c>
      <c r="ZZ35">
        <v>3.6944E-3</v>
      </c>
      <c r="AAA35">
        <v>1.9146E-3</v>
      </c>
      <c r="AAB35">
        <v>3.1511999999999998E-3</v>
      </c>
      <c r="AAC35">
        <v>3.424E-3</v>
      </c>
      <c r="AAD35">
        <v>2.2060999999999999E-3</v>
      </c>
      <c r="AAE35">
        <v>3.2020999999999998E-3</v>
      </c>
      <c r="AAF35">
        <v>2.0501999999999999E-3</v>
      </c>
      <c r="AAG35">
        <v>3.2012999999999998E-3</v>
      </c>
      <c r="AAH35">
        <v>2.1323000000000002E-3</v>
      </c>
      <c r="AAI35">
        <v>3.2547000000000001E-3</v>
      </c>
      <c r="AAJ35">
        <v>2.1365999999999998E-3</v>
      </c>
      <c r="AAK35">
        <v>3.3279999999999998E-3</v>
      </c>
      <c r="AAL35">
        <v>1.8971999999999999E-3</v>
      </c>
      <c r="AAM35">
        <v>3.1897000000000002E-3</v>
      </c>
      <c r="AAN35">
        <v>2.1020000000000001E-3</v>
      </c>
      <c r="AAO35">
        <v>2.9618000000000001E-3</v>
      </c>
      <c r="AAP35">
        <v>2.3584999999999999E-3</v>
      </c>
      <c r="AAQ35">
        <v>3.3893E-3</v>
      </c>
      <c r="AAR35">
        <v>1.9605E-3</v>
      </c>
      <c r="AAS35">
        <v>3.1026999999999999E-3</v>
      </c>
      <c r="AAT35">
        <v>1.9548999999999999E-3</v>
      </c>
      <c r="AAU35">
        <v>3.1600999999999999E-3</v>
      </c>
      <c r="AAV35">
        <v>2.4618000000000001E-3</v>
      </c>
      <c r="AAW35">
        <v>3.7266000000000001E-3</v>
      </c>
      <c r="AAX35">
        <v>2.4057000000000002E-3</v>
      </c>
      <c r="AAY35">
        <v>3.5276000000000001E-3</v>
      </c>
      <c r="AAZ35">
        <v>1.8584999999999999E-3</v>
      </c>
      <c r="ABA35">
        <v>3.1112000000000002E-3</v>
      </c>
      <c r="ABB35">
        <v>2.1657E-3</v>
      </c>
      <c r="ABC35">
        <v>3.0098999999999998E-3</v>
      </c>
      <c r="ABD35">
        <v>2.3977999999999998E-3</v>
      </c>
      <c r="ABE35">
        <v>3.2220999999999999E-3</v>
      </c>
      <c r="ABF35">
        <v>1.9170000000000001E-3</v>
      </c>
      <c r="ABG35">
        <v>3.1361000000000002E-3</v>
      </c>
      <c r="ABH35">
        <v>2.0912000000000001E-3</v>
      </c>
      <c r="ABI35">
        <v>3.2057000000000001E-3</v>
      </c>
      <c r="ABJ35">
        <v>2.4667999999999999E-3</v>
      </c>
      <c r="ABK35">
        <v>3.4681E-3</v>
      </c>
      <c r="ABL35">
        <v>1.7949999999999999E-3</v>
      </c>
      <c r="ABM35">
        <v>3.2883999999999999E-3</v>
      </c>
      <c r="ABN35">
        <v>1.7884999999999999E-3</v>
      </c>
      <c r="ABO35">
        <v>3.0921999999999998E-3</v>
      </c>
      <c r="ABP35">
        <v>2.4088E-3</v>
      </c>
      <c r="ABQ35">
        <v>2.9288999999999999E-3</v>
      </c>
      <c r="ABR35">
        <v>2.3828999999999999E-3</v>
      </c>
      <c r="ABS35">
        <v>3.1781999999999999E-3</v>
      </c>
      <c r="ABT35">
        <v>1.8488999999999999E-3</v>
      </c>
      <c r="ABU35">
        <v>3.1809E-3</v>
      </c>
      <c r="ABV35">
        <v>3.2158999999999998E-3</v>
      </c>
      <c r="ABW35">
        <v>2.0615999999999998E-3</v>
      </c>
      <c r="ABX35">
        <v>2.9894000000000001E-3</v>
      </c>
      <c r="ABY35">
        <v>1.9432E-3</v>
      </c>
      <c r="ABZ35">
        <v>3.3056000000000001E-3</v>
      </c>
      <c r="ACA35">
        <v>2.2734999999999999E-3</v>
      </c>
      <c r="ACB35">
        <v>3.4223000000000001E-3</v>
      </c>
      <c r="ACC35">
        <v>1.8343000000000001E-3</v>
      </c>
      <c r="ACD35">
        <v>2.9784E-3</v>
      </c>
      <c r="ACE35">
        <v>2.3094999999999999E-3</v>
      </c>
      <c r="ACF35">
        <v>3.2992999999999998E-3</v>
      </c>
      <c r="ACG35">
        <v>1.8452E-3</v>
      </c>
      <c r="ACH35">
        <v>3.4261000000000001E-3</v>
      </c>
      <c r="ACI35">
        <v>2.2352000000000001E-3</v>
      </c>
      <c r="ACJ35">
        <v>3.3338E-3</v>
      </c>
      <c r="ACK35">
        <v>1.8718999999999999E-3</v>
      </c>
      <c r="ACL35">
        <v>3.5251000000000002E-3</v>
      </c>
      <c r="ACM35">
        <v>1.815E-3</v>
      </c>
      <c r="ACN35">
        <v>3.4248E-3</v>
      </c>
      <c r="ACO35">
        <v>2.0896000000000001E-3</v>
      </c>
      <c r="ACP35">
        <v>3.5006E-3</v>
      </c>
      <c r="ACQ35">
        <v>1.8982000000000001E-3</v>
      </c>
      <c r="ACR35">
        <v>3.1226000000000001E-3</v>
      </c>
      <c r="ACS35">
        <v>2.2696999999999999E-3</v>
      </c>
      <c r="ACT35">
        <v>2.8521000000000002E-3</v>
      </c>
      <c r="ACU35">
        <v>2.4873999999999999E-3</v>
      </c>
      <c r="ACV35">
        <v>3.3235999999999999E-3</v>
      </c>
      <c r="ACW35">
        <v>2.1646E-3</v>
      </c>
      <c r="ACX35">
        <v>3.1638999999999999E-3</v>
      </c>
      <c r="ACY35">
        <v>1.6938999999999999E-3</v>
      </c>
      <c r="ACZ35">
        <v>3.2835E-3</v>
      </c>
      <c r="ADA35">
        <v>1.8573000000000001E-3</v>
      </c>
      <c r="ADB35">
        <v>3.5672E-3</v>
      </c>
      <c r="ADC35">
        <v>2.4150999999999999E-3</v>
      </c>
      <c r="ADD35">
        <v>3.6007000000000001E-3</v>
      </c>
      <c r="ADE35">
        <v>1.9191E-3</v>
      </c>
      <c r="ADF35">
        <v>3.0802E-3</v>
      </c>
      <c r="ADG35">
        <v>2.1020000000000001E-3</v>
      </c>
      <c r="ADH35">
        <v>2.7864999999999999E-3</v>
      </c>
      <c r="ADI35">
        <v>2.4123999999999999E-3</v>
      </c>
      <c r="ADJ35">
        <v>3.3739999999999998E-3</v>
      </c>
      <c r="ADK35">
        <v>1.8925000000000001E-3</v>
      </c>
      <c r="ADL35">
        <v>3.2710999999999999E-3</v>
      </c>
      <c r="ADM35">
        <v>1.8513E-3</v>
      </c>
      <c r="ADN35">
        <v>3.2750000000000001E-3</v>
      </c>
      <c r="ADO35">
        <v>2.4455000000000002E-3</v>
      </c>
      <c r="ADP35">
        <v>3.5130000000000001E-3</v>
      </c>
      <c r="ADQ35">
        <v>2.2052999999999999E-3</v>
      </c>
      <c r="ADR35">
        <v>3.4144000000000002E-3</v>
      </c>
      <c r="ADS35">
        <v>1.7089E-3</v>
      </c>
      <c r="ADT35">
        <v>3.3823999999999998E-3</v>
      </c>
      <c r="ADU35">
        <v>2.0371999999999999E-3</v>
      </c>
      <c r="ADV35">
        <v>3.1064999999999999E-3</v>
      </c>
      <c r="ADW35">
        <v>2.6215000000000001E-3</v>
      </c>
      <c r="ADX35">
        <v>3.3559000000000002E-3</v>
      </c>
      <c r="ADY35">
        <v>1.9886999999999999E-3</v>
      </c>
      <c r="ADZ35">
        <v>3.1613000000000001E-3</v>
      </c>
      <c r="AEA35">
        <v>2.1781000000000001E-3</v>
      </c>
      <c r="AEB35">
        <v>3.0882000000000001E-3</v>
      </c>
      <c r="AEC35">
        <v>2.3459000000000002E-3</v>
      </c>
      <c r="AED35">
        <v>3.5301999999999998E-3</v>
      </c>
      <c r="AEE35">
        <v>1.8549E-3</v>
      </c>
      <c r="AEF35">
        <v>3.3455999999999998E-3</v>
      </c>
      <c r="AEG35">
        <v>1.8575E-3</v>
      </c>
      <c r="AEH35">
        <v>3.3909000000000001E-3</v>
      </c>
      <c r="AEI35">
        <v>2.2098E-3</v>
      </c>
      <c r="AEJ35">
        <v>3.4770999999999999E-3</v>
      </c>
      <c r="AEK35">
        <v>3.1021E-3</v>
      </c>
      <c r="AEL35">
        <v>3.4448E-3</v>
      </c>
      <c r="AEM35">
        <v>1.8311E-3</v>
      </c>
      <c r="AEN35">
        <v>3.2436000000000001E-3</v>
      </c>
      <c r="AEO35">
        <v>1.9204000000000001E-3</v>
      </c>
      <c r="AEP35">
        <v>3.1253000000000001E-3</v>
      </c>
      <c r="AEQ35">
        <v>2.5100999999999999E-3</v>
      </c>
      <c r="AER35">
        <v>3.4445999999999999E-3</v>
      </c>
      <c r="AES35">
        <v>1.8154E-3</v>
      </c>
      <c r="AET35">
        <v>3.1261000000000001E-3</v>
      </c>
      <c r="AEU35">
        <v>2.1305E-3</v>
      </c>
      <c r="AEV35">
        <v>3.0901000000000001E-3</v>
      </c>
      <c r="AEW35">
        <v>2.4551999999999998E-3</v>
      </c>
      <c r="AEX35">
        <v>3.5994E-3</v>
      </c>
      <c r="AEY35">
        <v>1.8831E-3</v>
      </c>
      <c r="AEZ35">
        <v>3.2450999999999999E-3</v>
      </c>
      <c r="AFA35">
        <v>1.9073E-3</v>
      </c>
      <c r="AFB35">
        <v>3.0885999999999999E-3</v>
      </c>
      <c r="AFC35">
        <v>2.5503000000000001E-3</v>
      </c>
      <c r="AFD35">
        <v>2.3919000000000002E-3</v>
      </c>
      <c r="AFE35">
        <v>2.4945000000000002E-3</v>
      </c>
      <c r="AFF35">
        <v>3.4445000000000001E-3</v>
      </c>
      <c r="AFG35">
        <v>1.8985E-3</v>
      </c>
      <c r="AFH35">
        <v>3.3164000000000002E-3</v>
      </c>
      <c r="AFI35">
        <v>2.1201000000000002E-3</v>
      </c>
      <c r="AFJ35">
        <v>3.2261999999999998E-3</v>
      </c>
      <c r="AFK35">
        <v>2.1955999999999998E-3</v>
      </c>
      <c r="AFL35">
        <v>3.5450999999999998E-3</v>
      </c>
      <c r="AFM35">
        <v>1.7910999999999999E-3</v>
      </c>
      <c r="AFN35">
        <v>3.1754999999999999E-3</v>
      </c>
      <c r="AFO35">
        <v>2.3164000000000001E-3</v>
      </c>
      <c r="AFP35">
        <v>2.7834000000000001E-3</v>
      </c>
      <c r="AFQ35">
        <v>2.2951999999999998E-3</v>
      </c>
      <c r="AFR35">
        <v>3.4811E-3</v>
      </c>
      <c r="AFS35">
        <v>2.1281E-3</v>
      </c>
      <c r="AFT35">
        <v>3.4841999999999998E-3</v>
      </c>
      <c r="AFU35">
        <v>1.9011E-3</v>
      </c>
      <c r="AFV35">
        <v>3.2575E-3</v>
      </c>
      <c r="AFW35">
        <v>2.1315000000000001E-3</v>
      </c>
      <c r="AFX35">
        <v>2.5909000000000001E-3</v>
      </c>
      <c r="AFY35">
        <v>2.6622999999999998E-3</v>
      </c>
      <c r="AFZ35">
        <v>3.3887000000000001E-3</v>
      </c>
      <c r="AGA35">
        <v>2.0168999999999999E-3</v>
      </c>
      <c r="AGB35">
        <v>2.9991000000000002E-3</v>
      </c>
      <c r="AGC35">
        <v>2.4038000000000002E-3</v>
      </c>
      <c r="AGD35">
        <v>2.6561000000000002E-3</v>
      </c>
      <c r="AGE35">
        <v>2.3869E-3</v>
      </c>
      <c r="AGF35">
        <v>3.5181000000000001E-3</v>
      </c>
      <c r="AGG35">
        <v>2.0837999999999998E-3</v>
      </c>
      <c r="AGH35">
        <v>3.0798000000000002E-3</v>
      </c>
      <c r="AGI35">
        <v>2.3443000000000001E-3</v>
      </c>
      <c r="AGJ35">
        <v>2.6656000000000002E-3</v>
      </c>
      <c r="AGK35">
        <v>2.6299000000000001E-3</v>
      </c>
      <c r="AGL35">
        <v>3.6202999999999999E-3</v>
      </c>
      <c r="AGM35">
        <v>2.2713E-3</v>
      </c>
      <c r="AGN35">
        <v>3.5707999999999998E-3</v>
      </c>
      <c r="AGO35">
        <v>1.8351999999999999E-3</v>
      </c>
      <c r="AGP35">
        <v>3.4378E-3</v>
      </c>
      <c r="AGQ35">
        <v>3.5809000000000001E-3</v>
      </c>
      <c r="AGR35">
        <v>1.8374999999999999E-3</v>
      </c>
      <c r="AGS35">
        <v>3.1978000000000002E-3</v>
      </c>
      <c r="AGT35">
        <v>1.8626999999999999E-3</v>
      </c>
      <c r="AGU35">
        <v>3.2772999999999999E-3</v>
      </c>
      <c r="AGV35">
        <v>2.3809E-3</v>
      </c>
      <c r="AGW35">
        <v>3.4887E-3</v>
      </c>
      <c r="AGX35">
        <v>1.8847E-3</v>
      </c>
      <c r="AGY35">
        <v>3.0509000000000001E-3</v>
      </c>
      <c r="AGZ35">
        <v>2.1023000000000001E-3</v>
      </c>
      <c r="AHA35">
        <v>2.8919000000000002E-3</v>
      </c>
      <c r="AHB35">
        <v>2.3619000000000001E-3</v>
      </c>
      <c r="AHC35">
        <v>3.4388999999999999E-3</v>
      </c>
      <c r="AHD35">
        <v>2.2950000000000002E-3</v>
      </c>
      <c r="AHE35">
        <v>2.9895999999999998E-3</v>
      </c>
      <c r="AHF35">
        <v>1.854E-3</v>
      </c>
      <c r="AHG35">
        <v>3.1702000000000002E-3</v>
      </c>
      <c r="AHH35">
        <v>1.9143999999999999E-3</v>
      </c>
      <c r="AHI35">
        <v>3.4034E-3</v>
      </c>
      <c r="AHJ35">
        <v>2.3173E-3</v>
      </c>
      <c r="AHK35">
        <v>3.4661000000000002E-3</v>
      </c>
      <c r="AHL35">
        <v>1.9026E-3</v>
      </c>
      <c r="AHM35">
        <v>2.9011000000000002E-3</v>
      </c>
      <c r="AHN35">
        <v>2.2916E-3</v>
      </c>
      <c r="AHO35">
        <v>3.0368999999999999E-3</v>
      </c>
      <c r="AHP35">
        <v>2.4321E-3</v>
      </c>
      <c r="AHQ35">
        <v>3.5311000000000001E-3</v>
      </c>
      <c r="AHR35">
        <v>1.7960999999999999E-3</v>
      </c>
      <c r="AHS35">
        <v>3.1137000000000001E-3</v>
      </c>
      <c r="AHT35">
        <v>2.2136999999999999E-3</v>
      </c>
      <c r="AHU35">
        <v>2.6478000000000001E-3</v>
      </c>
      <c r="AHV35">
        <v>2.3606E-3</v>
      </c>
      <c r="AHW35">
        <v>3.3283000000000002E-3</v>
      </c>
      <c r="AHX35">
        <v>2.0888999999999999E-3</v>
      </c>
      <c r="AHY35">
        <v>3.5094000000000002E-3</v>
      </c>
      <c r="AHZ35">
        <v>1.8683E-3</v>
      </c>
      <c r="AIA35">
        <v>3.1109000000000002E-3</v>
      </c>
      <c r="AIB35">
        <v>2.2769000000000001E-3</v>
      </c>
      <c r="AIC35">
        <v>2.2723999999999999E-3</v>
      </c>
      <c r="AID35">
        <v>2.2986999999999999E-3</v>
      </c>
      <c r="AIE35">
        <v>3.2564999999999998E-3</v>
      </c>
      <c r="AIF35">
        <v>1.7562000000000001E-3</v>
      </c>
      <c r="AIG35">
        <v>3.2033000000000001E-3</v>
      </c>
      <c r="AIH35">
        <v>2.0893000000000001E-3</v>
      </c>
      <c r="AII35">
        <v>3.0898000000000002E-3</v>
      </c>
      <c r="AIJ35">
        <v>2.4394999999999998E-3</v>
      </c>
      <c r="AIK35">
        <v>3.4562E-3</v>
      </c>
      <c r="AIL35">
        <v>1.928E-3</v>
      </c>
      <c r="AIM35">
        <v>3.2548E-3</v>
      </c>
      <c r="AIN35">
        <v>1.8943E-3</v>
      </c>
      <c r="AIO35">
        <v>3.0894999999999998E-3</v>
      </c>
      <c r="AIP35">
        <v>2.0704999999999999E-3</v>
      </c>
      <c r="AIQ35">
        <v>3.2128E-3</v>
      </c>
      <c r="AIR35">
        <v>2.3210000000000001E-3</v>
      </c>
      <c r="AIS35">
        <v>3.4599000000000001E-3</v>
      </c>
      <c r="AIT35">
        <v>1.8896E-3</v>
      </c>
      <c r="AIU35">
        <v>3.2888000000000001E-3</v>
      </c>
      <c r="AIV35">
        <v>3.4662999999999999E-3</v>
      </c>
      <c r="AIW35">
        <v>2.0038E-3</v>
      </c>
      <c r="AIX35">
        <v>3.1938000000000001E-3</v>
      </c>
      <c r="AIY35">
        <v>2.2078000000000002E-3</v>
      </c>
      <c r="AIZ35">
        <v>2.9876999999999998E-3</v>
      </c>
      <c r="AJA35">
        <v>2.5688999999999998E-3</v>
      </c>
      <c r="AJB35">
        <v>3.2937999999999999E-3</v>
      </c>
      <c r="AJC35">
        <v>1.8962E-3</v>
      </c>
      <c r="AJD35">
        <v>3.1419E-3</v>
      </c>
      <c r="AJE35">
        <v>2.1515000000000002E-3</v>
      </c>
      <c r="AJF35">
        <v>2.9830999999999998E-3</v>
      </c>
      <c r="AJG35">
        <v>2.8665000000000001E-3</v>
      </c>
      <c r="AJH35">
        <v>1.9780000000000002E-3</v>
      </c>
      <c r="AJI35">
        <v>3.2041000000000001E-3</v>
      </c>
      <c r="AJJ35">
        <v>2.0065E-3</v>
      </c>
      <c r="AJK35">
        <v>3.2225000000000001E-3</v>
      </c>
      <c r="AJL35">
        <v>2.2160000000000001E-3</v>
      </c>
      <c r="AJM35">
        <v>3.3562000000000002E-3</v>
      </c>
      <c r="AJN35">
        <v>1.8286999999999999E-3</v>
      </c>
      <c r="AJO35">
        <v>3.1378999999999999E-3</v>
      </c>
      <c r="AJP35">
        <v>1.8759E-3</v>
      </c>
      <c r="AJQ35">
        <v>3.2523999999999999E-3</v>
      </c>
      <c r="AJR35">
        <v>2.2862999999999998E-3</v>
      </c>
      <c r="AJS35">
        <v>3.5419000000000002E-3</v>
      </c>
      <c r="AJT35">
        <v>1.9478E-3</v>
      </c>
      <c r="AJU35">
        <v>3.0834999999999999E-3</v>
      </c>
      <c r="AJV35">
        <v>2.3173999999999998E-3</v>
      </c>
      <c r="AJW35">
        <v>3.0003E-3</v>
      </c>
      <c r="AJX35">
        <v>2.2382000000000001E-3</v>
      </c>
      <c r="AJY35">
        <v>3.4841E-3</v>
      </c>
      <c r="AJZ35">
        <v>2.3901999999999999E-3</v>
      </c>
      <c r="AKA35">
        <v>3.4968999999999998E-3</v>
      </c>
      <c r="AKB35">
        <v>1.9157E-3</v>
      </c>
      <c r="AKC35">
        <v>3.0983E-3</v>
      </c>
      <c r="AKD35">
        <v>2.1546999999999998E-3</v>
      </c>
      <c r="AKE35">
        <v>2.9648999999999999E-3</v>
      </c>
      <c r="AKF35">
        <v>2.3503999999999999E-3</v>
      </c>
      <c r="AKG35">
        <v>3.3803000000000001E-3</v>
      </c>
      <c r="AKH35">
        <v>1.8522E-3</v>
      </c>
      <c r="AKI35">
        <v>3.0352000000000001E-3</v>
      </c>
      <c r="AKJ35">
        <v>2.2647000000000001E-3</v>
      </c>
      <c r="AKK35">
        <v>2.8403999999999999E-3</v>
      </c>
      <c r="AKL35">
        <v>2.5764999999999998E-3</v>
      </c>
      <c r="AKM35">
        <v>3.3246E-3</v>
      </c>
      <c r="AKN35">
        <v>1.8931E-3</v>
      </c>
      <c r="AKO35">
        <v>3.1584999999999998E-3</v>
      </c>
      <c r="AKP35">
        <v>1.7512999999999999E-3</v>
      </c>
      <c r="AKQ35">
        <v>3.1852E-3</v>
      </c>
      <c r="AKR35">
        <v>2.3370000000000001E-3</v>
      </c>
      <c r="AKS35">
        <v>2.8E-3</v>
      </c>
      <c r="AKT35">
        <v>2.274E-3</v>
      </c>
      <c r="AKU35">
        <v>3.4340999999999998E-3</v>
      </c>
      <c r="AKV35">
        <v>1.9275E-3</v>
      </c>
      <c r="AKW35">
        <v>3.1237999999999999E-3</v>
      </c>
      <c r="AKX35">
        <v>1.8973E-3</v>
      </c>
      <c r="AKY35">
        <v>3.4413999999999998E-3</v>
      </c>
      <c r="AKZ35">
        <v>3.0474E-3</v>
      </c>
      <c r="ALA35">
        <v>3.3966999999999999E-3</v>
      </c>
      <c r="ALB35">
        <v>1.8098999999999999E-3</v>
      </c>
      <c r="ALC35">
        <v>3.1787999999999999E-3</v>
      </c>
      <c r="ALD35">
        <v>2.5891999999999998E-3</v>
      </c>
      <c r="ALE35">
        <v>2.5604E-3</v>
      </c>
      <c r="ALF35">
        <v>2.3987000000000001E-3</v>
      </c>
      <c r="ALG35">
        <v>3.4504000000000002E-3</v>
      </c>
      <c r="ALH35">
        <v>1.9105000000000001E-3</v>
      </c>
      <c r="ALI35">
        <v>3.1573999999999999E-3</v>
      </c>
      <c r="ALJ35">
        <v>2.2087999999999999E-3</v>
      </c>
      <c r="ALK35">
        <v>2.7802E-3</v>
      </c>
      <c r="ALL35">
        <v>2.5704E-3</v>
      </c>
      <c r="ALM35" s="2" t="s">
        <v>1001</v>
      </c>
    </row>
    <row r="36" spans="1:1001" s="2" customFormat="1" x14ac:dyDescent="0.25">
      <c r="A36">
        <v>2.0113000000000002E-3</v>
      </c>
      <c r="B36">
        <v>2.9163000000000001E-3</v>
      </c>
      <c r="C36">
        <v>2.5952000000000002E-3</v>
      </c>
      <c r="D36">
        <v>2.0831000000000001E-3</v>
      </c>
      <c r="E36">
        <v>2.9307000000000001E-3</v>
      </c>
      <c r="F36">
        <v>2.3218000000000002E-3</v>
      </c>
      <c r="G36">
        <v>2.6226000000000001E-3</v>
      </c>
      <c r="H36">
        <v>2.5582999999999999E-3</v>
      </c>
      <c r="I36">
        <v>2.6367999999999999E-3</v>
      </c>
      <c r="J36">
        <v>2.3573000000000001E-3</v>
      </c>
      <c r="K36">
        <v>3.3533999999999999E-3</v>
      </c>
      <c r="L36">
        <v>1.8327E-3</v>
      </c>
      <c r="M36">
        <v>3.0944000000000002E-3</v>
      </c>
      <c r="N36">
        <v>2.6470999999999999E-3</v>
      </c>
      <c r="O36">
        <v>2.3541E-3</v>
      </c>
      <c r="P36">
        <v>2.4802000000000001E-3</v>
      </c>
      <c r="Q36">
        <v>3.3038E-3</v>
      </c>
      <c r="R36">
        <v>2.0428999999999998E-3</v>
      </c>
      <c r="S36">
        <v>3.2832999999999998E-3</v>
      </c>
      <c r="T36">
        <v>1.9204999999999999E-3</v>
      </c>
      <c r="U36">
        <v>3.4935000000000001E-3</v>
      </c>
      <c r="V36">
        <v>2.4179000000000002E-3</v>
      </c>
      <c r="W36">
        <v>3.5279E-3</v>
      </c>
      <c r="X36">
        <v>2.4139000000000001E-3</v>
      </c>
      <c r="Y36">
        <v>2.8898999999999999E-3</v>
      </c>
      <c r="Z36">
        <v>2.0178000000000001E-3</v>
      </c>
      <c r="AA36">
        <v>3.0374E-3</v>
      </c>
      <c r="AB36">
        <v>2.4791000000000001E-3</v>
      </c>
      <c r="AC36">
        <v>2.3368E-3</v>
      </c>
      <c r="AD36">
        <v>2.7642000000000001E-3</v>
      </c>
      <c r="AE36">
        <v>3.0198E-3</v>
      </c>
      <c r="AF36">
        <v>2.1142000000000001E-3</v>
      </c>
      <c r="AG36">
        <v>3.0636999999999999E-3</v>
      </c>
      <c r="AH36">
        <v>2.3616000000000002E-3</v>
      </c>
      <c r="AI36">
        <v>2.7640999999999998E-3</v>
      </c>
      <c r="AJ36">
        <v>2.7737999999999999E-3</v>
      </c>
      <c r="AK36">
        <v>3.3760999999999999E-3</v>
      </c>
      <c r="AL36">
        <v>2.0606000000000001E-3</v>
      </c>
      <c r="AM36">
        <v>3.1021999999999998E-3</v>
      </c>
      <c r="AN36">
        <v>2.7797999999999998E-3</v>
      </c>
      <c r="AO36">
        <v>2.8885999999999998E-3</v>
      </c>
      <c r="AP36">
        <v>2.7966000000000002E-3</v>
      </c>
      <c r="AQ36">
        <v>2.1496000000000002E-3</v>
      </c>
      <c r="AR36">
        <v>4.1894000000000002E-3</v>
      </c>
      <c r="AS36">
        <v>3.4673999999999998E-3</v>
      </c>
      <c r="AT36">
        <v>2.0189000000000001E-3</v>
      </c>
      <c r="AU36">
        <v>3.1112000000000002E-3</v>
      </c>
      <c r="AV36">
        <v>2.3682E-3</v>
      </c>
      <c r="AW36">
        <v>2.9859999999999999E-3</v>
      </c>
      <c r="AX36">
        <v>2.3952000000000001E-3</v>
      </c>
      <c r="AY36">
        <v>3.2983000000000001E-3</v>
      </c>
      <c r="AZ36">
        <v>2.2190999999999999E-3</v>
      </c>
      <c r="BA36">
        <v>3.1808000000000001E-3</v>
      </c>
      <c r="BB36">
        <v>2.3563999999999998E-3</v>
      </c>
      <c r="BC36">
        <v>2.7815000000000001E-3</v>
      </c>
      <c r="BD36">
        <v>2.6521000000000001E-3</v>
      </c>
      <c r="BE36">
        <v>3.3454000000000001E-3</v>
      </c>
      <c r="BF36">
        <v>2.5557000000000002E-3</v>
      </c>
      <c r="BG36">
        <v>3.0233999999999999E-3</v>
      </c>
      <c r="BH36">
        <v>2.2874000000000002E-3</v>
      </c>
      <c r="BI36">
        <v>3.0079E-3</v>
      </c>
      <c r="BJ36">
        <v>3.2303000000000002E-3</v>
      </c>
      <c r="BK36">
        <v>1.9710999999999999E-3</v>
      </c>
      <c r="BL36">
        <v>3.2579000000000002E-3</v>
      </c>
      <c r="BM36">
        <v>2.2699E-3</v>
      </c>
      <c r="BN36">
        <v>2.9096E-3</v>
      </c>
      <c r="BO36">
        <v>2.3858E-3</v>
      </c>
      <c r="BP36">
        <v>3.4659000000000001E-3</v>
      </c>
      <c r="BQ36">
        <v>1.9262000000000001E-3</v>
      </c>
      <c r="BR36">
        <v>3.3021000000000001E-3</v>
      </c>
      <c r="BS36">
        <v>2.1034000000000001E-3</v>
      </c>
      <c r="BT36">
        <v>3.4554E-3</v>
      </c>
      <c r="BU36">
        <v>2.3557999999999999E-3</v>
      </c>
      <c r="BV36">
        <v>3.3089999999999999E-3</v>
      </c>
      <c r="BW36">
        <v>2.4553999999999999E-3</v>
      </c>
      <c r="BX36">
        <v>2.7637E-3</v>
      </c>
      <c r="BY36">
        <v>2.1267E-3</v>
      </c>
      <c r="BZ36">
        <v>2.4245E-3</v>
      </c>
      <c r="CA36">
        <v>3.1340999999999999E-3</v>
      </c>
      <c r="CB36">
        <v>1.9086000000000001E-3</v>
      </c>
      <c r="CC36">
        <v>3.2750000000000001E-3</v>
      </c>
      <c r="CD36">
        <v>2.1502000000000001E-3</v>
      </c>
      <c r="CE36">
        <v>3.2751999999999998E-3</v>
      </c>
      <c r="CF36">
        <v>2.5067000000000002E-3</v>
      </c>
      <c r="CG36">
        <v>3.4521E-3</v>
      </c>
      <c r="CH36">
        <v>1.9101999999999999E-3</v>
      </c>
      <c r="CI36">
        <v>3.2650000000000001E-3</v>
      </c>
      <c r="CJ36">
        <v>2.0397000000000002E-3</v>
      </c>
      <c r="CK36">
        <v>3.1188000000000001E-3</v>
      </c>
      <c r="CL36">
        <v>2.5119999999999999E-3</v>
      </c>
      <c r="CM36">
        <v>3.4318E-3</v>
      </c>
      <c r="CN36">
        <v>2.4450000000000001E-3</v>
      </c>
      <c r="CO36">
        <v>2.6865000000000001E-3</v>
      </c>
      <c r="CP36">
        <v>2.5152E-3</v>
      </c>
      <c r="CQ36">
        <v>2.5341000000000001E-3</v>
      </c>
      <c r="CR36">
        <v>3.4245999999999999E-3</v>
      </c>
      <c r="CS36">
        <v>2.1167999999999998E-3</v>
      </c>
      <c r="CT36">
        <v>3.0504999999999998E-3</v>
      </c>
      <c r="CU36">
        <v>2.8200999999999999E-3</v>
      </c>
      <c r="CV36">
        <v>2.3012000000000002E-3</v>
      </c>
      <c r="CW36">
        <v>3.3606999999999999E-3</v>
      </c>
      <c r="CX36">
        <v>3.4066000000000001E-3</v>
      </c>
      <c r="CY36">
        <v>1.9973999999999999E-3</v>
      </c>
      <c r="CZ36">
        <v>3.3687000000000001E-3</v>
      </c>
      <c r="DA36">
        <v>2.516E-3</v>
      </c>
      <c r="DB36">
        <v>2.8295E-3</v>
      </c>
      <c r="DC36">
        <v>2.6541999999999998E-3</v>
      </c>
      <c r="DD36">
        <v>3.3901000000000001E-3</v>
      </c>
      <c r="DE36">
        <v>2.6540999999999999E-3</v>
      </c>
      <c r="DF36">
        <v>2.6334000000000002E-3</v>
      </c>
      <c r="DG36">
        <v>2.5994E-3</v>
      </c>
      <c r="DH36">
        <v>2.2902999999999999E-3</v>
      </c>
      <c r="DI36">
        <v>3.4635999999999998E-3</v>
      </c>
      <c r="DJ36">
        <v>2.0512999999999998E-3</v>
      </c>
      <c r="DK36">
        <v>3.4026E-3</v>
      </c>
      <c r="DL36">
        <v>2.6040999999999998E-3</v>
      </c>
      <c r="DM36">
        <v>4.0482000000000001E-3</v>
      </c>
      <c r="DN36">
        <v>2.3663999999999998E-3</v>
      </c>
      <c r="DO36">
        <v>3.7628000000000002E-3</v>
      </c>
      <c r="DP36">
        <v>2.0297000000000002E-3</v>
      </c>
      <c r="DQ36">
        <v>3.1070999999999998E-3</v>
      </c>
      <c r="DR36">
        <v>2.5563999999999999E-3</v>
      </c>
      <c r="DS36">
        <v>2.0812000000000001E-3</v>
      </c>
      <c r="DT36">
        <v>2.7014999999999999E-3</v>
      </c>
      <c r="DU36">
        <v>2.7339999999999999E-3</v>
      </c>
      <c r="DV36">
        <v>2.3584999999999999E-3</v>
      </c>
      <c r="DW36">
        <v>2.7428999999999999E-3</v>
      </c>
      <c r="DX36">
        <v>2.2395000000000002E-3</v>
      </c>
      <c r="DY36">
        <v>3.0488999999999998E-3</v>
      </c>
      <c r="DZ36">
        <v>2.3787000000000001E-3</v>
      </c>
      <c r="EA36">
        <v>2.6329999999999999E-3</v>
      </c>
      <c r="EB36">
        <v>2.9485000000000002E-3</v>
      </c>
      <c r="EC36">
        <v>3.5084000000000001E-3</v>
      </c>
      <c r="ED36">
        <v>2.1946999999999999E-3</v>
      </c>
      <c r="EE36">
        <v>3.1313000000000001E-3</v>
      </c>
      <c r="EF36">
        <v>2.3379E-3</v>
      </c>
      <c r="EG36">
        <v>2.8633E-3</v>
      </c>
      <c r="EH36">
        <v>2.5438000000000001E-3</v>
      </c>
      <c r="EI36">
        <v>3.6535999999999999E-3</v>
      </c>
      <c r="EJ36">
        <v>2.0294000000000002E-3</v>
      </c>
      <c r="EK36">
        <v>2.856E-3</v>
      </c>
      <c r="EL36">
        <v>2.6083E-3</v>
      </c>
      <c r="EM36">
        <v>2.5119000000000001E-3</v>
      </c>
      <c r="EN36">
        <v>2.4775999999999999E-3</v>
      </c>
      <c r="EO36">
        <v>2.3335999999999999E-3</v>
      </c>
      <c r="EP36">
        <v>2.8172000000000002E-3</v>
      </c>
      <c r="EQ36">
        <v>3.0512E-3</v>
      </c>
      <c r="ER36">
        <v>1.9335000000000001E-3</v>
      </c>
      <c r="ES36">
        <v>2.7751E-3</v>
      </c>
      <c r="ET36">
        <v>2.8362999999999999E-3</v>
      </c>
      <c r="EU36">
        <v>2.2699E-3</v>
      </c>
      <c r="EV36">
        <v>2.8249E-3</v>
      </c>
      <c r="EW36">
        <v>2.5384000000000001E-3</v>
      </c>
      <c r="EX36">
        <v>2.3862000000000002E-3</v>
      </c>
      <c r="EY36">
        <v>2.5333E-3</v>
      </c>
      <c r="EZ36">
        <v>3.4959000000000001E-3</v>
      </c>
      <c r="FA36">
        <v>1.799E-3</v>
      </c>
      <c r="FB36">
        <v>3.1576E-3</v>
      </c>
      <c r="FC36">
        <v>3.2929000000000001E-3</v>
      </c>
      <c r="FD36">
        <v>2.4366000000000001E-3</v>
      </c>
      <c r="FE36">
        <v>2.5595000000000001E-3</v>
      </c>
      <c r="FF36">
        <v>2.6101000000000002E-3</v>
      </c>
      <c r="FG36">
        <v>2.3632000000000002E-3</v>
      </c>
      <c r="FH36">
        <v>3.3292999999999999E-3</v>
      </c>
      <c r="FI36">
        <v>1.838E-3</v>
      </c>
      <c r="FJ36">
        <v>3.2106999999999999E-3</v>
      </c>
      <c r="FK36">
        <v>2.2956999999999999E-3</v>
      </c>
      <c r="FL36">
        <v>2.6798999999999998E-3</v>
      </c>
      <c r="FM36">
        <v>2.4689E-3</v>
      </c>
      <c r="FN36">
        <v>2.8752999999999999E-3</v>
      </c>
      <c r="FO36">
        <v>1.9281999999999999E-3</v>
      </c>
      <c r="FP36">
        <v>3.1960000000000001E-3</v>
      </c>
      <c r="FQ36">
        <v>2.6253000000000001E-3</v>
      </c>
      <c r="FR36">
        <v>2.2528000000000001E-3</v>
      </c>
      <c r="FS36">
        <v>2.8308999999999999E-3</v>
      </c>
      <c r="FT36">
        <v>2.6059E-3</v>
      </c>
      <c r="FU36">
        <v>2.2672E-3</v>
      </c>
      <c r="FV36">
        <v>2.8955999999999999E-3</v>
      </c>
      <c r="FW36">
        <v>1.9101999999999999E-3</v>
      </c>
      <c r="FX36">
        <v>3.2477000000000001E-3</v>
      </c>
      <c r="FY36">
        <v>1.7886E-3</v>
      </c>
      <c r="FZ36">
        <v>3.5098999999999998E-3</v>
      </c>
      <c r="GA36">
        <v>2.3145000000000002E-3</v>
      </c>
      <c r="GB36">
        <v>3.4784999999999998E-3</v>
      </c>
      <c r="GC36">
        <v>1.9746999999999998E-3</v>
      </c>
      <c r="GD36">
        <v>2.7395000000000002E-3</v>
      </c>
      <c r="GE36">
        <v>2.8674999999999998E-3</v>
      </c>
      <c r="GF36">
        <v>2.2837000000000001E-3</v>
      </c>
      <c r="GG36">
        <v>2.5902999999999998E-3</v>
      </c>
      <c r="GH36">
        <v>2.7888000000000001E-3</v>
      </c>
      <c r="GI36">
        <v>2.1870000000000001E-3</v>
      </c>
      <c r="GJ36">
        <v>2.771E-3</v>
      </c>
      <c r="GK36">
        <v>2.6164999999999999E-3</v>
      </c>
      <c r="GL36">
        <v>2.3335999999999999E-3</v>
      </c>
      <c r="GM36">
        <v>2.8384999999999999E-3</v>
      </c>
      <c r="GN36">
        <v>2.1232E-3</v>
      </c>
      <c r="GO36">
        <v>3.2036999999999999E-3</v>
      </c>
      <c r="GP36">
        <v>1.9515999999999999E-3</v>
      </c>
      <c r="GQ36">
        <v>3.2431999999999999E-3</v>
      </c>
      <c r="GR36">
        <v>2.2081000000000002E-3</v>
      </c>
      <c r="GS36">
        <v>3.3538999999999999E-3</v>
      </c>
      <c r="GT36">
        <v>2.0070999999999999E-3</v>
      </c>
      <c r="GU36">
        <v>3.1733E-3</v>
      </c>
      <c r="GV36">
        <v>2.2961000000000001E-3</v>
      </c>
      <c r="GW36">
        <v>2.9981000000000001E-3</v>
      </c>
      <c r="GX36">
        <v>2.3684000000000001E-3</v>
      </c>
      <c r="GY36">
        <v>3.3657000000000001E-3</v>
      </c>
      <c r="GZ36">
        <v>2.0566E-3</v>
      </c>
      <c r="HA36">
        <v>3.137E-3</v>
      </c>
      <c r="HB36">
        <v>1.9585000000000002E-3</v>
      </c>
      <c r="HC36">
        <v>3.0025999999999998E-3</v>
      </c>
      <c r="HD36">
        <v>1.9093999999999999E-3</v>
      </c>
      <c r="HE36">
        <v>3.6640000000000002E-3</v>
      </c>
      <c r="HF36">
        <v>3.1900000000000001E-3</v>
      </c>
      <c r="HG36">
        <v>3.5076E-3</v>
      </c>
      <c r="HH36">
        <v>1.8946E-3</v>
      </c>
      <c r="HI36">
        <v>3.3251999999999999E-3</v>
      </c>
      <c r="HJ36">
        <v>2.0890000000000001E-3</v>
      </c>
      <c r="HK36">
        <v>3.2636000000000002E-3</v>
      </c>
      <c r="HL36">
        <v>2.3822000000000001E-3</v>
      </c>
      <c r="HM36">
        <v>3.2997E-3</v>
      </c>
      <c r="HN36">
        <v>1.9223000000000001E-3</v>
      </c>
      <c r="HO36">
        <v>3.2596999999999999E-3</v>
      </c>
      <c r="HP36">
        <v>2.1128000000000002E-3</v>
      </c>
      <c r="HQ36">
        <v>2.8861E-3</v>
      </c>
      <c r="HR36">
        <v>2.5278000000000002E-3</v>
      </c>
      <c r="HS36">
        <v>3.4329E-3</v>
      </c>
      <c r="HT36">
        <v>2.2258999999999998E-3</v>
      </c>
      <c r="HU36">
        <v>2.8649000000000001E-3</v>
      </c>
      <c r="HV36">
        <v>2.2101999999999998E-3</v>
      </c>
      <c r="HW36">
        <v>3.2071000000000001E-3</v>
      </c>
      <c r="HX36">
        <v>2.5205000000000002E-3</v>
      </c>
      <c r="HY36">
        <v>2.5988000000000001E-3</v>
      </c>
      <c r="HZ36">
        <v>2.5661E-3</v>
      </c>
      <c r="IA36">
        <v>3.2929000000000001E-3</v>
      </c>
      <c r="IB36">
        <v>2.2718999999999999E-3</v>
      </c>
      <c r="IC36">
        <v>3.1541E-3</v>
      </c>
      <c r="ID36">
        <v>2.8408000000000001E-3</v>
      </c>
      <c r="IE36">
        <v>2.1117000000000002E-3</v>
      </c>
      <c r="IF36">
        <v>3.1768999999999999E-3</v>
      </c>
      <c r="IG36">
        <v>2.3479999999999998E-3</v>
      </c>
      <c r="IH36">
        <v>3.3027999999999998E-3</v>
      </c>
      <c r="II36">
        <v>2.5384000000000001E-3</v>
      </c>
      <c r="IJ36">
        <v>3.4055000000000001E-3</v>
      </c>
      <c r="IK36">
        <v>2.2185E-3</v>
      </c>
      <c r="IL36">
        <v>2.7179000000000001E-3</v>
      </c>
      <c r="IM36">
        <v>2.0842E-3</v>
      </c>
      <c r="IN36">
        <v>2.5490999999999999E-3</v>
      </c>
      <c r="IO36">
        <v>3.1532999999999999E-3</v>
      </c>
      <c r="IP36">
        <v>1.8571E-3</v>
      </c>
      <c r="IQ36">
        <v>3.2450000000000001E-3</v>
      </c>
      <c r="IR36">
        <v>1.9621E-3</v>
      </c>
      <c r="IS36">
        <v>3.3684000000000001E-3</v>
      </c>
      <c r="IT36">
        <v>2.4183999999999998E-3</v>
      </c>
      <c r="IU36">
        <v>3.4001999999999999E-3</v>
      </c>
      <c r="IV36">
        <v>1.9062E-3</v>
      </c>
      <c r="IW36">
        <v>3.2664999999999999E-3</v>
      </c>
      <c r="IX36">
        <v>1.8645000000000001E-3</v>
      </c>
      <c r="IY36">
        <v>3.336E-3</v>
      </c>
      <c r="IZ36">
        <v>2.5847999999999999E-3</v>
      </c>
      <c r="JA36">
        <v>3.2789E-3</v>
      </c>
      <c r="JB36">
        <v>2.3885999999999998E-3</v>
      </c>
      <c r="JC36">
        <v>2.9591000000000001E-3</v>
      </c>
      <c r="JD36">
        <v>1.8921000000000001E-3</v>
      </c>
      <c r="JE36">
        <v>3.0089000000000001E-3</v>
      </c>
      <c r="JF36">
        <v>2.7033999999999999E-3</v>
      </c>
      <c r="JG36">
        <v>2.0720000000000001E-3</v>
      </c>
      <c r="JH36">
        <v>3.0682000000000001E-3</v>
      </c>
      <c r="JI36">
        <v>2.0087999999999998E-3</v>
      </c>
      <c r="JJ36">
        <v>3.1502000000000001E-3</v>
      </c>
      <c r="JK36">
        <v>3.1803999999999999E-3</v>
      </c>
      <c r="JL36">
        <v>3.4543E-3</v>
      </c>
      <c r="JM36">
        <v>1.9195E-3</v>
      </c>
      <c r="JN36">
        <v>3.0788999999999999E-3</v>
      </c>
      <c r="JO36">
        <v>1.8975000000000001E-3</v>
      </c>
      <c r="JP36">
        <v>3.3249999999999998E-3</v>
      </c>
      <c r="JQ36">
        <v>2.4821000000000001E-3</v>
      </c>
      <c r="JR36">
        <v>3.4781999999999999E-3</v>
      </c>
      <c r="JS36">
        <v>2.1716999999999999E-3</v>
      </c>
      <c r="JT36">
        <v>2.8083000000000001E-3</v>
      </c>
      <c r="JU36">
        <v>2.0278000000000002E-3</v>
      </c>
      <c r="JV36">
        <v>2.8536999999999998E-3</v>
      </c>
      <c r="JW36">
        <v>2.8498E-3</v>
      </c>
      <c r="JX36">
        <v>2.2512999999999999E-3</v>
      </c>
      <c r="JY36">
        <v>2.6502000000000001E-3</v>
      </c>
      <c r="JZ36">
        <v>2.8292999999999999E-3</v>
      </c>
      <c r="KA36">
        <v>1.8674E-3</v>
      </c>
      <c r="KB36">
        <v>2.8405000000000001E-3</v>
      </c>
      <c r="KC36">
        <v>2.8254999999999999E-3</v>
      </c>
      <c r="KD36">
        <v>1.846E-3</v>
      </c>
      <c r="KE36">
        <v>3.3246E-3</v>
      </c>
      <c r="KF36">
        <v>1.7148E-3</v>
      </c>
      <c r="KG36">
        <v>3.6713000000000002E-3</v>
      </c>
      <c r="KH36">
        <v>2.5390999999999999E-3</v>
      </c>
      <c r="KI36">
        <v>3.2850000000000002E-3</v>
      </c>
      <c r="KJ36">
        <v>2.3000999999999998E-3</v>
      </c>
      <c r="KK36">
        <v>2.6327999999999998E-3</v>
      </c>
      <c r="KL36">
        <v>2.1770000000000001E-3</v>
      </c>
      <c r="KM36">
        <v>2.8172000000000002E-3</v>
      </c>
      <c r="KN36">
        <v>2.9772000000000002E-3</v>
      </c>
      <c r="KO36">
        <v>1.9621E-3</v>
      </c>
      <c r="KP36">
        <v>3.0850000000000001E-3</v>
      </c>
      <c r="KQ36">
        <v>1.9123E-3</v>
      </c>
      <c r="KR36">
        <v>3.0339E-3</v>
      </c>
      <c r="KS36">
        <v>2.3760000000000001E-3</v>
      </c>
      <c r="KT36">
        <v>3.5696E-3</v>
      </c>
      <c r="KU36">
        <v>1.9226E-3</v>
      </c>
      <c r="KV36">
        <v>2.8811000000000002E-3</v>
      </c>
      <c r="KW36">
        <v>2.2837999999999999E-3</v>
      </c>
      <c r="KX36">
        <v>2.7742999999999999E-3</v>
      </c>
      <c r="KY36">
        <v>2.1023000000000001E-3</v>
      </c>
      <c r="KZ36">
        <v>3.2456E-3</v>
      </c>
      <c r="LA36">
        <v>2.2515E-3</v>
      </c>
      <c r="LB36">
        <v>2.9543999999999998E-3</v>
      </c>
      <c r="LC36">
        <v>1.8887999999999999E-3</v>
      </c>
      <c r="LD36">
        <v>3.2854999999999998E-3</v>
      </c>
      <c r="LE36">
        <v>1.9157E-3</v>
      </c>
      <c r="LF36">
        <v>3.4597E-3</v>
      </c>
      <c r="LG36">
        <v>2.2688999999999999E-3</v>
      </c>
      <c r="LH36">
        <v>3.4821000000000001E-3</v>
      </c>
      <c r="LI36">
        <v>1.8384E-3</v>
      </c>
      <c r="LJ36">
        <v>3.1215000000000001E-3</v>
      </c>
      <c r="LK36">
        <v>2.1381E-3</v>
      </c>
      <c r="LL36">
        <v>2.6554E-3</v>
      </c>
      <c r="LM36">
        <v>2.4269000000000001E-3</v>
      </c>
      <c r="LN36">
        <v>3.4910000000000002E-3</v>
      </c>
      <c r="LO36">
        <v>1.8276E-3</v>
      </c>
      <c r="LP36">
        <v>3.284E-3</v>
      </c>
      <c r="LQ36">
        <v>3.1857999999999999E-3</v>
      </c>
      <c r="LR36">
        <v>2.4551E-3</v>
      </c>
      <c r="LS36">
        <v>2.6570000000000001E-3</v>
      </c>
      <c r="LT36">
        <v>2.3649000000000001E-3</v>
      </c>
      <c r="LU36">
        <v>2.4450000000000001E-3</v>
      </c>
      <c r="LV36">
        <v>3.5247E-3</v>
      </c>
      <c r="LW36">
        <v>1.9686E-3</v>
      </c>
      <c r="LX36">
        <v>3.2826000000000001E-3</v>
      </c>
      <c r="LY36">
        <v>1.9089E-3</v>
      </c>
      <c r="LZ36">
        <v>3.2114999999999999E-3</v>
      </c>
      <c r="MA36">
        <v>2.3511999999999999E-3</v>
      </c>
      <c r="MB36">
        <v>3.4634000000000002E-3</v>
      </c>
      <c r="MC36">
        <v>1.9119E-3</v>
      </c>
      <c r="MD36">
        <v>2.8833000000000001E-3</v>
      </c>
      <c r="ME36">
        <v>2.4940000000000001E-3</v>
      </c>
      <c r="MF36">
        <v>2.8050000000000002E-3</v>
      </c>
      <c r="MG36">
        <v>2.2366E-3</v>
      </c>
      <c r="MH36">
        <v>3.4244000000000002E-3</v>
      </c>
      <c r="MI36">
        <v>2.4356999999999998E-3</v>
      </c>
      <c r="MJ36">
        <v>2.8352999999999998E-3</v>
      </c>
      <c r="MK36">
        <v>2.2770999999999998E-3</v>
      </c>
      <c r="ML36">
        <v>2.4377000000000001E-3</v>
      </c>
      <c r="MM36">
        <v>3.5138999999999999E-3</v>
      </c>
      <c r="MN36">
        <v>1.7658999999999999E-3</v>
      </c>
      <c r="MO36">
        <v>3.2743999999999998E-3</v>
      </c>
      <c r="MP36">
        <v>2.3200999999999999E-3</v>
      </c>
      <c r="MQ36">
        <v>2.9394999999999998E-3</v>
      </c>
      <c r="MR36">
        <v>2.4245E-3</v>
      </c>
      <c r="MS36">
        <v>3.3681000000000002E-3</v>
      </c>
      <c r="MT36">
        <v>1.8554000000000001E-3</v>
      </c>
      <c r="MU36">
        <v>3.1676E-3</v>
      </c>
      <c r="MV36">
        <v>2.2690000000000002E-3</v>
      </c>
      <c r="MW36">
        <v>2.8016E-3</v>
      </c>
      <c r="MX36">
        <v>2.3134000000000002E-3</v>
      </c>
      <c r="MY36">
        <v>3.4737000000000001E-3</v>
      </c>
      <c r="MZ36">
        <v>2.2672999999999999E-3</v>
      </c>
      <c r="NA36">
        <v>2.9298000000000002E-3</v>
      </c>
      <c r="NB36">
        <v>1.9097000000000001E-3</v>
      </c>
      <c r="NC36">
        <v>2.9805999999999999E-3</v>
      </c>
      <c r="ND36">
        <v>2.4011000000000002E-3</v>
      </c>
      <c r="NE36">
        <v>2.6575000000000001E-3</v>
      </c>
      <c r="NF36">
        <v>2.7696999999999999E-3</v>
      </c>
      <c r="NG36">
        <v>3.4772000000000002E-3</v>
      </c>
      <c r="NH36">
        <v>1.9174999999999999E-3</v>
      </c>
      <c r="NI36">
        <v>3.1239000000000002E-3</v>
      </c>
      <c r="NJ36">
        <v>2.3189999999999999E-3</v>
      </c>
      <c r="NK36">
        <v>2.8424000000000001E-3</v>
      </c>
      <c r="NL36">
        <v>2.3050000000000002E-3</v>
      </c>
      <c r="NM36">
        <v>3.4711999999999998E-3</v>
      </c>
      <c r="NN36">
        <v>1.9139999999999999E-3</v>
      </c>
      <c r="NO36">
        <v>3.4680000000000002E-3</v>
      </c>
      <c r="NP36">
        <v>1.9459E-3</v>
      </c>
      <c r="NQ36">
        <v>2.9364999999999999E-3</v>
      </c>
      <c r="NR36">
        <v>1.9992E-3</v>
      </c>
      <c r="NS36">
        <v>3.3880999999999998E-3</v>
      </c>
      <c r="NT36">
        <v>3.1748000000000002E-3</v>
      </c>
      <c r="NU36">
        <v>3.5739999999999999E-3</v>
      </c>
      <c r="NV36">
        <v>1.8419E-3</v>
      </c>
      <c r="NW36">
        <v>3.0360000000000001E-3</v>
      </c>
      <c r="NX36">
        <v>2.153E-3</v>
      </c>
      <c r="NY36">
        <v>2.9981999999999999E-3</v>
      </c>
      <c r="NZ36">
        <v>2.2907000000000001E-3</v>
      </c>
      <c r="OA36">
        <v>3.3432000000000002E-3</v>
      </c>
      <c r="OB36">
        <v>1.9908999999999999E-3</v>
      </c>
      <c r="OC36">
        <v>3.1156000000000001E-3</v>
      </c>
      <c r="OD36">
        <v>2.7977000000000002E-3</v>
      </c>
      <c r="OE36">
        <v>2.1075999999999998E-3</v>
      </c>
      <c r="OF36">
        <v>3.0534999999999998E-3</v>
      </c>
      <c r="OG36">
        <v>2.3868000000000001E-3</v>
      </c>
      <c r="OH36">
        <v>2.6308E-3</v>
      </c>
      <c r="OI36">
        <v>2.2883999999999999E-3</v>
      </c>
      <c r="OJ36">
        <v>2.8208999999999999E-3</v>
      </c>
      <c r="OK36">
        <v>2.2867E-3</v>
      </c>
      <c r="OL36">
        <v>3.2569000000000001E-3</v>
      </c>
      <c r="OM36">
        <v>1.8887000000000001E-3</v>
      </c>
      <c r="ON36">
        <v>3.2382999999999999E-3</v>
      </c>
      <c r="OO36">
        <v>1.9434999999999999E-3</v>
      </c>
      <c r="OP36">
        <v>3.4548000000000001E-3</v>
      </c>
      <c r="OQ36">
        <v>2.2236000000000001E-3</v>
      </c>
      <c r="OR36">
        <v>3.3980999999999998E-3</v>
      </c>
      <c r="OS36">
        <v>1.8711999999999999E-3</v>
      </c>
      <c r="OT36">
        <v>3.1821000000000002E-3</v>
      </c>
      <c r="OU36">
        <v>2.1348000000000001E-3</v>
      </c>
      <c r="OV36">
        <v>3.2228999999999999E-3</v>
      </c>
      <c r="OW36">
        <v>2.5936000000000002E-3</v>
      </c>
      <c r="OX36">
        <v>3.1537000000000002E-3</v>
      </c>
      <c r="OY36">
        <v>2.1960999999999999E-3</v>
      </c>
      <c r="OZ36">
        <v>2.7805999999999998E-3</v>
      </c>
      <c r="PA36">
        <v>3.1461000000000002E-3</v>
      </c>
      <c r="PB36">
        <v>3.1776E-3</v>
      </c>
      <c r="PC36">
        <v>2.3222E-3</v>
      </c>
      <c r="PD36">
        <v>2.5950999999999999E-3</v>
      </c>
      <c r="PE36">
        <v>2.4569000000000001E-3</v>
      </c>
      <c r="PF36">
        <v>3.0771000000000001E-3</v>
      </c>
      <c r="PG36">
        <v>2.1240999999999999E-3</v>
      </c>
      <c r="PH36">
        <v>3.1096000000000001E-3</v>
      </c>
      <c r="PI36">
        <v>2.1836E-3</v>
      </c>
      <c r="PJ36">
        <v>2.7626999999999999E-3</v>
      </c>
      <c r="PK36">
        <v>2.2512000000000001E-3</v>
      </c>
      <c r="PL36">
        <v>3.1262E-3</v>
      </c>
      <c r="PM36">
        <v>2.3451000000000001E-3</v>
      </c>
      <c r="PN36">
        <v>2.7653999999999999E-3</v>
      </c>
      <c r="PO36">
        <v>2.9307999999999999E-3</v>
      </c>
      <c r="PP36">
        <v>2.1930999999999999E-3</v>
      </c>
      <c r="PQ36">
        <v>2.6191999999999999E-3</v>
      </c>
      <c r="PR36">
        <v>2.2453999999999998E-3</v>
      </c>
      <c r="PS36">
        <v>2.7208000000000002E-3</v>
      </c>
      <c r="PT36">
        <v>2.8511000000000001E-3</v>
      </c>
      <c r="PU36">
        <v>1.934E-3</v>
      </c>
      <c r="PV36">
        <v>3.2682000000000002E-3</v>
      </c>
      <c r="PW36">
        <v>1.9204999999999999E-3</v>
      </c>
      <c r="PX36">
        <v>3.2377999999999999E-3</v>
      </c>
      <c r="PY36">
        <v>3.3000999999999998E-3</v>
      </c>
      <c r="PZ36">
        <v>3.4312000000000001E-3</v>
      </c>
      <c r="QA36">
        <v>1.8544E-3</v>
      </c>
      <c r="QB36">
        <v>3.3362000000000001E-3</v>
      </c>
      <c r="QC36">
        <v>1.9962000000000001E-3</v>
      </c>
      <c r="QD36">
        <v>3.0127999999999999E-3</v>
      </c>
      <c r="QE36">
        <v>2.5880999999999999E-3</v>
      </c>
      <c r="QF36">
        <v>3.4426000000000001E-3</v>
      </c>
      <c r="QG36">
        <v>2.2704999999999999E-3</v>
      </c>
      <c r="QH36">
        <v>2.6903000000000001E-3</v>
      </c>
      <c r="QI36">
        <v>2.1602000000000001E-3</v>
      </c>
      <c r="QJ36">
        <v>2.8663E-3</v>
      </c>
      <c r="QK36">
        <v>2.5547999999999999E-3</v>
      </c>
      <c r="QL36">
        <v>2.0084E-3</v>
      </c>
      <c r="QM36">
        <v>2.9951000000000001E-3</v>
      </c>
      <c r="QN36">
        <v>2.3043999999999999E-3</v>
      </c>
      <c r="QO36">
        <v>2.7290999999999999E-3</v>
      </c>
      <c r="QP36">
        <v>2.3318000000000002E-3</v>
      </c>
      <c r="QQ36">
        <v>3.4321999999999998E-3</v>
      </c>
      <c r="QR36">
        <v>1.9214E-3</v>
      </c>
      <c r="QS36">
        <v>3.1304000000000002E-3</v>
      </c>
      <c r="QT36">
        <v>1.8781E-3</v>
      </c>
      <c r="QU36">
        <v>3.4784E-3</v>
      </c>
      <c r="QV36">
        <v>2.3302000000000002E-3</v>
      </c>
      <c r="QW36">
        <v>3.4421999999999999E-3</v>
      </c>
      <c r="QX36">
        <v>2.3142000000000002E-3</v>
      </c>
      <c r="QY36">
        <v>2.2905999999999998E-3</v>
      </c>
      <c r="QZ36">
        <v>2.9260000000000002E-3</v>
      </c>
      <c r="RA36">
        <v>2.3357E-3</v>
      </c>
      <c r="RB36">
        <v>3.5687000000000002E-3</v>
      </c>
      <c r="RC36">
        <v>1.9476000000000001E-3</v>
      </c>
      <c r="RD36">
        <v>3.0273000000000001E-3</v>
      </c>
      <c r="RE36">
        <v>2.3240000000000001E-3</v>
      </c>
      <c r="RF36">
        <v>2.5979000000000002E-3</v>
      </c>
      <c r="RG36">
        <v>2.3108E-3</v>
      </c>
      <c r="RH36">
        <v>3.4093999999999999E-3</v>
      </c>
      <c r="RI36">
        <v>1.7551999999999999E-3</v>
      </c>
      <c r="RJ36">
        <v>3.2577999999999999E-3</v>
      </c>
      <c r="RK36">
        <v>1.9036999999999999E-3</v>
      </c>
      <c r="RL36">
        <v>3.4074000000000001E-3</v>
      </c>
      <c r="RM36">
        <v>2.5449000000000001E-3</v>
      </c>
      <c r="RN36">
        <v>3.5114999999999999E-3</v>
      </c>
      <c r="RO36">
        <v>2.2085999999999998E-3</v>
      </c>
      <c r="RP36">
        <v>2.7496999999999999E-3</v>
      </c>
      <c r="RQ36">
        <v>2.0658999999999999E-3</v>
      </c>
      <c r="RR36">
        <v>2.8116E-3</v>
      </c>
      <c r="RS36">
        <v>3.0482E-3</v>
      </c>
      <c r="RT36">
        <v>1.8734999999999999E-3</v>
      </c>
      <c r="RU36">
        <v>3.0867999999999998E-3</v>
      </c>
      <c r="RV36">
        <v>2.0287E-3</v>
      </c>
      <c r="RW36">
        <v>3.2840999999999999E-3</v>
      </c>
      <c r="RX36">
        <v>2.4031E-3</v>
      </c>
      <c r="RY36">
        <v>3.1364000000000001E-3</v>
      </c>
      <c r="RZ36">
        <v>1.9626000000000001E-3</v>
      </c>
      <c r="SA36">
        <v>3.2598000000000002E-3</v>
      </c>
      <c r="SB36">
        <v>1.8475E-3</v>
      </c>
      <c r="SC36">
        <v>3.2342E-3</v>
      </c>
      <c r="SD36">
        <v>3.5488999999999998E-3</v>
      </c>
      <c r="SE36">
        <v>3.4093999999999999E-3</v>
      </c>
      <c r="SF36">
        <v>2.2639000000000001E-3</v>
      </c>
      <c r="SG36">
        <v>2.8725000000000001E-3</v>
      </c>
      <c r="SH36">
        <v>2.1979E-3</v>
      </c>
      <c r="SI36">
        <v>2.9759000000000001E-3</v>
      </c>
      <c r="SJ36">
        <v>2.8727000000000002E-3</v>
      </c>
      <c r="SK36">
        <v>2.2574000000000001E-3</v>
      </c>
      <c r="SL36">
        <v>2.8306E-3</v>
      </c>
      <c r="SM36">
        <v>2.3720999999999998E-3</v>
      </c>
      <c r="SN36">
        <v>3.0252E-3</v>
      </c>
      <c r="SO36">
        <v>2.4708E-3</v>
      </c>
      <c r="SP36">
        <v>3.4312000000000001E-3</v>
      </c>
      <c r="SQ36">
        <v>1.892E-3</v>
      </c>
      <c r="SR36">
        <v>3.0452999999999999E-3</v>
      </c>
      <c r="SS36">
        <v>2.2087999999999999E-3</v>
      </c>
      <c r="ST36">
        <v>2.9716E-3</v>
      </c>
      <c r="SU36">
        <v>2.5268999999999999E-3</v>
      </c>
      <c r="SV36">
        <v>3.1348999999999999E-3</v>
      </c>
      <c r="SW36">
        <v>2.3579E-3</v>
      </c>
      <c r="SX36">
        <v>2.7552000000000002E-3</v>
      </c>
      <c r="SY36">
        <v>1.8332000000000001E-3</v>
      </c>
      <c r="SZ36">
        <v>3.2782000000000002E-3</v>
      </c>
      <c r="TA36">
        <v>2.2317999999999999E-3</v>
      </c>
      <c r="TB36">
        <v>3.5125E-3</v>
      </c>
      <c r="TC36">
        <v>2.3202000000000001E-3</v>
      </c>
      <c r="TD36">
        <v>3.2258999999999999E-3</v>
      </c>
      <c r="TE36">
        <v>1.9303E-3</v>
      </c>
      <c r="TF36">
        <v>3.0090999999999998E-3</v>
      </c>
      <c r="TG36">
        <v>2.4591000000000001E-3</v>
      </c>
      <c r="TH36">
        <v>2.7932E-3</v>
      </c>
      <c r="TI36">
        <v>2.3392999999999999E-3</v>
      </c>
      <c r="TJ36">
        <v>3.4152000000000002E-3</v>
      </c>
      <c r="TK36">
        <v>1.9128000000000001E-3</v>
      </c>
      <c r="TL36">
        <v>3.1863E-3</v>
      </c>
      <c r="TM36">
        <v>1.9419999999999999E-3</v>
      </c>
      <c r="TN36">
        <v>3.5907999999999999E-3</v>
      </c>
      <c r="TO36">
        <v>1.9219E-3</v>
      </c>
      <c r="TP36">
        <v>3.3073999999999998E-3</v>
      </c>
      <c r="TQ36">
        <v>2.0942999999999999E-3</v>
      </c>
      <c r="TR36">
        <v>3.3279999999999998E-3</v>
      </c>
      <c r="TS36">
        <v>1.9954E-3</v>
      </c>
      <c r="TT36">
        <v>3.2274000000000001E-3</v>
      </c>
      <c r="TU36">
        <v>2.0132000000000001E-3</v>
      </c>
      <c r="TV36">
        <v>3.3167000000000001E-3</v>
      </c>
      <c r="TW36">
        <v>2.3804999999999998E-3</v>
      </c>
      <c r="TX36">
        <v>3.4632E-3</v>
      </c>
      <c r="TY36">
        <v>1.9699000000000001E-3</v>
      </c>
      <c r="TZ36">
        <v>3.1838999999999999E-3</v>
      </c>
      <c r="UA36">
        <v>2.1028000000000002E-3</v>
      </c>
      <c r="UB36">
        <v>3.101E-3</v>
      </c>
      <c r="UC36">
        <v>2.5162000000000001E-3</v>
      </c>
      <c r="UD36">
        <v>3.1562000000000001E-3</v>
      </c>
      <c r="UE36">
        <v>2.3823999999999998E-3</v>
      </c>
      <c r="UF36">
        <v>2.7363999999999999E-3</v>
      </c>
      <c r="UG36">
        <v>2.4353000000000001E-3</v>
      </c>
      <c r="UH36">
        <v>3.3083000000000001E-3</v>
      </c>
      <c r="UI36">
        <v>3.5772999999999998E-3</v>
      </c>
      <c r="UJ36">
        <v>1.9406E-3</v>
      </c>
      <c r="UK36">
        <v>3.0964999999999999E-3</v>
      </c>
      <c r="UL36">
        <v>2.3241999999999998E-3</v>
      </c>
      <c r="UM36">
        <v>2.5634E-3</v>
      </c>
      <c r="UN36">
        <v>2.2501000000000001E-3</v>
      </c>
      <c r="UO36">
        <v>3.2144999999999999E-3</v>
      </c>
      <c r="UP36">
        <v>1.9426999999999999E-3</v>
      </c>
      <c r="UQ36">
        <v>3.1166000000000002E-3</v>
      </c>
      <c r="UR36">
        <v>2.2043000000000002E-3</v>
      </c>
      <c r="US36">
        <v>2.8070999999999999E-3</v>
      </c>
      <c r="UT36">
        <v>2.3544E-3</v>
      </c>
      <c r="UU36">
        <v>3.3319000000000001E-3</v>
      </c>
      <c r="UV36">
        <v>2.4591000000000001E-3</v>
      </c>
      <c r="UW36">
        <v>2.5238000000000001E-3</v>
      </c>
      <c r="UX36">
        <v>2.6078E-3</v>
      </c>
      <c r="UY36">
        <v>2.3446000000000001E-3</v>
      </c>
      <c r="UZ36">
        <v>3.4269000000000001E-3</v>
      </c>
      <c r="VA36">
        <v>1.9070000000000001E-3</v>
      </c>
      <c r="VB36">
        <v>3.2039E-3</v>
      </c>
      <c r="VC36">
        <v>2.3944000000000001E-3</v>
      </c>
      <c r="VD36">
        <v>2.7918999999999999E-3</v>
      </c>
      <c r="VE36">
        <v>2.4661000000000001E-3</v>
      </c>
      <c r="VF36">
        <v>3.4496000000000001E-3</v>
      </c>
      <c r="VG36">
        <v>2.1821000000000002E-3</v>
      </c>
      <c r="VH36">
        <v>3.2870999999999998E-3</v>
      </c>
      <c r="VI36">
        <v>1.7959E-3</v>
      </c>
      <c r="VJ36">
        <v>3.4399000000000001E-3</v>
      </c>
      <c r="VK36">
        <v>2.3365999999999999E-3</v>
      </c>
      <c r="VL36">
        <v>3.4332E-3</v>
      </c>
      <c r="VM36">
        <v>2.3774E-3</v>
      </c>
      <c r="VN36">
        <v>2.2845999999999999E-3</v>
      </c>
      <c r="VO36">
        <v>2.7596000000000001E-3</v>
      </c>
      <c r="VP36">
        <v>2.2150999999999998E-3</v>
      </c>
      <c r="VQ36">
        <v>3.4710000000000001E-3</v>
      </c>
      <c r="VR36">
        <v>1.8936999999999999E-3</v>
      </c>
      <c r="VS36">
        <v>3.2133000000000001E-3</v>
      </c>
      <c r="VT36">
        <v>1.9900999999999999E-3</v>
      </c>
      <c r="VU36">
        <v>3.2848E-3</v>
      </c>
      <c r="VV36">
        <v>2.2100000000000002E-3</v>
      </c>
      <c r="VW36">
        <v>3.3601E-3</v>
      </c>
      <c r="VX36">
        <v>1.8956999999999999E-3</v>
      </c>
      <c r="VY36">
        <v>3.2299E-3</v>
      </c>
      <c r="VZ36">
        <v>2.1143999999999998E-3</v>
      </c>
      <c r="WA36">
        <v>3.0057E-3</v>
      </c>
      <c r="WB36">
        <v>2.5014999999999998E-3</v>
      </c>
      <c r="WC36">
        <v>3.4635E-3</v>
      </c>
      <c r="WD36">
        <v>2.4223000000000001E-3</v>
      </c>
      <c r="WE36">
        <v>2.7068999999999999E-3</v>
      </c>
      <c r="WF36">
        <v>2.5479000000000001E-3</v>
      </c>
      <c r="WG36">
        <v>2.588E-3</v>
      </c>
      <c r="WH36">
        <v>3.5285999999999998E-3</v>
      </c>
      <c r="WI36">
        <v>1.9915000000000002E-3</v>
      </c>
      <c r="WJ36">
        <v>3.2369999999999999E-3</v>
      </c>
      <c r="WK36">
        <v>2.1630999999999998E-3</v>
      </c>
      <c r="WL36">
        <v>2.7910999999999999E-3</v>
      </c>
      <c r="WM36">
        <v>3.5620000000000001E-3</v>
      </c>
      <c r="WN36">
        <v>3.5921999999999998E-3</v>
      </c>
      <c r="WO36">
        <v>2.1096999999999999E-3</v>
      </c>
      <c r="WP36">
        <v>3.2704000000000001E-3</v>
      </c>
      <c r="WQ36">
        <v>2.1664000000000002E-3</v>
      </c>
      <c r="WR36">
        <v>3.0292000000000001E-3</v>
      </c>
      <c r="WS36">
        <v>2.5281000000000001E-3</v>
      </c>
      <c r="WT36">
        <v>3.3647E-3</v>
      </c>
      <c r="WU36">
        <v>2.3568E-3</v>
      </c>
      <c r="WV36">
        <v>2.6819999999999999E-3</v>
      </c>
      <c r="WW36">
        <v>2.5707E-3</v>
      </c>
      <c r="WX36">
        <v>2.4572999999999999E-3</v>
      </c>
      <c r="WY36">
        <v>3.4486999999999999E-3</v>
      </c>
      <c r="WZ36">
        <v>1.9616999999999998E-3</v>
      </c>
      <c r="XA36">
        <v>3.1865000000000001E-3</v>
      </c>
      <c r="XB36">
        <v>2.3655999999999998E-3</v>
      </c>
      <c r="XC36">
        <v>3.0441000000000001E-3</v>
      </c>
      <c r="XD36">
        <v>2.3262999999999999E-3</v>
      </c>
      <c r="XE36">
        <v>2.9080999999999998E-3</v>
      </c>
      <c r="XF36">
        <v>3.2499E-3</v>
      </c>
      <c r="XG36">
        <v>2.4835E-3</v>
      </c>
      <c r="XH36">
        <v>3.4826000000000002E-3</v>
      </c>
      <c r="XI36">
        <v>1.9656000000000001E-3</v>
      </c>
      <c r="XJ36">
        <v>3.1473999999999999E-3</v>
      </c>
      <c r="XK36">
        <v>1.9509E-3</v>
      </c>
      <c r="XL36">
        <v>3.4645000000000001E-3</v>
      </c>
      <c r="XM36">
        <v>1.8988E-3</v>
      </c>
      <c r="XN36">
        <v>3.4432E-3</v>
      </c>
      <c r="XO36">
        <v>2.1028000000000002E-3</v>
      </c>
      <c r="XP36">
        <v>3.4616E-3</v>
      </c>
      <c r="XQ36">
        <v>1.9051000000000001E-3</v>
      </c>
      <c r="XR36">
        <v>2.7761999999999999E-3</v>
      </c>
      <c r="XS36">
        <v>2.4088999999999998E-3</v>
      </c>
      <c r="XT36">
        <v>2.6434000000000002E-3</v>
      </c>
      <c r="XU36">
        <v>2.4583999999999999E-3</v>
      </c>
      <c r="XV36">
        <v>3.3882000000000001E-3</v>
      </c>
      <c r="XW36">
        <v>1.9799000000000001E-3</v>
      </c>
      <c r="XX36">
        <v>3.3162000000000001E-3</v>
      </c>
      <c r="XY36">
        <v>2.0596999999999998E-3</v>
      </c>
      <c r="XZ36">
        <v>3.2038000000000001E-3</v>
      </c>
      <c r="YA36">
        <v>2.5138999999999999E-3</v>
      </c>
      <c r="YB36">
        <v>3.4202E-3</v>
      </c>
      <c r="YC36">
        <v>2.4976E-3</v>
      </c>
      <c r="YD36">
        <v>2.7648E-3</v>
      </c>
      <c r="YE36">
        <v>1.7891000000000001E-3</v>
      </c>
      <c r="YF36">
        <v>3.1754999999999999E-3</v>
      </c>
      <c r="YG36">
        <v>2.1017000000000002E-3</v>
      </c>
      <c r="YH36">
        <v>2.9434999999999999E-3</v>
      </c>
      <c r="YI36">
        <v>2.4009999999999999E-3</v>
      </c>
      <c r="YJ36">
        <v>3.2894E-3</v>
      </c>
      <c r="YK36">
        <v>2.0359000000000002E-3</v>
      </c>
      <c r="YL36">
        <v>3.0371999999999999E-3</v>
      </c>
      <c r="YM36">
        <v>1.8993E-3</v>
      </c>
      <c r="YN36">
        <v>3.2793000000000002E-3</v>
      </c>
      <c r="YO36">
        <v>2.3557999999999999E-3</v>
      </c>
      <c r="YP36">
        <v>3.48E-3</v>
      </c>
      <c r="YQ36">
        <v>1.8925000000000001E-3</v>
      </c>
      <c r="YR36">
        <v>3.0065000000000001E-3</v>
      </c>
      <c r="YS36">
        <v>3.3739E-3</v>
      </c>
      <c r="YT36">
        <v>2.3640000000000002E-3</v>
      </c>
      <c r="YU36">
        <v>2.6947999999999998E-3</v>
      </c>
      <c r="YV36">
        <v>2.2463000000000001E-3</v>
      </c>
      <c r="YW36">
        <v>2.7162000000000002E-3</v>
      </c>
      <c r="YX36">
        <v>3.0971000000000002E-3</v>
      </c>
      <c r="YY36">
        <v>1.887E-3</v>
      </c>
      <c r="YZ36">
        <v>3.2272999999999998E-3</v>
      </c>
      <c r="ZA36">
        <v>1.9994000000000001E-3</v>
      </c>
      <c r="ZB36">
        <v>3.3170000000000001E-3</v>
      </c>
      <c r="ZC36">
        <v>2.2198000000000001E-3</v>
      </c>
      <c r="ZD36">
        <v>3.4079000000000002E-3</v>
      </c>
      <c r="ZE36">
        <v>1.8113000000000001E-3</v>
      </c>
      <c r="ZF36">
        <v>3.3332000000000001E-3</v>
      </c>
      <c r="ZG36">
        <v>2.3324000000000001E-3</v>
      </c>
      <c r="ZH36">
        <v>3.0038999999999999E-3</v>
      </c>
      <c r="ZI36">
        <v>2.5609999999999999E-3</v>
      </c>
      <c r="ZJ36">
        <v>2.9516999999999998E-3</v>
      </c>
      <c r="ZK36">
        <v>2.3154E-3</v>
      </c>
      <c r="ZL36">
        <v>2.9337E-3</v>
      </c>
      <c r="ZM36">
        <v>1.8928E-3</v>
      </c>
      <c r="ZN36">
        <v>3.2707000000000001E-3</v>
      </c>
      <c r="ZO36">
        <v>2.0365000000000001E-3</v>
      </c>
      <c r="ZP36">
        <v>3.2683E-3</v>
      </c>
      <c r="ZQ36">
        <v>2.3291000000000002E-3</v>
      </c>
      <c r="ZR36">
        <v>3.6350000000000002E-3</v>
      </c>
      <c r="ZS36">
        <v>1.8994000000000001E-3</v>
      </c>
      <c r="ZT36">
        <v>3.0961999999999999E-3</v>
      </c>
      <c r="ZU36">
        <v>2.3072000000000001E-3</v>
      </c>
      <c r="ZV36">
        <v>2.8533999999999999E-3</v>
      </c>
      <c r="ZW36">
        <v>2.6305E-3</v>
      </c>
      <c r="ZX36">
        <v>3.5344999999999999E-3</v>
      </c>
      <c r="ZY36">
        <v>1.9463E-3</v>
      </c>
      <c r="ZZ36">
        <v>3.1584E-3</v>
      </c>
      <c r="AAA36">
        <v>2.1129E-3</v>
      </c>
      <c r="AAB36">
        <v>3.1595E-3</v>
      </c>
      <c r="AAC36">
        <v>2.0731999999999999E-3</v>
      </c>
      <c r="AAD36">
        <v>3.3357E-3</v>
      </c>
      <c r="AAE36">
        <v>2.1978000000000002E-3</v>
      </c>
      <c r="AAF36">
        <v>3.4291999999999999E-3</v>
      </c>
      <c r="AAG36">
        <v>1.7482999999999999E-3</v>
      </c>
      <c r="AAH36">
        <v>3.3574E-3</v>
      </c>
      <c r="AAI36">
        <v>2.0390999999999999E-3</v>
      </c>
      <c r="AAJ36">
        <v>3.0165000000000001E-3</v>
      </c>
      <c r="AAK36">
        <v>2.4995999999999998E-3</v>
      </c>
      <c r="AAL36">
        <v>3.3709E-3</v>
      </c>
      <c r="AAM36">
        <v>1.8975000000000001E-3</v>
      </c>
      <c r="AAN36">
        <v>3.2244999999999999E-3</v>
      </c>
      <c r="AAO36">
        <v>2.5617999999999999E-3</v>
      </c>
      <c r="AAP36">
        <v>2.6107000000000001E-3</v>
      </c>
      <c r="AAQ36">
        <v>2.6940000000000002E-3</v>
      </c>
      <c r="AAR36">
        <v>3.2615999999999999E-3</v>
      </c>
      <c r="AAS36">
        <v>2.5561999999999998E-3</v>
      </c>
      <c r="AAT36">
        <v>2.7512999999999999E-3</v>
      </c>
      <c r="AAU36">
        <v>3.0471999999999999E-3</v>
      </c>
      <c r="AAV36">
        <v>3.3804999999999998E-3</v>
      </c>
      <c r="AAW36">
        <v>3.339E-3</v>
      </c>
      <c r="AAX36">
        <v>1.9001999999999999E-3</v>
      </c>
      <c r="AAY36">
        <v>3.2593000000000001E-3</v>
      </c>
      <c r="AAZ36">
        <v>2.1251E-3</v>
      </c>
      <c r="ABA36">
        <v>3.2691999999999999E-3</v>
      </c>
      <c r="ABB36">
        <v>2.1605000000000001E-3</v>
      </c>
      <c r="ABC36">
        <v>3.4188000000000001E-3</v>
      </c>
      <c r="ABD36">
        <v>1.8005E-3</v>
      </c>
      <c r="ABE36">
        <v>3.0904000000000001E-3</v>
      </c>
      <c r="ABF36">
        <v>2.3365999999999999E-3</v>
      </c>
      <c r="ABG36">
        <v>2.6575000000000001E-3</v>
      </c>
      <c r="ABH36">
        <v>2.4518999999999999E-3</v>
      </c>
      <c r="ABI36">
        <v>3.3137000000000002E-3</v>
      </c>
      <c r="ABJ36">
        <v>2.3364000000000002E-3</v>
      </c>
      <c r="ABK36">
        <v>2.7862999999999998E-3</v>
      </c>
      <c r="ABL36">
        <v>2.0111E-3</v>
      </c>
      <c r="ABM36">
        <v>3.1044000000000002E-3</v>
      </c>
      <c r="ABN36">
        <v>2.3435000000000001E-3</v>
      </c>
      <c r="ABO36">
        <v>2.8302000000000002E-3</v>
      </c>
      <c r="ABP36">
        <v>2.3927000000000002E-3</v>
      </c>
      <c r="ABQ36">
        <v>3.3578000000000002E-3</v>
      </c>
      <c r="ABR36">
        <v>2.0833000000000002E-3</v>
      </c>
      <c r="ABS36">
        <v>3.1646999999999999E-3</v>
      </c>
      <c r="ABT36">
        <v>1.8075999999999999E-3</v>
      </c>
      <c r="ABU36">
        <v>3.5146999999999999E-3</v>
      </c>
      <c r="ABV36">
        <v>2.0947000000000001E-3</v>
      </c>
      <c r="ABW36">
        <v>3.3143000000000001E-3</v>
      </c>
      <c r="ABX36">
        <v>1.9922E-3</v>
      </c>
      <c r="ABY36">
        <v>2.7358999999999999E-3</v>
      </c>
      <c r="ABZ36">
        <v>2.807E-3</v>
      </c>
      <c r="ACA36">
        <v>2.3026000000000001E-3</v>
      </c>
      <c r="ACB36">
        <v>2.7766000000000002E-3</v>
      </c>
      <c r="ACC36">
        <v>2.2488999999999999E-3</v>
      </c>
      <c r="ACD36">
        <v>3.1746999999999999E-3</v>
      </c>
      <c r="ACE36">
        <v>2.3536999999999998E-3</v>
      </c>
      <c r="ACF36">
        <v>2.9518999999999999E-3</v>
      </c>
      <c r="ACG36">
        <v>2.2772000000000001E-3</v>
      </c>
      <c r="ACH36">
        <v>3.4734000000000002E-3</v>
      </c>
      <c r="ACI36">
        <v>1.9845000000000002E-3</v>
      </c>
      <c r="ACJ36">
        <v>3.1454999999999999E-3</v>
      </c>
      <c r="ACK36">
        <v>2.3804E-3</v>
      </c>
      <c r="ACL36">
        <v>2.8554000000000001E-3</v>
      </c>
      <c r="ACM36">
        <v>2.532E-3</v>
      </c>
      <c r="ACN36">
        <v>3.5612999999999999E-3</v>
      </c>
      <c r="ACO36">
        <v>2.1083999999999999E-3</v>
      </c>
      <c r="ACP36">
        <v>3.3243000000000001E-3</v>
      </c>
      <c r="ACQ36">
        <v>2.0823E-3</v>
      </c>
      <c r="ACR36">
        <v>2.8568999999999999E-3</v>
      </c>
      <c r="ACS36">
        <v>2.2926999999999999E-3</v>
      </c>
      <c r="ACT36">
        <v>2.4355000000000002E-3</v>
      </c>
      <c r="ACU36">
        <v>2.5714000000000002E-3</v>
      </c>
      <c r="ACV36">
        <v>3.3741000000000001E-3</v>
      </c>
      <c r="ACW36">
        <v>1.8538999999999999E-3</v>
      </c>
      <c r="ACX36">
        <v>3.1197999999999998E-3</v>
      </c>
      <c r="ACY36">
        <v>2.1573E-3</v>
      </c>
      <c r="ACZ36">
        <v>3.1453000000000002E-3</v>
      </c>
      <c r="ADA36">
        <v>3.2921999999999999E-3</v>
      </c>
      <c r="ADB36">
        <v>3.5655999999999999E-3</v>
      </c>
      <c r="ADC36">
        <v>1.9624E-3</v>
      </c>
      <c r="ADD36">
        <v>2.7398000000000001E-3</v>
      </c>
      <c r="ADE36">
        <v>2.6300999999999998E-3</v>
      </c>
      <c r="ADF36">
        <v>2.2452000000000001E-3</v>
      </c>
      <c r="ADG36">
        <v>2.8360999999999998E-3</v>
      </c>
      <c r="ADH36">
        <v>2.7596000000000001E-3</v>
      </c>
      <c r="ADI36">
        <v>2.2323999999999998E-3</v>
      </c>
      <c r="ADJ36">
        <v>2.7442999999999999E-3</v>
      </c>
      <c r="ADK36">
        <v>2.1589000000000001E-3</v>
      </c>
      <c r="ADL36">
        <v>2.8896E-3</v>
      </c>
      <c r="ADM36">
        <v>2.5195E-3</v>
      </c>
      <c r="ADN36">
        <v>2.7285999999999999E-3</v>
      </c>
      <c r="ADO36">
        <v>2.4432E-3</v>
      </c>
      <c r="ADP36">
        <v>3.3322E-3</v>
      </c>
      <c r="ADQ36">
        <v>1.9384999999999999E-3</v>
      </c>
      <c r="ADR36">
        <v>3.2271999999999999E-3</v>
      </c>
      <c r="ADS36">
        <v>2.3157999999999998E-3</v>
      </c>
      <c r="ADT36">
        <v>2.4225000000000002E-3</v>
      </c>
      <c r="ADU36">
        <v>2.3603999999999999E-3</v>
      </c>
      <c r="ADV36">
        <v>3.1643000000000001E-3</v>
      </c>
      <c r="ADW36">
        <v>1.9146E-3</v>
      </c>
      <c r="ADX36">
        <v>3.0547E-3</v>
      </c>
      <c r="ADY36">
        <v>2.4109999999999999E-3</v>
      </c>
      <c r="ADZ36">
        <v>2.7856999999999999E-3</v>
      </c>
      <c r="AEA36">
        <v>2.1646999999999999E-3</v>
      </c>
      <c r="AEB36">
        <v>2.8701999999999998E-3</v>
      </c>
      <c r="AEC36">
        <v>2.2664E-3</v>
      </c>
      <c r="AED36">
        <v>3.3827000000000002E-3</v>
      </c>
      <c r="AEE36">
        <v>1.9670999999999998E-3</v>
      </c>
      <c r="AEF36">
        <v>3.0994E-3</v>
      </c>
      <c r="AEG36">
        <v>3.2277E-3</v>
      </c>
      <c r="AEH36">
        <v>1.9480000000000001E-3</v>
      </c>
      <c r="AEI36">
        <v>3.0863000000000002E-3</v>
      </c>
      <c r="AEJ36">
        <v>1.8393999999999999E-3</v>
      </c>
      <c r="AEK36">
        <v>3.4104999999999999E-3</v>
      </c>
      <c r="AEL36">
        <v>2.2661999999999999E-3</v>
      </c>
      <c r="AEM36">
        <v>3.4686999999999999E-3</v>
      </c>
      <c r="AEN36">
        <v>1.8716E-3</v>
      </c>
      <c r="AEO36">
        <v>2.8777999999999998E-3</v>
      </c>
      <c r="AEP36">
        <v>2.3070999999999999E-3</v>
      </c>
      <c r="AEQ36">
        <v>3.3700000000000002E-3</v>
      </c>
      <c r="AER36">
        <v>1.9627999999999998E-3</v>
      </c>
      <c r="AES36">
        <v>3.4889999999999999E-3</v>
      </c>
      <c r="AET36">
        <v>2.2033999999999999E-3</v>
      </c>
      <c r="AEU36">
        <v>3.5488999999999998E-3</v>
      </c>
      <c r="AEV36">
        <v>2.0016000000000001E-3</v>
      </c>
      <c r="AEW36">
        <v>3.0999000000000001E-3</v>
      </c>
      <c r="AEX36">
        <v>2.0777E-3</v>
      </c>
      <c r="AEY36">
        <v>3.5574999999999999E-3</v>
      </c>
      <c r="AEZ36">
        <v>2.4318999999999999E-3</v>
      </c>
      <c r="AFA36">
        <v>3.3034000000000002E-3</v>
      </c>
      <c r="AFB36">
        <v>2.0149E-3</v>
      </c>
      <c r="AFC36">
        <v>3.1668999999999998E-3</v>
      </c>
      <c r="AFD36">
        <v>2.2805E-3</v>
      </c>
      <c r="AFE36">
        <v>3.0011999999999999E-3</v>
      </c>
      <c r="AFF36">
        <v>3.4554E-3</v>
      </c>
      <c r="AFG36">
        <v>3.5335000000000002E-3</v>
      </c>
      <c r="AFH36">
        <v>2.3408999999999999E-3</v>
      </c>
      <c r="AFI36">
        <v>2.5271E-3</v>
      </c>
      <c r="AFJ36">
        <v>2.3646000000000001E-3</v>
      </c>
      <c r="AFK36">
        <v>2.5704E-3</v>
      </c>
      <c r="AFL36">
        <v>3.2364999999999998E-3</v>
      </c>
      <c r="AFM36">
        <v>2.0685E-3</v>
      </c>
      <c r="AFN36">
        <v>3.0899E-3</v>
      </c>
      <c r="AFO36">
        <v>2.3665000000000001E-3</v>
      </c>
      <c r="AFP36">
        <v>2.8429000000000002E-3</v>
      </c>
      <c r="AFQ36">
        <v>2.6145999999999999E-3</v>
      </c>
      <c r="AFR36">
        <v>3.4508999999999998E-3</v>
      </c>
      <c r="AFS36">
        <v>1.9011E-3</v>
      </c>
      <c r="AFT36">
        <v>3.1262999999999998E-3</v>
      </c>
      <c r="AFU36">
        <v>2.3191000000000002E-3</v>
      </c>
      <c r="AFV36">
        <v>2.7712000000000001E-3</v>
      </c>
      <c r="AFW36">
        <v>2.4472999999999999E-3</v>
      </c>
      <c r="AFX36">
        <v>3.3463999999999998E-3</v>
      </c>
      <c r="AFY36">
        <v>2.3102999999999999E-3</v>
      </c>
      <c r="AFZ36">
        <v>2.6687E-3</v>
      </c>
      <c r="AGA36">
        <v>2.3140999999999999E-3</v>
      </c>
      <c r="AGB36">
        <v>2.6139000000000002E-3</v>
      </c>
      <c r="AGC36">
        <v>3.3341E-3</v>
      </c>
      <c r="AGD36">
        <v>2.1527E-3</v>
      </c>
      <c r="AGE36">
        <v>3.2669999999999999E-3</v>
      </c>
      <c r="AGF36">
        <v>2.1099000000000001E-3</v>
      </c>
      <c r="AGG36">
        <v>3.4610000000000001E-3</v>
      </c>
      <c r="AGH36">
        <v>2.2534E-3</v>
      </c>
      <c r="AGI36">
        <v>3.4437999999999999E-3</v>
      </c>
      <c r="AGJ36">
        <v>1.9264E-3</v>
      </c>
      <c r="AGK36">
        <v>3.0477999999999998E-3</v>
      </c>
      <c r="AGL36">
        <v>2.565E-3</v>
      </c>
      <c r="AGM36">
        <v>2.5496999999999998E-3</v>
      </c>
      <c r="AGN36">
        <v>2.3381999999999999E-3</v>
      </c>
      <c r="AGO36">
        <v>3.2472999999999998E-3</v>
      </c>
      <c r="AGP36">
        <v>2.2585999999999999E-3</v>
      </c>
      <c r="AGQ36">
        <v>2.7073000000000002E-3</v>
      </c>
      <c r="AGR36">
        <v>2.1719999999999999E-3</v>
      </c>
      <c r="AGS36">
        <v>2.7604999999999999E-3</v>
      </c>
      <c r="AGT36">
        <v>2.5422999999999999E-3</v>
      </c>
      <c r="AGU36">
        <v>2.2268000000000001E-3</v>
      </c>
      <c r="AGV36">
        <v>3.0810999999999998E-3</v>
      </c>
      <c r="AGW36">
        <v>2.3138E-3</v>
      </c>
      <c r="AGX36">
        <v>3.0385E-3</v>
      </c>
      <c r="AGY36">
        <v>2.2468000000000002E-3</v>
      </c>
      <c r="AGZ36">
        <v>3.6099000000000001E-3</v>
      </c>
      <c r="AHA36">
        <v>1.9005999999999999E-3</v>
      </c>
      <c r="AHB36">
        <v>3.1756000000000002E-3</v>
      </c>
      <c r="AHC36">
        <v>2.2728000000000002E-3</v>
      </c>
      <c r="AHD36">
        <v>2.5879000000000002E-3</v>
      </c>
      <c r="AHE36">
        <v>2.3597000000000002E-3</v>
      </c>
      <c r="AHF36">
        <v>3.4410999999999999E-3</v>
      </c>
      <c r="AHG36">
        <v>2.4063000000000001E-3</v>
      </c>
      <c r="AHH36">
        <v>2.7764999999999999E-3</v>
      </c>
      <c r="AHI36">
        <v>2.2843999999999998E-3</v>
      </c>
      <c r="AHJ36">
        <v>3.3470000000000001E-3</v>
      </c>
      <c r="AHK36">
        <v>3.4069E-3</v>
      </c>
      <c r="AHL36">
        <v>1.9375E-3</v>
      </c>
      <c r="AHM36">
        <v>3.1367000000000001E-3</v>
      </c>
      <c r="AHN36">
        <v>2.2339E-3</v>
      </c>
      <c r="AHO36">
        <v>2.9277999999999999E-3</v>
      </c>
      <c r="AHP36">
        <v>2.3974999999999999E-3</v>
      </c>
      <c r="AHQ36">
        <v>3.6408999999999999E-3</v>
      </c>
      <c r="AHR36">
        <v>2.0443000000000002E-3</v>
      </c>
      <c r="AHS36">
        <v>3.1058000000000001E-3</v>
      </c>
      <c r="AHT36">
        <v>2.1856000000000002E-3</v>
      </c>
      <c r="AHU36">
        <v>2.7764999999999999E-3</v>
      </c>
      <c r="AHV36">
        <v>2.0967E-3</v>
      </c>
      <c r="AHW36">
        <v>3.3276E-3</v>
      </c>
      <c r="AHX36">
        <v>2.3478000000000001E-3</v>
      </c>
      <c r="AHY36">
        <v>2.7981E-3</v>
      </c>
      <c r="AHZ36">
        <v>2.0993000000000001E-3</v>
      </c>
      <c r="AIA36">
        <v>3.0447999999999999E-3</v>
      </c>
      <c r="AIB36">
        <v>2.3392E-3</v>
      </c>
      <c r="AIC36">
        <v>2.6158000000000002E-3</v>
      </c>
      <c r="AID36">
        <v>2.4528000000000002E-3</v>
      </c>
      <c r="AIE36">
        <v>3.3701999999999998E-3</v>
      </c>
      <c r="AIF36">
        <v>1.8883000000000001E-3</v>
      </c>
      <c r="AIG36">
        <v>3.1703999999999999E-3</v>
      </c>
      <c r="AIH36">
        <v>2.2020999999999998E-3</v>
      </c>
      <c r="AII36">
        <v>3.0336999999999999E-3</v>
      </c>
      <c r="AIJ36">
        <v>2.7490000000000001E-3</v>
      </c>
      <c r="AIK36">
        <v>3.4107E-3</v>
      </c>
      <c r="AIL36">
        <v>1.8502E-3</v>
      </c>
      <c r="AIM36">
        <v>3.1305999999999999E-3</v>
      </c>
      <c r="AIN36">
        <v>2.0190999999999998E-3</v>
      </c>
      <c r="AIO36">
        <v>3.264E-3</v>
      </c>
      <c r="AIP36">
        <v>2.1965000000000001E-3</v>
      </c>
      <c r="AIQ36">
        <v>3.3586000000000002E-3</v>
      </c>
      <c r="AIR36">
        <v>2.4426000000000001E-3</v>
      </c>
      <c r="AIS36">
        <v>3.3097999999999999E-3</v>
      </c>
      <c r="AIT36">
        <v>2.1053000000000001E-3</v>
      </c>
      <c r="AIU36">
        <v>3.3278000000000001E-3</v>
      </c>
      <c r="AIV36">
        <v>2.5111999999999999E-3</v>
      </c>
      <c r="AIW36">
        <v>2.6557E-3</v>
      </c>
      <c r="AIX36">
        <v>2.2529999999999998E-3</v>
      </c>
      <c r="AIY36">
        <v>3.6884000000000001E-3</v>
      </c>
      <c r="AIZ36">
        <v>1.8986999999999999E-3</v>
      </c>
      <c r="AJA36">
        <v>2.7074999999999998E-3</v>
      </c>
      <c r="AJB36">
        <v>3.3084E-3</v>
      </c>
      <c r="AJC36">
        <v>1.9169E-3</v>
      </c>
      <c r="AJD36">
        <v>3.2336000000000001E-3</v>
      </c>
      <c r="AJE36">
        <v>2.1094999999999998E-3</v>
      </c>
      <c r="AJF36">
        <v>3.1743000000000001E-3</v>
      </c>
      <c r="AJG36">
        <v>2.0804E-3</v>
      </c>
      <c r="AJH36">
        <v>3.3679000000000001E-3</v>
      </c>
      <c r="AJI36">
        <v>2.3697000000000002E-3</v>
      </c>
      <c r="AJJ36">
        <v>3.5062000000000001E-3</v>
      </c>
      <c r="AJK36">
        <v>1.8763E-3</v>
      </c>
      <c r="AJL36">
        <v>3.2003999999999999E-3</v>
      </c>
      <c r="AJM36">
        <v>2.3108E-3</v>
      </c>
      <c r="AJN36">
        <v>2.9164E-3</v>
      </c>
      <c r="AJO36">
        <v>3.2358999999999999E-3</v>
      </c>
      <c r="AJP36">
        <v>3.1178E-3</v>
      </c>
      <c r="AJQ36">
        <v>2.1212000000000002E-3</v>
      </c>
      <c r="AJR36">
        <v>3.1277000000000002E-3</v>
      </c>
      <c r="AJS36">
        <v>2.3278999999999999E-3</v>
      </c>
      <c r="AJT36">
        <v>2.6494000000000001E-3</v>
      </c>
      <c r="AJU36">
        <v>2.2493999999999999E-3</v>
      </c>
      <c r="AJV36">
        <v>3.4339000000000001E-3</v>
      </c>
      <c r="AJW36">
        <v>2.4631000000000002E-3</v>
      </c>
      <c r="AJX36">
        <v>2.3127E-3</v>
      </c>
      <c r="AJY36">
        <v>2.5455999999999999E-3</v>
      </c>
      <c r="AJZ36">
        <v>2.5430000000000001E-3</v>
      </c>
      <c r="AKA36">
        <v>3.2512999999999999E-3</v>
      </c>
      <c r="AKB36">
        <v>1.9487E-3</v>
      </c>
      <c r="AKC36">
        <v>3.1619999999999999E-3</v>
      </c>
      <c r="AKD36">
        <v>2.1678000000000001E-3</v>
      </c>
      <c r="AKE36">
        <v>3.2782000000000002E-3</v>
      </c>
      <c r="AKF36">
        <v>2.2729E-3</v>
      </c>
      <c r="AKG36">
        <v>3.3901999999999999E-3</v>
      </c>
      <c r="AKH36">
        <v>1.9884999999999998E-3</v>
      </c>
      <c r="AKI36">
        <v>3.2320000000000001E-3</v>
      </c>
      <c r="AKJ36">
        <v>2.2607999999999999E-3</v>
      </c>
      <c r="AKK36">
        <v>2.5333E-3</v>
      </c>
      <c r="AKL36">
        <v>2.3849000000000001E-3</v>
      </c>
      <c r="AKM36">
        <v>3.3570000000000002E-3</v>
      </c>
      <c r="AKN36">
        <v>2.5365000000000001E-3</v>
      </c>
      <c r="AKO36">
        <v>2.8130999999999998E-3</v>
      </c>
      <c r="AKP36">
        <v>2.3029000000000001E-3</v>
      </c>
      <c r="AKQ36">
        <v>2.5604999999999998E-3</v>
      </c>
      <c r="AKR36">
        <v>3.4329E-3</v>
      </c>
      <c r="AKS36">
        <v>1.9532E-3</v>
      </c>
      <c r="AKT36">
        <v>3.1874999999999998E-3</v>
      </c>
      <c r="AKU36">
        <v>2.5135000000000001E-3</v>
      </c>
      <c r="AKV36">
        <v>2.8181E-3</v>
      </c>
      <c r="AKW36">
        <v>2.3804E-3</v>
      </c>
      <c r="AKX36">
        <v>3.3969E-3</v>
      </c>
      <c r="AKY36">
        <v>1.9243999999999999E-3</v>
      </c>
      <c r="AKZ36">
        <v>3.0065000000000001E-3</v>
      </c>
      <c r="ALA36">
        <v>2.4507000000000001E-3</v>
      </c>
      <c r="ALB36">
        <v>2.7983000000000001E-3</v>
      </c>
      <c r="ALC36">
        <v>2.2469E-3</v>
      </c>
      <c r="ALD36">
        <v>3.4277000000000001E-3</v>
      </c>
      <c r="ALE36">
        <v>2.3048000000000001E-3</v>
      </c>
      <c r="ALF36">
        <v>2.7014999999999999E-3</v>
      </c>
      <c r="ALG36">
        <v>2.3649000000000001E-3</v>
      </c>
      <c r="ALH36">
        <v>2.7003999999999999E-3</v>
      </c>
      <c r="ALI36">
        <v>3.3310000000000002E-3</v>
      </c>
      <c r="ALJ36">
        <v>1.9358999999999999E-3</v>
      </c>
      <c r="ALK36">
        <v>2.7276000000000002E-3</v>
      </c>
      <c r="ALL36">
        <v>2.6143E-3</v>
      </c>
      <c r="ALM36" s="2" t="s">
        <v>1001</v>
      </c>
    </row>
    <row r="37" spans="1:1001" s="2" customFormat="1" x14ac:dyDescent="0.25">
      <c r="A37">
        <v>1.9151999999999999E-3</v>
      </c>
      <c r="B37">
        <v>3.0206E-3</v>
      </c>
      <c r="C37">
        <v>2.6267E-3</v>
      </c>
      <c r="D37">
        <v>2.5195999999999999E-3</v>
      </c>
      <c r="E37">
        <v>2.5019999999999999E-3</v>
      </c>
      <c r="F37">
        <v>3.3893999999999999E-3</v>
      </c>
      <c r="G37">
        <v>2.5601E-3</v>
      </c>
      <c r="H37">
        <v>3.5336E-3</v>
      </c>
      <c r="I37">
        <v>1.9265E-3</v>
      </c>
      <c r="J37">
        <v>3.0825000000000002E-3</v>
      </c>
      <c r="K37">
        <v>2.3752999999999999E-3</v>
      </c>
      <c r="L37">
        <v>3.1288000000000002E-3</v>
      </c>
      <c r="M37">
        <v>2.4924999999999999E-3</v>
      </c>
      <c r="N37">
        <v>3.3792000000000002E-3</v>
      </c>
      <c r="O37">
        <v>1.9895999999999998E-3</v>
      </c>
      <c r="P37">
        <v>3.1587999999999998E-3</v>
      </c>
      <c r="Q37">
        <v>2.3666999999999998E-3</v>
      </c>
      <c r="R37">
        <v>2.5815E-3</v>
      </c>
      <c r="S37">
        <v>2.2542E-3</v>
      </c>
      <c r="T37">
        <v>3.2791000000000001E-3</v>
      </c>
      <c r="U37">
        <v>1.8848000000000001E-3</v>
      </c>
      <c r="V37">
        <v>3.2881E-3</v>
      </c>
      <c r="W37">
        <v>2.0246000000000001E-3</v>
      </c>
      <c r="X37">
        <v>3.2258E-3</v>
      </c>
      <c r="Y37">
        <v>2.3194999999999999E-3</v>
      </c>
      <c r="Z37">
        <v>2.6483000000000001E-3</v>
      </c>
      <c r="AA37">
        <v>2.4348999999999998E-3</v>
      </c>
      <c r="AB37">
        <v>3.6386000000000001E-3</v>
      </c>
      <c r="AC37">
        <v>1.9484000000000001E-3</v>
      </c>
      <c r="AD37">
        <v>3.3108E-3</v>
      </c>
      <c r="AE37">
        <v>2.2862999999999998E-3</v>
      </c>
      <c r="AF37">
        <v>2.5457000000000001E-3</v>
      </c>
      <c r="AG37">
        <v>2.3733000000000001E-3</v>
      </c>
      <c r="AH37">
        <v>3.3448000000000002E-3</v>
      </c>
      <c r="AI37">
        <v>2.0923999999999999E-3</v>
      </c>
      <c r="AJ37">
        <v>3.1286999999999999E-3</v>
      </c>
      <c r="AK37">
        <v>2.4142E-3</v>
      </c>
      <c r="AL37">
        <v>2.5121000000000002E-3</v>
      </c>
      <c r="AM37">
        <v>3.4167999999999998E-3</v>
      </c>
      <c r="AN37">
        <v>1.9935E-3</v>
      </c>
      <c r="AO37">
        <v>3.1836E-3</v>
      </c>
      <c r="AP37">
        <v>2.1618000000000002E-3</v>
      </c>
      <c r="AQ37">
        <v>3.0092999999999999E-3</v>
      </c>
      <c r="AR37">
        <v>2.2579000000000002E-3</v>
      </c>
      <c r="AS37">
        <v>2.9840999999999999E-3</v>
      </c>
      <c r="AT37">
        <v>2.2591E-3</v>
      </c>
      <c r="AU37">
        <v>3.2109E-3</v>
      </c>
      <c r="AV37">
        <v>2.1706999999999998E-3</v>
      </c>
      <c r="AW37">
        <v>2.8121000000000001E-3</v>
      </c>
      <c r="AX37">
        <v>2.3557000000000001E-3</v>
      </c>
      <c r="AY37">
        <v>3.5068E-3</v>
      </c>
      <c r="AZ37">
        <v>2.026E-3</v>
      </c>
      <c r="BA37">
        <v>3.156E-3</v>
      </c>
      <c r="BB37">
        <v>2.1695E-3</v>
      </c>
      <c r="BC37">
        <v>3.3809000000000001E-3</v>
      </c>
      <c r="BD37">
        <v>3.3804999999999998E-3</v>
      </c>
      <c r="BE37">
        <v>2.0133999999999998E-3</v>
      </c>
      <c r="BF37">
        <v>2.9535E-3</v>
      </c>
      <c r="BG37">
        <v>2.3571999999999998E-3</v>
      </c>
      <c r="BH37">
        <v>2.8270000000000001E-3</v>
      </c>
      <c r="BI37">
        <v>2.6120000000000002E-3</v>
      </c>
      <c r="BJ37">
        <v>3.4575999999999999E-3</v>
      </c>
      <c r="BK37">
        <v>1.9704000000000002E-3</v>
      </c>
      <c r="BL37">
        <v>3.0837999999999998E-3</v>
      </c>
      <c r="BM37">
        <v>2.2894999999999999E-3</v>
      </c>
      <c r="BN37">
        <v>3.0722000000000002E-3</v>
      </c>
      <c r="BO37">
        <v>2.5531E-3</v>
      </c>
      <c r="BP37">
        <v>3.5677E-3</v>
      </c>
      <c r="BQ37">
        <v>2.3738000000000001E-3</v>
      </c>
      <c r="BR37">
        <v>3.3394000000000002E-3</v>
      </c>
      <c r="BS37">
        <v>1.9363E-3</v>
      </c>
      <c r="BT37">
        <v>3.0170000000000002E-3</v>
      </c>
      <c r="BU37">
        <v>2.3831E-3</v>
      </c>
      <c r="BV37">
        <v>2.6411999999999998E-3</v>
      </c>
      <c r="BW37">
        <v>2.4656999999999999E-3</v>
      </c>
      <c r="BX37">
        <v>3.4715000000000002E-3</v>
      </c>
      <c r="BY37">
        <v>1.9608E-3</v>
      </c>
      <c r="BZ37">
        <v>3.2391999999999998E-3</v>
      </c>
      <c r="CA37">
        <v>2.0558999999999998E-3</v>
      </c>
      <c r="CB37">
        <v>3.5265000000000001E-3</v>
      </c>
      <c r="CC37">
        <v>2.3365999999999999E-3</v>
      </c>
      <c r="CD37">
        <v>3.3341E-3</v>
      </c>
      <c r="CE37">
        <v>1.8802000000000001E-3</v>
      </c>
      <c r="CF37">
        <v>3.1010999999999999E-3</v>
      </c>
      <c r="CG37">
        <v>2.1789000000000001E-3</v>
      </c>
      <c r="CH37">
        <v>2.5952000000000002E-3</v>
      </c>
      <c r="CI37">
        <v>3.1369000000000002E-3</v>
      </c>
      <c r="CJ37">
        <v>1.9989999999999999E-3</v>
      </c>
      <c r="CK37">
        <v>3.3265999999999999E-3</v>
      </c>
      <c r="CL37">
        <v>1.9992999999999999E-3</v>
      </c>
      <c r="CM37">
        <v>3.3189000000000001E-3</v>
      </c>
      <c r="CN37">
        <v>2.5668000000000002E-3</v>
      </c>
      <c r="CO37">
        <v>3.5040000000000002E-3</v>
      </c>
      <c r="CP37">
        <v>1.9226E-3</v>
      </c>
      <c r="CQ37">
        <v>3.1717E-3</v>
      </c>
      <c r="CR37">
        <v>2.3563999999999998E-3</v>
      </c>
      <c r="CS37">
        <v>2.7999000000000001E-3</v>
      </c>
      <c r="CT37">
        <v>2.7396999999999999E-3</v>
      </c>
      <c r="CU37">
        <v>3.2236999999999999E-3</v>
      </c>
      <c r="CV37">
        <v>2.1573E-3</v>
      </c>
      <c r="CW37">
        <v>3.1852999999999999E-3</v>
      </c>
      <c r="CX37">
        <v>2.3795999999999999E-3</v>
      </c>
      <c r="CY37">
        <v>2.9223000000000001E-3</v>
      </c>
      <c r="CZ37">
        <v>3.0730000000000002E-3</v>
      </c>
      <c r="DA37">
        <v>1.9919999999999998E-3</v>
      </c>
      <c r="DB37">
        <v>3.2071999999999999E-3</v>
      </c>
      <c r="DC37">
        <v>2.3567000000000002E-3</v>
      </c>
      <c r="DD37">
        <v>2.8142000000000002E-3</v>
      </c>
      <c r="DE37">
        <v>2.6405000000000001E-3</v>
      </c>
      <c r="DF37">
        <v>3.2694E-3</v>
      </c>
      <c r="DG37">
        <v>1.9848000000000001E-3</v>
      </c>
      <c r="DH37">
        <v>3.3771000000000001E-3</v>
      </c>
      <c r="DI37">
        <v>3.3535000000000001E-3</v>
      </c>
      <c r="DJ37">
        <v>2.0417E-3</v>
      </c>
      <c r="DK37">
        <v>3.1491000000000002E-3</v>
      </c>
      <c r="DL37">
        <v>2.2885000000000002E-3</v>
      </c>
      <c r="DM37">
        <v>2.8606999999999999E-3</v>
      </c>
      <c r="DN37">
        <v>3.0200000000000001E-3</v>
      </c>
      <c r="DO37">
        <v>1.9555000000000002E-3</v>
      </c>
      <c r="DP37">
        <v>3.2160000000000001E-3</v>
      </c>
      <c r="DQ37">
        <v>2.0921999999999998E-3</v>
      </c>
      <c r="DR37">
        <v>3.0081999999999999E-3</v>
      </c>
      <c r="DS37">
        <v>2.3565999999999999E-3</v>
      </c>
      <c r="DT37">
        <v>3.2606000000000002E-3</v>
      </c>
      <c r="DU37">
        <v>2.0601999999999999E-3</v>
      </c>
      <c r="DV37">
        <v>3.2731000000000001E-3</v>
      </c>
      <c r="DW37">
        <v>2.0236999999999998E-3</v>
      </c>
      <c r="DX37">
        <v>3.3333999999999998E-3</v>
      </c>
      <c r="DY37">
        <v>2.4929000000000002E-3</v>
      </c>
      <c r="DZ37">
        <v>3.4561000000000001E-3</v>
      </c>
      <c r="EA37">
        <v>2.098E-3</v>
      </c>
      <c r="EB37">
        <v>3.0241999999999999E-3</v>
      </c>
      <c r="EC37">
        <v>2.3651000000000002E-3</v>
      </c>
      <c r="ED37">
        <v>2.689E-3</v>
      </c>
      <c r="EE37">
        <v>3.3387999999999998E-3</v>
      </c>
      <c r="EF37">
        <v>2.0086000000000001E-3</v>
      </c>
      <c r="EG37">
        <v>2.7617000000000002E-3</v>
      </c>
      <c r="EH37">
        <v>2.7669000000000001E-3</v>
      </c>
      <c r="EI37">
        <v>2.2828000000000002E-3</v>
      </c>
      <c r="EJ37">
        <v>2.8365999999999999E-3</v>
      </c>
      <c r="EK37">
        <v>2.5338000000000001E-3</v>
      </c>
      <c r="EL37">
        <v>2.5282E-3</v>
      </c>
      <c r="EM37">
        <v>2.4729000000000001E-3</v>
      </c>
      <c r="EN37">
        <v>3.3440000000000002E-3</v>
      </c>
      <c r="EO37">
        <v>1.8848000000000001E-3</v>
      </c>
      <c r="EP37">
        <v>3.104E-3</v>
      </c>
      <c r="EQ37">
        <v>2.5628000000000001E-3</v>
      </c>
      <c r="ER37">
        <v>2.4107E-3</v>
      </c>
      <c r="ES37">
        <v>3.5609999999999999E-3</v>
      </c>
      <c r="ET37">
        <v>2.0333E-3</v>
      </c>
      <c r="EU37">
        <v>3.1078999999999998E-3</v>
      </c>
      <c r="EV37">
        <v>2.6359E-3</v>
      </c>
      <c r="EW37">
        <v>2.3473000000000001E-3</v>
      </c>
      <c r="EX37">
        <v>2.7041000000000001E-3</v>
      </c>
      <c r="EY37">
        <v>3.4171000000000002E-3</v>
      </c>
      <c r="EZ37">
        <v>2.1472000000000002E-3</v>
      </c>
      <c r="FA37">
        <v>3.2135000000000002E-3</v>
      </c>
      <c r="FB37">
        <v>1.8496999999999999E-3</v>
      </c>
      <c r="FC37">
        <v>3.2810000000000001E-3</v>
      </c>
      <c r="FD37">
        <v>2.408E-3</v>
      </c>
      <c r="FE37">
        <v>3.4627E-3</v>
      </c>
      <c r="FF37">
        <v>1.9238E-3</v>
      </c>
      <c r="FG37">
        <v>2.679E-3</v>
      </c>
      <c r="FH37">
        <v>2.9218999999999998E-3</v>
      </c>
      <c r="FI37">
        <v>2.5010000000000002E-3</v>
      </c>
      <c r="FJ37">
        <v>3.2919999999999998E-3</v>
      </c>
      <c r="FK37">
        <v>3.1503E-3</v>
      </c>
      <c r="FL37">
        <v>4.3547999999999998E-3</v>
      </c>
      <c r="FM37">
        <v>3.3354999999999999E-3</v>
      </c>
      <c r="FN37">
        <v>3.3089E-3</v>
      </c>
      <c r="FO37">
        <v>2.6090000000000002E-3</v>
      </c>
      <c r="FP37">
        <v>3.3134000000000002E-3</v>
      </c>
      <c r="FQ37">
        <v>2.1163000000000002E-3</v>
      </c>
      <c r="FR37">
        <v>3.0598999999999999E-3</v>
      </c>
      <c r="FS37">
        <v>2.6064E-3</v>
      </c>
      <c r="FT37">
        <v>2.9234E-3</v>
      </c>
      <c r="FU37">
        <v>2.4394999999999998E-3</v>
      </c>
      <c r="FV37">
        <v>3.4345999999999999E-3</v>
      </c>
      <c r="FW37">
        <v>3.6962000000000002E-3</v>
      </c>
      <c r="FX37">
        <v>3.5438000000000002E-3</v>
      </c>
      <c r="FY37">
        <v>2.0739E-3</v>
      </c>
      <c r="FZ37">
        <v>3.0885999999999999E-3</v>
      </c>
      <c r="GA37">
        <v>2.5585E-3</v>
      </c>
      <c r="GB37">
        <v>2.1502000000000001E-3</v>
      </c>
      <c r="GC37">
        <v>2.6518000000000002E-3</v>
      </c>
      <c r="GD37">
        <v>2.7542000000000001E-3</v>
      </c>
      <c r="GE37">
        <v>2.4007999999999998E-3</v>
      </c>
      <c r="GF37">
        <v>2.7774000000000002E-3</v>
      </c>
      <c r="GG37">
        <v>2.9694000000000001E-3</v>
      </c>
      <c r="GH37">
        <v>1.9811999999999998E-3</v>
      </c>
      <c r="GI37">
        <v>3.0103E-3</v>
      </c>
      <c r="GJ37">
        <v>2.0882000000000001E-3</v>
      </c>
      <c r="GK37">
        <v>3.3368E-3</v>
      </c>
      <c r="GL37">
        <v>2.5661999999999998E-3</v>
      </c>
      <c r="GM37">
        <v>3.3904E-3</v>
      </c>
      <c r="GN37">
        <v>2.3483000000000002E-3</v>
      </c>
      <c r="GO37">
        <v>3.3227E-3</v>
      </c>
      <c r="GP37">
        <v>2.0336999999999998E-3</v>
      </c>
      <c r="GQ37">
        <v>3.1632000000000001E-3</v>
      </c>
      <c r="GR37">
        <v>2.3573999999999999E-3</v>
      </c>
      <c r="GS37">
        <v>2.8232999999999999E-3</v>
      </c>
      <c r="GT37">
        <v>2.4158999999999999E-3</v>
      </c>
      <c r="GU37">
        <v>3.5232000000000002E-3</v>
      </c>
      <c r="GV37">
        <v>1.9751999999999999E-3</v>
      </c>
      <c r="GW37">
        <v>3.4037999999999998E-3</v>
      </c>
      <c r="GX37">
        <v>2.0696E-3</v>
      </c>
      <c r="GY37">
        <v>2.9245999999999999E-3</v>
      </c>
      <c r="GZ37">
        <v>2.1817E-3</v>
      </c>
      <c r="HA37">
        <v>3.5292000000000001E-3</v>
      </c>
      <c r="HB37">
        <v>1.9938999999999998E-3</v>
      </c>
      <c r="HC37">
        <v>3.1069000000000001E-3</v>
      </c>
      <c r="HD37">
        <v>2.3438999999999999E-3</v>
      </c>
      <c r="HE37">
        <v>2.7978E-3</v>
      </c>
      <c r="HF37">
        <v>3.3909000000000001E-3</v>
      </c>
      <c r="HG37">
        <v>1.9880000000000002E-3</v>
      </c>
      <c r="HH37">
        <v>3.2261999999999998E-3</v>
      </c>
      <c r="HI37">
        <v>2.294E-3</v>
      </c>
      <c r="HJ37">
        <v>2.8979000000000001E-3</v>
      </c>
      <c r="HK37">
        <v>2.5328999999999998E-3</v>
      </c>
      <c r="HL37">
        <v>3.5460999999999999E-3</v>
      </c>
      <c r="HM37">
        <v>2.0209E-3</v>
      </c>
      <c r="HN37">
        <v>3.1748000000000002E-3</v>
      </c>
      <c r="HO37">
        <v>2.3130999999999998E-3</v>
      </c>
      <c r="HP37">
        <v>2.8332000000000001E-3</v>
      </c>
      <c r="HQ37">
        <v>3.4816000000000001E-3</v>
      </c>
      <c r="HR37">
        <v>3.2958000000000002E-3</v>
      </c>
      <c r="HS37">
        <v>2.3839E-3</v>
      </c>
      <c r="HT37">
        <v>3.3739999999999998E-3</v>
      </c>
      <c r="HU37">
        <v>1.9009000000000001E-3</v>
      </c>
      <c r="HV37">
        <v>3.1827000000000001E-3</v>
      </c>
      <c r="HW37">
        <v>2.0796999999999999E-3</v>
      </c>
      <c r="HX37">
        <v>3.5271E-3</v>
      </c>
      <c r="HY37">
        <v>2.5734999999999998E-3</v>
      </c>
      <c r="HZ37">
        <v>3.3586000000000002E-3</v>
      </c>
      <c r="IA37">
        <v>1.9419000000000001E-3</v>
      </c>
      <c r="IB37">
        <v>3.0466999999999998E-3</v>
      </c>
      <c r="IC37">
        <v>2.3072000000000001E-3</v>
      </c>
      <c r="ID37">
        <v>3.0617000000000001E-3</v>
      </c>
      <c r="IE37">
        <v>2.3451000000000001E-3</v>
      </c>
      <c r="IF37">
        <v>3.3384E-3</v>
      </c>
      <c r="IG37">
        <v>1.9873E-3</v>
      </c>
      <c r="IH37">
        <v>3.1440000000000001E-3</v>
      </c>
      <c r="II37">
        <v>2.3503999999999999E-3</v>
      </c>
      <c r="IJ37">
        <v>2.9897000000000001E-3</v>
      </c>
      <c r="IK37">
        <v>2.4930999999999998E-3</v>
      </c>
      <c r="IL37">
        <v>2.2717000000000002E-3</v>
      </c>
      <c r="IM37">
        <v>2.7864999999999999E-3</v>
      </c>
      <c r="IN37">
        <v>2.6389E-3</v>
      </c>
      <c r="IO37">
        <v>2.2810999999999999E-3</v>
      </c>
      <c r="IP37">
        <v>3.0468000000000001E-3</v>
      </c>
      <c r="IQ37">
        <v>2.4486E-3</v>
      </c>
      <c r="IR37">
        <v>2.7385999999999999E-3</v>
      </c>
      <c r="IS37">
        <v>2.2989E-3</v>
      </c>
      <c r="IT37">
        <v>3.3877E-3</v>
      </c>
      <c r="IU37">
        <v>2.0952000000000002E-3</v>
      </c>
      <c r="IV37">
        <v>3.3457000000000001E-3</v>
      </c>
      <c r="IW37">
        <v>2.1020000000000001E-3</v>
      </c>
      <c r="IX37">
        <v>2.9662E-3</v>
      </c>
      <c r="IY37">
        <v>2.6930000000000001E-3</v>
      </c>
      <c r="IZ37">
        <v>2.4516E-3</v>
      </c>
      <c r="JA37">
        <v>2.8319E-3</v>
      </c>
      <c r="JB37">
        <v>3.0609000000000001E-3</v>
      </c>
      <c r="JC37">
        <v>1.9199E-3</v>
      </c>
      <c r="JD37">
        <v>3.2019000000000001E-3</v>
      </c>
      <c r="JE37">
        <v>2.3241999999999998E-3</v>
      </c>
      <c r="JF37">
        <v>2.4405999999999998E-3</v>
      </c>
      <c r="JG37">
        <v>2.4927E-3</v>
      </c>
      <c r="JH37">
        <v>3.4702000000000001E-3</v>
      </c>
      <c r="JI37">
        <v>1.8985E-3</v>
      </c>
      <c r="JJ37">
        <v>3.0799E-3</v>
      </c>
      <c r="JK37">
        <v>2.2683E-3</v>
      </c>
      <c r="JL37">
        <v>3.0931000000000001E-3</v>
      </c>
      <c r="JM37">
        <v>2.3752000000000001E-3</v>
      </c>
      <c r="JN37">
        <v>3.3167000000000001E-3</v>
      </c>
      <c r="JO37">
        <v>2.3140999999999999E-3</v>
      </c>
      <c r="JP37">
        <v>3.4730999999999998E-3</v>
      </c>
      <c r="JQ37">
        <v>1.9434000000000001E-3</v>
      </c>
      <c r="JR37">
        <v>3.2155999999999999E-3</v>
      </c>
      <c r="JS37">
        <v>1.9058E-3</v>
      </c>
      <c r="JT37">
        <v>3.4694000000000001E-3</v>
      </c>
      <c r="JU37">
        <v>3.1369000000000002E-3</v>
      </c>
      <c r="JV37">
        <v>3.3628999999999998E-3</v>
      </c>
      <c r="JW37">
        <v>1.9716E-3</v>
      </c>
      <c r="JX37">
        <v>3.1331000000000002E-3</v>
      </c>
      <c r="JY37">
        <v>2.3965000000000002E-3</v>
      </c>
      <c r="JZ37">
        <v>2.6235E-3</v>
      </c>
      <c r="KA37">
        <v>2.4258000000000001E-3</v>
      </c>
      <c r="KB37">
        <v>3.3536999999999998E-3</v>
      </c>
      <c r="KC37">
        <v>1.8868999999999999E-3</v>
      </c>
      <c r="KD37">
        <v>3.2539000000000001E-3</v>
      </c>
      <c r="KE37">
        <v>2.3284999999999998E-3</v>
      </c>
      <c r="KF37">
        <v>2.8108E-3</v>
      </c>
      <c r="KG37">
        <v>3.0316000000000002E-3</v>
      </c>
      <c r="KH37">
        <v>1.8716E-3</v>
      </c>
      <c r="KI37">
        <v>3.3027E-3</v>
      </c>
      <c r="KJ37">
        <v>2.0596999999999998E-3</v>
      </c>
      <c r="KK37">
        <v>3.2355000000000001E-3</v>
      </c>
      <c r="KL37">
        <v>2.3841000000000001E-3</v>
      </c>
      <c r="KM37">
        <v>3.3907E-3</v>
      </c>
      <c r="KN37">
        <v>1.8487E-3</v>
      </c>
      <c r="KO37">
        <v>3.1329000000000001E-3</v>
      </c>
      <c r="KP37">
        <v>1.9455E-3</v>
      </c>
      <c r="KQ37">
        <v>3.4277999999999999E-3</v>
      </c>
      <c r="KR37">
        <v>2.5384000000000001E-3</v>
      </c>
      <c r="KS37">
        <v>3.4126999999999998E-3</v>
      </c>
      <c r="KT37">
        <v>2.4142999999999999E-3</v>
      </c>
      <c r="KU37">
        <v>3.4821000000000001E-3</v>
      </c>
      <c r="KV37">
        <v>1.9415000000000001E-3</v>
      </c>
      <c r="KW37">
        <v>3.2449000000000002E-3</v>
      </c>
      <c r="KX37">
        <v>1.8871999999999999E-3</v>
      </c>
      <c r="KY37">
        <v>3.4053E-3</v>
      </c>
      <c r="KZ37">
        <v>2.2656E-3</v>
      </c>
      <c r="LA37">
        <v>3.5764E-3</v>
      </c>
      <c r="LB37">
        <v>1.9191E-3</v>
      </c>
      <c r="LC37">
        <v>3.2344000000000001E-3</v>
      </c>
      <c r="LD37">
        <v>2.0533999999999999E-3</v>
      </c>
      <c r="LE37">
        <v>2.9348E-3</v>
      </c>
      <c r="LF37">
        <v>2.7439999999999999E-3</v>
      </c>
      <c r="LG37">
        <v>3.2878E-3</v>
      </c>
      <c r="LH37">
        <v>1.8454999999999999E-3</v>
      </c>
      <c r="LI37">
        <v>3.2130000000000001E-3</v>
      </c>
      <c r="LJ37">
        <v>2.0931000000000001E-3</v>
      </c>
      <c r="LK37">
        <v>2.7596999999999999E-3</v>
      </c>
      <c r="LL37">
        <v>2.9537000000000001E-3</v>
      </c>
      <c r="LM37">
        <v>1.9566000000000002E-3</v>
      </c>
      <c r="LN37">
        <v>3.0986999999999998E-3</v>
      </c>
      <c r="LO37">
        <v>2.4811999999999998E-3</v>
      </c>
      <c r="LP37">
        <v>2.4470999999999998E-3</v>
      </c>
      <c r="LQ37">
        <v>2.5837E-3</v>
      </c>
      <c r="LR37">
        <v>3.1362E-3</v>
      </c>
      <c r="LS37">
        <v>2.1232999999999998E-3</v>
      </c>
      <c r="LT37">
        <v>3.0360999999999999E-3</v>
      </c>
      <c r="LU37">
        <v>2.0631999999999998E-3</v>
      </c>
      <c r="LV37">
        <v>2.9475E-3</v>
      </c>
      <c r="LW37">
        <v>2.3253000000000002E-3</v>
      </c>
      <c r="LX37">
        <v>3.3855000000000001E-3</v>
      </c>
      <c r="LY37">
        <v>3.3378000000000001E-3</v>
      </c>
      <c r="LZ37">
        <v>3.3744999999999999E-3</v>
      </c>
      <c r="MA37">
        <v>1.9475E-3</v>
      </c>
      <c r="MB37">
        <v>3.0709999999999999E-3</v>
      </c>
      <c r="MC37">
        <v>2.3801E-3</v>
      </c>
      <c r="MD37">
        <v>2.7618999999999999E-3</v>
      </c>
      <c r="ME37">
        <v>2.6527999999999999E-3</v>
      </c>
      <c r="MF37">
        <v>3.3934E-3</v>
      </c>
      <c r="MG37">
        <v>1.9206E-3</v>
      </c>
      <c r="MH37">
        <v>3.1754000000000001E-3</v>
      </c>
      <c r="MI37">
        <v>2.3497000000000001E-3</v>
      </c>
      <c r="MJ37">
        <v>2.5319000000000001E-3</v>
      </c>
      <c r="MK37">
        <v>2.4543999999999998E-3</v>
      </c>
      <c r="ML37">
        <v>3.3999999999999998E-3</v>
      </c>
      <c r="MM37">
        <v>1.9414E-3</v>
      </c>
      <c r="MN37">
        <v>3.186E-3</v>
      </c>
      <c r="MO37">
        <v>2.3341E-3</v>
      </c>
      <c r="MP37">
        <v>3.0257000000000001E-3</v>
      </c>
      <c r="MQ37">
        <v>2.9794000000000001E-3</v>
      </c>
      <c r="MR37">
        <v>1.8974E-3</v>
      </c>
      <c r="MS37">
        <v>3.31E-3</v>
      </c>
      <c r="MT37">
        <v>1.8711000000000001E-3</v>
      </c>
      <c r="MU37">
        <v>3.4350000000000001E-3</v>
      </c>
      <c r="MV37">
        <v>2.3828E-3</v>
      </c>
      <c r="MW37">
        <v>3.3960000000000001E-3</v>
      </c>
      <c r="MX37">
        <v>1.9813000000000001E-3</v>
      </c>
      <c r="MY37">
        <v>2.9548999999999999E-3</v>
      </c>
      <c r="MZ37">
        <v>2.5454000000000002E-3</v>
      </c>
      <c r="NA37">
        <v>3.0693999999999999E-3</v>
      </c>
      <c r="NB37">
        <v>2.3176999999999998E-3</v>
      </c>
      <c r="NC37">
        <v>3.2525000000000002E-3</v>
      </c>
      <c r="ND37">
        <v>1.7907000000000001E-3</v>
      </c>
      <c r="NE37">
        <v>3.2975999999999999E-3</v>
      </c>
      <c r="NF37">
        <v>2.3552999999999998E-3</v>
      </c>
      <c r="NG37">
        <v>3.277E-3</v>
      </c>
      <c r="NH37">
        <v>2.2751E-3</v>
      </c>
      <c r="NI37">
        <v>3.0479999999999999E-3</v>
      </c>
      <c r="NJ37">
        <v>2.2146000000000002E-3</v>
      </c>
      <c r="NK37">
        <v>3.4797999999999999E-3</v>
      </c>
      <c r="NL37">
        <v>2.0022E-3</v>
      </c>
      <c r="NM37">
        <v>3.1576999999999998E-3</v>
      </c>
      <c r="NN37">
        <v>2.3548000000000002E-3</v>
      </c>
      <c r="NO37">
        <v>2.3684999999999999E-3</v>
      </c>
      <c r="NP37">
        <v>2.3790999999999999E-3</v>
      </c>
      <c r="NQ37">
        <v>2.9553000000000001E-3</v>
      </c>
      <c r="NR37">
        <v>2.0666999999999999E-3</v>
      </c>
      <c r="NS37">
        <v>3.1535000000000001E-3</v>
      </c>
      <c r="NT37">
        <v>2.1419E-3</v>
      </c>
      <c r="NU37">
        <v>3.0436E-3</v>
      </c>
      <c r="NV37">
        <v>2.3268E-3</v>
      </c>
      <c r="NW37">
        <v>2.7116000000000002E-3</v>
      </c>
      <c r="NX37">
        <v>2.5162000000000001E-3</v>
      </c>
      <c r="NY37">
        <v>3.382E-3</v>
      </c>
      <c r="NZ37">
        <v>1.9469000000000001E-3</v>
      </c>
      <c r="OA37">
        <v>3.186E-3</v>
      </c>
      <c r="OB37">
        <v>2.3270000000000001E-3</v>
      </c>
      <c r="OC37">
        <v>2.8175000000000001E-3</v>
      </c>
      <c r="OD37">
        <v>3.4991000000000002E-3</v>
      </c>
      <c r="OE37">
        <v>3.4727999999999998E-3</v>
      </c>
      <c r="OF37">
        <v>1.9672000000000001E-3</v>
      </c>
      <c r="OG37">
        <v>2.7244000000000001E-3</v>
      </c>
      <c r="OH37">
        <v>2.6760999999999998E-3</v>
      </c>
      <c r="OI37">
        <v>2.2507E-3</v>
      </c>
      <c r="OJ37">
        <v>2.8830000000000001E-3</v>
      </c>
      <c r="OK37">
        <v>2.5314999999999999E-3</v>
      </c>
      <c r="OL37">
        <v>2.4220000000000001E-3</v>
      </c>
      <c r="OM37">
        <v>3.4060000000000002E-3</v>
      </c>
      <c r="ON37">
        <v>1.9350000000000001E-3</v>
      </c>
      <c r="OO37">
        <v>2.7842000000000001E-3</v>
      </c>
      <c r="OP37">
        <v>3.0228999999999998E-3</v>
      </c>
      <c r="OQ37">
        <v>2.0384999999999999E-3</v>
      </c>
      <c r="OR37">
        <v>3.0436E-3</v>
      </c>
      <c r="OS37">
        <v>2.4020999999999999E-3</v>
      </c>
      <c r="OT37">
        <v>2.7439999999999999E-3</v>
      </c>
      <c r="OU37">
        <v>2.4118E-3</v>
      </c>
      <c r="OV37">
        <v>3.4207E-3</v>
      </c>
      <c r="OW37">
        <v>1.9013999999999999E-3</v>
      </c>
      <c r="OX37">
        <v>3.2691999999999999E-3</v>
      </c>
      <c r="OY37">
        <v>2.0267000000000002E-3</v>
      </c>
      <c r="OZ37">
        <v>3.0387999999999999E-3</v>
      </c>
      <c r="PA37">
        <v>2.8722999999999999E-3</v>
      </c>
      <c r="PB37">
        <v>2.2821999999999999E-3</v>
      </c>
      <c r="PC37">
        <v>2.7954999999999998E-3</v>
      </c>
      <c r="PD37">
        <v>2.8435000000000001E-3</v>
      </c>
      <c r="PE37">
        <v>1.8162E-3</v>
      </c>
      <c r="PF37">
        <v>3.1578999999999999E-3</v>
      </c>
      <c r="PG37">
        <v>2.0303000000000001E-3</v>
      </c>
      <c r="PH37">
        <v>3.2637999999999999E-3</v>
      </c>
      <c r="PI37">
        <v>2.3892000000000002E-3</v>
      </c>
      <c r="PJ37">
        <v>2.9037999999999998E-3</v>
      </c>
      <c r="PK37">
        <v>2.0076999999999998E-3</v>
      </c>
      <c r="PL37">
        <v>2.9808E-3</v>
      </c>
      <c r="PM37">
        <v>1.9574000000000002E-3</v>
      </c>
      <c r="PN37">
        <v>3.4353999999999999E-3</v>
      </c>
      <c r="PO37">
        <v>2.5108000000000001E-3</v>
      </c>
      <c r="PP37">
        <v>3.5527000000000002E-3</v>
      </c>
      <c r="PQ37">
        <v>2.3061000000000002E-3</v>
      </c>
      <c r="PR37">
        <v>3.3208999999999999E-3</v>
      </c>
      <c r="PS37">
        <v>1.9751999999999999E-3</v>
      </c>
      <c r="PT37">
        <v>2.944E-3</v>
      </c>
      <c r="PU37">
        <v>2.3728E-3</v>
      </c>
      <c r="PV37">
        <v>2.6527E-3</v>
      </c>
      <c r="PW37">
        <v>2.5804000000000001E-3</v>
      </c>
      <c r="PX37">
        <v>3.826E-3</v>
      </c>
      <c r="PY37">
        <v>2.0376000000000001E-3</v>
      </c>
      <c r="PZ37">
        <v>3.0986999999999998E-3</v>
      </c>
      <c r="QA37">
        <v>2.3105999999999999E-3</v>
      </c>
      <c r="QB37">
        <v>2.5076E-3</v>
      </c>
      <c r="QC37">
        <v>2.4580000000000001E-3</v>
      </c>
      <c r="QD37">
        <v>3.3352999999999998E-3</v>
      </c>
      <c r="QE37">
        <v>2.3594000000000002E-3</v>
      </c>
      <c r="QF37">
        <v>2.6491000000000002E-3</v>
      </c>
      <c r="QG37">
        <v>2.3246E-3</v>
      </c>
      <c r="QH37">
        <v>3.5379999999999999E-3</v>
      </c>
      <c r="QI37">
        <v>3.4673E-3</v>
      </c>
      <c r="QJ37">
        <v>1.9867999999999999E-3</v>
      </c>
      <c r="QK37">
        <v>3.1654000000000001E-3</v>
      </c>
      <c r="QL37">
        <v>2.3509E-3</v>
      </c>
      <c r="QM37">
        <v>2.8024999999999999E-3</v>
      </c>
      <c r="QN37">
        <v>2.3473999999999999E-3</v>
      </c>
      <c r="QO37">
        <v>3.5747000000000001E-3</v>
      </c>
      <c r="QP37">
        <v>2.0528E-3</v>
      </c>
      <c r="QQ37">
        <v>3.1513999999999999E-3</v>
      </c>
      <c r="QR37">
        <v>2.3754000000000002E-3</v>
      </c>
      <c r="QS37">
        <v>2.7951E-3</v>
      </c>
      <c r="QT37">
        <v>2.2696999999999999E-3</v>
      </c>
      <c r="QU37">
        <v>3.5113000000000002E-3</v>
      </c>
      <c r="QV37">
        <v>2.4115999999999999E-3</v>
      </c>
      <c r="QW37">
        <v>3.5349000000000001E-3</v>
      </c>
      <c r="QX37">
        <v>1.9097999999999999E-3</v>
      </c>
      <c r="QY37">
        <v>3.0263999999999998E-3</v>
      </c>
      <c r="QZ37">
        <v>2.1437000000000001E-3</v>
      </c>
      <c r="RA37">
        <v>3.2591E-3</v>
      </c>
      <c r="RB37">
        <v>2.3230999999999998E-3</v>
      </c>
      <c r="RC37">
        <v>3.4277999999999999E-3</v>
      </c>
      <c r="RD37">
        <v>1.8592999999999999E-3</v>
      </c>
      <c r="RE37">
        <v>3.3024E-3</v>
      </c>
      <c r="RF37">
        <v>2.0693E-3</v>
      </c>
      <c r="RG37">
        <v>3.4594999999999999E-3</v>
      </c>
      <c r="RH37">
        <v>2.4282000000000001E-3</v>
      </c>
      <c r="RI37">
        <v>3.5019000000000001E-3</v>
      </c>
      <c r="RJ37">
        <v>1.9177E-3</v>
      </c>
      <c r="RK37">
        <v>3.0163999999999998E-3</v>
      </c>
      <c r="RL37">
        <v>2.4047999999999999E-3</v>
      </c>
      <c r="RM37">
        <v>2.9418999999999999E-3</v>
      </c>
      <c r="RN37">
        <v>2.7713E-3</v>
      </c>
      <c r="RO37">
        <v>2.2436999999999999E-3</v>
      </c>
      <c r="RP37">
        <v>2.7350999999999999E-3</v>
      </c>
      <c r="RQ37">
        <v>2.7244999999999999E-3</v>
      </c>
      <c r="RR37">
        <v>2.2560000000000002E-3</v>
      </c>
      <c r="RS37">
        <v>3.1502000000000001E-3</v>
      </c>
      <c r="RT37">
        <v>2.4061999999999998E-3</v>
      </c>
      <c r="RU37">
        <v>2.8305000000000001E-3</v>
      </c>
      <c r="RV37">
        <v>2.3549E-3</v>
      </c>
      <c r="RW37">
        <v>3.5395000000000001E-3</v>
      </c>
      <c r="RX37">
        <v>2.003E-3</v>
      </c>
      <c r="RY37">
        <v>3.4372000000000001E-3</v>
      </c>
      <c r="RZ37">
        <v>2.2874000000000002E-3</v>
      </c>
      <c r="SA37">
        <v>2.6667000000000001E-3</v>
      </c>
      <c r="SB37">
        <v>3.1817999999999998E-3</v>
      </c>
      <c r="SC37">
        <v>1.9884999999999998E-3</v>
      </c>
      <c r="SD37">
        <v>3.1115000000000001E-3</v>
      </c>
      <c r="SE37">
        <v>2.1399000000000001E-3</v>
      </c>
      <c r="SF37">
        <v>2.9808E-3</v>
      </c>
      <c r="SG37">
        <v>2.4605E-3</v>
      </c>
      <c r="SH37">
        <v>3.3265999999999999E-3</v>
      </c>
      <c r="SI37">
        <v>2.1256000000000001E-3</v>
      </c>
      <c r="SJ37">
        <v>3.2886999999999999E-3</v>
      </c>
      <c r="SK37">
        <v>2.3007000000000001E-3</v>
      </c>
      <c r="SL37">
        <v>3.0587000000000001E-3</v>
      </c>
      <c r="SM37">
        <v>3.4483000000000001E-3</v>
      </c>
      <c r="SN37">
        <v>3.6321000000000001E-3</v>
      </c>
      <c r="SO37">
        <v>2.0779000000000001E-3</v>
      </c>
      <c r="SP37">
        <v>2.7666000000000001E-3</v>
      </c>
      <c r="SQ37">
        <v>2.6884000000000001E-3</v>
      </c>
      <c r="SR37">
        <v>2.3354000000000001E-3</v>
      </c>
      <c r="SS37">
        <v>3.3438000000000001E-3</v>
      </c>
      <c r="ST37">
        <v>2.0284000000000001E-3</v>
      </c>
      <c r="SU37">
        <v>3.0552999999999999E-3</v>
      </c>
      <c r="SV37">
        <v>2.4826000000000002E-3</v>
      </c>
      <c r="SW37">
        <v>2.8855E-3</v>
      </c>
      <c r="SX37">
        <v>2.6129E-3</v>
      </c>
      <c r="SY37">
        <v>3.4621999999999999E-3</v>
      </c>
      <c r="SZ37">
        <v>2.1380000000000001E-3</v>
      </c>
      <c r="TA37">
        <v>3.0541000000000001E-3</v>
      </c>
      <c r="TB37">
        <v>2.8203E-3</v>
      </c>
      <c r="TC37">
        <v>1.8108E-3</v>
      </c>
      <c r="TD37">
        <v>3.1513999999999999E-3</v>
      </c>
      <c r="TE37">
        <v>2.5815E-3</v>
      </c>
      <c r="TF37">
        <v>2.5615E-3</v>
      </c>
      <c r="TG37">
        <v>3.3739999999999998E-3</v>
      </c>
      <c r="TH37">
        <v>1.9488000000000001E-3</v>
      </c>
      <c r="TI37">
        <v>3.2326E-3</v>
      </c>
      <c r="TJ37">
        <v>2.2607999999999999E-3</v>
      </c>
      <c r="TK37">
        <v>2.8527000000000001E-3</v>
      </c>
      <c r="TL37">
        <v>2.5942999999999999E-3</v>
      </c>
      <c r="TM37">
        <v>3.1208999999999998E-3</v>
      </c>
      <c r="TN37">
        <v>3.1421000000000001E-3</v>
      </c>
      <c r="TO37">
        <v>2.3711000000000001E-3</v>
      </c>
      <c r="TP37">
        <v>3.1659000000000001E-3</v>
      </c>
      <c r="TQ37">
        <v>3.2288E-3</v>
      </c>
      <c r="TR37">
        <v>2.5810999999999998E-3</v>
      </c>
      <c r="TS37">
        <v>3.3698000000000001E-3</v>
      </c>
      <c r="TT37">
        <v>1.9430000000000001E-3</v>
      </c>
      <c r="TU37">
        <v>3.1979E-3</v>
      </c>
      <c r="TV37">
        <v>2.5633000000000001E-3</v>
      </c>
      <c r="TW37">
        <v>2.5360999999999999E-3</v>
      </c>
      <c r="TX37">
        <v>3.2606000000000002E-3</v>
      </c>
      <c r="TY37">
        <v>1.9792E-3</v>
      </c>
      <c r="TZ37">
        <v>3.1928999999999998E-3</v>
      </c>
      <c r="UA37">
        <v>2.1540000000000001E-3</v>
      </c>
      <c r="UB37">
        <v>2.7556999999999998E-3</v>
      </c>
      <c r="UC37">
        <v>2.6660999999999998E-3</v>
      </c>
      <c r="UD37">
        <v>3.2889E-3</v>
      </c>
      <c r="UE37">
        <v>1.9017999999999999E-3</v>
      </c>
      <c r="UF37">
        <v>3.14E-3</v>
      </c>
      <c r="UG37">
        <v>2.0912000000000001E-3</v>
      </c>
      <c r="UH37">
        <v>3.0669E-3</v>
      </c>
      <c r="UI37">
        <v>2.4099999999999998E-3</v>
      </c>
      <c r="UJ37">
        <v>3.3279E-3</v>
      </c>
      <c r="UK37">
        <v>2.0466E-3</v>
      </c>
      <c r="UL37">
        <v>3.1267000000000001E-3</v>
      </c>
      <c r="UM37">
        <v>2.3557000000000001E-3</v>
      </c>
      <c r="UN37">
        <v>2.728E-3</v>
      </c>
      <c r="UO37">
        <v>2.7639000000000001E-3</v>
      </c>
      <c r="UP37">
        <v>2.2569000000000001E-3</v>
      </c>
      <c r="UQ37">
        <v>3.4122000000000002E-3</v>
      </c>
      <c r="UR37">
        <v>3.3906000000000001E-3</v>
      </c>
      <c r="US37">
        <v>2.1764000000000002E-3</v>
      </c>
      <c r="UT37">
        <v>2.7829999999999999E-3</v>
      </c>
      <c r="UU37">
        <v>2.7539000000000001E-3</v>
      </c>
      <c r="UV37">
        <v>2.2553999999999999E-3</v>
      </c>
      <c r="UW37">
        <v>2.8682E-3</v>
      </c>
      <c r="UX37">
        <v>2.5474E-3</v>
      </c>
      <c r="UY37">
        <v>2.6415000000000002E-3</v>
      </c>
      <c r="UZ37">
        <v>2.4613999999999999E-3</v>
      </c>
      <c r="VA37">
        <v>3.4935000000000001E-3</v>
      </c>
      <c r="VB37">
        <v>2.3023000000000002E-3</v>
      </c>
      <c r="VC37">
        <v>3.4548999999999999E-3</v>
      </c>
      <c r="VD37">
        <v>2.7155E-3</v>
      </c>
      <c r="VE37">
        <v>3.2697E-3</v>
      </c>
      <c r="VF37">
        <v>3.2331999999999999E-3</v>
      </c>
      <c r="VG37">
        <v>2.0655000000000001E-3</v>
      </c>
      <c r="VH37">
        <v>3.1318000000000001E-3</v>
      </c>
      <c r="VI37">
        <v>2.1716000000000001E-3</v>
      </c>
      <c r="VJ37">
        <v>2.7858000000000002E-3</v>
      </c>
      <c r="VK37">
        <v>2.3841000000000001E-3</v>
      </c>
      <c r="VL37">
        <v>3.4083E-3</v>
      </c>
      <c r="VM37">
        <v>2.0585999999999998E-3</v>
      </c>
      <c r="VN37">
        <v>2.9799000000000002E-3</v>
      </c>
      <c r="VO37">
        <v>2.4429999999999999E-3</v>
      </c>
      <c r="VP37">
        <v>2.8703000000000001E-3</v>
      </c>
      <c r="VQ37">
        <v>2.1976000000000001E-3</v>
      </c>
      <c r="VR37">
        <v>3.1716000000000001E-3</v>
      </c>
      <c r="VS37">
        <v>2.2799999999999999E-3</v>
      </c>
      <c r="VT37">
        <v>3.5799999999999998E-3</v>
      </c>
      <c r="VU37">
        <v>2.1324E-3</v>
      </c>
      <c r="VV37">
        <v>2.7336000000000001E-3</v>
      </c>
      <c r="VW37">
        <v>2.9637999999999999E-3</v>
      </c>
      <c r="VX37">
        <v>2.0455999999999998E-3</v>
      </c>
      <c r="VY37">
        <v>3.0546000000000002E-3</v>
      </c>
      <c r="VZ37">
        <v>2.1321000000000001E-3</v>
      </c>
      <c r="WA37">
        <v>3.2604000000000001E-3</v>
      </c>
      <c r="WB37">
        <v>2.5363E-3</v>
      </c>
      <c r="WC37">
        <v>3.4250000000000001E-3</v>
      </c>
      <c r="WD37">
        <v>1.8905E-3</v>
      </c>
      <c r="WE37">
        <v>3.0644999999999999E-3</v>
      </c>
      <c r="WF37">
        <v>2.4499000000000001E-3</v>
      </c>
      <c r="WG37">
        <v>2.8316000000000001E-3</v>
      </c>
      <c r="WH37">
        <v>3.0346000000000001E-3</v>
      </c>
      <c r="WI37">
        <v>1.9748000000000001E-3</v>
      </c>
      <c r="WJ37">
        <v>2.8601999999999998E-3</v>
      </c>
      <c r="WK37">
        <v>2.7001999999999998E-3</v>
      </c>
      <c r="WL37">
        <v>2.5858999999999999E-3</v>
      </c>
      <c r="WM37">
        <v>2.6995999999999999E-3</v>
      </c>
      <c r="WN37">
        <v>2.9202E-3</v>
      </c>
      <c r="WO37">
        <v>1.8868999999999999E-3</v>
      </c>
      <c r="WP37">
        <v>3.1578000000000001E-3</v>
      </c>
      <c r="WQ37">
        <v>1.8253E-3</v>
      </c>
      <c r="WR37">
        <v>3.3289999999999999E-3</v>
      </c>
      <c r="WS37">
        <v>2.4962999999999999E-3</v>
      </c>
      <c r="WT37">
        <v>3.4212999999999999E-3</v>
      </c>
      <c r="WU37">
        <v>2.0653999999999998E-3</v>
      </c>
      <c r="WV37">
        <v>3.3828E-3</v>
      </c>
      <c r="WW37">
        <v>3.3394000000000002E-3</v>
      </c>
      <c r="WX37">
        <v>2.3435999999999999E-3</v>
      </c>
      <c r="WY37">
        <v>3.3909999999999999E-3</v>
      </c>
      <c r="WZ37">
        <v>1.9705999999999999E-3</v>
      </c>
      <c r="XA37">
        <v>3.0175000000000002E-3</v>
      </c>
      <c r="XB37">
        <v>2.3527000000000001E-3</v>
      </c>
      <c r="XC37">
        <v>2.7626E-3</v>
      </c>
      <c r="XD37">
        <v>2.6416E-3</v>
      </c>
      <c r="XE37">
        <v>3.4401000000000002E-3</v>
      </c>
      <c r="XF37">
        <v>1.9237E-3</v>
      </c>
      <c r="XG37">
        <v>2.9797000000000001E-3</v>
      </c>
      <c r="XH37">
        <v>2.2748999999999998E-3</v>
      </c>
      <c r="XI37">
        <v>2.6326000000000001E-3</v>
      </c>
      <c r="XJ37">
        <v>2.5097000000000001E-3</v>
      </c>
      <c r="XK37">
        <v>3.4269000000000001E-3</v>
      </c>
      <c r="XL37">
        <v>2.0470000000000002E-3</v>
      </c>
      <c r="XM37">
        <v>3.1970000000000002E-3</v>
      </c>
      <c r="XN37">
        <v>1.8129999999999999E-3</v>
      </c>
      <c r="XO37">
        <v>3.1505000000000001E-3</v>
      </c>
      <c r="XP37">
        <v>2.2718E-3</v>
      </c>
      <c r="XQ37">
        <v>3.0519000000000002E-3</v>
      </c>
      <c r="XR37">
        <v>2.3603999999999999E-3</v>
      </c>
      <c r="XS37">
        <v>3.0105000000000002E-3</v>
      </c>
      <c r="XT37">
        <v>1.8272E-3</v>
      </c>
      <c r="XU37">
        <v>3.0544000000000001E-3</v>
      </c>
      <c r="XV37">
        <v>2.3245000000000002E-3</v>
      </c>
      <c r="XW37">
        <v>2.6459999999999999E-3</v>
      </c>
      <c r="XX37">
        <v>2.3619000000000001E-3</v>
      </c>
      <c r="XY37">
        <v>3.6051E-3</v>
      </c>
      <c r="XZ37">
        <v>1.9208999999999999E-3</v>
      </c>
      <c r="YA37">
        <v>2.9207E-3</v>
      </c>
      <c r="YB37">
        <v>2.5165000000000001E-3</v>
      </c>
      <c r="YC37">
        <v>2.3056000000000001E-3</v>
      </c>
      <c r="YD37">
        <v>3.2518E-3</v>
      </c>
      <c r="YE37">
        <v>1.9193999999999999E-3</v>
      </c>
      <c r="YF37">
        <v>3.0871000000000002E-3</v>
      </c>
      <c r="YG37">
        <v>2.5393E-3</v>
      </c>
      <c r="YH37">
        <v>2.7246000000000002E-3</v>
      </c>
      <c r="YI37">
        <v>2.5311000000000001E-3</v>
      </c>
      <c r="YJ37">
        <v>3.5073000000000001E-3</v>
      </c>
      <c r="YK37">
        <v>1.8554000000000001E-3</v>
      </c>
      <c r="YL37">
        <v>3.3043999999999999E-3</v>
      </c>
      <c r="YM37">
        <v>2.0842E-3</v>
      </c>
      <c r="YN37">
        <v>3.1286999999999999E-3</v>
      </c>
      <c r="YO37">
        <v>2.7647000000000001E-3</v>
      </c>
      <c r="YP37">
        <v>3.3292999999999999E-3</v>
      </c>
      <c r="YQ37">
        <v>1.8989E-3</v>
      </c>
      <c r="YR37">
        <v>3.2174E-3</v>
      </c>
      <c r="YS37">
        <v>2.3555999999999998E-3</v>
      </c>
      <c r="YT37">
        <v>2.7441000000000002E-3</v>
      </c>
      <c r="YU37">
        <v>3.2883999999999999E-3</v>
      </c>
      <c r="YV37">
        <v>1.9930999999999998E-3</v>
      </c>
      <c r="YW37">
        <v>3.1763999999999998E-3</v>
      </c>
      <c r="YX37">
        <v>2.4388000000000001E-3</v>
      </c>
      <c r="YY37">
        <v>2.8877999999999998E-3</v>
      </c>
      <c r="YZ37">
        <v>3.2924999999999999E-3</v>
      </c>
      <c r="ZA37">
        <v>3.4870999999999999E-3</v>
      </c>
      <c r="ZB37">
        <v>1.8871000000000001E-3</v>
      </c>
      <c r="ZC37">
        <v>2.8413000000000002E-3</v>
      </c>
      <c r="ZD37">
        <v>2.3540000000000002E-3</v>
      </c>
      <c r="ZE37">
        <v>2.784E-3</v>
      </c>
      <c r="ZF37">
        <v>2.2525000000000002E-3</v>
      </c>
      <c r="ZG37">
        <v>3.5541000000000001E-3</v>
      </c>
      <c r="ZH37">
        <v>2.2839000000000002E-3</v>
      </c>
      <c r="ZI37">
        <v>3.4018E-3</v>
      </c>
      <c r="ZJ37">
        <v>2.0091000000000002E-3</v>
      </c>
      <c r="ZK37">
        <v>3.1576999999999998E-3</v>
      </c>
      <c r="ZL37">
        <v>2.3744E-3</v>
      </c>
      <c r="ZM37">
        <v>2.8297999999999999E-3</v>
      </c>
      <c r="ZN37">
        <v>2.4872000000000002E-3</v>
      </c>
      <c r="ZO37">
        <v>3.4512000000000002E-3</v>
      </c>
      <c r="ZP37">
        <v>1.9306E-3</v>
      </c>
      <c r="ZQ37">
        <v>3.2058999999999998E-3</v>
      </c>
      <c r="ZR37">
        <v>2.3197999999999999E-3</v>
      </c>
      <c r="ZS37">
        <v>3.0419000000000002E-3</v>
      </c>
      <c r="ZT37">
        <v>2.5929E-3</v>
      </c>
      <c r="ZU37">
        <v>3.5259000000000002E-3</v>
      </c>
      <c r="ZV37">
        <v>2.013E-3</v>
      </c>
      <c r="ZW37">
        <v>3.1280000000000001E-3</v>
      </c>
      <c r="ZX37">
        <v>2.1657E-3</v>
      </c>
      <c r="ZY37">
        <v>2.9781999999999999E-3</v>
      </c>
      <c r="ZZ37">
        <v>2.7304999999999999E-3</v>
      </c>
      <c r="AAA37">
        <v>2.1911000000000001E-3</v>
      </c>
      <c r="AAB37">
        <v>3.4949E-3</v>
      </c>
      <c r="AAC37">
        <v>1.8973E-3</v>
      </c>
      <c r="AAD37">
        <v>3.3977999999999999E-3</v>
      </c>
      <c r="AAE37">
        <v>2.2882000000000002E-3</v>
      </c>
      <c r="AAF37">
        <v>3.2715000000000001E-3</v>
      </c>
      <c r="AAG37">
        <v>2.0341000000000001E-3</v>
      </c>
      <c r="AAH37">
        <v>3.1576999999999998E-3</v>
      </c>
      <c r="AAI37">
        <v>2.3188000000000002E-3</v>
      </c>
      <c r="AAJ37">
        <v>2.7962E-3</v>
      </c>
      <c r="AAK37">
        <v>2.5646000000000002E-3</v>
      </c>
      <c r="AAL37">
        <v>3.4161999999999999E-3</v>
      </c>
      <c r="AAM37">
        <v>2.3958E-3</v>
      </c>
      <c r="AAN37">
        <v>2.7675E-3</v>
      </c>
      <c r="AAO37">
        <v>2.3289999999999999E-3</v>
      </c>
      <c r="AAP37">
        <v>2.7644000000000002E-3</v>
      </c>
      <c r="AAQ37">
        <v>3.4212999999999999E-3</v>
      </c>
      <c r="AAR37">
        <v>2.0620999999999999E-3</v>
      </c>
      <c r="AAS37">
        <v>3.0802E-3</v>
      </c>
      <c r="AAT37">
        <v>2.6551000000000001E-3</v>
      </c>
      <c r="AAU37">
        <v>2.4962999999999999E-3</v>
      </c>
      <c r="AAV37">
        <v>2.4187000000000002E-3</v>
      </c>
      <c r="AAW37">
        <v>3.1262999999999998E-3</v>
      </c>
      <c r="AAX37">
        <v>2.3498999999999998E-3</v>
      </c>
      <c r="AAY37">
        <v>3.3016999999999999E-3</v>
      </c>
      <c r="AAZ37">
        <v>1.8468E-3</v>
      </c>
      <c r="ABA37">
        <v>3.4862000000000001E-3</v>
      </c>
      <c r="ABB37">
        <v>2.3091000000000001E-3</v>
      </c>
      <c r="ABC37">
        <v>3.5011999999999999E-3</v>
      </c>
      <c r="ABD37">
        <v>3.3387E-3</v>
      </c>
      <c r="ABE37">
        <v>3.6094E-3</v>
      </c>
      <c r="ABF37">
        <v>1.9392000000000001E-3</v>
      </c>
      <c r="ABG37">
        <v>3.1554999999999999E-3</v>
      </c>
      <c r="ABH37">
        <v>2.1513000000000001E-3</v>
      </c>
      <c r="ABI37">
        <v>3.4461000000000001E-3</v>
      </c>
      <c r="ABJ37">
        <v>2.4910000000000002E-3</v>
      </c>
      <c r="ABK37">
        <v>3.4448999999999999E-3</v>
      </c>
      <c r="ABL37">
        <v>1.8894999999999999E-3</v>
      </c>
      <c r="ABM37">
        <v>3.0804999999999999E-3</v>
      </c>
      <c r="ABN37">
        <v>2.3094000000000001E-3</v>
      </c>
      <c r="ABO37">
        <v>3.4537000000000001E-3</v>
      </c>
      <c r="ABP37">
        <v>2.5133999999999998E-3</v>
      </c>
      <c r="ABQ37">
        <v>3.4085999999999999E-3</v>
      </c>
      <c r="ABR37">
        <v>2.0222E-3</v>
      </c>
      <c r="ABS37">
        <v>3.0996000000000001E-3</v>
      </c>
      <c r="ABT37">
        <v>2.4404000000000001E-3</v>
      </c>
      <c r="ABU37">
        <v>2.6794000000000002E-3</v>
      </c>
      <c r="ABV37">
        <v>3.248E-3</v>
      </c>
      <c r="ABW37">
        <v>1.9575999999999999E-3</v>
      </c>
      <c r="ABX37">
        <v>3.222E-3</v>
      </c>
      <c r="ABY37">
        <v>2.3224999999999999E-3</v>
      </c>
      <c r="ABZ37">
        <v>3.0465000000000002E-3</v>
      </c>
      <c r="ACA37">
        <v>2.3452999999999998E-3</v>
      </c>
      <c r="ACB37">
        <v>3.4183999999999998E-3</v>
      </c>
      <c r="ACC37">
        <v>1.8251000000000001E-3</v>
      </c>
      <c r="ACD37">
        <v>3.2786999999999998E-3</v>
      </c>
      <c r="ACE37">
        <v>2.0344E-3</v>
      </c>
      <c r="ACF37">
        <v>3.3522999999999999E-3</v>
      </c>
      <c r="ACG37">
        <v>2.6557999999999998E-3</v>
      </c>
      <c r="ACH37">
        <v>3.4686999999999999E-3</v>
      </c>
      <c r="ACI37">
        <v>2.3138E-3</v>
      </c>
      <c r="ACJ37">
        <v>3.3823E-3</v>
      </c>
      <c r="ACK37">
        <v>2.0444999999999999E-3</v>
      </c>
      <c r="ACL37">
        <v>3.2106999999999999E-3</v>
      </c>
      <c r="ACM37">
        <v>2.2918999999999999E-3</v>
      </c>
      <c r="ACN37">
        <v>2.9784999999999998E-3</v>
      </c>
      <c r="ACO37">
        <v>2.2858000000000002E-3</v>
      </c>
      <c r="ACP37">
        <v>3.2098000000000001E-3</v>
      </c>
      <c r="ACQ37">
        <v>2.0443000000000002E-3</v>
      </c>
      <c r="ACR37">
        <v>3.0720000000000001E-3</v>
      </c>
      <c r="ACS37">
        <v>1.9775999999999999E-3</v>
      </c>
      <c r="ACT37">
        <v>2.9066999999999999E-3</v>
      </c>
      <c r="ACU37">
        <v>2.3511000000000001E-3</v>
      </c>
      <c r="ACV37">
        <v>3.588E-3</v>
      </c>
      <c r="ACW37">
        <v>1.9899000000000002E-3</v>
      </c>
      <c r="ACX37">
        <v>2.8590999999999998E-3</v>
      </c>
      <c r="ACY37">
        <v>2.2910000000000001E-3</v>
      </c>
      <c r="ACZ37">
        <v>2.5125E-3</v>
      </c>
      <c r="ADA37">
        <v>3.2502E-3</v>
      </c>
      <c r="ADB37">
        <v>2.2074E-3</v>
      </c>
      <c r="ADC37">
        <v>3.1134000000000001E-3</v>
      </c>
      <c r="ADD37">
        <v>2.2209E-3</v>
      </c>
      <c r="ADE37">
        <v>2.7864999999999999E-3</v>
      </c>
      <c r="ADF37">
        <v>2.4350000000000001E-3</v>
      </c>
      <c r="ADG37">
        <v>3.2553E-3</v>
      </c>
      <c r="ADH37">
        <v>2.1308999999999998E-3</v>
      </c>
      <c r="ADI37">
        <v>3.4694999999999999E-3</v>
      </c>
      <c r="ADJ37">
        <v>3.4751999999999999E-3</v>
      </c>
      <c r="ADK37">
        <v>1.8221000000000001E-3</v>
      </c>
      <c r="ADL37">
        <v>3.1331000000000002E-3</v>
      </c>
      <c r="ADM37">
        <v>2.3046999999999998E-3</v>
      </c>
      <c r="ADN37">
        <v>2.7582000000000001E-3</v>
      </c>
      <c r="ADO37">
        <v>3.2521E-3</v>
      </c>
      <c r="ADP37">
        <v>1.9166000000000001E-3</v>
      </c>
      <c r="ADQ37">
        <v>3.0585999999999999E-3</v>
      </c>
      <c r="ADR37">
        <v>2.2899000000000001E-3</v>
      </c>
      <c r="ADS37">
        <v>2.7964000000000001E-3</v>
      </c>
      <c r="ADT37">
        <v>2.4304000000000001E-3</v>
      </c>
      <c r="ADU37">
        <v>3.3313000000000001E-3</v>
      </c>
      <c r="ADV37">
        <v>2.0408000000000002E-3</v>
      </c>
      <c r="ADW37">
        <v>3.1183999999999999E-3</v>
      </c>
      <c r="ADX37">
        <v>2.0333E-3</v>
      </c>
      <c r="ADY37">
        <v>3.1109000000000002E-3</v>
      </c>
      <c r="ADZ37">
        <v>2.6450000000000002E-3</v>
      </c>
      <c r="AEA37">
        <v>3.5412999999999998E-3</v>
      </c>
      <c r="AEB37">
        <v>2.0392000000000001E-3</v>
      </c>
      <c r="AEC37">
        <v>2.7119000000000002E-3</v>
      </c>
      <c r="AED37">
        <v>2.8004000000000002E-3</v>
      </c>
      <c r="AEE37">
        <v>2.4244000000000002E-3</v>
      </c>
      <c r="AEF37">
        <v>3.4960999999999998E-3</v>
      </c>
      <c r="AEG37">
        <v>1.9876999999999998E-3</v>
      </c>
      <c r="AEH37">
        <v>3.0942000000000001E-3</v>
      </c>
      <c r="AEI37">
        <v>2.2556999999999998E-3</v>
      </c>
      <c r="AEJ37">
        <v>3.0358E-3</v>
      </c>
      <c r="AEK37">
        <v>2.4380000000000001E-3</v>
      </c>
      <c r="AEL37">
        <v>3.4975000000000002E-3</v>
      </c>
      <c r="AEM37">
        <v>1.9567999999999999E-3</v>
      </c>
      <c r="AEN37">
        <v>3.1905000000000002E-3</v>
      </c>
      <c r="AEO37">
        <v>2.1359E-3</v>
      </c>
      <c r="AEP37">
        <v>2.4956000000000002E-3</v>
      </c>
      <c r="AEQ37">
        <v>2.5073000000000001E-3</v>
      </c>
      <c r="AER37">
        <v>3.4007E-3</v>
      </c>
      <c r="AES37">
        <v>1.8389000000000001E-3</v>
      </c>
      <c r="AET37">
        <v>3.0639999999999999E-3</v>
      </c>
      <c r="AEU37">
        <v>2.3766E-3</v>
      </c>
      <c r="AEV37">
        <v>2.5019E-3</v>
      </c>
      <c r="AEW37">
        <v>3.4456000000000001E-3</v>
      </c>
      <c r="AEX37">
        <v>2.0286000000000002E-3</v>
      </c>
      <c r="AEY37">
        <v>3.1134999999999999E-3</v>
      </c>
      <c r="AEZ37">
        <v>2.1675000000000002E-3</v>
      </c>
      <c r="AFA37">
        <v>3.0086000000000002E-3</v>
      </c>
      <c r="AFB37">
        <v>2.3781000000000002E-3</v>
      </c>
      <c r="AFC37">
        <v>2.9158999999999999E-3</v>
      </c>
      <c r="AFD37">
        <v>2.0049999999999998E-3</v>
      </c>
      <c r="AFE37">
        <v>2.9889999999999999E-3</v>
      </c>
      <c r="AFF37">
        <v>1.9101999999999999E-3</v>
      </c>
      <c r="AFG37">
        <v>3.0243000000000002E-3</v>
      </c>
      <c r="AFH37">
        <v>2.2824999999999998E-3</v>
      </c>
      <c r="AFI37">
        <v>3.5260000000000001E-3</v>
      </c>
      <c r="AFJ37">
        <v>2.4033000000000001E-3</v>
      </c>
      <c r="AFK37">
        <v>3.3896999999999998E-3</v>
      </c>
      <c r="AFL37">
        <v>2.0157E-3</v>
      </c>
      <c r="AFM37">
        <v>3.4922E-3</v>
      </c>
      <c r="AFN37">
        <v>3.8216000000000001E-3</v>
      </c>
      <c r="AFO37">
        <v>2.0019999999999999E-3</v>
      </c>
      <c r="AFP37">
        <v>3.0977999999999999E-3</v>
      </c>
      <c r="AFQ37">
        <v>2.5825000000000002E-3</v>
      </c>
      <c r="AFR37">
        <v>2.3816000000000002E-3</v>
      </c>
      <c r="AFS37">
        <v>2.5552000000000001E-3</v>
      </c>
      <c r="AFT37">
        <v>3.0861999999999999E-3</v>
      </c>
      <c r="AFU37">
        <v>1.8990000000000001E-3</v>
      </c>
      <c r="AFV37">
        <v>3.2082E-3</v>
      </c>
      <c r="AFW37">
        <v>2.3338E-3</v>
      </c>
      <c r="AFX37">
        <v>2.8048999999999999E-3</v>
      </c>
      <c r="AFY37">
        <v>2.3944000000000001E-3</v>
      </c>
      <c r="AFZ37">
        <v>3.0834E-3</v>
      </c>
      <c r="AGA37">
        <v>2.5230000000000001E-3</v>
      </c>
      <c r="AGB37">
        <v>3.3701E-3</v>
      </c>
      <c r="AGC37">
        <v>1.9017000000000001E-3</v>
      </c>
      <c r="AGD37">
        <v>3.0319000000000001E-3</v>
      </c>
      <c r="AGE37">
        <v>2.3587999999999999E-3</v>
      </c>
      <c r="AGF37">
        <v>2.8592000000000001E-3</v>
      </c>
      <c r="AGG37">
        <v>2.6145000000000001E-3</v>
      </c>
      <c r="AGH37">
        <v>3.2583E-3</v>
      </c>
      <c r="AGI37">
        <v>1.9941E-3</v>
      </c>
      <c r="AGJ37">
        <v>3.1645000000000002E-3</v>
      </c>
      <c r="AGK37">
        <v>2.1863999999999998E-3</v>
      </c>
      <c r="AGL37">
        <v>2.8295999999999998E-3</v>
      </c>
      <c r="AGM37">
        <v>2.4033000000000001E-3</v>
      </c>
      <c r="AGN37">
        <v>3.3671999999999999E-3</v>
      </c>
      <c r="AGO37">
        <v>2.2656999999999998E-3</v>
      </c>
      <c r="AGP37">
        <v>3.6803999999999999E-3</v>
      </c>
      <c r="AGQ37">
        <v>2.0127000000000001E-3</v>
      </c>
      <c r="AGR37">
        <v>2.8308000000000001E-3</v>
      </c>
      <c r="AGS37">
        <v>2.3982000000000001E-3</v>
      </c>
      <c r="AGT37">
        <v>2.6186999999999998E-3</v>
      </c>
      <c r="AGU37">
        <v>2.4686E-3</v>
      </c>
      <c r="AGV37">
        <v>3.2231999999999998E-3</v>
      </c>
      <c r="AGW37">
        <v>1.9916000000000001E-3</v>
      </c>
      <c r="AGX37">
        <v>3.2483E-3</v>
      </c>
      <c r="AGY37">
        <v>2.3202000000000001E-3</v>
      </c>
      <c r="AGZ37">
        <v>2.4876999999999998E-3</v>
      </c>
      <c r="AHA37">
        <v>2.2981E-3</v>
      </c>
      <c r="AHB37">
        <v>3.2669000000000001E-3</v>
      </c>
      <c r="AHC37">
        <v>2.3058000000000002E-3</v>
      </c>
      <c r="AHD37">
        <v>3.2206000000000001E-3</v>
      </c>
      <c r="AHE37">
        <v>2.2931000000000002E-3</v>
      </c>
      <c r="AHF37">
        <v>2.5455E-3</v>
      </c>
      <c r="AHG37">
        <v>3.5114999999999999E-3</v>
      </c>
      <c r="AHH37">
        <v>2.2905E-3</v>
      </c>
      <c r="AHI37">
        <v>3.2024000000000002E-3</v>
      </c>
      <c r="AHJ37">
        <v>2.3246999999999999E-3</v>
      </c>
      <c r="AHK37">
        <v>2.8933000000000001E-3</v>
      </c>
      <c r="AHL37">
        <v>2.3078999999999999E-3</v>
      </c>
      <c r="AHM37">
        <v>3.2997999999999999E-3</v>
      </c>
      <c r="AHN37">
        <v>2.0769E-3</v>
      </c>
      <c r="AHO37">
        <v>3.1560999999999998E-3</v>
      </c>
      <c r="AHP37">
        <v>2.3841999999999999E-3</v>
      </c>
      <c r="AHQ37">
        <v>2.7472E-3</v>
      </c>
      <c r="AHR37">
        <v>3.5683999999999998E-3</v>
      </c>
      <c r="AHS37">
        <v>3.4534000000000001E-3</v>
      </c>
      <c r="AHT37">
        <v>2.3728E-3</v>
      </c>
      <c r="AHU37">
        <v>2.6702000000000002E-3</v>
      </c>
      <c r="AHV37">
        <v>2.3757000000000001E-3</v>
      </c>
      <c r="AHW37">
        <v>2.6039000000000001E-3</v>
      </c>
      <c r="AHX37">
        <v>3.2295000000000002E-3</v>
      </c>
      <c r="AHY37">
        <v>2.0877000000000001E-3</v>
      </c>
      <c r="AHZ37">
        <v>3.2664999999999999E-3</v>
      </c>
      <c r="AIA37">
        <v>2.3203999999999998E-3</v>
      </c>
      <c r="AIB37">
        <v>2.4870000000000001E-3</v>
      </c>
      <c r="AIC37">
        <v>2.4017000000000001E-3</v>
      </c>
      <c r="AID37">
        <v>3.424E-3</v>
      </c>
      <c r="AIE37">
        <v>2.0439E-3</v>
      </c>
      <c r="AIF37">
        <v>2.9290000000000002E-3</v>
      </c>
      <c r="AIG37">
        <v>2.6254E-3</v>
      </c>
      <c r="AIH37">
        <v>2.1838999999999999E-3</v>
      </c>
      <c r="AII37">
        <v>2.7160999999999999E-3</v>
      </c>
      <c r="AIJ37">
        <v>2.4042999999999998E-3</v>
      </c>
      <c r="AIK37">
        <v>2.4482000000000002E-3</v>
      </c>
      <c r="AIL37">
        <v>3.0817000000000002E-3</v>
      </c>
      <c r="AIM37">
        <v>2.9732000000000001E-3</v>
      </c>
      <c r="AIN37">
        <v>2.8436999999999998E-3</v>
      </c>
      <c r="AIO37">
        <v>2.5382E-3</v>
      </c>
      <c r="AIP37">
        <v>2.4174999999999999E-3</v>
      </c>
      <c r="AIQ37">
        <v>2.5301E-3</v>
      </c>
      <c r="AIR37">
        <v>3.4534000000000001E-3</v>
      </c>
      <c r="AIS37">
        <v>2.1006000000000002E-3</v>
      </c>
      <c r="AIT37">
        <v>3.2529E-3</v>
      </c>
      <c r="AIU37">
        <v>2.3624000000000002E-3</v>
      </c>
      <c r="AIV37">
        <v>2.728E-3</v>
      </c>
      <c r="AIW37">
        <v>2.5057999999999999E-3</v>
      </c>
      <c r="AIX37">
        <v>3.3847E-3</v>
      </c>
      <c r="AIY37">
        <v>1.8868999999999999E-3</v>
      </c>
      <c r="AIZ37">
        <v>3.2864999999999999E-3</v>
      </c>
      <c r="AJA37">
        <v>2.2851999999999998E-3</v>
      </c>
      <c r="AJB37">
        <v>2.5127000000000001E-3</v>
      </c>
      <c r="AJC37">
        <v>3.5224000000000002E-3</v>
      </c>
      <c r="AJD37">
        <v>1.936E-3</v>
      </c>
      <c r="AJE37">
        <v>3.1846000000000001E-3</v>
      </c>
      <c r="AJF37">
        <v>2.1182000000000002E-3</v>
      </c>
      <c r="AJG37">
        <v>3.0549000000000002E-3</v>
      </c>
      <c r="AJH37">
        <v>2.4846E-3</v>
      </c>
      <c r="AJI37">
        <v>3.4539000000000002E-3</v>
      </c>
      <c r="AJJ37">
        <v>1.9621E-3</v>
      </c>
      <c r="AJK37">
        <v>3.1713000000000002E-3</v>
      </c>
      <c r="AJL37">
        <v>2.1605000000000001E-3</v>
      </c>
      <c r="AJM37">
        <v>3.0408000000000002E-3</v>
      </c>
      <c r="AJN37">
        <v>2.3993999999999999E-3</v>
      </c>
      <c r="AJO37">
        <v>3.3235999999999999E-3</v>
      </c>
      <c r="AJP37">
        <v>2.3630999999999999E-3</v>
      </c>
      <c r="AJQ37">
        <v>3.3338E-3</v>
      </c>
      <c r="AJR37">
        <v>1.9158000000000001E-3</v>
      </c>
      <c r="AJS37">
        <v>3.1343E-3</v>
      </c>
      <c r="AJT37">
        <v>2.0043999999999999E-3</v>
      </c>
      <c r="AJU37">
        <v>3.5396E-3</v>
      </c>
      <c r="AJV37">
        <v>3.2147999999999999E-3</v>
      </c>
      <c r="AJW37">
        <v>3.3251999999999999E-3</v>
      </c>
      <c r="AJX37">
        <v>1.9941E-3</v>
      </c>
      <c r="AJY37">
        <v>3.1717E-3</v>
      </c>
      <c r="AJZ37">
        <v>2.3525999999999998E-3</v>
      </c>
      <c r="AKA37">
        <v>2.8035999999999998E-3</v>
      </c>
      <c r="AKB37">
        <v>2.4459999999999998E-3</v>
      </c>
      <c r="AKC37">
        <v>3.4508E-3</v>
      </c>
      <c r="AKD37">
        <v>2.0899999999999998E-3</v>
      </c>
      <c r="AKE37">
        <v>3.1599000000000002E-3</v>
      </c>
      <c r="AKF37">
        <v>2.2553E-3</v>
      </c>
      <c r="AKG37">
        <v>2.8316999999999999E-3</v>
      </c>
      <c r="AKH37">
        <v>2.846E-3</v>
      </c>
      <c r="AKI37">
        <v>2.2030000000000001E-3</v>
      </c>
      <c r="AKJ37">
        <v>2.8008999999999998E-3</v>
      </c>
      <c r="AKK37">
        <v>3.4906E-3</v>
      </c>
      <c r="AKL37">
        <v>1.946E-3</v>
      </c>
      <c r="AKM37">
        <v>3.0538000000000002E-3</v>
      </c>
      <c r="AKN37">
        <v>2.2832E-3</v>
      </c>
      <c r="AKO37">
        <v>2.9984999999999999E-3</v>
      </c>
      <c r="AKP37">
        <v>2.5144E-3</v>
      </c>
      <c r="AKQ37">
        <v>3.4250999999999999E-3</v>
      </c>
      <c r="AKR37">
        <v>1.9469000000000001E-3</v>
      </c>
      <c r="AKS37">
        <v>3.2805E-3</v>
      </c>
      <c r="AKT37">
        <v>1.8462000000000001E-3</v>
      </c>
      <c r="AKU37">
        <v>3.7001E-3</v>
      </c>
      <c r="AKV37">
        <v>2.0249000000000001E-3</v>
      </c>
      <c r="AKW37">
        <v>3.4784999999999998E-3</v>
      </c>
      <c r="AKX37">
        <v>2.2788999999999999E-3</v>
      </c>
      <c r="AKY37">
        <v>3.2406000000000002E-3</v>
      </c>
      <c r="AKZ37">
        <v>2.0014999999999998E-3</v>
      </c>
      <c r="ALA37">
        <v>3.2036999999999999E-3</v>
      </c>
      <c r="ALB37">
        <v>2.3771E-3</v>
      </c>
      <c r="ALC37">
        <v>2.7147999999999999E-3</v>
      </c>
      <c r="ALD37">
        <v>2.4767000000000001E-3</v>
      </c>
      <c r="ALE37">
        <v>3.3755E-3</v>
      </c>
      <c r="ALF37">
        <v>1.8832E-3</v>
      </c>
      <c r="ALG37">
        <v>3.1278999999999999E-3</v>
      </c>
      <c r="ALH37">
        <v>2.2653E-3</v>
      </c>
      <c r="ALI37">
        <v>2.6375000000000001E-3</v>
      </c>
      <c r="ALJ37">
        <v>2.3614999999999999E-3</v>
      </c>
      <c r="ALK37">
        <v>3.4564999999999999E-3</v>
      </c>
      <c r="ALL37">
        <v>2.3211E-3</v>
      </c>
      <c r="ALM37" s="2" t="s">
        <v>1001</v>
      </c>
    </row>
    <row r="38" spans="1:1001" s="2" customFormat="1" x14ac:dyDescent="0.25">
      <c r="A38">
        <v>1.9081E-3</v>
      </c>
      <c r="B38">
        <v>3.2545E-3</v>
      </c>
      <c r="C38">
        <v>2.4664999999999999E-3</v>
      </c>
      <c r="D38">
        <v>3.4845000000000002E-3</v>
      </c>
      <c r="E38">
        <v>1.9802999999999999E-3</v>
      </c>
      <c r="F38">
        <v>2.7900999999999998E-3</v>
      </c>
      <c r="G38">
        <v>2.7125999999999999E-3</v>
      </c>
      <c r="H38">
        <v>2.1375000000000001E-3</v>
      </c>
      <c r="I38">
        <v>3.4122000000000002E-3</v>
      </c>
      <c r="J38">
        <v>3.3682999999999999E-3</v>
      </c>
      <c r="K38">
        <v>2.2621E-3</v>
      </c>
      <c r="L38">
        <v>3.3701999999999998E-3</v>
      </c>
      <c r="M38">
        <v>2.2087000000000001E-3</v>
      </c>
      <c r="N38">
        <v>3.3538000000000001E-3</v>
      </c>
      <c r="O38">
        <v>2.2858000000000002E-3</v>
      </c>
      <c r="P38">
        <v>2.7474999999999999E-3</v>
      </c>
      <c r="Q38">
        <v>2.6090000000000002E-3</v>
      </c>
      <c r="R38">
        <v>3.3181E-3</v>
      </c>
      <c r="S38">
        <v>1.9526000000000001E-3</v>
      </c>
      <c r="T38">
        <v>3.0817000000000002E-3</v>
      </c>
      <c r="U38">
        <v>2.1529000000000001E-3</v>
      </c>
      <c r="V38">
        <v>3.0449000000000001E-3</v>
      </c>
      <c r="W38">
        <v>2.3746000000000001E-3</v>
      </c>
      <c r="X38">
        <v>3.5306000000000001E-3</v>
      </c>
      <c r="Y38">
        <v>2.5103E-3</v>
      </c>
      <c r="Z38">
        <v>3.3354999999999999E-3</v>
      </c>
      <c r="AA38">
        <v>2.0972E-3</v>
      </c>
      <c r="AB38">
        <v>3.2339999999999999E-3</v>
      </c>
      <c r="AC38">
        <v>2.1852E-3</v>
      </c>
      <c r="AD38">
        <v>2.8614999999999999E-3</v>
      </c>
      <c r="AE38">
        <v>2.6995000000000001E-3</v>
      </c>
      <c r="AF38">
        <v>3.3652999999999999E-3</v>
      </c>
      <c r="AG38">
        <v>1.957E-3</v>
      </c>
      <c r="AH38">
        <v>3.1132999999999998E-3</v>
      </c>
      <c r="AI38">
        <v>2.1365999999999998E-3</v>
      </c>
      <c r="AJ38">
        <v>3.2594999999999998E-3</v>
      </c>
      <c r="AK38">
        <v>2.7621E-3</v>
      </c>
      <c r="AL38">
        <v>3.4483999999999999E-3</v>
      </c>
      <c r="AM38">
        <v>2.3046999999999998E-3</v>
      </c>
      <c r="AN38">
        <v>3.4267999999999998E-3</v>
      </c>
      <c r="AO38">
        <v>2.0554000000000002E-3</v>
      </c>
      <c r="AP38">
        <v>3.0257999999999999E-3</v>
      </c>
      <c r="AQ38">
        <v>2.6511E-3</v>
      </c>
      <c r="AR38">
        <v>2.5688999999999998E-3</v>
      </c>
      <c r="AS38">
        <v>2.5089999999999999E-3</v>
      </c>
      <c r="AT38">
        <v>3.1960999999999999E-3</v>
      </c>
      <c r="AU38">
        <v>2.0877999999999999E-3</v>
      </c>
      <c r="AV38">
        <v>3.1537000000000002E-3</v>
      </c>
      <c r="AW38">
        <v>1.9612000000000002E-3</v>
      </c>
      <c r="AX38">
        <v>3.4034E-3</v>
      </c>
      <c r="AY38">
        <v>2.4528000000000002E-3</v>
      </c>
      <c r="AZ38">
        <v>3.4007E-3</v>
      </c>
      <c r="BA38">
        <v>2.5963000000000002E-3</v>
      </c>
      <c r="BB38">
        <v>3.3876000000000002E-3</v>
      </c>
      <c r="BC38">
        <v>2.0424000000000002E-3</v>
      </c>
      <c r="BD38">
        <v>3.1676E-3</v>
      </c>
      <c r="BE38">
        <v>2.3429000000000002E-3</v>
      </c>
      <c r="BF38">
        <v>2.8210000000000002E-3</v>
      </c>
      <c r="BG38">
        <v>2.696E-3</v>
      </c>
      <c r="BH38">
        <v>3.1825E-3</v>
      </c>
      <c r="BI38">
        <v>2.0276999999999999E-3</v>
      </c>
      <c r="BJ38">
        <v>3.2328000000000001E-3</v>
      </c>
      <c r="BK38">
        <v>2.2843999999999998E-3</v>
      </c>
      <c r="BL38">
        <v>2.7437E-3</v>
      </c>
      <c r="BM38">
        <v>3.6137999999999999E-3</v>
      </c>
      <c r="BN38">
        <v>3.3386000000000002E-3</v>
      </c>
      <c r="BO38">
        <v>2.1053999999999999E-3</v>
      </c>
      <c r="BP38">
        <v>3.0993000000000001E-3</v>
      </c>
      <c r="BQ38">
        <v>2.1018999999999999E-3</v>
      </c>
      <c r="BR38">
        <v>3.0062999999999999E-3</v>
      </c>
      <c r="BS38">
        <v>3.4158999999999999E-3</v>
      </c>
      <c r="BT38">
        <v>2.0839000000000001E-3</v>
      </c>
      <c r="BU38">
        <v>3.0896000000000001E-3</v>
      </c>
      <c r="BV38">
        <v>1.9704000000000002E-3</v>
      </c>
      <c r="BW38">
        <v>3.3923E-3</v>
      </c>
      <c r="BX38">
        <v>2.4404000000000001E-3</v>
      </c>
      <c r="BY38">
        <v>3.2940000000000001E-3</v>
      </c>
      <c r="BZ38">
        <v>2.137E-3</v>
      </c>
      <c r="CA38">
        <v>2.8054999999999998E-3</v>
      </c>
      <c r="CB38">
        <v>2.7872999999999999E-3</v>
      </c>
      <c r="CC38">
        <v>2.3481000000000001E-3</v>
      </c>
      <c r="CD38">
        <v>2.7683999999999999E-3</v>
      </c>
      <c r="CE38">
        <v>2.8836000000000001E-3</v>
      </c>
      <c r="CF38">
        <v>2.3329000000000002E-3</v>
      </c>
      <c r="CG38">
        <v>3.3893E-3</v>
      </c>
      <c r="CH38">
        <v>2.1611E-3</v>
      </c>
      <c r="CI38">
        <v>3.4196000000000001E-3</v>
      </c>
      <c r="CJ38">
        <v>2.5100000000000001E-3</v>
      </c>
      <c r="CK38">
        <v>2.7388999999999998E-3</v>
      </c>
      <c r="CL38">
        <v>2.4247000000000001E-3</v>
      </c>
      <c r="CM38">
        <v>3.5907000000000001E-3</v>
      </c>
      <c r="CN38">
        <v>2.1394999999999999E-3</v>
      </c>
      <c r="CO38">
        <v>3.264E-3</v>
      </c>
      <c r="CP38">
        <v>2.0248000000000002E-3</v>
      </c>
      <c r="CQ38">
        <v>3.5065999999999999E-3</v>
      </c>
      <c r="CR38">
        <v>2.5523E-3</v>
      </c>
      <c r="CS38">
        <v>3.5611000000000002E-3</v>
      </c>
      <c r="CT38">
        <v>2.5887000000000002E-3</v>
      </c>
      <c r="CU38">
        <v>3.3896999999999998E-3</v>
      </c>
      <c r="CV38">
        <v>2.1105E-3</v>
      </c>
      <c r="CW38">
        <v>3.0095E-3</v>
      </c>
      <c r="CX38">
        <v>2.6811999999999999E-3</v>
      </c>
      <c r="CY38">
        <v>2.2775999999999999E-3</v>
      </c>
      <c r="CZ38">
        <v>2.6836999999999998E-3</v>
      </c>
      <c r="DA38">
        <v>3.1557E-3</v>
      </c>
      <c r="DB38">
        <v>1.9214E-3</v>
      </c>
      <c r="DC38">
        <v>2.9737000000000001E-3</v>
      </c>
      <c r="DD38">
        <v>2.3727000000000002E-3</v>
      </c>
      <c r="DE38">
        <v>2.8241E-3</v>
      </c>
      <c r="DF38">
        <v>2.5542999999999998E-3</v>
      </c>
      <c r="DG38">
        <v>3.3636E-3</v>
      </c>
      <c r="DH38">
        <v>2.4036000000000001E-3</v>
      </c>
      <c r="DI38">
        <v>3.4107999999999999E-3</v>
      </c>
      <c r="DJ38">
        <v>2.0861E-3</v>
      </c>
      <c r="DK38">
        <v>3.2234E-3</v>
      </c>
      <c r="DL38">
        <v>2.3508000000000001E-3</v>
      </c>
      <c r="DM38">
        <v>2.9914999999999998E-3</v>
      </c>
      <c r="DN38">
        <v>2.4548999999999999E-3</v>
      </c>
      <c r="DO38">
        <v>3.2983999999999999E-3</v>
      </c>
      <c r="DP38">
        <v>2.1163000000000002E-3</v>
      </c>
      <c r="DQ38">
        <v>3.3525999999999999E-3</v>
      </c>
      <c r="DR38">
        <v>3.4589E-3</v>
      </c>
      <c r="DS38">
        <v>1.9891000000000002E-3</v>
      </c>
      <c r="DT38">
        <v>2.9153E-3</v>
      </c>
      <c r="DU38">
        <v>2.6800000000000001E-3</v>
      </c>
      <c r="DV38">
        <v>2.5198999999999998E-3</v>
      </c>
      <c r="DW38">
        <v>3.3408000000000001E-3</v>
      </c>
      <c r="DX38">
        <v>2.0376000000000001E-3</v>
      </c>
      <c r="DY38">
        <v>2.9984E-3</v>
      </c>
      <c r="DZ38">
        <v>2.5557000000000002E-3</v>
      </c>
      <c r="EA38">
        <v>2.5577E-3</v>
      </c>
      <c r="EB38">
        <v>2.4391999999999999E-3</v>
      </c>
      <c r="EC38">
        <v>3.3008999999999998E-3</v>
      </c>
      <c r="ED38">
        <v>1.9954999999999999E-3</v>
      </c>
      <c r="EE38">
        <v>3.1613000000000001E-3</v>
      </c>
      <c r="EF38">
        <v>2.4007999999999998E-3</v>
      </c>
      <c r="EG38">
        <v>2.7948999999999999E-3</v>
      </c>
      <c r="EH38">
        <v>2.4857E-3</v>
      </c>
      <c r="EI38">
        <v>3.4445000000000001E-3</v>
      </c>
      <c r="EJ38">
        <v>2.3249999999999998E-3</v>
      </c>
      <c r="EK38">
        <v>3.5105000000000002E-3</v>
      </c>
      <c r="EL38">
        <v>1.9262000000000001E-3</v>
      </c>
      <c r="EM38">
        <v>2.9678E-3</v>
      </c>
      <c r="EN38">
        <v>2.8302000000000002E-3</v>
      </c>
      <c r="EO38">
        <v>1.9621999999999999E-3</v>
      </c>
      <c r="EP38">
        <v>3.2228000000000001E-3</v>
      </c>
      <c r="EQ38">
        <v>2.0173000000000001E-3</v>
      </c>
      <c r="ER38">
        <v>3.1757999999999999E-3</v>
      </c>
      <c r="ES38">
        <v>2.5366999999999998E-3</v>
      </c>
      <c r="ET38">
        <v>3.5109E-3</v>
      </c>
      <c r="EU38">
        <v>2.0116999999999999E-3</v>
      </c>
      <c r="EV38">
        <v>3.1202000000000001E-3</v>
      </c>
      <c r="EW38">
        <v>2.4697E-3</v>
      </c>
      <c r="EX38">
        <v>2.6050000000000001E-3</v>
      </c>
      <c r="EY38">
        <v>3.0195999999999999E-3</v>
      </c>
      <c r="EZ38">
        <v>2.0682999999999999E-3</v>
      </c>
      <c r="FA38">
        <v>3.2136000000000001E-3</v>
      </c>
      <c r="FB38">
        <v>2.3054E-3</v>
      </c>
      <c r="FC38">
        <v>2.5885000000000001E-3</v>
      </c>
      <c r="FD38">
        <v>2.4751E-3</v>
      </c>
      <c r="FE38">
        <v>3.5539E-3</v>
      </c>
      <c r="FF38">
        <v>2.0052999999999998E-3</v>
      </c>
      <c r="FG38">
        <v>2.6944E-3</v>
      </c>
      <c r="FH38">
        <v>2.8040999999999999E-3</v>
      </c>
      <c r="FI38">
        <v>2.0590000000000001E-3</v>
      </c>
      <c r="FJ38">
        <v>2.8804999999999998E-3</v>
      </c>
      <c r="FK38">
        <v>2.7894999999999999E-3</v>
      </c>
      <c r="FL38">
        <v>2.4255000000000001E-3</v>
      </c>
      <c r="FM38">
        <v>3.3774999999999999E-3</v>
      </c>
      <c r="FN38">
        <v>1.8649000000000001E-3</v>
      </c>
      <c r="FO38">
        <v>3.0636000000000001E-3</v>
      </c>
      <c r="FP38">
        <v>2.1153999999999999E-3</v>
      </c>
      <c r="FQ38">
        <v>3.4819999999999999E-3</v>
      </c>
      <c r="FR38">
        <v>2.3641000000000001E-3</v>
      </c>
      <c r="FS38">
        <v>3.5718E-3</v>
      </c>
      <c r="FT38">
        <v>1.9266000000000001E-3</v>
      </c>
      <c r="FU38">
        <v>3.5615999999999998E-3</v>
      </c>
      <c r="FV38">
        <v>3.1578999999999999E-3</v>
      </c>
      <c r="FW38">
        <v>1.9300999999999999E-3</v>
      </c>
      <c r="FX38">
        <v>3.1261000000000001E-3</v>
      </c>
      <c r="FY38">
        <v>1.9243000000000001E-3</v>
      </c>
      <c r="FZ38">
        <v>3.2276000000000002E-3</v>
      </c>
      <c r="GA38">
        <v>2.5601999999999999E-3</v>
      </c>
      <c r="GB38">
        <v>3.3344999999999998E-3</v>
      </c>
      <c r="GC38">
        <v>2.4865999999999998E-3</v>
      </c>
      <c r="GD38">
        <v>3.2683999999999999E-3</v>
      </c>
      <c r="GE38">
        <v>2.0343000000000002E-3</v>
      </c>
      <c r="GF38">
        <v>3.0533000000000001E-3</v>
      </c>
      <c r="GG38">
        <v>2.4004E-3</v>
      </c>
      <c r="GH38">
        <v>2.8246999999999999E-3</v>
      </c>
      <c r="GI38">
        <v>2.2786999999999998E-3</v>
      </c>
      <c r="GJ38">
        <v>3.2801000000000002E-3</v>
      </c>
      <c r="GK38">
        <v>1.9548999999999999E-3</v>
      </c>
      <c r="GL38">
        <v>2.9859000000000001E-3</v>
      </c>
      <c r="GM38">
        <v>2.5695000000000002E-3</v>
      </c>
      <c r="GN38">
        <v>2.5313000000000002E-3</v>
      </c>
      <c r="GO38">
        <v>2.5555999999999999E-3</v>
      </c>
      <c r="GP38">
        <v>3.4732999999999999E-3</v>
      </c>
      <c r="GQ38">
        <v>2.3573000000000001E-3</v>
      </c>
      <c r="GR38">
        <v>3.4424E-3</v>
      </c>
      <c r="GS38">
        <v>1.9643999999999998E-3</v>
      </c>
      <c r="GT38">
        <v>3.2142E-3</v>
      </c>
      <c r="GU38">
        <v>2.2861000000000001E-3</v>
      </c>
      <c r="GV38">
        <v>2.5677999999999999E-3</v>
      </c>
      <c r="GW38">
        <v>2.5711000000000002E-3</v>
      </c>
      <c r="GX38">
        <v>3.1499000000000002E-3</v>
      </c>
      <c r="GY38">
        <v>2.0623E-3</v>
      </c>
      <c r="GZ38">
        <v>3.2239E-3</v>
      </c>
      <c r="HA38">
        <v>2.0668000000000001E-3</v>
      </c>
      <c r="HB38">
        <v>3.1094999999999999E-3</v>
      </c>
      <c r="HC38">
        <v>2.4632E-3</v>
      </c>
      <c r="HD38">
        <v>3.4066999999999999E-3</v>
      </c>
      <c r="HE38">
        <v>2.4429E-3</v>
      </c>
      <c r="HF38">
        <v>3.0336999999999999E-3</v>
      </c>
      <c r="HG38">
        <v>1.8847E-3</v>
      </c>
      <c r="HH38">
        <v>2.9710000000000001E-3</v>
      </c>
      <c r="HI38">
        <v>2.3630000000000001E-3</v>
      </c>
      <c r="HJ38">
        <v>3.4527999999999998E-3</v>
      </c>
      <c r="HK38">
        <v>2.4497999999999998E-3</v>
      </c>
      <c r="HL38">
        <v>3.4902000000000002E-3</v>
      </c>
      <c r="HM38">
        <v>1.9697E-3</v>
      </c>
      <c r="HN38">
        <v>3.1499000000000002E-3</v>
      </c>
      <c r="HO38">
        <v>2.3178999999999999E-3</v>
      </c>
      <c r="HP38">
        <v>2.8641999999999999E-3</v>
      </c>
      <c r="HQ38">
        <v>2.5006E-3</v>
      </c>
      <c r="HR38">
        <v>3.2188E-3</v>
      </c>
      <c r="HS38">
        <v>2.3222E-3</v>
      </c>
      <c r="HT38">
        <v>3.4372000000000001E-3</v>
      </c>
      <c r="HU38">
        <v>2.0406000000000001E-3</v>
      </c>
      <c r="HV38">
        <v>3.0982000000000002E-3</v>
      </c>
      <c r="HW38">
        <v>2.8392000000000001E-3</v>
      </c>
      <c r="HX38">
        <v>2.0533000000000001E-3</v>
      </c>
      <c r="HY38">
        <v>3.6023000000000001E-3</v>
      </c>
      <c r="HZ38">
        <v>3.4466000000000002E-3</v>
      </c>
      <c r="IA38">
        <v>2.1982E-3</v>
      </c>
      <c r="IB38">
        <v>3.1175E-3</v>
      </c>
      <c r="IC38">
        <v>2.6226999999999999E-3</v>
      </c>
      <c r="ID38">
        <v>2.4981999999999999E-3</v>
      </c>
      <c r="IE38">
        <v>2.6971E-3</v>
      </c>
      <c r="IF38">
        <v>3.3779999999999999E-3</v>
      </c>
      <c r="IG38">
        <v>2.4047000000000001E-3</v>
      </c>
      <c r="IH38">
        <v>3.2880000000000001E-3</v>
      </c>
      <c r="II38">
        <v>1.9997000000000001E-3</v>
      </c>
      <c r="IJ38">
        <v>3.1283999999999999E-3</v>
      </c>
      <c r="IK38">
        <v>2.4223999999999999E-3</v>
      </c>
      <c r="IL38">
        <v>2.7507E-3</v>
      </c>
      <c r="IM38">
        <v>2.6269000000000002E-3</v>
      </c>
      <c r="IN38">
        <v>3.3857000000000002E-3</v>
      </c>
      <c r="IO38">
        <v>1.8919E-3</v>
      </c>
      <c r="IP38">
        <v>3.1419999999999998E-3</v>
      </c>
      <c r="IQ38">
        <v>2.6427999999999998E-3</v>
      </c>
      <c r="IR38">
        <v>2.5059000000000001E-3</v>
      </c>
      <c r="IS38">
        <v>2.5785000000000001E-3</v>
      </c>
      <c r="IT38">
        <v>3.5133999999999999E-3</v>
      </c>
      <c r="IU38">
        <v>2.3594000000000002E-3</v>
      </c>
      <c r="IV38">
        <v>3.3508000000000001E-3</v>
      </c>
      <c r="IW38">
        <v>1.9792999999999998E-3</v>
      </c>
      <c r="IX38">
        <v>3.156E-3</v>
      </c>
      <c r="IY38">
        <v>2.5577999999999998E-3</v>
      </c>
      <c r="IZ38">
        <v>2.7794999999999999E-3</v>
      </c>
      <c r="JA38">
        <v>2.6391000000000001E-3</v>
      </c>
      <c r="JB38">
        <v>2.9439000000000002E-3</v>
      </c>
      <c r="JC38">
        <v>1.9712000000000002E-3</v>
      </c>
      <c r="JD38">
        <v>2.9247000000000001E-3</v>
      </c>
      <c r="JE38">
        <v>2.2016000000000002E-3</v>
      </c>
      <c r="JF38">
        <v>2.6080000000000001E-3</v>
      </c>
      <c r="JG38">
        <v>2.3999999999999998E-3</v>
      </c>
      <c r="JH38">
        <v>3.3685999999999998E-3</v>
      </c>
      <c r="JI38">
        <v>2.5379000000000001E-3</v>
      </c>
      <c r="JJ38">
        <v>2.9122000000000002E-3</v>
      </c>
      <c r="JK38">
        <v>2.0563000000000001E-3</v>
      </c>
      <c r="JL38">
        <v>3.0271E-3</v>
      </c>
      <c r="JM38">
        <v>1.8656E-3</v>
      </c>
      <c r="JN38">
        <v>3.3352999999999998E-3</v>
      </c>
      <c r="JO38">
        <v>2.5362000000000002E-3</v>
      </c>
      <c r="JP38">
        <v>3.1191000000000001E-3</v>
      </c>
      <c r="JQ38">
        <v>1.9995999999999998E-3</v>
      </c>
      <c r="JR38">
        <v>2.7769000000000001E-3</v>
      </c>
      <c r="JS38">
        <v>3.1795E-3</v>
      </c>
      <c r="JT38">
        <v>2.0758999999999999E-3</v>
      </c>
      <c r="JU38">
        <v>3.2444000000000001E-3</v>
      </c>
      <c r="JV38">
        <v>2.3993999999999999E-3</v>
      </c>
      <c r="JW38">
        <v>2.7377999999999999E-3</v>
      </c>
      <c r="JX38">
        <v>3.0265000000000001E-3</v>
      </c>
      <c r="JY38">
        <v>2.3400000000000001E-3</v>
      </c>
      <c r="JZ38">
        <v>3.1903000000000001E-3</v>
      </c>
      <c r="KA38">
        <v>3.4456000000000001E-3</v>
      </c>
      <c r="KB38">
        <v>3.3262999999999999E-3</v>
      </c>
      <c r="KC38">
        <v>3.3571E-3</v>
      </c>
      <c r="KD38">
        <v>3.5818999999999998E-3</v>
      </c>
      <c r="KE38">
        <v>2.1031000000000001E-3</v>
      </c>
      <c r="KF38">
        <v>3.0536999999999999E-3</v>
      </c>
      <c r="KG38">
        <v>2.3567000000000002E-3</v>
      </c>
      <c r="KH38">
        <v>2.611E-3</v>
      </c>
      <c r="KI38">
        <v>2.3384E-3</v>
      </c>
      <c r="KJ38">
        <v>3.4291E-3</v>
      </c>
      <c r="KK38">
        <v>2.0303999999999999E-3</v>
      </c>
      <c r="KL38">
        <v>3.1727000000000001E-3</v>
      </c>
      <c r="KM38">
        <v>2.5246000000000001E-3</v>
      </c>
      <c r="KN38">
        <v>2.6982E-3</v>
      </c>
      <c r="KO38">
        <v>3.3099000000000002E-3</v>
      </c>
      <c r="KP38">
        <v>2.0788E-3</v>
      </c>
      <c r="KQ38">
        <v>3.2355000000000001E-3</v>
      </c>
      <c r="KR38">
        <v>2.3841999999999999E-3</v>
      </c>
      <c r="KS38">
        <v>2.8149E-3</v>
      </c>
      <c r="KT38">
        <v>2.6841E-3</v>
      </c>
      <c r="KU38">
        <v>3.1169000000000001E-3</v>
      </c>
      <c r="KV38">
        <v>2.1691000000000002E-3</v>
      </c>
      <c r="KW38">
        <v>3.1181E-3</v>
      </c>
      <c r="KX38">
        <v>2.5382E-3</v>
      </c>
      <c r="KY38">
        <v>2.5690999999999999E-3</v>
      </c>
      <c r="KZ38">
        <v>2.3779000000000001E-3</v>
      </c>
      <c r="LA38">
        <v>3.4315000000000001E-3</v>
      </c>
      <c r="LB38">
        <v>2.496E-3</v>
      </c>
      <c r="LC38">
        <v>3.4864000000000002E-3</v>
      </c>
      <c r="LD38">
        <v>2.068E-3</v>
      </c>
      <c r="LE38">
        <v>3.0574E-3</v>
      </c>
      <c r="LF38">
        <v>2.1289E-3</v>
      </c>
      <c r="LG38">
        <v>2.8877E-3</v>
      </c>
      <c r="LH38">
        <v>2.6191000000000001E-3</v>
      </c>
      <c r="LI38">
        <v>3.5666999999999999E-3</v>
      </c>
      <c r="LJ38">
        <v>2.0029000000000002E-3</v>
      </c>
      <c r="LK38">
        <v>2.7125999999999999E-3</v>
      </c>
      <c r="LL38">
        <v>2.7845000000000001E-3</v>
      </c>
      <c r="LM38">
        <v>2.0818999999999998E-3</v>
      </c>
      <c r="LN38">
        <v>3.2122000000000001E-3</v>
      </c>
      <c r="LO38">
        <v>2.1622E-3</v>
      </c>
      <c r="LP38">
        <v>2.9794999999999999E-3</v>
      </c>
      <c r="LQ38">
        <v>2.6706999999999998E-3</v>
      </c>
      <c r="LR38">
        <v>2.2997999999999998E-3</v>
      </c>
      <c r="LS38">
        <v>2.5035000000000001E-3</v>
      </c>
      <c r="LT38">
        <v>3.3268999999999998E-3</v>
      </c>
      <c r="LU38">
        <v>2.0098E-3</v>
      </c>
      <c r="LV38">
        <v>3.0980000000000001E-3</v>
      </c>
      <c r="LW38">
        <v>2.5365000000000001E-3</v>
      </c>
      <c r="LX38">
        <v>2.8348000000000002E-3</v>
      </c>
      <c r="LY38">
        <v>2.6193000000000002E-3</v>
      </c>
      <c r="LZ38">
        <v>3.552E-3</v>
      </c>
      <c r="MA38">
        <v>2.0279E-3</v>
      </c>
      <c r="MB38">
        <v>3.0934000000000001E-3</v>
      </c>
      <c r="MC38">
        <v>2.3159000000000001E-3</v>
      </c>
      <c r="MD38">
        <v>2.8172000000000002E-3</v>
      </c>
      <c r="ME38">
        <v>3.0412E-3</v>
      </c>
      <c r="MF38">
        <v>1.9807000000000002E-3</v>
      </c>
      <c r="MG38">
        <v>3.6419E-3</v>
      </c>
      <c r="MH38">
        <v>2.9734000000000002E-3</v>
      </c>
      <c r="MI38">
        <v>2.0003E-3</v>
      </c>
      <c r="MJ38">
        <v>3.0376000000000001E-3</v>
      </c>
      <c r="MK38">
        <v>2.7954E-3</v>
      </c>
      <c r="ML38">
        <v>2.3552999999999998E-3</v>
      </c>
      <c r="MM38">
        <v>2.7499E-3</v>
      </c>
      <c r="MN38">
        <v>3.0956E-3</v>
      </c>
      <c r="MO38">
        <v>1.9574000000000002E-3</v>
      </c>
      <c r="MP38">
        <v>2.6811000000000001E-3</v>
      </c>
      <c r="MQ38">
        <v>3.4174000000000001E-3</v>
      </c>
      <c r="MR38">
        <v>2.4608E-3</v>
      </c>
      <c r="MS38">
        <v>3.3103999999999998E-3</v>
      </c>
      <c r="MT38">
        <v>2.1603999999999998E-3</v>
      </c>
      <c r="MU38">
        <v>2.8444999999999998E-3</v>
      </c>
      <c r="MV38">
        <v>2.6738E-3</v>
      </c>
      <c r="MW38">
        <v>2.5582000000000001E-3</v>
      </c>
      <c r="MX38">
        <v>2.5948999999999998E-3</v>
      </c>
      <c r="MY38">
        <v>3.2916999999999998E-3</v>
      </c>
      <c r="MZ38">
        <v>1.9578999999999998E-3</v>
      </c>
      <c r="NA38">
        <v>3.1618000000000002E-3</v>
      </c>
      <c r="NB38">
        <v>2.8019999999999998E-3</v>
      </c>
      <c r="NC38">
        <v>2.3486000000000002E-3</v>
      </c>
      <c r="ND38">
        <v>2.4501000000000002E-3</v>
      </c>
      <c r="NE38">
        <v>3.3178000000000001E-3</v>
      </c>
      <c r="NF38">
        <v>2.4028000000000001E-3</v>
      </c>
      <c r="NG38">
        <v>3.5728000000000001E-3</v>
      </c>
      <c r="NH38">
        <v>2.0539999999999998E-3</v>
      </c>
      <c r="NI38">
        <v>3.0165999999999999E-3</v>
      </c>
      <c r="NJ38">
        <v>2.4610000000000001E-3</v>
      </c>
      <c r="NK38">
        <v>2.5171E-3</v>
      </c>
      <c r="NL38">
        <v>2.5241E-3</v>
      </c>
      <c r="NM38">
        <v>2.7307999999999998E-3</v>
      </c>
      <c r="NN38">
        <v>2.1013E-3</v>
      </c>
      <c r="NO38">
        <v>3.2168000000000001E-3</v>
      </c>
      <c r="NP38">
        <v>2.3505000000000002E-3</v>
      </c>
      <c r="NQ38">
        <v>2.5942999999999999E-3</v>
      </c>
      <c r="NR38">
        <v>2.4221999999999998E-3</v>
      </c>
      <c r="NS38">
        <v>3.5568000000000002E-3</v>
      </c>
      <c r="NT38">
        <v>2.3852999999999999E-3</v>
      </c>
      <c r="NU38">
        <v>3.3273999999999999E-3</v>
      </c>
      <c r="NV38">
        <v>2.0195999999999999E-3</v>
      </c>
      <c r="NW38">
        <v>3.1210999999999999E-3</v>
      </c>
      <c r="NX38">
        <v>2.4237999999999998E-3</v>
      </c>
      <c r="NY38">
        <v>3.1156999999999999E-3</v>
      </c>
      <c r="NZ38">
        <v>2.3969999999999998E-3</v>
      </c>
      <c r="OA38">
        <v>3.2009E-3</v>
      </c>
      <c r="OB38">
        <v>2.0219000000000001E-3</v>
      </c>
      <c r="OC38">
        <v>3.0829999999999998E-3</v>
      </c>
      <c r="OD38">
        <v>3.8100999999999999E-3</v>
      </c>
      <c r="OE38">
        <v>3.9468000000000003E-3</v>
      </c>
      <c r="OF38">
        <v>4.7914999999999998E-3</v>
      </c>
      <c r="OG38">
        <v>3.8904999999999999E-3</v>
      </c>
      <c r="OH38">
        <v>3.7808999999999998E-3</v>
      </c>
      <c r="OI38">
        <v>3.3214999999999998E-3</v>
      </c>
      <c r="OJ38">
        <v>3.2030000000000001E-3</v>
      </c>
      <c r="OK38">
        <v>5.0689999999999997E-3</v>
      </c>
      <c r="OL38">
        <v>3.6619999999999999E-3</v>
      </c>
      <c r="OM38">
        <v>3.3530000000000001E-3</v>
      </c>
      <c r="ON38">
        <v>3.5772999999999998E-3</v>
      </c>
      <c r="OO38">
        <v>3.1887E-3</v>
      </c>
      <c r="OP38">
        <v>2.9586999999999999E-3</v>
      </c>
      <c r="OQ38">
        <v>3.0327000000000002E-3</v>
      </c>
      <c r="OR38">
        <v>3.0213000000000002E-3</v>
      </c>
      <c r="OS38">
        <v>2.3322999999999998E-3</v>
      </c>
      <c r="OT38">
        <v>3.4201000000000001E-3</v>
      </c>
      <c r="OU38">
        <v>3.6776999999999999E-3</v>
      </c>
      <c r="OV38">
        <v>4.1135E-3</v>
      </c>
      <c r="OW38">
        <v>3.5143000000000001E-3</v>
      </c>
      <c r="OX38">
        <v>3.7951999999999999E-3</v>
      </c>
      <c r="OY38">
        <v>3.0351000000000002E-3</v>
      </c>
      <c r="OZ38">
        <v>3.2566000000000001E-3</v>
      </c>
      <c r="PA38">
        <v>2.1077000000000001E-3</v>
      </c>
      <c r="PB38">
        <v>3.075E-3</v>
      </c>
      <c r="PC38">
        <v>2.3858E-3</v>
      </c>
      <c r="PD38">
        <v>2.5793000000000001E-3</v>
      </c>
      <c r="PE38">
        <v>2.7079000000000001E-3</v>
      </c>
      <c r="PF38">
        <v>3.5059000000000002E-3</v>
      </c>
      <c r="PG38">
        <v>1.9919999999999998E-3</v>
      </c>
      <c r="PH38">
        <v>3.101E-3</v>
      </c>
      <c r="PI38">
        <v>2.1435E-3</v>
      </c>
      <c r="PJ38">
        <v>2.9889999999999999E-3</v>
      </c>
      <c r="PK38">
        <v>2.4507000000000001E-3</v>
      </c>
      <c r="PL38">
        <v>3.3838000000000002E-3</v>
      </c>
      <c r="PM38">
        <v>2.3581000000000001E-3</v>
      </c>
      <c r="PN38">
        <v>3.4066000000000001E-3</v>
      </c>
      <c r="PO38">
        <v>1.9127E-3</v>
      </c>
      <c r="PP38">
        <v>3.1616000000000001E-3</v>
      </c>
      <c r="PQ38">
        <v>2.8544999999999998E-3</v>
      </c>
      <c r="PR38">
        <v>2.1987E-3</v>
      </c>
      <c r="PS38">
        <v>2.8557999999999999E-3</v>
      </c>
      <c r="PT38">
        <v>2.8744999999999999E-3</v>
      </c>
      <c r="PU38">
        <v>2.0438000000000001E-3</v>
      </c>
      <c r="PV38">
        <v>3.0493E-3</v>
      </c>
      <c r="PW38">
        <v>2.5381000000000002E-3</v>
      </c>
      <c r="PX38">
        <v>2.6091999999999999E-3</v>
      </c>
      <c r="PY38">
        <v>2.5558E-3</v>
      </c>
      <c r="PZ38">
        <v>3.2242999999999998E-3</v>
      </c>
      <c r="QA38">
        <v>2.4935999999999999E-3</v>
      </c>
      <c r="QB38">
        <v>3.4434999999999999E-3</v>
      </c>
      <c r="QC38">
        <v>2.2491999999999998E-3</v>
      </c>
      <c r="QD38">
        <v>3.1123000000000001E-3</v>
      </c>
      <c r="QE38">
        <v>2.794E-3</v>
      </c>
      <c r="QF38">
        <v>2.3689000000000002E-3</v>
      </c>
      <c r="QG38">
        <v>2.7609000000000002E-3</v>
      </c>
      <c r="QH38">
        <v>2.8808000000000002E-3</v>
      </c>
      <c r="QI38">
        <v>2.2859999999999998E-3</v>
      </c>
      <c r="QJ38">
        <v>2.4241000000000002E-3</v>
      </c>
      <c r="QK38">
        <v>3.2028E-3</v>
      </c>
      <c r="QL38">
        <v>2.0179999999999998E-3</v>
      </c>
      <c r="QM38">
        <v>3.2826000000000001E-3</v>
      </c>
      <c r="QN38">
        <v>2.5619000000000002E-3</v>
      </c>
      <c r="QO38">
        <v>3.4734000000000002E-3</v>
      </c>
      <c r="QP38">
        <v>3.5590000000000001E-3</v>
      </c>
      <c r="QQ38">
        <v>1.9805000000000001E-3</v>
      </c>
      <c r="QR38">
        <v>3.1080999999999999E-3</v>
      </c>
      <c r="QS38">
        <v>2.545E-3</v>
      </c>
      <c r="QT38">
        <v>2.2290999999999999E-3</v>
      </c>
      <c r="QU38">
        <v>2.7423E-3</v>
      </c>
      <c r="QV38">
        <v>3.0320999999999998E-3</v>
      </c>
      <c r="QW38">
        <v>1.9748999999999999E-3</v>
      </c>
      <c r="QX38">
        <v>3.1537000000000002E-3</v>
      </c>
      <c r="QY38">
        <v>2.5165999999999999E-3</v>
      </c>
      <c r="QZ38">
        <v>2.6522999999999998E-3</v>
      </c>
      <c r="RA38">
        <v>2.4818000000000002E-3</v>
      </c>
      <c r="RB38">
        <v>3.2726000000000001E-3</v>
      </c>
      <c r="RC38">
        <v>2.4164999999999998E-3</v>
      </c>
      <c r="RD38">
        <v>3.3593999999999998E-3</v>
      </c>
      <c r="RE38">
        <v>2.0718999999999998E-3</v>
      </c>
      <c r="RF38">
        <v>3.0574E-3</v>
      </c>
      <c r="RG38">
        <v>2.1392999999999998E-3</v>
      </c>
      <c r="RH38">
        <v>2.8678000000000002E-3</v>
      </c>
      <c r="RI38">
        <v>2.5915999999999999E-3</v>
      </c>
      <c r="RJ38">
        <v>3.3435000000000001E-3</v>
      </c>
      <c r="RK38">
        <v>1.921E-3</v>
      </c>
      <c r="RL38">
        <v>2.9256E-3</v>
      </c>
      <c r="RM38">
        <v>2.2526E-3</v>
      </c>
      <c r="RN38">
        <v>2.9746999999999998E-3</v>
      </c>
      <c r="RO38">
        <v>2.5110000000000002E-3</v>
      </c>
      <c r="RP38">
        <v>3.5312E-3</v>
      </c>
      <c r="RQ38">
        <v>2.3855999999999999E-3</v>
      </c>
      <c r="RR38">
        <v>3.3638000000000001E-3</v>
      </c>
      <c r="RS38">
        <v>1.9694000000000001E-3</v>
      </c>
      <c r="RT38">
        <v>3.1186E-3</v>
      </c>
      <c r="RU38">
        <v>2.3647999999999998E-3</v>
      </c>
      <c r="RV38">
        <v>3.0341000000000001E-3</v>
      </c>
      <c r="RW38">
        <v>2.5975E-3</v>
      </c>
      <c r="RX38">
        <v>3.2785000000000002E-3</v>
      </c>
      <c r="RY38">
        <v>1.9277999999999999E-3</v>
      </c>
      <c r="RZ38">
        <v>3.0745999999999998E-3</v>
      </c>
      <c r="SA38">
        <v>2.5352999999999999E-3</v>
      </c>
      <c r="SB38">
        <v>2.6226000000000001E-3</v>
      </c>
      <c r="SC38">
        <v>2.4746E-3</v>
      </c>
      <c r="SD38">
        <v>3.4838999999999998E-3</v>
      </c>
      <c r="SE38">
        <v>2.3508000000000001E-3</v>
      </c>
      <c r="SF38">
        <v>3.3563E-3</v>
      </c>
      <c r="SG38">
        <v>2.1392E-3</v>
      </c>
      <c r="SH38">
        <v>3.0971000000000002E-3</v>
      </c>
      <c r="SI38">
        <v>1.9835E-3</v>
      </c>
      <c r="SJ38">
        <v>3.1855999999999998E-3</v>
      </c>
      <c r="SK38">
        <v>2.3858E-3</v>
      </c>
      <c r="SL38">
        <v>3.5768000000000002E-3</v>
      </c>
      <c r="SM38">
        <v>2.0249000000000001E-3</v>
      </c>
      <c r="SN38">
        <v>2.696E-3</v>
      </c>
      <c r="SO38">
        <v>2.9497999999999998E-3</v>
      </c>
      <c r="SP38">
        <v>1.9756000000000001E-3</v>
      </c>
      <c r="SQ38">
        <v>2.9816E-3</v>
      </c>
      <c r="SR38">
        <v>2.3984000000000002E-3</v>
      </c>
      <c r="SS38">
        <v>3.4423000000000001E-3</v>
      </c>
      <c r="ST38">
        <v>3.5103000000000001E-3</v>
      </c>
      <c r="SU38">
        <v>1.9503000000000001E-3</v>
      </c>
      <c r="SV38">
        <v>3.2065000000000001E-3</v>
      </c>
      <c r="SW38">
        <v>2.0945E-3</v>
      </c>
      <c r="SX38">
        <v>3.2293999999999999E-3</v>
      </c>
      <c r="SY38">
        <v>2.5631E-3</v>
      </c>
      <c r="SZ38">
        <v>3.1917999999999998E-3</v>
      </c>
      <c r="TA38">
        <v>1.9881E-3</v>
      </c>
      <c r="TB38">
        <v>3.1717E-3</v>
      </c>
      <c r="TC38">
        <v>2.6180000000000001E-3</v>
      </c>
      <c r="TD38">
        <v>2.5485999999999998E-3</v>
      </c>
      <c r="TE38">
        <v>2.5431999999999998E-3</v>
      </c>
      <c r="TF38">
        <v>3.2326999999999998E-3</v>
      </c>
      <c r="TG38">
        <v>2.4252000000000002E-3</v>
      </c>
      <c r="TH38">
        <v>3.4489E-3</v>
      </c>
      <c r="TI38">
        <v>2.0677999999999998E-3</v>
      </c>
      <c r="TJ38">
        <v>3.2176000000000001E-3</v>
      </c>
      <c r="TK38">
        <v>1.9174999999999999E-3</v>
      </c>
      <c r="TL38">
        <v>3.4429999999999999E-3</v>
      </c>
      <c r="TM38">
        <v>2.3224000000000001E-3</v>
      </c>
      <c r="TN38">
        <v>3.4299999999999999E-3</v>
      </c>
      <c r="TO38">
        <v>2.0162000000000001E-3</v>
      </c>
      <c r="TP38">
        <v>2.6919999999999999E-3</v>
      </c>
      <c r="TQ38">
        <v>3.0463E-3</v>
      </c>
      <c r="TR38">
        <v>1.9830999999999998E-3</v>
      </c>
      <c r="TS38">
        <v>3.0433999999999999E-3</v>
      </c>
      <c r="TT38">
        <v>2.4042999999999998E-3</v>
      </c>
      <c r="TU38">
        <v>2.905E-3</v>
      </c>
      <c r="TV38">
        <v>2.9531000000000002E-3</v>
      </c>
      <c r="TW38">
        <v>2.0328E-3</v>
      </c>
      <c r="TX38">
        <v>2.6313999999999999E-3</v>
      </c>
      <c r="TY38">
        <v>2.7948000000000001E-3</v>
      </c>
      <c r="TZ38">
        <v>2.3654000000000001E-3</v>
      </c>
      <c r="UA38">
        <v>2.9459999999999998E-3</v>
      </c>
      <c r="UB38">
        <v>2.8855E-3</v>
      </c>
      <c r="UC38">
        <v>2.0240000000000002E-3</v>
      </c>
      <c r="UD38">
        <v>3.1075999999999999E-3</v>
      </c>
      <c r="UE38">
        <v>2.2867E-3</v>
      </c>
      <c r="UF38">
        <v>2.5117999999999998E-3</v>
      </c>
      <c r="UG38">
        <v>2.5244E-3</v>
      </c>
      <c r="UH38">
        <v>3.4079000000000002E-3</v>
      </c>
      <c r="UI38">
        <v>1.9063000000000001E-3</v>
      </c>
      <c r="UJ38">
        <v>3.0690000000000001E-3</v>
      </c>
      <c r="UK38">
        <v>2.2886E-3</v>
      </c>
      <c r="UL38">
        <v>2.7916E-3</v>
      </c>
      <c r="UM38">
        <v>3.0292000000000001E-3</v>
      </c>
      <c r="UN38">
        <v>2.0368999999999999E-3</v>
      </c>
      <c r="UO38">
        <v>3.0904999999999999E-3</v>
      </c>
      <c r="UP38">
        <v>2.6204000000000002E-3</v>
      </c>
      <c r="UQ38">
        <v>2.5295999999999999E-3</v>
      </c>
      <c r="UR38">
        <v>2.7872999999999999E-3</v>
      </c>
      <c r="US38">
        <v>2.3874999999999999E-3</v>
      </c>
      <c r="UT38">
        <v>2.601E-3</v>
      </c>
      <c r="UU38">
        <v>2.2720000000000001E-3</v>
      </c>
      <c r="UV38">
        <v>3.4324999999999998E-3</v>
      </c>
      <c r="UW38">
        <v>2.1226999999999999E-3</v>
      </c>
      <c r="UX38">
        <v>3.2756E-3</v>
      </c>
      <c r="UY38">
        <v>3.4244000000000002E-3</v>
      </c>
      <c r="UZ38">
        <v>2.3349999999999998E-3</v>
      </c>
      <c r="VA38">
        <v>3.4328000000000002E-3</v>
      </c>
      <c r="VB38">
        <v>2.1296000000000002E-3</v>
      </c>
      <c r="VC38">
        <v>3.0235000000000001E-3</v>
      </c>
      <c r="VD38">
        <v>2.6711E-3</v>
      </c>
      <c r="VE38">
        <v>2.7799999999999999E-3</v>
      </c>
      <c r="VF38">
        <v>2.7225999999999999E-3</v>
      </c>
      <c r="VG38">
        <v>3.2379000000000002E-3</v>
      </c>
      <c r="VH38">
        <v>2.4282000000000001E-3</v>
      </c>
      <c r="VI38">
        <v>3.1075E-3</v>
      </c>
      <c r="VJ38">
        <v>3.2374999999999999E-3</v>
      </c>
      <c r="VK38">
        <v>2.0718999999999998E-3</v>
      </c>
      <c r="VL38">
        <v>3.1135999999999998E-3</v>
      </c>
      <c r="VM38">
        <v>2.0056000000000002E-3</v>
      </c>
      <c r="VN38">
        <v>2.8731999999999998E-3</v>
      </c>
      <c r="VO38">
        <v>3.4386999999999998E-3</v>
      </c>
      <c r="VP38">
        <v>2.0617999999999999E-3</v>
      </c>
      <c r="VQ38">
        <v>3.1151E-3</v>
      </c>
      <c r="VR38">
        <v>2.2602999999999998E-3</v>
      </c>
      <c r="VS38">
        <v>2.8387999999999998E-3</v>
      </c>
      <c r="VT38">
        <v>2.6932000000000002E-3</v>
      </c>
      <c r="VU38">
        <v>3.493E-3</v>
      </c>
      <c r="VV38">
        <v>2.0615999999999998E-3</v>
      </c>
      <c r="VW38">
        <v>3.0300000000000001E-3</v>
      </c>
      <c r="VX38">
        <v>2.4261999999999999E-3</v>
      </c>
      <c r="VY38">
        <v>2.7420000000000001E-3</v>
      </c>
      <c r="VZ38">
        <v>2.3782E-3</v>
      </c>
      <c r="WA38">
        <v>3.3890999999999999E-3</v>
      </c>
      <c r="WB38">
        <v>2.4128000000000001E-3</v>
      </c>
      <c r="WC38">
        <v>3.3262999999999999E-3</v>
      </c>
      <c r="WD38">
        <v>2.0106999999999998E-3</v>
      </c>
      <c r="WE38">
        <v>3.1978000000000002E-3</v>
      </c>
      <c r="WF38">
        <v>2.3341999999999998E-3</v>
      </c>
      <c r="WG38">
        <v>3.0276999999999999E-3</v>
      </c>
      <c r="WH38">
        <v>2.5937999999999998E-3</v>
      </c>
      <c r="WI38">
        <v>3.3563E-3</v>
      </c>
      <c r="WJ38">
        <v>2.1061999999999999E-3</v>
      </c>
      <c r="WK38">
        <v>3.2661999999999999E-3</v>
      </c>
      <c r="WL38">
        <v>2.0752000000000001E-3</v>
      </c>
      <c r="WM38">
        <v>3.4735E-3</v>
      </c>
      <c r="WN38">
        <v>2.513E-3</v>
      </c>
      <c r="WO38">
        <v>3.3403E-3</v>
      </c>
      <c r="WP38">
        <v>2.5809000000000001E-3</v>
      </c>
      <c r="WQ38">
        <v>2.9353999999999999E-3</v>
      </c>
      <c r="WR38">
        <v>2.0295999999999999E-3</v>
      </c>
      <c r="WS38">
        <v>3.0861999999999999E-3</v>
      </c>
      <c r="WT38">
        <v>1.8473000000000001E-3</v>
      </c>
      <c r="WU38">
        <v>3.2632999999999998E-3</v>
      </c>
      <c r="WV38">
        <v>2.5967E-3</v>
      </c>
      <c r="WW38">
        <v>3.6026000000000001E-3</v>
      </c>
      <c r="WX38">
        <v>2.0292000000000001E-3</v>
      </c>
      <c r="WY38">
        <v>2.7981E-3</v>
      </c>
      <c r="WZ38">
        <v>2.7319000000000002E-3</v>
      </c>
      <c r="XA38">
        <v>2.4989999999999999E-3</v>
      </c>
      <c r="XB38">
        <v>3.3939999999999999E-3</v>
      </c>
      <c r="XC38">
        <v>3.5504999999999998E-3</v>
      </c>
      <c r="XD38">
        <v>2.3980999999999998E-3</v>
      </c>
      <c r="XE38">
        <v>3.4264999999999999E-3</v>
      </c>
      <c r="XF38">
        <v>2.1803E-3</v>
      </c>
      <c r="XG38">
        <v>3.1389999999999999E-3</v>
      </c>
      <c r="XH38">
        <v>2.5444999999999999E-3</v>
      </c>
      <c r="XI38">
        <v>2.3712999999999998E-3</v>
      </c>
      <c r="XJ38">
        <v>2.5893000000000001E-3</v>
      </c>
      <c r="XK38">
        <v>3.3551000000000002E-3</v>
      </c>
      <c r="XL38">
        <v>2.1234000000000001E-3</v>
      </c>
      <c r="XM38">
        <v>3.0257999999999999E-3</v>
      </c>
      <c r="XN38">
        <v>2.1629000000000002E-3</v>
      </c>
      <c r="XO38">
        <v>3.0630000000000002E-3</v>
      </c>
      <c r="XP38">
        <v>2.2672999999999999E-3</v>
      </c>
      <c r="XQ38">
        <v>3.4702000000000001E-3</v>
      </c>
      <c r="XR38">
        <v>2.4369999999999999E-3</v>
      </c>
      <c r="XS38">
        <v>3.3119E-3</v>
      </c>
      <c r="XT38">
        <v>2.0217E-3</v>
      </c>
      <c r="XU38">
        <v>3.0917000000000002E-3</v>
      </c>
      <c r="XV38">
        <v>2.5625999999999999E-3</v>
      </c>
      <c r="XW38">
        <v>2.5736000000000001E-3</v>
      </c>
      <c r="XX38">
        <v>2.5692000000000002E-3</v>
      </c>
      <c r="XY38">
        <v>3.0390999999999999E-3</v>
      </c>
      <c r="XZ38">
        <v>2.0725000000000001E-3</v>
      </c>
      <c r="YA38">
        <v>3.0316000000000002E-3</v>
      </c>
      <c r="YB38">
        <v>3.179E-3</v>
      </c>
      <c r="YC38">
        <v>2.0481000000000002E-3</v>
      </c>
      <c r="YD38">
        <v>3.1453000000000002E-3</v>
      </c>
      <c r="YE38">
        <v>2.3836999999999999E-3</v>
      </c>
      <c r="YF38">
        <v>2.5966000000000001E-3</v>
      </c>
      <c r="YG38">
        <v>3.3303999999999999E-3</v>
      </c>
      <c r="YH38">
        <v>2.1145999999999999E-3</v>
      </c>
      <c r="YI38">
        <v>3.6208E-3</v>
      </c>
      <c r="YJ38">
        <v>3.3760999999999999E-3</v>
      </c>
      <c r="YK38">
        <v>2.0374999999999998E-3</v>
      </c>
      <c r="YL38">
        <v>3.163E-3</v>
      </c>
      <c r="YM38">
        <v>2.3473000000000001E-3</v>
      </c>
      <c r="YN38">
        <v>2.8517E-3</v>
      </c>
      <c r="YO38">
        <v>2.4608999999999998E-3</v>
      </c>
      <c r="YP38">
        <v>3.2840999999999999E-3</v>
      </c>
      <c r="YQ38">
        <v>1.9645999999999999E-3</v>
      </c>
      <c r="YR38">
        <v>3.2292000000000002E-3</v>
      </c>
      <c r="YS38">
        <v>2.1001000000000001E-3</v>
      </c>
      <c r="YT38">
        <v>3.3855000000000001E-3</v>
      </c>
      <c r="YU38">
        <v>1.967E-3</v>
      </c>
      <c r="YV38">
        <v>3.2637E-3</v>
      </c>
      <c r="YW38">
        <v>2.3727000000000002E-3</v>
      </c>
      <c r="YX38">
        <v>3.405E-3</v>
      </c>
      <c r="YY38">
        <v>2.0544999999999999E-3</v>
      </c>
      <c r="YZ38">
        <v>2.7582000000000001E-3</v>
      </c>
      <c r="ZA38">
        <v>2.6919000000000001E-3</v>
      </c>
      <c r="ZB38">
        <v>2.3262000000000001E-3</v>
      </c>
      <c r="ZC38">
        <v>2.8205000000000001E-3</v>
      </c>
      <c r="ZD38">
        <v>2.5609000000000001E-3</v>
      </c>
      <c r="ZE38">
        <v>2.5677999999999999E-3</v>
      </c>
      <c r="ZF38">
        <v>3.5663000000000001E-3</v>
      </c>
      <c r="ZG38">
        <v>3.4521999999999999E-3</v>
      </c>
      <c r="ZH38">
        <v>1.9214E-3</v>
      </c>
      <c r="ZI38">
        <v>3.2226999999999998E-3</v>
      </c>
      <c r="ZJ38">
        <v>2.4488999999999999E-3</v>
      </c>
      <c r="ZK38">
        <v>2.6113999999999998E-3</v>
      </c>
      <c r="ZL38">
        <v>3.4702000000000001E-3</v>
      </c>
      <c r="ZM38">
        <v>1.9773999999999998E-3</v>
      </c>
      <c r="ZN38">
        <v>3.1957999999999999E-3</v>
      </c>
      <c r="ZO38">
        <v>2.2799999999999999E-3</v>
      </c>
      <c r="ZP38">
        <v>2.5742E-3</v>
      </c>
      <c r="ZQ38">
        <v>2.6335E-3</v>
      </c>
      <c r="ZR38">
        <v>2.5252E-3</v>
      </c>
      <c r="ZS38">
        <v>2.3892000000000002E-3</v>
      </c>
      <c r="ZT38">
        <v>2.5839000000000001E-3</v>
      </c>
      <c r="ZU38">
        <v>3.0201E-3</v>
      </c>
      <c r="ZV38">
        <v>2.1811999999999999E-3</v>
      </c>
      <c r="ZW38">
        <v>3.1838000000000001E-3</v>
      </c>
      <c r="ZX38">
        <v>2.3433999999999998E-3</v>
      </c>
      <c r="ZY38">
        <v>2.7074E-3</v>
      </c>
      <c r="ZZ38">
        <v>3.0728000000000001E-3</v>
      </c>
      <c r="AAA38">
        <v>1.9683000000000001E-3</v>
      </c>
      <c r="AAB38">
        <v>3.1269000000000002E-3</v>
      </c>
      <c r="AAC38">
        <v>2.8590999999999998E-3</v>
      </c>
      <c r="AAD38">
        <v>2.3414999999999998E-3</v>
      </c>
      <c r="AAE38">
        <v>2.6451999999999999E-3</v>
      </c>
      <c r="AAF38">
        <v>2.7345999999999998E-3</v>
      </c>
      <c r="AAG38">
        <v>2.5163999999999998E-3</v>
      </c>
      <c r="AAH38">
        <v>2.8362000000000001E-3</v>
      </c>
      <c r="AAI38">
        <v>2.8270000000000001E-3</v>
      </c>
      <c r="AAJ38">
        <v>2.3072000000000001E-3</v>
      </c>
      <c r="AAK38">
        <v>2.7966000000000002E-3</v>
      </c>
      <c r="AAL38">
        <v>2.8273E-3</v>
      </c>
      <c r="AAM38">
        <v>2.4091999999999998E-3</v>
      </c>
      <c r="AAN38">
        <v>3.5408000000000002E-3</v>
      </c>
      <c r="AAO38">
        <v>2.0574E-3</v>
      </c>
      <c r="AAP38">
        <v>3.2160999999999999E-3</v>
      </c>
      <c r="AAQ38">
        <v>2.369E-3</v>
      </c>
      <c r="AAR38">
        <v>2.5937999999999998E-3</v>
      </c>
      <c r="AAS38">
        <v>2.5690999999999999E-3</v>
      </c>
      <c r="AAT38">
        <v>3.258E-3</v>
      </c>
      <c r="AAU38">
        <v>1.9141E-3</v>
      </c>
      <c r="AAV38">
        <v>3.1792999999999999E-3</v>
      </c>
      <c r="AAW38">
        <v>2.3446999999999999E-3</v>
      </c>
      <c r="AAX38">
        <v>3.0661999999999998E-3</v>
      </c>
      <c r="AAY38">
        <v>2.5124000000000001E-3</v>
      </c>
      <c r="AAZ38">
        <v>3.3904999999999999E-3</v>
      </c>
      <c r="ABA38">
        <v>2.3990000000000001E-3</v>
      </c>
      <c r="ABB38">
        <v>3.0584000000000002E-3</v>
      </c>
      <c r="ABC38">
        <v>1.8955E-3</v>
      </c>
      <c r="ABD38">
        <v>3.1930999999999999E-3</v>
      </c>
      <c r="ABE38">
        <v>2.5711000000000002E-3</v>
      </c>
      <c r="ABF38">
        <v>2.5176999999999999E-3</v>
      </c>
      <c r="ABG38">
        <v>2.5783999999999998E-3</v>
      </c>
      <c r="ABH38">
        <v>3.3097000000000001E-3</v>
      </c>
      <c r="ABI38">
        <v>2.0214999999999999E-3</v>
      </c>
      <c r="ABJ38">
        <v>3.4475999999999999E-3</v>
      </c>
      <c r="ABK38">
        <v>3.4424E-3</v>
      </c>
      <c r="ABL38">
        <v>2.0037000000000002E-3</v>
      </c>
      <c r="ABM38">
        <v>3.1681000000000001E-3</v>
      </c>
      <c r="ABN38">
        <v>2.2970999999999998E-3</v>
      </c>
      <c r="ABO38">
        <v>3.0141E-3</v>
      </c>
      <c r="ABP38">
        <v>2.7528000000000001E-3</v>
      </c>
      <c r="ABQ38">
        <v>2.3433E-3</v>
      </c>
      <c r="ABR38">
        <v>2.7791999999999999E-3</v>
      </c>
      <c r="ABS38">
        <v>3.0322000000000001E-3</v>
      </c>
      <c r="ABT38">
        <v>1.9304999999999999E-3</v>
      </c>
      <c r="ABU38">
        <v>3.1976000000000001E-3</v>
      </c>
      <c r="ABV38">
        <v>2.6045E-3</v>
      </c>
      <c r="ABW38">
        <v>2.5684000000000002E-3</v>
      </c>
      <c r="ABX38">
        <v>2.4721999999999999E-3</v>
      </c>
      <c r="ABY38">
        <v>3.1204000000000002E-3</v>
      </c>
      <c r="ABZ38">
        <v>1.9503000000000001E-3</v>
      </c>
      <c r="ACA38">
        <v>3.1329999999999999E-3</v>
      </c>
      <c r="ACB38">
        <v>2.1410999999999999E-3</v>
      </c>
      <c r="ACC38">
        <v>2.8183000000000001E-3</v>
      </c>
      <c r="ACD38">
        <v>3.2074E-3</v>
      </c>
      <c r="ACE38">
        <v>1.9224000000000001E-3</v>
      </c>
      <c r="ACF38">
        <v>3.0542999999999998E-3</v>
      </c>
      <c r="ACG38">
        <v>2.5772E-3</v>
      </c>
      <c r="ACH38">
        <v>2.3782E-3</v>
      </c>
      <c r="ACI38">
        <v>2.7425000000000001E-3</v>
      </c>
      <c r="ACJ38">
        <v>2.8121000000000001E-3</v>
      </c>
      <c r="ACK38">
        <v>1.9572999999999999E-3</v>
      </c>
      <c r="ACL38">
        <v>3.2179999999999999E-3</v>
      </c>
      <c r="ACM38">
        <v>2.2834999999999999E-3</v>
      </c>
      <c r="ACN38">
        <v>3.2948999999999999E-3</v>
      </c>
      <c r="ACO38">
        <v>2.6725E-3</v>
      </c>
      <c r="ACP38">
        <v>3.4361000000000001E-3</v>
      </c>
      <c r="ACQ38">
        <v>2.2111000000000001E-3</v>
      </c>
      <c r="ACR38">
        <v>3.5103000000000001E-3</v>
      </c>
      <c r="ACS38">
        <v>2.0598000000000001E-3</v>
      </c>
      <c r="ACT38">
        <v>3.1416E-3</v>
      </c>
      <c r="ACU38">
        <v>2.3671999999999999E-3</v>
      </c>
      <c r="ACV38">
        <v>2.8297000000000001E-3</v>
      </c>
      <c r="ACW38">
        <v>2.6143E-3</v>
      </c>
      <c r="ACX38">
        <v>3.3357999999999999E-3</v>
      </c>
      <c r="ACY38">
        <v>2.0217999999999998E-3</v>
      </c>
      <c r="ACZ38">
        <v>3.1438999999999998E-3</v>
      </c>
      <c r="ADA38">
        <v>2.3221000000000001E-3</v>
      </c>
      <c r="ADB38">
        <v>2.7859E-3</v>
      </c>
      <c r="ADC38">
        <v>2.4499000000000001E-3</v>
      </c>
      <c r="ADD38">
        <v>2.8873000000000002E-3</v>
      </c>
      <c r="ADE38">
        <v>2.5225E-3</v>
      </c>
      <c r="ADF38">
        <v>3.2994000000000001E-3</v>
      </c>
      <c r="ADG38">
        <v>1.9813000000000001E-3</v>
      </c>
      <c r="ADH38">
        <v>2.9835999999999999E-3</v>
      </c>
      <c r="ADI38">
        <v>2.2950000000000002E-3</v>
      </c>
      <c r="ADJ38">
        <v>2.8314E-3</v>
      </c>
      <c r="ADK38">
        <v>2.7104E-3</v>
      </c>
      <c r="ADL38">
        <v>3.2477999999999999E-3</v>
      </c>
      <c r="ADM38">
        <v>1.9667999999999999E-3</v>
      </c>
      <c r="ADN38">
        <v>3.4326000000000001E-3</v>
      </c>
      <c r="ADO38">
        <v>3.3581000000000001E-3</v>
      </c>
      <c r="ADP38">
        <v>1.9596000000000001E-3</v>
      </c>
      <c r="ADQ38">
        <v>3.1305E-3</v>
      </c>
      <c r="ADR38">
        <v>2.1798999999999998E-3</v>
      </c>
      <c r="ADS38">
        <v>3.2374999999999999E-3</v>
      </c>
      <c r="ADT38">
        <v>2.4983000000000002E-3</v>
      </c>
      <c r="ADU38">
        <v>3.6015000000000001E-3</v>
      </c>
      <c r="ADV38">
        <v>2.4045999999999998E-3</v>
      </c>
      <c r="ADW38">
        <v>3.3470000000000001E-3</v>
      </c>
      <c r="ADX38">
        <v>1.9916999999999999E-3</v>
      </c>
      <c r="ADY38">
        <v>3.1795E-3</v>
      </c>
      <c r="ADZ38">
        <v>2.3197999999999999E-3</v>
      </c>
      <c r="AEA38">
        <v>3.2428999999999999E-3</v>
      </c>
      <c r="AEB38">
        <v>2.5278000000000002E-3</v>
      </c>
      <c r="AEC38">
        <v>3.2640999999999998E-3</v>
      </c>
      <c r="AED38">
        <v>1.9845000000000002E-3</v>
      </c>
      <c r="AEE38">
        <v>3.1082000000000002E-3</v>
      </c>
      <c r="AEF38">
        <v>2.8075999999999999E-3</v>
      </c>
      <c r="AEG38">
        <v>2.3229000000000001E-3</v>
      </c>
      <c r="AEH38">
        <v>2.9718000000000001E-3</v>
      </c>
      <c r="AEI38">
        <v>2.7869000000000001E-3</v>
      </c>
      <c r="AEJ38">
        <v>2.5692000000000002E-3</v>
      </c>
      <c r="AEK38">
        <v>3.1936999999999998E-3</v>
      </c>
      <c r="AEL38">
        <v>2.0872E-3</v>
      </c>
      <c r="AEM38">
        <v>3.2778E-3</v>
      </c>
      <c r="AEN38">
        <v>2.1882999999999998E-3</v>
      </c>
      <c r="AEO38">
        <v>2.9475E-3</v>
      </c>
      <c r="AEP38">
        <v>2.4072999999999998E-3</v>
      </c>
      <c r="AEQ38">
        <v>3.4133000000000002E-3</v>
      </c>
      <c r="AER38">
        <v>1.9705999999999999E-3</v>
      </c>
      <c r="AES38">
        <v>3.2071999999999999E-3</v>
      </c>
      <c r="AET38">
        <v>2.3495E-3</v>
      </c>
      <c r="AEU38">
        <v>2.7653E-3</v>
      </c>
      <c r="AEV38">
        <v>2.5214999999999999E-3</v>
      </c>
      <c r="AEW38">
        <v>3.4854E-3</v>
      </c>
      <c r="AEX38">
        <v>2.4233000000000002E-3</v>
      </c>
      <c r="AEY38">
        <v>3.5338000000000001E-3</v>
      </c>
      <c r="AEZ38">
        <v>1.9143999999999999E-3</v>
      </c>
      <c r="AFA38">
        <v>3.0744000000000001E-3</v>
      </c>
      <c r="AFB38">
        <v>2.6825999999999998E-3</v>
      </c>
      <c r="AFC38">
        <v>2.6023999999999999E-3</v>
      </c>
      <c r="AFD38">
        <v>2.5284000000000001E-3</v>
      </c>
      <c r="AFE38">
        <v>3.3714000000000001E-3</v>
      </c>
      <c r="AFF38">
        <v>1.9924999999999999E-3</v>
      </c>
      <c r="AFG38">
        <v>2.9903E-3</v>
      </c>
      <c r="AFH38">
        <v>2.1113E-3</v>
      </c>
      <c r="AFI38">
        <v>3.1342000000000002E-3</v>
      </c>
      <c r="AFJ38">
        <v>2.3811000000000001E-3</v>
      </c>
      <c r="AFK38">
        <v>3.4897000000000001E-3</v>
      </c>
      <c r="AFL38">
        <v>2.3869E-3</v>
      </c>
      <c r="AFM38">
        <v>3.5806000000000002E-3</v>
      </c>
      <c r="AFN38">
        <v>2.0796E-3</v>
      </c>
      <c r="AFO38">
        <v>3.0236E-3</v>
      </c>
      <c r="AFP38">
        <v>2.6124E-3</v>
      </c>
      <c r="AFQ38">
        <v>2.3779000000000001E-3</v>
      </c>
      <c r="AFR38">
        <v>3.5906000000000002E-3</v>
      </c>
      <c r="AFS38">
        <v>3.6345000000000001E-3</v>
      </c>
      <c r="AFT38">
        <v>1.9727E-3</v>
      </c>
      <c r="AFU38">
        <v>3.1973000000000001E-3</v>
      </c>
      <c r="AFV38">
        <v>2.1107000000000001E-3</v>
      </c>
      <c r="AFW38">
        <v>2.7669000000000001E-3</v>
      </c>
      <c r="AFX38">
        <v>2.5595000000000001E-3</v>
      </c>
      <c r="AFY38">
        <v>3.3907E-3</v>
      </c>
      <c r="AFZ38">
        <v>2.4453000000000001E-3</v>
      </c>
      <c r="AGA38">
        <v>3.3462000000000001E-3</v>
      </c>
      <c r="AGB38">
        <v>1.8944000000000001E-3</v>
      </c>
      <c r="AGC38">
        <v>3.1941000000000001E-3</v>
      </c>
      <c r="AGD38">
        <v>2.3947999999999999E-3</v>
      </c>
      <c r="AGE38">
        <v>2.8346000000000001E-3</v>
      </c>
      <c r="AGF38">
        <v>2.5983999999999998E-3</v>
      </c>
      <c r="AGG38">
        <v>3.3181E-3</v>
      </c>
      <c r="AGH38">
        <v>1.9620000000000002E-3</v>
      </c>
      <c r="AGI38">
        <v>2.9651999999999999E-3</v>
      </c>
      <c r="AGJ38">
        <v>2.6080000000000001E-3</v>
      </c>
      <c r="AGK38">
        <v>2.3822000000000001E-3</v>
      </c>
      <c r="AGL38">
        <v>2.5303000000000001E-3</v>
      </c>
      <c r="AGM38">
        <v>3.2388999999999999E-3</v>
      </c>
      <c r="AGN38">
        <v>2.3771E-3</v>
      </c>
      <c r="AGO38">
        <v>3.3999999999999998E-3</v>
      </c>
      <c r="AGP38">
        <v>1.9940000000000001E-3</v>
      </c>
      <c r="AGQ38">
        <v>3.1971E-3</v>
      </c>
      <c r="AGR38">
        <v>2.3058000000000002E-3</v>
      </c>
      <c r="AGS38">
        <v>3.0617999999999999E-3</v>
      </c>
      <c r="AGT38">
        <v>2.5825000000000002E-3</v>
      </c>
      <c r="AGU38">
        <v>3.5638000000000002E-3</v>
      </c>
      <c r="AGV38">
        <v>2.0284000000000001E-3</v>
      </c>
      <c r="AGW38">
        <v>3.0771000000000001E-3</v>
      </c>
      <c r="AGX38">
        <v>2.5803000000000002E-3</v>
      </c>
      <c r="AGY38">
        <v>2.5801000000000001E-3</v>
      </c>
      <c r="AGZ38">
        <v>2.5284999999999999E-3</v>
      </c>
      <c r="AHA38">
        <v>3.4559E-3</v>
      </c>
      <c r="AHB38">
        <v>2.4729000000000001E-3</v>
      </c>
      <c r="AHC38">
        <v>3.4848000000000001E-3</v>
      </c>
      <c r="AHD38">
        <v>1.9027E-3</v>
      </c>
      <c r="AHE38">
        <v>3.0615E-3</v>
      </c>
      <c r="AHF38">
        <v>2.2160000000000001E-3</v>
      </c>
      <c r="AHG38">
        <v>3.1313000000000001E-3</v>
      </c>
      <c r="AHH38">
        <v>2.3349999999999998E-3</v>
      </c>
      <c r="AHI38">
        <v>3.1924000000000002E-3</v>
      </c>
      <c r="AHJ38">
        <v>2.0549000000000001E-3</v>
      </c>
      <c r="AHK38">
        <v>3.0730000000000002E-3</v>
      </c>
      <c r="AHL38">
        <v>2.3227999999999999E-3</v>
      </c>
      <c r="AHM38">
        <v>3.2975000000000001E-3</v>
      </c>
      <c r="AHN38">
        <v>2.6232E-3</v>
      </c>
      <c r="AHO38">
        <v>3.2418E-3</v>
      </c>
      <c r="AHP38">
        <v>2.3922000000000001E-3</v>
      </c>
      <c r="AHQ38">
        <v>3.4795999999999998E-3</v>
      </c>
      <c r="AHR38">
        <v>2.0125999999999998E-3</v>
      </c>
      <c r="AHS38">
        <v>2.552E-3</v>
      </c>
      <c r="AHT38">
        <v>3.0634999999999998E-3</v>
      </c>
      <c r="AHU38">
        <v>1.9777000000000002E-3</v>
      </c>
      <c r="AHV38">
        <v>3.5527000000000002E-3</v>
      </c>
      <c r="AHW38">
        <v>3.3108999999999999E-3</v>
      </c>
      <c r="AHX38">
        <v>2.0108999999999999E-3</v>
      </c>
      <c r="AHY38">
        <v>3.0896999999999999E-3</v>
      </c>
      <c r="AHZ38">
        <v>2.5228999999999998E-3</v>
      </c>
      <c r="AIA38">
        <v>2.6435E-3</v>
      </c>
      <c r="AIB38">
        <v>2.4331000000000001E-3</v>
      </c>
      <c r="AIC38">
        <v>2.9875000000000001E-3</v>
      </c>
      <c r="AID38">
        <v>2.1118999999999999E-3</v>
      </c>
      <c r="AIE38">
        <v>2.9294E-3</v>
      </c>
      <c r="AIF38">
        <v>2.8283000000000002E-3</v>
      </c>
      <c r="AIG38">
        <v>2.4436000000000002E-3</v>
      </c>
      <c r="AIH38">
        <v>3.2659E-3</v>
      </c>
      <c r="AII38">
        <v>2.1830999999999999E-3</v>
      </c>
      <c r="AIJ38">
        <v>3.2437E-3</v>
      </c>
      <c r="AIK38">
        <v>2.0379999999999999E-3</v>
      </c>
      <c r="AIL38">
        <v>3.1381999999999998E-3</v>
      </c>
      <c r="AIM38">
        <v>2.5163999999999998E-3</v>
      </c>
      <c r="AIN38">
        <v>3.4299999999999999E-3</v>
      </c>
      <c r="AIO38">
        <v>2.0224000000000002E-3</v>
      </c>
      <c r="AIP38">
        <v>2.7298999999999999E-3</v>
      </c>
      <c r="AIQ38">
        <v>2.9691000000000001E-3</v>
      </c>
      <c r="AIR38">
        <v>1.8944000000000001E-3</v>
      </c>
      <c r="AIS38">
        <v>3.2604999999999999E-3</v>
      </c>
      <c r="AIT38">
        <v>2.0173999999999999E-3</v>
      </c>
      <c r="AIU38">
        <v>3.3513000000000002E-3</v>
      </c>
      <c r="AIV38">
        <v>2.0425E-3</v>
      </c>
      <c r="AIW38">
        <v>3.5014999999999998E-3</v>
      </c>
      <c r="AIX38">
        <v>2.4055999999999999E-3</v>
      </c>
      <c r="AIY38">
        <v>3.2994000000000001E-3</v>
      </c>
      <c r="AIZ38">
        <v>2.1505999999999999E-3</v>
      </c>
      <c r="AJA38">
        <v>2.9458000000000002E-3</v>
      </c>
      <c r="AJB38">
        <v>2.3505000000000002E-3</v>
      </c>
      <c r="AJC38">
        <v>2.2859E-3</v>
      </c>
      <c r="AJD38">
        <v>2.4077999999999999E-3</v>
      </c>
      <c r="AJE38">
        <v>3.1605000000000001E-3</v>
      </c>
      <c r="AJF38">
        <v>1.9613E-3</v>
      </c>
      <c r="AJG38">
        <v>3.2485999999999999E-3</v>
      </c>
      <c r="AJH38">
        <v>2.2791999999999999E-3</v>
      </c>
      <c r="AJI38">
        <v>2.7526E-3</v>
      </c>
      <c r="AJJ38">
        <v>2.6649E-3</v>
      </c>
      <c r="AJK38">
        <v>2.3232000000000001E-3</v>
      </c>
      <c r="AJL38">
        <v>2.8143E-3</v>
      </c>
      <c r="AJM38">
        <v>2.8294000000000001E-3</v>
      </c>
      <c r="AJN38">
        <v>2.3582999999999998E-3</v>
      </c>
      <c r="AJO38">
        <v>2.7317000000000001E-3</v>
      </c>
      <c r="AJP38">
        <v>2.8381999999999999E-3</v>
      </c>
      <c r="AJQ38">
        <v>2.1308999999999998E-3</v>
      </c>
      <c r="AJR38">
        <v>2.9702000000000001E-3</v>
      </c>
      <c r="AJS38">
        <v>2.3898000000000001E-3</v>
      </c>
      <c r="AJT38">
        <v>2.8062E-3</v>
      </c>
      <c r="AJU38">
        <v>2.4137E-3</v>
      </c>
      <c r="AJV38">
        <v>3.3492999999999999E-3</v>
      </c>
      <c r="AJW38">
        <v>2.4279000000000002E-3</v>
      </c>
      <c r="AJX38">
        <v>3.0688E-3</v>
      </c>
      <c r="AJY38">
        <v>2.0156000000000002E-3</v>
      </c>
      <c r="AJZ38">
        <v>3.4326000000000001E-3</v>
      </c>
      <c r="AKA38">
        <v>3.5584000000000002E-3</v>
      </c>
      <c r="AKB38">
        <v>2.1007E-3</v>
      </c>
      <c r="AKC38">
        <v>2.7975999999999999E-3</v>
      </c>
      <c r="AKD38">
        <v>2.8722999999999999E-3</v>
      </c>
      <c r="AKE38">
        <v>2.1870000000000001E-3</v>
      </c>
      <c r="AKF38">
        <v>3.2878E-3</v>
      </c>
      <c r="AKG38">
        <v>2.356E-3</v>
      </c>
      <c r="AKH38">
        <v>2.7112E-3</v>
      </c>
      <c r="AKI38">
        <v>2.5877000000000001E-3</v>
      </c>
      <c r="AKJ38">
        <v>3.3138999999999998E-3</v>
      </c>
      <c r="AKK38">
        <v>2.3348000000000002E-3</v>
      </c>
      <c r="AKL38">
        <v>3.4212000000000001E-3</v>
      </c>
      <c r="AKM38">
        <v>1.9648000000000001E-3</v>
      </c>
      <c r="AKN38">
        <v>3.0888999999999999E-3</v>
      </c>
      <c r="AKO38">
        <v>2.6576999999999998E-3</v>
      </c>
      <c r="AKP38">
        <v>2.5357999999999999E-3</v>
      </c>
      <c r="AKQ38">
        <v>2.5631999999999999E-3</v>
      </c>
      <c r="AKR38">
        <v>3.0477E-3</v>
      </c>
      <c r="AKS38">
        <v>2.0192000000000001E-3</v>
      </c>
      <c r="AKT38">
        <v>3.1061999999999999E-3</v>
      </c>
      <c r="AKU38">
        <v>2.2009999999999998E-3</v>
      </c>
      <c r="AKV38">
        <v>3.1183000000000001E-3</v>
      </c>
      <c r="AKW38">
        <v>2.3267000000000001E-3</v>
      </c>
      <c r="AKX38">
        <v>3.4320000000000002E-3</v>
      </c>
      <c r="AKY38">
        <v>2.4290000000000002E-3</v>
      </c>
      <c r="AKZ38">
        <v>3.5517999999999999E-3</v>
      </c>
      <c r="ALA38">
        <v>1.99E-3</v>
      </c>
      <c r="ALB38">
        <v>2.9031999999999999E-3</v>
      </c>
      <c r="ALC38">
        <v>2.8939E-3</v>
      </c>
      <c r="ALD38">
        <v>2.3137000000000001E-3</v>
      </c>
      <c r="ALE38">
        <v>2.7131E-3</v>
      </c>
      <c r="ALF38">
        <v>3.1213999999999999E-3</v>
      </c>
      <c r="ALG38">
        <v>1.9407000000000001E-3</v>
      </c>
      <c r="ALH38">
        <v>3.1340000000000001E-3</v>
      </c>
      <c r="ALI38">
        <v>1.9908999999999999E-3</v>
      </c>
      <c r="ALJ38">
        <v>3.3126000000000002E-3</v>
      </c>
      <c r="ALK38">
        <v>3.0777000000000001E-3</v>
      </c>
      <c r="ALL38">
        <v>3.3909999999999999E-3</v>
      </c>
      <c r="ALM38" s="2" t="s">
        <v>1001</v>
      </c>
    </row>
    <row r="39" spans="1:1001" s="2" customFormat="1" x14ac:dyDescent="0.25">
      <c r="A39">
        <v>3.3224000000000001E-3</v>
      </c>
      <c r="B39">
        <v>2.0711000000000002E-3</v>
      </c>
      <c r="C39">
        <v>3.0447999999999999E-3</v>
      </c>
      <c r="D39">
        <v>2.7106000000000001E-3</v>
      </c>
      <c r="E39">
        <v>2.428E-3</v>
      </c>
      <c r="F39">
        <v>2.7418999999999998E-3</v>
      </c>
      <c r="G39">
        <v>3.2618999999999999E-3</v>
      </c>
      <c r="H39">
        <v>2.3931E-3</v>
      </c>
      <c r="I39">
        <v>3.3078000000000001E-3</v>
      </c>
      <c r="J39">
        <v>2.0815E-3</v>
      </c>
      <c r="K39">
        <v>3.0086000000000002E-3</v>
      </c>
      <c r="L39">
        <v>2.6013999999999998E-3</v>
      </c>
      <c r="M39">
        <v>2.6541999999999998E-3</v>
      </c>
      <c r="N39">
        <v>2.5141E-3</v>
      </c>
      <c r="O39">
        <v>2.9477000000000001E-3</v>
      </c>
      <c r="P39">
        <v>2.2147999999999998E-3</v>
      </c>
      <c r="Q39">
        <v>3.2848E-3</v>
      </c>
      <c r="R39">
        <v>3.4932000000000001E-3</v>
      </c>
      <c r="S39">
        <v>2.1597999999999999E-3</v>
      </c>
      <c r="T39">
        <v>2.7672E-3</v>
      </c>
      <c r="U39">
        <v>2.9872000000000002E-3</v>
      </c>
      <c r="V39">
        <v>2.3893999999999999E-3</v>
      </c>
      <c r="W39">
        <v>2.9413E-3</v>
      </c>
      <c r="X39">
        <v>2.7796000000000001E-3</v>
      </c>
      <c r="Y39">
        <v>2.4789999999999999E-3</v>
      </c>
      <c r="Z39">
        <v>3.2586E-3</v>
      </c>
      <c r="AA39">
        <v>2.134E-3</v>
      </c>
      <c r="AB39">
        <v>3.1307000000000001E-3</v>
      </c>
      <c r="AC39">
        <v>2.4608E-3</v>
      </c>
      <c r="AD39">
        <v>2.6017000000000002E-3</v>
      </c>
      <c r="AE39">
        <v>2.6061999999999999E-3</v>
      </c>
      <c r="AF39">
        <v>3.258E-3</v>
      </c>
      <c r="AG39">
        <v>2.1113E-3</v>
      </c>
      <c r="AH39">
        <v>3.1543000000000001E-3</v>
      </c>
      <c r="AI39">
        <v>2.5861999999999999E-3</v>
      </c>
      <c r="AJ39">
        <v>2.846E-3</v>
      </c>
      <c r="AK39">
        <v>2.4169999999999999E-3</v>
      </c>
      <c r="AL39">
        <v>3.2935999999999998E-3</v>
      </c>
      <c r="AM39">
        <v>2.5625999999999999E-3</v>
      </c>
      <c r="AN39">
        <v>3.4383E-3</v>
      </c>
      <c r="AO39">
        <v>2.1080000000000001E-3</v>
      </c>
      <c r="AP39">
        <v>3.2607000000000001E-3</v>
      </c>
      <c r="AQ39">
        <v>1.9245E-3</v>
      </c>
      <c r="AR39">
        <v>3.4383E-3</v>
      </c>
      <c r="AS39">
        <v>2.3630999999999999E-3</v>
      </c>
      <c r="AT39">
        <v>3.3243000000000001E-3</v>
      </c>
      <c r="AU39">
        <v>2.0707E-3</v>
      </c>
      <c r="AV39">
        <v>2.6735999999999999E-3</v>
      </c>
      <c r="AW39">
        <v>3.0400000000000002E-3</v>
      </c>
      <c r="AX39">
        <v>2.0557000000000001E-3</v>
      </c>
      <c r="AY39">
        <v>3.3019999999999998E-3</v>
      </c>
      <c r="AZ39">
        <v>2.3054999999999998E-3</v>
      </c>
      <c r="BA39">
        <v>2.7855000000000002E-3</v>
      </c>
      <c r="BB39">
        <v>3.0233E-3</v>
      </c>
      <c r="BC39">
        <v>2.1621000000000001E-3</v>
      </c>
      <c r="BD39">
        <v>3.3200999999999999E-3</v>
      </c>
      <c r="BE39">
        <v>2.8265E-3</v>
      </c>
      <c r="BF39">
        <v>2.6435999999999999E-3</v>
      </c>
      <c r="BG39">
        <v>2.8519000000000001E-3</v>
      </c>
      <c r="BH39">
        <v>3.3931E-3</v>
      </c>
      <c r="BI39">
        <v>2.2442999999999999E-3</v>
      </c>
      <c r="BJ39">
        <v>3.1887E-3</v>
      </c>
      <c r="BK39">
        <v>2.2656999999999998E-3</v>
      </c>
      <c r="BL39">
        <v>2.9356999999999999E-3</v>
      </c>
      <c r="BM39">
        <v>2.3582E-3</v>
      </c>
      <c r="BN39">
        <v>3.7076000000000001E-3</v>
      </c>
      <c r="BO39">
        <v>2.6890999999999998E-3</v>
      </c>
      <c r="BP39">
        <v>3.5013000000000002E-3</v>
      </c>
      <c r="BQ39">
        <v>2.2011999999999999E-3</v>
      </c>
      <c r="BR39">
        <v>3.0728999999999999E-3</v>
      </c>
      <c r="BS39">
        <v>2.8149999999999998E-3</v>
      </c>
      <c r="BT39">
        <v>2.7604999999999999E-3</v>
      </c>
      <c r="BU39">
        <v>3.6773999999999999E-3</v>
      </c>
      <c r="BV39">
        <v>3.5184999999999999E-3</v>
      </c>
      <c r="BW39">
        <v>2.0295000000000001E-3</v>
      </c>
      <c r="BX39">
        <v>3.1324999999999999E-3</v>
      </c>
      <c r="BY39">
        <v>2.7212999999999998E-3</v>
      </c>
      <c r="BZ39">
        <v>3.0063999999999998E-3</v>
      </c>
      <c r="CA39">
        <v>2.764E-3</v>
      </c>
      <c r="CB39">
        <v>3.4266000000000001E-3</v>
      </c>
      <c r="CC39">
        <v>2.5647999999999999E-3</v>
      </c>
      <c r="CD39">
        <v>2.7277E-3</v>
      </c>
      <c r="CE39">
        <v>3.4841999999999998E-3</v>
      </c>
      <c r="CF39">
        <v>2.4488000000000001E-3</v>
      </c>
      <c r="CG39">
        <v>3.4134999999999999E-3</v>
      </c>
      <c r="CH39">
        <v>2.2171999999999999E-3</v>
      </c>
      <c r="CI39">
        <v>4.0343999999999996E-3</v>
      </c>
      <c r="CJ39">
        <v>3.2975999999999999E-3</v>
      </c>
      <c r="CK39">
        <v>2.1132999999999998E-3</v>
      </c>
      <c r="CL39">
        <v>3.2520000000000001E-3</v>
      </c>
      <c r="CM39">
        <v>2.4967000000000001E-3</v>
      </c>
      <c r="CN39">
        <v>2.5950999999999999E-3</v>
      </c>
      <c r="CO39">
        <v>2.7372999999999998E-3</v>
      </c>
      <c r="CP39">
        <v>3.4776E-3</v>
      </c>
      <c r="CQ39">
        <v>2.1156999999999999E-3</v>
      </c>
      <c r="CR39">
        <v>3.0075000000000002E-3</v>
      </c>
      <c r="CS39">
        <v>2.598E-3</v>
      </c>
      <c r="CT39">
        <v>2.7190000000000001E-3</v>
      </c>
      <c r="CU39">
        <v>3.4350000000000001E-3</v>
      </c>
      <c r="CV39">
        <v>2.1592E-3</v>
      </c>
      <c r="CW39">
        <v>2.9659E-3</v>
      </c>
      <c r="CX39">
        <v>2.6277000000000002E-3</v>
      </c>
      <c r="CY39">
        <v>2.5290999999999998E-3</v>
      </c>
      <c r="CZ39">
        <v>2.5644999999999999E-3</v>
      </c>
      <c r="DA39">
        <v>3.0525000000000001E-3</v>
      </c>
      <c r="DB39">
        <v>2.0590000000000001E-3</v>
      </c>
      <c r="DC39">
        <v>3.0795000000000002E-3</v>
      </c>
      <c r="DD39">
        <v>2.3597000000000002E-3</v>
      </c>
      <c r="DE39">
        <v>2.9567999999999999E-3</v>
      </c>
      <c r="DF39">
        <v>2.8479999999999998E-3</v>
      </c>
      <c r="DG39">
        <v>3.3903000000000002E-3</v>
      </c>
      <c r="DH39">
        <v>2.4033000000000001E-3</v>
      </c>
      <c r="DI39">
        <v>3.3248000000000002E-3</v>
      </c>
      <c r="DJ39">
        <v>1.9073E-3</v>
      </c>
      <c r="DK39">
        <v>3.2555000000000001E-3</v>
      </c>
      <c r="DL39">
        <v>2.5014E-3</v>
      </c>
      <c r="DM39">
        <v>2.6262999999999998E-3</v>
      </c>
      <c r="DN39">
        <v>2.6454E-3</v>
      </c>
      <c r="DO39">
        <v>3.4581E-3</v>
      </c>
      <c r="DP39">
        <v>1.9580999999999999E-3</v>
      </c>
      <c r="DQ39">
        <v>3.0214E-3</v>
      </c>
      <c r="DR39">
        <v>2.7785000000000002E-3</v>
      </c>
      <c r="DS39">
        <v>2.3798000000000001E-3</v>
      </c>
      <c r="DT39">
        <v>2.7791000000000001E-3</v>
      </c>
      <c r="DU39">
        <v>2.8660000000000001E-3</v>
      </c>
      <c r="DV39">
        <v>2.3833000000000001E-3</v>
      </c>
      <c r="DW39">
        <v>3.5087E-3</v>
      </c>
      <c r="DX39">
        <v>2.0820999999999999E-3</v>
      </c>
      <c r="DY39">
        <v>3.5360999999999999E-3</v>
      </c>
      <c r="DZ39">
        <v>3.4015E-3</v>
      </c>
      <c r="EA39">
        <v>1.9543999999999998E-3</v>
      </c>
      <c r="EB39">
        <v>3.0871000000000002E-3</v>
      </c>
      <c r="EC39">
        <v>2.8532000000000002E-3</v>
      </c>
      <c r="ED39">
        <v>2.3135999999999999E-3</v>
      </c>
      <c r="EE39">
        <v>2.7991000000000001E-3</v>
      </c>
      <c r="EF39">
        <v>2.7655000000000002E-3</v>
      </c>
      <c r="EG39">
        <v>2.0171999999999998E-3</v>
      </c>
      <c r="EH39">
        <v>3.1239000000000002E-3</v>
      </c>
      <c r="EI39">
        <v>2.5834E-3</v>
      </c>
      <c r="EJ39">
        <v>2.6375999999999999E-3</v>
      </c>
      <c r="EK39">
        <v>2.5433000000000001E-3</v>
      </c>
      <c r="EL39">
        <v>3.0400000000000002E-3</v>
      </c>
      <c r="EM39">
        <v>2.7756E-3</v>
      </c>
      <c r="EN39">
        <v>3.5645E-3</v>
      </c>
      <c r="EO39">
        <v>2.1006000000000002E-3</v>
      </c>
      <c r="EP39">
        <v>2.9640999999999999E-3</v>
      </c>
      <c r="EQ39">
        <v>2.5301999999999998E-3</v>
      </c>
      <c r="ER39">
        <v>2.4778000000000001E-3</v>
      </c>
      <c r="ES39">
        <v>2.7325000000000001E-3</v>
      </c>
      <c r="ET39">
        <v>3.0046000000000001E-3</v>
      </c>
      <c r="EU39">
        <v>2.2412999999999999E-3</v>
      </c>
      <c r="EV39">
        <v>3.1053000000000001E-3</v>
      </c>
      <c r="EW39">
        <v>2.5469999999999998E-3</v>
      </c>
      <c r="EX39">
        <v>2.5993000000000001E-3</v>
      </c>
      <c r="EY39">
        <v>2.6817E-3</v>
      </c>
      <c r="EZ39">
        <v>3.3490999999999998E-3</v>
      </c>
      <c r="FA39">
        <v>2.3828E-3</v>
      </c>
      <c r="FB39">
        <v>3.4022000000000002E-3</v>
      </c>
      <c r="FC39">
        <v>2.0341999999999999E-3</v>
      </c>
      <c r="FD39">
        <v>3.0311000000000001E-3</v>
      </c>
      <c r="FE39">
        <v>2.5799999999999998E-3</v>
      </c>
      <c r="FF39">
        <v>2.5907E-3</v>
      </c>
      <c r="FG39">
        <v>2.5252E-3</v>
      </c>
      <c r="FH39">
        <v>3.4865E-3</v>
      </c>
      <c r="FI39">
        <v>1.9732E-3</v>
      </c>
      <c r="FJ39">
        <v>3.1361000000000002E-3</v>
      </c>
      <c r="FK39">
        <v>2.7187999999999999E-3</v>
      </c>
      <c r="FL39">
        <v>2.5757000000000002E-3</v>
      </c>
      <c r="FM39">
        <v>2.7837000000000001E-3</v>
      </c>
      <c r="FN39">
        <v>3.4474000000000002E-3</v>
      </c>
      <c r="FO39">
        <v>2.6679999999999998E-3</v>
      </c>
      <c r="FP39">
        <v>3.4020000000000001E-3</v>
      </c>
      <c r="FQ39">
        <v>2.2214000000000001E-3</v>
      </c>
      <c r="FR39">
        <v>3.2555000000000001E-3</v>
      </c>
      <c r="FS39">
        <v>2.3151000000000001E-3</v>
      </c>
      <c r="FT39">
        <v>2.8448000000000002E-3</v>
      </c>
      <c r="FU39">
        <v>2.9677000000000002E-3</v>
      </c>
      <c r="FV39">
        <v>3.1847999999999998E-3</v>
      </c>
      <c r="FW39">
        <v>2.2537E-3</v>
      </c>
      <c r="FX39">
        <v>3.0425000000000001E-3</v>
      </c>
      <c r="FY39">
        <v>2.5341000000000001E-3</v>
      </c>
      <c r="FZ39">
        <v>2.5615999999999998E-3</v>
      </c>
      <c r="GA39">
        <v>2.6013999999999998E-3</v>
      </c>
      <c r="GB39">
        <v>3.4588000000000002E-3</v>
      </c>
      <c r="GC39">
        <v>3.3303E-3</v>
      </c>
      <c r="GD39">
        <v>3.4201000000000001E-3</v>
      </c>
      <c r="GE39">
        <v>2.0141999999999998E-3</v>
      </c>
      <c r="GF39">
        <v>3.0913E-3</v>
      </c>
      <c r="GG39">
        <v>2.8246999999999999E-3</v>
      </c>
      <c r="GH39">
        <v>2.5303000000000001E-3</v>
      </c>
      <c r="GI39">
        <v>2.7328000000000001E-3</v>
      </c>
      <c r="GJ39">
        <v>2.6121E-3</v>
      </c>
      <c r="GK39">
        <v>2.1662000000000001E-3</v>
      </c>
      <c r="GL39">
        <v>2.9526000000000001E-3</v>
      </c>
      <c r="GM39">
        <v>2.8449999999999999E-3</v>
      </c>
      <c r="GN39">
        <v>2.1405E-3</v>
      </c>
      <c r="GO39">
        <v>3.1700000000000001E-3</v>
      </c>
      <c r="GP39">
        <v>2.4069999999999999E-3</v>
      </c>
      <c r="GQ39">
        <v>2.7374000000000001E-3</v>
      </c>
      <c r="GR39">
        <v>2.8362000000000001E-3</v>
      </c>
      <c r="GS39">
        <v>3.4267999999999998E-3</v>
      </c>
      <c r="GT39">
        <v>2.5615999999999998E-3</v>
      </c>
      <c r="GU39">
        <v>3.3519999999999999E-3</v>
      </c>
      <c r="GV39">
        <v>1.9845000000000002E-3</v>
      </c>
      <c r="GW39">
        <v>3.1713000000000002E-3</v>
      </c>
      <c r="GX39">
        <v>2.5498999999999999E-3</v>
      </c>
      <c r="GY39">
        <v>2.7966000000000002E-3</v>
      </c>
      <c r="GZ39">
        <v>2.7851E-3</v>
      </c>
      <c r="HA39">
        <v>3.3733999999999999E-3</v>
      </c>
      <c r="HB39">
        <v>2.0541999999999999E-3</v>
      </c>
      <c r="HC39">
        <v>3.0947000000000001E-3</v>
      </c>
      <c r="HD39">
        <v>2.8113000000000001E-3</v>
      </c>
      <c r="HE39">
        <v>2.1063000000000002E-3</v>
      </c>
      <c r="HF39">
        <v>2.9900999999999999E-3</v>
      </c>
      <c r="HG39">
        <v>2.1262999999999998E-3</v>
      </c>
      <c r="HH39">
        <v>2.7956999999999999E-3</v>
      </c>
      <c r="HI39">
        <v>3.4708E-3</v>
      </c>
      <c r="HJ39">
        <v>2.1646E-3</v>
      </c>
      <c r="HK39">
        <v>2.9575999999999999E-3</v>
      </c>
      <c r="HL39">
        <v>2.415E-3</v>
      </c>
      <c r="HM39">
        <v>2.7536000000000001E-3</v>
      </c>
      <c r="HN39">
        <v>2.8557000000000001E-3</v>
      </c>
      <c r="HO39">
        <v>3.2561999999999999E-3</v>
      </c>
      <c r="HP39">
        <v>2.1207999999999999E-3</v>
      </c>
      <c r="HQ39">
        <v>2.7539999999999999E-3</v>
      </c>
      <c r="HR39">
        <v>2.9131000000000001E-3</v>
      </c>
      <c r="HS39">
        <v>2.3012000000000002E-3</v>
      </c>
      <c r="HT39">
        <v>3.2607999999999999E-3</v>
      </c>
      <c r="HU39">
        <v>2.7786E-3</v>
      </c>
      <c r="HV39">
        <v>2.4824000000000001E-3</v>
      </c>
      <c r="HW39">
        <v>3.2821E-3</v>
      </c>
      <c r="HX39">
        <v>2.0606999999999999E-3</v>
      </c>
      <c r="HY39">
        <v>3.2428000000000001E-3</v>
      </c>
      <c r="HZ39">
        <v>2.5942000000000001E-3</v>
      </c>
      <c r="IA39">
        <v>2.7767E-3</v>
      </c>
      <c r="IB39">
        <v>2.5810999999999998E-3</v>
      </c>
      <c r="IC39">
        <v>3.4174000000000001E-3</v>
      </c>
      <c r="ID39">
        <v>1.9957E-3</v>
      </c>
      <c r="IE39">
        <v>3.058E-3</v>
      </c>
      <c r="IF39">
        <v>2.5712E-3</v>
      </c>
      <c r="IG39">
        <v>2.6167999999999999E-3</v>
      </c>
      <c r="IH39">
        <v>3.7060999999999999E-3</v>
      </c>
      <c r="II39">
        <v>3.5274999999999998E-3</v>
      </c>
      <c r="IJ39">
        <v>2.5503000000000001E-3</v>
      </c>
      <c r="IK39">
        <v>3.5496E-3</v>
      </c>
      <c r="IL39">
        <v>2.0652000000000001E-3</v>
      </c>
      <c r="IM39">
        <v>3.0650999999999999E-3</v>
      </c>
      <c r="IN39">
        <v>2.6711999999999999E-3</v>
      </c>
      <c r="IO39">
        <v>2.2675E-3</v>
      </c>
      <c r="IP39">
        <v>2.6221E-3</v>
      </c>
      <c r="IQ39">
        <v>3.4226999999999999E-3</v>
      </c>
      <c r="IR39">
        <v>2.0842E-3</v>
      </c>
      <c r="IS39">
        <v>2.9856000000000001E-3</v>
      </c>
      <c r="IT39">
        <v>2.6113999999999998E-3</v>
      </c>
      <c r="IU39">
        <v>2.2352000000000001E-3</v>
      </c>
      <c r="IV39">
        <v>2.9280999999999999E-3</v>
      </c>
      <c r="IW39">
        <v>2.8086999999999999E-3</v>
      </c>
      <c r="IX39">
        <v>2.3402000000000002E-3</v>
      </c>
      <c r="IY39">
        <v>2.7097000000000002E-3</v>
      </c>
      <c r="IZ39">
        <v>3.0869999999999999E-3</v>
      </c>
      <c r="JA39">
        <v>2.3354000000000001E-3</v>
      </c>
      <c r="JB39">
        <v>3.2395000000000002E-3</v>
      </c>
      <c r="JC39">
        <v>2.1067E-3</v>
      </c>
      <c r="JD39">
        <v>2.9830999999999998E-3</v>
      </c>
      <c r="JE39">
        <v>2.6318000000000001E-3</v>
      </c>
      <c r="JF39">
        <v>2.3362999999999999E-3</v>
      </c>
      <c r="JG39">
        <v>2.7529E-3</v>
      </c>
      <c r="JH39">
        <v>2.4914E-3</v>
      </c>
      <c r="JI39">
        <v>2.5059000000000001E-3</v>
      </c>
      <c r="JJ39">
        <v>2.7632999999999998E-3</v>
      </c>
      <c r="JK39">
        <v>2.7997999999999999E-3</v>
      </c>
      <c r="JL39">
        <v>1.9962999999999999E-3</v>
      </c>
      <c r="JM39">
        <v>3.1860999999999999E-3</v>
      </c>
      <c r="JN39">
        <v>2.3045000000000001E-3</v>
      </c>
      <c r="JO39">
        <v>2.7363999999999999E-3</v>
      </c>
      <c r="JP39">
        <v>2.7748999999999998E-3</v>
      </c>
      <c r="JQ39">
        <v>2.2507E-3</v>
      </c>
      <c r="JR39">
        <v>2.9651999999999999E-3</v>
      </c>
      <c r="JS39">
        <v>2.8078999999999999E-3</v>
      </c>
      <c r="JT39">
        <v>2.3313000000000001E-3</v>
      </c>
      <c r="JU39">
        <v>2.9878999999999999E-3</v>
      </c>
      <c r="JV39">
        <v>2.5839000000000001E-3</v>
      </c>
      <c r="JW39">
        <v>2.5764E-3</v>
      </c>
      <c r="JX39">
        <v>2.3452E-3</v>
      </c>
      <c r="JY39">
        <v>3.4971999999999998E-3</v>
      </c>
      <c r="JZ39">
        <v>2.1004000000000001E-3</v>
      </c>
      <c r="KA39">
        <v>3.1995999999999999E-3</v>
      </c>
      <c r="KB39">
        <v>2.3716000000000002E-3</v>
      </c>
      <c r="KC39">
        <v>2.5187999999999999E-3</v>
      </c>
      <c r="KD39">
        <v>3.3197000000000001E-3</v>
      </c>
      <c r="KE39">
        <v>2.0482E-3</v>
      </c>
      <c r="KF39">
        <v>3.2142E-3</v>
      </c>
      <c r="KG39">
        <v>2.3460999999999998E-3</v>
      </c>
      <c r="KH39">
        <v>2.8750999999999998E-3</v>
      </c>
      <c r="KI39">
        <v>2.6430999999999998E-3</v>
      </c>
      <c r="KJ39">
        <v>3.2437E-3</v>
      </c>
      <c r="KK39">
        <v>1.9878999999999999E-3</v>
      </c>
      <c r="KL39">
        <v>3.3901999999999999E-3</v>
      </c>
      <c r="KM39">
        <v>2.9483000000000001E-3</v>
      </c>
      <c r="KN39">
        <v>1.9954999999999999E-3</v>
      </c>
      <c r="KO39">
        <v>3.179E-3</v>
      </c>
      <c r="KP39">
        <v>2.3923E-3</v>
      </c>
      <c r="KQ39">
        <v>2.4872000000000002E-3</v>
      </c>
      <c r="KR39">
        <v>3.3167000000000001E-3</v>
      </c>
      <c r="KS39">
        <v>2.1050999999999999E-3</v>
      </c>
      <c r="KT39">
        <v>3.0856E-3</v>
      </c>
      <c r="KU39">
        <v>2.0026000000000002E-3</v>
      </c>
      <c r="KV39">
        <v>2.9767999999999999E-3</v>
      </c>
      <c r="KW39">
        <v>2.5366999999999998E-3</v>
      </c>
      <c r="KX39">
        <v>3.6240000000000001E-3</v>
      </c>
      <c r="KY39">
        <v>2.0856999999999998E-3</v>
      </c>
      <c r="KZ39">
        <v>2.7368000000000002E-3</v>
      </c>
      <c r="LA39">
        <v>2.8476E-3</v>
      </c>
      <c r="LB39">
        <v>2.2568000000000002E-3</v>
      </c>
      <c r="LC39">
        <v>3.2788000000000001E-3</v>
      </c>
      <c r="LD39">
        <v>2.5354000000000002E-3</v>
      </c>
      <c r="LE39">
        <v>2.6099000000000001E-3</v>
      </c>
      <c r="LF39">
        <v>2.4260000000000002E-3</v>
      </c>
      <c r="LG39">
        <v>3.3094000000000001E-3</v>
      </c>
      <c r="LH39">
        <v>2.5110000000000002E-3</v>
      </c>
      <c r="LI39">
        <v>3.3088000000000002E-3</v>
      </c>
      <c r="LJ39">
        <v>1.9521E-3</v>
      </c>
      <c r="LK39">
        <v>3.1908000000000001E-3</v>
      </c>
      <c r="LL39">
        <v>2.0474999999999998E-3</v>
      </c>
      <c r="LM39">
        <v>3.6740000000000002E-3</v>
      </c>
      <c r="LN39">
        <v>2.5720999999999999E-3</v>
      </c>
      <c r="LO39">
        <v>3.0812999999999999E-3</v>
      </c>
      <c r="LP39">
        <v>2.1410000000000001E-3</v>
      </c>
      <c r="LQ39">
        <v>3.1700999999999999E-3</v>
      </c>
      <c r="LR39">
        <v>2.5411000000000001E-3</v>
      </c>
      <c r="LS39">
        <v>2.5623E-3</v>
      </c>
      <c r="LT39">
        <v>2.7496E-3</v>
      </c>
      <c r="LU39">
        <v>2.8398E-3</v>
      </c>
      <c r="LV39">
        <v>2.4916000000000001E-3</v>
      </c>
      <c r="LW39">
        <v>3.2388999999999999E-3</v>
      </c>
      <c r="LX39">
        <v>2.0555999999999999E-3</v>
      </c>
      <c r="LY39">
        <v>3.3540000000000002E-3</v>
      </c>
      <c r="LZ39">
        <v>2.2805E-3</v>
      </c>
      <c r="MA39">
        <v>3.0772E-3</v>
      </c>
      <c r="MB39">
        <v>2.4188E-3</v>
      </c>
      <c r="MC39">
        <v>3.3386000000000002E-3</v>
      </c>
      <c r="MD39">
        <v>2.1256000000000001E-3</v>
      </c>
      <c r="ME39">
        <v>3.1537000000000002E-3</v>
      </c>
      <c r="MF39">
        <v>2.5665000000000002E-3</v>
      </c>
      <c r="MG39">
        <v>2.4618000000000001E-3</v>
      </c>
      <c r="MH39">
        <v>2.5604999999999998E-3</v>
      </c>
      <c r="MI39">
        <v>3.2491E-3</v>
      </c>
      <c r="MJ39">
        <v>2.7618E-3</v>
      </c>
      <c r="MK39">
        <v>3.5471999999999999E-3</v>
      </c>
      <c r="ML39">
        <v>1.9702000000000001E-3</v>
      </c>
      <c r="MM39">
        <v>3.1860999999999999E-3</v>
      </c>
      <c r="MN39">
        <v>2.2954999999999998E-3</v>
      </c>
      <c r="MO39">
        <v>3.0148000000000002E-3</v>
      </c>
      <c r="MP39">
        <v>3.5918999999999999E-3</v>
      </c>
      <c r="MQ39">
        <v>3.5737999999999998E-3</v>
      </c>
      <c r="MR39">
        <v>2.0861999999999999E-3</v>
      </c>
      <c r="MS39">
        <v>2.9397999999999998E-3</v>
      </c>
      <c r="MT39">
        <v>2.4773E-3</v>
      </c>
      <c r="MU39">
        <v>2.8262999999999999E-3</v>
      </c>
      <c r="MV39">
        <v>2.5392000000000001E-3</v>
      </c>
      <c r="MW39">
        <v>3.4041000000000002E-3</v>
      </c>
      <c r="MX39">
        <v>2.4501000000000002E-3</v>
      </c>
      <c r="MY39">
        <v>3.4640000000000001E-3</v>
      </c>
      <c r="MZ39">
        <v>2.1013E-3</v>
      </c>
      <c r="NA39">
        <v>3.228E-3</v>
      </c>
      <c r="NB39">
        <v>2.3479999999999998E-3</v>
      </c>
      <c r="NC39">
        <v>2.9878999999999999E-3</v>
      </c>
      <c r="ND39">
        <v>2.4407999999999999E-3</v>
      </c>
      <c r="NE39">
        <v>3.3002000000000001E-3</v>
      </c>
      <c r="NF39">
        <v>2.5872999999999998E-3</v>
      </c>
      <c r="NG39">
        <v>3.2778E-3</v>
      </c>
      <c r="NH39">
        <v>2.2089000000000002E-3</v>
      </c>
      <c r="NI39">
        <v>2.9567E-3</v>
      </c>
      <c r="NJ39">
        <v>2.5452999999999999E-3</v>
      </c>
      <c r="NK39">
        <v>3.5400000000000002E-3</v>
      </c>
      <c r="NL39">
        <v>2.0906000000000002E-3</v>
      </c>
      <c r="NM39">
        <v>2.7382000000000001E-3</v>
      </c>
      <c r="NN39">
        <v>2.8349999999999998E-3</v>
      </c>
      <c r="NO39">
        <v>2.6576999999999998E-3</v>
      </c>
      <c r="NP39">
        <v>3.3430999999999999E-3</v>
      </c>
      <c r="NQ39">
        <v>2.2915000000000001E-3</v>
      </c>
      <c r="NR39">
        <v>3.5355E-3</v>
      </c>
      <c r="NS39">
        <v>3.3316999999999999E-3</v>
      </c>
      <c r="NT39">
        <v>2.0419000000000001E-3</v>
      </c>
      <c r="NU39">
        <v>3.1183999999999999E-3</v>
      </c>
      <c r="NV39">
        <v>2.4811999999999998E-3</v>
      </c>
      <c r="NW39">
        <v>2.3739E-3</v>
      </c>
      <c r="NX39">
        <v>2.8349E-3</v>
      </c>
      <c r="NY39">
        <v>2.7764E-3</v>
      </c>
      <c r="NZ39">
        <v>2.3481999999999999E-3</v>
      </c>
      <c r="OA39">
        <v>2.6637000000000002E-3</v>
      </c>
      <c r="OB39">
        <v>3.0695000000000002E-3</v>
      </c>
      <c r="OC39">
        <v>2.4653000000000001E-3</v>
      </c>
      <c r="OD39">
        <v>3.4402E-3</v>
      </c>
      <c r="OE39">
        <v>1.9656999999999999E-3</v>
      </c>
      <c r="OF39">
        <v>3.2104999999999998E-3</v>
      </c>
      <c r="OG39">
        <v>2.2495000000000002E-3</v>
      </c>
      <c r="OH39">
        <v>3.3029999999999999E-3</v>
      </c>
      <c r="OI39">
        <v>2.5263999999999998E-3</v>
      </c>
      <c r="OJ39">
        <v>3.6364000000000001E-3</v>
      </c>
      <c r="OK39">
        <v>1.9876E-3</v>
      </c>
      <c r="OL39">
        <v>3.0519000000000002E-3</v>
      </c>
      <c r="OM39">
        <v>2.3990000000000001E-3</v>
      </c>
      <c r="ON39">
        <v>2.8589000000000002E-3</v>
      </c>
      <c r="OO39">
        <v>2.3857000000000001E-3</v>
      </c>
      <c r="OP39">
        <v>3.3714999999999999E-3</v>
      </c>
      <c r="OQ39">
        <v>2.4524E-3</v>
      </c>
      <c r="OR39">
        <v>3.2049999999999999E-3</v>
      </c>
      <c r="OS39">
        <v>2.0641000000000001E-3</v>
      </c>
      <c r="OT39">
        <v>3.6204000000000002E-3</v>
      </c>
      <c r="OU39">
        <v>3.3454999999999999E-3</v>
      </c>
      <c r="OV39">
        <v>2.0301E-3</v>
      </c>
      <c r="OW39">
        <v>3.1421000000000001E-3</v>
      </c>
      <c r="OX39">
        <v>2.2721999999999998E-3</v>
      </c>
      <c r="OY39">
        <v>2.9423000000000001E-3</v>
      </c>
      <c r="OZ39">
        <v>2.8246E-3</v>
      </c>
      <c r="PA39">
        <v>2.9899000000000002E-3</v>
      </c>
      <c r="PB39">
        <v>2.0273000000000001E-3</v>
      </c>
      <c r="PC39">
        <v>3.1261000000000001E-3</v>
      </c>
      <c r="PD39">
        <v>2.5893000000000001E-3</v>
      </c>
      <c r="PE39">
        <v>2.5014E-3</v>
      </c>
      <c r="PF39">
        <v>3.4175E-3</v>
      </c>
      <c r="PG39">
        <v>2.0772999999999998E-3</v>
      </c>
      <c r="PH39">
        <v>3.1717E-3</v>
      </c>
      <c r="PI39">
        <v>2.5374999999999998E-3</v>
      </c>
      <c r="PJ39">
        <v>2.8370000000000001E-3</v>
      </c>
      <c r="PK39">
        <v>2.9358000000000001E-3</v>
      </c>
      <c r="PL39">
        <v>3.4082000000000001E-3</v>
      </c>
      <c r="PM39">
        <v>2.0378000000000002E-3</v>
      </c>
      <c r="PN39">
        <v>3.0517000000000001E-3</v>
      </c>
      <c r="PO39">
        <v>2.5338000000000001E-3</v>
      </c>
      <c r="PP39">
        <v>2.9772000000000002E-3</v>
      </c>
      <c r="PQ39">
        <v>2.7653999999999999E-3</v>
      </c>
      <c r="PR39">
        <v>3.2201E-3</v>
      </c>
      <c r="PS39">
        <v>2.7629E-3</v>
      </c>
      <c r="PT39">
        <v>2.5561E-3</v>
      </c>
      <c r="PU39">
        <v>2.7347999999999999E-3</v>
      </c>
      <c r="PV39">
        <v>2.7975999999999999E-3</v>
      </c>
      <c r="PW39">
        <v>3.2360000000000002E-3</v>
      </c>
      <c r="PX39">
        <v>2.2196999999999998E-3</v>
      </c>
      <c r="PY39">
        <v>3.1353000000000002E-3</v>
      </c>
      <c r="PZ39">
        <v>2.4058999999999999E-3</v>
      </c>
      <c r="QA39">
        <v>2.9566000000000002E-3</v>
      </c>
      <c r="QB39">
        <v>2.6047000000000002E-3</v>
      </c>
      <c r="QC39">
        <v>3.3207000000000002E-3</v>
      </c>
      <c r="QD39">
        <v>2.1419E-3</v>
      </c>
      <c r="QE39">
        <v>2.8768999999999999E-3</v>
      </c>
      <c r="QF39">
        <v>2.758E-3</v>
      </c>
      <c r="QG39">
        <v>2.7593000000000001E-3</v>
      </c>
      <c r="QH39">
        <v>2.5457000000000001E-3</v>
      </c>
      <c r="QI39">
        <v>2.9979E-3</v>
      </c>
      <c r="QJ39">
        <v>2.5809000000000001E-3</v>
      </c>
      <c r="QK39">
        <v>3.3305000000000001E-3</v>
      </c>
      <c r="QL39">
        <v>2.1334000000000001E-3</v>
      </c>
      <c r="QM39">
        <v>3.1443E-3</v>
      </c>
      <c r="QN39">
        <v>2.5051000000000001E-3</v>
      </c>
      <c r="QO39">
        <v>2.7843E-3</v>
      </c>
      <c r="QP39">
        <v>2.4995999999999998E-3</v>
      </c>
      <c r="QQ39">
        <v>3.2393999999999999E-3</v>
      </c>
      <c r="QR39">
        <v>2.0633000000000001E-3</v>
      </c>
      <c r="QS39">
        <v>3.0907999999999999E-3</v>
      </c>
      <c r="QT39">
        <v>2.6358000000000002E-3</v>
      </c>
      <c r="QU39">
        <v>2.5652000000000001E-3</v>
      </c>
      <c r="QV39">
        <v>2.5782000000000001E-3</v>
      </c>
      <c r="QW39">
        <v>3.3731999999999998E-3</v>
      </c>
      <c r="QX39">
        <v>3.4291999999999999E-3</v>
      </c>
      <c r="QY39">
        <v>3.5228999999999998E-3</v>
      </c>
      <c r="QZ39">
        <v>2.0374999999999998E-3</v>
      </c>
      <c r="RA39">
        <v>3.0798000000000002E-3</v>
      </c>
      <c r="RB39">
        <v>2.4156999999999998E-3</v>
      </c>
      <c r="RC39">
        <v>3.2211000000000002E-3</v>
      </c>
      <c r="RD39">
        <v>2.4253999999999999E-3</v>
      </c>
      <c r="RE39">
        <v>3.5044E-3</v>
      </c>
      <c r="RF39">
        <v>1.9242E-3</v>
      </c>
      <c r="RG39">
        <v>3.2249000000000002E-3</v>
      </c>
      <c r="RH39">
        <v>2.5517999999999999E-3</v>
      </c>
      <c r="RI39">
        <v>2.4778000000000001E-3</v>
      </c>
      <c r="RJ39">
        <v>2.5474E-3</v>
      </c>
      <c r="RK39">
        <v>3.3197999999999999E-3</v>
      </c>
      <c r="RL39">
        <v>2.2767E-3</v>
      </c>
      <c r="RM39">
        <v>3.3111E-3</v>
      </c>
      <c r="RN39">
        <v>2.0244E-3</v>
      </c>
      <c r="RO39">
        <v>3.1319999999999998E-3</v>
      </c>
      <c r="RP39">
        <v>2.2633000000000002E-3</v>
      </c>
      <c r="RQ39">
        <v>2.8739999999999998E-3</v>
      </c>
      <c r="RR39">
        <v>2.6004999999999999E-3</v>
      </c>
      <c r="RS39">
        <v>3.2967999999999999E-3</v>
      </c>
      <c r="RT39">
        <v>2.1297E-3</v>
      </c>
      <c r="RU39">
        <v>3.0102000000000002E-3</v>
      </c>
      <c r="RV39">
        <v>2.1997000000000002E-3</v>
      </c>
      <c r="RW39">
        <v>2.7856999999999999E-3</v>
      </c>
      <c r="RX39">
        <v>2.5309E-3</v>
      </c>
      <c r="RY39">
        <v>3.5063E-3</v>
      </c>
      <c r="RZ39">
        <v>2.4328000000000002E-3</v>
      </c>
      <c r="SA39">
        <v>3.2829000000000001E-3</v>
      </c>
      <c r="SB39">
        <v>2.0495000000000001E-3</v>
      </c>
      <c r="SC39">
        <v>3.0631999999999999E-3</v>
      </c>
      <c r="SD39">
        <v>2.3663999999999998E-3</v>
      </c>
      <c r="SE39">
        <v>3.0381000000000002E-3</v>
      </c>
      <c r="SF39">
        <v>2.5011E-3</v>
      </c>
      <c r="SG39">
        <v>3.2905E-3</v>
      </c>
      <c r="SH39">
        <v>2.0501E-3</v>
      </c>
      <c r="SI39">
        <v>3.2471000000000002E-3</v>
      </c>
      <c r="SJ39">
        <v>2.6167999999999999E-3</v>
      </c>
      <c r="SK39">
        <v>2.5634E-3</v>
      </c>
      <c r="SL39">
        <v>2.3839E-3</v>
      </c>
      <c r="SM39">
        <v>3.3440000000000002E-3</v>
      </c>
      <c r="SN39">
        <v>2.2349000000000002E-3</v>
      </c>
      <c r="SO39">
        <v>3.3796999999999998E-3</v>
      </c>
      <c r="SP39">
        <v>2.1137999999999999E-3</v>
      </c>
      <c r="SQ39">
        <v>2.9938999999999999E-3</v>
      </c>
      <c r="SR39">
        <v>2.5533999999999999E-3</v>
      </c>
      <c r="SS39">
        <v>2.1380000000000001E-3</v>
      </c>
      <c r="ST39">
        <v>2.8438000000000001E-3</v>
      </c>
      <c r="SU39">
        <v>2.8137000000000001E-3</v>
      </c>
      <c r="SV39">
        <v>2.3703999999999999E-3</v>
      </c>
      <c r="SW39">
        <v>2.7426E-3</v>
      </c>
      <c r="SX39">
        <v>2.7514000000000002E-3</v>
      </c>
      <c r="SY39">
        <v>2.4347000000000001E-3</v>
      </c>
      <c r="SZ39">
        <v>2.5138999999999999E-3</v>
      </c>
      <c r="TA39">
        <v>3.2496000000000001E-3</v>
      </c>
      <c r="TB39">
        <v>3.3454000000000001E-3</v>
      </c>
      <c r="TC39">
        <v>2.0252E-3</v>
      </c>
      <c r="TD39">
        <v>3.4374000000000002E-3</v>
      </c>
      <c r="TE39">
        <v>2.392E-3</v>
      </c>
      <c r="TF39">
        <v>3.6627999999999999E-3</v>
      </c>
      <c r="TG39">
        <v>2.1633999999999998E-3</v>
      </c>
      <c r="TH39">
        <v>2.7358999999999999E-3</v>
      </c>
      <c r="TI39">
        <v>3.1018E-3</v>
      </c>
      <c r="TJ39">
        <v>1.9472999999999999E-3</v>
      </c>
      <c r="TK39">
        <v>2.9556000000000001E-3</v>
      </c>
      <c r="TL39">
        <v>2.5812999999999999E-3</v>
      </c>
      <c r="TM39">
        <v>2.7399E-3</v>
      </c>
      <c r="TN39">
        <v>2.6380000000000002E-3</v>
      </c>
      <c r="TO39">
        <v>3.4042999999999999E-3</v>
      </c>
      <c r="TP39">
        <v>2.0339999999999998E-3</v>
      </c>
      <c r="TQ39">
        <v>3.0038999999999999E-3</v>
      </c>
      <c r="TR39">
        <v>2.6243999999999998E-3</v>
      </c>
      <c r="TS39">
        <v>2.8471E-3</v>
      </c>
      <c r="TT39">
        <v>3.3723E-3</v>
      </c>
      <c r="TU39">
        <v>2.14E-3</v>
      </c>
      <c r="TV39">
        <v>3.2171999999999999E-3</v>
      </c>
      <c r="TW39">
        <v>2.5057E-3</v>
      </c>
      <c r="TX39">
        <v>2.7696000000000001E-3</v>
      </c>
      <c r="TY39">
        <v>2.5317E-3</v>
      </c>
      <c r="TZ39">
        <v>3.0734999999999998E-3</v>
      </c>
      <c r="UA39">
        <v>2.1240999999999999E-3</v>
      </c>
      <c r="UB39">
        <v>3.0040000000000002E-3</v>
      </c>
      <c r="UC39">
        <v>2.7913E-3</v>
      </c>
      <c r="UD39">
        <v>2.5614000000000001E-3</v>
      </c>
      <c r="UE39">
        <v>2.4832000000000001E-3</v>
      </c>
      <c r="UF39">
        <v>3.3292999999999999E-3</v>
      </c>
      <c r="UG39">
        <v>2.3771999999999999E-3</v>
      </c>
      <c r="UH39">
        <v>3.3417E-3</v>
      </c>
      <c r="UI39">
        <v>2.0769999999999999E-3</v>
      </c>
      <c r="UJ39">
        <v>2.7945000000000001E-3</v>
      </c>
      <c r="UK39">
        <v>2.6481999999999999E-3</v>
      </c>
      <c r="UL39">
        <v>2.3814000000000001E-3</v>
      </c>
      <c r="UM39">
        <v>2.7959999999999999E-3</v>
      </c>
      <c r="UN39">
        <v>2.7515999999999999E-3</v>
      </c>
      <c r="UO39">
        <v>2.3727000000000002E-3</v>
      </c>
      <c r="UP39">
        <v>2.7116000000000002E-3</v>
      </c>
      <c r="UQ39">
        <v>3.1183999999999999E-3</v>
      </c>
      <c r="UR39">
        <v>1.9322E-3</v>
      </c>
      <c r="US39">
        <v>3.2545999999999999E-3</v>
      </c>
      <c r="UT39">
        <v>2.5100000000000001E-3</v>
      </c>
      <c r="UU39">
        <v>2.7634999999999999E-3</v>
      </c>
      <c r="UV39">
        <v>3.3379999999999998E-3</v>
      </c>
      <c r="UW39">
        <v>2.1158000000000001E-3</v>
      </c>
      <c r="UX39">
        <v>3.0626E-3</v>
      </c>
      <c r="UY39">
        <v>2.6543999999999999E-3</v>
      </c>
      <c r="UZ39">
        <v>2.5711000000000002E-3</v>
      </c>
      <c r="VA39">
        <v>2.7077E-3</v>
      </c>
      <c r="VB39">
        <v>2.8980999999999998E-3</v>
      </c>
      <c r="VC39">
        <v>2.1164000000000001E-3</v>
      </c>
      <c r="VD39">
        <v>3.1088999999999999E-3</v>
      </c>
      <c r="VE39">
        <v>1.9854999999999999E-3</v>
      </c>
      <c r="VF39">
        <v>3.3985999999999999E-3</v>
      </c>
      <c r="VG39">
        <v>3.5205000000000002E-3</v>
      </c>
      <c r="VH39">
        <v>3.2632999999999998E-3</v>
      </c>
      <c r="VI39">
        <v>2.4516E-3</v>
      </c>
      <c r="VJ39">
        <v>3.2864000000000001E-3</v>
      </c>
      <c r="VK39">
        <v>2.0739999999999999E-3</v>
      </c>
      <c r="VL39">
        <v>2.6411E-3</v>
      </c>
      <c r="VM39">
        <v>3.0704999999999999E-3</v>
      </c>
      <c r="VN39">
        <v>2.0427000000000002E-3</v>
      </c>
      <c r="VO39">
        <v>3.0909000000000002E-3</v>
      </c>
      <c r="VP39">
        <v>2.2977000000000002E-3</v>
      </c>
      <c r="VQ39">
        <v>2.8833000000000001E-3</v>
      </c>
      <c r="VR39">
        <v>2.5157999999999999E-3</v>
      </c>
      <c r="VS39">
        <v>3.4402E-3</v>
      </c>
      <c r="VT39">
        <v>1.8772999999999999E-3</v>
      </c>
      <c r="VU39">
        <v>3.2962E-3</v>
      </c>
      <c r="VV39">
        <v>2.2510999999999998E-3</v>
      </c>
      <c r="VW39">
        <v>3.4732999999999999E-3</v>
      </c>
      <c r="VX39">
        <v>2.6881000000000001E-3</v>
      </c>
      <c r="VY39">
        <v>3.2207E-3</v>
      </c>
      <c r="VZ39">
        <v>2.4756999999999999E-3</v>
      </c>
      <c r="WA39">
        <v>3.0124000000000001E-3</v>
      </c>
      <c r="WB39">
        <v>2.1281999999999998E-3</v>
      </c>
      <c r="WC39">
        <v>3.0620000000000001E-3</v>
      </c>
      <c r="WD39">
        <v>2.63E-3</v>
      </c>
      <c r="WE39">
        <v>2.3811000000000001E-3</v>
      </c>
      <c r="WF39">
        <v>2.7772000000000001E-3</v>
      </c>
      <c r="WG39">
        <v>2.7889E-3</v>
      </c>
      <c r="WH39">
        <v>2.2458999999999999E-3</v>
      </c>
      <c r="WI39">
        <v>2.8278999999999999E-3</v>
      </c>
      <c r="WJ39">
        <v>2.8782E-3</v>
      </c>
      <c r="WK39">
        <v>2.3162E-3</v>
      </c>
      <c r="WL39">
        <v>2.5493999999999998E-3</v>
      </c>
      <c r="WM39">
        <v>3.0125999999999998E-3</v>
      </c>
      <c r="WN39">
        <v>2.5376999999999999E-3</v>
      </c>
      <c r="WO39">
        <v>3.3078000000000001E-3</v>
      </c>
      <c r="WP39">
        <v>2.0439999999999998E-3</v>
      </c>
      <c r="WQ39">
        <v>3.0614000000000001E-3</v>
      </c>
      <c r="WR39">
        <v>2.3559000000000002E-3</v>
      </c>
      <c r="WS39">
        <v>2.7504000000000001E-3</v>
      </c>
      <c r="WT39">
        <v>3.0701000000000001E-3</v>
      </c>
      <c r="WU39">
        <v>3.5623E-3</v>
      </c>
      <c r="WV39">
        <v>2.1643000000000001E-3</v>
      </c>
      <c r="WW39">
        <v>3.1237000000000001E-3</v>
      </c>
      <c r="WX39">
        <v>2.5942000000000001E-3</v>
      </c>
      <c r="WY39">
        <v>2.5793000000000001E-3</v>
      </c>
      <c r="WZ39">
        <v>2.7629E-3</v>
      </c>
      <c r="XA39">
        <v>2.8070999999999999E-3</v>
      </c>
      <c r="XB39">
        <v>2.4659E-3</v>
      </c>
      <c r="XC39">
        <v>3.5220999999999998E-3</v>
      </c>
      <c r="XD39">
        <v>2.0482E-3</v>
      </c>
      <c r="XE39">
        <v>3.3162999999999999E-3</v>
      </c>
      <c r="XF39">
        <v>2.4783000000000001E-3</v>
      </c>
      <c r="XG39">
        <v>2.65E-3</v>
      </c>
      <c r="XH39">
        <v>2.3728999999999998E-3</v>
      </c>
      <c r="XI39">
        <v>3.5312999999999998E-3</v>
      </c>
      <c r="XJ39">
        <v>2.0584000000000002E-3</v>
      </c>
      <c r="XK39">
        <v>3.4315000000000001E-3</v>
      </c>
      <c r="XL39">
        <v>3.5295000000000001E-3</v>
      </c>
      <c r="XM39">
        <v>1.9713999999999999E-3</v>
      </c>
      <c r="XN39">
        <v>3.2008000000000002E-3</v>
      </c>
      <c r="XO39">
        <v>2.2220999999999999E-3</v>
      </c>
      <c r="XP39">
        <v>2.8026000000000001E-3</v>
      </c>
      <c r="XQ39">
        <v>3.2948000000000001E-3</v>
      </c>
      <c r="XR39">
        <v>2.0722000000000002E-3</v>
      </c>
      <c r="XS39">
        <v>3.0176999999999999E-3</v>
      </c>
      <c r="XT39">
        <v>2.6229999999999999E-3</v>
      </c>
      <c r="XU39">
        <v>2.0211999999999999E-3</v>
      </c>
      <c r="XV39">
        <v>3.1053999999999999E-3</v>
      </c>
      <c r="XW39">
        <v>2.5484000000000001E-3</v>
      </c>
      <c r="XX39">
        <v>2.5885999999999999E-3</v>
      </c>
      <c r="XY39">
        <v>2.5052E-3</v>
      </c>
      <c r="XZ39">
        <v>3.2222000000000002E-3</v>
      </c>
      <c r="YA39">
        <v>2.1224999999999998E-3</v>
      </c>
      <c r="YB39">
        <v>3.1332999999999999E-3</v>
      </c>
      <c r="YC39">
        <v>2.5533000000000001E-3</v>
      </c>
      <c r="YD39">
        <v>2.7666000000000001E-3</v>
      </c>
      <c r="YE39">
        <v>2.3939E-3</v>
      </c>
      <c r="YF39">
        <v>3.4199E-3</v>
      </c>
      <c r="YG39">
        <v>2.5225999999999998E-3</v>
      </c>
      <c r="YH39">
        <v>3.3405000000000002E-3</v>
      </c>
      <c r="YI39">
        <v>2.0054000000000001E-3</v>
      </c>
      <c r="YJ39">
        <v>2.9811999999999998E-3</v>
      </c>
      <c r="YK39">
        <v>2.7780000000000001E-3</v>
      </c>
      <c r="YL39">
        <v>2.1128000000000002E-3</v>
      </c>
      <c r="YM39">
        <v>2.4954E-3</v>
      </c>
      <c r="YN39">
        <v>3.1895999999999999E-3</v>
      </c>
      <c r="YO39">
        <v>2.0003999999999998E-3</v>
      </c>
      <c r="YP39">
        <v>3.0782000000000001E-3</v>
      </c>
      <c r="YQ39">
        <v>2.3503E-3</v>
      </c>
      <c r="YR39">
        <v>2.7820000000000002E-3</v>
      </c>
      <c r="YS39">
        <v>2.6400999999999998E-3</v>
      </c>
      <c r="YT39">
        <v>3.3265999999999999E-3</v>
      </c>
      <c r="YU39">
        <v>2.4337E-3</v>
      </c>
      <c r="YV39">
        <v>3.5590000000000001E-3</v>
      </c>
      <c r="YW39">
        <v>1.9781E-3</v>
      </c>
      <c r="YX39">
        <v>3.1269000000000002E-3</v>
      </c>
      <c r="YY39">
        <v>2.5287E-3</v>
      </c>
      <c r="YZ39">
        <v>2.6616000000000001E-3</v>
      </c>
      <c r="ZA39">
        <v>2.7298999999999999E-3</v>
      </c>
      <c r="ZB39">
        <v>3.2740999999999998E-3</v>
      </c>
      <c r="ZC39">
        <v>2.1032999999999998E-3</v>
      </c>
      <c r="ZD39">
        <v>3.2265000000000002E-3</v>
      </c>
      <c r="ZE39">
        <v>2.5820000000000001E-3</v>
      </c>
      <c r="ZF39">
        <v>2.5011E-3</v>
      </c>
      <c r="ZG39">
        <v>2.5504999999999998E-3</v>
      </c>
      <c r="ZH39">
        <v>3.1218999999999999E-3</v>
      </c>
      <c r="ZI39">
        <v>2.4185000000000001E-3</v>
      </c>
      <c r="ZJ39">
        <v>3.2743999999999998E-3</v>
      </c>
      <c r="ZK39">
        <v>2.2012999999999998E-3</v>
      </c>
      <c r="ZL39">
        <v>2.8874999999999999E-3</v>
      </c>
      <c r="ZM39">
        <v>2.9258000000000001E-3</v>
      </c>
      <c r="ZN39">
        <v>2.0209999999999998E-3</v>
      </c>
      <c r="ZO39">
        <v>3.7198000000000001E-3</v>
      </c>
      <c r="ZP39">
        <v>3.5354000000000002E-3</v>
      </c>
      <c r="ZQ39">
        <v>2.0287999999999999E-3</v>
      </c>
      <c r="ZR39">
        <v>2.8911000000000002E-3</v>
      </c>
      <c r="ZS39">
        <v>2.8270999999999999E-3</v>
      </c>
      <c r="ZT39">
        <v>1.9113999999999999E-3</v>
      </c>
      <c r="ZU39">
        <v>2.9510000000000001E-3</v>
      </c>
      <c r="ZV39">
        <v>2.6675000000000002E-3</v>
      </c>
      <c r="ZW39">
        <v>2.5214E-3</v>
      </c>
      <c r="ZX39">
        <v>3.4895999999999998E-3</v>
      </c>
      <c r="ZY39">
        <v>1.9913000000000001E-3</v>
      </c>
      <c r="ZZ39">
        <v>3.1340000000000001E-3</v>
      </c>
      <c r="AAA39">
        <v>2.4575999999999999E-3</v>
      </c>
      <c r="AAB39">
        <v>2.6580000000000002E-3</v>
      </c>
      <c r="AAC39">
        <v>2.7393000000000001E-3</v>
      </c>
      <c r="AAD39">
        <v>3.1172000000000001E-3</v>
      </c>
      <c r="AAE39">
        <v>2.1189E-3</v>
      </c>
      <c r="AAF39">
        <v>2.9363000000000002E-3</v>
      </c>
      <c r="AAG39">
        <v>2.7487000000000002E-3</v>
      </c>
      <c r="AAH39">
        <v>2.5769999999999999E-3</v>
      </c>
      <c r="AAI39">
        <v>2.4972000000000002E-3</v>
      </c>
      <c r="AAJ39">
        <v>3.3530999999999999E-3</v>
      </c>
      <c r="AAK39">
        <v>2.0324000000000002E-3</v>
      </c>
      <c r="AAL39">
        <v>2.6706999999999998E-3</v>
      </c>
      <c r="AAM39">
        <v>3.0024000000000001E-3</v>
      </c>
      <c r="AAN39">
        <v>2.5455999999999999E-3</v>
      </c>
      <c r="AAO39">
        <v>3.4187000000000002E-3</v>
      </c>
      <c r="AAP39">
        <v>1.9949E-3</v>
      </c>
      <c r="AAQ39">
        <v>2.8219E-3</v>
      </c>
      <c r="AAR39">
        <v>2.9053999999999998E-3</v>
      </c>
      <c r="AAS39">
        <v>2.3126000000000002E-3</v>
      </c>
      <c r="AAT39">
        <v>2.8202000000000001E-3</v>
      </c>
      <c r="AAU39">
        <v>2.8338999999999999E-3</v>
      </c>
      <c r="AAV39">
        <v>2.2883999999999999E-3</v>
      </c>
      <c r="AAW39">
        <v>2.7583999999999998E-3</v>
      </c>
      <c r="AAX39">
        <v>2.8075999999999999E-3</v>
      </c>
      <c r="AAY39">
        <v>2.0787000000000002E-3</v>
      </c>
      <c r="AAZ39">
        <v>3.1005999999999998E-3</v>
      </c>
      <c r="ABA39">
        <v>2.5585E-3</v>
      </c>
      <c r="ABB39">
        <v>2.6377000000000002E-3</v>
      </c>
      <c r="ABC39">
        <v>3.2713999999999998E-3</v>
      </c>
      <c r="ABD39">
        <v>2.1936999999999998E-3</v>
      </c>
      <c r="ABE39">
        <v>2.9941999999999998E-3</v>
      </c>
      <c r="ABF39">
        <v>2.8619000000000001E-3</v>
      </c>
      <c r="ABG39">
        <v>2.2828000000000002E-3</v>
      </c>
      <c r="ABH39">
        <v>2.8132000000000001E-3</v>
      </c>
      <c r="ABI39">
        <v>2.7231E-3</v>
      </c>
      <c r="ABJ39">
        <v>2.3668000000000001E-3</v>
      </c>
      <c r="ABK39">
        <v>3.0027000000000001E-3</v>
      </c>
      <c r="ABL39">
        <v>2.8275000000000002E-3</v>
      </c>
      <c r="ABM39">
        <v>2.0977000000000001E-3</v>
      </c>
      <c r="ABN39">
        <v>3.052E-3</v>
      </c>
      <c r="ABO39">
        <v>2.5311000000000001E-3</v>
      </c>
      <c r="ABP39">
        <v>2.6456000000000001E-3</v>
      </c>
      <c r="ABQ39">
        <v>2.8815999999999998E-3</v>
      </c>
      <c r="ABR39">
        <v>2.1305999999999999E-3</v>
      </c>
      <c r="ABS39">
        <v>3.5953999999999999E-3</v>
      </c>
      <c r="ABT39">
        <v>3.2780999999999999E-3</v>
      </c>
      <c r="ABU39">
        <v>2.3400000000000001E-3</v>
      </c>
      <c r="ABV39">
        <v>3.1959000000000002E-3</v>
      </c>
      <c r="ABW39">
        <v>2.4489999999999998E-3</v>
      </c>
      <c r="ABX39">
        <v>2.6781999999999999E-3</v>
      </c>
      <c r="ABY39">
        <v>2.5596999999999998E-3</v>
      </c>
      <c r="ABZ39">
        <v>3.2073000000000002E-3</v>
      </c>
      <c r="ACA39">
        <v>2.0915999999999999E-3</v>
      </c>
      <c r="ACB39">
        <v>3.1541999999999998E-3</v>
      </c>
      <c r="ACC39">
        <v>2.5284000000000001E-3</v>
      </c>
      <c r="ACD39">
        <v>2.6941999999999999E-3</v>
      </c>
      <c r="ACE39">
        <v>3.5725000000000002E-3</v>
      </c>
      <c r="ACF39">
        <v>2.3097999999999999E-3</v>
      </c>
      <c r="ACG39">
        <v>3.1438999999999998E-3</v>
      </c>
      <c r="ACH39">
        <v>2.5064000000000002E-3</v>
      </c>
      <c r="ACI39">
        <v>2.9169E-3</v>
      </c>
      <c r="ACJ39">
        <v>2.6275000000000001E-3</v>
      </c>
      <c r="ACK39">
        <v>3.2449000000000002E-3</v>
      </c>
      <c r="ACL39">
        <v>2.3303999999999998E-3</v>
      </c>
      <c r="ACM39">
        <v>3.0377999999999998E-3</v>
      </c>
      <c r="ACN39">
        <v>2.5612999999999999E-3</v>
      </c>
      <c r="ACO39">
        <v>2.6213999999999999E-3</v>
      </c>
      <c r="ACP39">
        <v>2.3297999999999999E-3</v>
      </c>
      <c r="ACQ39">
        <v>3.4702000000000001E-3</v>
      </c>
      <c r="ACR39">
        <v>2.0785000000000001E-3</v>
      </c>
      <c r="ACS39">
        <v>3.2426999999999998E-3</v>
      </c>
      <c r="ACT39">
        <v>2.3432000000000001E-3</v>
      </c>
      <c r="ACU39">
        <v>2.7139E-3</v>
      </c>
      <c r="ACV39">
        <v>3.3062999999999999E-3</v>
      </c>
      <c r="ACW39">
        <v>1.9861000000000002E-3</v>
      </c>
      <c r="ACX39">
        <v>3.1116E-3</v>
      </c>
      <c r="ACY39">
        <v>2.8411999999999999E-3</v>
      </c>
      <c r="ACZ39">
        <v>2.2878E-3</v>
      </c>
      <c r="ADA39">
        <v>2.7718999999999999E-3</v>
      </c>
      <c r="ADB39">
        <v>2.663E-3</v>
      </c>
      <c r="ADC39">
        <v>2.0975E-3</v>
      </c>
      <c r="ADD39">
        <v>3.0157999999999999E-3</v>
      </c>
      <c r="ADE39">
        <v>2.5991E-3</v>
      </c>
      <c r="ADF39">
        <v>2.5638000000000002E-3</v>
      </c>
      <c r="ADG39">
        <v>2.4724999999999999E-3</v>
      </c>
      <c r="ADH39">
        <v>3.2434999999999999E-3</v>
      </c>
      <c r="ADI39">
        <v>2.7114000000000001E-3</v>
      </c>
      <c r="ADJ39">
        <v>3.3159000000000001E-3</v>
      </c>
      <c r="ADK39">
        <v>2.0692000000000002E-3</v>
      </c>
      <c r="ADL39">
        <v>3.0896999999999999E-3</v>
      </c>
      <c r="ADM39">
        <v>2.3016E-3</v>
      </c>
      <c r="ADN39">
        <v>2.8135E-3</v>
      </c>
      <c r="ADO39">
        <v>2.6825999999999998E-3</v>
      </c>
      <c r="ADP39">
        <v>3.4394999999999998E-3</v>
      </c>
      <c r="ADQ39">
        <v>2.0208000000000001E-3</v>
      </c>
      <c r="ADR39">
        <v>2.9562E-3</v>
      </c>
      <c r="ADS39">
        <v>2.6134999999999999E-3</v>
      </c>
      <c r="ADT39">
        <v>2.5092000000000001E-3</v>
      </c>
      <c r="ADU39">
        <v>2.5883E-3</v>
      </c>
      <c r="ADV39">
        <v>3.4743E-3</v>
      </c>
      <c r="ADW39">
        <v>3.2138000000000002E-3</v>
      </c>
      <c r="ADX39">
        <v>3.3503000000000001E-3</v>
      </c>
      <c r="ADY39">
        <v>2.2160999999999999E-3</v>
      </c>
      <c r="ADZ39">
        <v>3.2293000000000001E-3</v>
      </c>
      <c r="AEA39">
        <v>2.5918999999999998E-3</v>
      </c>
      <c r="AEB39">
        <v>2.3322E-3</v>
      </c>
      <c r="AEC39">
        <v>2.8560999999999999E-3</v>
      </c>
      <c r="AED39">
        <v>2.8468999999999999E-3</v>
      </c>
      <c r="AEE39">
        <v>2.2658000000000001E-3</v>
      </c>
      <c r="AEF39">
        <v>2.9897999999999999E-3</v>
      </c>
      <c r="AEG39">
        <v>2.6345000000000001E-3</v>
      </c>
      <c r="AEH39">
        <v>2.3308000000000001E-3</v>
      </c>
      <c r="AEI39">
        <v>2.7561999999999999E-3</v>
      </c>
      <c r="AEJ39">
        <v>2.3801999999999999E-3</v>
      </c>
      <c r="AEK39">
        <v>2.7851E-3</v>
      </c>
      <c r="AEL39">
        <v>3.2456999999999998E-3</v>
      </c>
      <c r="AEM39">
        <v>2.1817999999999998E-3</v>
      </c>
      <c r="AEN39">
        <v>3.0593999999999999E-3</v>
      </c>
      <c r="AEO39">
        <v>2.2445999999999998E-3</v>
      </c>
      <c r="AEP39">
        <v>2.9643999999999998E-3</v>
      </c>
      <c r="AEQ39">
        <v>2.5996999999999999E-3</v>
      </c>
      <c r="AER39">
        <v>3.3422999999999999E-3</v>
      </c>
      <c r="AES39">
        <v>2.0503000000000001E-3</v>
      </c>
      <c r="AET39">
        <v>3.0002000000000002E-3</v>
      </c>
      <c r="AEU39">
        <v>2.3008999999999998E-3</v>
      </c>
      <c r="AEV39">
        <v>2.9765999999999998E-3</v>
      </c>
      <c r="AEW39">
        <v>2.6316999999999998E-3</v>
      </c>
      <c r="AEX39">
        <v>3.1139000000000002E-3</v>
      </c>
      <c r="AEY39">
        <v>2.4156E-3</v>
      </c>
      <c r="AEZ39">
        <v>2.5625999999999999E-3</v>
      </c>
      <c r="AFA39">
        <v>2.5574E-3</v>
      </c>
      <c r="AFB39">
        <v>2.6042000000000001E-3</v>
      </c>
      <c r="AFC39">
        <v>3.1576E-3</v>
      </c>
      <c r="AFD39">
        <v>2.0216000000000001E-3</v>
      </c>
      <c r="AFE39">
        <v>3.1530999999999998E-3</v>
      </c>
      <c r="AFF39">
        <v>2.3641999999999999E-3</v>
      </c>
      <c r="AFG39">
        <v>2.7095000000000001E-3</v>
      </c>
      <c r="AFH39">
        <v>2.8322E-3</v>
      </c>
      <c r="AFI39">
        <v>3.4085000000000001E-3</v>
      </c>
      <c r="AFJ39">
        <v>2.0292999999999999E-3</v>
      </c>
      <c r="AFK39">
        <v>3.1028000000000002E-3</v>
      </c>
      <c r="AFL39">
        <v>2.3535000000000001E-3</v>
      </c>
      <c r="AFM39">
        <v>2.8037000000000001E-3</v>
      </c>
      <c r="AFN39">
        <v>2.4808999999999999E-3</v>
      </c>
      <c r="AFO39">
        <v>3.2959E-3</v>
      </c>
      <c r="AFP39">
        <v>2.5276999999999999E-3</v>
      </c>
      <c r="AFQ39">
        <v>3.0701999999999999E-3</v>
      </c>
      <c r="AFR39">
        <v>2.0091000000000002E-3</v>
      </c>
      <c r="AFS39">
        <v>3.0872E-3</v>
      </c>
      <c r="AFT39">
        <v>2.2736000000000002E-3</v>
      </c>
      <c r="AFU39">
        <v>2.8758999999999998E-3</v>
      </c>
      <c r="AFV39">
        <v>2.5339E-3</v>
      </c>
      <c r="AFW39">
        <v>3.5547E-3</v>
      </c>
      <c r="AFX39">
        <v>2.0604E-3</v>
      </c>
      <c r="AFY39">
        <v>2.8698999999999999E-3</v>
      </c>
      <c r="AFZ39">
        <v>2.4989000000000001E-3</v>
      </c>
      <c r="AGA39">
        <v>2.8173999999999999E-3</v>
      </c>
      <c r="AGB39">
        <v>3.6362999999999999E-3</v>
      </c>
      <c r="AGC39">
        <v>3.4738E-3</v>
      </c>
      <c r="AGD39">
        <v>2.5324000000000002E-3</v>
      </c>
      <c r="AGE39">
        <v>3.5011E-3</v>
      </c>
      <c r="AGF39">
        <v>1.9859999999999999E-3</v>
      </c>
      <c r="AGG39">
        <v>3.1668999999999998E-3</v>
      </c>
      <c r="AGH39">
        <v>2.4526000000000001E-3</v>
      </c>
      <c r="AGI39">
        <v>2.8262000000000001E-3</v>
      </c>
      <c r="AGJ39">
        <v>2.7215999999999998E-3</v>
      </c>
      <c r="AGK39">
        <v>3.6738999999999999E-3</v>
      </c>
      <c r="AGL39">
        <v>2.0871000000000002E-3</v>
      </c>
      <c r="AGM39">
        <v>3.0103E-3</v>
      </c>
      <c r="AGN39">
        <v>2.6289999999999998E-3</v>
      </c>
      <c r="AGO39">
        <v>2.2656E-3</v>
      </c>
      <c r="AGP39">
        <v>2.9443999999999998E-3</v>
      </c>
      <c r="AGQ39">
        <v>2.9710000000000001E-3</v>
      </c>
      <c r="AGR39">
        <v>2.4548E-3</v>
      </c>
      <c r="AGS39">
        <v>3.4305999999999998E-3</v>
      </c>
      <c r="AGT39">
        <v>2.0162999999999999E-3</v>
      </c>
      <c r="AGU39">
        <v>3.0078000000000001E-3</v>
      </c>
      <c r="AGV39">
        <v>2.7112E-3</v>
      </c>
      <c r="AGW39">
        <v>2.3789000000000002E-3</v>
      </c>
      <c r="AGX39">
        <v>2.7905999999999999E-3</v>
      </c>
      <c r="AGY39">
        <v>2.7916999999999998E-3</v>
      </c>
      <c r="AGZ39">
        <v>2.3413000000000002E-3</v>
      </c>
      <c r="AHA39">
        <v>2.7891000000000001E-3</v>
      </c>
      <c r="AHB39">
        <v>3.2407999999999998E-3</v>
      </c>
      <c r="AHC39">
        <v>1.9710000000000001E-3</v>
      </c>
      <c r="AHD39">
        <v>3.1990999999999999E-3</v>
      </c>
      <c r="AHE39">
        <v>2.2717000000000002E-3</v>
      </c>
      <c r="AHF39">
        <v>2.7579000000000002E-3</v>
      </c>
      <c r="AHG39">
        <v>3.0939000000000001E-3</v>
      </c>
      <c r="AHH39">
        <v>2.0895000000000002E-3</v>
      </c>
      <c r="AHI39">
        <v>3.0146999999999999E-3</v>
      </c>
      <c r="AHJ39">
        <v>2.5660000000000001E-3</v>
      </c>
      <c r="AHK39">
        <v>2.5983999999999998E-3</v>
      </c>
      <c r="AHL39">
        <v>2.7293E-3</v>
      </c>
      <c r="AHM39">
        <v>3.3700000000000002E-3</v>
      </c>
      <c r="AHN39">
        <v>2.1540000000000001E-3</v>
      </c>
      <c r="AHO39">
        <v>2.9835999999999999E-3</v>
      </c>
      <c r="AHP39">
        <v>3.392E-3</v>
      </c>
      <c r="AHQ39">
        <v>2.2504000000000001E-3</v>
      </c>
      <c r="AHR39">
        <v>3.0404E-3</v>
      </c>
      <c r="AHS39">
        <v>2.8739E-3</v>
      </c>
      <c r="AHT39">
        <v>2.4428000000000002E-3</v>
      </c>
      <c r="AHU39">
        <v>2.6886000000000002E-3</v>
      </c>
      <c r="AHV39">
        <v>2.3934999999999998E-3</v>
      </c>
      <c r="AHW39">
        <v>2.8798999999999999E-3</v>
      </c>
      <c r="AHX39">
        <v>2.8938000000000002E-3</v>
      </c>
      <c r="AHY39">
        <v>2.5531999999999998E-3</v>
      </c>
      <c r="AHZ39">
        <v>2.5455999999999999E-3</v>
      </c>
      <c r="AIA39">
        <v>3.5022999999999999E-3</v>
      </c>
      <c r="AIB39">
        <v>2.0184000000000001E-3</v>
      </c>
      <c r="AIC39">
        <v>3.0864E-3</v>
      </c>
      <c r="AID39">
        <v>3.0244999999999998E-3</v>
      </c>
      <c r="AIE39">
        <v>2.1172999999999999E-3</v>
      </c>
      <c r="AIF39">
        <v>3.5035000000000001E-3</v>
      </c>
      <c r="AIG39">
        <v>3.1589999999999999E-3</v>
      </c>
      <c r="AIH39">
        <v>2.2682000000000002E-3</v>
      </c>
      <c r="AII39">
        <v>3.1340000000000001E-3</v>
      </c>
      <c r="AIJ39">
        <v>2.6197E-3</v>
      </c>
      <c r="AIK39">
        <v>2.6549999999999998E-3</v>
      </c>
      <c r="AIL39">
        <v>3.2242E-3</v>
      </c>
      <c r="AIM39">
        <v>1.9400999999999999E-3</v>
      </c>
      <c r="AIN39">
        <v>3.0722000000000002E-3</v>
      </c>
      <c r="AIO39">
        <v>2.8310000000000002E-3</v>
      </c>
      <c r="AIP39">
        <v>2.3509999999999998E-3</v>
      </c>
      <c r="AIQ39">
        <v>2.5376000000000001E-3</v>
      </c>
      <c r="AIR39">
        <v>3.0227000000000001E-3</v>
      </c>
      <c r="AIS39">
        <v>2.1519999999999998E-3</v>
      </c>
      <c r="AIT39">
        <v>2.9505999999999998E-3</v>
      </c>
      <c r="AIU39">
        <v>3.0628999999999999E-3</v>
      </c>
      <c r="AIV39">
        <v>2.0303000000000001E-3</v>
      </c>
      <c r="AIW39">
        <v>3.3113000000000001E-3</v>
      </c>
      <c r="AIX39">
        <v>2.0596999999999998E-3</v>
      </c>
      <c r="AIY39">
        <v>3.2753999999999999E-3</v>
      </c>
      <c r="AIZ39">
        <v>2.6148999999999999E-3</v>
      </c>
      <c r="AJA39">
        <v>3.0079E-3</v>
      </c>
      <c r="AJB39">
        <v>2.3693E-3</v>
      </c>
      <c r="AJC39">
        <v>3.3314999999999998E-3</v>
      </c>
      <c r="AJD39">
        <v>1.9499000000000001E-3</v>
      </c>
      <c r="AJE39">
        <v>3.0190999999999998E-3</v>
      </c>
      <c r="AJF39">
        <v>2.5571999999999999E-3</v>
      </c>
      <c r="AJG39">
        <v>2.3901999999999999E-3</v>
      </c>
      <c r="AJH39">
        <v>2.5561999999999998E-3</v>
      </c>
      <c r="AJI39">
        <v>3.4277999999999999E-3</v>
      </c>
      <c r="AJJ39">
        <v>1.936E-3</v>
      </c>
      <c r="AJK39">
        <v>2.9884999999999998E-3</v>
      </c>
      <c r="AJL39">
        <v>2.7390000000000001E-3</v>
      </c>
      <c r="AJM39">
        <v>2.5395999999999999E-3</v>
      </c>
      <c r="AJN39">
        <v>3.3027E-3</v>
      </c>
      <c r="AJO39">
        <v>2.0236E-3</v>
      </c>
      <c r="AJP39">
        <v>3.0722000000000002E-3</v>
      </c>
      <c r="AJQ39">
        <v>2.6218000000000001E-3</v>
      </c>
      <c r="AJR39">
        <v>2.3766999999999998E-3</v>
      </c>
      <c r="AJS39">
        <v>2.7204999999999998E-3</v>
      </c>
      <c r="AJT39">
        <v>2.3976000000000002E-3</v>
      </c>
      <c r="AJU39">
        <v>2.6507000000000002E-3</v>
      </c>
      <c r="AJV39">
        <v>2.4331999999999999E-3</v>
      </c>
      <c r="AJW39">
        <v>3.4689E-3</v>
      </c>
      <c r="AJX39">
        <v>2.0466999999999998E-3</v>
      </c>
      <c r="AJY39">
        <v>3.0247E-3</v>
      </c>
      <c r="AJZ39">
        <v>2.4838E-3</v>
      </c>
      <c r="AKA39">
        <v>2.6836999999999998E-3</v>
      </c>
      <c r="AKB39">
        <v>3.0444000000000001E-3</v>
      </c>
      <c r="AKC39">
        <v>2.098E-3</v>
      </c>
      <c r="AKD39">
        <v>3.0639E-3</v>
      </c>
      <c r="AKE39">
        <v>2.4004999999999999E-3</v>
      </c>
      <c r="AKF39">
        <v>2.7978E-3</v>
      </c>
      <c r="AKG39">
        <v>2.5817000000000001E-3</v>
      </c>
      <c r="AKH39">
        <v>3.4902000000000002E-3</v>
      </c>
      <c r="AKI39">
        <v>2.0888E-3</v>
      </c>
      <c r="AKJ39">
        <v>3.6495999999999998E-3</v>
      </c>
      <c r="AKK39">
        <v>3.4797999999999999E-3</v>
      </c>
      <c r="AKL39">
        <v>2.0533000000000001E-3</v>
      </c>
      <c r="AKM39">
        <v>3.0652000000000001E-3</v>
      </c>
      <c r="AKN39">
        <v>2.5316000000000002E-3</v>
      </c>
      <c r="AKO39">
        <v>2.6115999999999999E-3</v>
      </c>
      <c r="AKP39">
        <v>2.5452000000000001E-3</v>
      </c>
      <c r="AKQ39">
        <v>3.4125000000000002E-3</v>
      </c>
      <c r="AKR39">
        <v>2.4562999999999998E-3</v>
      </c>
      <c r="AKS39">
        <v>3.1838999999999999E-3</v>
      </c>
      <c r="AKT39">
        <v>2.1435999999999998E-3</v>
      </c>
      <c r="AKU39">
        <v>2.8711000000000001E-3</v>
      </c>
      <c r="AKV39">
        <v>2.6754999999999999E-3</v>
      </c>
      <c r="AKW39">
        <v>2.0858999999999999E-3</v>
      </c>
      <c r="AKX39">
        <v>3.0479000000000001E-3</v>
      </c>
      <c r="AKY39">
        <v>2.5791E-3</v>
      </c>
      <c r="AKZ39">
        <v>2.7894999999999999E-3</v>
      </c>
      <c r="ALA39">
        <v>2.4166999999999999E-3</v>
      </c>
      <c r="ALB39">
        <v>3.3582E-3</v>
      </c>
      <c r="ALC39">
        <v>2.0671000000000001E-3</v>
      </c>
      <c r="ALD39">
        <v>3.0969000000000001E-3</v>
      </c>
      <c r="ALE39">
        <v>2.5420999999999998E-3</v>
      </c>
      <c r="ALF39">
        <v>2.7298000000000001E-3</v>
      </c>
      <c r="ALG39">
        <v>3.0496999999999998E-3</v>
      </c>
      <c r="ALH39">
        <v>2.0926E-3</v>
      </c>
      <c r="ALI39">
        <v>3.0850999999999999E-3</v>
      </c>
      <c r="ALJ39">
        <v>2.3040000000000001E-3</v>
      </c>
      <c r="ALK39">
        <v>3.0071999999999998E-3</v>
      </c>
      <c r="ALL39">
        <v>2.7433000000000002E-3</v>
      </c>
      <c r="ALM39" s="2" t="s">
        <v>1001</v>
      </c>
    </row>
    <row r="40" spans="1:1001" s="2" customFormat="1" x14ac:dyDescent="0.25">
      <c r="A40">
        <v>2.1086999999999998E-3</v>
      </c>
      <c r="B40">
        <v>3.0293999999999998E-3</v>
      </c>
      <c r="C40">
        <v>2.7918000000000001E-3</v>
      </c>
      <c r="D40">
        <v>2.3690999999999999E-3</v>
      </c>
      <c r="E40">
        <v>2.9621000000000001E-3</v>
      </c>
      <c r="F40">
        <v>3.2161999999999998E-3</v>
      </c>
      <c r="G40">
        <v>2.5593999999999999E-3</v>
      </c>
      <c r="H40">
        <v>3.4082000000000001E-3</v>
      </c>
      <c r="I40">
        <v>2.1928E-3</v>
      </c>
      <c r="J40">
        <v>3.1167999999999999E-3</v>
      </c>
      <c r="K40">
        <v>2.6023999999999999E-3</v>
      </c>
      <c r="L40">
        <v>2.7590000000000002E-3</v>
      </c>
      <c r="M40">
        <v>2.5062000000000001E-3</v>
      </c>
      <c r="N40">
        <v>3.3184E-3</v>
      </c>
      <c r="O40">
        <v>1.9865E-3</v>
      </c>
      <c r="P40">
        <v>3.3968000000000002E-3</v>
      </c>
      <c r="Q40">
        <v>2.2315999999999998E-3</v>
      </c>
      <c r="R40">
        <v>2.777E-3</v>
      </c>
      <c r="S40">
        <v>3.1059E-3</v>
      </c>
      <c r="T40">
        <v>2.0571000000000001E-3</v>
      </c>
      <c r="U40">
        <v>2.7634000000000001E-3</v>
      </c>
      <c r="V40">
        <v>2.8871000000000001E-3</v>
      </c>
      <c r="W40">
        <v>2.5385E-3</v>
      </c>
      <c r="X40">
        <v>2.5382E-3</v>
      </c>
      <c r="Y40">
        <v>3.2686E-3</v>
      </c>
      <c r="Z40">
        <v>2.0091000000000002E-3</v>
      </c>
      <c r="AA40">
        <v>3.5726999999999998E-3</v>
      </c>
      <c r="AB40">
        <v>3.5006E-3</v>
      </c>
      <c r="AC40">
        <v>2.0703000000000002E-3</v>
      </c>
      <c r="AD40">
        <v>3.0552000000000001E-3</v>
      </c>
      <c r="AE40">
        <v>2.3105999999999999E-3</v>
      </c>
      <c r="AF40">
        <v>2.7074999999999998E-3</v>
      </c>
      <c r="AG40">
        <v>3.3903000000000002E-3</v>
      </c>
      <c r="AH40">
        <v>2.0868000000000002E-3</v>
      </c>
      <c r="AI40">
        <v>3.0079E-3</v>
      </c>
      <c r="AJ40">
        <v>2.3749999999999999E-3</v>
      </c>
      <c r="AK40">
        <v>2.8681000000000002E-3</v>
      </c>
      <c r="AL40">
        <v>2.7258999999999999E-3</v>
      </c>
      <c r="AM40">
        <v>3.3346000000000001E-3</v>
      </c>
      <c r="AN40">
        <v>2.1351E-3</v>
      </c>
      <c r="AO40">
        <v>3.0774000000000001E-3</v>
      </c>
      <c r="AP40">
        <v>2.3697000000000002E-3</v>
      </c>
      <c r="AQ40">
        <v>2.7222000000000001E-3</v>
      </c>
      <c r="AR40">
        <v>3.2225999999999999E-3</v>
      </c>
      <c r="AS40">
        <v>2.104E-3</v>
      </c>
      <c r="AT40">
        <v>3.0003E-3</v>
      </c>
      <c r="AU40">
        <v>2.6375000000000001E-3</v>
      </c>
      <c r="AV40">
        <v>2.5736000000000001E-3</v>
      </c>
      <c r="AW40">
        <v>2.4970999999999999E-3</v>
      </c>
      <c r="AX40">
        <v>3.2526E-3</v>
      </c>
      <c r="AY40">
        <v>2.0517999999999999E-3</v>
      </c>
      <c r="AZ40">
        <v>3.0917000000000002E-3</v>
      </c>
      <c r="BA40">
        <v>2.5300000000000001E-3</v>
      </c>
      <c r="BB40">
        <v>2.6868999999999999E-3</v>
      </c>
      <c r="BC40">
        <v>2.6817E-3</v>
      </c>
      <c r="BD40">
        <v>3.4738E-3</v>
      </c>
      <c r="BE40">
        <v>2.4640999999999999E-3</v>
      </c>
      <c r="BF40">
        <v>3.2634999999999999E-3</v>
      </c>
      <c r="BG40">
        <v>2.1018E-3</v>
      </c>
      <c r="BH40">
        <v>2.9957E-3</v>
      </c>
      <c r="BI40">
        <v>2.5934999999999999E-3</v>
      </c>
      <c r="BJ40">
        <v>2.9006000000000001E-3</v>
      </c>
      <c r="BK40">
        <v>2.5447E-3</v>
      </c>
      <c r="BL40">
        <v>2.8452999999999998E-3</v>
      </c>
      <c r="BM40">
        <v>2.0991E-3</v>
      </c>
      <c r="BN40">
        <v>3.0888999999999999E-3</v>
      </c>
      <c r="BO40">
        <v>2.5888999999999999E-3</v>
      </c>
      <c r="BP40">
        <v>2.5709999999999999E-3</v>
      </c>
      <c r="BQ40">
        <v>3.4488000000000001E-3</v>
      </c>
      <c r="BR40">
        <v>2.1895E-3</v>
      </c>
      <c r="BS40">
        <v>3.1846999999999999E-3</v>
      </c>
      <c r="BT40">
        <v>2.5726E-3</v>
      </c>
      <c r="BU40">
        <v>2.7131999999999998E-3</v>
      </c>
      <c r="BV40">
        <v>2.5864999999999998E-3</v>
      </c>
      <c r="BW40">
        <v>3.2523999999999999E-3</v>
      </c>
      <c r="BX40">
        <v>2.0569999999999998E-3</v>
      </c>
      <c r="BY40">
        <v>3.2388E-3</v>
      </c>
      <c r="BZ40">
        <v>2.1881000000000001E-3</v>
      </c>
      <c r="CA40">
        <v>3.3303999999999999E-3</v>
      </c>
      <c r="CB40">
        <v>2.6557E-3</v>
      </c>
      <c r="CC40">
        <v>3.3744000000000001E-3</v>
      </c>
      <c r="CD40">
        <v>3.3552999999999999E-3</v>
      </c>
      <c r="CE40">
        <v>3.4014000000000002E-3</v>
      </c>
      <c r="CF40">
        <v>2.1784999999999999E-3</v>
      </c>
      <c r="CG40">
        <v>3.1976999999999999E-3</v>
      </c>
      <c r="CH40">
        <v>2.2720000000000001E-3</v>
      </c>
      <c r="CI40">
        <v>3.0100999999999999E-3</v>
      </c>
      <c r="CJ40">
        <v>2.6294000000000001E-3</v>
      </c>
      <c r="CK40">
        <v>3.1356999999999999E-3</v>
      </c>
      <c r="CL40">
        <v>2.1806999999999998E-3</v>
      </c>
      <c r="CM40">
        <v>3.1484999999999998E-3</v>
      </c>
      <c r="CN40">
        <v>2.5899999999999999E-3</v>
      </c>
      <c r="CO40">
        <v>2.7098000000000001E-3</v>
      </c>
      <c r="CP40">
        <v>3.2485000000000001E-3</v>
      </c>
      <c r="CQ40">
        <v>2.1898999999999998E-3</v>
      </c>
      <c r="CR40">
        <v>3.1911999999999999E-3</v>
      </c>
      <c r="CS40">
        <v>2.5493999999999998E-3</v>
      </c>
      <c r="CT40">
        <v>2.7915000000000001E-3</v>
      </c>
      <c r="CU40">
        <v>2.7301000000000001E-3</v>
      </c>
      <c r="CV40">
        <v>3.2756999999999999E-3</v>
      </c>
      <c r="CW40">
        <v>2.1216E-3</v>
      </c>
      <c r="CX40">
        <v>3.1962000000000002E-3</v>
      </c>
      <c r="CY40">
        <v>2.5328999999999998E-3</v>
      </c>
      <c r="CZ40">
        <v>2.3950999999999998E-3</v>
      </c>
      <c r="DA40">
        <v>2.7886999999999999E-3</v>
      </c>
      <c r="DB40">
        <v>2.7613E-3</v>
      </c>
      <c r="DC40">
        <v>2.6703E-3</v>
      </c>
      <c r="DD40">
        <v>3.2338000000000002E-3</v>
      </c>
      <c r="DE40">
        <v>2.1004999999999999E-3</v>
      </c>
      <c r="DF40">
        <v>3.4675000000000001E-3</v>
      </c>
      <c r="DG40">
        <v>3.3511999999999999E-3</v>
      </c>
      <c r="DH40">
        <v>2.3869E-3</v>
      </c>
      <c r="DI40">
        <v>3.0090999999999998E-3</v>
      </c>
      <c r="DJ40">
        <v>2.8279999999999998E-3</v>
      </c>
      <c r="DK40">
        <v>2.1443999999999999E-3</v>
      </c>
      <c r="DL40">
        <v>3.1331000000000002E-3</v>
      </c>
      <c r="DM40">
        <v>2.676E-3</v>
      </c>
      <c r="DN40">
        <v>2.6966999999999998E-3</v>
      </c>
      <c r="DO40">
        <v>2.5417E-3</v>
      </c>
      <c r="DP40">
        <v>3.2480999999999999E-3</v>
      </c>
      <c r="DQ40">
        <v>2.3782999999999999E-3</v>
      </c>
      <c r="DR40">
        <v>3.3554000000000001E-3</v>
      </c>
      <c r="DS40">
        <v>2.1735000000000001E-3</v>
      </c>
      <c r="DT40">
        <v>3.4902000000000002E-3</v>
      </c>
      <c r="DU40">
        <v>3.2851999999999998E-3</v>
      </c>
      <c r="DV40">
        <v>2.0300000000000001E-3</v>
      </c>
      <c r="DW40">
        <v>3.1614999999999998E-3</v>
      </c>
      <c r="DX40">
        <v>2.5159000000000002E-3</v>
      </c>
      <c r="DY40">
        <v>2.8142000000000002E-3</v>
      </c>
      <c r="DZ40">
        <v>2.5168E-3</v>
      </c>
      <c r="EA40">
        <v>3.2425000000000002E-3</v>
      </c>
      <c r="EB40">
        <v>2.4635E-3</v>
      </c>
      <c r="EC40">
        <v>3.2962E-3</v>
      </c>
      <c r="ED40">
        <v>2.1140999999999998E-3</v>
      </c>
      <c r="EE40">
        <v>3.0044999999999998E-3</v>
      </c>
      <c r="EF40">
        <v>2.8424000000000001E-3</v>
      </c>
      <c r="EG40">
        <v>2.3541999999999999E-3</v>
      </c>
      <c r="EH40">
        <v>3.6151999999999998E-3</v>
      </c>
      <c r="EI40">
        <v>3.3603999999999999E-3</v>
      </c>
      <c r="EJ40">
        <v>2.1161000000000001E-3</v>
      </c>
      <c r="EK40">
        <v>2.9150000000000001E-3</v>
      </c>
      <c r="EL40">
        <v>2.6993E-3</v>
      </c>
      <c r="EM40">
        <v>2.5539999999999998E-3</v>
      </c>
      <c r="EN40">
        <v>2.5192000000000001E-3</v>
      </c>
      <c r="EO40">
        <v>2.9889999999999999E-3</v>
      </c>
      <c r="EP40">
        <v>2.5235000000000001E-3</v>
      </c>
      <c r="EQ40">
        <v>3.3400999999999999E-3</v>
      </c>
      <c r="ER40">
        <v>2.0888E-3</v>
      </c>
      <c r="ES40">
        <v>2.9800999999999998E-3</v>
      </c>
      <c r="ET40">
        <v>2.5500000000000002E-3</v>
      </c>
      <c r="EU40">
        <v>2.6099000000000001E-3</v>
      </c>
      <c r="EV40">
        <v>2.5406000000000001E-3</v>
      </c>
      <c r="EW40">
        <v>3.2133000000000001E-3</v>
      </c>
      <c r="EX40">
        <v>1.8997E-3</v>
      </c>
      <c r="EY40">
        <v>3.0991999999999999E-3</v>
      </c>
      <c r="EZ40">
        <v>2.5194000000000002E-3</v>
      </c>
      <c r="FA40">
        <v>2.7398000000000001E-3</v>
      </c>
      <c r="FB40">
        <v>3.2724999999999998E-3</v>
      </c>
      <c r="FC40">
        <v>2.0159000000000002E-3</v>
      </c>
      <c r="FD40">
        <v>2.9145E-3</v>
      </c>
      <c r="FE40">
        <v>2.6083999999999999E-3</v>
      </c>
      <c r="FF40">
        <v>2.7896000000000002E-3</v>
      </c>
      <c r="FG40">
        <v>2.6402999999999999E-3</v>
      </c>
      <c r="FH40">
        <v>3.2864000000000001E-3</v>
      </c>
      <c r="FI40">
        <v>2.1297E-3</v>
      </c>
      <c r="FJ40">
        <v>2.9824999999999999E-3</v>
      </c>
      <c r="FK40">
        <v>2.2052999999999999E-3</v>
      </c>
      <c r="FL40">
        <v>2.7756E-3</v>
      </c>
      <c r="FM40">
        <v>2.5806000000000002E-3</v>
      </c>
      <c r="FN40">
        <v>3.3895000000000002E-3</v>
      </c>
      <c r="FO40">
        <v>2.6045999999999999E-3</v>
      </c>
      <c r="FP40">
        <v>3.1684999999999999E-3</v>
      </c>
      <c r="FQ40">
        <v>2.1354999999999998E-3</v>
      </c>
      <c r="FR40">
        <v>2.9642000000000002E-3</v>
      </c>
      <c r="FS40">
        <v>2.6679E-3</v>
      </c>
      <c r="FT40">
        <v>2.3397000000000001E-3</v>
      </c>
      <c r="FU40">
        <v>2.7415E-3</v>
      </c>
      <c r="FV40">
        <v>2.6148E-3</v>
      </c>
      <c r="FW40">
        <v>2.5363E-3</v>
      </c>
      <c r="FX40">
        <v>2.8620999999999998E-3</v>
      </c>
      <c r="FY40">
        <v>2.8038999999999998E-3</v>
      </c>
      <c r="FZ40">
        <v>2.5684000000000002E-3</v>
      </c>
      <c r="GA40">
        <v>3.3443000000000001E-3</v>
      </c>
      <c r="GB40">
        <v>2.0485E-3</v>
      </c>
      <c r="GC40">
        <v>3.1985E-3</v>
      </c>
      <c r="GD40">
        <v>2.5612999999999999E-3</v>
      </c>
      <c r="GE40">
        <v>2.8297999999999999E-3</v>
      </c>
      <c r="GF40">
        <v>2.4566000000000002E-3</v>
      </c>
      <c r="GG40">
        <v>3.2932E-3</v>
      </c>
      <c r="GH40">
        <v>2.2542999999999999E-3</v>
      </c>
      <c r="GI40">
        <v>3.1223000000000002E-3</v>
      </c>
      <c r="GJ40">
        <v>2.5496E-3</v>
      </c>
      <c r="GK40">
        <v>2.9172E-3</v>
      </c>
      <c r="GL40">
        <v>3.5447999999999999E-3</v>
      </c>
      <c r="GM40">
        <v>3.6018999999999999E-3</v>
      </c>
      <c r="GN40">
        <v>2.4951999999999999E-3</v>
      </c>
      <c r="GO40">
        <v>3.3595000000000001E-3</v>
      </c>
      <c r="GP40">
        <v>2.1064999999999999E-3</v>
      </c>
      <c r="GQ40">
        <v>3.0081000000000001E-3</v>
      </c>
      <c r="GR40">
        <v>2.4497999999999998E-3</v>
      </c>
      <c r="GS40">
        <v>2.8067999999999999E-3</v>
      </c>
      <c r="GT40">
        <v>2.5086000000000002E-3</v>
      </c>
      <c r="GU40">
        <v>3.4164E-3</v>
      </c>
      <c r="GV40">
        <v>1.9627999999999998E-3</v>
      </c>
      <c r="GW40">
        <v>3.2014999999999999E-3</v>
      </c>
      <c r="GX40">
        <v>2.0788E-3</v>
      </c>
      <c r="GY40">
        <v>2.9413E-3</v>
      </c>
      <c r="GZ40">
        <v>2.9328000000000002E-3</v>
      </c>
      <c r="HA40">
        <v>2.3411E-3</v>
      </c>
      <c r="HB40">
        <v>2.7659E-3</v>
      </c>
      <c r="HC40">
        <v>3.2353999999999998E-3</v>
      </c>
      <c r="HD40">
        <v>2.1462E-3</v>
      </c>
      <c r="HE40">
        <v>3.1827000000000001E-3</v>
      </c>
      <c r="HF40">
        <v>2.5471999999999999E-3</v>
      </c>
      <c r="HG40">
        <v>2.7691999999999999E-3</v>
      </c>
      <c r="HH40">
        <v>2.4811E-3</v>
      </c>
      <c r="HI40">
        <v>3.3511000000000001E-3</v>
      </c>
      <c r="HJ40">
        <v>2.2125000000000001E-3</v>
      </c>
      <c r="HK40">
        <v>3.0381000000000002E-3</v>
      </c>
      <c r="HL40">
        <v>2.6852E-3</v>
      </c>
      <c r="HM40">
        <v>2.3257999999999998E-3</v>
      </c>
      <c r="HN40">
        <v>3.5349000000000001E-3</v>
      </c>
      <c r="HO40">
        <v>2.052E-3</v>
      </c>
      <c r="HP40">
        <v>3.1164000000000001E-3</v>
      </c>
      <c r="HQ40">
        <v>2.8322999999999998E-3</v>
      </c>
      <c r="HR40">
        <v>2.0888E-3</v>
      </c>
      <c r="HS40">
        <v>3.0068999999999999E-3</v>
      </c>
      <c r="HT40">
        <v>2.8652E-3</v>
      </c>
      <c r="HU40">
        <v>2.0634999999999998E-3</v>
      </c>
      <c r="HV40">
        <v>2.9085000000000001E-3</v>
      </c>
      <c r="HW40">
        <v>2.7012999999999998E-3</v>
      </c>
      <c r="HX40">
        <v>2.5680999999999998E-3</v>
      </c>
      <c r="HY40">
        <v>2.5639999999999999E-3</v>
      </c>
      <c r="HZ40">
        <v>3.0728999999999999E-3</v>
      </c>
      <c r="IA40">
        <v>2.4437E-3</v>
      </c>
      <c r="IB40">
        <v>3.4838999999999998E-3</v>
      </c>
      <c r="IC40">
        <v>2.0869E-3</v>
      </c>
      <c r="ID40">
        <v>3.0682000000000001E-3</v>
      </c>
      <c r="IE40">
        <v>2.6307000000000001E-3</v>
      </c>
      <c r="IF40">
        <v>2.4486999999999998E-3</v>
      </c>
      <c r="IG40">
        <v>2.8032E-3</v>
      </c>
      <c r="IH40">
        <v>3.2675999999999998E-3</v>
      </c>
      <c r="II40">
        <v>2.1034000000000001E-3</v>
      </c>
      <c r="IJ40">
        <v>2.9819E-3</v>
      </c>
      <c r="IK40">
        <v>2.5766000000000001E-3</v>
      </c>
      <c r="IL40">
        <v>2.5715E-3</v>
      </c>
      <c r="IM40">
        <v>3.1570999999999999E-3</v>
      </c>
      <c r="IN40">
        <v>2.1561000000000002E-3</v>
      </c>
      <c r="IO40">
        <v>3.7157000000000002E-3</v>
      </c>
      <c r="IP40">
        <v>3.2709000000000002E-3</v>
      </c>
      <c r="IQ40">
        <v>2.2284000000000002E-3</v>
      </c>
      <c r="IR40">
        <v>3.1245000000000001E-3</v>
      </c>
      <c r="IS40">
        <v>2.6036000000000002E-3</v>
      </c>
      <c r="IT40">
        <v>2.777E-3</v>
      </c>
      <c r="IU40">
        <v>2.5301999999999998E-3</v>
      </c>
      <c r="IV40">
        <v>3.5293999999999998E-3</v>
      </c>
      <c r="IW40">
        <v>2.0270000000000002E-3</v>
      </c>
      <c r="IX40">
        <v>3.0452999999999999E-3</v>
      </c>
      <c r="IY40">
        <v>2.5441999999999999E-3</v>
      </c>
      <c r="IZ40">
        <v>2.6150000000000001E-3</v>
      </c>
      <c r="JA40">
        <v>3.3457999999999999E-3</v>
      </c>
      <c r="JB40">
        <v>2.1519E-3</v>
      </c>
      <c r="JC40">
        <v>3.2052999999999999E-3</v>
      </c>
      <c r="JD40">
        <v>2.7899000000000001E-3</v>
      </c>
      <c r="JE40">
        <v>2.5222E-3</v>
      </c>
      <c r="JF40">
        <v>2.6424E-3</v>
      </c>
      <c r="JG40">
        <v>3.4225000000000002E-3</v>
      </c>
      <c r="JH40">
        <v>2.0265999999999999E-3</v>
      </c>
      <c r="JI40">
        <v>3.0476000000000001E-3</v>
      </c>
      <c r="JJ40">
        <v>3.1576999999999998E-3</v>
      </c>
      <c r="JK40">
        <v>2.6841E-3</v>
      </c>
      <c r="JL40">
        <v>3.3600000000000001E-3</v>
      </c>
      <c r="JM40">
        <v>2.2621999999999998E-3</v>
      </c>
      <c r="JN40">
        <v>3.0259000000000002E-3</v>
      </c>
      <c r="JO40">
        <v>2.5712999999999999E-3</v>
      </c>
      <c r="JP40">
        <v>2.5820000000000001E-3</v>
      </c>
      <c r="JQ40">
        <v>2.5227000000000001E-3</v>
      </c>
      <c r="JR40">
        <v>3.2732999999999998E-3</v>
      </c>
      <c r="JS40">
        <v>2.0528999999999999E-3</v>
      </c>
      <c r="JT40">
        <v>3.0958000000000001E-3</v>
      </c>
      <c r="JU40">
        <v>2.5441000000000001E-3</v>
      </c>
      <c r="JV40">
        <v>2.6339000000000002E-3</v>
      </c>
      <c r="JW40">
        <v>2.3440000000000002E-3</v>
      </c>
      <c r="JX40">
        <v>3.2701000000000002E-3</v>
      </c>
      <c r="JY40">
        <v>2.4158000000000001E-3</v>
      </c>
      <c r="JZ40">
        <v>3.3427999999999999E-3</v>
      </c>
      <c r="KA40">
        <v>2.1616999999999999E-3</v>
      </c>
      <c r="KB40">
        <v>2.6943000000000002E-3</v>
      </c>
      <c r="KC40">
        <v>2.8706000000000001E-3</v>
      </c>
      <c r="KD40">
        <v>2.2414000000000002E-3</v>
      </c>
      <c r="KE40">
        <v>2.8092E-3</v>
      </c>
      <c r="KF40">
        <v>2.8135999999999999E-3</v>
      </c>
      <c r="KG40">
        <v>2.7872999999999999E-3</v>
      </c>
      <c r="KH40">
        <v>2.6614E-3</v>
      </c>
      <c r="KI40">
        <v>3.2889E-3</v>
      </c>
      <c r="KJ40">
        <v>2.3096000000000002E-3</v>
      </c>
      <c r="KK40">
        <v>3.5037000000000002E-3</v>
      </c>
      <c r="KL40">
        <v>2.0788E-3</v>
      </c>
      <c r="KM40">
        <v>3.0449000000000001E-3</v>
      </c>
      <c r="KN40">
        <v>2.5311999999999999E-3</v>
      </c>
      <c r="KO40">
        <v>2.6048999999999998E-3</v>
      </c>
      <c r="KP40">
        <v>2.7469999999999999E-3</v>
      </c>
      <c r="KQ40">
        <v>3.1443E-3</v>
      </c>
      <c r="KR40">
        <v>2.1889000000000001E-3</v>
      </c>
      <c r="KS40">
        <v>3.4589E-3</v>
      </c>
      <c r="KT40">
        <v>3.3325999999999998E-3</v>
      </c>
      <c r="KU40">
        <v>2.0525999999999999E-3</v>
      </c>
      <c r="KV40">
        <v>2.9859000000000001E-3</v>
      </c>
      <c r="KW40">
        <v>2.5125999999999998E-3</v>
      </c>
      <c r="KX40">
        <v>2.6966E-3</v>
      </c>
      <c r="KY40">
        <v>3.2428000000000001E-3</v>
      </c>
      <c r="KZ40">
        <v>2.0593E-3</v>
      </c>
      <c r="LA40">
        <v>3.0658999999999999E-3</v>
      </c>
      <c r="LB40">
        <v>2.604E-3</v>
      </c>
      <c r="LC40">
        <v>2.8473000000000001E-3</v>
      </c>
      <c r="LD40">
        <v>2.6158000000000002E-3</v>
      </c>
      <c r="LE40">
        <v>3.3394000000000002E-3</v>
      </c>
      <c r="LF40">
        <v>2.0332000000000002E-3</v>
      </c>
      <c r="LG40">
        <v>3.0672999999999998E-3</v>
      </c>
      <c r="LH40">
        <v>2.5255E-3</v>
      </c>
      <c r="LI40">
        <v>2.4921000000000001E-3</v>
      </c>
      <c r="LJ40">
        <v>3.3863000000000001E-3</v>
      </c>
      <c r="LK40">
        <v>1.9078999999999999E-3</v>
      </c>
      <c r="LL40">
        <v>3.1824000000000002E-3</v>
      </c>
      <c r="LM40">
        <v>2.3651000000000002E-3</v>
      </c>
      <c r="LN40">
        <v>2.6933E-3</v>
      </c>
      <c r="LO40">
        <v>2.6775000000000002E-3</v>
      </c>
      <c r="LP40">
        <v>3.3990000000000001E-3</v>
      </c>
      <c r="LQ40">
        <v>2.0138999999999999E-3</v>
      </c>
      <c r="LR40">
        <v>3.1024999999999998E-3</v>
      </c>
      <c r="LS40">
        <v>2.3476999999999999E-3</v>
      </c>
      <c r="LT40">
        <v>2.6243999999999998E-3</v>
      </c>
      <c r="LU40">
        <v>2.7179999999999999E-3</v>
      </c>
      <c r="LV40">
        <v>3.0552000000000001E-3</v>
      </c>
      <c r="LW40">
        <v>2.4799000000000002E-3</v>
      </c>
      <c r="LX40">
        <v>3.3027E-3</v>
      </c>
      <c r="LY40">
        <v>2.2575999999999998E-3</v>
      </c>
      <c r="LZ40">
        <v>3.3113000000000001E-3</v>
      </c>
      <c r="MA40">
        <v>2.3395999999999998E-3</v>
      </c>
      <c r="MB40">
        <v>3.0284999999999999E-3</v>
      </c>
      <c r="MC40">
        <v>2.5826999999999998E-3</v>
      </c>
      <c r="MD40">
        <v>3.3122999999999998E-3</v>
      </c>
      <c r="ME40">
        <v>2.2231E-3</v>
      </c>
      <c r="MF40">
        <v>3.1300999999999998E-3</v>
      </c>
      <c r="MG40">
        <v>2.5665000000000002E-3</v>
      </c>
      <c r="MH40">
        <v>2.8278999999999999E-3</v>
      </c>
      <c r="MI40">
        <v>2.4169999999999999E-3</v>
      </c>
      <c r="MJ40">
        <v>3.444E-3</v>
      </c>
      <c r="MK40">
        <v>2.5230999999999999E-3</v>
      </c>
      <c r="ML40">
        <v>3.3335999999999999E-3</v>
      </c>
      <c r="MM40">
        <v>2.0005000000000001E-3</v>
      </c>
      <c r="MN40">
        <v>3.0496999999999998E-3</v>
      </c>
      <c r="MO40">
        <v>2.5655999999999999E-3</v>
      </c>
      <c r="MP40">
        <v>2.6025000000000002E-3</v>
      </c>
      <c r="MQ40">
        <v>2.6080999999999999E-3</v>
      </c>
      <c r="MR40">
        <v>3.4066000000000001E-3</v>
      </c>
      <c r="MS40">
        <v>2.1402999999999999E-3</v>
      </c>
      <c r="MT40">
        <v>2.9451999999999998E-3</v>
      </c>
      <c r="MU40">
        <v>2.3376E-3</v>
      </c>
      <c r="MV40">
        <v>3.6779E-3</v>
      </c>
      <c r="MW40">
        <v>3.1105E-3</v>
      </c>
      <c r="MX40">
        <v>2.0653999999999998E-3</v>
      </c>
      <c r="MY40">
        <v>3.1551000000000001E-3</v>
      </c>
      <c r="MZ40">
        <v>2.3966E-3</v>
      </c>
      <c r="NA40">
        <v>2.7325000000000001E-3</v>
      </c>
      <c r="NB40">
        <v>2.5062000000000001E-3</v>
      </c>
      <c r="NC40">
        <v>3.5466999999999999E-3</v>
      </c>
      <c r="ND40">
        <v>2.0690999999999999E-3</v>
      </c>
      <c r="NE40">
        <v>3.0519000000000002E-3</v>
      </c>
      <c r="NF40">
        <v>2.5397000000000002E-3</v>
      </c>
      <c r="NG40">
        <v>2.8338E-3</v>
      </c>
      <c r="NH40">
        <v>2.6327E-3</v>
      </c>
      <c r="NI40">
        <v>3.3262999999999999E-3</v>
      </c>
      <c r="NJ40">
        <v>2.3831E-3</v>
      </c>
      <c r="NK40">
        <v>3.3777999999999998E-3</v>
      </c>
      <c r="NL40">
        <v>1.9353E-3</v>
      </c>
      <c r="NM40">
        <v>2.9521E-3</v>
      </c>
      <c r="NN40">
        <v>2.9651999999999999E-3</v>
      </c>
      <c r="NO40">
        <v>2.0425E-3</v>
      </c>
      <c r="NP40">
        <v>3.0877999999999999E-3</v>
      </c>
      <c r="NQ40">
        <v>2.6426000000000002E-3</v>
      </c>
      <c r="NR40">
        <v>2.581E-3</v>
      </c>
      <c r="NS40">
        <v>2.6448999999999999E-3</v>
      </c>
      <c r="NT40">
        <v>2.9372000000000001E-3</v>
      </c>
      <c r="NU40">
        <v>2.5487000000000001E-3</v>
      </c>
      <c r="NV40">
        <v>3.2136999999999999E-3</v>
      </c>
      <c r="NW40">
        <v>1.9965999999999999E-3</v>
      </c>
      <c r="NX40">
        <v>3.1145000000000001E-3</v>
      </c>
      <c r="NY40">
        <v>2.8075000000000001E-3</v>
      </c>
      <c r="NZ40">
        <v>2.3078999999999999E-3</v>
      </c>
      <c r="OA40">
        <v>2.7552000000000002E-3</v>
      </c>
      <c r="OB40">
        <v>2.8292E-3</v>
      </c>
      <c r="OC40">
        <v>2.1670999999999999E-3</v>
      </c>
      <c r="OD40">
        <v>2.9258000000000001E-3</v>
      </c>
      <c r="OE40">
        <v>3.0723E-3</v>
      </c>
      <c r="OF40">
        <v>2.3283000000000002E-3</v>
      </c>
      <c r="OG40">
        <v>2.5133999999999998E-3</v>
      </c>
      <c r="OH40">
        <v>3.0921E-3</v>
      </c>
      <c r="OI40">
        <v>2.5282E-3</v>
      </c>
      <c r="OJ40">
        <v>3.2106000000000001E-3</v>
      </c>
      <c r="OK40">
        <v>2.0260999999999999E-3</v>
      </c>
      <c r="OL40">
        <v>3.0106E-3</v>
      </c>
      <c r="OM40">
        <v>2.6955999999999998E-3</v>
      </c>
      <c r="ON40">
        <v>2.4984999999999999E-3</v>
      </c>
      <c r="OO40">
        <v>2.6208999999999998E-3</v>
      </c>
      <c r="OP40">
        <v>3.2808999999999998E-3</v>
      </c>
      <c r="OQ40">
        <v>2.1576999999999998E-3</v>
      </c>
      <c r="OR40">
        <v>3.1070999999999998E-3</v>
      </c>
      <c r="OS40">
        <v>2.6097999999999998E-3</v>
      </c>
      <c r="OT40">
        <v>2.7469E-3</v>
      </c>
      <c r="OU40">
        <v>2.8383000000000002E-3</v>
      </c>
      <c r="OV40">
        <v>2.2580999999999999E-3</v>
      </c>
      <c r="OW40">
        <v>3.078E-3</v>
      </c>
      <c r="OX40">
        <v>2.7950000000000002E-3</v>
      </c>
      <c r="OY40">
        <v>2.1052000000000002E-3</v>
      </c>
      <c r="OZ40">
        <v>3.7613E-3</v>
      </c>
      <c r="PA40">
        <v>3.0563999999999999E-3</v>
      </c>
      <c r="PB40">
        <v>2.1581999999999999E-3</v>
      </c>
      <c r="PC40">
        <v>2.9957999999999999E-3</v>
      </c>
      <c r="PD40">
        <v>2.7607E-3</v>
      </c>
      <c r="PE40">
        <v>2.5955000000000002E-3</v>
      </c>
      <c r="PF40">
        <v>2.7832E-3</v>
      </c>
      <c r="PG40">
        <v>3.3762000000000002E-3</v>
      </c>
      <c r="PH40">
        <v>2.7425000000000001E-3</v>
      </c>
      <c r="PI40">
        <v>3.2594999999999998E-3</v>
      </c>
      <c r="PJ40">
        <v>2.5192000000000001E-3</v>
      </c>
      <c r="PK40">
        <v>2.6610000000000002E-3</v>
      </c>
      <c r="PL40">
        <v>3.5073000000000001E-3</v>
      </c>
      <c r="PM40">
        <v>2.0963000000000002E-3</v>
      </c>
      <c r="PN40">
        <v>3.3162000000000001E-3</v>
      </c>
      <c r="PO40">
        <v>2.4780000000000002E-3</v>
      </c>
      <c r="PP40">
        <v>2.4312000000000001E-3</v>
      </c>
      <c r="PQ40">
        <v>2.6679999999999998E-3</v>
      </c>
      <c r="PR40">
        <v>3.2223999999999998E-3</v>
      </c>
      <c r="PS40">
        <v>2.6278999999999999E-3</v>
      </c>
      <c r="PT40">
        <v>3.418E-3</v>
      </c>
      <c r="PU40">
        <v>2.0596E-3</v>
      </c>
      <c r="PV40">
        <v>3.2252000000000001E-3</v>
      </c>
      <c r="PW40">
        <v>2.7720000000000002E-3</v>
      </c>
      <c r="PX40">
        <v>2.5734E-3</v>
      </c>
      <c r="PY40">
        <v>2.6879E-3</v>
      </c>
      <c r="PZ40">
        <v>2.7858000000000002E-3</v>
      </c>
      <c r="QA40">
        <v>2.0652999999999999E-3</v>
      </c>
      <c r="QB40">
        <v>3.1887E-3</v>
      </c>
      <c r="QC40">
        <v>2.6002E-3</v>
      </c>
      <c r="QD40">
        <v>2.8161000000000002E-3</v>
      </c>
      <c r="QE40">
        <v>2.5441999999999999E-3</v>
      </c>
      <c r="QF40">
        <v>3.4280000000000001E-3</v>
      </c>
      <c r="QG40">
        <v>2.3489000000000001E-3</v>
      </c>
      <c r="QH40">
        <v>3.4052000000000002E-3</v>
      </c>
      <c r="QI40">
        <v>2.0964E-3</v>
      </c>
      <c r="QJ40">
        <v>2.9496000000000001E-3</v>
      </c>
      <c r="QK40">
        <v>2.6048999999999998E-3</v>
      </c>
      <c r="QL40">
        <v>2.5638000000000002E-3</v>
      </c>
      <c r="QM40">
        <v>2.5972999999999999E-3</v>
      </c>
      <c r="QN40">
        <v>3.4443E-3</v>
      </c>
      <c r="QO40">
        <v>2.1340999999999999E-3</v>
      </c>
      <c r="QP40">
        <v>3.1403999999999998E-3</v>
      </c>
      <c r="QQ40">
        <v>2.3817999999999999E-3</v>
      </c>
      <c r="QR40">
        <v>2.4673999999999998E-3</v>
      </c>
      <c r="QS40">
        <v>2.6212000000000002E-3</v>
      </c>
      <c r="QT40">
        <v>3.5095999999999999E-3</v>
      </c>
      <c r="QU40">
        <v>2.5547E-3</v>
      </c>
      <c r="QV40">
        <v>3.4158000000000001E-3</v>
      </c>
      <c r="QW40">
        <v>2.0346000000000001E-3</v>
      </c>
      <c r="QX40">
        <v>3.0225999999999999E-3</v>
      </c>
      <c r="QY40">
        <v>2.568E-3</v>
      </c>
      <c r="QZ40">
        <v>2.6221E-3</v>
      </c>
      <c r="RA40">
        <v>2.5385E-3</v>
      </c>
      <c r="RB40">
        <v>3.4275E-3</v>
      </c>
      <c r="RC40">
        <v>2.0690000000000001E-3</v>
      </c>
      <c r="RD40">
        <v>3.5715E-3</v>
      </c>
      <c r="RE40">
        <v>3.2791999999999999E-3</v>
      </c>
      <c r="RF40">
        <v>2.5195999999999999E-3</v>
      </c>
      <c r="RG40">
        <v>3.2567E-3</v>
      </c>
      <c r="RH40">
        <v>2.4023E-3</v>
      </c>
      <c r="RI40">
        <v>2.7973E-3</v>
      </c>
      <c r="RJ40">
        <v>3.8126000000000002E-3</v>
      </c>
      <c r="RK40">
        <v>3.454E-3</v>
      </c>
      <c r="RL40">
        <v>3.2387000000000002E-3</v>
      </c>
      <c r="RM40">
        <v>3.2460000000000002E-3</v>
      </c>
      <c r="RN40">
        <v>3.1757000000000001E-3</v>
      </c>
      <c r="RO40">
        <v>2.9600999999999998E-3</v>
      </c>
      <c r="RP40">
        <v>2.8609999999999998E-3</v>
      </c>
      <c r="RQ40">
        <v>2.3536E-3</v>
      </c>
      <c r="RR40">
        <v>2.7095999999999999E-3</v>
      </c>
      <c r="RS40">
        <v>2.8552999999999999E-3</v>
      </c>
      <c r="RT40">
        <v>2.967E-3</v>
      </c>
      <c r="RU40">
        <v>3.4416999999999998E-3</v>
      </c>
      <c r="RV40">
        <v>2.1746000000000001E-3</v>
      </c>
      <c r="RW40">
        <v>2.7512999999999999E-3</v>
      </c>
      <c r="RX40">
        <v>2.7515E-3</v>
      </c>
      <c r="RY40">
        <v>2.3915999999999998E-3</v>
      </c>
      <c r="RZ40">
        <v>2.7258999999999999E-3</v>
      </c>
      <c r="SA40">
        <v>3.3040000000000001E-3</v>
      </c>
      <c r="SB40">
        <v>2.0190999999999998E-3</v>
      </c>
      <c r="SC40">
        <v>3.1516999999999999E-3</v>
      </c>
      <c r="SD40">
        <v>2.3024999999999999E-3</v>
      </c>
      <c r="SE40">
        <v>2.7926000000000001E-3</v>
      </c>
      <c r="SF40">
        <v>3.3901000000000001E-3</v>
      </c>
      <c r="SG40">
        <v>2.0986999999999998E-3</v>
      </c>
      <c r="SH40">
        <v>3.0404E-3</v>
      </c>
      <c r="SI40">
        <v>2.5509999999999999E-3</v>
      </c>
      <c r="SJ40">
        <v>2.1995000000000001E-3</v>
      </c>
      <c r="SK40">
        <v>2.7591999999999998E-3</v>
      </c>
      <c r="SL40">
        <v>3.4375E-3</v>
      </c>
      <c r="SM40">
        <v>2.1042000000000001E-3</v>
      </c>
      <c r="SN40">
        <v>2.9902000000000001E-3</v>
      </c>
      <c r="SO40">
        <v>2.2812000000000002E-3</v>
      </c>
      <c r="SP40">
        <v>2.8995000000000002E-3</v>
      </c>
      <c r="SQ40">
        <v>2.6443E-3</v>
      </c>
      <c r="SR40">
        <v>3.6005999999999998E-3</v>
      </c>
      <c r="SS40">
        <v>2.5103999999999999E-3</v>
      </c>
      <c r="ST40">
        <v>3.3549999999999999E-3</v>
      </c>
      <c r="SU40">
        <v>2.0945999999999998E-3</v>
      </c>
      <c r="SV40">
        <v>3.0279999999999999E-3</v>
      </c>
      <c r="SW40">
        <v>2.6262999999999998E-3</v>
      </c>
      <c r="SX40">
        <v>2.3111999999999998E-3</v>
      </c>
      <c r="SY40">
        <v>2.6882999999999998E-3</v>
      </c>
      <c r="SZ40">
        <v>2.9884E-3</v>
      </c>
      <c r="TA40">
        <v>2.0604999999999998E-3</v>
      </c>
      <c r="TB40">
        <v>3.0317E-3</v>
      </c>
      <c r="TC40">
        <v>2.5831000000000001E-3</v>
      </c>
      <c r="TD40">
        <v>2.6775000000000002E-3</v>
      </c>
      <c r="TE40">
        <v>3.1516000000000001E-3</v>
      </c>
      <c r="TF40">
        <v>2.0506999999999999E-3</v>
      </c>
      <c r="TG40">
        <v>3.5915999999999999E-3</v>
      </c>
      <c r="TH40">
        <v>3.4686000000000001E-3</v>
      </c>
      <c r="TI40">
        <v>2.0588E-3</v>
      </c>
      <c r="TJ40">
        <v>3.0175000000000002E-3</v>
      </c>
      <c r="TK40">
        <v>2.5974000000000001E-3</v>
      </c>
      <c r="TL40">
        <v>2.3985E-3</v>
      </c>
      <c r="TM40">
        <v>2.7988000000000002E-3</v>
      </c>
      <c r="TN40">
        <v>3.2412000000000001E-3</v>
      </c>
      <c r="TO40">
        <v>2.2463000000000001E-3</v>
      </c>
      <c r="TP40">
        <v>2.9918000000000002E-3</v>
      </c>
      <c r="TQ40">
        <v>2.7943E-3</v>
      </c>
      <c r="TR40">
        <v>2.7181000000000002E-3</v>
      </c>
      <c r="TS40">
        <v>3.1998999999999999E-3</v>
      </c>
      <c r="TT40">
        <v>2.0270000000000002E-3</v>
      </c>
      <c r="TU40">
        <v>2.9334999999999999E-3</v>
      </c>
      <c r="TV40">
        <v>2.1822999999999999E-3</v>
      </c>
      <c r="TW40">
        <v>2.8866E-3</v>
      </c>
      <c r="TX40">
        <v>2.7885000000000002E-3</v>
      </c>
      <c r="TY40">
        <v>3.3278000000000001E-3</v>
      </c>
      <c r="TZ40">
        <v>2.0731E-3</v>
      </c>
      <c r="UA40">
        <v>2.6995000000000001E-3</v>
      </c>
      <c r="UB40">
        <v>2.7547000000000001E-3</v>
      </c>
      <c r="UC40">
        <v>2.5901000000000001E-3</v>
      </c>
      <c r="UD40">
        <v>3.5404999999999998E-3</v>
      </c>
      <c r="UE40">
        <v>2.2098999999999999E-3</v>
      </c>
      <c r="UF40">
        <v>2.6987999999999999E-3</v>
      </c>
      <c r="UG40">
        <v>3.0044E-3</v>
      </c>
      <c r="UH40">
        <v>2.1684999999999999E-3</v>
      </c>
      <c r="UI40">
        <v>3.6319999999999998E-3</v>
      </c>
      <c r="UJ40">
        <v>3.0829E-3</v>
      </c>
      <c r="UK40">
        <v>2.0244E-3</v>
      </c>
      <c r="UL40">
        <v>2.9910000000000002E-3</v>
      </c>
      <c r="UM40">
        <v>2.5417999999999999E-3</v>
      </c>
      <c r="UN40">
        <v>2.6285000000000002E-3</v>
      </c>
      <c r="UO40">
        <v>2.6970000000000002E-3</v>
      </c>
      <c r="UP40">
        <v>2.9301000000000002E-3</v>
      </c>
      <c r="UQ40">
        <v>2.5839999999999999E-3</v>
      </c>
      <c r="UR40">
        <v>3.2804000000000002E-3</v>
      </c>
      <c r="US40">
        <v>2.1291999999999999E-3</v>
      </c>
      <c r="UT40">
        <v>3.2139999999999998E-3</v>
      </c>
      <c r="UU40">
        <v>2.4074000000000001E-3</v>
      </c>
      <c r="UV40">
        <v>3.0387000000000001E-3</v>
      </c>
      <c r="UW40">
        <v>2.6616000000000001E-3</v>
      </c>
      <c r="UX40">
        <v>3.4022000000000002E-3</v>
      </c>
      <c r="UY40">
        <v>2.0791E-3</v>
      </c>
      <c r="UZ40">
        <v>2.9864000000000002E-3</v>
      </c>
      <c r="VA40">
        <v>2.7299999999999998E-3</v>
      </c>
      <c r="VB40">
        <v>2.3318000000000002E-3</v>
      </c>
      <c r="VC40">
        <v>2.7997E-3</v>
      </c>
      <c r="VD40">
        <v>2.5384000000000001E-3</v>
      </c>
      <c r="VE40">
        <v>2.6578000000000001E-3</v>
      </c>
      <c r="VF40">
        <v>3.3636E-3</v>
      </c>
      <c r="VG40">
        <v>2.1018E-3</v>
      </c>
      <c r="VH40">
        <v>3.241E-3</v>
      </c>
      <c r="VI40">
        <v>2.3716000000000002E-3</v>
      </c>
      <c r="VJ40">
        <v>2.8197000000000001E-3</v>
      </c>
      <c r="VK40">
        <v>3.9151999999999998E-3</v>
      </c>
      <c r="VL40">
        <v>3.4206000000000002E-3</v>
      </c>
      <c r="VM40">
        <v>2.2596999999999999E-3</v>
      </c>
      <c r="VN40">
        <v>3.0331999999999998E-3</v>
      </c>
      <c r="VO40">
        <v>2.2669000000000001E-3</v>
      </c>
      <c r="VP40">
        <v>2.6435E-3</v>
      </c>
      <c r="VQ40">
        <v>3.2950000000000002E-3</v>
      </c>
      <c r="VR40">
        <v>2.1285000000000002E-3</v>
      </c>
      <c r="VS40">
        <v>2.9593000000000002E-3</v>
      </c>
      <c r="VT40">
        <v>2.7653999999999999E-3</v>
      </c>
      <c r="VU40">
        <v>2.1327E-3</v>
      </c>
      <c r="VV40">
        <v>2.8498E-3</v>
      </c>
      <c r="VW40">
        <v>2.1773999999999999E-3</v>
      </c>
      <c r="VX40">
        <v>3.2047999999999998E-3</v>
      </c>
      <c r="VY40">
        <v>2.6069999999999999E-3</v>
      </c>
      <c r="VZ40">
        <v>3.4267E-3</v>
      </c>
      <c r="WA40">
        <v>2.0933000000000002E-3</v>
      </c>
      <c r="WB40">
        <v>3.1614E-3</v>
      </c>
      <c r="WC40">
        <v>2.5561E-3</v>
      </c>
      <c r="WD40">
        <v>2.7623999999999999E-3</v>
      </c>
      <c r="WE40">
        <v>3.4854E-3</v>
      </c>
      <c r="WF40">
        <v>2.0065E-3</v>
      </c>
      <c r="WG40">
        <v>3.1010999999999999E-3</v>
      </c>
      <c r="WH40">
        <v>2.3406999999999998E-3</v>
      </c>
      <c r="WI40">
        <v>3.1838999999999999E-3</v>
      </c>
      <c r="WJ40">
        <v>2.8029999999999999E-3</v>
      </c>
      <c r="WK40">
        <v>3.4134E-3</v>
      </c>
      <c r="WL40">
        <v>2.0257000000000001E-3</v>
      </c>
      <c r="WM40">
        <v>3.0528999999999999E-3</v>
      </c>
      <c r="WN40">
        <v>2.5574E-3</v>
      </c>
      <c r="WO40">
        <v>2.6277000000000002E-3</v>
      </c>
      <c r="WP40">
        <v>3.2236000000000001E-3</v>
      </c>
      <c r="WQ40">
        <v>2.1697000000000001E-3</v>
      </c>
      <c r="WR40">
        <v>3.1516999999999999E-3</v>
      </c>
      <c r="WS40">
        <v>2.5571000000000001E-3</v>
      </c>
      <c r="WT40">
        <v>2.7701000000000002E-3</v>
      </c>
      <c r="WU40">
        <v>2.5121000000000002E-3</v>
      </c>
      <c r="WV40">
        <v>3.2756999999999999E-3</v>
      </c>
      <c r="WW40">
        <v>2.1004999999999999E-3</v>
      </c>
      <c r="WX40">
        <v>2.9764000000000001E-3</v>
      </c>
      <c r="WY40">
        <v>2.6102999999999999E-3</v>
      </c>
      <c r="WZ40">
        <v>2.8172000000000002E-3</v>
      </c>
      <c r="XA40">
        <v>2.6120000000000002E-3</v>
      </c>
      <c r="XB40">
        <v>3.3771000000000001E-3</v>
      </c>
      <c r="XC40">
        <v>2.4914999999999998E-3</v>
      </c>
      <c r="XD40">
        <v>3.2904000000000002E-3</v>
      </c>
      <c r="XE40">
        <v>2.2393999999999999E-3</v>
      </c>
      <c r="XF40">
        <v>3.2631000000000001E-3</v>
      </c>
      <c r="XG40">
        <v>2.5891E-3</v>
      </c>
      <c r="XH40">
        <v>2.7215999999999998E-3</v>
      </c>
      <c r="XI40">
        <v>2.6419E-3</v>
      </c>
      <c r="XJ40">
        <v>3.3403999999999999E-3</v>
      </c>
      <c r="XK40">
        <v>2.1635999999999999E-3</v>
      </c>
      <c r="XL40">
        <v>3.0000000000000001E-3</v>
      </c>
      <c r="XM40">
        <v>2.5073000000000001E-3</v>
      </c>
      <c r="XN40">
        <v>3.5653E-3</v>
      </c>
      <c r="XO40">
        <v>3.4751999999999999E-3</v>
      </c>
      <c r="XP40">
        <v>2.1404000000000002E-3</v>
      </c>
      <c r="XQ40">
        <v>2.9723000000000002E-3</v>
      </c>
      <c r="XR40">
        <v>2.686E-3</v>
      </c>
      <c r="XS40">
        <v>2.4570999999999998E-3</v>
      </c>
      <c r="XT40">
        <v>2.7713999999999998E-3</v>
      </c>
      <c r="XU40">
        <v>3.0165000000000001E-3</v>
      </c>
      <c r="XV40">
        <v>2.1572000000000002E-3</v>
      </c>
      <c r="XW40">
        <v>2.9862000000000001E-3</v>
      </c>
      <c r="XX40">
        <v>2.5945999999999999E-3</v>
      </c>
      <c r="XY40">
        <v>2.5515999999999998E-3</v>
      </c>
      <c r="XZ40">
        <v>2.7839000000000002E-3</v>
      </c>
      <c r="YA40">
        <v>3.4559E-3</v>
      </c>
      <c r="YB40">
        <v>2.5136999999999998E-3</v>
      </c>
      <c r="YC40">
        <v>3.4391999999999999E-3</v>
      </c>
      <c r="YD40">
        <v>2.0569999999999998E-3</v>
      </c>
      <c r="YE40">
        <v>3.0297000000000002E-3</v>
      </c>
      <c r="YF40">
        <v>2.7613999999999998E-3</v>
      </c>
      <c r="YG40">
        <v>2.5815999999999999E-3</v>
      </c>
      <c r="YH40">
        <v>2.7977000000000002E-3</v>
      </c>
      <c r="YI40">
        <v>3.0428999999999999E-3</v>
      </c>
      <c r="YJ40">
        <v>2.0647E-3</v>
      </c>
      <c r="YK40">
        <v>3.0035999999999999E-3</v>
      </c>
      <c r="YL40">
        <v>2.5566E-3</v>
      </c>
      <c r="YM40">
        <v>2.8143999999999999E-3</v>
      </c>
      <c r="YN40">
        <v>3.1553000000000002E-3</v>
      </c>
      <c r="YO40">
        <v>2.0200000000000001E-3</v>
      </c>
      <c r="YP40">
        <v>2.9612000000000002E-3</v>
      </c>
      <c r="YQ40">
        <v>2.7712000000000001E-3</v>
      </c>
      <c r="YR40">
        <v>2.6175E-3</v>
      </c>
      <c r="YS40">
        <v>2.6914999999999999E-3</v>
      </c>
      <c r="YT40">
        <v>2.8814000000000001E-3</v>
      </c>
      <c r="YU40">
        <v>2.2447000000000001E-3</v>
      </c>
      <c r="YV40">
        <v>3.0257999999999999E-3</v>
      </c>
      <c r="YW40">
        <v>2.8406999999999998E-3</v>
      </c>
      <c r="YX40">
        <v>2.5601999999999999E-3</v>
      </c>
      <c r="YY40">
        <v>2.6935000000000001E-3</v>
      </c>
      <c r="YZ40">
        <v>3.1421999999999999E-3</v>
      </c>
      <c r="ZA40">
        <v>2.4093999999999999E-3</v>
      </c>
      <c r="ZB40">
        <v>3.3839999999999999E-3</v>
      </c>
      <c r="ZC40">
        <v>2.2328999999999999E-3</v>
      </c>
      <c r="ZD40">
        <v>3.0861999999999999E-3</v>
      </c>
      <c r="ZE40">
        <v>2.4691000000000001E-3</v>
      </c>
      <c r="ZF40">
        <v>2.8606E-3</v>
      </c>
      <c r="ZG40">
        <v>2.4765E-3</v>
      </c>
      <c r="ZH40">
        <v>3.4811E-3</v>
      </c>
      <c r="ZI40">
        <v>2.1356000000000001E-3</v>
      </c>
      <c r="ZJ40">
        <v>2.9654999999999998E-3</v>
      </c>
      <c r="ZK40">
        <v>2.6067E-3</v>
      </c>
      <c r="ZL40">
        <v>2.1172999999999999E-3</v>
      </c>
      <c r="ZM40">
        <v>3.0025999999999998E-3</v>
      </c>
      <c r="ZN40">
        <v>2.7916999999999998E-3</v>
      </c>
      <c r="ZO40">
        <v>2.7227000000000002E-3</v>
      </c>
      <c r="ZP40">
        <v>3.4648000000000001E-3</v>
      </c>
      <c r="ZQ40">
        <v>2.1315000000000001E-3</v>
      </c>
      <c r="ZR40">
        <v>3.6925999999999999E-3</v>
      </c>
      <c r="ZS40">
        <v>2.9883000000000002E-3</v>
      </c>
      <c r="ZT40">
        <v>2.2193999999999998E-3</v>
      </c>
      <c r="ZU40">
        <v>3.0111000000000001E-3</v>
      </c>
      <c r="ZV40">
        <v>2.7550999999999999E-3</v>
      </c>
      <c r="ZW40">
        <v>2.4109000000000001E-3</v>
      </c>
      <c r="ZX40">
        <v>2.7345E-3</v>
      </c>
      <c r="ZY40">
        <v>2.8722999999999999E-3</v>
      </c>
      <c r="ZZ40">
        <v>2.4245999999999998E-3</v>
      </c>
      <c r="AAA40">
        <v>3.2877000000000002E-3</v>
      </c>
      <c r="AAB40">
        <v>2.1083999999999999E-3</v>
      </c>
      <c r="AAC40">
        <v>2.9526000000000001E-3</v>
      </c>
      <c r="AAD40">
        <v>2.6475000000000001E-3</v>
      </c>
      <c r="AAE40">
        <v>2.3576999999999999E-3</v>
      </c>
      <c r="AAF40">
        <v>2.6992000000000001E-3</v>
      </c>
      <c r="AAG40">
        <v>3.0731000000000001E-3</v>
      </c>
      <c r="AAH40">
        <v>2.0041999999999998E-3</v>
      </c>
      <c r="AAI40">
        <v>3.1594000000000001E-3</v>
      </c>
      <c r="AAJ40">
        <v>2.3330999999999998E-3</v>
      </c>
      <c r="AAK40">
        <v>2.9015E-3</v>
      </c>
      <c r="AAL40">
        <v>2.5893999999999999E-3</v>
      </c>
      <c r="AAM40">
        <v>3.3302000000000002E-3</v>
      </c>
      <c r="AAN40">
        <v>2.3841000000000001E-3</v>
      </c>
      <c r="AAO40">
        <v>3.4007E-3</v>
      </c>
      <c r="AAP40">
        <v>2.1947999999999998E-3</v>
      </c>
      <c r="AAQ40">
        <v>3.0625000000000001E-3</v>
      </c>
      <c r="AAR40">
        <v>2.3904999999999998E-3</v>
      </c>
      <c r="AAS40">
        <v>2.8211999999999998E-3</v>
      </c>
      <c r="AAT40">
        <v>2.7228E-3</v>
      </c>
      <c r="AAU40">
        <v>3.1947999999999998E-3</v>
      </c>
      <c r="AAV40">
        <v>2.1995999999999999E-3</v>
      </c>
      <c r="AAW40">
        <v>2.9283999999999998E-3</v>
      </c>
      <c r="AAX40">
        <v>2.8546000000000001E-3</v>
      </c>
      <c r="AAY40">
        <v>2.5225E-3</v>
      </c>
      <c r="AAZ40">
        <v>3.4586E-3</v>
      </c>
      <c r="ABA40">
        <v>2.2826999999999999E-3</v>
      </c>
      <c r="ABB40">
        <v>3.241E-3</v>
      </c>
      <c r="ABC40">
        <v>2.3665000000000001E-3</v>
      </c>
      <c r="ABD40">
        <v>2.8457999999999999E-3</v>
      </c>
      <c r="ABE40">
        <v>2.647E-3</v>
      </c>
      <c r="ABF40">
        <v>3.3145000000000002E-3</v>
      </c>
      <c r="ABG40">
        <v>2.1189E-3</v>
      </c>
      <c r="ABH40">
        <v>3.1849999999999999E-3</v>
      </c>
      <c r="ABI40">
        <v>2.3251999999999999E-3</v>
      </c>
      <c r="ABJ40">
        <v>3.0617999999999999E-3</v>
      </c>
      <c r="ABK40">
        <v>2.6058000000000001E-3</v>
      </c>
      <c r="ABL40">
        <v>3.2688999999999999E-3</v>
      </c>
      <c r="ABM40">
        <v>2.5259000000000002E-3</v>
      </c>
      <c r="ABN40">
        <v>3.3238E-3</v>
      </c>
      <c r="ABO40">
        <v>2.1058000000000001E-3</v>
      </c>
      <c r="ABP40">
        <v>2.9933999999999998E-3</v>
      </c>
      <c r="ABQ40">
        <v>2.5236E-3</v>
      </c>
      <c r="ABR40">
        <v>2.8438999999999999E-3</v>
      </c>
      <c r="ABS40">
        <v>2.6938000000000001E-3</v>
      </c>
      <c r="ABT40">
        <v>3.2734999999999999E-3</v>
      </c>
      <c r="ABU40">
        <v>2.1911999999999999E-3</v>
      </c>
      <c r="ABV40">
        <v>3.4109000000000001E-3</v>
      </c>
      <c r="ABW40">
        <v>3.4822E-3</v>
      </c>
      <c r="ABX40">
        <v>2.5392000000000001E-3</v>
      </c>
      <c r="ABY40">
        <v>3.2461999999999999E-3</v>
      </c>
      <c r="ABZ40">
        <v>2.0918E-3</v>
      </c>
      <c r="ACA40">
        <v>3.0249000000000001E-3</v>
      </c>
      <c r="ACB40">
        <v>2.6809999999999998E-3</v>
      </c>
      <c r="ACC40">
        <v>2.3465000000000001E-3</v>
      </c>
      <c r="ACD40">
        <v>2.7358999999999999E-3</v>
      </c>
      <c r="ACE40">
        <v>3.4405E-3</v>
      </c>
      <c r="ACF40">
        <v>2.1029999999999998E-3</v>
      </c>
      <c r="ACG40">
        <v>3.2299E-3</v>
      </c>
      <c r="ACH40">
        <v>2.4862E-3</v>
      </c>
      <c r="ACI40">
        <v>2.6578000000000001E-3</v>
      </c>
      <c r="ACJ40">
        <v>2.676E-3</v>
      </c>
      <c r="ACK40">
        <v>3.4930999999999999E-3</v>
      </c>
      <c r="ACL40">
        <v>2.4691000000000001E-3</v>
      </c>
      <c r="ACM40">
        <v>3.4775000000000001E-3</v>
      </c>
      <c r="ACN40">
        <v>1.9654E-3</v>
      </c>
      <c r="ACO40">
        <v>3.1116E-3</v>
      </c>
      <c r="ACP40">
        <v>2.6213999999999999E-3</v>
      </c>
      <c r="ACQ40">
        <v>2.5856E-3</v>
      </c>
      <c r="ACR40">
        <v>2.5384000000000001E-3</v>
      </c>
      <c r="ACS40">
        <v>3.0571000000000001E-3</v>
      </c>
      <c r="ACT40">
        <v>2.0581000000000002E-3</v>
      </c>
      <c r="ACU40">
        <v>3.0479000000000001E-3</v>
      </c>
      <c r="ACV40">
        <v>2.6150000000000001E-3</v>
      </c>
      <c r="ACW40">
        <v>2.5309E-3</v>
      </c>
      <c r="ACX40">
        <v>2.3408000000000001E-3</v>
      </c>
      <c r="ACY40">
        <v>2.8123000000000002E-3</v>
      </c>
      <c r="ACZ40">
        <v>2.5081999999999999E-3</v>
      </c>
      <c r="ADA40">
        <v>2.9846E-3</v>
      </c>
      <c r="ADB40">
        <v>2.1354999999999998E-3</v>
      </c>
      <c r="ADC40">
        <v>3.0820999999999999E-3</v>
      </c>
      <c r="ADD40">
        <v>2.3995000000000002E-3</v>
      </c>
      <c r="ADE40">
        <v>2.5144999999999998E-3</v>
      </c>
      <c r="ADF40">
        <v>2.6232999999999999E-3</v>
      </c>
      <c r="ADG40">
        <v>3.4206000000000002E-3</v>
      </c>
      <c r="ADH40">
        <v>2.1113999999999998E-3</v>
      </c>
      <c r="ADI40">
        <v>3.2586999999999998E-3</v>
      </c>
      <c r="ADJ40">
        <v>2.3489000000000001E-3</v>
      </c>
      <c r="ADK40">
        <v>2.7179999999999999E-3</v>
      </c>
      <c r="ADL40">
        <v>3.2644000000000002E-3</v>
      </c>
      <c r="ADM40">
        <v>2.1354E-3</v>
      </c>
      <c r="ADN40">
        <v>2.6771E-3</v>
      </c>
      <c r="ADO40">
        <v>3.3514E-3</v>
      </c>
      <c r="ADP40">
        <v>2.0969000000000001E-3</v>
      </c>
      <c r="ADQ40">
        <v>3.2691E-3</v>
      </c>
      <c r="ADR40">
        <v>2.7060000000000001E-3</v>
      </c>
      <c r="ADS40">
        <v>2.3440000000000002E-3</v>
      </c>
      <c r="ADT40">
        <v>3.0596E-3</v>
      </c>
      <c r="ADU40">
        <v>2.7298000000000001E-3</v>
      </c>
      <c r="ADV40">
        <v>2.6071000000000002E-3</v>
      </c>
      <c r="ADW40">
        <v>2.5397000000000002E-3</v>
      </c>
      <c r="ADX40">
        <v>2.8879000000000001E-3</v>
      </c>
      <c r="ADY40">
        <v>3.6229000000000001E-3</v>
      </c>
      <c r="ADZ40">
        <v>3.2456999999999998E-3</v>
      </c>
      <c r="AEA40">
        <v>2.1361000000000002E-3</v>
      </c>
      <c r="AEB40">
        <v>2.9678E-3</v>
      </c>
      <c r="AEC40">
        <v>2.3349999999999998E-3</v>
      </c>
      <c r="AED40">
        <v>2.8763E-3</v>
      </c>
      <c r="AEE40">
        <v>2.4746999999999998E-3</v>
      </c>
      <c r="AEF40">
        <v>3.4567999999999999E-3</v>
      </c>
      <c r="AEG40">
        <v>1.9623000000000002E-3</v>
      </c>
      <c r="AEH40">
        <v>2.7602999999999998E-3</v>
      </c>
      <c r="AEI40">
        <v>2.6250000000000002E-3</v>
      </c>
      <c r="AEJ40">
        <v>2.7188999999999998E-3</v>
      </c>
      <c r="AEK40">
        <v>3.4415000000000001E-3</v>
      </c>
      <c r="AEL40">
        <v>2.1102999999999998E-3</v>
      </c>
      <c r="AEM40">
        <v>2.9305999999999998E-3</v>
      </c>
      <c r="AEN40">
        <v>2.6955999999999998E-3</v>
      </c>
      <c r="AEO40">
        <v>2.5060999999999998E-3</v>
      </c>
      <c r="AEP40">
        <v>2.6917E-3</v>
      </c>
      <c r="AEQ40">
        <v>2.7518999999999998E-3</v>
      </c>
      <c r="AER40">
        <v>2.3303999999999998E-3</v>
      </c>
      <c r="AES40">
        <v>2.8176E-3</v>
      </c>
      <c r="AET40">
        <v>2.6882E-3</v>
      </c>
      <c r="AEU40">
        <v>2.3579999999999999E-3</v>
      </c>
      <c r="AEV40">
        <v>2.6567000000000001E-3</v>
      </c>
      <c r="AEW40">
        <v>3.0528999999999999E-3</v>
      </c>
      <c r="AEX40">
        <v>2.3674999999999998E-3</v>
      </c>
      <c r="AEY40">
        <v>3.1159E-3</v>
      </c>
      <c r="AEZ40">
        <v>2.0812999999999999E-3</v>
      </c>
      <c r="AFA40">
        <v>3.0864E-3</v>
      </c>
      <c r="AFB40">
        <v>2.8345000000000002E-3</v>
      </c>
      <c r="AFC40">
        <v>2.0035000000000001E-3</v>
      </c>
      <c r="AFD40">
        <v>3.0799999999999998E-3</v>
      </c>
      <c r="AFE40">
        <v>2.2993000000000002E-3</v>
      </c>
      <c r="AFF40">
        <v>2.8544999999999998E-3</v>
      </c>
      <c r="AFG40">
        <v>2.5279E-3</v>
      </c>
      <c r="AFH40">
        <v>2.9267E-3</v>
      </c>
      <c r="AFI40">
        <v>2.5634999999999998E-3</v>
      </c>
      <c r="AFJ40">
        <v>3.0909000000000002E-3</v>
      </c>
      <c r="AFK40">
        <v>2.4478E-3</v>
      </c>
      <c r="AFL40">
        <v>3.1305999999999999E-3</v>
      </c>
      <c r="AFM40">
        <v>2.5168E-3</v>
      </c>
      <c r="AFN40">
        <v>2.6316999999999998E-3</v>
      </c>
      <c r="AFO40">
        <v>2.5771000000000001E-3</v>
      </c>
      <c r="AFP40">
        <v>3.3706000000000001E-3</v>
      </c>
      <c r="AFQ40">
        <v>2.2211000000000002E-3</v>
      </c>
      <c r="AFR40">
        <v>3.0371E-3</v>
      </c>
      <c r="AFS40">
        <v>2.4597999999999998E-3</v>
      </c>
      <c r="AFT40">
        <v>3.0033E-3</v>
      </c>
      <c r="AFU40">
        <v>2.4588000000000001E-3</v>
      </c>
      <c r="AFV40">
        <v>3.0701000000000001E-3</v>
      </c>
      <c r="AFW40">
        <v>2.4751E-3</v>
      </c>
      <c r="AFX40">
        <v>3.3251000000000001E-3</v>
      </c>
      <c r="AFY40">
        <v>2.0550999999999998E-3</v>
      </c>
      <c r="AFZ40">
        <v>3.0829999999999998E-3</v>
      </c>
      <c r="AGA40">
        <v>2.4275999999999998E-3</v>
      </c>
      <c r="AGB40">
        <v>2.8094999999999999E-3</v>
      </c>
      <c r="AGC40">
        <v>3.5569999999999998E-3</v>
      </c>
      <c r="AGD40">
        <v>3.3919000000000002E-3</v>
      </c>
      <c r="AGE40">
        <v>2.0339999999999998E-3</v>
      </c>
      <c r="AGF40">
        <v>3.0401E-3</v>
      </c>
      <c r="AGG40">
        <v>2.4824000000000001E-3</v>
      </c>
      <c r="AGH40">
        <v>2.6710000000000002E-3</v>
      </c>
      <c r="AGI40">
        <v>3.0633000000000001E-3</v>
      </c>
      <c r="AGJ40">
        <v>2.0739E-3</v>
      </c>
      <c r="AGK40">
        <v>3.0244999999999998E-3</v>
      </c>
      <c r="AGL40">
        <v>2.6004999999999999E-3</v>
      </c>
      <c r="AGM40">
        <v>2.5582000000000001E-3</v>
      </c>
      <c r="AGN40">
        <v>2.7721E-3</v>
      </c>
      <c r="AGO40">
        <v>2.9878000000000001E-3</v>
      </c>
      <c r="AGP40">
        <v>2.1082000000000002E-3</v>
      </c>
      <c r="AGQ40">
        <v>3.0092999999999999E-3</v>
      </c>
      <c r="AGR40">
        <v>2.6175999999999999E-3</v>
      </c>
      <c r="AGS40">
        <v>2.5425999999999999E-3</v>
      </c>
      <c r="AGT40">
        <v>2.6351999999999999E-3</v>
      </c>
      <c r="AGU40">
        <v>3.0303999999999999E-3</v>
      </c>
      <c r="AGV40">
        <v>2.4548999999999999E-3</v>
      </c>
      <c r="AGW40">
        <v>3.6250000000000002E-3</v>
      </c>
      <c r="AGX40">
        <v>2.1473999999999998E-3</v>
      </c>
      <c r="AGY40">
        <v>2.7277999999999998E-3</v>
      </c>
      <c r="AGZ40">
        <v>2.9052000000000001E-3</v>
      </c>
      <c r="AHA40">
        <v>2.2794E-3</v>
      </c>
      <c r="AHB40">
        <v>3.0178000000000002E-3</v>
      </c>
      <c r="AHC40">
        <v>2.594E-3</v>
      </c>
      <c r="AHD40">
        <v>2.7583999999999998E-3</v>
      </c>
      <c r="AHE40">
        <v>2.6346999999999998E-3</v>
      </c>
      <c r="AHF40">
        <v>3.3102000000000001E-3</v>
      </c>
      <c r="AHG40">
        <v>2.4991000000000002E-3</v>
      </c>
      <c r="AHH40">
        <v>2.7000000000000001E-3</v>
      </c>
      <c r="AHI40">
        <v>2.4991000000000002E-3</v>
      </c>
      <c r="AHJ40">
        <v>2.7751999999999998E-3</v>
      </c>
      <c r="AHK40">
        <v>3.4738E-3</v>
      </c>
      <c r="AHL40">
        <v>2.0295000000000001E-3</v>
      </c>
      <c r="AHM40">
        <v>3.1725999999999998E-3</v>
      </c>
      <c r="AHN40">
        <v>2.2753999999999999E-3</v>
      </c>
      <c r="AHO40">
        <v>2.7923000000000002E-3</v>
      </c>
      <c r="AHP40">
        <v>2.5493999999999998E-3</v>
      </c>
      <c r="AHQ40">
        <v>3.2323E-3</v>
      </c>
      <c r="AHR40">
        <v>2.1591000000000002E-3</v>
      </c>
      <c r="AHS40">
        <v>3.2412999999999999E-3</v>
      </c>
      <c r="AHT40">
        <v>2.3108999999999998E-3</v>
      </c>
      <c r="AHU40">
        <v>2.6838999999999999E-3</v>
      </c>
      <c r="AHV40">
        <v>2.8592999999999999E-3</v>
      </c>
      <c r="AHW40">
        <v>2.1756000000000002E-3</v>
      </c>
      <c r="AHX40">
        <v>2.9654999999999998E-3</v>
      </c>
      <c r="AHY40">
        <v>2.6332999999999999E-3</v>
      </c>
      <c r="AHZ40">
        <v>2.5462000000000002E-3</v>
      </c>
      <c r="AIA40">
        <v>2.5906000000000002E-3</v>
      </c>
      <c r="AIB40">
        <v>3.4599000000000001E-3</v>
      </c>
      <c r="AIC40">
        <v>2.0777E-3</v>
      </c>
      <c r="AID40">
        <v>3.0049E-3</v>
      </c>
      <c r="AIE40">
        <v>2.3966E-3</v>
      </c>
      <c r="AIF40">
        <v>2.7699000000000001E-3</v>
      </c>
      <c r="AIG40">
        <v>3.9582999999999997E-3</v>
      </c>
      <c r="AIH40">
        <v>3.0871000000000002E-3</v>
      </c>
      <c r="AII40">
        <v>2.5263E-3</v>
      </c>
      <c r="AIJ40">
        <v>3.0366E-3</v>
      </c>
      <c r="AIK40">
        <v>2.0588E-3</v>
      </c>
      <c r="AIL40">
        <v>2.9567999999999999E-3</v>
      </c>
      <c r="AIM40">
        <v>2.7797999999999998E-3</v>
      </c>
      <c r="AIN40">
        <v>2.3953999999999998E-3</v>
      </c>
      <c r="AIO40">
        <v>2.5422999999999999E-3</v>
      </c>
      <c r="AIP40">
        <v>3.2780000000000001E-3</v>
      </c>
      <c r="AIQ40">
        <v>2.1702000000000002E-3</v>
      </c>
      <c r="AIR40">
        <v>3.4006000000000002E-3</v>
      </c>
      <c r="AIS40">
        <v>2.0709999999999999E-3</v>
      </c>
      <c r="AIT40">
        <v>3.2521999999999998E-3</v>
      </c>
      <c r="AIU40">
        <v>2.5479999999999999E-3</v>
      </c>
      <c r="AIV40">
        <v>2.7894E-3</v>
      </c>
      <c r="AIW40">
        <v>2.6719999999999999E-3</v>
      </c>
      <c r="AIX40">
        <v>3.2474000000000001E-3</v>
      </c>
      <c r="AIY40">
        <v>2.2060999999999999E-3</v>
      </c>
      <c r="AIZ40">
        <v>2.9302E-3</v>
      </c>
      <c r="AJA40">
        <v>2.8884000000000002E-3</v>
      </c>
      <c r="AJB40">
        <v>2.1998E-3</v>
      </c>
      <c r="AJC40">
        <v>2.6194E-3</v>
      </c>
      <c r="AJD40">
        <v>3.1067999999999998E-3</v>
      </c>
      <c r="AJE40">
        <v>1.8902000000000001E-3</v>
      </c>
      <c r="AJF40">
        <v>3.1841999999999999E-3</v>
      </c>
      <c r="AJG40">
        <v>2.1743999999999999E-3</v>
      </c>
      <c r="AJH40">
        <v>2.9677000000000002E-3</v>
      </c>
      <c r="AJI40">
        <v>2.8741000000000001E-3</v>
      </c>
      <c r="AJJ40">
        <v>2.3188000000000002E-3</v>
      </c>
      <c r="AJK40">
        <v>2.9983000000000002E-3</v>
      </c>
      <c r="AJL40">
        <v>2.5547E-3</v>
      </c>
      <c r="AJM40">
        <v>2.5814000000000002E-3</v>
      </c>
      <c r="AJN40">
        <v>2.5942000000000001E-3</v>
      </c>
      <c r="AJO40">
        <v>3.349E-3</v>
      </c>
      <c r="AJP40">
        <v>1.9875000000000001E-3</v>
      </c>
      <c r="AJQ40">
        <v>2.9792E-3</v>
      </c>
      <c r="AJR40">
        <v>2.5733000000000002E-3</v>
      </c>
      <c r="AJS40">
        <v>2.7604000000000001E-3</v>
      </c>
      <c r="AJT40">
        <v>2.9665999999999998E-3</v>
      </c>
      <c r="AJU40">
        <v>2.4050999999999999E-3</v>
      </c>
      <c r="AJV40">
        <v>2.8517999999999998E-3</v>
      </c>
      <c r="AJW40">
        <v>3.1781999999999999E-3</v>
      </c>
      <c r="AJX40">
        <v>2.0154000000000001E-3</v>
      </c>
      <c r="AJY40">
        <v>3.0793999999999999E-3</v>
      </c>
      <c r="AJZ40">
        <v>2.3270000000000001E-3</v>
      </c>
      <c r="AKA40">
        <v>3.1451000000000001E-3</v>
      </c>
      <c r="AKB40">
        <v>2.7404999999999999E-3</v>
      </c>
      <c r="AKC40">
        <v>3.5704E-3</v>
      </c>
      <c r="AKD40">
        <v>2.0977999999999999E-3</v>
      </c>
      <c r="AKE40">
        <v>2.8449999999999999E-3</v>
      </c>
      <c r="AKF40">
        <v>2.8027E-3</v>
      </c>
      <c r="AKG40">
        <v>2.3608000000000001E-3</v>
      </c>
      <c r="AKH40">
        <v>3.3319999999999999E-3</v>
      </c>
      <c r="AKI40">
        <v>2.0406000000000001E-3</v>
      </c>
      <c r="AKJ40">
        <v>3.6302000000000001E-3</v>
      </c>
      <c r="AKK40">
        <v>3.3019E-3</v>
      </c>
      <c r="AKL40">
        <v>2.0728999999999999E-3</v>
      </c>
      <c r="AKM40">
        <v>3.2071999999999999E-3</v>
      </c>
      <c r="AKN40">
        <v>2.3938000000000002E-3</v>
      </c>
      <c r="AKO40">
        <v>2.7128999999999999E-3</v>
      </c>
      <c r="AKP40">
        <v>2.4832999999999999E-3</v>
      </c>
      <c r="AKQ40">
        <v>3.3649999999999999E-3</v>
      </c>
      <c r="AKR40">
        <v>2.5390999999999999E-3</v>
      </c>
      <c r="AKS40">
        <v>3.4569000000000002E-3</v>
      </c>
      <c r="AKT40">
        <v>2.0086000000000001E-3</v>
      </c>
      <c r="AKU40">
        <v>3.0584000000000002E-3</v>
      </c>
      <c r="AKV40">
        <v>2.5436999999999999E-3</v>
      </c>
      <c r="AKW40">
        <v>2.8084E-3</v>
      </c>
      <c r="AKX40">
        <v>2.8195999999999998E-3</v>
      </c>
      <c r="AKY40">
        <v>2.9475999999999999E-3</v>
      </c>
      <c r="AKZ40">
        <v>2.1218999999999999E-3</v>
      </c>
      <c r="ALA40">
        <v>3.0449000000000001E-3</v>
      </c>
      <c r="ALB40">
        <v>2.9537999999999999E-3</v>
      </c>
      <c r="ALC40">
        <v>2.3603999999999999E-3</v>
      </c>
      <c r="ALD40">
        <v>2.9822999999999998E-3</v>
      </c>
      <c r="ALE40">
        <v>2.6113999999999998E-3</v>
      </c>
      <c r="ALF40">
        <v>2.4391E-3</v>
      </c>
      <c r="ALG40">
        <v>3.7299999999999998E-3</v>
      </c>
      <c r="ALH40">
        <v>2.2966000000000002E-3</v>
      </c>
      <c r="ALI40">
        <v>2.9451E-3</v>
      </c>
      <c r="ALJ40">
        <v>2.9573999999999998E-3</v>
      </c>
      <c r="ALK40">
        <v>2.0493E-3</v>
      </c>
      <c r="ALL40">
        <v>3.0469E-3</v>
      </c>
      <c r="ALM40" s="2" t="s">
        <v>1001</v>
      </c>
    </row>
    <row r="41" spans="1:1001" s="2" customFormat="1" x14ac:dyDescent="0.25">
      <c r="A41">
        <v>2.5106999999999998E-3</v>
      </c>
      <c r="B41">
        <v>3.3861999999999998E-3</v>
      </c>
      <c r="C41">
        <v>2.5942999999999999E-3</v>
      </c>
      <c r="D41">
        <v>2.931E-3</v>
      </c>
      <c r="E41">
        <v>2.0588999999999998E-3</v>
      </c>
      <c r="F41">
        <v>3.1698E-3</v>
      </c>
      <c r="G41">
        <v>1.9472000000000001E-3</v>
      </c>
      <c r="H41">
        <v>3.4213999999999998E-3</v>
      </c>
      <c r="I41">
        <v>2.5977000000000001E-3</v>
      </c>
      <c r="J41">
        <v>3.3620999999999998E-3</v>
      </c>
      <c r="K41">
        <v>2.1859000000000002E-3</v>
      </c>
      <c r="L41">
        <v>3.127E-3</v>
      </c>
      <c r="M41">
        <v>2.4846E-3</v>
      </c>
      <c r="N41">
        <v>2.7168000000000001E-3</v>
      </c>
      <c r="O41">
        <v>3.5666000000000001E-3</v>
      </c>
      <c r="P41">
        <v>2.1159E-3</v>
      </c>
      <c r="Q41">
        <v>2.9702000000000001E-3</v>
      </c>
      <c r="R41">
        <v>2.8270000000000001E-3</v>
      </c>
      <c r="S41">
        <v>2.4225000000000002E-3</v>
      </c>
      <c r="T41">
        <v>2.8216000000000001E-3</v>
      </c>
      <c r="U41">
        <v>2.8885E-3</v>
      </c>
      <c r="V41">
        <v>2.0414999999999999E-3</v>
      </c>
      <c r="W41">
        <v>3.0626E-3</v>
      </c>
      <c r="X41">
        <v>2.7539999999999999E-3</v>
      </c>
      <c r="Y41">
        <v>2.3946000000000002E-3</v>
      </c>
      <c r="Z41">
        <v>2.9518000000000001E-3</v>
      </c>
      <c r="AA41">
        <v>2.5330000000000001E-3</v>
      </c>
      <c r="AB41">
        <v>2.6454E-3</v>
      </c>
      <c r="AC41">
        <v>3.4364E-3</v>
      </c>
      <c r="AD41">
        <v>2.1824000000000001E-3</v>
      </c>
      <c r="AE41">
        <v>3.0552999999999999E-3</v>
      </c>
      <c r="AF41">
        <v>2.5368999999999999E-3</v>
      </c>
      <c r="AG41">
        <v>2.4946E-3</v>
      </c>
      <c r="AH41">
        <v>3.7303000000000002E-3</v>
      </c>
      <c r="AI41">
        <v>3.2247999999999999E-3</v>
      </c>
      <c r="AJ41">
        <v>2.2346000000000002E-3</v>
      </c>
      <c r="AK41">
        <v>3.1267999999999999E-3</v>
      </c>
      <c r="AL41">
        <v>2.3016999999999998E-3</v>
      </c>
      <c r="AM41">
        <v>2.7585999999999999E-3</v>
      </c>
      <c r="AN41">
        <v>3.2650999999999999E-3</v>
      </c>
      <c r="AO41">
        <v>2.2136E-3</v>
      </c>
      <c r="AP41">
        <v>2.7423999999999999E-3</v>
      </c>
      <c r="AQ41">
        <v>3.4407999999999999E-3</v>
      </c>
      <c r="AR41">
        <v>2.0861E-3</v>
      </c>
      <c r="AS41">
        <v>3.2461E-3</v>
      </c>
      <c r="AT41">
        <v>2.2353E-3</v>
      </c>
      <c r="AU41">
        <v>2.6304000000000002E-3</v>
      </c>
      <c r="AV41">
        <v>2.5187E-3</v>
      </c>
      <c r="AW41">
        <v>3.346E-3</v>
      </c>
      <c r="AX41">
        <v>2.0428E-3</v>
      </c>
      <c r="AY41">
        <v>3.0850999999999999E-3</v>
      </c>
      <c r="AZ41">
        <v>2.4851999999999999E-3</v>
      </c>
      <c r="BA41">
        <v>2.8489000000000001E-3</v>
      </c>
      <c r="BB41">
        <v>3.4345000000000001E-3</v>
      </c>
      <c r="BC41">
        <v>2.1191000000000001E-3</v>
      </c>
      <c r="BD41">
        <v>2.9545999999999999E-3</v>
      </c>
      <c r="BE41">
        <v>2.5988999999999999E-3</v>
      </c>
      <c r="BF41">
        <v>2.7726000000000001E-3</v>
      </c>
      <c r="BG41">
        <v>2.7385999999999999E-3</v>
      </c>
      <c r="BH41">
        <v>3.4385000000000002E-3</v>
      </c>
      <c r="BI41">
        <v>2.1261000000000001E-3</v>
      </c>
      <c r="BJ41">
        <v>2.9965999999999999E-3</v>
      </c>
      <c r="BK41">
        <v>2.5837E-3</v>
      </c>
      <c r="BL41">
        <v>2.7345999999999998E-3</v>
      </c>
      <c r="BM41">
        <v>3.4604000000000002E-3</v>
      </c>
      <c r="BN41">
        <v>2.1373E-3</v>
      </c>
      <c r="BO41">
        <v>2.9646999999999998E-3</v>
      </c>
      <c r="BP41">
        <v>2.5991E-3</v>
      </c>
      <c r="BQ41">
        <v>2.8468E-3</v>
      </c>
      <c r="BR41">
        <v>2.7482000000000001E-3</v>
      </c>
      <c r="BS41">
        <v>3.1982999999999998E-3</v>
      </c>
      <c r="BT41">
        <v>2.1692E-3</v>
      </c>
      <c r="BU41">
        <v>2.9764000000000001E-3</v>
      </c>
      <c r="BV41">
        <v>2.7133000000000001E-3</v>
      </c>
      <c r="BW41">
        <v>2.5820999999999999E-3</v>
      </c>
      <c r="BX41">
        <v>3.3922000000000002E-3</v>
      </c>
      <c r="BY41">
        <v>2.1224E-3</v>
      </c>
      <c r="BZ41">
        <v>3.0593E-3</v>
      </c>
      <c r="CA41">
        <v>2.5409E-3</v>
      </c>
      <c r="CB41">
        <v>2.7734999999999999E-3</v>
      </c>
      <c r="CC41">
        <v>2.8549000000000001E-3</v>
      </c>
      <c r="CD41">
        <v>3.2769000000000001E-3</v>
      </c>
      <c r="CE41">
        <v>2.2978E-3</v>
      </c>
      <c r="CF41">
        <v>3.0782000000000001E-3</v>
      </c>
      <c r="CG41">
        <v>2.7918000000000001E-3</v>
      </c>
      <c r="CH41">
        <v>2.3249E-3</v>
      </c>
      <c r="CI41">
        <v>2.9835999999999999E-3</v>
      </c>
      <c r="CJ41">
        <v>2.7999000000000001E-3</v>
      </c>
      <c r="CK41">
        <v>3.5660000000000002E-3</v>
      </c>
      <c r="CL41">
        <v>3.5005000000000001E-3</v>
      </c>
      <c r="CM41">
        <v>2.1692999999999999E-3</v>
      </c>
      <c r="CN41">
        <v>3.0628000000000001E-3</v>
      </c>
      <c r="CO41">
        <v>2.6159E-3</v>
      </c>
      <c r="CP41">
        <v>2.7588999999999999E-3</v>
      </c>
      <c r="CQ41">
        <v>2.5934999999999999E-3</v>
      </c>
      <c r="CR41">
        <v>3.2401999999999999E-3</v>
      </c>
      <c r="CS41">
        <v>2.0596999999999998E-3</v>
      </c>
      <c r="CT41">
        <v>3.2079999999999999E-3</v>
      </c>
      <c r="CU41">
        <v>2.5631E-3</v>
      </c>
      <c r="CV41">
        <v>2.7314000000000001E-3</v>
      </c>
      <c r="CW41">
        <v>3.3303E-3</v>
      </c>
      <c r="CX41">
        <v>2.0877000000000001E-3</v>
      </c>
      <c r="CY41">
        <v>3.2418E-3</v>
      </c>
      <c r="CZ41">
        <v>2.5214999999999999E-3</v>
      </c>
      <c r="DA41">
        <v>2.8061000000000002E-3</v>
      </c>
      <c r="DB41">
        <v>2.5777999999999999E-3</v>
      </c>
      <c r="DC41">
        <v>3.4240999999999998E-3</v>
      </c>
      <c r="DD41">
        <v>2.2444000000000001E-3</v>
      </c>
      <c r="DE41">
        <v>3.0136999999999998E-3</v>
      </c>
      <c r="DF41">
        <v>2.6080000000000001E-3</v>
      </c>
      <c r="DG41">
        <v>2.8544999999999998E-3</v>
      </c>
      <c r="DH41">
        <v>2.5006E-3</v>
      </c>
      <c r="DI41">
        <v>3.3620999999999998E-3</v>
      </c>
      <c r="DJ41">
        <v>2.5403000000000001E-3</v>
      </c>
      <c r="DK41">
        <v>3.3116999999999999E-3</v>
      </c>
      <c r="DL41">
        <v>2.1676E-3</v>
      </c>
      <c r="DM41">
        <v>3.1741999999999999E-3</v>
      </c>
      <c r="DN41">
        <v>2.4269000000000001E-3</v>
      </c>
      <c r="DO41">
        <v>2.836E-3</v>
      </c>
      <c r="DP41">
        <v>2.7252000000000001E-3</v>
      </c>
      <c r="DQ41">
        <v>3.2918000000000001E-3</v>
      </c>
      <c r="DR41">
        <v>2.0958999999999999E-3</v>
      </c>
      <c r="DS41">
        <v>3.0238999999999999E-3</v>
      </c>
      <c r="DT41">
        <v>2.8121000000000001E-3</v>
      </c>
      <c r="DU41">
        <v>2.8806999999999999E-3</v>
      </c>
      <c r="DV41">
        <v>3.3062999999999999E-3</v>
      </c>
      <c r="DW41">
        <v>2.1210000000000001E-3</v>
      </c>
      <c r="DX41">
        <v>2.9776999999999998E-3</v>
      </c>
      <c r="DY41">
        <v>2.8075999999999999E-3</v>
      </c>
      <c r="DZ41">
        <v>2.5611000000000002E-3</v>
      </c>
      <c r="EA41">
        <v>2.7125000000000001E-3</v>
      </c>
      <c r="EB41">
        <v>3.0490999999999999E-3</v>
      </c>
      <c r="EC41">
        <v>2.1015000000000001E-3</v>
      </c>
      <c r="ED41">
        <v>3.0301999999999998E-3</v>
      </c>
      <c r="EE41">
        <v>2.6189999999999998E-3</v>
      </c>
      <c r="EF41">
        <v>2.745E-3</v>
      </c>
      <c r="EG41">
        <v>2.4621000000000001E-3</v>
      </c>
      <c r="EH41">
        <v>2.8898000000000001E-3</v>
      </c>
      <c r="EI41">
        <v>2.5444E-3</v>
      </c>
      <c r="EJ41">
        <v>3.6676E-3</v>
      </c>
      <c r="EK41">
        <v>2.1978000000000002E-3</v>
      </c>
      <c r="EL41">
        <v>2.8300000000000001E-3</v>
      </c>
      <c r="EM41">
        <v>2.9236000000000002E-3</v>
      </c>
      <c r="EN41">
        <v>2.2606000000000002E-3</v>
      </c>
      <c r="EO41">
        <v>3.7279000000000001E-3</v>
      </c>
      <c r="EP41">
        <v>3.2729999999999999E-3</v>
      </c>
      <c r="EQ41">
        <v>2.2832E-3</v>
      </c>
      <c r="ER41">
        <v>3.0638000000000002E-3</v>
      </c>
      <c r="ES41">
        <v>2.7366000000000001E-3</v>
      </c>
      <c r="ET41">
        <v>2.5457000000000001E-3</v>
      </c>
      <c r="EU41">
        <v>3.2195000000000001E-3</v>
      </c>
      <c r="EV41">
        <v>2.1779E-3</v>
      </c>
      <c r="EW41">
        <v>2.9088E-3</v>
      </c>
      <c r="EX41">
        <v>2.8800000000000002E-3</v>
      </c>
      <c r="EY41">
        <v>2.3261000000000002E-3</v>
      </c>
      <c r="EZ41">
        <v>2.7705999999999998E-3</v>
      </c>
      <c r="FA41">
        <v>2.4624999999999998E-3</v>
      </c>
      <c r="FB41">
        <v>2.7017999999999999E-3</v>
      </c>
      <c r="FC41">
        <v>2.5764E-3</v>
      </c>
      <c r="FD41">
        <v>3.4589E-3</v>
      </c>
      <c r="FE41">
        <v>2.5693999999999999E-3</v>
      </c>
      <c r="FF41">
        <v>3.3947999999999999E-3</v>
      </c>
      <c r="FG41">
        <v>2.1118E-3</v>
      </c>
      <c r="FH41">
        <v>2.9637999999999999E-3</v>
      </c>
      <c r="FI41">
        <v>2.8189999999999999E-3</v>
      </c>
      <c r="FJ41">
        <v>2.5831000000000001E-3</v>
      </c>
      <c r="FK41">
        <v>2.4914E-3</v>
      </c>
      <c r="FL41">
        <v>3.3360999999999998E-3</v>
      </c>
      <c r="FM41">
        <v>2.4275E-3</v>
      </c>
      <c r="FN41">
        <v>3.2726999999999999E-3</v>
      </c>
      <c r="FO41">
        <v>2.5428E-3</v>
      </c>
      <c r="FP41">
        <v>2.359E-3</v>
      </c>
      <c r="FQ41">
        <v>2.8007000000000002E-3</v>
      </c>
      <c r="FR41">
        <v>3.0010000000000002E-3</v>
      </c>
      <c r="FS41">
        <v>2.7022999999999999E-3</v>
      </c>
      <c r="FT41">
        <v>3.4562E-3</v>
      </c>
      <c r="FU41">
        <v>2.1529000000000001E-3</v>
      </c>
      <c r="FV41">
        <v>2.9659E-3</v>
      </c>
      <c r="FW41">
        <v>2.6267E-3</v>
      </c>
      <c r="FX41">
        <v>2.5493999999999998E-3</v>
      </c>
      <c r="FY41">
        <v>2.7296999999999998E-3</v>
      </c>
      <c r="FZ41">
        <v>2.9632999999999999E-3</v>
      </c>
      <c r="GA41">
        <v>2.1955999999999998E-3</v>
      </c>
      <c r="GB41">
        <v>3.0466E-3</v>
      </c>
      <c r="GC41">
        <v>2.5868000000000002E-3</v>
      </c>
      <c r="GD41">
        <v>2.7174999999999999E-3</v>
      </c>
      <c r="GE41">
        <v>3.1878000000000002E-3</v>
      </c>
      <c r="GF41">
        <v>2.2556E-3</v>
      </c>
      <c r="GG41">
        <v>3.1155000000000002E-3</v>
      </c>
      <c r="GH41">
        <v>2.5869999999999999E-3</v>
      </c>
      <c r="GI41">
        <v>2.7326999999999998E-3</v>
      </c>
      <c r="GJ41">
        <v>2.6649E-3</v>
      </c>
      <c r="GK41">
        <v>3.1681000000000001E-3</v>
      </c>
      <c r="GL41">
        <v>2.1503999999999998E-3</v>
      </c>
      <c r="GM41">
        <v>2.9707000000000002E-3</v>
      </c>
      <c r="GN41">
        <v>2.5679000000000001E-3</v>
      </c>
      <c r="GO41">
        <v>2.5079E-3</v>
      </c>
      <c r="GP41">
        <v>2.8103999999999998E-3</v>
      </c>
      <c r="GQ41">
        <v>3.1088999999999999E-3</v>
      </c>
      <c r="GR41">
        <v>3.679E-3</v>
      </c>
      <c r="GS41">
        <v>3.2464999999999998E-3</v>
      </c>
      <c r="GT41">
        <v>2.2604999999999999E-3</v>
      </c>
      <c r="GU41">
        <v>3.0913E-3</v>
      </c>
      <c r="GV41">
        <v>2.7074E-3</v>
      </c>
      <c r="GW41">
        <v>2.6031000000000001E-3</v>
      </c>
      <c r="GX41">
        <v>2.6954000000000001E-3</v>
      </c>
      <c r="GY41">
        <v>2.6029999999999998E-3</v>
      </c>
      <c r="GZ41">
        <v>2.5869000000000001E-3</v>
      </c>
      <c r="HA41">
        <v>2.7322000000000002E-3</v>
      </c>
      <c r="HB41">
        <v>3.2726999999999999E-3</v>
      </c>
      <c r="HC41">
        <v>2.6147000000000002E-3</v>
      </c>
      <c r="HD41">
        <v>2.8649999999999999E-3</v>
      </c>
      <c r="HE41">
        <v>2.4494999999999999E-3</v>
      </c>
      <c r="HF41">
        <v>3.1419999999999998E-3</v>
      </c>
      <c r="HG41">
        <v>2.7295000000000002E-3</v>
      </c>
      <c r="HH41">
        <v>2.8216000000000001E-3</v>
      </c>
      <c r="HI41">
        <v>2.5373000000000001E-3</v>
      </c>
      <c r="HJ41">
        <v>3.2103000000000001E-3</v>
      </c>
      <c r="HK41">
        <v>2.4030000000000002E-3</v>
      </c>
      <c r="HL41">
        <v>3.1372000000000001E-3</v>
      </c>
      <c r="HM41">
        <v>2.5901000000000001E-3</v>
      </c>
      <c r="HN41">
        <v>2.4815000000000002E-3</v>
      </c>
      <c r="HO41">
        <v>3.1232E-3</v>
      </c>
      <c r="HP41">
        <v>2.1987999999999999E-3</v>
      </c>
      <c r="HQ41">
        <v>3.1416E-3</v>
      </c>
      <c r="HR41">
        <v>2.5695000000000002E-3</v>
      </c>
      <c r="HS41">
        <v>2.8181999999999999E-3</v>
      </c>
      <c r="HT41">
        <v>2.7940999999999999E-3</v>
      </c>
      <c r="HU41">
        <v>3.3747E-3</v>
      </c>
      <c r="HV41">
        <v>2.1770000000000001E-3</v>
      </c>
      <c r="HW41">
        <v>3.1562000000000001E-3</v>
      </c>
      <c r="HX41">
        <v>2.3424000000000001E-3</v>
      </c>
      <c r="HY41">
        <v>2.8475000000000002E-3</v>
      </c>
      <c r="HZ41">
        <v>2.4895999999999998E-3</v>
      </c>
      <c r="IA41">
        <v>3.2214000000000001E-3</v>
      </c>
      <c r="IB41">
        <v>2.6638E-3</v>
      </c>
      <c r="IC41">
        <v>2.9293000000000001E-3</v>
      </c>
      <c r="ID41">
        <v>2.251E-3</v>
      </c>
      <c r="IE41">
        <v>3.0401E-3</v>
      </c>
      <c r="IF41">
        <v>2.7883000000000001E-3</v>
      </c>
      <c r="IG41">
        <v>2.1573999999999999E-3</v>
      </c>
      <c r="IH41">
        <v>2.9811999999999998E-3</v>
      </c>
      <c r="II41">
        <v>2.6178999999999998E-3</v>
      </c>
      <c r="IJ41">
        <v>2.5655999999999999E-3</v>
      </c>
      <c r="IK41">
        <v>2.4535E-3</v>
      </c>
      <c r="IL41">
        <v>3.3398999999999998E-3</v>
      </c>
      <c r="IM41">
        <v>2.4903E-3</v>
      </c>
      <c r="IN41">
        <v>3.3284E-3</v>
      </c>
      <c r="IO41">
        <v>2.1102E-3</v>
      </c>
      <c r="IP41">
        <v>2.6619999999999999E-3</v>
      </c>
      <c r="IQ41">
        <v>2.9597E-3</v>
      </c>
      <c r="IR41">
        <v>2.0769E-3</v>
      </c>
      <c r="IS41">
        <v>3.1968999999999999E-3</v>
      </c>
      <c r="IT41">
        <v>2.7269999999999998E-3</v>
      </c>
      <c r="IU41">
        <v>2.6013E-3</v>
      </c>
      <c r="IV41">
        <v>3.8899E-3</v>
      </c>
      <c r="IW41">
        <v>3.2168000000000001E-3</v>
      </c>
      <c r="IX41">
        <v>2.4429999999999999E-3</v>
      </c>
      <c r="IY41">
        <v>3.1200999999999998E-3</v>
      </c>
      <c r="IZ41">
        <v>2.8565999999999999E-3</v>
      </c>
      <c r="JA41">
        <v>2.5308000000000002E-3</v>
      </c>
      <c r="JB41">
        <v>2.9723000000000002E-3</v>
      </c>
      <c r="JC41">
        <v>2.1516E-3</v>
      </c>
      <c r="JD41">
        <v>3.0501E-3</v>
      </c>
      <c r="JE41">
        <v>2.5788999999999999E-3</v>
      </c>
      <c r="JF41">
        <v>2.6097999999999998E-3</v>
      </c>
      <c r="JG41">
        <v>2.4529999999999999E-3</v>
      </c>
      <c r="JH41">
        <v>3.2412000000000001E-3</v>
      </c>
      <c r="JI41">
        <v>2.2544000000000002E-3</v>
      </c>
      <c r="JJ41">
        <v>2.7182999999999999E-3</v>
      </c>
      <c r="JK41">
        <v>3.2653000000000001E-3</v>
      </c>
      <c r="JL41">
        <v>2.4388999999999999E-3</v>
      </c>
      <c r="JM41">
        <v>3.5067000000000002E-3</v>
      </c>
      <c r="JN41">
        <v>2.2279000000000001E-3</v>
      </c>
      <c r="JO41">
        <v>3.078E-3</v>
      </c>
      <c r="JP41">
        <v>2.5271E-3</v>
      </c>
      <c r="JQ41">
        <v>2.8630999999999999E-3</v>
      </c>
      <c r="JR41">
        <v>2.9191E-3</v>
      </c>
      <c r="JS41">
        <v>3.1216999999999998E-3</v>
      </c>
      <c r="JT41">
        <v>2.2009999999999998E-3</v>
      </c>
      <c r="JU41">
        <v>3.0081999999999999E-3</v>
      </c>
      <c r="JV41">
        <v>2.7363999999999999E-3</v>
      </c>
      <c r="JW41">
        <v>2.3828999999999999E-3</v>
      </c>
      <c r="JX41">
        <v>2.7483999999999998E-3</v>
      </c>
      <c r="JY41">
        <v>3.2572E-3</v>
      </c>
      <c r="JZ41">
        <v>2.7502E-3</v>
      </c>
      <c r="KA41">
        <v>3.1965000000000001E-3</v>
      </c>
      <c r="KB41">
        <v>2.1914999999999999E-3</v>
      </c>
      <c r="KC41">
        <v>2.9198000000000002E-3</v>
      </c>
      <c r="KD41">
        <v>2.8322E-3</v>
      </c>
      <c r="KE41">
        <v>2.366E-3</v>
      </c>
      <c r="KF41">
        <v>3.1802000000000002E-3</v>
      </c>
      <c r="KG41">
        <v>2.5547E-3</v>
      </c>
      <c r="KH41">
        <v>2.8314E-3</v>
      </c>
      <c r="KI41">
        <v>2.5416000000000002E-3</v>
      </c>
      <c r="KJ41">
        <v>3.3804999999999998E-3</v>
      </c>
      <c r="KK41">
        <v>2.5734999999999998E-3</v>
      </c>
      <c r="KL41">
        <v>3.4201000000000001E-3</v>
      </c>
      <c r="KM41">
        <v>2.0812999999999999E-3</v>
      </c>
      <c r="KN41">
        <v>3.0449000000000001E-3</v>
      </c>
      <c r="KO41">
        <v>2.5511000000000002E-3</v>
      </c>
      <c r="KP41">
        <v>2.7407E-3</v>
      </c>
      <c r="KQ41">
        <v>2.7009E-3</v>
      </c>
      <c r="KR41">
        <v>3.3725999999999999E-3</v>
      </c>
      <c r="KS41">
        <v>2.0463999999999999E-3</v>
      </c>
      <c r="KT41">
        <v>3.0471000000000001E-3</v>
      </c>
      <c r="KU41">
        <v>2.5969000000000001E-3</v>
      </c>
      <c r="KV41">
        <v>2.6982E-3</v>
      </c>
      <c r="KW41">
        <v>3.5008000000000001E-3</v>
      </c>
      <c r="KX41">
        <v>2.1442000000000002E-3</v>
      </c>
      <c r="KY41">
        <v>3.7680999999999999E-3</v>
      </c>
      <c r="KZ41">
        <v>3.3728999999999999E-3</v>
      </c>
      <c r="LA41">
        <v>2.186E-3</v>
      </c>
      <c r="LB41">
        <v>3.1024999999999998E-3</v>
      </c>
      <c r="LC41">
        <v>2.6188000000000001E-3</v>
      </c>
      <c r="LD41">
        <v>2.8392000000000001E-3</v>
      </c>
      <c r="LE41">
        <v>2.5804999999999999E-3</v>
      </c>
      <c r="LF41">
        <v>3.3295E-3</v>
      </c>
      <c r="LG41">
        <v>2.2371000000000001E-3</v>
      </c>
      <c r="LH41">
        <v>3.1018999999999999E-3</v>
      </c>
      <c r="LI41">
        <v>2.8376E-3</v>
      </c>
      <c r="LJ41">
        <v>2.4713000000000001E-3</v>
      </c>
      <c r="LK41">
        <v>3.2417000000000001E-3</v>
      </c>
      <c r="LL41">
        <v>2.2363999999999999E-3</v>
      </c>
      <c r="LM41">
        <v>3.1208E-3</v>
      </c>
      <c r="LN41">
        <v>2.8287E-3</v>
      </c>
      <c r="LO41">
        <v>2.0718999999999998E-3</v>
      </c>
      <c r="LP41">
        <v>3.0317E-3</v>
      </c>
      <c r="LQ41">
        <v>2.7293999999999999E-3</v>
      </c>
      <c r="LR41">
        <v>2.5482E-3</v>
      </c>
      <c r="LS41">
        <v>3.2472999999999998E-3</v>
      </c>
      <c r="LT41">
        <v>2.2485000000000001E-3</v>
      </c>
      <c r="LU41">
        <v>3.1024999999999998E-3</v>
      </c>
      <c r="LV41">
        <v>2.7824E-3</v>
      </c>
      <c r="LW41">
        <v>2.0994E-3</v>
      </c>
      <c r="LX41">
        <v>3.078E-3</v>
      </c>
      <c r="LY41">
        <v>3.2050999999999998E-3</v>
      </c>
      <c r="LZ41">
        <v>3.3587999999999999E-3</v>
      </c>
      <c r="MA41">
        <v>2.4510000000000001E-3</v>
      </c>
      <c r="MB41">
        <v>3.3054999999999998E-3</v>
      </c>
      <c r="MC41">
        <v>2.3226000000000002E-3</v>
      </c>
      <c r="MD41">
        <v>2.9183E-3</v>
      </c>
      <c r="ME41">
        <v>2.9237E-3</v>
      </c>
      <c r="MF41">
        <v>2.2311000000000002E-3</v>
      </c>
      <c r="MG41">
        <v>2.8950999999999998E-3</v>
      </c>
      <c r="MH41">
        <v>2.4954999999999999E-3</v>
      </c>
      <c r="MI41">
        <v>2.7391999999999998E-3</v>
      </c>
      <c r="MJ41">
        <v>3.4318E-3</v>
      </c>
      <c r="MK41">
        <v>2.2533000000000002E-3</v>
      </c>
      <c r="ML41">
        <v>3.1491000000000002E-3</v>
      </c>
      <c r="MM41">
        <v>2.7461999999999999E-3</v>
      </c>
      <c r="MN41">
        <v>2.3202000000000001E-3</v>
      </c>
      <c r="MO41">
        <v>3.0454000000000002E-3</v>
      </c>
      <c r="MP41">
        <v>2.8376999999999999E-3</v>
      </c>
      <c r="MQ41">
        <v>2.5785999999999999E-3</v>
      </c>
      <c r="MR41">
        <v>2.7055E-3</v>
      </c>
      <c r="MS41">
        <v>3.3884000000000002E-3</v>
      </c>
      <c r="MT41">
        <v>2.774E-3</v>
      </c>
      <c r="MU41">
        <v>3.3459000000000002E-3</v>
      </c>
      <c r="MV41">
        <v>2.199E-3</v>
      </c>
      <c r="MW41">
        <v>2.9946999999999999E-3</v>
      </c>
      <c r="MX41">
        <v>2.5809000000000001E-3</v>
      </c>
      <c r="MY41">
        <v>2.5054999999999999E-3</v>
      </c>
      <c r="MZ41">
        <v>2.5544000000000001E-3</v>
      </c>
      <c r="NA41">
        <v>3.5506999999999999E-3</v>
      </c>
      <c r="NB41">
        <v>2.1069999999999999E-3</v>
      </c>
      <c r="NC41">
        <v>3.5706000000000002E-3</v>
      </c>
      <c r="ND41">
        <v>3.2724999999999998E-3</v>
      </c>
      <c r="NE41">
        <v>2.5355E-3</v>
      </c>
      <c r="NF41">
        <v>3.1246999999999998E-3</v>
      </c>
      <c r="NG41">
        <v>2.7753999999999999E-3</v>
      </c>
      <c r="NH41">
        <v>2.8054999999999998E-3</v>
      </c>
      <c r="NI41">
        <v>3.4155000000000001E-3</v>
      </c>
      <c r="NJ41">
        <v>2.1784E-3</v>
      </c>
      <c r="NK41">
        <v>3.0652000000000001E-3</v>
      </c>
      <c r="NL41">
        <v>2.5547999999999999E-3</v>
      </c>
      <c r="NM41">
        <v>2.6706999999999998E-3</v>
      </c>
      <c r="NN41">
        <v>2.5925000000000002E-3</v>
      </c>
      <c r="NO41">
        <v>3.3540000000000002E-3</v>
      </c>
      <c r="NP41">
        <v>2.3127999999999998E-3</v>
      </c>
      <c r="NQ41">
        <v>3.0041999999999998E-3</v>
      </c>
      <c r="NR41">
        <v>2.7821E-3</v>
      </c>
      <c r="NS41">
        <v>2.4084000000000002E-3</v>
      </c>
      <c r="NT41">
        <v>3.3644999999999999E-3</v>
      </c>
      <c r="NU41">
        <v>2.1808000000000001E-3</v>
      </c>
      <c r="NV41">
        <v>3.2236000000000001E-3</v>
      </c>
      <c r="NW41">
        <v>2.5236E-3</v>
      </c>
      <c r="NX41">
        <v>2.7671000000000002E-3</v>
      </c>
      <c r="NY41">
        <v>2.5758000000000001E-3</v>
      </c>
      <c r="NZ41">
        <v>3.2650000000000001E-3</v>
      </c>
      <c r="OA41">
        <v>2.1567999999999999E-3</v>
      </c>
      <c r="OB41">
        <v>3.1091999999999999E-3</v>
      </c>
      <c r="OC41">
        <v>2.5439999999999998E-3</v>
      </c>
      <c r="OD41">
        <v>2.4846E-3</v>
      </c>
      <c r="OE41">
        <v>3.3611000000000001E-3</v>
      </c>
      <c r="OF41">
        <v>2.1508E-3</v>
      </c>
      <c r="OG41">
        <v>3.1936E-3</v>
      </c>
      <c r="OH41">
        <v>2.8249999999999998E-3</v>
      </c>
      <c r="OI41">
        <v>2.2122999999999999E-3</v>
      </c>
      <c r="OJ41">
        <v>2.8479999999999998E-3</v>
      </c>
      <c r="OK41">
        <v>2.8200999999999999E-3</v>
      </c>
      <c r="OL41">
        <v>2.1145999999999999E-3</v>
      </c>
      <c r="OM41">
        <v>3.1935000000000002E-3</v>
      </c>
      <c r="ON41">
        <v>2.758E-3</v>
      </c>
      <c r="OO41">
        <v>2.6741E-3</v>
      </c>
      <c r="OP41">
        <v>2.689E-3</v>
      </c>
      <c r="OQ41">
        <v>3.0357000000000001E-3</v>
      </c>
      <c r="OR41">
        <v>2.6767000000000002E-3</v>
      </c>
      <c r="OS41">
        <v>3.2339999999999999E-3</v>
      </c>
      <c r="OT41">
        <v>2.202E-3</v>
      </c>
      <c r="OU41">
        <v>3.2396999999999999E-3</v>
      </c>
      <c r="OV41">
        <v>2.3582999999999998E-3</v>
      </c>
      <c r="OW41">
        <v>2.7456999999999998E-3</v>
      </c>
      <c r="OX41">
        <v>2.5187999999999999E-3</v>
      </c>
      <c r="OY41">
        <v>3.5098999999999998E-3</v>
      </c>
      <c r="OZ41">
        <v>2.0590999999999999E-3</v>
      </c>
      <c r="PA41">
        <v>3.0363E-3</v>
      </c>
      <c r="PB41">
        <v>2.3130999999999998E-3</v>
      </c>
      <c r="PC41">
        <v>2.9799000000000002E-3</v>
      </c>
      <c r="PD41">
        <v>3.0690000000000001E-3</v>
      </c>
      <c r="PE41">
        <v>2.2872000000000001E-3</v>
      </c>
      <c r="PF41">
        <v>3.6936999999999998E-3</v>
      </c>
      <c r="PG41">
        <v>3.4004E-3</v>
      </c>
      <c r="PH41">
        <v>2.1714999999999998E-3</v>
      </c>
      <c r="PI41">
        <v>3.0913999999999998E-3</v>
      </c>
      <c r="PJ41">
        <v>2.5617999999999999E-3</v>
      </c>
      <c r="PK41">
        <v>2.8010000000000001E-3</v>
      </c>
      <c r="PL41">
        <v>2.5898000000000002E-3</v>
      </c>
      <c r="PM41">
        <v>2.8714000000000001E-3</v>
      </c>
      <c r="PN41">
        <v>2.3741000000000001E-3</v>
      </c>
      <c r="PO41">
        <v>3.078E-3</v>
      </c>
      <c r="PP41">
        <v>2.7680000000000001E-3</v>
      </c>
      <c r="PQ41">
        <v>2.5106E-3</v>
      </c>
      <c r="PR41">
        <v>3.1243E-3</v>
      </c>
      <c r="PS41">
        <v>2.2766000000000002E-3</v>
      </c>
      <c r="PT41">
        <v>2.9835E-3</v>
      </c>
      <c r="PU41">
        <v>2.6032E-3</v>
      </c>
      <c r="PV41">
        <v>2.5523999999999998E-3</v>
      </c>
      <c r="PW41">
        <v>2.5249999999999999E-3</v>
      </c>
      <c r="PX41">
        <v>3.5239999999999998E-3</v>
      </c>
      <c r="PY41">
        <v>2.232E-3</v>
      </c>
      <c r="PZ41">
        <v>3.0344E-3</v>
      </c>
      <c r="QA41">
        <v>2.6083E-3</v>
      </c>
      <c r="QB41">
        <v>2.6462999999999999E-3</v>
      </c>
      <c r="QC41">
        <v>3.1724000000000001E-3</v>
      </c>
      <c r="QD41">
        <v>2.117E-3</v>
      </c>
      <c r="QE41">
        <v>2.8459000000000002E-3</v>
      </c>
      <c r="QF41">
        <v>2.8722999999999999E-3</v>
      </c>
      <c r="QG41">
        <v>2.617E-3</v>
      </c>
      <c r="QH41">
        <v>2.7618999999999999E-3</v>
      </c>
      <c r="QI41">
        <v>3.0022999999999998E-3</v>
      </c>
      <c r="QJ41">
        <v>2.1832000000000002E-3</v>
      </c>
      <c r="QK41">
        <v>2.9424E-3</v>
      </c>
      <c r="QL41">
        <v>2.8457000000000001E-3</v>
      </c>
      <c r="QM41">
        <v>2.3400000000000001E-3</v>
      </c>
      <c r="QN41">
        <v>2.7174999999999999E-3</v>
      </c>
      <c r="QO41">
        <v>3.0761999999999999E-3</v>
      </c>
      <c r="QP41">
        <v>2.6627E-3</v>
      </c>
      <c r="QQ41">
        <v>3.4837000000000002E-3</v>
      </c>
      <c r="QR41">
        <v>2.1454E-3</v>
      </c>
      <c r="QS41">
        <v>2.9128000000000001E-3</v>
      </c>
      <c r="QT41">
        <v>2.6067999999999998E-3</v>
      </c>
      <c r="QU41">
        <v>2.3706999999999999E-3</v>
      </c>
      <c r="QV41">
        <v>2.9645000000000001E-3</v>
      </c>
      <c r="QW41">
        <v>2.5812999999999999E-3</v>
      </c>
      <c r="QX41">
        <v>2.5790000000000001E-3</v>
      </c>
      <c r="QY41">
        <v>2.5506999999999999E-3</v>
      </c>
      <c r="QZ41">
        <v>3.47E-3</v>
      </c>
      <c r="RA41">
        <v>2.7450999999999999E-3</v>
      </c>
      <c r="RB41">
        <v>3.2119000000000002E-3</v>
      </c>
      <c r="RC41">
        <v>2.1275999999999999E-3</v>
      </c>
      <c r="RD41">
        <v>2.9797000000000001E-3</v>
      </c>
      <c r="RE41">
        <v>2.5151000000000001E-3</v>
      </c>
      <c r="RF41">
        <v>2.6450000000000002E-3</v>
      </c>
      <c r="RG41">
        <v>2.5584000000000002E-3</v>
      </c>
      <c r="RH41">
        <v>3.4738E-3</v>
      </c>
      <c r="RI41">
        <v>2.0384999999999999E-3</v>
      </c>
      <c r="RJ41">
        <v>3.5520999999999999E-3</v>
      </c>
      <c r="RK41">
        <v>3.3335000000000001E-3</v>
      </c>
      <c r="RL41">
        <v>2.4394999999999998E-3</v>
      </c>
      <c r="RM41">
        <v>3.3202000000000001E-3</v>
      </c>
      <c r="RN41">
        <v>2.1064E-3</v>
      </c>
      <c r="RO41">
        <v>2.9526000000000001E-3</v>
      </c>
      <c r="RP41">
        <v>2.8335000000000001E-3</v>
      </c>
      <c r="RQ41">
        <v>2.3500000000000001E-3</v>
      </c>
      <c r="RR41">
        <v>3.1359999999999999E-3</v>
      </c>
      <c r="RS41">
        <v>2.598E-3</v>
      </c>
      <c r="RT41">
        <v>2.5866999999999999E-3</v>
      </c>
      <c r="RU41">
        <v>2.5435000000000002E-3</v>
      </c>
      <c r="RV41">
        <v>3.4838999999999998E-3</v>
      </c>
      <c r="RW41">
        <v>2.1421000000000001E-3</v>
      </c>
      <c r="RX41">
        <v>3.0937E-3</v>
      </c>
      <c r="RY41">
        <v>2.4488999999999999E-3</v>
      </c>
      <c r="RZ41">
        <v>2.7165000000000002E-3</v>
      </c>
      <c r="SA41">
        <v>3.4527E-3</v>
      </c>
      <c r="SB41">
        <v>2.2011000000000001E-3</v>
      </c>
      <c r="SC41">
        <v>3.1315000000000002E-3</v>
      </c>
      <c r="SD41">
        <v>2.3785999999999998E-3</v>
      </c>
      <c r="SE41">
        <v>2.9299999999999999E-3</v>
      </c>
      <c r="SF41">
        <v>2.6094E-3</v>
      </c>
      <c r="SG41">
        <v>3.1933999999999999E-3</v>
      </c>
      <c r="SH41">
        <v>2.3286000000000001E-3</v>
      </c>
      <c r="SI41">
        <v>3.0401E-3</v>
      </c>
      <c r="SJ41">
        <v>2.7642000000000001E-3</v>
      </c>
      <c r="SK41">
        <v>2.5414999999999999E-3</v>
      </c>
      <c r="SL41">
        <v>3.2867E-3</v>
      </c>
      <c r="SM41">
        <v>2.2707999999999999E-3</v>
      </c>
      <c r="SN41">
        <v>3.0132000000000002E-3</v>
      </c>
      <c r="SO41">
        <v>2.8502000000000002E-3</v>
      </c>
      <c r="SP41">
        <v>2.0084999999999999E-3</v>
      </c>
      <c r="SQ41">
        <v>3.0607999999999998E-3</v>
      </c>
      <c r="SR41">
        <v>2.5582999999999999E-3</v>
      </c>
      <c r="SS41">
        <v>2.8622999999999999E-3</v>
      </c>
      <c r="ST41">
        <v>2.5639E-3</v>
      </c>
      <c r="SU41">
        <v>3.3725000000000001E-3</v>
      </c>
      <c r="SV41">
        <v>2.1197999999999998E-3</v>
      </c>
      <c r="SW41">
        <v>2.9800999999999998E-3</v>
      </c>
      <c r="SX41">
        <v>2.6269000000000002E-3</v>
      </c>
      <c r="SY41">
        <v>2.6936999999999998E-3</v>
      </c>
      <c r="SZ41">
        <v>3.4592999999999998E-3</v>
      </c>
      <c r="TA41">
        <v>2.1335999999999998E-3</v>
      </c>
      <c r="TB41">
        <v>2.9978000000000001E-3</v>
      </c>
      <c r="TC41">
        <v>2.8725999999999999E-3</v>
      </c>
      <c r="TD41">
        <v>2.2872999999999999E-3</v>
      </c>
      <c r="TE41">
        <v>2.7198000000000001E-3</v>
      </c>
      <c r="TF41">
        <v>3.1410000000000001E-3</v>
      </c>
      <c r="TG41">
        <v>1.9434000000000001E-3</v>
      </c>
      <c r="TH41">
        <v>3.1135999999999998E-3</v>
      </c>
      <c r="TI41">
        <v>2.3744999999999999E-3</v>
      </c>
      <c r="TJ41">
        <v>2.8988999999999998E-3</v>
      </c>
      <c r="TK41">
        <v>2.9404000000000001E-3</v>
      </c>
      <c r="TL41">
        <v>2.2688000000000001E-3</v>
      </c>
      <c r="TM41">
        <v>3.6649E-3</v>
      </c>
      <c r="TN41">
        <v>3.3765000000000002E-3</v>
      </c>
      <c r="TO41">
        <v>2.2655000000000002E-3</v>
      </c>
      <c r="TP41">
        <v>2.9989000000000001E-3</v>
      </c>
      <c r="TQ41">
        <v>2.8749000000000001E-3</v>
      </c>
      <c r="TR41">
        <v>2.2664E-3</v>
      </c>
      <c r="TS41">
        <v>2.8143E-3</v>
      </c>
      <c r="TT41">
        <v>2.666E-3</v>
      </c>
      <c r="TU41">
        <v>2.7553999999999999E-3</v>
      </c>
      <c r="TV41">
        <v>2.5485999999999998E-3</v>
      </c>
      <c r="TW41">
        <v>2.7789999999999998E-3</v>
      </c>
      <c r="TX41">
        <v>2.5726999999999998E-3</v>
      </c>
      <c r="TY41">
        <v>3.2927999999999998E-3</v>
      </c>
      <c r="TZ41">
        <v>2.2249000000000001E-3</v>
      </c>
      <c r="UA41">
        <v>2.9759000000000001E-3</v>
      </c>
      <c r="UB41">
        <v>2.7929999999999999E-3</v>
      </c>
      <c r="UC41">
        <v>2.3628E-3</v>
      </c>
      <c r="UD41">
        <v>2.7645999999999999E-3</v>
      </c>
      <c r="UE41">
        <v>2.9098000000000001E-3</v>
      </c>
      <c r="UF41">
        <v>2.2415E-3</v>
      </c>
      <c r="UG41">
        <v>2.6513000000000001E-3</v>
      </c>
      <c r="UH41">
        <v>3.4296000000000001E-3</v>
      </c>
      <c r="UI41">
        <v>2.3793E-3</v>
      </c>
      <c r="UJ41">
        <v>3.3723999999999998E-3</v>
      </c>
      <c r="UK41">
        <v>2.0994E-3</v>
      </c>
      <c r="UL41">
        <v>2.6821000000000002E-3</v>
      </c>
      <c r="UM41">
        <v>3.3601E-3</v>
      </c>
      <c r="UN41">
        <v>2.1446E-3</v>
      </c>
      <c r="UO41">
        <v>3.1488000000000002E-3</v>
      </c>
      <c r="UP41">
        <v>2.5073999999999999E-3</v>
      </c>
      <c r="UQ41">
        <v>2.4972000000000002E-3</v>
      </c>
      <c r="UR41">
        <v>2.9386E-3</v>
      </c>
      <c r="US41">
        <v>3.0642999999999998E-3</v>
      </c>
      <c r="UT41">
        <v>2.8992000000000002E-3</v>
      </c>
      <c r="UU41">
        <v>3.0297000000000002E-3</v>
      </c>
      <c r="UV41">
        <v>2.3823999999999998E-3</v>
      </c>
      <c r="UW41">
        <v>3.0463E-3</v>
      </c>
      <c r="UX41">
        <v>2.8157999999999998E-3</v>
      </c>
      <c r="UY41">
        <v>2.4033000000000001E-3</v>
      </c>
      <c r="UZ41">
        <v>2.7631000000000001E-3</v>
      </c>
      <c r="VA41">
        <v>2.5293999999999998E-3</v>
      </c>
      <c r="VB41">
        <v>2.3876000000000001E-3</v>
      </c>
      <c r="VC41">
        <v>3.1605000000000001E-3</v>
      </c>
      <c r="VD41">
        <v>2.5972999999999999E-3</v>
      </c>
      <c r="VE41">
        <v>2.8219E-3</v>
      </c>
      <c r="VF41">
        <v>2.5926E-3</v>
      </c>
      <c r="VG41">
        <v>3.2845000000000001E-3</v>
      </c>
      <c r="VH41">
        <v>2.6835000000000001E-3</v>
      </c>
      <c r="VI41">
        <v>3.1299000000000001E-3</v>
      </c>
      <c r="VJ41">
        <v>2.5690999999999999E-3</v>
      </c>
      <c r="VK41">
        <v>2.4597E-3</v>
      </c>
      <c r="VL41">
        <v>3.3630999999999999E-3</v>
      </c>
      <c r="VM41">
        <v>2.1137999999999999E-3</v>
      </c>
      <c r="VN41">
        <v>3.2217999999999999E-3</v>
      </c>
      <c r="VO41">
        <v>2.7139E-3</v>
      </c>
      <c r="VP41">
        <v>2.5233E-3</v>
      </c>
      <c r="VQ41">
        <v>3.8571999999999999E-3</v>
      </c>
      <c r="VR41">
        <v>3.0240000000000002E-3</v>
      </c>
      <c r="VS41">
        <v>2.7163999999999999E-3</v>
      </c>
      <c r="VT41">
        <v>3.4437000000000001E-3</v>
      </c>
      <c r="VU41">
        <v>2.0736999999999999E-3</v>
      </c>
      <c r="VV41">
        <v>2.9824000000000001E-3</v>
      </c>
      <c r="VW41">
        <v>2.5877999999999999E-3</v>
      </c>
      <c r="VX41">
        <v>2.8346000000000001E-3</v>
      </c>
      <c r="VY41">
        <v>2.6304000000000002E-3</v>
      </c>
      <c r="VZ41">
        <v>3.3260999999999998E-3</v>
      </c>
      <c r="WA41">
        <v>2.1781999999999999E-3</v>
      </c>
      <c r="WB41">
        <v>2.9436000000000002E-3</v>
      </c>
      <c r="WC41">
        <v>2.7853000000000001E-3</v>
      </c>
      <c r="WD41">
        <v>2.349E-3</v>
      </c>
      <c r="WE41">
        <v>3.0225E-3</v>
      </c>
      <c r="WF41">
        <v>2.8482E-3</v>
      </c>
      <c r="WG41">
        <v>2.5365000000000001E-3</v>
      </c>
      <c r="WH41">
        <v>3.4223000000000001E-3</v>
      </c>
      <c r="WI41">
        <v>2.163E-3</v>
      </c>
      <c r="WJ41">
        <v>3.1641999999999998E-3</v>
      </c>
      <c r="WK41">
        <v>2.5309999999999998E-3</v>
      </c>
      <c r="WL41">
        <v>2.8300999999999999E-3</v>
      </c>
      <c r="WM41">
        <v>2.4903999999999998E-3</v>
      </c>
      <c r="WN41">
        <v>3.2686999999999998E-3</v>
      </c>
      <c r="WO41">
        <v>2.2547000000000001E-3</v>
      </c>
      <c r="WP41">
        <v>3.0222000000000001E-3</v>
      </c>
      <c r="WQ41">
        <v>2.6045999999999999E-3</v>
      </c>
      <c r="WR41">
        <v>2.5977000000000001E-3</v>
      </c>
      <c r="WS41">
        <v>3.2157000000000002E-3</v>
      </c>
      <c r="WT41">
        <v>2.0628999999999999E-3</v>
      </c>
      <c r="WU41">
        <v>3.0274999999999998E-3</v>
      </c>
      <c r="WV41">
        <v>2.8371E-3</v>
      </c>
      <c r="WW41">
        <v>2.3755999999999998E-3</v>
      </c>
      <c r="WX41">
        <v>2.9080999999999998E-3</v>
      </c>
      <c r="WY41">
        <v>2.3820999999999998E-3</v>
      </c>
      <c r="WZ41">
        <v>2.8700000000000002E-3</v>
      </c>
      <c r="XA41">
        <v>2.6497999999999999E-3</v>
      </c>
      <c r="XB41">
        <v>3.5401E-3</v>
      </c>
      <c r="XC41">
        <v>2.6855999999999998E-3</v>
      </c>
      <c r="XD41">
        <v>3.3492000000000001E-3</v>
      </c>
      <c r="XE41">
        <v>2.1175E-3</v>
      </c>
      <c r="XF41">
        <v>3.0555999999999999E-3</v>
      </c>
      <c r="XG41">
        <v>2.8392999999999999E-3</v>
      </c>
      <c r="XH41">
        <v>2.4683999999999999E-3</v>
      </c>
      <c r="XI41">
        <v>2.3969E-3</v>
      </c>
      <c r="XJ41">
        <v>3.4853000000000002E-3</v>
      </c>
      <c r="XK41">
        <v>2.1597999999999999E-3</v>
      </c>
      <c r="XL41">
        <v>3.1337000000000001E-3</v>
      </c>
      <c r="XM41">
        <v>2.7671000000000002E-3</v>
      </c>
      <c r="XN41">
        <v>2.1489999999999999E-3</v>
      </c>
      <c r="XO41">
        <v>3.0547999999999999E-3</v>
      </c>
      <c r="XP41">
        <v>2.7247999999999999E-3</v>
      </c>
      <c r="XQ41">
        <v>2.7415999999999999E-3</v>
      </c>
      <c r="XR41">
        <v>3.3444E-3</v>
      </c>
      <c r="XS41">
        <v>2.2279000000000001E-3</v>
      </c>
      <c r="XT41">
        <v>4.4155000000000002E-3</v>
      </c>
      <c r="XU41">
        <v>3.3538000000000001E-3</v>
      </c>
      <c r="XV41">
        <v>3.1175999999999999E-3</v>
      </c>
      <c r="XW41">
        <v>2.6408999999999998E-3</v>
      </c>
      <c r="XX41">
        <v>3.1470999999999999E-3</v>
      </c>
      <c r="XY41">
        <v>2.0917000000000002E-3</v>
      </c>
      <c r="XZ41">
        <v>3.0902999999999998E-3</v>
      </c>
      <c r="YA41">
        <v>2.5688E-3</v>
      </c>
      <c r="YB41">
        <v>2.8849000000000001E-3</v>
      </c>
      <c r="YC41">
        <v>3.3346000000000001E-3</v>
      </c>
      <c r="YD41">
        <v>2.1446999999999998E-3</v>
      </c>
      <c r="YE41">
        <v>3.1505000000000001E-3</v>
      </c>
      <c r="YF41">
        <v>2.2653E-3</v>
      </c>
      <c r="YG41">
        <v>3.0983E-3</v>
      </c>
      <c r="YH41">
        <v>2.7740999999999998E-3</v>
      </c>
      <c r="YI41">
        <v>3.3498999999999998E-3</v>
      </c>
      <c r="YJ41">
        <v>2.0810999999999998E-3</v>
      </c>
      <c r="YK41">
        <v>3.1359000000000001E-3</v>
      </c>
      <c r="YL41">
        <v>2.2688000000000001E-3</v>
      </c>
      <c r="YM41">
        <v>2.9014000000000002E-3</v>
      </c>
      <c r="YN41">
        <v>2.5471000000000001E-3</v>
      </c>
      <c r="YO41">
        <v>3.3094999999999999E-3</v>
      </c>
      <c r="YP41">
        <v>2.5544999999999999E-3</v>
      </c>
      <c r="YQ41">
        <v>2.8712999999999998E-3</v>
      </c>
      <c r="YR41">
        <v>2.1189E-3</v>
      </c>
      <c r="YS41">
        <v>3.2412999999999999E-3</v>
      </c>
      <c r="YT41">
        <v>2.5471999999999999E-3</v>
      </c>
      <c r="YU41">
        <v>2.5658E-3</v>
      </c>
      <c r="YV41">
        <v>2.4688000000000002E-3</v>
      </c>
      <c r="YW41">
        <v>3.5408000000000002E-3</v>
      </c>
      <c r="YX41">
        <v>2.1727000000000001E-3</v>
      </c>
      <c r="YY41">
        <v>3.1521000000000001E-3</v>
      </c>
      <c r="YZ41">
        <v>2.5690000000000001E-3</v>
      </c>
      <c r="ZA41">
        <v>2.5114E-3</v>
      </c>
      <c r="ZB41">
        <v>3.4808E-3</v>
      </c>
      <c r="ZC41">
        <v>2.0655999999999999E-3</v>
      </c>
      <c r="ZD41">
        <v>2.6863999999999998E-3</v>
      </c>
      <c r="ZE41">
        <v>3.1365999999999998E-3</v>
      </c>
      <c r="ZF41">
        <v>2.3289000000000001E-3</v>
      </c>
      <c r="ZG41">
        <v>2.8138E-3</v>
      </c>
      <c r="ZH41">
        <v>2.6603E-3</v>
      </c>
      <c r="ZI41">
        <v>2.2894999999999999E-3</v>
      </c>
      <c r="ZJ41">
        <v>2.7185E-3</v>
      </c>
      <c r="ZK41">
        <v>3.3105000000000001E-3</v>
      </c>
      <c r="ZL41">
        <v>2.0538000000000002E-3</v>
      </c>
      <c r="ZM41">
        <v>3.0146000000000001E-3</v>
      </c>
      <c r="ZN41">
        <v>2.5804000000000001E-3</v>
      </c>
      <c r="ZO41">
        <v>2.6718000000000002E-3</v>
      </c>
      <c r="ZP41">
        <v>3.3649999999999999E-3</v>
      </c>
      <c r="ZQ41">
        <v>2.1224999999999998E-3</v>
      </c>
      <c r="ZR41">
        <v>2.9881E-3</v>
      </c>
      <c r="ZS41">
        <v>2.7856000000000001E-3</v>
      </c>
      <c r="ZT41">
        <v>2.3021999999999999E-3</v>
      </c>
      <c r="ZU41">
        <v>2.8292E-3</v>
      </c>
      <c r="ZV41">
        <v>2.4792E-3</v>
      </c>
      <c r="ZW41">
        <v>2.7469999999999999E-3</v>
      </c>
      <c r="ZX41">
        <v>3.7607999999999999E-3</v>
      </c>
      <c r="ZY41">
        <v>3.4166000000000001E-3</v>
      </c>
      <c r="ZZ41">
        <v>2.5747000000000001E-3</v>
      </c>
      <c r="AAA41">
        <v>3.3533999999999999E-3</v>
      </c>
      <c r="AAB41">
        <v>2.1370999999999999E-3</v>
      </c>
      <c r="AAC41">
        <v>2.6264000000000001E-3</v>
      </c>
      <c r="AAD41">
        <v>2.9228000000000001E-3</v>
      </c>
      <c r="AAE41">
        <v>2.3749999999999999E-3</v>
      </c>
      <c r="AAF41">
        <v>2.9723000000000002E-3</v>
      </c>
      <c r="AAG41">
        <v>2.9298000000000002E-3</v>
      </c>
      <c r="AAH41">
        <v>2.5958000000000001E-3</v>
      </c>
      <c r="AAI41">
        <v>2.7483999999999998E-3</v>
      </c>
      <c r="AAJ41">
        <v>3.2293999999999999E-3</v>
      </c>
      <c r="AAK41">
        <v>2.6346999999999998E-3</v>
      </c>
      <c r="AAL41">
        <v>3.3086999999999999E-3</v>
      </c>
      <c r="AAM41">
        <v>2.1467000000000001E-3</v>
      </c>
      <c r="AAN41">
        <v>2.9946E-3</v>
      </c>
      <c r="AAO41">
        <v>2.6205E-3</v>
      </c>
      <c r="AAP41">
        <v>2.7234999999999998E-3</v>
      </c>
      <c r="AAQ41">
        <v>2.8465000000000001E-3</v>
      </c>
      <c r="AAR41">
        <v>2.8365999999999999E-3</v>
      </c>
      <c r="AAS41">
        <v>2.2599E-3</v>
      </c>
      <c r="AAT41">
        <v>3.0146000000000001E-3</v>
      </c>
      <c r="AAU41">
        <v>2.594E-3</v>
      </c>
      <c r="AAV41">
        <v>2.5219000000000001E-3</v>
      </c>
      <c r="AAW41">
        <v>2.7864000000000001E-3</v>
      </c>
      <c r="AAX41">
        <v>2.8755E-3</v>
      </c>
      <c r="AAY41">
        <v>2.4597E-3</v>
      </c>
      <c r="AAZ41">
        <v>3.0425999999999999E-3</v>
      </c>
      <c r="ABA41">
        <v>2.1059E-3</v>
      </c>
      <c r="ABB41">
        <v>3.0122999999999999E-3</v>
      </c>
      <c r="ABC41">
        <v>3.0883999999999998E-3</v>
      </c>
      <c r="ABD41">
        <v>2.2290999999999999E-3</v>
      </c>
      <c r="ABE41">
        <v>2.5228999999999998E-3</v>
      </c>
      <c r="ABF41">
        <v>3.5051000000000001E-3</v>
      </c>
      <c r="ABG41">
        <v>2.0569E-3</v>
      </c>
      <c r="ABH41">
        <v>3.1137999999999999E-3</v>
      </c>
      <c r="ABI41">
        <v>2.8032999999999999E-3</v>
      </c>
      <c r="ABJ41">
        <v>2.3454999999999999E-3</v>
      </c>
      <c r="ABK41">
        <v>3.2472999999999998E-3</v>
      </c>
      <c r="ABL41">
        <v>2.0956999999999998E-3</v>
      </c>
      <c r="ABM41">
        <v>3.1989000000000002E-3</v>
      </c>
      <c r="ABN41">
        <v>2.5314000000000001E-3</v>
      </c>
      <c r="ABO41">
        <v>2.5804000000000001E-3</v>
      </c>
      <c r="ABP41">
        <v>2.6072000000000001E-3</v>
      </c>
      <c r="ABQ41">
        <v>3.4342000000000001E-3</v>
      </c>
      <c r="ABR41">
        <v>2.1849E-3</v>
      </c>
      <c r="ABS41">
        <v>3.1381999999999998E-3</v>
      </c>
      <c r="ABT41">
        <v>2.8011999999999998E-3</v>
      </c>
      <c r="ABU41">
        <v>2.2785000000000001E-3</v>
      </c>
      <c r="ABV41">
        <v>2.9878000000000001E-3</v>
      </c>
      <c r="ABW41">
        <v>2.6446999999999998E-3</v>
      </c>
      <c r="ABX41">
        <v>2.5674999999999999E-3</v>
      </c>
      <c r="ABY41">
        <v>3.4020999999999999E-3</v>
      </c>
      <c r="ABZ41">
        <v>2.2376000000000002E-3</v>
      </c>
      <c r="ACA41">
        <v>3.7171999999999999E-3</v>
      </c>
      <c r="ACB41">
        <v>3.3430000000000001E-3</v>
      </c>
      <c r="ACC41">
        <v>2.2293E-3</v>
      </c>
      <c r="ACD41">
        <v>2.7829999999999999E-3</v>
      </c>
      <c r="ACE41">
        <v>3.4080999999999998E-3</v>
      </c>
      <c r="ACF41">
        <v>2.14E-3</v>
      </c>
      <c r="ACG41">
        <v>3.1099999999999999E-3</v>
      </c>
      <c r="ACH41">
        <v>2.5799E-3</v>
      </c>
      <c r="ACI41">
        <v>2.4861000000000002E-3</v>
      </c>
      <c r="ACJ41">
        <v>3.3576999999999999E-3</v>
      </c>
      <c r="ACK41">
        <v>2.1787E-3</v>
      </c>
      <c r="ACL41">
        <v>3.0585999999999999E-3</v>
      </c>
      <c r="ACM41">
        <v>2.5704E-3</v>
      </c>
      <c r="ACN41">
        <v>2.5282999999999998E-3</v>
      </c>
      <c r="ACO41">
        <v>2.6339000000000002E-3</v>
      </c>
      <c r="ACP41">
        <v>3.2726000000000001E-3</v>
      </c>
      <c r="ACQ41">
        <v>2.0847999999999999E-3</v>
      </c>
      <c r="ACR41">
        <v>3.0527000000000002E-3</v>
      </c>
      <c r="ACS41">
        <v>2.5271999999999998E-3</v>
      </c>
      <c r="ACT41">
        <v>2.7924999999999998E-3</v>
      </c>
      <c r="ACU41">
        <v>2.6166000000000002E-3</v>
      </c>
      <c r="ACV41">
        <v>3.3619000000000001E-3</v>
      </c>
      <c r="ACW41">
        <v>2.4526999999999999E-3</v>
      </c>
      <c r="ACX41">
        <v>3.0274E-3</v>
      </c>
      <c r="ACY41">
        <v>2.0317E-3</v>
      </c>
      <c r="ACZ41">
        <v>2.9772000000000002E-3</v>
      </c>
      <c r="ADA41">
        <v>2.8059000000000001E-3</v>
      </c>
      <c r="ADB41">
        <v>2.5745E-3</v>
      </c>
      <c r="ADC41">
        <v>2.7266E-3</v>
      </c>
      <c r="ADD41">
        <v>3.2835E-3</v>
      </c>
      <c r="ADE41">
        <v>2.0726E-3</v>
      </c>
      <c r="ADF41">
        <v>3.2326E-3</v>
      </c>
      <c r="ADG41">
        <v>2.3372000000000002E-3</v>
      </c>
      <c r="ADH41">
        <v>2.7093E-3</v>
      </c>
      <c r="ADI41">
        <v>3.3352999999999998E-3</v>
      </c>
      <c r="ADJ41">
        <v>2.1933999999999999E-3</v>
      </c>
      <c r="ADK41">
        <v>2.6327E-3</v>
      </c>
      <c r="ADL41">
        <v>3.0642E-3</v>
      </c>
      <c r="ADM41">
        <v>2.1461000000000002E-3</v>
      </c>
      <c r="ADN41">
        <v>3.1824000000000002E-3</v>
      </c>
      <c r="ADO41">
        <v>2.7355999999999999E-3</v>
      </c>
      <c r="ADP41">
        <v>2.3433E-3</v>
      </c>
      <c r="ADQ41">
        <v>2.6792000000000001E-3</v>
      </c>
      <c r="ADR41">
        <v>3.4169000000000001E-3</v>
      </c>
      <c r="ADS41">
        <v>2.5899E-3</v>
      </c>
      <c r="ADT41">
        <v>3.3663E-3</v>
      </c>
      <c r="ADU41">
        <v>2.1521000000000001E-3</v>
      </c>
      <c r="ADV41">
        <v>2.9321999999999998E-3</v>
      </c>
      <c r="ADW41">
        <v>2.5909000000000001E-3</v>
      </c>
      <c r="ADX41">
        <v>2.8176999999999998E-3</v>
      </c>
      <c r="ADY41">
        <v>2.6606999999999998E-3</v>
      </c>
      <c r="ADZ41">
        <v>2.9331000000000001E-3</v>
      </c>
      <c r="AEA41">
        <v>2.0238000000000001E-3</v>
      </c>
      <c r="AEB41">
        <v>3.0485999999999998E-3</v>
      </c>
      <c r="AEC41">
        <v>2.6129999999999999E-3</v>
      </c>
      <c r="AED41">
        <v>2.5533000000000001E-3</v>
      </c>
      <c r="AEE41">
        <v>3.6128000000000002E-3</v>
      </c>
      <c r="AEF41">
        <v>3.3341999999999998E-3</v>
      </c>
      <c r="AEG41">
        <v>2.4524E-3</v>
      </c>
      <c r="AEH41">
        <v>3.2743E-3</v>
      </c>
      <c r="AEI41">
        <v>2.3234000000000002E-3</v>
      </c>
      <c r="AEJ41">
        <v>2.7834000000000001E-3</v>
      </c>
      <c r="AEK41">
        <v>3.1034999999999999E-3</v>
      </c>
      <c r="AEL41">
        <v>2.1700999999999999E-3</v>
      </c>
      <c r="AEM41">
        <v>3.1898E-3</v>
      </c>
      <c r="AEN41">
        <v>2.3368999999999998E-3</v>
      </c>
      <c r="AEO41">
        <v>2.6966E-3</v>
      </c>
      <c r="AEP41">
        <v>2.6608999999999999E-3</v>
      </c>
      <c r="AEQ41">
        <v>3.0316000000000002E-3</v>
      </c>
      <c r="AER41">
        <v>2.4241000000000002E-3</v>
      </c>
      <c r="AES41">
        <v>3.333E-3</v>
      </c>
      <c r="AET41">
        <v>2.0972999999999999E-3</v>
      </c>
      <c r="AEU41">
        <v>3.209E-3</v>
      </c>
      <c r="AEV41">
        <v>2.5477E-3</v>
      </c>
      <c r="AEW41">
        <v>2.7997999999999999E-3</v>
      </c>
      <c r="AEX41">
        <v>2.8364000000000002E-3</v>
      </c>
      <c r="AEY41">
        <v>2.9508999999999998E-3</v>
      </c>
      <c r="AEZ41">
        <v>2.0791E-3</v>
      </c>
      <c r="AFA41">
        <v>3.0073000000000001E-3</v>
      </c>
      <c r="AFB41">
        <v>2.6381999999999998E-3</v>
      </c>
      <c r="AFC41">
        <v>2.5512E-3</v>
      </c>
      <c r="AFD41">
        <v>2.7650999999999999E-3</v>
      </c>
      <c r="AFE41">
        <v>3.0144E-3</v>
      </c>
      <c r="AFF41">
        <v>2.7851999999999998E-3</v>
      </c>
      <c r="AFG41">
        <v>3.3501999999999998E-3</v>
      </c>
      <c r="AFH41">
        <v>2.1733999999999998E-3</v>
      </c>
      <c r="AFI41">
        <v>2.9072999999999998E-3</v>
      </c>
      <c r="AFJ41">
        <v>2.9153999999999998E-3</v>
      </c>
      <c r="AFK41">
        <v>2.2246000000000002E-3</v>
      </c>
      <c r="AFL41">
        <v>3.0441000000000001E-3</v>
      </c>
      <c r="AFM41">
        <v>2.5937999999999998E-3</v>
      </c>
      <c r="AFN41">
        <v>2.5826E-3</v>
      </c>
      <c r="AFO41">
        <v>2.5953999999999999E-3</v>
      </c>
      <c r="AFP41">
        <v>3.1459000000000001E-3</v>
      </c>
      <c r="AFQ41">
        <v>2.5493E-3</v>
      </c>
      <c r="AFR41">
        <v>3.3108999999999999E-3</v>
      </c>
      <c r="AFS41">
        <v>2.2277999999999998E-3</v>
      </c>
      <c r="AFT41">
        <v>3.0255999999999998E-3</v>
      </c>
      <c r="AFU41">
        <v>2.5883E-3</v>
      </c>
      <c r="AFV41">
        <v>2.2934000000000001E-3</v>
      </c>
      <c r="AFW41">
        <v>2.8421000000000002E-3</v>
      </c>
      <c r="AFX41">
        <v>3.0628000000000001E-3</v>
      </c>
      <c r="AFY41">
        <v>2.1957000000000001E-3</v>
      </c>
      <c r="AFZ41">
        <v>3.0701999999999999E-3</v>
      </c>
      <c r="AGA41">
        <v>2.5493E-3</v>
      </c>
      <c r="AGB41">
        <v>2.6803E-3</v>
      </c>
      <c r="AGC41">
        <v>2.5339999999999998E-3</v>
      </c>
      <c r="AGD41">
        <v>3.4003000000000002E-3</v>
      </c>
      <c r="AGE41">
        <v>2.5146999999999999E-3</v>
      </c>
      <c r="AGF41">
        <v>2.9160000000000002E-3</v>
      </c>
      <c r="AGG41">
        <v>2.1299999999999999E-3</v>
      </c>
      <c r="AGH41">
        <v>3.7494E-3</v>
      </c>
      <c r="AGI41">
        <v>3.2344000000000001E-3</v>
      </c>
      <c r="AGJ41">
        <v>2.1361000000000002E-3</v>
      </c>
      <c r="AGK41">
        <v>2.7241000000000001E-3</v>
      </c>
      <c r="AGL41">
        <v>2.8370000000000001E-3</v>
      </c>
      <c r="AGM41">
        <v>2.2937999999999999E-3</v>
      </c>
      <c r="AGN41">
        <v>2.8379999999999998E-3</v>
      </c>
      <c r="AGO41">
        <v>3.2207999999999998E-3</v>
      </c>
      <c r="AGP41">
        <v>2.5431999999999998E-3</v>
      </c>
      <c r="AGQ41">
        <v>3.2355000000000001E-3</v>
      </c>
      <c r="AGR41">
        <v>2.1113999999999998E-3</v>
      </c>
      <c r="AGS41">
        <v>3.3441999999999999E-3</v>
      </c>
      <c r="AGT41">
        <v>2.7521999999999998E-3</v>
      </c>
      <c r="AGU41">
        <v>2.5189000000000001E-3</v>
      </c>
      <c r="AGV41">
        <v>2.5920000000000001E-3</v>
      </c>
      <c r="AGW41">
        <v>3.2586999999999998E-3</v>
      </c>
      <c r="AGX41">
        <v>2.5046000000000001E-3</v>
      </c>
      <c r="AGY41">
        <v>3.2182999999999999E-3</v>
      </c>
      <c r="AGZ41">
        <v>2.3893E-3</v>
      </c>
      <c r="AHA41">
        <v>2.941E-3</v>
      </c>
      <c r="AHB41">
        <v>3.1992000000000001E-3</v>
      </c>
      <c r="AHC41">
        <v>2.4964000000000002E-3</v>
      </c>
      <c r="AHD41">
        <v>3.0255999999999998E-3</v>
      </c>
      <c r="AHE41">
        <v>3.0357000000000001E-3</v>
      </c>
      <c r="AHF41">
        <v>2.1515000000000002E-3</v>
      </c>
      <c r="AHG41">
        <v>2.9978000000000001E-3</v>
      </c>
      <c r="AHH41">
        <v>2.8327000000000001E-3</v>
      </c>
      <c r="AHI41">
        <v>2.2556E-3</v>
      </c>
      <c r="AHJ41">
        <v>2.7204999999999998E-3</v>
      </c>
      <c r="AHK41">
        <v>2.9697999999999999E-3</v>
      </c>
      <c r="AHL41">
        <v>2.3265E-3</v>
      </c>
      <c r="AHM41">
        <v>2.7907000000000001E-3</v>
      </c>
      <c r="AHN41">
        <v>2.8248000000000001E-3</v>
      </c>
      <c r="AHO41">
        <v>2.7437E-3</v>
      </c>
      <c r="AHP41">
        <v>3.4416999999999998E-3</v>
      </c>
      <c r="AHQ41">
        <v>2.2028999999999998E-3</v>
      </c>
      <c r="AHR41">
        <v>3.0848E-3</v>
      </c>
      <c r="AHS41">
        <v>2.5663000000000001E-3</v>
      </c>
      <c r="AHT41">
        <v>2.8127999999999998E-3</v>
      </c>
      <c r="AHU41">
        <v>2.6245999999999999E-3</v>
      </c>
      <c r="AHV41">
        <v>3.3384999999999999E-3</v>
      </c>
      <c r="AHW41">
        <v>2.0717999999999999E-3</v>
      </c>
      <c r="AHX41">
        <v>3.1099000000000001E-3</v>
      </c>
      <c r="AHY41">
        <v>2.5354000000000002E-3</v>
      </c>
      <c r="AHZ41">
        <v>2.6960999999999999E-3</v>
      </c>
      <c r="AIA41">
        <v>3.2810000000000001E-3</v>
      </c>
      <c r="AIB41">
        <v>2.2136999999999999E-3</v>
      </c>
      <c r="AIC41">
        <v>3.1118000000000001E-3</v>
      </c>
      <c r="AID41">
        <v>2.5198999999999998E-3</v>
      </c>
      <c r="AIE41">
        <v>2.6353000000000001E-3</v>
      </c>
      <c r="AIF41">
        <v>2.7710999999999999E-3</v>
      </c>
      <c r="AIG41">
        <v>3.4447000000000002E-3</v>
      </c>
      <c r="AIH41">
        <v>2.1838000000000001E-3</v>
      </c>
      <c r="AII41">
        <v>3.0474E-3</v>
      </c>
      <c r="AIJ41">
        <v>2.6469000000000002E-3</v>
      </c>
      <c r="AIK41">
        <v>2.7483999999999998E-3</v>
      </c>
      <c r="AIL41">
        <v>3.8143000000000001E-3</v>
      </c>
      <c r="AIM41">
        <v>3.3552E-3</v>
      </c>
      <c r="AIN41">
        <v>2.4386E-3</v>
      </c>
      <c r="AIO41">
        <v>3.3697000000000002E-3</v>
      </c>
      <c r="AIP41">
        <v>2.1134000000000001E-3</v>
      </c>
      <c r="AIQ41">
        <v>3.0000999999999999E-3</v>
      </c>
      <c r="AIR41">
        <v>2.7449000000000002E-3</v>
      </c>
      <c r="AIS41">
        <v>2.5106999999999998E-3</v>
      </c>
      <c r="AIT41">
        <v>2.6462E-3</v>
      </c>
      <c r="AIU41">
        <v>3.1522E-3</v>
      </c>
      <c r="AIV41">
        <v>2.4017999999999999E-3</v>
      </c>
      <c r="AIW41">
        <v>3.3346000000000001E-3</v>
      </c>
      <c r="AIX41">
        <v>2.3528999999999998E-3</v>
      </c>
      <c r="AIY41">
        <v>2.9964000000000002E-3</v>
      </c>
      <c r="AIZ41">
        <v>2.8295999999999998E-3</v>
      </c>
      <c r="AJA41">
        <v>2.3684999999999999E-3</v>
      </c>
      <c r="AJB41">
        <v>2.96E-3</v>
      </c>
      <c r="AJC41">
        <v>3.0027000000000001E-3</v>
      </c>
      <c r="AJD41">
        <v>2.562E-3</v>
      </c>
      <c r="AJE41">
        <v>2.5652000000000001E-3</v>
      </c>
      <c r="AJF41">
        <v>3.1865999999999999E-3</v>
      </c>
      <c r="AJG41">
        <v>2.2301000000000001E-3</v>
      </c>
      <c r="AJH41">
        <v>3.1172999999999999E-3</v>
      </c>
      <c r="AJI41">
        <v>2.6296000000000002E-3</v>
      </c>
      <c r="AJJ41">
        <v>2.5630000000000002E-3</v>
      </c>
      <c r="AJK41">
        <v>2.8571999999999998E-3</v>
      </c>
      <c r="AJL41">
        <v>2.2896000000000001E-3</v>
      </c>
      <c r="AJM41">
        <v>2.7338000000000002E-3</v>
      </c>
      <c r="AJN41">
        <v>3.3313000000000001E-3</v>
      </c>
      <c r="AJO41">
        <v>2.1186E-3</v>
      </c>
      <c r="AJP41">
        <v>3.1036000000000002E-3</v>
      </c>
      <c r="AJQ41">
        <v>2.6007999999999999E-3</v>
      </c>
      <c r="AJR41">
        <v>2.7403000000000002E-3</v>
      </c>
      <c r="AJS41">
        <v>2.9746E-3</v>
      </c>
      <c r="AJT41">
        <v>3.4718000000000001E-3</v>
      </c>
      <c r="AJU41">
        <v>2.1453000000000002E-3</v>
      </c>
      <c r="AJV41">
        <v>3.2274000000000001E-3</v>
      </c>
      <c r="AJW41">
        <v>2.0742999999999998E-3</v>
      </c>
      <c r="AJX41">
        <v>3.0501999999999999E-3</v>
      </c>
      <c r="AJY41">
        <v>2.5130999999999999E-3</v>
      </c>
      <c r="AJZ41">
        <v>2.7967000000000001E-3</v>
      </c>
      <c r="AKA41">
        <v>2.7449000000000002E-3</v>
      </c>
      <c r="AKB41">
        <v>2.8882000000000001E-3</v>
      </c>
      <c r="AKC41">
        <v>2.1662999999999999E-3</v>
      </c>
      <c r="AKD41">
        <v>3.4212000000000001E-3</v>
      </c>
      <c r="AKE41">
        <v>3.9826999999999996E-3</v>
      </c>
      <c r="AKF41">
        <v>3.2553E-3</v>
      </c>
      <c r="AKG41">
        <v>2.9597E-3</v>
      </c>
      <c r="AKH41">
        <v>3.2039E-3</v>
      </c>
      <c r="AKI41">
        <v>2.8990000000000001E-3</v>
      </c>
      <c r="AKJ41">
        <v>3.2528000000000001E-3</v>
      </c>
      <c r="AKK41">
        <v>2.2712000000000001E-3</v>
      </c>
      <c r="AKL41">
        <v>3.0869000000000001E-3</v>
      </c>
      <c r="AKM41">
        <v>2.5757000000000002E-3</v>
      </c>
      <c r="AKN41">
        <v>2.8008E-3</v>
      </c>
      <c r="AKO41">
        <v>3.8622000000000001E-3</v>
      </c>
      <c r="AKP41">
        <v>3.2161999999999998E-3</v>
      </c>
      <c r="AKQ41">
        <v>2.3638999999999999E-3</v>
      </c>
      <c r="AKR41">
        <v>3.0558E-3</v>
      </c>
      <c r="AKS41">
        <v>2.7523000000000001E-3</v>
      </c>
      <c r="AKT41">
        <v>2.5926E-3</v>
      </c>
      <c r="AKU41">
        <v>2.6169000000000001E-3</v>
      </c>
      <c r="AKV41">
        <v>3.3963000000000001E-3</v>
      </c>
      <c r="AKW41">
        <v>2.5339E-3</v>
      </c>
      <c r="AKX41">
        <v>3.1643999999999999E-3</v>
      </c>
      <c r="AKY41">
        <v>2.4068000000000002E-3</v>
      </c>
      <c r="AKZ41">
        <v>3.15E-3</v>
      </c>
      <c r="ALA41">
        <v>2.7915000000000001E-3</v>
      </c>
      <c r="ALB41">
        <v>2.4743999999999999E-3</v>
      </c>
      <c r="ALC41">
        <v>2.7772000000000001E-3</v>
      </c>
      <c r="ALD41">
        <v>3.0668000000000002E-3</v>
      </c>
      <c r="ALE41">
        <v>2.2864999999999999E-3</v>
      </c>
      <c r="ALF41">
        <v>3.0257999999999999E-3</v>
      </c>
      <c r="ALG41">
        <v>2.5558999999999998E-3</v>
      </c>
      <c r="ALH41">
        <v>2.6251999999999998E-3</v>
      </c>
      <c r="ALI41">
        <v>3.4261000000000001E-3</v>
      </c>
      <c r="ALJ41">
        <v>2.2166E-3</v>
      </c>
      <c r="ALK41">
        <v>3.1511E-3</v>
      </c>
      <c r="ALL41">
        <v>2.3062999999999998E-3</v>
      </c>
      <c r="ALM41" s="2" t="s">
        <v>1001</v>
      </c>
    </row>
    <row r="42" spans="1:1001" s="2" customFormat="1" x14ac:dyDescent="0.25">
      <c r="A42">
        <v>2.7978E-3</v>
      </c>
      <c r="B42">
        <v>2.6592999999999999E-3</v>
      </c>
      <c r="C42">
        <v>3.2774000000000002E-3</v>
      </c>
      <c r="D42">
        <v>2.5338000000000001E-3</v>
      </c>
      <c r="E42">
        <v>2.8695000000000001E-3</v>
      </c>
      <c r="F42">
        <v>3.3113999999999999E-3</v>
      </c>
      <c r="G42">
        <v>2.6917999999999998E-3</v>
      </c>
      <c r="H42">
        <v>3.2610999999999998E-3</v>
      </c>
      <c r="I42">
        <v>2.2493000000000001E-3</v>
      </c>
      <c r="J42">
        <v>3.1194999999999999E-3</v>
      </c>
      <c r="K42">
        <v>2.5317E-3</v>
      </c>
      <c r="L42">
        <v>3.0111000000000001E-3</v>
      </c>
      <c r="M42">
        <v>3.0691999999999998E-3</v>
      </c>
      <c r="N42">
        <v>3.0907E-3</v>
      </c>
      <c r="O42">
        <v>2.2428000000000001E-3</v>
      </c>
      <c r="P42">
        <v>3.0136E-3</v>
      </c>
      <c r="Q42">
        <v>2.6887999999999999E-3</v>
      </c>
      <c r="R42">
        <v>2.5493E-3</v>
      </c>
      <c r="S42">
        <v>2.7331999999999999E-3</v>
      </c>
      <c r="T42">
        <v>3.4337999999999999E-3</v>
      </c>
      <c r="U42">
        <v>2.5025E-3</v>
      </c>
      <c r="V42">
        <v>3.3156000000000001E-3</v>
      </c>
      <c r="W42">
        <v>2.1281999999999998E-3</v>
      </c>
      <c r="X42">
        <v>3.2052000000000001E-3</v>
      </c>
      <c r="Y42">
        <v>2.7487000000000002E-3</v>
      </c>
      <c r="Z42">
        <v>2.7263999999999999E-3</v>
      </c>
      <c r="AA42">
        <v>2.5500000000000002E-3</v>
      </c>
      <c r="AB42">
        <v>3.2889999999999998E-3</v>
      </c>
      <c r="AC42">
        <v>2.1383000000000001E-3</v>
      </c>
      <c r="AD42">
        <v>3.1656000000000002E-3</v>
      </c>
      <c r="AE42">
        <v>2.7677000000000001E-3</v>
      </c>
      <c r="AF42">
        <v>2.6651999999999999E-3</v>
      </c>
      <c r="AG42">
        <v>3.3563E-3</v>
      </c>
      <c r="AH42">
        <v>2.2109999999999999E-3</v>
      </c>
      <c r="AI42">
        <v>3.0406999999999999E-3</v>
      </c>
      <c r="AJ42">
        <v>3.0665000000000002E-3</v>
      </c>
      <c r="AK42">
        <v>2.4096E-3</v>
      </c>
      <c r="AL42">
        <v>3.7098000000000001E-3</v>
      </c>
      <c r="AM42">
        <v>3.4142E-3</v>
      </c>
      <c r="AN42">
        <v>2.2547999999999999E-3</v>
      </c>
      <c r="AO42">
        <v>3.0311000000000001E-3</v>
      </c>
      <c r="AP42">
        <v>2.8013000000000001E-3</v>
      </c>
      <c r="AQ42">
        <v>2.6082000000000002E-3</v>
      </c>
      <c r="AR42">
        <v>3.1510000000000002E-3</v>
      </c>
      <c r="AS42">
        <v>2.5718999999999998E-3</v>
      </c>
      <c r="AT42">
        <v>2.9410999999999999E-3</v>
      </c>
      <c r="AU42">
        <v>3.2437999999999998E-3</v>
      </c>
      <c r="AV42">
        <v>2.2231E-3</v>
      </c>
      <c r="AW42">
        <v>3.1679E-3</v>
      </c>
      <c r="AX42">
        <v>2.2357000000000002E-3</v>
      </c>
      <c r="AY42">
        <v>3.0515E-3</v>
      </c>
      <c r="AZ42">
        <v>2.9992E-3</v>
      </c>
      <c r="BA42">
        <v>3.0580999999999998E-3</v>
      </c>
      <c r="BB42">
        <v>2.2802999999999999E-3</v>
      </c>
      <c r="BC42">
        <v>2.9055999999999999E-3</v>
      </c>
      <c r="BD42">
        <v>2.8435999999999999E-3</v>
      </c>
      <c r="BE42">
        <v>2.8416000000000001E-3</v>
      </c>
      <c r="BF42">
        <v>2.9653000000000001E-3</v>
      </c>
      <c r="BG42">
        <v>2.2653999999999999E-3</v>
      </c>
      <c r="BH42">
        <v>3.0344E-3</v>
      </c>
      <c r="BI42">
        <v>2.7563000000000002E-3</v>
      </c>
      <c r="BJ42">
        <v>2.4133000000000002E-3</v>
      </c>
      <c r="BK42">
        <v>2.6998E-3</v>
      </c>
      <c r="BL42">
        <v>3.3283000000000002E-3</v>
      </c>
      <c r="BM42">
        <v>2.2147E-3</v>
      </c>
      <c r="BN42">
        <v>3.0964E-3</v>
      </c>
      <c r="BO42">
        <v>2.9675000000000001E-3</v>
      </c>
      <c r="BP42">
        <v>2.7932999999999999E-3</v>
      </c>
      <c r="BQ42">
        <v>3.3352999999999998E-3</v>
      </c>
      <c r="BR42">
        <v>2.3647999999999998E-3</v>
      </c>
      <c r="BS42">
        <v>3.2228000000000001E-3</v>
      </c>
      <c r="BT42">
        <v>2.5279E-3</v>
      </c>
      <c r="BU42">
        <v>2.5279999999999999E-3</v>
      </c>
      <c r="BV42">
        <v>2.8957000000000002E-3</v>
      </c>
      <c r="BW42">
        <v>3.1082000000000002E-3</v>
      </c>
      <c r="BX42">
        <v>2.4548E-3</v>
      </c>
      <c r="BY42">
        <v>3.0866999999999999E-3</v>
      </c>
      <c r="BZ42">
        <v>2.4071000000000001E-3</v>
      </c>
      <c r="CA42">
        <v>2.7688000000000001E-3</v>
      </c>
      <c r="CB42">
        <v>3.4332E-3</v>
      </c>
      <c r="CC42">
        <v>2.2217000000000001E-3</v>
      </c>
      <c r="CD42">
        <v>3.0934000000000001E-3</v>
      </c>
      <c r="CE42">
        <v>2.2057999999999999E-3</v>
      </c>
      <c r="CF42">
        <v>2.9482000000000002E-3</v>
      </c>
      <c r="CG42">
        <v>2.8744E-3</v>
      </c>
      <c r="CH42">
        <v>3.3054E-3</v>
      </c>
      <c r="CI42">
        <v>2.1699000000000002E-3</v>
      </c>
      <c r="CJ42">
        <v>2.6608999999999999E-3</v>
      </c>
      <c r="CK42">
        <v>3.3452999999999998E-3</v>
      </c>
      <c r="CL42">
        <v>2.3552E-3</v>
      </c>
      <c r="CM42">
        <v>3.1110000000000001E-3</v>
      </c>
      <c r="CN42">
        <v>2.7782000000000002E-3</v>
      </c>
      <c r="CO42">
        <v>3.7626999999999999E-3</v>
      </c>
      <c r="CP42">
        <v>3.4719999999999998E-3</v>
      </c>
      <c r="CQ42">
        <v>2.2480999999999998E-3</v>
      </c>
      <c r="CR42">
        <v>3.0441000000000001E-3</v>
      </c>
      <c r="CS42">
        <v>2.8043E-3</v>
      </c>
      <c r="CT42">
        <v>2.5279E-3</v>
      </c>
      <c r="CU42">
        <v>2.7234E-3</v>
      </c>
      <c r="CV42">
        <v>2.6158000000000002E-3</v>
      </c>
      <c r="CW42">
        <v>2.6048E-3</v>
      </c>
      <c r="CX42">
        <v>2.9302999999999998E-3</v>
      </c>
      <c r="CY42">
        <v>2.8191000000000002E-3</v>
      </c>
      <c r="CZ42">
        <v>2.6446E-3</v>
      </c>
      <c r="DA42">
        <v>2.8896E-3</v>
      </c>
      <c r="DB42">
        <v>2.3216999999999999E-3</v>
      </c>
      <c r="DC42">
        <v>3.0701000000000001E-3</v>
      </c>
      <c r="DD42">
        <v>2.6082000000000002E-3</v>
      </c>
      <c r="DE42">
        <v>2.7582000000000001E-3</v>
      </c>
      <c r="DF42">
        <v>2.5810999999999998E-3</v>
      </c>
      <c r="DG42">
        <v>3.2420999999999999E-3</v>
      </c>
      <c r="DH42">
        <v>2.3387999999999998E-3</v>
      </c>
      <c r="DI42">
        <v>3.1289E-3</v>
      </c>
      <c r="DJ42">
        <v>2.5988999999999999E-3</v>
      </c>
      <c r="DK42">
        <v>2.6513999999999999E-3</v>
      </c>
      <c r="DL42">
        <v>3.3383000000000002E-3</v>
      </c>
      <c r="DM42">
        <v>2.1254999999999998E-3</v>
      </c>
      <c r="DN42">
        <v>2.9339000000000001E-3</v>
      </c>
      <c r="DO42">
        <v>2.5926E-3</v>
      </c>
      <c r="DP42">
        <v>2.8668000000000001E-3</v>
      </c>
      <c r="DQ42">
        <v>2.6622E-3</v>
      </c>
      <c r="DR42">
        <v>3.1978000000000002E-3</v>
      </c>
      <c r="DS42">
        <v>2.3362999999999999E-3</v>
      </c>
      <c r="DT42">
        <v>3.0563999999999999E-3</v>
      </c>
      <c r="DU42">
        <v>2.4794999999999999E-3</v>
      </c>
      <c r="DV42">
        <v>2.9145E-3</v>
      </c>
      <c r="DW42">
        <v>2.3224000000000001E-3</v>
      </c>
      <c r="DX42">
        <v>2.6443999999999999E-3</v>
      </c>
      <c r="DY42">
        <v>2.9242000000000001E-3</v>
      </c>
      <c r="DZ42">
        <v>2.8996E-3</v>
      </c>
      <c r="EA42">
        <v>2.3468E-3</v>
      </c>
      <c r="EB42">
        <v>2.9315999999999999E-3</v>
      </c>
      <c r="EC42">
        <v>2.5019E-3</v>
      </c>
      <c r="ED42">
        <v>2.6500999999999999E-3</v>
      </c>
      <c r="EE42">
        <v>2.6522999999999998E-3</v>
      </c>
      <c r="EF42">
        <v>3.3019999999999998E-3</v>
      </c>
      <c r="EG42">
        <v>2.1545000000000002E-3</v>
      </c>
      <c r="EH42">
        <v>2.9499999999999999E-3</v>
      </c>
      <c r="EI42">
        <v>2.6216999999999998E-3</v>
      </c>
      <c r="EJ42">
        <v>2.7750000000000001E-3</v>
      </c>
      <c r="EK42">
        <v>3.3425999999999998E-3</v>
      </c>
      <c r="EL42">
        <v>2.1768999999999998E-3</v>
      </c>
      <c r="EM42">
        <v>2.9908999999999999E-3</v>
      </c>
      <c r="EN42">
        <v>2.8008999999999998E-3</v>
      </c>
      <c r="EO42">
        <v>2.5324000000000002E-3</v>
      </c>
      <c r="EP42">
        <v>2.7927999999999998E-3</v>
      </c>
      <c r="EQ42">
        <v>3.0351000000000002E-3</v>
      </c>
      <c r="ER42">
        <v>2.232E-3</v>
      </c>
      <c r="ES42">
        <v>3.6876999999999999E-3</v>
      </c>
      <c r="ET42">
        <v>3.4312000000000001E-3</v>
      </c>
      <c r="EU42">
        <v>2.7894999999999999E-3</v>
      </c>
      <c r="EV42">
        <v>3.2880000000000001E-3</v>
      </c>
      <c r="EW42">
        <v>2.2160999999999999E-3</v>
      </c>
      <c r="EX42">
        <v>3.1516999999999999E-3</v>
      </c>
      <c r="EY42">
        <v>2.3543000000000001E-3</v>
      </c>
      <c r="EZ42">
        <v>3.0996000000000001E-3</v>
      </c>
      <c r="FA42">
        <v>2.8814000000000001E-3</v>
      </c>
      <c r="FB42">
        <v>3.4447000000000002E-3</v>
      </c>
      <c r="FC42">
        <v>2.1664000000000002E-3</v>
      </c>
      <c r="FD42">
        <v>2.8084E-3</v>
      </c>
      <c r="FE42">
        <v>3.1183999999999999E-3</v>
      </c>
      <c r="FF42">
        <v>2.6243999999999998E-3</v>
      </c>
      <c r="FG42">
        <v>3.3222999999999998E-3</v>
      </c>
      <c r="FH42">
        <v>2.1764000000000002E-3</v>
      </c>
      <c r="FI42">
        <v>2.6884999999999999E-3</v>
      </c>
      <c r="FJ42">
        <v>3.2190999999999999E-3</v>
      </c>
      <c r="FK42">
        <v>2.7238000000000002E-3</v>
      </c>
      <c r="FL42">
        <v>3.2767999999999999E-3</v>
      </c>
      <c r="FM42">
        <v>2.7517000000000002E-3</v>
      </c>
      <c r="FN42">
        <v>2.2433000000000002E-3</v>
      </c>
      <c r="FO42">
        <v>3.0969999999999999E-3</v>
      </c>
      <c r="FP42">
        <v>2.578E-3</v>
      </c>
      <c r="FQ42">
        <v>2.7816E-3</v>
      </c>
      <c r="FR42">
        <v>2.6781000000000001E-3</v>
      </c>
      <c r="FS42">
        <v>3.2946E-3</v>
      </c>
      <c r="FT42">
        <v>2.5787000000000002E-3</v>
      </c>
      <c r="FU42">
        <v>3.1378999999999999E-3</v>
      </c>
      <c r="FV42">
        <v>2.2518E-3</v>
      </c>
      <c r="FW42">
        <v>3.1338999999999998E-3</v>
      </c>
      <c r="FX42">
        <v>2.1836999999999998E-3</v>
      </c>
      <c r="FY42">
        <v>3.2258999999999999E-3</v>
      </c>
      <c r="FZ42">
        <v>2.6128000000000002E-3</v>
      </c>
      <c r="GA42">
        <v>3.3863000000000001E-3</v>
      </c>
      <c r="GB42">
        <v>2.2889E-3</v>
      </c>
      <c r="GC42">
        <v>2.9742000000000002E-3</v>
      </c>
      <c r="GD42">
        <v>2.8067000000000001E-3</v>
      </c>
      <c r="GE42">
        <v>2.6104000000000001E-3</v>
      </c>
      <c r="GF42">
        <v>3.1183000000000001E-3</v>
      </c>
      <c r="GG42">
        <v>2.3284E-3</v>
      </c>
      <c r="GH42">
        <v>3.0595000000000002E-3</v>
      </c>
      <c r="GI42">
        <v>2.7028999999999998E-3</v>
      </c>
      <c r="GJ42">
        <v>2.5980999999999999E-3</v>
      </c>
      <c r="GK42">
        <v>2.7731000000000001E-3</v>
      </c>
      <c r="GL42">
        <v>3.0129000000000002E-3</v>
      </c>
      <c r="GM42">
        <v>2.2334999999999998E-3</v>
      </c>
      <c r="GN42">
        <v>3.1094E-3</v>
      </c>
      <c r="GO42">
        <v>2.5560000000000001E-3</v>
      </c>
      <c r="GP42">
        <v>2.6286E-3</v>
      </c>
      <c r="GQ42">
        <v>3.2152000000000001E-3</v>
      </c>
      <c r="GR42">
        <v>2.1424E-3</v>
      </c>
      <c r="GS42">
        <v>2.9675000000000001E-3</v>
      </c>
      <c r="GT42">
        <v>2.8284E-3</v>
      </c>
      <c r="GU42">
        <v>2.3338999999999999E-3</v>
      </c>
      <c r="GV42">
        <v>3.8612E-3</v>
      </c>
      <c r="GW42">
        <v>3.4546999999999998E-3</v>
      </c>
      <c r="GX42">
        <v>2.3492999999999999E-3</v>
      </c>
      <c r="GY42">
        <v>2.892E-3</v>
      </c>
      <c r="GZ42">
        <v>2.6821000000000002E-3</v>
      </c>
      <c r="HA42">
        <v>2.5579999999999999E-3</v>
      </c>
      <c r="HB42">
        <v>2.5990000000000002E-3</v>
      </c>
      <c r="HC42">
        <v>3.2769000000000001E-3</v>
      </c>
      <c r="HD42">
        <v>2.6036000000000002E-3</v>
      </c>
      <c r="HE42">
        <v>3.3452999999999998E-3</v>
      </c>
      <c r="HF42">
        <v>2.1871999999999998E-3</v>
      </c>
      <c r="HG42">
        <v>3.0783999999999998E-3</v>
      </c>
      <c r="HH42">
        <v>2.6175999999999999E-3</v>
      </c>
      <c r="HI42">
        <v>2.5443000000000002E-3</v>
      </c>
      <c r="HJ42">
        <v>2.7054000000000002E-3</v>
      </c>
      <c r="HK42">
        <v>3.2918000000000001E-3</v>
      </c>
      <c r="HL42">
        <v>2.0582999999999999E-3</v>
      </c>
      <c r="HM42">
        <v>3.0227000000000001E-3</v>
      </c>
      <c r="HN42">
        <v>2.7493000000000001E-3</v>
      </c>
      <c r="HO42">
        <v>2.7301999999999999E-3</v>
      </c>
      <c r="HP42">
        <v>3.3609999999999998E-3</v>
      </c>
      <c r="HQ42">
        <v>2.2028E-3</v>
      </c>
      <c r="HR42">
        <v>3.0863000000000002E-3</v>
      </c>
      <c r="HS42">
        <v>2.8389999999999999E-3</v>
      </c>
      <c r="HT42">
        <v>2.2418999999999998E-3</v>
      </c>
      <c r="HU42">
        <v>3.0087E-3</v>
      </c>
      <c r="HV42">
        <v>2.6386999999999999E-3</v>
      </c>
      <c r="HW42">
        <v>2.4044000000000001E-3</v>
      </c>
      <c r="HX42">
        <v>2.6627999999999999E-3</v>
      </c>
      <c r="HY42">
        <v>3.0574999999999999E-3</v>
      </c>
      <c r="HZ42">
        <v>2.7223999999999998E-3</v>
      </c>
      <c r="IA42">
        <v>3.2666000000000001E-3</v>
      </c>
      <c r="IB42">
        <v>2.1863999999999998E-3</v>
      </c>
      <c r="IC42">
        <v>2.9348E-3</v>
      </c>
      <c r="ID42">
        <v>2.8660999999999999E-3</v>
      </c>
      <c r="IE42">
        <v>2.4534000000000001E-3</v>
      </c>
      <c r="IF42">
        <v>2.6965000000000001E-3</v>
      </c>
      <c r="IG42">
        <v>3.1331000000000002E-3</v>
      </c>
      <c r="IH42">
        <v>2.1672000000000002E-3</v>
      </c>
      <c r="II42">
        <v>3.1852999999999999E-3</v>
      </c>
      <c r="IJ42">
        <v>2.4643E-3</v>
      </c>
      <c r="IK42">
        <v>2.7139999999999998E-3</v>
      </c>
      <c r="IL42">
        <v>2.8800000000000002E-3</v>
      </c>
      <c r="IM42">
        <v>3.1752E-3</v>
      </c>
      <c r="IN42">
        <v>3.0552999999999999E-3</v>
      </c>
      <c r="IO42">
        <v>3.3332000000000001E-3</v>
      </c>
      <c r="IP42">
        <v>2.4605E-3</v>
      </c>
      <c r="IQ42">
        <v>3.0988999999999999E-3</v>
      </c>
      <c r="IR42">
        <v>2.6846999999999999E-3</v>
      </c>
      <c r="IS42">
        <v>2.6587999999999998E-3</v>
      </c>
      <c r="IT42">
        <v>2.6757E-3</v>
      </c>
      <c r="IU42">
        <v>3.2954999999999998E-3</v>
      </c>
      <c r="IV42">
        <v>2.2894999999999999E-3</v>
      </c>
      <c r="IW42">
        <v>2.9337999999999999E-3</v>
      </c>
      <c r="IX42">
        <v>2.6814999999999999E-3</v>
      </c>
      <c r="IY42">
        <v>3.6993E-3</v>
      </c>
      <c r="IZ42">
        <v>3.2767999999999999E-3</v>
      </c>
      <c r="JA42">
        <v>2.3942E-3</v>
      </c>
      <c r="JB42">
        <v>3.6009000000000002E-3</v>
      </c>
      <c r="JC42">
        <v>3.3214999999999998E-3</v>
      </c>
      <c r="JD42">
        <v>2.1691000000000002E-3</v>
      </c>
      <c r="JE42">
        <v>2.9599000000000001E-3</v>
      </c>
      <c r="JF42">
        <v>2.5125E-3</v>
      </c>
      <c r="JG42">
        <v>2.9144000000000002E-3</v>
      </c>
      <c r="JH42">
        <v>2.6662999999999999E-3</v>
      </c>
      <c r="JI42">
        <v>3.473E-3</v>
      </c>
      <c r="JJ42">
        <v>2.5477999999999998E-3</v>
      </c>
      <c r="JK42">
        <v>3.1638999999999999E-3</v>
      </c>
      <c r="JL42">
        <v>2.3559000000000002E-3</v>
      </c>
      <c r="JM42">
        <v>3.0194000000000002E-3</v>
      </c>
      <c r="JN42">
        <v>2.8113999999999999E-3</v>
      </c>
      <c r="JO42">
        <v>2.3262999999999999E-3</v>
      </c>
      <c r="JP42">
        <v>2.9946999999999999E-3</v>
      </c>
      <c r="JQ42">
        <v>3.0677E-3</v>
      </c>
      <c r="JR42">
        <v>2.2139E-3</v>
      </c>
      <c r="JS42">
        <v>2.6551000000000001E-3</v>
      </c>
      <c r="JT42">
        <v>3.2610999999999998E-3</v>
      </c>
      <c r="JU42">
        <v>2.3489000000000001E-3</v>
      </c>
      <c r="JV42">
        <v>3.2918000000000001E-3</v>
      </c>
      <c r="JW42">
        <v>2.2981999999999998E-3</v>
      </c>
      <c r="JX42">
        <v>2.6757999999999999E-3</v>
      </c>
      <c r="JY42">
        <v>3.4370999999999998E-3</v>
      </c>
      <c r="JZ42">
        <v>2.1545000000000002E-3</v>
      </c>
      <c r="KA42">
        <v>3.1714999999999998E-3</v>
      </c>
      <c r="KB42">
        <v>2.7472999999999998E-3</v>
      </c>
      <c r="KC42">
        <v>2.3207000000000002E-3</v>
      </c>
      <c r="KD42">
        <v>3.0514000000000001E-3</v>
      </c>
      <c r="KE42">
        <v>2.5796E-3</v>
      </c>
      <c r="KF42">
        <v>2.7617000000000002E-3</v>
      </c>
      <c r="KG42">
        <v>2.6771E-3</v>
      </c>
      <c r="KH42">
        <v>2.7474000000000001E-3</v>
      </c>
      <c r="KI42">
        <v>2.6700999999999999E-3</v>
      </c>
      <c r="KJ42">
        <v>3.0140000000000002E-3</v>
      </c>
      <c r="KK42">
        <v>2.2057000000000001E-3</v>
      </c>
      <c r="KL42">
        <v>3.1735999999999999E-3</v>
      </c>
      <c r="KM42">
        <v>2.2929000000000001E-3</v>
      </c>
      <c r="KN42">
        <v>2.8173999999999999E-3</v>
      </c>
      <c r="KO42">
        <v>2.9415999999999999E-3</v>
      </c>
      <c r="KP42">
        <v>3.0374999999999998E-3</v>
      </c>
      <c r="KQ42">
        <v>2.2574000000000001E-3</v>
      </c>
      <c r="KR42">
        <v>3.0379999999999999E-3</v>
      </c>
      <c r="KS42">
        <v>2.6101000000000002E-3</v>
      </c>
      <c r="KT42">
        <v>2.7344000000000001E-3</v>
      </c>
      <c r="KU42">
        <v>3.3676999999999999E-3</v>
      </c>
      <c r="KV42">
        <v>3.0363999999999999E-3</v>
      </c>
      <c r="KW42">
        <v>2.6034000000000001E-3</v>
      </c>
      <c r="KX42">
        <v>3.4001999999999999E-3</v>
      </c>
      <c r="KY42">
        <v>2.3048999999999999E-3</v>
      </c>
      <c r="KZ42">
        <v>3.0561E-3</v>
      </c>
      <c r="LA42">
        <v>2.8373999999999999E-3</v>
      </c>
      <c r="LB42">
        <v>2.0523999999999998E-3</v>
      </c>
      <c r="LC42">
        <v>3.6987999999999999E-3</v>
      </c>
      <c r="LD42">
        <v>3.2807000000000001E-3</v>
      </c>
      <c r="LE42">
        <v>2.7227000000000002E-3</v>
      </c>
      <c r="LF42">
        <v>3.1202999999999999E-3</v>
      </c>
      <c r="LG42">
        <v>2.1169000000000001E-3</v>
      </c>
      <c r="LH42">
        <v>2.9632E-3</v>
      </c>
      <c r="LI42">
        <v>2.5482999999999999E-3</v>
      </c>
      <c r="LJ42">
        <v>2.6196000000000001E-3</v>
      </c>
      <c r="LK42">
        <v>2.9711999999999998E-3</v>
      </c>
      <c r="LL42">
        <v>2.5904000000000001E-3</v>
      </c>
      <c r="LM42">
        <v>2.5525000000000001E-3</v>
      </c>
      <c r="LN42">
        <v>2.7718E-3</v>
      </c>
      <c r="LO42">
        <v>3.0089000000000001E-3</v>
      </c>
      <c r="LP42">
        <v>2.5219000000000001E-3</v>
      </c>
      <c r="LQ42">
        <v>2.6744E-3</v>
      </c>
      <c r="LR42">
        <v>3.3953999999999998E-3</v>
      </c>
      <c r="LS42">
        <v>2.4783000000000001E-3</v>
      </c>
      <c r="LT42">
        <v>3.3005999999999999E-3</v>
      </c>
      <c r="LU42">
        <v>2.2301999999999999E-3</v>
      </c>
      <c r="LV42">
        <v>3.0416000000000002E-3</v>
      </c>
      <c r="LW42">
        <v>2.7721E-3</v>
      </c>
      <c r="LX42">
        <v>2.3582999999999998E-3</v>
      </c>
      <c r="LY42">
        <v>2.7737E-3</v>
      </c>
      <c r="LZ42">
        <v>2.8368E-3</v>
      </c>
      <c r="MA42">
        <v>2.2967999999999999E-3</v>
      </c>
      <c r="MB42">
        <v>3.1993E-3</v>
      </c>
      <c r="MC42">
        <v>2.5273000000000001E-3</v>
      </c>
      <c r="MD42">
        <v>2.7847000000000002E-3</v>
      </c>
      <c r="ME42">
        <v>3.3281000000000001E-3</v>
      </c>
      <c r="MF42">
        <v>2.2672E-3</v>
      </c>
      <c r="MG42">
        <v>3.1565E-3</v>
      </c>
      <c r="MH42">
        <v>2.8608000000000001E-3</v>
      </c>
      <c r="MI42">
        <v>2.5607999999999998E-3</v>
      </c>
      <c r="MJ42">
        <v>2.7119000000000002E-3</v>
      </c>
      <c r="MK42">
        <v>3.0653999999999998E-3</v>
      </c>
      <c r="ML42">
        <v>2.3227999999999999E-3</v>
      </c>
      <c r="MM42">
        <v>2.9881999999999999E-3</v>
      </c>
      <c r="MN42">
        <v>2.5880999999999999E-3</v>
      </c>
      <c r="MO42">
        <v>2.5547999999999999E-3</v>
      </c>
      <c r="MP42">
        <v>3.4375999999999999E-3</v>
      </c>
      <c r="MQ42">
        <v>2.3045000000000001E-3</v>
      </c>
      <c r="MR42">
        <v>3.1925E-3</v>
      </c>
      <c r="MS42">
        <v>2.6365E-3</v>
      </c>
      <c r="MT42">
        <v>2.7461E-3</v>
      </c>
      <c r="MU42">
        <v>2.5630000000000002E-3</v>
      </c>
      <c r="MV42">
        <v>3.2561999999999999E-3</v>
      </c>
      <c r="MW42">
        <v>2.2948000000000001E-3</v>
      </c>
      <c r="MX42">
        <v>3.1947999999999998E-3</v>
      </c>
      <c r="MY42">
        <v>2.5718E-3</v>
      </c>
      <c r="MZ42">
        <v>2.4672000000000001E-3</v>
      </c>
      <c r="NA42">
        <v>2.8768000000000001E-3</v>
      </c>
      <c r="NB42">
        <v>3.1643000000000001E-3</v>
      </c>
      <c r="NC42">
        <v>2.6687999999999998E-3</v>
      </c>
      <c r="ND42">
        <v>3.0913999999999998E-3</v>
      </c>
      <c r="NE42">
        <v>2.1091999999999999E-3</v>
      </c>
      <c r="NF42">
        <v>3.8731999999999998E-3</v>
      </c>
      <c r="NG42">
        <v>2.7625000000000002E-3</v>
      </c>
      <c r="NH42">
        <v>2.3614E-3</v>
      </c>
      <c r="NI42">
        <v>2.98E-3</v>
      </c>
      <c r="NJ42">
        <v>2.8148000000000001E-3</v>
      </c>
      <c r="NK42">
        <v>2.3587E-3</v>
      </c>
      <c r="NL42">
        <v>2.9307000000000001E-3</v>
      </c>
      <c r="NM42">
        <v>2.5936000000000002E-3</v>
      </c>
      <c r="NN42">
        <v>2.7414000000000002E-3</v>
      </c>
      <c r="NO42">
        <v>3.0785999999999999E-3</v>
      </c>
      <c r="NP42">
        <v>2.1705000000000001E-3</v>
      </c>
      <c r="NQ42">
        <v>2.9142999999999999E-3</v>
      </c>
      <c r="NR42">
        <v>2.8728E-3</v>
      </c>
      <c r="NS42">
        <v>2.5400000000000002E-3</v>
      </c>
      <c r="NT42">
        <v>2.5820000000000001E-3</v>
      </c>
      <c r="NU42">
        <v>3.4429999999999999E-3</v>
      </c>
      <c r="NV42">
        <v>2.0937999999999998E-3</v>
      </c>
      <c r="NW42">
        <v>3.2642000000000001E-3</v>
      </c>
      <c r="NX42">
        <v>2.2777000000000001E-3</v>
      </c>
      <c r="NY42">
        <v>2.7566000000000001E-3</v>
      </c>
      <c r="NZ42">
        <v>3.4976999999999999E-3</v>
      </c>
      <c r="OA42">
        <v>2.0576000000000001E-3</v>
      </c>
      <c r="OB42">
        <v>3.0033E-3</v>
      </c>
      <c r="OC42">
        <v>2.5801999999999999E-3</v>
      </c>
      <c r="OD42">
        <v>2.4461000000000001E-3</v>
      </c>
      <c r="OE42">
        <v>2.8644E-3</v>
      </c>
      <c r="OF42">
        <v>3.0931000000000001E-3</v>
      </c>
      <c r="OG42">
        <v>2.2163999999999999E-3</v>
      </c>
      <c r="OH42">
        <v>3.0477E-3</v>
      </c>
      <c r="OI42">
        <v>2.5810999999999998E-3</v>
      </c>
      <c r="OJ42">
        <v>2.8614999999999999E-3</v>
      </c>
      <c r="OK42">
        <v>2.6844999999999998E-3</v>
      </c>
      <c r="OL42">
        <v>2.6394999999999999E-3</v>
      </c>
      <c r="OM42">
        <v>2.7428000000000001E-3</v>
      </c>
      <c r="ON42">
        <v>3.1158000000000002E-3</v>
      </c>
      <c r="OO42">
        <v>2.2639000000000001E-3</v>
      </c>
      <c r="OP42">
        <v>3.1811999999999999E-3</v>
      </c>
      <c r="OQ42">
        <v>2.5758999999999999E-3</v>
      </c>
      <c r="OR42">
        <v>2.6102E-3</v>
      </c>
      <c r="OS42">
        <v>2.6787999999999998E-3</v>
      </c>
      <c r="OT42">
        <v>3.1183999999999999E-3</v>
      </c>
      <c r="OU42">
        <v>2.2488E-3</v>
      </c>
      <c r="OV42">
        <v>3.0198999999999998E-3</v>
      </c>
      <c r="OW42">
        <v>2.7669999999999999E-3</v>
      </c>
      <c r="OX42">
        <v>2.5707E-3</v>
      </c>
      <c r="OY42">
        <v>3.3008E-3</v>
      </c>
      <c r="OZ42">
        <v>2.2620000000000001E-3</v>
      </c>
      <c r="PA42">
        <v>3.1722E-3</v>
      </c>
      <c r="PB42">
        <v>2.8213999999999999E-3</v>
      </c>
      <c r="PC42">
        <v>2.5406000000000001E-3</v>
      </c>
      <c r="PD42">
        <v>2.6703E-3</v>
      </c>
      <c r="PE42">
        <v>3.1711E-3</v>
      </c>
      <c r="PF42">
        <v>2.2550999999999999E-3</v>
      </c>
      <c r="PG42">
        <v>2.9386999999999998E-3</v>
      </c>
      <c r="PH42">
        <v>2.9214000000000002E-3</v>
      </c>
      <c r="PI42">
        <v>3.7109E-3</v>
      </c>
      <c r="PJ42">
        <v>3.209E-3</v>
      </c>
      <c r="PK42">
        <v>2.4962000000000001E-3</v>
      </c>
      <c r="PL42">
        <v>3.2136000000000001E-3</v>
      </c>
      <c r="PM42">
        <v>2.7659999999999998E-3</v>
      </c>
      <c r="PN42">
        <v>2.6253000000000001E-3</v>
      </c>
      <c r="PO42">
        <v>2.7474999999999999E-3</v>
      </c>
      <c r="PP42">
        <v>2.9786000000000001E-3</v>
      </c>
      <c r="PQ42">
        <v>2.3744E-3</v>
      </c>
      <c r="PR42">
        <v>2.9989999999999999E-3</v>
      </c>
      <c r="PS42">
        <v>2.7756999999999999E-3</v>
      </c>
      <c r="PT42">
        <v>2.6862000000000001E-3</v>
      </c>
      <c r="PU42">
        <v>3.1514999999999998E-3</v>
      </c>
      <c r="PV42">
        <v>2.3497000000000001E-3</v>
      </c>
      <c r="PW42">
        <v>3.1099999999999999E-3</v>
      </c>
      <c r="PX42">
        <v>2.7729E-3</v>
      </c>
      <c r="PY42">
        <v>2.5674000000000001E-3</v>
      </c>
      <c r="PZ42">
        <v>2.5546000000000002E-3</v>
      </c>
      <c r="QA42">
        <v>3.0750999999999999E-3</v>
      </c>
      <c r="QB42">
        <v>2.2572E-3</v>
      </c>
      <c r="QC42">
        <v>3.0408000000000002E-3</v>
      </c>
      <c r="QD42">
        <v>2.5501999999999999E-3</v>
      </c>
      <c r="QE42">
        <v>2.9166000000000001E-3</v>
      </c>
      <c r="QF42">
        <v>2.6944E-3</v>
      </c>
      <c r="QG42">
        <v>3.1638999999999999E-3</v>
      </c>
      <c r="QH42">
        <v>2.6096000000000001E-3</v>
      </c>
      <c r="QI42">
        <v>3.3991999999999998E-3</v>
      </c>
      <c r="QJ42">
        <v>2.2200000000000002E-3</v>
      </c>
      <c r="QK42">
        <v>3.0747999999999999E-3</v>
      </c>
      <c r="QL42">
        <v>2.5836000000000001E-3</v>
      </c>
      <c r="QM42">
        <v>2.5712999999999999E-3</v>
      </c>
      <c r="QN42">
        <v>2.7055E-3</v>
      </c>
      <c r="QO42">
        <v>3.1535999999999999E-3</v>
      </c>
      <c r="QP42">
        <v>2.1378999999999999E-3</v>
      </c>
      <c r="QQ42">
        <v>2.6718000000000002E-3</v>
      </c>
      <c r="QR42">
        <v>3.2623999999999999E-3</v>
      </c>
      <c r="QS42">
        <v>2.6418000000000001E-3</v>
      </c>
      <c r="QT42">
        <v>3.1809999999999998E-3</v>
      </c>
      <c r="QU42">
        <v>2.1657E-3</v>
      </c>
      <c r="QV42">
        <v>2.6424999999999999E-3</v>
      </c>
      <c r="QW42">
        <v>3.0993000000000001E-3</v>
      </c>
      <c r="QX42">
        <v>2.2349000000000002E-3</v>
      </c>
      <c r="QY42">
        <v>3.0428999999999999E-3</v>
      </c>
      <c r="QZ42">
        <v>2.8492000000000001E-3</v>
      </c>
      <c r="RA42">
        <v>2.0804999999999999E-3</v>
      </c>
      <c r="RB42">
        <v>3.209E-3</v>
      </c>
      <c r="RC42">
        <v>2.5625999999999999E-3</v>
      </c>
      <c r="RD42">
        <v>2.7866000000000002E-3</v>
      </c>
      <c r="RE42">
        <v>2.9948000000000002E-3</v>
      </c>
      <c r="RF42">
        <v>2.2309000000000001E-3</v>
      </c>
      <c r="RG42">
        <v>3.1784999999999999E-3</v>
      </c>
      <c r="RH42">
        <v>2.4962999999999999E-3</v>
      </c>
      <c r="RI42">
        <v>2.6259999999999999E-3</v>
      </c>
      <c r="RJ42">
        <v>2.7823000000000001E-3</v>
      </c>
      <c r="RK42">
        <v>3.2577000000000001E-3</v>
      </c>
      <c r="RL42">
        <v>2.4424999999999998E-3</v>
      </c>
      <c r="RM42">
        <v>3.5726E-3</v>
      </c>
      <c r="RN42">
        <v>3.3227E-3</v>
      </c>
      <c r="RO42">
        <v>2.3953999999999998E-3</v>
      </c>
      <c r="RP42">
        <v>3.0090999999999998E-3</v>
      </c>
      <c r="RQ42">
        <v>2.5699999999999998E-3</v>
      </c>
      <c r="RR42">
        <v>2.7658000000000001E-3</v>
      </c>
      <c r="RS42">
        <v>3.3195E-3</v>
      </c>
      <c r="RT42">
        <v>2.2074999999999998E-3</v>
      </c>
      <c r="RU42">
        <v>3.0366999999999998E-3</v>
      </c>
      <c r="RV42">
        <v>2.8138999999999998E-3</v>
      </c>
      <c r="RW42">
        <v>2.5393E-3</v>
      </c>
      <c r="RX42">
        <v>2.7788999999999999E-3</v>
      </c>
      <c r="RY42">
        <v>3.0630000000000002E-3</v>
      </c>
      <c r="RZ42">
        <v>2.1532000000000001E-3</v>
      </c>
      <c r="SA42">
        <v>3.1264000000000001E-3</v>
      </c>
      <c r="SB42">
        <v>2.5734999999999998E-3</v>
      </c>
      <c r="SC42">
        <v>2.8246999999999999E-3</v>
      </c>
      <c r="SD42">
        <v>3.4117000000000001E-3</v>
      </c>
      <c r="SE42">
        <v>2.1402000000000001E-3</v>
      </c>
      <c r="SF42">
        <v>3.1671999999999998E-3</v>
      </c>
      <c r="SG42">
        <v>2.7315E-3</v>
      </c>
      <c r="SH42">
        <v>2.6124999999999998E-3</v>
      </c>
      <c r="SI42">
        <v>2.7033000000000001E-3</v>
      </c>
      <c r="SJ42">
        <v>3.0661E-3</v>
      </c>
      <c r="SK42">
        <v>2.2182999999999999E-3</v>
      </c>
      <c r="SL42">
        <v>3.1535000000000001E-3</v>
      </c>
      <c r="SM42">
        <v>2.5190999999999998E-3</v>
      </c>
      <c r="SN42">
        <v>2.7788999999999999E-3</v>
      </c>
      <c r="SO42">
        <v>3.2312999999999999E-3</v>
      </c>
      <c r="SP42">
        <v>2.1725E-3</v>
      </c>
      <c r="SQ42">
        <v>3.1243E-3</v>
      </c>
      <c r="SR42">
        <v>2.5737999999999998E-3</v>
      </c>
      <c r="SS42">
        <v>2.6302999999999999E-3</v>
      </c>
      <c r="ST42">
        <v>2.4093999999999999E-3</v>
      </c>
      <c r="SU42">
        <v>3.3697000000000002E-3</v>
      </c>
      <c r="SV42">
        <v>2.2721999999999998E-3</v>
      </c>
      <c r="SW42">
        <v>3.2588999999999999E-3</v>
      </c>
      <c r="SX42">
        <v>2.5514000000000001E-3</v>
      </c>
      <c r="SY42">
        <v>2.5471000000000001E-3</v>
      </c>
      <c r="SZ42">
        <v>2.8103999999999998E-3</v>
      </c>
      <c r="TA42">
        <v>2.9873E-3</v>
      </c>
      <c r="TB42">
        <v>2.7196999999999998E-3</v>
      </c>
      <c r="TC42">
        <v>3.4098000000000002E-3</v>
      </c>
      <c r="TD42">
        <v>2.1262999999999998E-3</v>
      </c>
      <c r="TE42">
        <v>3.2932999999999999E-3</v>
      </c>
      <c r="TF42">
        <v>2.3459000000000002E-3</v>
      </c>
      <c r="TG42">
        <v>2.9461000000000001E-3</v>
      </c>
      <c r="TH42">
        <v>2.679E-3</v>
      </c>
      <c r="TI42">
        <v>3.3186999999999999E-3</v>
      </c>
      <c r="TJ42">
        <v>2.2606000000000002E-3</v>
      </c>
      <c r="TK42">
        <v>3.0387000000000001E-3</v>
      </c>
      <c r="TL42">
        <v>2.6678000000000001E-3</v>
      </c>
      <c r="TM42">
        <v>2.7345E-3</v>
      </c>
      <c r="TN42">
        <v>3.1878000000000002E-3</v>
      </c>
      <c r="TO42">
        <v>2.1808000000000001E-3</v>
      </c>
      <c r="TP42">
        <v>3.7929000000000001E-3</v>
      </c>
      <c r="TQ42">
        <v>3.3652E-3</v>
      </c>
      <c r="TR42">
        <v>2.2843999999999998E-3</v>
      </c>
      <c r="TS42">
        <v>3.2702E-3</v>
      </c>
      <c r="TT42">
        <v>2.5455E-3</v>
      </c>
      <c r="TU42">
        <v>2.7625000000000002E-3</v>
      </c>
      <c r="TV42">
        <v>2.6308E-3</v>
      </c>
      <c r="TW42">
        <v>3.3411000000000001E-3</v>
      </c>
      <c r="TX42">
        <v>2.7166999999999998E-3</v>
      </c>
      <c r="TY42">
        <v>3.2942000000000002E-3</v>
      </c>
      <c r="TZ42">
        <v>2.1916000000000001E-3</v>
      </c>
      <c r="UA42">
        <v>3.1191000000000001E-3</v>
      </c>
      <c r="UB42">
        <v>2.5542999999999998E-3</v>
      </c>
      <c r="UC42">
        <v>2.8741000000000001E-3</v>
      </c>
      <c r="UD42">
        <v>2.7807000000000001E-3</v>
      </c>
      <c r="UE42">
        <v>3.1167999999999999E-3</v>
      </c>
      <c r="UF42">
        <v>2.1681000000000001E-3</v>
      </c>
      <c r="UG42">
        <v>2.9724E-3</v>
      </c>
      <c r="UH42">
        <v>2.7583E-3</v>
      </c>
      <c r="UI42">
        <v>2.8040999999999999E-3</v>
      </c>
      <c r="UJ42">
        <v>3.1808000000000001E-3</v>
      </c>
      <c r="UK42">
        <v>2.1800000000000001E-3</v>
      </c>
      <c r="UL42">
        <v>2.9431000000000001E-3</v>
      </c>
      <c r="UM42">
        <v>2.8365E-3</v>
      </c>
      <c r="UN42">
        <v>2.3056999999999999E-3</v>
      </c>
      <c r="UO42">
        <v>2.7744000000000002E-3</v>
      </c>
      <c r="UP42">
        <v>3.2109E-3</v>
      </c>
      <c r="UQ42">
        <v>2.1299000000000001E-3</v>
      </c>
      <c r="UR42">
        <v>3.2621E-3</v>
      </c>
      <c r="US42">
        <v>2.4816999999999999E-3</v>
      </c>
      <c r="UT42">
        <v>2.4729000000000001E-3</v>
      </c>
      <c r="UU42">
        <v>3.1583000000000002E-3</v>
      </c>
      <c r="UV42">
        <v>2.7897999999999998E-3</v>
      </c>
      <c r="UW42">
        <v>2.7019000000000001E-3</v>
      </c>
      <c r="UX42">
        <v>3.2929000000000001E-3</v>
      </c>
      <c r="UY42">
        <v>2.1879999999999998E-3</v>
      </c>
      <c r="UZ42">
        <v>3.1131000000000002E-3</v>
      </c>
      <c r="VA42">
        <v>2.5273000000000001E-3</v>
      </c>
      <c r="VB42">
        <v>2.8035999999999998E-3</v>
      </c>
      <c r="VC42">
        <v>2.6186E-3</v>
      </c>
      <c r="VD42">
        <v>2.8974000000000001E-3</v>
      </c>
      <c r="VE42">
        <v>2.3533E-3</v>
      </c>
      <c r="VF42">
        <v>3.0173000000000001E-3</v>
      </c>
      <c r="VG42">
        <v>2.6082000000000002E-3</v>
      </c>
      <c r="VH42">
        <v>2.6142000000000001E-3</v>
      </c>
      <c r="VI42">
        <v>3.0663000000000001E-3</v>
      </c>
      <c r="VJ42">
        <v>2.16E-3</v>
      </c>
      <c r="VK42">
        <v>3.0647999999999999E-3</v>
      </c>
      <c r="VL42">
        <v>2.7985000000000002E-3</v>
      </c>
      <c r="VM42">
        <v>2.5433000000000001E-3</v>
      </c>
      <c r="VN42">
        <v>2.7661000000000001E-3</v>
      </c>
      <c r="VO42">
        <v>2.908E-3</v>
      </c>
      <c r="VP42">
        <v>2.0487000000000001E-3</v>
      </c>
      <c r="VQ42">
        <v>2.7623000000000001E-3</v>
      </c>
      <c r="VR42">
        <v>2.8549999999999999E-3</v>
      </c>
      <c r="VS42">
        <v>3.6129000000000001E-3</v>
      </c>
      <c r="VT42">
        <v>3.3884000000000002E-3</v>
      </c>
      <c r="VU42">
        <v>2.1938999999999999E-3</v>
      </c>
      <c r="VV42">
        <v>3.2653999999999999E-3</v>
      </c>
      <c r="VW42">
        <v>2.8042000000000002E-3</v>
      </c>
      <c r="VX42">
        <v>2.5227000000000001E-3</v>
      </c>
      <c r="VY42">
        <v>2.8013000000000001E-3</v>
      </c>
      <c r="VZ42">
        <v>3.1564000000000002E-3</v>
      </c>
      <c r="WA42">
        <v>2.1982999999999998E-3</v>
      </c>
      <c r="WB42">
        <v>3.1132999999999998E-3</v>
      </c>
      <c r="WC42">
        <v>2.5395999999999999E-3</v>
      </c>
      <c r="WD42">
        <v>2.6440999999999999E-3</v>
      </c>
      <c r="WE42">
        <v>2.5699999999999998E-3</v>
      </c>
      <c r="WF42">
        <v>2.8990000000000001E-3</v>
      </c>
      <c r="WG42">
        <v>2.9735999999999999E-3</v>
      </c>
      <c r="WH42">
        <v>2.7793000000000002E-3</v>
      </c>
      <c r="WI42">
        <v>2.5509E-3</v>
      </c>
      <c r="WJ42">
        <v>2.6886000000000002E-3</v>
      </c>
      <c r="WK42">
        <v>3.0774999999999999E-3</v>
      </c>
      <c r="WL42">
        <v>2.1783000000000002E-3</v>
      </c>
      <c r="WM42">
        <v>3.1476999999999998E-3</v>
      </c>
      <c r="WN42">
        <v>2.5758999999999999E-3</v>
      </c>
      <c r="WO42">
        <v>2.5692000000000002E-3</v>
      </c>
      <c r="WP42">
        <v>2.5623E-3</v>
      </c>
      <c r="WQ42">
        <v>3.5025E-3</v>
      </c>
      <c r="WR42">
        <v>2.6069000000000001E-3</v>
      </c>
      <c r="WS42">
        <v>3.3105999999999999E-3</v>
      </c>
      <c r="WT42">
        <v>2.1928E-3</v>
      </c>
      <c r="WU42">
        <v>3.1710000000000002E-3</v>
      </c>
      <c r="WV42">
        <v>2.5056000000000002E-3</v>
      </c>
      <c r="WW42">
        <v>2.8229000000000001E-3</v>
      </c>
      <c r="WX42">
        <v>2.8988E-3</v>
      </c>
      <c r="WY42">
        <v>3.2748999999999999E-3</v>
      </c>
      <c r="WZ42">
        <v>2.1454999999999998E-3</v>
      </c>
      <c r="XA42">
        <v>3.2257000000000002E-3</v>
      </c>
      <c r="XB42">
        <v>2.1922999999999999E-3</v>
      </c>
      <c r="XC42">
        <v>3.0996000000000001E-3</v>
      </c>
      <c r="XD42">
        <v>2.6706E-3</v>
      </c>
      <c r="XE42">
        <v>2.6803999999999999E-3</v>
      </c>
      <c r="XF42">
        <v>2.8552999999999999E-3</v>
      </c>
      <c r="XG42">
        <v>2.8944000000000001E-3</v>
      </c>
      <c r="XH42">
        <v>2.2052E-3</v>
      </c>
      <c r="XI42">
        <v>3.1541E-3</v>
      </c>
      <c r="XJ42">
        <v>2.6137000000000001E-3</v>
      </c>
      <c r="XK42">
        <v>2.7098000000000001E-3</v>
      </c>
      <c r="XL42">
        <v>2.6178999999999998E-3</v>
      </c>
      <c r="XM42">
        <v>3.1781999999999999E-3</v>
      </c>
      <c r="XN42">
        <v>2.1714999999999998E-3</v>
      </c>
      <c r="XO42">
        <v>3.1846999999999999E-3</v>
      </c>
      <c r="XP42">
        <v>2.7296E-3</v>
      </c>
      <c r="XQ42">
        <v>2.7577000000000001E-3</v>
      </c>
      <c r="XR42">
        <v>3.2177E-3</v>
      </c>
      <c r="XS42">
        <v>2.1488000000000002E-3</v>
      </c>
      <c r="XT42">
        <v>3.0463999999999999E-3</v>
      </c>
      <c r="XU42">
        <v>2.7856999999999999E-3</v>
      </c>
      <c r="XV42">
        <v>2.738E-3</v>
      </c>
      <c r="XW42">
        <v>3.9020000000000001E-3</v>
      </c>
      <c r="XX42">
        <v>3.0018000000000002E-3</v>
      </c>
      <c r="XY42">
        <v>2.4253999999999999E-3</v>
      </c>
      <c r="XZ42">
        <v>2.8815999999999998E-3</v>
      </c>
      <c r="YA42">
        <v>3.0893000000000001E-3</v>
      </c>
      <c r="YB42">
        <v>2.6327999999999998E-3</v>
      </c>
      <c r="YC42">
        <v>3.0701999999999999E-3</v>
      </c>
      <c r="YD42">
        <v>2.2049000000000001E-3</v>
      </c>
      <c r="YE42">
        <v>3.2139E-3</v>
      </c>
      <c r="YF42">
        <v>2.6841E-3</v>
      </c>
      <c r="YG42">
        <v>2.5557000000000002E-3</v>
      </c>
      <c r="YH42">
        <v>2.8463E-3</v>
      </c>
      <c r="YI42">
        <v>3.0027000000000001E-3</v>
      </c>
      <c r="YJ42">
        <v>2.5322999999999999E-3</v>
      </c>
      <c r="YK42">
        <v>3.2217999999999999E-3</v>
      </c>
      <c r="YL42">
        <v>2.7561E-3</v>
      </c>
      <c r="YM42">
        <v>2.6319999999999998E-3</v>
      </c>
      <c r="YN42">
        <v>3.1797000000000001E-3</v>
      </c>
      <c r="YO42">
        <v>2.1846000000000001E-3</v>
      </c>
      <c r="YP42">
        <v>3.1483000000000001E-3</v>
      </c>
      <c r="YQ42">
        <v>2.7745000000000001E-3</v>
      </c>
      <c r="YR42">
        <v>2.5560000000000001E-3</v>
      </c>
      <c r="YS42">
        <v>2.8568999999999999E-3</v>
      </c>
      <c r="YT42">
        <v>2.7423999999999999E-3</v>
      </c>
      <c r="YU42">
        <v>2.0904999999999999E-3</v>
      </c>
      <c r="YV42">
        <v>3.0630000000000002E-3</v>
      </c>
      <c r="YW42">
        <v>2.7502999999999998E-3</v>
      </c>
      <c r="YX42">
        <v>2.7288999999999998E-3</v>
      </c>
      <c r="YY42">
        <v>2.627E-3</v>
      </c>
      <c r="YZ42">
        <v>2.5041E-3</v>
      </c>
      <c r="ZA42">
        <v>3.0904000000000001E-3</v>
      </c>
      <c r="ZB42">
        <v>3.4053999999999998E-3</v>
      </c>
      <c r="ZC42">
        <v>2.4272999999999999E-3</v>
      </c>
      <c r="ZD42">
        <v>3.0182999999999998E-3</v>
      </c>
      <c r="ZE42">
        <v>2.8482E-3</v>
      </c>
      <c r="ZF42">
        <v>2.1697999999999999E-3</v>
      </c>
      <c r="ZG42">
        <v>3.1505000000000001E-3</v>
      </c>
      <c r="ZH42">
        <v>2.8070999999999999E-3</v>
      </c>
      <c r="ZI42">
        <v>2.5604E-3</v>
      </c>
      <c r="ZJ42">
        <v>2.5966000000000001E-3</v>
      </c>
      <c r="ZK42">
        <v>3.4345000000000001E-3</v>
      </c>
      <c r="ZL42">
        <v>2.7017999999999999E-3</v>
      </c>
      <c r="ZM42">
        <v>3.2533000000000002E-3</v>
      </c>
      <c r="ZN42">
        <v>2.1928E-3</v>
      </c>
      <c r="ZO42">
        <v>3.0769E-3</v>
      </c>
      <c r="ZP42">
        <v>2.5760000000000002E-3</v>
      </c>
      <c r="ZQ42">
        <v>2.7778E-3</v>
      </c>
      <c r="ZR42">
        <v>2.7288E-3</v>
      </c>
      <c r="ZS42">
        <v>3.1944E-3</v>
      </c>
      <c r="ZT42">
        <v>2.0607999999999998E-3</v>
      </c>
      <c r="ZU42">
        <v>3.1768E-3</v>
      </c>
      <c r="ZV42">
        <v>2.5211999999999999E-3</v>
      </c>
      <c r="ZW42">
        <v>2.7759999999999998E-3</v>
      </c>
      <c r="ZX42">
        <v>3.1867000000000002E-3</v>
      </c>
      <c r="ZY42">
        <v>2.1760999999999998E-3</v>
      </c>
      <c r="ZZ42">
        <v>3.8197999999999999E-3</v>
      </c>
      <c r="AAA42">
        <v>2.9058E-3</v>
      </c>
      <c r="AAB42">
        <v>2.2916999999999998E-3</v>
      </c>
      <c r="AAC42">
        <v>3.078E-3</v>
      </c>
      <c r="AAD42">
        <v>2.8226000000000002E-3</v>
      </c>
      <c r="AAE42">
        <v>2.5325999999999999E-3</v>
      </c>
      <c r="AAF42">
        <v>2.5806000000000002E-3</v>
      </c>
      <c r="AAG42">
        <v>3.4378E-3</v>
      </c>
      <c r="AAH42">
        <v>2.7859E-3</v>
      </c>
      <c r="AAI42">
        <v>3.3668999999999999E-3</v>
      </c>
      <c r="AAJ42">
        <v>2.2680000000000001E-3</v>
      </c>
      <c r="AAK42">
        <v>2.6251E-3</v>
      </c>
      <c r="AAL42">
        <v>3.2414000000000002E-3</v>
      </c>
      <c r="AAM42">
        <v>2.2715000000000001E-3</v>
      </c>
      <c r="AAN42">
        <v>3.2663000000000002E-3</v>
      </c>
      <c r="AAO42">
        <v>2.4981999999999999E-3</v>
      </c>
      <c r="AAP42">
        <v>2.5146000000000001E-3</v>
      </c>
      <c r="AAQ42">
        <v>2.6346E-3</v>
      </c>
      <c r="AAR42">
        <v>3.0642E-3</v>
      </c>
      <c r="AAS42">
        <v>2.3627000000000001E-3</v>
      </c>
      <c r="AAT42">
        <v>2.9399000000000001E-3</v>
      </c>
      <c r="AAU42">
        <v>2.7085E-3</v>
      </c>
      <c r="AAV42">
        <v>2.6727999999999999E-3</v>
      </c>
      <c r="AAW42">
        <v>3.1278E-3</v>
      </c>
      <c r="AAX42">
        <v>2.2073000000000001E-3</v>
      </c>
      <c r="AAY42">
        <v>2.9202E-3</v>
      </c>
      <c r="AAZ42">
        <v>2.8348000000000002E-3</v>
      </c>
      <c r="ABA42">
        <v>2.4064999999999998E-3</v>
      </c>
      <c r="ABB42">
        <v>2.9564999999999999E-3</v>
      </c>
      <c r="ABC42">
        <v>2.5707999999999998E-3</v>
      </c>
      <c r="ABD42">
        <v>2.6608999999999999E-3</v>
      </c>
      <c r="ABE42">
        <v>2.594E-3</v>
      </c>
      <c r="ABF42">
        <v>3.1299000000000001E-3</v>
      </c>
      <c r="ABG42">
        <v>2.6375999999999999E-3</v>
      </c>
      <c r="ABH42">
        <v>3.1329999999999999E-3</v>
      </c>
      <c r="ABI42">
        <v>2.2190000000000001E-3</v>
      </c>
      <c r="ABJ42">
        <v>3.0894999999999998E-3</v>
      </c>
      <c r="ABK42">
        <v>2.5176E-3</v>
      </c>
      <c r="ABL42">
        <v>2.9255000000000001E-3</v>
      </c>
      <c r="ABM42">
        <v>2.5874000000000001E-3</v>
      </c>
      <c r="ABN42">
        <v>3.3291000000000002E-3</v>
      </c>
      <c r="ABO42">
        <v>2.1078999999999998E-3</v>
      </c>
      <c r="ABP42">
        <v>2.9673E-3</v>
      </c>
      <c r="ABQ42">
        <v>3.0534999999999998E-3</v>
      </c>
      <c r="ABR42">
        <v>2.5638000000000002E-3</v>
      </c>
      <c r="ABS42">
        <v>3.3934E-3</v>
      </c>
      <c r="ABT42">
        <v>2.1464000000000001E-3</v>
      </c>
      <c r="ABU42">
        <v>3.2019000000000001E-3</v>
      </c>
      <c r="ABV42">
        <v>2.7385E-3</v>
      </c>
      <c r="ABW42">
        <v>2.5904000000000001E-3</v>
      </c>
      <c r="ABX42">
        <v>2.7057000000000001E-3</v>
      </c>
      <c r="ABY42">
        <v>3.3105999999999999E-3</v>
      </c>
      <c r="ABZ42">
        <v>2.2918999999999999E-3</v>
      </c>
      <c r="ACA42">
        <v>3.0281000000000001E-3</v>
      </c>
      <c r="ACB42">
        <v>2.7848E-3</v>
      </c>
      <c r="ACC42">
        <v>2.5598999999999999E-3</v>
      </c>
      <c r="ACD42">
        <v>3.5961999999999999E-3</v>
      </c>
      <c r="ACE42">
        <v>3.1767000000000002E-3</v>
      </c>
      <c r="ACF42">
        <v>2.764E-3</v>
      </c>
      <c r="ACG42">
        <v>3.2412999999999999E-3</v>
      </c>
      <c r="ACH42">
        <v>2.2901000000000002E-3</v>
      </c>
      <c r="ACI42">
        <v>2.9377000000000001E-3</v>
      </c>
      <c r="ACJ42">
        <v>2.6223000000000002E-3</v>
      </c>
      <c r="ACK42">
        <v>2.7082E-3</v>
      </c>
      <c r="ACL42">
        <v>2.7767999999999998E-3</v>
      </c>
      <c r="ACM42">
        <v>3.3153000000000002E-3</v>
      </c>
      <c r="ACN42">
        <v>2.0810999999999998E-3</v>
      </c>
      <c r="ACO42">
        <v>2.9867000000000001E-3</v>
      </c>
      <c r="ACP42">
        <v>2.8000999999999998E-3</v>
      </c>
      <c r="ACQ42">
        <v>2.8793999999999998E-3</v>
      </c>
      <c r="ACR42">
        <v>3.3349999999999999E-3</v>
      </c>
      <c r="ACS42">
        <v>2.0926999999999999E-3</v>
      </c>
      <c r="ACT42">
        <v>3.2276000000000002E-3</v>
      </c>
      <c r="ACU42">
        <v>2.5006E-3</v>
      </c>
      <c r="ACV42">
        <v>2.8178000000000001E-3</v>
      </c>
      <c r="ACW42">
        <v>2.6971E-3</v>
      </c>
      <c r="ACX42">
        <v>3.0948E-3</v>
      </c>
      <c r="ACY42">
        <v>2.1687E-3</v>
      </c>
      <c r="ACZ42">
        <v>2.8593999999999998E-3</v>
      </c>
      <c r="ADA42">
        <v>3.0579000000000001E-3</v>
      </c>
      <c r="ADB42">
        <v>2.6941000000000001E-3</v>
      </c>
      <c r="ADC42">
        <v>3.3008E-3</v>
      </c>
      <c r="ADD42">
        <v>2.3238999999999998E-3</v>
      </c>
      <c r="ADE42">
        <v>3.1519E-3</v>
      </c>
      <c r="ADF42">
        <v>2.6594000000000001E-3</v>
      </c>
      <c r="ADG42">
        <v>2.7434999999999998E-3</v>
      </c>
      <c r="ADH42">
        <v>2.7385999999999999E-3</v>
      </c>
      <c r="ADI42">
        <v>3.2060000000000001E-3</v>
      </c>
      <c r="ADJ42">
        <v>2.1554999999999999E-3</v>
      </c>
      <c r="ADK42">
        <v>3.0030999999999999E-3</v>
      </c>
      <c r="ADL42">
        <v>2.9036000000000001E-3</v>
      </c>
      <c r="ADM42">
        <v>2.6868E-3</v>
      </c>
      <c r="ADN42">
        <v>2.7127000000000002E-3</v>
      </c>
      <c r="ADO42">
        <v>3.2014999999999999E-3</v>
      </c>
      <c r="ADP42">
        <v>2.6227999999999998E-3</v>
      </c>
      <c r="ADQ42">
        <v>3.2135000000000002E-3</v>
      </c>
      <c r="ADR42">
        <v>2.7382999999999999E-3</v>
      </c>
      <c r="ADS42">
        <v>3.1554E-3</v>
      </c>
      <c r="ADT42">
        <v>2.2537E-3</v>
      </c>
      <c r="ADU42">
        <v>3.0929999999999998E-3</v>
      </c>
      <c r="ADV42">
        <v>2.5875999999999998E-3</v>
      </c>
      <c r="ADW42">
        <v>3.4409000000000002E-3</v>
      </c>
      <c r="ADX42">
        <v>2.1887E-3</v>
      </c>
      <c r="ADY42">
        <v>3.3265999999999999E-3</v>
      </c>
      <c r="ADZ42">
        <v>2.2829E-3</v>
      </c>
      <c r="AEA42">
        <v>3.0138999999999999E-3</v>
      </c>
      <c r="AEB42">
        <v>2.9045E-3</v>
      </c>
      <c r="AEC42">
        <v>2.2296999999999998E-3</v>
      </c>
      <c r="AED42">
        <v>3.6296000000000002E-3</v>
      </c>
      <c r="AEE42">
        <v>3.1581999999999999E-3</v>
      </c>
      <c r="AEF42">
        <v>2.1808000000000001E-3</v>
      </c>
      <c r="AEG42">
        <v>4.2379000000000002E-3</v>
      </c>
      <c r="AEH42">
        <v>3.2469E-3</v>
      </c>
      <c r="AEI42">
        <v>2.6316E-3</v>
      </c>
      <c r="AEJ42">
        <v>2.9123E-3</v>
      </c>
      <c r="AEK42">
        <v>3.2512999999999999E-3</v>
      </c>
      <c r="AEL42">
        <v>2.7234E-3</v>
      </c>
      <c r="AEM42">
        <v>3.2433000000000002E-3</v>
      </c>
      <c r="AEN42">
        <v>2.4857999999999998E-3</v>
      </c>
      <c r="AEO42">
        <v>2.9911E-3</v>
      </c>
      <c r="AEP42">
        <v>3.0828000000000001E-3</v>
      </c>
      <c r="AEQ42">
        <v>2.2712000000000001E-3</v>
      </c>
      <c r="AER42">
        <v>3.0103E-3</v>
      </c>
      <c r="AES42">
        <v>2.7810000000000001E-3</v>
      </c>
      <c r="AET42">
        <v>2.9635E-3</v>
      </c>
      <c r="AEU42">
        <v>2.8992000000000002E-3</v>
      </c>
      <c r="AEV42">
        <v>3.1091999999999999E-3</v>
      </c>
      <c r="AEW42">
        <v>2.7848E-3</v>
      </c>
      <c r="AEX42">
        <v>3.3652E-3</v>
      </c>
      <c r="AEY42">
        <v>2.3444999999999998E-3</v>
      </c>
      <c r="AEZ42">
        <v>3.1828E-3</v>
      </c>
      <c r="AFA42">
        <v>2.7566000000000001E-3</v>
      </c>
      <c r="AFB42">
        <v>2.7983000000000001E-3</v>
      </c>
      <c r="AFC42">
        <v>2.7301999999999999E-3</v>
      </c>
      <c r="AFD42">
        <v>3.2269E-3</v>
      </c>
      <c r="AFE42">
        <v>2.3624000000000002E-3</v>
      </c>
      <c r="AFF42">
        <v>3.0181000000000001E-3</v>
      </c>
      <c r="AFG42">
        <v>2.7986E-3</v>
      </c>
      <c r="AFH42">
        <v>2.7087000000000001E-3</v>
      </c>
      <c r="AFI42">
        <v>2.8941000000000001E-3</v>
      </c>
      <c r="AFJ42">
        <v>3.2816E-3</v>
      </c>
      <c r="AFK42">
        <v>2.6459000000000001E-3</v>
      </c>
      <c r="AFL42">
        <v>3.1064E-3</v>
      </c>
      <c r="AFM42">
        <v>2.2455999999999999E-3</v>
      </c>
      <c r="AFN42">
        <v>3.6245000000000001E-3</v>
      </c>
      <c r="AFO42">
        <v>3.1638999999999999E-3</v>
      </c>
      <c r="AFP42">
        <v>3.0479999999999999E-3</v>
      </c>
      <c r="AFQ42">
        <v>2.9618999999999999E-3</v>
      </c>
      <c r="AFR42">
        <v>3.1897000000000002E-3</v>
      </c>
      <c r="AFS42">
        <v>3.1267000000000001E-3</v>
      </c>
      <c r="AFT42">
        <v>3.0219000000000001E-3</v>
      </c>
      <c r="AFU42">
        <v>2.8245000000000002E-3</v>
      </c>
      <c r="AFV42">
        <v>2.7862999999999998E-3</v>
      </c>
      <c r="AFW42">
        <v>3.2355999999999999E-3</v>
      </c>
      <c r="AFX42">
        <v>3.2726000000000001E-3</v>
      </c>
      <c r="AFY42">
        <v>2.9034999999999998E-3</v>
      </c>
      <c r="AFZ42">
        <v>3.2179000000000001E-3</v>
      </c>
      <c r="AGA42">
        <v>3.2171999999999999E-3</v>
      </c>
      <c r="AGB42">
        <v>3.1828E-3</v>
      </c>
      <c r="AGC42">
        <v>2.7615000000000001E-3</v>
      </c>
      <c r="AGD42">
        <v>2.7615999999999999E-3</v>
      </c>
      <c r="AGE42">
        <v>2.9913000000000001E-3</v>
      </c>
      <c r="AGF42">
        <v>2.9997000000000001E-3</v>
      </c>
      <c r="AGG42">
        <v>2.7637999999999999E-3</v>
      </c>
      <c r="AGH42">
        <v>3.0701999999999999E-3</v>
      </c>
      <c r="AGI42">
        <v>2.4911E-3</v>
      </c>
      <c r="AGJ42">
        <v>3.9820000000000003E-3</v>
      </c>
      <c r="AGK42">
        <v>3.1900000000000001E-3</v>
      </c>
      <c r="AGL42">
        <v>2.3901999999999999E-3</v>
      </c>
      <c r="AGM42">
        <v>3.0726E-3</v>
      </c>
      <c r="AGN42">
        <v>3.0653E-3</v>
      </c>
      <c r="AGO42">
        <v>2.2850000000000001E-3</v>
      </c>
      <c r="AGP42">
        <v>3.0465000000000002E-3</v>
      </c>
      <c r="AGQ42">
        <v>2.9534000000000001E-3</v>
      </c>
      <c r="AGR42">
        <v>2.3478000000000001E-3</v>
      </c>
      <c r="AGS42">
        <v>2.9570999999999998E-3</v>
      </c>
      <c r="AGT42">
        <v>2.9356999999999999E-3</v>
      </c>
      <c r="AGU42">
        <v>2.8287999999999998E-3</v>
      </c>
      <c r="AGV42">
        <v>3.2561000000000001E-3</v>
      </c>
      <c r="AGW42">
        <v>2.3429000000000002E-3</v>
      </c>
      <c r="AGX42">
        <v>3.003E-3</v>
      </c>
      <c r="AGY42">
        <v>2.6633999999999998E-3</v>
      </c>
      <c r="AGZ42">
        <v>3.1633999999999998E-3</v>
      </c>
      <c r="AHA42">
        <v>3.0534E-3</v>
      </c>
      <c r="AHB42">
        <v>3.0431E-3</v>
      </c>
      <c r="AHC42">
        <v>2.2823000000000001E-3</v>
      </c>
      <c r="AHD42">
        <v>3.0257999999999999E-3</v>
      </c>
      <c r="AHE42">
        <v>2.787E-3</v>
      </c>
      <c r="AHF42">
        <v>2.7434E-3</v>
      </c>
      <c r="AHG42">
        <v>3.2837000000000001E-3</v>
      </c>
      <c r="AHH42">
        <v>2.2122000000000001E-3</v>
      </c>
      <c r="AHI42">
        <v>3.9156E-3</v>
      </c>
      <c r="AHJ42">
        <v>3.3378000000000001E-3</v>
      </c>
      <c r="AHK42">
        <v>2.3598999999999998E-3</v>
      </c>
      <c r="AHL42">
        <v>3.2203000000000002E-3</v>
      </c>
      <c r="AHM42">
        <v>2.6822E-3</v>
      </c>
      <c r="AHN42">
        <v>2.7788999999999999E-3</v>
      </c>
      <c r="AHO42">
        <v>2.9867000000000001E-3</v>
      </c>
      <c r="AHP42">
        <v>3.3195E-3</v>
      </c>
      <c r="AHQ42">
        <v>3.6115000000000001E-3</v>
      </c>
      <c r="AHR42">
        <v>3.0433999999999999E-3</v>
      </c>
      <c r="AHS42">
        <v>2.3671999999999999E-3</v>
      </c>
      <c r="AHT42">
        <v>2.9738E-3</v>
      </c>
      <c r="AHU42">
        <v>3.0330000000000001E-3</v>
      </c>
      <c r="AHV42">
        <v>2.336E-3</v>
      </c>
      <c r="AHW42">
        <v>3.2507999999999999E-3</v>
      </c>
      <c r="AHX42">
        <v>2.7353E-3</v>
      </c>
      <c r="AHY42">
        <v>2.6581E-3</v>
      </c>
      <c r="AHZ42">
        <v>2.8411E-3</v>
      </c>
      <c r="AIA42">
        <v>3.1828E-3</v>
      </c>
      <c r="AIB42">
        <v>3.0014999999999998E-3</v>
      </c>
      <c r="AIC42">
        <v>2.7141999999999999E-3</v>
      </c>
      <c r="AID42">
        <v>2.9856000000000001E-3</v>
      </c>
      <c r="AIE42">
        <v>2.8871000000000001E-3</v>
      </c>
      <c r="AIF42">
        <v>3.2494999999999998E-3</v>
      </c>
      <c r="AIG42">
        <v>2.1973000000000001E-3</v>
      </c>
      <c r="AIH42">
        <v>3.0281000000000001E-3</v>
      </c>
      <c r="AII42">
        <v>2.8153000000000002E-3</v>
      </c>
      <c r="AIJ42">
        <v>2.545E-3</v>
      </c>
      <c r="AIK42">
        <v>2.9765999999999998E-3</v>
      </c>
      <c r="AIL42">
        <v>2.7775999999999999E-3</v>
      </c>
      <c r="AIM42">
        <v>2.7525000000000002E-3</v>
      </c>
      <c r="AIN42">
        <v>3.9576000000000004E-3</v>
      </c>
      <c r="AIO42">
        <v>3.1840000000000002E-3</v>
      </c>
      <c r="AIP42">
        <v>2.7044999999999999E-3</v>
      </c>
      <c r="AIQ42">
        <v>3.277E-3</v>
      </c>
      <c r="AIR42">
        <v>2.1997000000000002E-3</v>
      </c>
      <c r="AIS42">
        <v>3.1671999999999998E-3</v>
      </c>
      <c r="AIT42">
        <v>2.7312999999999999E-3</v>
      </c>
      <c r="AIU42">
        <v>2.8373999999999999E-3</v>
      </c>
      <c r="AIV42">
        <v>2.7791999999999999E-3</v>
      </c>
      <c r="AIW42">
        <v>2.8056999999999999E-3</v>
      </c>
      <c r="AIX42">
        <v>2.2793000000000002E-3</v>
      </c>
      <c r="AIY42">
        <v>2.9383999999999999E-3</v>
      </c>
      <c r="AIZ42">
        <v>2.8406E-3</v>
      </c>
      <c r="AJA42">
        <v>2.9015E-3</v>
      </c>
      <c r="AJB42">
        <v>2.9558000000000002E-3</v>
      </c>
      <c r="AJC42">
        <v>2.8938000000000002E-3</v>
      </c>
      <c r="AJD42">
        <v>3.1836E-3</v>
      </c>
      <c r="AJE42">
        <v>2.6202E-3</v>
      </c>
      <c r="AJF42">
        <v>2.7257000000000002E-3</v>
      </c>
      <c r="AJG42">
        <v>2.6174000000000002E-3</v>
      </c>
      <c r="AJH42">
        <v>3.2290999999999999E-3</v>
      </c>
      <c r="AJI42">
        <v>2.0947000000000001E-3</v>
      </c>
      <c r="AJJ42">
        <v>3.1689999999999999E-3</v>
      </c>
      <c r="AJK42">
        <v>2.5960000000000002E-3</v>
      </c>
      <c r="AJL42">
        <v>2.5728999999999999E-3</v>
      </c>
      <c r="AJM42">
        <v>2.8021000000000001E-3</v>
      </c>
      <c r="AJN42">
        <v>2.5477999999999998E-3</v>
      </c>
      <c r="AJO42">
        <v>2.8448000000000002E-3</v>
      </c>
      <c r="AJP42">
        <v>3.3781000000000002E-3</v>
      </c>
      <c r="AJQ42">
        <v>2.1981000000000001E-3</v>
      </c>
      <c r="AJR42">
        <v>3.1227E-3</v>
      </c>
      <c r="AJS42">
        <v>2.5276999999999999E-3</v>
      </c>
      <c r="AJT42">
        <v>2.8137000000000001E-3</v>
      </c>
      <c r="AJU42">
        <v>2.6319999999999998E-3</v>
      </c>
      <c r="AJV42">
        <v>2.8841000000000001E-3</v>
      </c>
      <c r="AJW42">
        <v>2.3573000000000001E-3</v>
      </c>
      <c r="AJX42">
        <v>3.192E-3</v>
      </c>
      <c r="AJY42">
        <v>2.7761000000000001E-3</v>
      </c>
      <c r="AJZ42">
        <v>2.7992E-3</v>
      </c>
      <c r="AKA42">
        <v>3.0019000000000001E-3</v>
      </c>
      <c r="AKB42">
        <v>2.2223999999999998E-3</v>
      </c>
      <c r="AKC42">
        <v>3.0991999999999999E-3</v>
      </c>
      <c r="AKD42">
        <v>2.5983999999999998E-3</v>
      </c>
      <c r="AKE42">
        <v>2.8124999999999999E-3</v>
      </c>
      <c r="AKF42">
        <v>2.5939000000000001E-3</v>
      </c>
      <c r="AKG42">
        <v>3.3452E-3</v>
      </c>
      <c r="AKH42">
        <v>2.2721E-3</v>
      </c>
      <c r="AKI42">
        <v>3.1386999999999999E-3</v>
      </c>
      <c r="AKJ42">
        <v>2.5049E-3</v>
      </c>
      <c r="AKK42">
        <v>2.7203000000000001E-3</v>
      </c>
      <c r="AKL42">
        <v>3.3127E-3</v>
      </c>
      <c r="AKM42">
        <v>2.0523999999999998E-3</v>
      </c>
      <c r="AKN42">
        <v>3.2523000000000001E-3</v>
      </c>
      <c r="AKO42">
        <v>2.5449000000000001E-3</v>
      </c>
      <c r="AKP42">
        <v>2.8364000000000002E-3</v>
      </c>
      <c r="AKQ42">
        <v>3.8566999999999998E-3</v>
      </c>
      <c r="AKR42">
        <v>3.2271000000000001E-3</v>
      </c>
      <c r="AKS42">
        <v>2.3254999999999999E-3</v>
      </c>
      <c r="AKT42">
        <v>3.0262000000000002E-3</v>
      </c>
      <c r="AKU42">
        <v>2.7664E-3</v>
      </c>
      <c r="AKV42">
        <v>2.5958999999999999E-3</v>
      </c>
      <c r="AKW42">
        <v>3.1738000000000001E-3</v>
      </c>
      <c r="AKX42">
        <v>2.2742000000000001E-3</v>
      </c>
      <c r="AKY42">
        <v>3.0653E-3</v>
      </c>
      <c r="AKZ42">
        <v>2.6384999999999998E-3</v>
      </c>
      <c r="ALA42">
        <v>2.5454000000000002E-3</v>
      </c>
      <c r="ALB42">
        <v>2.7136E-3</v>
      </c>
      <c r="ALC42">
        <v>3.1384E-3</v>
      </c>
      <c r="ALD42">
        <v>2.2350999999999998E-3</v>
      </c>
      <c r="ALE42">
        <v>3.0807999999999999E-3</v>
      </c>
      <c r="ALF42">
        <v>2.5424000000000002E-3</v>
      </c>
      <c r="ALG42">
        <v>2.7937000000000001E-3</v>
      </c>
      <c r="ALH42">
        <v>2.6337999999999999E-3</v>
      </c>
      <c r="ALI42">
        <v>3.4870999999999999E-3</v>
      </c>
      <c r="ALJ42">
        <v>2.5977999999999999E-3</v>
      </c>
      <c r="ALK42">
        <v>3.238E-3</v>
      </c>
      <c r="ALL42">
        <v>2.1096999999999999E-3</v>
      </c>
      <c r="ALM42" s="2" t="s">
        <v>1001</v>
      </c>
    </row>
    <row r="43" spans="1:1001" s="2" customFormat="1" x14ac:dyDescent="0.25">
      <c r="A43">
        <v>5.1717999999999998E-3</v>
      </c>
      <c r="B43">
        <v>4.5961999999999999E-3</v>
      </c>
      <c r="C43">
        <v>4.5456000000000003E-3</v>
      </c>
      <c r="D43">
        <v>4.1044999999999996E-3</v>
      </c>
      <c r="E43">
        <v>4.0641999999999996E-3</v>
      </c>
      <c r="F43">
        <v>4.5028000000000004E-3</v>
      </c>
      <c r="G43">
        <v>4.1513000000000001E-3</v>
      </c>
      <c r="H43">
        <v>3.8923999999999999E-3</v>
      </c>
      <c r="I43">
        <v>3.8379999999999998E-3</v>
      </c>
      <c r="J43">
        <v>3.1833999999999999E-3</v>
      </c>
      <c r="K43">
        <v>2.8463E-3</v>
      </c>
      <c r="L43">
        <v>2.9981999999999999E-3</v>
      </c>
      <c r="M43">
        <v>3.2591E-3</v>
      </c>
      <c r="N43">
        <v>4.7359999999999998E-3</v>
      </c>
      <c r="O43">
        <v>3.4486999999999999E-3</v>
      </c>
      <c r="P43">
        <v>2.9688000000000002E-3</v>
      </c>
      <c r="Q43">
        <v>3.3319000000000001E-3</v>
      </c>
      <c r="R43">
        <v>3.3476000000000001E-3</v>
      </c>
      <c r="S43">
        <v>3.4055999999999999E-3</v>
      </c>
      <c r="T43">
        <v>2.9388999999999999E-3</v>
      </c>
      <c r="U43">
        <v>3.0607E-3</v>
      </c>
      <c r="V43">
        <v>2.5587000000000001E-3</v>
      </c>
      <c r="W43">
        <v>2.7954E-3</v>
      </c>
      <c r="X43">
        <v>2.7336999999999999E-3</v>
      </c>
      <c r="Y43">
        <v>2.6549E-3</v>
      </c>
      <c r="Z43">
        <v>3.1589000000000001E-3</v>
      </c>
      <c r="AA43">
        <v>2.0933000000000002E-3</v>
      </c>
      <c r="AB43">
        <v>3.0734E-3</v>
      </c>
      <c r="AC43">
        <v>2.4310999999999998E-3</v>
      </c>
      <c r="AD43">
        <v>3.1537000000000002E-3</v>
      </c>
      <c r="AE43">
        <v>2.8704999999999998E-3</v>
      </c>
      <c r="AF43">
        <v>2.9762999999999999E-3</v>
      </c>
      <c r="AG43">
        <v>2.1151E-3</v>
      </c>
      <c r="AH43">
        <v>2.9567E-3</v>
      </c>
      <c r="AI43">
        <v>2.5200999999999999E-3</v>
      </c>
      <c r="AJ43">
        <v>2.9594999999999999E-3</v>
      </c>
      <c r="AK43">
        <v>2.9762999999999999E-3</v>
      </c>
      <c r="AL43">
        <v>2.2269E-3</v>
      </c>
      <c r="AM43">
        <v>3.6324999999999999E-3</v>
      </c>
      <c r="AN43">
        <v>3.1399000000000002E-3</v>
      </c>
      <c r="AO43">
        <v>2.3433999999999998E-3</v>
      </c>
      <c r="AP43">
        <v>2.9992999999999999E-3</v>
      </c>
      <c r="AQ43">
        <v>2.9575999999999999E-3</v>
      </c>
      <c r="AR43">
        <v>2.5715E-3</v>
      </c>
      <c r="AS43">
        <v>2.6635999999999999E-3</v>
      </c>
      <c r="AT43">
        <v>3.3984000000000002E-3</v>
      </c>
      <c r="AU43">
        <v>2.6291000000000001E-3</v>
      </c>
      <c r="AV43">
        <v>3.2831000000000002E-3</v>
      </c>
      <c r="AW43">
        <v>2.2862E-3</v>
      </c>
      <c r="AX43">
        <v>2.6534000000000002E-3</v>
      </c>
      <c r="AY43">
        <v>3.3287E-3</v>
      </c>
      <c r="AZ43">
        <v>2.2862E-3</v>
      </c>
      <c r="BA43">
        <v>3.1394999999999999E-3</v>
      </c>
      <c r="BB43">
        <v>2.7393000000000001E-3</v>
      </c>
      <c r="BC43">
        <v>2.2193999999999998E-3</v>
      </c>
      <c r="BD43">
        <v>2.9545000000000001E-3</v>
      </c>
      <c r="BE43">
        <v>2.9199E-3</v>
      </c>
      <c r="BF43">
        <v>2.8639E-3</v>
      </c>
      <c r="BG43">
        <v>3.1189E-3</v>
      </c>
      <c r="BH43">
        <v>2.2192000000000002E-3</v>
      </c>
      <c r="BI43">
        <v>3.1115000000000001E-3</v>
      </c>
      <c r="BJ43">
        <v>2.8124999999999999E-3</v>
      </c>
      <c r="BK43">
        <v>2.5809000000000001E-3</v>
      </c>
      <c r="BL43">
        <v>2.9843000000000001E-3</v>
      </c>
      <c r="BM43">
        <v>2.4889999999999999E-3</v>
      </c>
      <c r="BN43">
        <v>2.8381999999999999E-3</v>
      </c>
      <c r="BO43">
        <v>2.6562000000000001E-3</v>
      </c>
      <c r="BP43">
        <v>3.3097999999999999E-3</v>
      </c>
      <c r="BQ43">
        <v>2.8383000000000002E-3</v>
      </c>
      <c r="BR43">
        <v>3.1508E-3</v>
      </c>
      <c r="BS43">
        <v>2.2804000000000001E-3</v>
      </c>
      <c r="BT43">
        <v>3.0132000000000002E-3</v>
      </c>
      <c r="BU43">
        <v>2.7945999999999999E-3</v>
      </c>
      <c r="BV43">
        <v>2.3064000000000001E-3</v>
      </c>
      <c r="BW43">
        <v>2.6448000000000001E-3</v>
      </c>
      <c r="BX43">
        <v>3.1997000000000002E-3</v>
      </c>
      <c r="BY43">
        <v>2.2430000000000002E-3</v>
      </c>
      <c r="BZ43">
        <v>3.1082000000000002E-3</v>
      </c>
      <c r="CA43">
        <v>2.5628999999999999E-3</v>
      </c>
      <c r="CB43">
        <v>2.7583E-3</v>
      </c>
      <c r="CC43">
        <v>2.7899000000000001E-3</v>
      </c>
      <c r="CD43">
        <v>2.6039000000000001E-3</v>
      </c>
      <c r="CE43">
        <v>2.9459E-3</v>
      </c>
      <c r="CF43">
        <v>3.3471E-3</v>
      </c>
      <c r="CG43">
        <v>2.3248000000000001E-3</v>
      </c>
      <c r="CH43">
        <v>3.0940999999999998E-3</v>
      </c>
      <c r="CI43">
        <v>2.7295000000000002E-3</v>
      </c>
      <c r="CJ43">
        <v>2.6484E-3</v>
      </c>
      <c r="CK43">
        <v>2.6938000000000001E-3</v>
      </c>
      <c r="CL43">
        <v>3.2675999999999998E-3</v>
      </c>
      <c r="CM43">
        <v>2.2558000000000001E-3</v>
      </c>
      <c r="CN43">
        <v>3.0243000000000002E-3</v>
      </c>
      <c r="CO43">
        <v>2.5942000000000001E-3</v>
      </c>
      <c r="CP43">
        <v>3.6955999999999998E-3</v>
      </c>
      <c r="CQ43">
        <v>3.2312999999999999E-3</v>
      </c>
      <c r="CR43">
        <v>2.4026999999999998E-3</v>
      </c>
      <c r="CS43">
        <v>2.7992E-3</v>
      </c>
      <c r="CT43">
        <v>3.156E-3</v>
      </c>
      <c r="CU43">
        <v>2.2664999999999999E-3</v>
      </c>
      <c r="CV43">
        <v>3.1326000000000001E-3</v>
      </c>
      <c r="CW43">
        <v>2.7255999999999999E-3</v>
      </c>
      <c r="CX43">
        <v>2.5098E-3</v>
      </c>
      <c r="CY43">
        <v>2.6396000000000002E-3</v>
      </c>
      <c r="CZ43">
        <v>3.2318E-3</v>
      </c>
      <c r="DA43">
        <v>2.5706000000000001E-3</v>
      </c>
      <c r="DB43">
        <v>3.3570000000000002E-3</v>
      </c>
      <c r="DC43">
        <v>2.3084999999999998E-3</v>
      </c>
      <c r="DD43">
        <v>3.0609999999999999E-3</v>
      </c>
      <c r="DE43">
        <v>2.5300000000000001E-3</v>
      </c>
      <c r="DF43">
        <v>2.7869000000000001E-3</v>
      </c>
      <c r="DG43">
        <v>2.6744E-3</v>
      </c>
      <c r="DH43">
        <v>2.8138E-3</v>
      </c>
      <c r="DI43">
        <v>2.4635E-3</v>
      </c>
      <c r="DJ43">
        <v>2.7117E-3</v>
      </c>
      <c r="DK43">
        <v>3.0739999999999999E-3</v>
      </c>
      <c r="DL43">
        <v>2.6411999999999998E-3</v>
      </c>
      <c r="DM43">
        <v>2.8281999999999999E-3</v>
      </c>
      <c r="DN43">
        <v>2.4153E-3</v>
      </c>
      <c r="DO43">
        <v>2.9975000000000002E-3</v>
      </c>
      <c r="DP43">
        <v>2.7786E-3</v>
      </c>
      <c r="DQ43">
        <v>2.5947000000000001E-3</v>
      </c>
      <c r="DR43">
        <v>2.7177999999999998E-3</v>
      </c>
      <c r="DS43">
        <v>2.9843999999999999E-3</v>
      </c>
      <c r="DT43">
        <v>2.3611000000000001E-3</v>
      </c>
      <c r="DU43">
        <v>3.0033999999999998E-3</v>
      </c>
      <c r="DV43">
        <v>3.0549000000000002E-3</v>
      </c>
      <c r="DW43">
        <v>2.6437000000000001E-3</v>
      </c>
      <c r="DX43">
        <v>3.2674000000000002E-3</v>
      </c>
      <c r="DY43">
        <v>2.5598999999999999E-3</v>
      </c>
      <c r="DZ43">
        <v>3.2207E-3</v>
      </c>
      <c r="EA43">
        <v>2.7696000000000001E-3</v>
      </c>
      <c r="EB43">
        <v>2.2926999999999999E-3</v>
      </c>
      <c r="EC43">
        <v>3.0574999999999999E-3</v>
      </c>
      <c r="ED43">
        <v>2.7797E-3</v>
      </c>
      <c r="EE43">
        <v>2.5496999999999998E-3</v>
      </c>
      <c r="EF43">
        <v>2.9667999999999999E-3</v>
      </c>
      <c r="EG43">
        <v>2.6992000000000001E-3</v>
      </c>
      <c r="EH43">
        <v>2.8072000000000001E-3</v>
      </c>
      <c r="EI43">
        <v>3.2726000000000001E-3</v>
      </c>
      <c r="EJ43">
        <v>2.3854000000000002E-3</v>
      </c>
      <c r="EK43">
        <v>3.1987000000000001E-3</v>
      </c>
      <c r="EL43">
        <v>2.2390000000000001E-3</v>
      </c>
      <c r="EM43">
        <v>3.1526000000000002E-3</v>
      </c>
      <c r="EN43">
        <v>2.6405999999999999E-3</v>
      </c>
      <c r="EO43">
        <v>3.2650000000000001E-3</v>
      </c>
      <c r="EP43">
        <v>2.2872999999999999E-3</v>
      </c>
      <c r="EQ43">
        <v>3.2640999999999998E-3</v>
      </c>
      <c r="ER43">
        <v>2.5563999999999999E-3</v>
      </c>
      <c r="ES43">
        <v>3.6928999999999998E-3</v>
      </c>
      <c r="ET43">
        <v>3.0672999999999998E-3</v>
      </c>
      <c r="EU43">
        <v>2.2667999999999998E-3</v>
      </c>
      <c r="EV43">
        <v>3.0986E-3</v>
      </c>
      <c r="EW43">
        <v>2.7385999999999999E-3</v>
      </c>
      <c r="EX43">
        <v>2.4783000000000001E-3</v>
      </c>
      <c r="EY43">
        <v>2.9047000000000001E-3</v>
      </c>
      <c r="EZ43">
        <v>2.5661E-3</v>
      </c>
      <c r="FA43">
        <v>2.5704E-3</v>
      </c>
      <c r="FB43">
        <v>2.9700999999999998E-3</v>
      </c>
      <c r="FC43">
        <v>2.8463999999999998E-3</v>
      </c>
      <c r="FD43">
        <v>2.6137000000000001E-3</v>
      </c>
      <c r="FE43">
        <v>3.3478000000000002E-3</v>
      </c>
      <c r="FF43">
        <v>2.3779000000000001E-3</v>
      </c>
      <c r="FG43">
        <v>3.1148999999999999E-3</v>
      </c>
      <c r="FH43">
        <v>2.4803999999999998E-3</v>
      </c>
      <c r="FI43">
        <v>2.6744E-3</v>
      </c>
      <c r="FJ43">
        <v>2.6461000000000002E-3</v>
      </c>
      <c r="FK43">
        <v>3.4567000000000001E-3</v>
      </c>
      <c r="FL43">
        <v>2.3917999999999999E-3</v>
      </c>
      <c r="FM43">
        <v>2.8162999999999999E-3</v>
      </c>
      <c r="FN43">
        <v>3.0282E-3</v>
      </c>
      <c r="FO43">
        <v>2.6927000000000001E-3</v>
      </c>
      <c r="FP43">
        <v>3.2981999999999998E-3</v>
      </c>
      <c r="FQ43">
        <v>2.7328000000000001E-3</v>
      </c>
      <c r="FR43">
        <v>3.7328999999999999E-3</v>
      </c>
      <c r="FS43">
        <v>3.4028999999999999E-3</v>
      </c>
      <c r="FT43">
        <v>3.3958999999999999E-3</v>
      </c>
      <c r="FU43">
        <v>2.6608000000000001E-3</v>
      </c>
      <c r="FV43">
        <v>2.7885000000000002E-3</v>
      </c>
      <c r="FW43">
        <v>2.4231000000000001E-3</v>
      </c>
      <c r="FX43">
        <v>2.7482000000000001E-3</v>
      </c>
      <c r="FY43">
        <v>3.0496E-3</v>
      </c>
      <c r="FZ43">
        <v>2.6075999999999998E-3</v>
      </c>
      <c r="GA43">
        <v>3.0098999999999998E-3</v>
      </c>
      <c r="GB43">
        <v>2.4237999999999998E-3</v>
      </c>
      <c r="GC43">
        <v>3.0266E-3</v>
      </c>
      <c r="GD43">
        <v>2.9843000000000001E-3</v>
      </c>
      <c r="GE43">
        <v>2.5687000000000001E-3</v>
      </c>
      <c r="GF43">
        <v>2.7158E-3</v>
      </c>
      <c r="GG43">
        <v>3.0823000000000001E-3</v>
      </c>
      <c r="GH43">
        <v>2.3013E-3</v>
      </c>
      <c r="GI43">
        <v>2.9832000000000001E-3</v>
      </c>
      <c r="GJ43">
        <v>2.8939999999999999E-3</v>
      </c>
      <c r="GK43">
        <v>2.6529000000000001E-3</v>
      </c>
      <c r="GL43">
        <v>3.0108999999999999E-3</v>
      </c>
      <c r="GM43">
        <v>2.3241E-3</v>
      </c>
      <c r="GN43">
        <v>3.0436E-3</v>
      </c>
      <c r="GO43">
        <v>2.8199000000000002E-3</v>
      </c>
      <c r="GP43">
        <v>2.5132000000000002E-3</v>
      </c>
      <c r="GQ43">
        <v>2.6319999999999998E-3</v>
      </c>
      <c r="GR43">
        <v>3.3693999999999998E-3</v>
      </c>
      <c r="GS43">
        <v>2.4264E-3</v>
      </c>
      <c r="GT43">
        <v>3.1220000000000002E-3</v>
      </c>
      <c r="GU43">
        <v>2.7030999999999999E-3</v>
      </c>
      <c r="GV43">
        <v>3.7377999999999999E-3</v>
      </c>
      <c r="GW43">
        <v>3.1724000000000001E-3</v>
      </c>
      <c r="GX43">
        <v>2.4390000000000002E-3</v>
      </c>
      <c r="GY43">
        <v>2.9911E-3</v>
      </c>
      <c r="GZ43">
        <v>2.7891000000000001E-3</v>
      </c>
      <c r="HA43">
        <v>2.5481000000000002E-3</v>
      </c>
      <c r="HB43">
        <v>2.6768E-3</v>
      </c>
      <c r="HC43">
        <v>3.1944999999999999E-3</v>
      </c>
      <c r="HD43">
        <v>2.2217999999999999E-3</v>
      </c>
      <c r="HE43">
        <v>3.0812999999999999E-3</v>
      </c>
      <c r="HF43">
        <v>2.5087E-3</v>
      </c>
      <c r="HG43">
        <v>2.7607999999999999E-3</v>
      </c>
      <c r="HH43">
        <v>3.3153000000000002E-3</v>
      </c>
      <c r="HI43">
        <v>2.2962999999999998E-3</v>
      </c>
      <c r="HJ43">
        <v>2.9098000000000001E-3</v>
      </c>
      <c r="HK43">
        <v>3.0366E-3</v>
      </c>
      <c r="HL43">
        <v>2.3576999999999999E-3</v>
      </c>
      <c r="HM43">
        <v>2.7715000000000001E-3</v>
      </c>
      <c r="HN43">
        <v>3.0167000000000002E-3</v>
      </c>
      <c r="HO43">
        <v>2.3400000000000001E-3</v>
      </c>
      <c r="HP43">
        <v>3.0002000000000002E-3</v>
      </c>
      <c r="HQ43">
        <v>2.7425000000000001E-3</v>
      </c>
      <c r="HR43">
        <v>2.6846000000000001E-3</v>
      </c>
      <c r="HS43">
        <v>3.1280000000000001E-3</v>
      </c>
      <c r="HT43">
        <v>2.3476999999999999E-3</v>
      </c>
      <c r="HU43">
        <v>2.9921000000000001E-3</v>
      </c>
      <c r="HV43">
        <v>2.8073999999999998E-3</v>
      </c>
      <c r="HW43">
        <v>2.5877999999999999E-3</v>
      </c>
      <c r="HX43">
        <v>2.6522E-3</v>
      </c>
      <c r="HY43">
        <v>3.0929E-3</v>
      </c>
      <c r="HZ43">
        <v>2.2667E-3</v>
      </c>
      <c r="IA43">
        <v>3.0647999999999999E-3</v>
      </c>
      <c r="IB43">
        <v>2.7271999999999999E-3</v>
      </c>
      <c r="IC43">
        <v>2.6524000000000001E-3</v>
      </c>
      <c r="ID43">
        <v>3.1974999999999998E-3</v>
      </c>
      <c r="IE43">
        <v>2.3192E-3</v>
      </c>
      <c r="IF43">
        <v>2.9968999999999998E-3</v>
      </c>
      <c r="IG43">
        <v>2.8338999999999999E-3</v>
      </c>
      <c r="IH43">
        <v>2.2994000000000001E-3</v>
      </c>
      <c r="II43">
        <v>2.6302999999999999E-3</v>
      </c>
      <c r="IJ43">
        <v>3.0330999999999999E-3</v>
      </c>
      <c r="IK43">
        <v>2.271E-3</v>
      </c>
      <c r="IL43">
        <v>3.2001E-3</v>
      </c>
      <c r="IM43">
        <v>2.6109000000000002E-3</v>
      </c>
      <c r="IN43">
        <v>2.6798999999999998E-3</v>
      </c>
      <c r="IO43">
        <v>3.0936000000000002E-3</v>
      </c>
      <c r="IP43">
        <v>2.2522000000000002E-3</v>
      </c>
      <c r="IQ43">
        <v>3.0665000000000002E-3</v>
      </c>
      <c r="IR43">
        <v>2.7471000000000001E-3</v>
      </c>
      <c r="IS43">
        <v>2.5831999999999999E-3</v>
      </c>
      <c r="IT43">
        <v>2.5958000000000001E-3</v>
      </c>
      <c r="IU43">
        <v>3.1887E-3</v>
      </c>
      <c r="IV43">
        <v>2.4280999999999999E-3</v>
      </c>
      <c r="IW43">
        <v>3.1129E-3</v>
      </c>
      <c r="IX43">
        <v>2.5749000000000002E-3</v>
      </c>
      <c r="IY43">
        <v>3.7867999999999999E-3</v>
      </c>
      <c r="IZ43">
        <v>3.2242999999999998E-3</v>
      </c>
      <c r="JA43">
        <v>2.4399000000000001E-3</v>
      </c>
      <c r="JB43">
        <v>3.0377999999999998E-3</v>
      </c>
      <c r="JC43">
        <v>2.8287E-3</v>
      </c>
      <c r="JD43">
        <v>2.3292E-3</v>
      </c>
      <c r="JE43">
        <v>2.9776999999999998E-3</v>
      </c>
      <c r="JF43">
        <v>2.8210000000000002E-3</v>
      </c>
      <c r="JG43">
        <v>2.7937999999999999E-3</v>
      </c>
      <c r="JH43">
        <v>2.7839000000000002E-3</v>
      </c>
      <c r="JI43">
        <v>3.1998999999999999E-3</v>
      </c>
      <c r="JJ43">
        <v>2.6091999999999999E-3</v>
      </c>
      <c r="JK43">
        <v>3.2953000000000001E-3</v>
      </c>
      <c r="JL43">
        <v>2.2594999999999998E-3</v>
      </c>
      <c r="JM43">
        <v>3.0893000000000001E-3</v>
      </c>
      <c r="JN43">
        <v>2.7483999999999998E-3</v>
      </c>
      <c r="JO43">
        <v>2.5195999999999999E-3</v>
      </c>
      <c r="JP43">
        <v>2.7748E-3</v>
      </c>
      <c r="JQ43">
        <v>3.3194000000000001E-3</v>
      </c>
      <c r="JR43">
        <v>2.2736000000000002E-3</v>
      </c>
      <c r="JS43">
        <v>3.0006999999999998E-3</v>
      </c>
      <c r="JT43">
        <v>2.5043000000000001E-3</v>
      </c>
      <c r="JU43">
        <v>2.7255000000000001E-3</v>
      </c>
      <c r="JV43">
        <v>2.3037000000000001E-3</v>
      </c>
      <c r="JW43">
        <v>3.0052999999999998E-3</v>
      </c>
      <c r="JX43">
        <v>2.7612000000000001E-3</v>
      </c>
      <c r="JY43">
        <v>3.0454000000000002E-3</v>
      </c>
      <c r="JZ43">
        <v>2.3019999999999998E-3</v>
      </c>
      <c r="KA43">
        <v>2.9911E-3</v>
      </c>
      <c r="KB43">
        <v>2.8135E-3</v>
      </c>
      <c r="KC43">
        <v>2.4342000000000001E-3</v>
      </c>
      <c r="KD43">
        <v>3.0710999999999998E-3</v>
      </c>
      <c r="KE43">
        <v>2.6166000000000002E-3</v>
      </c>
      <c r="KF43">
        <v>2.8465999999999999E-3</v>
      </c>
      <c r="KG43">
        <v>2.5869999999999999E-3</v>
      </c>
      <c r="KH43">
        <v>3.0983999999999999E-3</v>
      </c>
      <c r="KI43">
        <v>2.6107999999999999E-3</v>
      </c>
      <c r="KJ43">
        <v>3.2087000000000001E-3</v>
      </c>
      <c r="KK43">
        <v>2.2507999999999998E-3</v>
      </c>
      <c r="KL43">
        <v>3.0549000000000002E-3</v>
      </c>
      <c r="KM43">
        <v>2.7434999999999998E-3</v>
      </c>
      <c r="KN43">
        <v>2.7396E-3</v>
      </c>
      <c r="KO43">
        <v>2.8652E-3</v>
      </c>
      <c r="KP43">
        <v>3.0831000000000001E-3</v>
      </c>
      <c r="KQ43">
        <v>2.2463000000000001E-3</v>
      </c>
      <c r="KR43">
        <v>2.9497E-3</v>
      </c>
      <c r="KS43">
        <v>2.8527000000000001E-3</v>
      </c>
      <c r="KT43">
        <v>2.7104999999999998E-3</v>
      </c>
      <c r="KU43">
        <v>3.1362E-3</v>
      </c>
      <c r="KV43">
        <v>2.2220999999999999E-3</v>
      </c>
      <c r="KW43">
        <v>2.9738E-3</v>
      </c>
      <c r="KX43">
        <v>2.8433999999999998E-3</v>
      </c>
      <c r="KY43">
        <v>2.2954E-3</v>
      </c>
      <c r="KZ43">
        <v>3.0019000000000001E-3</v>
      </c>
      <c r="LA43">
        <v>2.8027999999999998E-3</v>
      </c>
      <c r="LB43">
        <v>2.5684000000000002E-3</v>
      </c>
      <c r="LC43">
        <v>3.6264000000000001E-3</v>
      </c>
      <c r="LD43">
        <v>3.3276E-3</v>
      </c>
      <c r="LE43">
        <v>2.7331E-3</v>
      </c>
      <c r="LF43">
        <v>3.1633E-3</v>
      </c>
      <c r="LG43">
        <v>2.3706000000000001E-3</v>
      </c>
      <c r="LH43">
        <v>2.9772000000000002E-3</v>
      </c>
      <c r="LI43">
        <v>2.8029000000000001E-3</v>
      </c>
      <c r="LJ43">
        <v>2.6002E-3</v>
      </c>
      <c r="LK43">
        <v>2.7802E-3</v>
      </c>
      <c r="LL43">
        <v>3.4364999999999999E-3</v>
      </c>
      <c r="LM43">
        <v>2.1589000000000001E-3</v>
      </c>
      <c r="LN43">
        <v>2.9217000000000002E-3</v>
      </c>
      <c r="LO43">
        <v>2.7499E-3</v>
      </c>
      <c r="LP43">
        <v>2.8636999999999998E-3</v>
      </c>
      <c r="LQ43">
        <v>3.2068000000000001E-3</v>
      </c>
      <c r="LR43">
        <v>2.2377999999999999E-3</v>
      </c>
      <c r="LS43">
        <v>3.0592000000000002E-3</v>
      </c>
      <c r="LT43">
        <v>2.5416000000000002E-3</v>
      </c>
      <c r="LU43">
        <v>2.9938E-3</v>
      </c>
      <c r="LV43">
        <v>2.8254E-3</v>
      </c>
      <c r="LW43">
        <v>3.2923000000000002E-3</v>
      </c>
      <c r="LX43">
        <v>2.2406000000000001E-3</v>
      </c>
      <c r="LY43">
        <v>3.0707E-3</v>
      </c>
      <c r="LZ43">
        <v>2.6670999999999999E-3</v>
      </c>
      <c r="MA43">
        <v>2.9185999999999999E-3</v>
      </c>
      <c r="MB43">
        <v>3.0052999999999998E-3</v>
      </c>
      <c r="MC43">
        <v>2.2679000000000002E-3</v>
      </c>
      <c r="MD43">
        <v>2.9778999999999999E-3</v>
      </c>
      <c r="ME43">
        <v>2.4957999999999998E-3</v>
      </c>
      <c r="MF43">
        <v>2.9927999999999999E-3</v>
      </c>
      <c r="MG43">
        <v>2.7417000000000001E-3</v>
      </c>
      <c r="MH43">
        <v>3.4443E-3</v>
      </c>
      <c r="MI43">
        <v>2.2355999999999999E-3</v>
      </c>
      <c r="MJ43">
        <v>3.0885000000000001E-3</v>
      </c>
      <c r="MK43">
        <v>2.7306000000000001E-3</v>
      </c>
      <c r="ML43">
        <v>2.9325000000000002E-3</v>
      </c>
      <c r="MM43">
        <v>3.2905E-3</v>
      </c>
      <c r="MN43">
        <v>2.2100000000000002E-3</v>
      </c>
      <c r="MO43">
        <v>3.1256999999999999E-3</v>
      </c>
      <c r="MP43">
        <v>2.5477E-3</v>
      </c>
      <c r="MQ43">
        <v>2.8113999999999999E-3</v>
      </c>
      <c r="MR43">
        <v>2.8008999999999998E-3</v>
      </c>
      <c r="MS43">
        <v>3.1741999999999999E-3</v>
      </c>
      <c r="MT43">
        <v>2.2731000000000001E-3</v>
      </c>
      <c r="MU43">
        <v>3.0033E-3</v>
      </c>
      <c r="MV43">
        <v>2.6193000000000002E-3</v>
      </c>
      <c r="MW43">
        <v>2.8912999999999999E-3</v>
      </c>
      <c r="MX43">
        <v>3.2287000000000001E-3</v>
      </c>
      <c r="MY43">
        <v>2.3089E-3</v>
      </c>
      <c r="MZ43">
        <v>3.0222000000000001E-3</v>
      </c>
      <c r="NA43">
        <v>2.6351999999999999E-3</v>
      </c>
      <c r="NB43">
        <v>2.4827999999999999E-3</v>
      </c>
      <c r="NC43">
        <v>2.8907E-3</v>
      </c>
      <c r="ND43">
        <v>3.3649000000000001E-3</v>
      </c>
      <c r="NE43">
        <v>2.2185999999999998E-3</v>
      </c>
      <c r="NF43">
        <v>4.0328999999999999E-3</v>
      </c>
      <c r="NG43">
        <v>2.9927999999999999E-3</v>
      </c>
      <c r="NH43">
        <v>3.4954999999999999E-3</v>
      </c>
      <c r="NI43">
        <v>3.3409999999999998E-3</v>
      </c>
      <c r="NJ43">
        <v>2.3777999999999998E-3</v>
      </c>
      <c r="NK43">
        <v>3.1989000000000002E-3</v>
      </c>
      <c r="NL43">
        <v>2.2669000000000001E-3</v>
      </c>
      <c r="NM43">
        <v>3.2523999999999999E-3</v>
      </c>
      <c r="NN43">
        <v>2.7003999999999999E-3</v>
      </c>
      <c r="NO43">
        <v>3.3441E-3</v>
      </c>
      <c r="NP43">
        <v>2.2104999999999998E-3</v>
      </c>
      <c r="NQ43">
        <v>2.6207000000000001E-3</v>
      </c>
      <c r="NR43">
        <v>3.4122000000000002E-3</v>
      </c>
      <c r="NS43">
        <v>2.6327999999999998E-3</v>
      </c>
      <c r="NT43">
        <v>3.2215E-3</v>
      </c>
      <c r="NU43">
        <v>2.2060999999999999E-3</v>
      </c>
      <c r="NV43">
        <v>3.0355E-3</v>
      </c>
      <c r="NW43">
        <v>2.6226999999999999E-3</v>
      </c>
      <c r="NX43">
        <v>2.5054999999999999E-3</v>
      </c>
      <c r="NY43">
        <v>3.0316000000000002E-3</v>
      </c>
      <c r="NZ43">
        <v>2.8308000000000001E-3</v>
      </c>
      <c r="OA43">
        <v>2.1457E-3</v>
      </c>
      <c r="OB43">
        <v>2.9664000000000001E-3</v>
      </c>
      <c r="OC43">
        <v>2.5195E-3</v>
      </c>
      <c r="OD43">
        <v>2.9443999999999998E-3</v>
      </c>
      <c r="OE43">
        <v>3.2648999999999998E-3</v>
      </c>
      <c r="OF43">
        <v>2.2141000000000001E-3</v>
      </c>
      <c r="OG43">
        <v>2.8842E-3</v>
      </c>
      <c r="OH43">
        <v>3.0469E-3</v>
      </c>
      <c r="OI43">
        <v>2.3998000000000001E-3</v>
      </c>
      <c r="OJ43">
        <v>3.094E-3</v>
      </c>
      <c r="OK43">
        <v>2.3210000000000001E-3</v>
      </c>
      <c r="OL43">
        <v>3.1059E-3</v>
      </c>
      <c r="OM43">
        <v>2.6576999999999998E-3</v>
      </c>
      <c r="ON43">
        <v>3.4220000000000001E-3</v>
      </c>
      <c r="OO43">
        <v>2.7564999999999998E-3</v>
      </c>
      <c r="OP43">
        <v>3.2626E-3</v>
      </c>
      <c r="OQ43">
        <v>2.2426999999999998E-3</v>
      </c>
      <c r="OR43">
        <v>3.0707E-3</v>
      </c>
      <c r="OS43">
        <v>2.6194E-3</v>
      </c>
      <c r="OT43">
        <v>2.7458999999999999E-3</v>
      </c>
      <c r="OU43">
        <v>2.7474000000000001E-3</v>
      </c>
      <c r="OV43">
        <v>3.0557000000000002E-3</v>
      </c>
      <c r="OW43">
        <v>2.294E-3</v>
      </c>
      <c r="OX43">
        <v>3.0791999999999998E-3</v>
      </c>
      <c r="OY43">
        <v>2.6865000000000001E-3</v>
      </c>
      <c r="OZ43">
        <v>2.8194000000000001E-3</v>
      </c>
      <c r="PA43">
        <v>3.2352000000000001E-3</v>
      </c>
      <c r="PB43">
        <v>2.1848000000000002E-3</v>
      </c>
      <c r="PC43">
        <v>3.1500999999999999E-3</v>
      </c>
      <c r="PD43">
        <v>2.5246000000000001E-3</v>
      </c>
      <c r="PE43">
        <v>2.8107000000000002E-3</v>
      </c>
      <c r="PF43">
        <v>2.7874000000000002E-3</v>
      </c>
      <c r="PG43">
        <v>3.3329000000000002E-3</v>
      </c>
      <c r="PH43">
        <v>2.1597000000000001E-3</v>
      </c>
      <c r="PI43">
        <v>3.5037000000000002E-3</v>
      </c>
      <c r="PJ43">
        <v>3.3021999999999999E-3</v>
      </c>
      <c r="PK43">
        <v>2.7108000000000002E-3</v>
      </c>
      <c r="PL43">
        <v>3.0653E-3</v>
      </c>
      <c r="PM43">
        <v>2.2350999999999998E-3</v>
      </c>
      <c r="PN43">
        <v>3.0730000000000002E-3</v>
      </c>
      <c r="PO43">
        <v>2.5358999999999998E-3</v>
      </c>
      <c r="PP43">
        <v>2.7529E-3</v>
      </c>
      <c r="PQ43">
        <v>2.7160000000000001E-3</v>
      </c>
      <c r="PR43">
        <v>3.0503000000000001E-3</v>
      </c>
      <c r="PS43">
        <v>2.3552E-3</v>
      </c>
      <c r="PT43">
        <v>3.0698000000000001E-3</v>
      </c>
      <c r="PU43">
        <v>2.7439000000000001E-3</v>
      </c>
      <c r="PV43">
        <v>2.6326000000000001E-3</v>
      </c>
      <c r="PW43">
        <v>3.2204999999999998E-3</v>
      </c>
      <c r="PX43">
        <v>2.2583E-3</v>
      </c>
      <c r="PY43">
        <v>3.2285E-3</v>
      </c>
      <c r="PZ43">
        <v>2.7434E-3</v>
      </c>
      <c r="QA43">
        <v>2.2658000000000001E-3</v>
      </c>
      <c r="QB43">
        <v>2.9034999999999998E-3</v>
      </c>
      <c r="QC43">
        <v>3.2480999999999999E-3</v>
      </c>
      <c r="QD43">
        <v>2.32E-3</v>
      </c>
      <c r="QE43">
        <v>2.9757999999999998E-3</v>
      </c>
      <c r="QF43">
        <v>2.3895000000000001E-3</v>
      </c>
      <c r="QG43">
        <v>2.8137000000000001E-3</v>
      </c>
      <c r="QH43">
        <v>3.2631000000000001E-3</v>
      </c>
      <c r="QI43">
        <v>2.3249E-3</v>
      </c>
      <c r="QJ43">
        <v>3.0861999999999999E-3</v>
      </c>
      <c r="QK43">
        <v>2.3040000000000001E-3</v>
      </c>
      <c r="QL43">
        <v>2.9718000000000001E-3</v>
      </c>
      <c r="QM43">
        <v>2.9194999999999998E-3</v>
      </c>
      <c r="QN43">
        <v>3.1137999999999999E-3</v>
      </c>
      <c r="QO43">
        <v>2.3641000000000001E-3</v>
      </c>
      <c r="QP43">
        <v>2.5523999999999998E-3</v>
      </c>
      <c r="QQ43">
        <v>3.2820000000000002E-3</v>
      </c>
      <c r="QR43">
        <v>2.6066000000000001E-3</v>
      </c>
      <c r="QS43">
        <v>3.1906E-3</v>
      </c>
      <c r="QT43">
        <v>2.3080000000000002E-3</v>
      </c>
      <c r="QU43">
        <v>2.7106999999999999E-3</v>
      </c>
      <c r="QV43">
        <v>3.1338999999999998E-3</v>
      </c>
      <c r="QW43">
        <v>2.2057000000000001E-3</v>
      </c>
      <c r="QX43">
        <v>3.2851E-3</v>
      </c>
      <c r="QY43">
        <v>2.5146999999999999E-3</v>
      </c>
      <c r="QZ43">
        <v>2.5144E-3</v>
      </c>
      <c r="RA43">
        <v>2.8371E-3</v>
      </c>
      <c r="RB43">
        <v>3.2636000000000002E-3</v>
      </c>
      <c r="RC43">
        <v>2.2794999999999998E-3</v>
      </c>
      <c r="RD43">
        <v>3.0317999999999999E-3</v>
      </c>
      <c r="RE43">
        <v>2.3946000000000002E-3</v>
      </c>
      <c r="RF43">
        <v>2.8606E-3</v>
      </c>
      <c r="RG43">
        <v>3.1384E-3</v>
      </c>
      <c r="RH43">
        <v>2.2123999999999998E-3</v>
      </c>
      <c r="RI43">
        <v>3.0818999999999998E-3</v>
      </c>
      <c r="RJ43">
        <v>2.6327E-3</v>
      </c>
      <c r="RK43">
        <v>2.6901999999999998E-3</v>
      </c>
      <c r="RL43">
        <v>3.8944000000000001E-3</v>
      </c>
      <c r="RM43">
        <v>3.0739999999999999E-3</v>
      </c>
      <c r="RN43">
        <v>2.2767999999999998E-3</v>
      </c>
      <c r="RO43">
        <v>3.0855000000000001E-3</v>
      </c>
      <c r="RP43">
        <v>2.7797E-3</v>
      </c>
      <c r="RQ43">
        <v>2.9911999999999998E-3</v>
      </c>
      <c r="RR43">
        <v>3.2282999999999999E-3</v>
      </c>
      <c r="RS43">
        <v>2.2769000000000001E-3</v>
      </c>
      <c r="RT43">
        <v>3.2355999999999999E-3</v>
      </c>
      <c r="RU43">
        <v>2.7434999999999998E-3</v>
      </c>
      <c r="RV43">
        <v>2.4932999999999999E-3</v>
      </c>
      <c r="RW43">
        <v>2.9677000000000002E-3</v>
      </c>
      <c r="RX43">
        <v>3.0442999999999998E-3</v>
      </c>
      <c r="RY43">
        <v>2.7748999999999998E-3</v>
      </c>
      <c r="RZ43">
        <v>3.1775000000000002E-3</v>
      </c>
      <c r="SA43">
        <v>2.8893E-3</v>
      </c>
      <c r="SB43">
        <v>2.4965E-3</v>
      </c>
      <c r="SC43">
        <v>3.4226E-3</v>
      </c>
      <c r="SD43">
        <v>2.3148999999999999E-3</v>
      </c>
      <c r="SE43">
        <v>2.9954999999999999E-3</v>
      </c>
      <c r="SF43">
        <v>2.7883999999999999E-3</v>
      </c>
      <c r="SG43">
        <v>2.3059000000000001E-3</v>
      </c>
      <c r="SH43">
        <v>3.0208000000000001E-3</v>
      </c>
      <c r="SI43">
        <v>2.8010999999999999E-3</v>
      </c>
      <c r="SJ43">
        <v>2.5701000000000001E-3</v>
      </c>
      <c r="SK43">
        <v>2.8019999999999998E-3</v>
      </c>
      <c r="SL43">
        <v>3.2339000000000001E-3</v>
      </c>
      <c r="SM43">
        <v>2.6310999999999999E-3</v>
      </c>
      <c r="SN43">
        <v>3.3222E-3</v>
      </c>
      <c r="SO43">
        <v>2.2331E-3</v>
      </c>
      <c r="SP43">
        <v>3.1695E-3</v>
      </c>
      <c r="SQ43">
        <v>2.8332000000000001E-3</v>
      </c>
      <c r="SR43">
        <v>2.5947000000000001E-3</v>
      </c>
      <c r="SS43">
        <v>2.6394999999999999E-3</v>
      </c>
      <c r="ST43">
        <v>3.1578000000000001E-3</v>
      </c>
      <c r="SU43">
        <v>2.4488000000000001E-3</v>
      </c>
      <c r="SV43">
        <v>3.0776000000000002E-3</v>
      </c>
      <c r="SW43">
        <v>2.6197999999999998E-3</v>
      </c>
      <c r="SX43">
        <v>2.7626E-3</v>
      </c>
      <c r="SY43">
        <v>3.1329999999999999E-3</v>
      </c>
      <c r="SZ43">
        <v>2.2279000000000001E-3</v>
      </c>
      <c r="TA43">
        <v>3.1362E-3</v>
      </c>
      <c r="TB43">
        <v>2.6532000000000001E-3</v>
      </c>
      <c r="TC43">
        <v>2.6657E-3</v>
      </c>
      <c r="TD43">
        <v>2.6427E-3</v>
      </c>
      <c r="TE43">
        <v>3.1708000000000001E-3</v>
      </c>
      <c r="TF43">
        <v>2.2897E-3</v>
      </c>
      <c r="TG43">
        <v>2.9794000000000001E-3</v>
      </c>
      <c r="TH43">
        <v>2.6253000000000001E-3</v>
      </c>
      <c r="TI43">
        <v>2.7369E-3</v>
      </c>
      <c r="TJ43">
        <v>3.4366000000000002E-3</v>
      </c>
      <c r="TK43">
        <v>2.2426E-3</v>
      </c>
      <c r="TL43">
        <v>3.0271E-3</v>
      </c>
      <c r="TM43">
        <v>2.9120000000000001E-3</v>
      </c>
      <c r="TN43">
        <v>2.467E-3</v>
      </c>
      <c r="TO43">
        <v>3.9741000000000004E-3</v>
      </c>
      <c r="TP43">
        <v>3.2881E-3</v>
      </c>
      <c r="TQ43">
        <v>2.2277999999999998E-3</v>
      </c>
      <c r="TR43">
        <v>3.0731000000000001E-3</v>
      </c>
      <c r="TS43">
        <v>2.5462000000000002E-3</v>
      </c>
      <c r="TT43">
        <v>2.7133999999999999E-3</v>
      </c>
      <c r="TU43">
        <v>3.3297000000000001E-3</v>
      </c>
      <c r="TV43">
        <v>2.3127999999999998E-3</v>
      </c>
      <c r="TW43">
        <v>3.1705000000000001E-3</v>
      </c>
      <c r="TX43">
        <v>2.709E-3</v>
      </c>
      <c r="TY43">
        <v>2.4673E-3</v>
      </c>
      <c r="TZ43">
        <v>2.7334E-3</v>
      </c>
      <c r="UA43">
        <v>3.2512999999999999E-3</v>
      </c>
      <c r="UB43">
        <v>2.3739E-3</v>
      </c>
      <c r="UC43">
        <v>3.0577E-3</v>
      </c>
      <c r="UD43">
        <v>2.6710000000000002E-3</v>
      </c>
      <c r="UE43">
        <v>2.6262E-3</v>
      </c>
      <c r="UF43">
        <v>3.3064000000000001E-3</v>
      </c>
      <c r="UG43">
        <v>2.3842999999999998E-3</v>
      </c>
      <c r="UH43">
        <v>2.8248000000000001E-3</v>
      </c>
      <c r="UI43">
        <v>2.9989999999999999E-3</v>
      </c>
      <c r="UJ43">
        <v>2.2770999999999998E-3</v>
      </c>
      <c r="UK43">
        <v>3.0544999999999999E-3</v>
      </c>
      <c r="UL43">
        <v>2.7317999999999999E-3</v>
      </c>
      <c r="UM43">
        <v>2.5471000000000001E-3</v>
      </c>
      <c r="UN43">
        <v>2.6500999999999999E-3</v>
      </c>
      <c r="UO43">
        <v>3.4201000000000001E-3</v>
      </c>
      <c r="UP43">
        <v>2.5357999999999999E-3</v>
      </c>
      <c r="UQ43">
        <v>3.2247E-3</v>
      </c>
      <c r="UR43">
        <v>2.2599E-3</v>
      </c>
      <c r="US43">
        <v>3.1324999999999999E-3</v>
      </c>
      <c r="UT43">
        <v>3.0612E-3</v>
      </c>
      <c r="UU43">
        <v>2.8278999999999999E-3</v>
      </c>
      <c r="UV43">
        <v>2.8227E-3</v>
      </c>
      <c r="UW43">
        <v>3.4762999999999999E-3</v>
      </c>
      <c r="UX43">
        <v>2.5309999999999998E-3</v>
      </c>
      <c r="UY43">
        <v>3.0027000000000001E-3</v>
      </c>
      <c r="UZ43">
        <v>2.7966000000000002E-3</v>
      </c>
      <c r="VA43">
        <v>2.444E-3</v>
      </c>
      <c r="VB43">
        <v>3.5531E-3</v>
      </c>
      <c r="VC43">
        <v>2.2174999999999999E-3</v>
      </c>
      <c r="VD43">
        <v>3.0136E-3</v>
      </c>
      <c r="VE43">
        <v>2.653E-3</v>
      </c>
      <c r="VF43">
        <v>2.5644000000000001E-3</v>
      </c>
      <c r="VG43">
        <v>2.6313999999999999E-3</v>
      </c>
      <c r="VH43">
        <v>3.4069E-3</v>
      </c>
      <c r="VI43">
        <v>2.2802E-3</v>
      </c>
      <c r="VJ43">
        <v>3.0040000000000002E-3</v>
      </c>
      <c r="VK43">
        <v>2.8005E-3</v>
      </c>
      <c r="VL43">
        <v>2.6427999999999998E-3</v>
      </c>
      <c r="VM43">
        <v>3.3562000000000002E-3</v>
      </c>
      <c r="VN43">
        <v>2.2322000000000002E-3</v>
      </c>
      <c r="VO43">
        <v>3.0875E-3</v>
      </c>
      <c r="VP43">
        <v>2.7036E-3</v>
      </c>
      <c r="VQ43">
        <v>2.8722000000000001E-3</v>
      </c>
      <c r="VR43">
        <v>3.7001999999999998E-3</v>
      </c>
      <c r="VS43">
        <v>3.6480000000000002E-3</v>
      </c>
      <c r="VT43">
        <v>2.3484000000000001E-3</v>
      </c>
      <c r="VU43">
        <v>2.7009E-3</v>
      </c>
      <c r="VV43">
        <v>3.2755000000000002E-3</v>
      </c>
      <c r="VW43">
        <v>2.6624000000000001E-3</v>
      </c>
      <c r="VX43">
        <v>3.1037999999999999E-3</v>
      </c>
      <c r="VY43">
        <v>2.3281E-3</v>
      </c>
      <c r="VZ43">
        <v>2.7063E-3</v>
      </c>
      <c r="WA43">
        <v>3.529E-3</v>
      </c>
      <c r="WB43">
        <v>2.0389000000000002E-3</v>
      </c>
      <c r="WC43">
        <v>3.2388999999999999E-3</v>
      </c>
      <c r="WD43">
        <v>2.4989999999999999E-3</v>
      </c>
      <c r="WE43">
        <v>2.5523999999999998E-3</v>
      </c>
      <c r="WF43">
        <v>2.6365999999999998E-3</v>
      </c>
      <c r="WG43">
        <v>3.2743999999999998E-3</v>
      </c>
      <c r="WH43">
        <v>2.5414000000000001E-3</v>
      </c>
      <c r="WI43">
        <v>3.1522999999999998E-3</v>
      </c>
      <c r="WJ43">
        <v>2.2748E-3</v>
      </c>
      <c r="WK43">
        <v>3.1113999999999998E-3</v>
      </c>
      <c r="WL43">
        <v>2.506E-3</v>
      </c>
      <c r="WM43">
        <v>2.8232000000000001E-3</v>
      </c>
      <c r="WN43">
        <v>2.6748000000000002E-3</v>
      </c>
      <c r="WO43">
        <v>2.7969000000000002E-3</v>
      </c>
      <c r="WP43">
        <v>2.4248999999999998E-3</v>
      </c>
      <c r="WQ43">
        <v>3.1551000000000001E-3</v>
      </c>
      <c r="WR43">
        <v>2.6906999999999999E-3</v>
      </c>
      <c r="WS43">
        <v>2.6418000000000001E-3</v>
      </c>
      <c r="WT43">
        <v>3.0222999999999999E-3</v>
      </c>
      <c r="WU43">
        <v>2.3517E-3</v>
      </c>
      <c r="WV43">
        <v>3.0065000000000001E-3</v>
      </c>
      <c r="WW43">
        <v>2.81E-3</v>
      </c>
      <c r="WX43">
        <v>2.3682E-3</v>
      </c>
      <c r="WY43">
        <v>2.9683999999999999E-3</v>
      </c>
      <c r="WZ43">
        <v>2.6302999999999999E-3</v>
      </c>
      <c r="XA43">
        <v>2.5699999999999998E-3</v>
      </c>
      <c r="XB43">
        <v>2.8043999999999999E-3</v>
      </c>
      <c r="XC43">
        <v>2.9724E-3</v>
      </c>
      <c r="XD43">
        <v>2.6113999999999998E-3</v>
      </c>
      <c r="XE43">
        <v>3.1736999999999998E-3</v>
      </c>
      <c r="XF43">
        <v>2.1017000000000002E-3</v>
      </c>
      <c r="XG43">
        <v>2.9941E-3</v>
      </c>
      <c r="XH43">
        <v>2.7875999999999999E-3</v>
      </c>
      <c r="XI43">
        <v>2.5146000000000001E-3</v>
      </c>
      <c r="XJ43">
        <v>2.8226000000000002E-3</v>
      </c>
      <c r="XK43">
        <v>3.0593999999999999E-3</v>
      </c>
      <c r="XL43">
        <v>2.2908999999999998E-3</v>
      </c>
      <c r="XM43">
        <v>2.9738999999999998E-3</v>
      </c>
      <c r="XN43">
        <v>2.9967000000000001E-3</v>
      </c>
      <c r="XO43">
        <v>2.6145999999999999E-3</v>
      </c>
      <c r="XP43">
        <v>3.1215000000000001E-3</v>
      </c>
      <c r="XQ43">
        <v>2.1465E-3</v>
      </c>
      <c r="XR43">
        <v>3.0149E-3</v>
      </c>
      <c r="XS43">
        <v>2.7501000000000001E-3</v>
      </c>
      <c r="XT43">
        <v>2.653E-3</v>
      </c>
      <c r="XU43">
        <v>3.8639E-3</v>
      </c>
      <c r="XV43">
        <v>3.3367000000000002E-3</v>
      </c>
      <c r="XW43">
        <v>2.4006000000000001E-3</v>
      </c>
      <c r="XX43">
        <v>2.6448999999999999E-3</v>
      </c>
      <c r="XY43">
        <v>3.2721999999999998E-3</v>
      </c>
      <c r="XZ43">
        <v>2.6651999999999999E-3</v>
      </c>
      <c r="YA43">
        <v>2.6324999999999999E-3</v>
      </c>
      <c r="YB43">
        <v>2.7469E-3</v>
      </c>
      <c r="YC43">
        <v>2.8752000000000001E-3</v>
      </c>
      <c r="YD43">
        <v>3.3736E-3</v>
      </c>
      <c r="YE43">
        <v>2.2575999999999998E-3</v>
      </c>
      <c r="YF43">
        <v>3.045E-3</v>
      </c>
      <c r="YG43">
        <v>2.7499999999999998E-3</v>
      </c>
      <c r="YH43">
        <v>2.3324000000000001E-3</v>
      </c>
      <c r="YI43">
        <v>2.9835999999999999E-3</v>
      </c>
      <c r="YJ43">
        <v>2.8335000000000001E-3</v>
      </c>
      <c r="YK43">
        <v>2.5536999999999999E-3</v>
      </c>
      <c r="YL43">
        <v>2.7650999999999999E-3</v>
      </c>
      <c r="YM43">
        <v>2.5195E-3</v>
      </c>
      <c r="YN43">
        <v>2.9453999999999999E-3</v>
      </c>
      <c r="YO43">
        <v>3.2701000000000002E-3</v>
      </c>
      <c r="YP43">
        <v>2.2764999999999999E-3</v>
      </c>
      <c r="YQ43">
        <v>3.1118000000000001E-3</v>
      </c>
      <c r="YR43">
        <v>2.2740999999999998E-3</v>
      </c>
      <c r="YS43">
        <v>3.1559000000000001E-3</v>
      </c>
      <c r="YT43">
        <v>2.7228E-3</v>
      </c>
      <c r="YU43">
        <v>3.2119000000000002E-3</v>
      </c>
      <c r="YV43">
        <v>2.1890999999999998E-3</v>
      </c>
      <c r="YW43">
        <v>2.6930000000000001E-3</v>
      </c>
      <c r="YX43">
        <v>3.1752E-3</v>
      </c>
      <c r="YY43">
        <v>2.9905999999999999E-3</v>
      </c>
      <c r="YZ43">
        <v>3.0882000000000001E-3</v>
      </c>
      <c r="ZA43">
        <v>2.4312000000000001E-3</v>
      </c>
      <c r="ZB43">
        <v>3.1713000000000002E-3</v>
      </c>
      <c r="ZC43">
        <v>3.2823000000000001E-3</v>
      </c>
      <c r="ZD43">
        <v>3.3455999999999998E-3</v>
      </c>
      <c r="ZE43">
        <v>2.8996999999999998E-3</v>
      </c>
      <c r="ZF43">
        <v>3.1478999999999999E-3</v>
      </c>
      <c r="ZG43">
        <v>2.2445999999999998E-3</v>
      </c>
      <c r="ZH43">
        <v>2.9711E-3</v>
      </c>
      <c r="ZI43">
        <v>3.0117999999999998E-3</v>
      </c>
      <c r="ZJ43">
        <v>2.7360000000000002E-3</v>
      </c>
      <c r="ZK43">
        <v>2.8430999999999999E-3</v>
      </c>
      <c r="ZL43">
        <v>2.2669999999999999E-3</v>
      </c>
      <c r="ZM43">
        <v>3.0875E-3</v>
      </c>
      <c r="ZN43">
        <v>2.5100000000000001E-3</v>
      </c>
      <c r="ZO43">
        <v>2.7699999999999999E-3</v>
      </c>
      <c r="ZP43">
        <v>2.6643999999999999E-3</v>
      </c>
      <c r="ZQ43">
        <v>3.3996999999999999E-3</v>
      </c>
      <c r="ZR43">
        <v>2.1802000000000002E-3</v>
      </c>
      <c r="ZS43">
        <v>3.1001000000000002E-3</v>
      </c>
      <c r="ZT43">
        <v>2.5100000000000001E-3</v>
      </c>
      <c r="ZU43">
        <v>2.9486E-3</v>
      </c>
      <c r="ZV43">
        <v>3.0420999999999998E-3</v>
      </c>
      <c r="ZW43">
        <v>2.3751000000000002E-3</v>
      </c>
      <c r="ZX43">
        <v>3.8349E-3</v>
      </c>
      <c r="ZY43">
        <v>3.3668999999999999E-3</v>
      </c>
      <c r="ZZ43">
        <v>2.2296999999999998E-3</v>
      </c>
      <c r="AAA43">
        <v>3.1028000000000002E-3</v>
      </c>
      <c r="AAB43">
        <v>2.7326E-3</v>
      </c>
      <c r="AAC43">
        <v>2.8089E-3</v>
      </c>
      <c r="AAD43">
        <v>2.8441E-3</v>
      </c>
      <c r="AAE43">
        <v>3.3417999999999998E-3</v>
      </c>
      <c r="AAF43">
        <v>2.7997E-3</v>
      </c>
      <c r="AAG43">
        <v>2.9090000000000001E-3</v>
      </c>
      <c r="AAH43">
        <v>2.2166E-3</v>
      </c>
      <c r="AAI43">
        <v>3.1725E-3</v>
      </c>
      <c r="AAJ43">
        <v>2.5298E-3</v>
      </c>
      <c r="AAK43">
        <v>2.8021000000000001E-3</v>
      </c>
      <c r="AAL43">
        <v>2.7230000000000002E-3</v>
      </c>
      <c r="AAM43">
        <v>3.2368000000000002E-3</v>
      </c>
      <c r="AAN43">
        <v>2.2472999999999998E-3</v>
      </c>
      <c r="AAO43">
        <v>3.0392000000000001E-3</v>
      </c>
      <c r="AAP43">
        <v>2.8232000000000001E-3</v>
      </c>
      <c r="AAQ43">
        <v>2.7404999999999999E-3</v>
      </c>
      <c r="AAR43">
        <v>3.0252E-3</v>
      </c>
      <c r="AAS43">
        <v>2.2054000000000002E-3</v>
      </c>
      <c r="AAT43">
        <v>3.6757999999999999E-3</v>
      </c>
      <c r="AAU43">
        <v>3.3668000000000001E-3</v>
      </c>
      <c r="AAV43">
        <v>2.3356000000000002E-3</v>
      </c>
      <c r="AAW43">
        <v>3.0880999999999999E-3</v>
      </c>
      <c r="AAX43">
        <v>2.5506000000000001E-3</v>
      </c>
      <c r="AAY43">
        <v>2.8086000000000001E-3</v>
      </c>
      <c r="AAZ43">
        <v>2.6262E-3</v>
      </c>
      <c r="ABA43">
        <v>3.3395E-3</v>
      </c>
      <c r="ABB43">
        <v>2.7839000000000002E-3</v>
      </c>
      <c r="ABC43">
        <v>2.9180999999999999E-3</v>
      </c>
      <c r="ABD43">
        <v>2.4033000000000001E-3</v>
      </c>
      <c r="ABE43">
        <v>2.7945999999999999E-3</v>
      </c>
      <c r="ABF43">
        <v>2.9480999999999999E-3</v>
      </c>
      <c r="ABG43">
        <v>2.3625999999999999E-3</v>
      </c>
      <c r="ABH43">
        <v>3.0295000000000001E-3</v>
      </c>
      <c r="ABI43">
        <v>2.8016E-3</v>
      </c>
      <c r="ABJ43">
        <v>2.3693999999999998E-3</v>
      </c>
      <c r="ABK43">
        <v>2.4524999999999998E-3</v>
      </c>
      <c r="ABL43">
        <v>3.1037E-3</v>
      </c>
      <c r="ABM43">
        <v>2.6798999999999998E-3</v>
      </c>
      <c r="ABN43">
        <v>3.3398E-3</v>
      </c>
      <c r="ABO43">
        <v>2.1993E-3</v>
      </c>
      <c r="ABP43">
        <v>3.0828000000000001E-3</v>
      </c>
      <c r="ABQ43">
        <v>2.6048E-3</v>
      </c>
      <c r="ABR43">
        <v>2.7542000000000001E-3</v>
      </c>
      <c r="ABS43">
        <v>2.7487000000000002E-3</v>
      </c>
      <c r="ABT43">
        <v>3.2009E-3</v>
      </c>
      <c r="ABU43">
        <v>2.0692000000000002E-3</v>
      </c>
      <c r="ABV43">
        <v>3.1178999999999998E-3</v>
      </c>
      <c r="ABW43">
        <v>2.5653999999999998E-3</v>
      </c>
      <c r="ABX43">
        <v>2.9104999999999999E-3</v>
      </c>
      <c r="ABY43">
        <v>3.2945000000000001E-3</v>
      </c>
      <c r="ABZ43">
        <v>2.2076000000000001E-3</v>
      </c>
      <c r="ACA43">
        <v>3.8375000000000002E-3</v>
      </c>
      <c r="ACB43">
        <v>2.8551000000000002E-3</v>
      </c>
      <c r="ACC43">
        <v>2.3078999999999999E-3</v>
      </c>
      <c r="ACD43">
        <v>3.0140000000000002E-3</v>
      </c>
      <c r="ACE43">
        <v>3.0265000000000001E-3</v>
      </c>
      <c r="ACF43">
        <v>2.261E-3</v>
      </c>
      <c r="ACG43">
        <v>2.9724E-3</v>
      </c>
      <c r="ACH43">
        <v>2.5814000000000002E-3</v>
      </c>
      <c r="ACI43">
        <v>2.9615000000000002E-3</v>
      </c>
      <c r="ACJ43">
        <v>3.3235999999999999E-3</v>
      </c>
      <c r="ACK43">
        <v>2.3081999999999998E-3</v>
      </c>
      <c r="ACL43">
        <v>2.7339999999999999E-3</v>
      </c>
      <c r="ACM43">
        <v>3.0937999999999998E-3</v>
      </c>
      <c r="ACN43">
        <v>2.359E-3</v>
      </c>
      <c r="ACO43">
        <v>3.2163999999999999E-3</v>
      </c>
      <c r="ACP43">
        <v>2.5144E-3</v>
      </c>
      <c r="ACQ43">
        <v>2.7320000000000001E-3</v>
      </c>
      <c r="ACR43">
        <v>2.7019000000000001E-3</v>
      </c>
      <c r="ACS43">
        <v>3.0888000000000001E-3</v>
      </c>
      <c r="ACT43">
        <v>2.6698E-3</v>
      </c>
      <c r="ACU43">
        <v>3.3451000000000002E-3</v>
      </c>
      <c r="ACV43">
        <v>2.2607E-3</v>
      </c>
      <c r="ACW43">
        <v>3.0146000000000001E-3</v>
      </c>
      <c r="ACX43">
        <v>2.5991999999999999E-3</v>
      </c>
      <c r="ACY43">
        <v>2.6053000000000001E-3</v>
      </c>
      <c r="ACZ43">
        <v>2.8124000000000001E-3</v>
      </c>
      <c r="ADA43">
        <v>2.7912000000000002E-3</v>
      </c>
      <c r="ADB43">
        <v>2.5561E-3</v>
      </c>
      <c r="ADC43">
        <v>2.6384999999999998E-3</v>
      </c>
      <c r="ADD43">
        <v>3.2750000000000001E-3</v>
      </c>
      <c r="ADE43">
        <v>2.7225000000000001E-3</v>
      </c>
      <c r="ADF43">
        <v>3.3788999999999998E-3</v>
      </c>
      <c r="ADG43">
        <v>2.2301000000000001E-3</v>
      </c>
      <c r="ADH43">
        <v>2.9865E-3</v>
      </c>
      <c r="ADI43">
        <v>2.7431999999999999E-3</v>
      </c>
      <c r="ADJ43">
        <v>2.3719000000000001E-3</v>
      </c>
      <c r="ADK43">
        <v>2.7625000000000002E-3</v>
      </c>
      <c r="ADL43">
        <v>3.0290999999999998E-3</v>
      </c>
      <c r="ADM43">
        <v>2.2807000000000001E-3</v>
      </c>
      <c r="ADN43">
        <v>3.0406000000000001E-3</v>
      </c>
      <c r="ADO43">
        <v>2.7626E-3</v>
      </c>
      <c r="ADP43">
        <v>2.7171000000000001E-3</v>
      </c>
      <c r="ADQ43">
        <v>3.1622E-3</v>
      </c>
      <c r="ADR43">
        <v>2.2951999999999998E-3</v>
      </c>
      <c r="ADS43">
        <v>3.1781999999999999E-3</v>
      </c>
      <c r="ADT43">
        <v>2.5823E-3</v>
      </c>
      <c r="ADU43">
        <v>2.5355E-3</v>
      </c>
      <c r="ADV43">
        <v>2.7656999999999998E-3</v>
      </c>
      <c r="ADW43">
        <v>3.1836E-3</v>
      </c>
      <c r="ADX43">
        <v>2.2062000000000002E-3</v>
      </c>
      <c r="ADY43">
        <v>3.0006999999999998E-3</v>
      </c>
      <c r="ADZ43">
        <v>2.7653E-3</v>
      </c>
      <c r="AEA43">
        <v>2.8414E-3</v>
      </c>
      <c r="AEB43">
        <v>3.4009999999999999E-3</v>
      </c>
      <c r="AEC43">
        <v>2.2956999999999999E-3</v>
      </c>
      <c r="AED43">
        <v>3.8126000000000002E-3</v>
      </c>
      <c r="AEE43">
        <v>3.3211E-3</v>
      </c>
      <c r="AEF43">
        <v>2.2556999999999998E-3</v>
      </c>
      <c r="AEG43">
        <v>3.0309999999999998E-3</v>
      </c>
      <c r="AEH43">
        <v>2.6768E-3</v>
      </c>
      <c r="AEI43">
        <v>2.5052999999999998E-3</v>
      </c>
      <c r="AEJ43">
        <v>2.9429999999999999E-3</v>
      </c>
      <c r="AEK43">
        <v>2.6814E-3</v>
      </c>
      <c r="AEL43">
        <v>2.7620000000000001E-3</v>
      </c>
      <c r="AEM43">
        <v>3.2659999999999998E-3</v>
      </c>
      <c r="AEN43">
        <v>2.2943999999999998E-3</v>
      </c>
      <c r="AEO43">
        <v>3.2147999999999999E-3</v>
      </c>
      <c r="AEP43">
        <v>2.5363E-3</v>
      </c>
      <c r="AEQ43">
        <v>2.8858999999999998E-3</v>
      </c>
      <c r="AER43">
        <v>2.9489999999999998E-3</v>
      </c>
      <c r="AES43">
        <v>3.3533E-3</v>
      </c>
      <c r="AET43">
        <v>2.297E-3</v>
      </c>
      <c r="AEU43">
        <v>2.9978000000000001E-3</v>
      </c>
      <c r="AEV43">
        <v>2.3993E-3</v>
      </c>
      <c r="AEW43">
        <v>2.7227000000000002E-3</v>
      </c>
      <c r="AEX43">
        <v>3.1741E-3</v>
      </c>
      <c r="AEY43">
        <v>2.2612000000000001E-3</v>
      </c>
      <c r="AEZ43">
        <v>3.1384999999999998E-3</v>
      </c>
      <c r="AFA43">
        <v>2.4716999999999999E-3</v>
      </c>
      <c r="AFB43">
        <v>2.8825000000000001E-3</v>
      </c>
      <c r="AFC43">
        <v>2.8476E-3</v>
      </c>
      <c r="AFD43">
        <v>3.1936E-3</v>
      </c>
      <c r="AFE43">
        <v>2.2732E-3</v>
      </c>
      <c r="AFF43">
        <v>2.6957000000000001E-3</v>
      </c>
      <c r="AFG43">
        <v>3.0487000000000001E-3</v>
      </c>
      <c r="AFH43">
        <v>2.9277000000000001E-3</v>
      </c>
      <c r="AFI43">
        <v>2.8628999999999998E-3</v>
      </c>
      <c r="AFJ43">
        <v>2.7504999999999999E-3</v>
      </c>
      <c r="AFK43">
        <v>2.7981E-3</v>
      </c>
      <c r="AFL43">
        <v>3.1754000000000001E-3</v>
      </c>
      <c r="AFM43">
        <v>2.2783999999999999E-3</v>
      </c>
      <c r="AFN43">
        <v>3.0255E-3</v>
      </c>
      <c r="AFO43">
        <v>3.0374E-3</v>
      </c>
      <c r="AFP43">
        <v>2.3227E-3</v>
      </c>
      <c r="AFQ43">
        <v>3.0100000000000001E-3</v>
      </c>
      <c r="AFR43">
        <v>3.0046999999999999E-3</v>
      </c>
      <c r="AFS43">
        <v>2.3835000000000002E-3</v>
      </c>
      <c r="AFT43">
        <v>3.1771999999999998E-3</v>
      </c>
      <c r="AFU43">
        <v>2.5634999999999998E-3</v>
      </c>
      <c r="AFV43">
        <v>2.8375000000000002E-3</v>
      </c>
      <c r="AFW43">
        <v>3.3716000000000002E-3</v>
      </c>
      <c r="AFX43">
        <v>2.3089E-3</v>
      </c>
      <c r="AFY43">
        <v>3.1806999999999998E-3</v>
      </c>
      <c r="AFZ43">
        <v>2.5804000000000001E-3</v>
      </c>
      <c r="AGA43">
        <v>2.5696999999999998E-3</v>
      </c>
      <c r="AGB43">
        <v>2.7052999999999999E-3</v>
      </c>
      <c r="AGC43">
        <v>3.1546E-3</v>
      </c>
      <c r="AGD43">
        <v>2.2656999999999998E-3</v>
      </c>
      <c r="AGE43">
        <v>2.9987999999999998E-3</v>
      </c>
      <c r="AGF43">
        <v>2.7858000000000002E-3</v>
      </c>
      <c r="AGG43">
        <v>3.7728000000000002E-3</v>
      </c>
      <c r="AGH43">
        <v>3.2447999999999999E-3</v>
      </c>
      <c r="AGI43">
        <v>2.3781000000000002E-3</v>
      </c>
      <c r="AGJ43">
        <v>3.0966000000000001E-3</v>
      </c>
      <c r="AGK43">
        <v>2.7816E-3</v>
      </c>
      <c r="AGL43">
        <v>2.1511E-3</v>
      </c>
      <c r="AGM43">
        <v>3.0057999999999999E-3</v>
      </c>
      <c r="AGN43">
        <v>2.7177E-3</v>
      </c>
      <c r="AGO43">
        <v>2.6508999999999999E-3</v>
      </c>
      <c r="AGP43">
        <v>2.6678000000000001E-3</v>
      </c>
      <c r="AGQ43">
        <v>2.7777000000000001E-3</v>
      </c>
      <c r="AGR43">
        <v>2.5967E-3</v>
      </c>
      <c r="AGS43">
        <v>3.2385999999999999E-3</v>
      </c>
      <c r="AGT43">
        <v>2.2385999999999999E-3</v>
      </c>
      <c r="AGU43">
        <v>3.1023999999999999E-3</v>
      </c>
      <c r="AGV43">
        <v>2.5371E-3</v>
      </c>
      <c r="AGW43">
        <v>2.6735000000000001E-3</v>
      </c>
      <c r="AGX43">
        <v>2.5588999999999998E-3</v>
      </c>
      <c r="AGY43">
        <v>3.1738000000000001E-3</v>
      </c>
      <c r="AGZ43">
        <v>2.4209000000000001E-3</v>
      </c>
      <c r="AHA43">
        <v>3.0458999999999998E-3</v>
      </c>
      <c r="AHB43">
        <v>2.6841E-3</v>
      </c>
      <c r="AHC43">
        <v>2.7485000000000001E-3</v>
      </c>
      <c r="AHD43">
        <v>3.4703999999999998E-3</v>
      </c>
      <c r="AHE43">
        <v>2.3002999999999999E-3</v>
      </c>
      <c r="AHF43">
        <v>2.7764999999999999E-3</v>
      </c>
      <c r="AHG43">
        <v>3.0612999999999999E-3</v>
      </c>
      <c r="AHH43">
        <v>2.2474000000000001E-3</v>
      </c>
      <c r="AHI43">
        <v>2.9973000000000001E-3</v>
      </c>
      <c r="AHJ43">
        <v>2.6224E-3</v>
      </c>
      <c r="AHK43">
        <v>2.5588999999999998E-3</v>
      </c>
      <c r="AHL43">
        <v>2.7791999999999999E-3</v>
      </c>
      <c r="AHM43">
        <v>3.2661999999999999E-3</v>
      </c>
      <c r="AHN43">
        <v>2.6518000000000002E-3</v>
      </c>
      <c r="AHO43">
        <v>3.467E-3</v>
      </c>
      <c r="AHP43">
        <v>2.1794000000000002E-3</v>
      </c>
      <c r="AHQ43">
        <v>3.0985000000000001E-3</v>
      </c>
      <c r="AHR43">
        <v>2.5818E-3</v>
      </c>
      <c r="AHS43">
        <v>2.6595999999999998E-3</v>
      </c>
      <c r="AHT43">
        <v>2.6446999999999998E-3</v>
      </c>
      <c r="AHU43">
        <v>2.8674E-3</v>
      </c>
      <c r="AHV43">
        <v>2.2089000000000002E-3</v>
      </c>
      <c r="AHW43">
        <v>2.9353999999999999E-3</v>
      </c>
      <c r="AHX43">
        <v>2.7996000000000002E-3</v>
      </c>
      <c r="AHY43">
        <v>2.6559000000000001E-3</v>
      </c>
      <c r="AHZ43">
        <v>3.2569999999999999E-3</v>
      </c>
      <c r="AIA43">
        <v>2.3473999999999999E-3</v>
      </c>
      <c r="AIB43">
        <v>3.0117999999999998E-3</v>
      </c>
      <c r="AIC43">
        <v>2.7705E-3</v>
      </c>
      <c r="AID43">
        <v>2.6072999999999999E-3</v>
      </c>
      <c r="AIE43">
        <v>2.7309000000000001E-3</v>
      </c>
      <c r="AIF43">
        <v>2.8311999999999999E-3</v>
      </c>
      <c r="AIG43">
        <v>2.581E-3</v>
      </c>
      <c r="AIH43">
        <v>2.6955999999999998E-3</v>
      </c>
      <c r="AII43">
        <v>3.3065999999999998E-3</v>
      </c>
      <c r="AIJ43">
        <v>3.6403E-3</v>
      </c>
      <c r="AIK43">
        <v>3.3197999999999999E-3</v>
      </c>
      <c r="AIL43">
        <v>2.2683999999999998E-3</v>
      </c>
      <c r="AIM43">
        <v>3.0301E-3</v>
      </c>
      <c r="AIN43">
        <v>2.7347000000000001E-3</v>
      </c>
      <c r="AIO43">
        <v>2.6354999999999998E-3</v>
      </c>
      <c r="AIP43">
        <v>2.6833E-3</v>
      </c>
      <c r="AIQ43">
        <v>3.2537E-3</v>
      </c>
      <c r="AIR43">
        <v>2.3362999999999999E-3</v>
      </c>
      <c r="AIS43">
        <v>2.9965999999999999E-3</v>
      </c>
      <c r="AIT43">
        <v>2.7786999999999998E-3</v>
      </c>
      <c r="AIU43">
        <v>2.5747000000000001E-3</v>
      </c>
      <c r="AIV43">
        <v>3.2422000000000002E-3</v>
      </c>
      <c r="AIW43">
        <v>2.2109E-3</v>
      </c>
      <c r="AIX43">
        <v>3.0731000000000001E-3</v>
      </c>
      <c r="AIY43">
        <v>2.6224E-3</v>
      </c>
      <c r="AIZ43">
        <v>2.5330999999999999E-3</v>
      </c>
      <c r="AJA43">
        <v>2.7596999999999999E-3</v>
      </c>
      <c r="AJB43">
        <v>3.1061000000000001E-3</v>
      </c>
      <c r="AJC43">
        <v>2.2223999999999998E-3</v>
      </c>
      <c r="AJD43">
        <v>3.0668000000000002E-3</v>
      </c>
      <c r="AJE43">
        <v>2.7261999999999998E-3</v>
      </c>
      <c r="AJF43">
        <v>2.6448999999999999E-3</v>
      </c>
      <c r="AJG43">
        <v>3.3498999999999998E-3</v>
      </c>
      <c r="AJH43">
        <v>2.3162999999999999E-3</v>
      </c>
      <c r="AJI43">
        <v>3.0577999999999998E-3</v>
      </c>
      <c r="AJJ43">
        <v>2.7349000000000002E-3</v>
      </c>
      <c r="AJK43">
        <v>2.5663999999999999E-3</v>
      </c>
      <c r="AJL43">
        <v>2.8465999999999999E-3</v>
      </c>
      <c r="AJM43">
        <v>3.1722E-3</v>
      </c>
      <c r="AJN43">
        <v>2.2041999999999999E-3</v>
      </c>
      <c r="AJO43">
        <v>3.0988000000000001E-3</v>
      </c>
      <c r="AJP43">
        <v>2.5798000000000001E-3</v>
      </c>
      <c r="AJQ43">
        <v>2.7420999999999999E-3</v>
      </c>
      <c r="AJR43">
        <v>3.2877000000000002E-3</v>
      </c>
      <c r="AJS43">
        <v>2.3357E-3</v>
      </c>
      <c r="AJT43">
        <v>3.1365E-3</v>
      </c>
      <c r="AJU43">
        <v>2.575E-3</v>
      </c>
      <c r="AJV43">
        <v>2.8113999999999999E-3</v>
      </c>
      <c r="AJW43">
        <v>2.64E-3</v>
      </c>
      <c r="AJX43">
        <v>3.3260999999999998E-3</v>
      </c>
      <c r="AJY43">
        <v>2.4654999999999998E-3</v>
      </c>
      <c r="AJZ43">
        <v>3.0398000000000001E-3</v>
      </c>
      <c r="AKA43">
        <v>2.7582000000000001E-3</v>
      </c>
      <c r="AKB43">
        <v>2.6375999999999999E-3</v>
      </c>
      <c r="AKC43">
        <v>3.3522999999999999E-3</v>
      </c>
      <c r="AKD43">
        <v>2.3069000000000002E-3</v>
      </c>
      <c r="AKE43">
        <v>2.9640000000000001E-3</v>
      </c>
      <c r="AKF43">
        <v>2.6765999999999999E-3</v>
      </c>
      <c r="AKG43">
        <v>2.7855000000000002E-3</v>
      </c>
      <c r="AKH43">
        <v>2.6475000000000001E-3</v>
      </c>
      <c r="AKI43">
        <v>3.3487E-3</v>
      </c>
      <c r="AKJ43">
        <v>2.2721999999999998E-3</v>
      </c>
      <c r="AKK43">
        <v>2.9621000000000001E-3</v>
      </c>
      <c r="AKL43">
        <v>2.9082000000000001E-3</v>
      </c>
      <c r="AKM43">
        <v>3.6817999999999998E-3</v>
      </c>
      <c r="AKN43">
        <v>3.4681999999999998E-3</v>
      </c>
      <c r="AKO43">
        <v>2.2444000000000001E-3</v>
      </c>
      <c r="AKP43">
        <v>3.0006999999999998E-3</v>
      </c>
      <c r="AKQ43">
        <v>2.8086000000000001E-3</v>
      </c>
      <c r="AKR43">
        <v>2.3722999999999999E-3</v>
      </c>
      <c r="AKS43">
        <v>2.9724999999999999E-3</v>
      </c>
      <c r="AKT43">
        <v>2.7529999999999998E-3</v>
      </c>
      <c r="AKU43">
        <v>2.8157E-3</v>
      </c>
      <c r="AKV43">
        <v>2.7399999999999998E-3</v>
      </c>
      <c r="AKW43">
        <v>3.3245000000000002E-3</v>
      </c>
      <c r="AKX43">
        <v>2.6494000000000001E-3</v>
      </c>
      <c r="AKY43">
        <v>3.2122000000000001E-3</v>
      </c>
      <c r="AKZ43">
        <v>2.2436000000000001E-3</v>
      </c>
      <c r="ALA43">
        <v>2.6895999999999999E-3</v>
      </c>
      <c r="ALB43">
        <v>3.2678E-3</v>
      </c>
      <c r="ALC43">
        <v>2.2068999999999999E-3</v>
      </c>
      <c r="ALD43">
        <v>3.3054999999999998E-3</v>
      </c>
      <c r="ALE43">
        <v>2.7385E-3</v>
      </c>
      <c r="ALF43">
        <v>2.4212000000000001E-3</v>
      </c>
      <c r="ALG43">
        <v>2.8849000000000001E-3</v>
      </c>
      <c r="ALH43">
        <v>3.1013E-3</v>
      </c>
      <c r="ALI43">
        <v>2.6534000000000002E-3</v>
      </c>
      <c r="ALJ43">
        <v>3.2276000000000002E-3</v>
      </c>
      <c r="ALK43">
        <v>2.2166E-3</v>
      </c>
      <c r="ALL43">
        <v>3.1229999999999999E-3</v>
      </c>
      <c r="ALM43" s="2" t="s">
        <v>1001</v>
      </c>
    </row>
    <row r="44" spans="1:1001" s="2" customFormat="1" x14ac:dyDescent="0.25">
      <c r="A44">
        <v>2.9803999999999998E-3</v>
      </c>
      <c r="B44">
        <v>2.2621E-3</v>
      </c>
      <c r="C44">
        <v>3.0596E-3</v>
      </c>
      <c r="D44">
        <v>2.5901000000000001E-3</v>
      </c>
      <c r="E44">
        <v>2.9436000000000002E-3</v>
      </c>
      <c r="F44">
        <v>3.4640999999999999E-3</v>
      </c>
      <c r="G44">
        <v>2.2536000000000001E-3</v>
      </c>
      <c r="H44">
        <v>2.7834000000000001E-3</v>
      </c>
      <c r="I44">
        <v>3.1437000000000001E-3</v>
      </c>
      <c r="J44">
        <v>2.3617999999999998E-3</v>
      </c>
      <c r="K44">
        <v>3.0896000000000001E-3</v>
      </c>
      <c r="L44">
        <v>2.7227000000000002E-3</v>
      </c>
      <c r="M44">
        <v>2.5452000000000001E-3</v>
      </c>
      <c r="N44">
        <v>2.8411E-3</v>
      </c>
      <c r="O44">
        <v>3.1267000000000001E-3</v>
      </c>
      <c r="P44">
        <v>2.8725999999999999E-3</v>
      </c>
      <c r="Q44">
        <v>3.1384E-3</v>
      </c>
      <c r="R44">
        <v>2.3283000000000002E-3</v>
      </c>
      <c r="S44">
        <v>3.0685E-3</v>
      </c>
      <c r="T44">
        <v>2.7572999999999999E-3</v>
      </c>
      <c r="U44">
        <v>2.8235999999999999E-3</v>
      </c>
      <c r="V44">
        <v>2.6435999999999999E-3</v>
      </c>
      <c r="W44">
        <v>3.1162999999999998E-3</v>
      </c>
      <c r="X44">
        <v>2.3246E-3</v>
      </c>
      <c r="Y44">
        <v>2.9684999999999998E-3</v>
      </c>
      <c r="Z44">
        <v>3.0201999999999998E-3</v>
      </c>
      <c r="AA44">
        <v>2.9128000000000001E-3</v>
      </c>
      <c r="AB44">
        <v>3.0465000000000002E-3</v>
      </c>
      <c r="AC44">
        <v>2.3270000000000001E-3</v>
      </c>
      <c r="AD44">
        <v>3.2060999999999999E-3</v>
      </c>
      <c r="AE44">
        <v>2.7813999999999998E-3</v>
      </c>
      <c r="AF44">
        <v>2.7729999999999999E-3</v>
      </c>
      <c r="AG44">
        <v>2.8503000000000001E-3</v>
      </c>
      <c r="AH44">
        <v>3.0604999999999999E-3</v>
      </c>
      <c r="AI44">
        <v>2.2499E-3</v>
      </c>
      <c r="AJ44">
        <v>3.0958000000000001E-3</v>
      </c>
      <c r="AK44">
        <v>2.9423000000000001E-3</v>
      </c>
      <c r="AL44">
        <v>4.1282000000000003E-3</v>
      </c>
      <c r="AM44">
        <v>3.0206999999999999E-3</v>
      </c>
      <c r="AN44">
        <v>2.6418000000000001E-3</v>
      </c>
      <c r="AO44">
        <v>3.1654999999999999E-3</v>
      </c>
      <c r="AP44">
        <v>3.0894999999999998E-3</v>
      </c>
      <c r="AQ44">
        <v>2.7160000000000001E-3</v>
      </c>
      <c r="AR44">
        <v>2.9616999999999998E-3</v>
      </c>
      <c r="AS44">
        <v>3.2266999999999999E-3</v>
      </c>
      <c r="AT44">
        <v>2.2039E-3</v>
      </c>
      <c r="AU44">
        <v>3.0515999999999998E-3</v>
      </c>
      <c r="AV44">
        <v>2.7785000000000002E-3</v>
      </c>
      <c r="AW44">
        <v>2.8728999999999998E-3</v>
      </c>
      <c r="AX44">
        <v>3.0888000000000001E-3</v>
      </c>
      <c r="AY44">
        <v>2.3719000000000001E-3</v>
      </c>
      <c r="AZ44">
        <v>3.0216000000000002E-3</v>
      </c>
      <c r="BA44">
        <v>2.9188E-3</v>
      </c>
      <c r="BB44">
        <v>2.5263E-3</v>
      </c>
      <c r="BC44">
        <v>3.0636999999999999E-3</v>
      </c>
      <c r="BD44">
        <v>3.2261999999999998E-3</v>
      </c>
      <c r="BE44">
        <v>2.6359999999999999E-3</v>
      </c>
      <c r="BF44">
        <v>3.3495E-3</v>
      </c>
      <c r="BG44">
        <v>2.3793999999999998E-3</v>
      </c>
      <c r="BH44">
        <v>3.1118999999999999E-3</v>
      </c>
      <c r="BI44">
        <v>2.7458999999999999E-3</v>
      </c>
      <c r="BJ44">
        <v>2.6404000000000002E-3</v>
      </c>
      <c r="BK44">
        <v>2.7008000000000002E-3</v>
      </c>
      <c r="BL44">
        <v>3.0365000000000001E-3</v>
      </c>
      <c r="BM44">
        <v>2.3024E-3</v>
      </c>
      <c r="BN44">
        <v>3.0208000000000001E-3</v>
      </c>
      <c r="BO44">
        <v>2.6197999999999998E-3</v>
      </c>
      <c r="BP44">
        <v>2.6492E-3</v>
      </c>
      <c r="BQ44">
        <v>3.2929000000000001E-3</v>
      </c>
      <c r="BR44">
        <v>2.3446000000000001E-3</v>
      </c>
      <c r="BS44">
        <v>3.1137000000000001E-3</v>
      </c>
      <c r="BT44">
        <v>2.7166E-3</v>
      </c>
      <c r="BU44">
        <v>2.4987E-3</v>
      </c>
      <c r="BV44">
        <v>2.5764E-3</v>
      </c>
      <c r="BW44">
        <v>3.2152000000000001E-3</v>
      </c>
      <c r="BX44">
        <v>2.382E-3</v>
      </c>
      <c r="BY44">
        <v>3.1733999999999998E-3</v>
      </c>
      <c r="BZ44">
        <v>2.4957E-3</v>
      </c>
      <c r="CA44">
        <v>2.7315E-3</v>
      </c>
      <c r="CB44">
        <v>3.0022E-3</v>
      </c>
      <c r="CC44">
        <v>2.4014000000000001E-3</v>
      </c>
      <c r="CD44">
        <v>3.0113000000000002E-3</v>
      </c>
      <c r="CE44">
        <v>2.7791000000000001E-3</v>
      </c>
      <c r="CF44">
        <v>2.3451000000000001E-3</v>
      </c>
      <c r="CG44">
        <v>3.0504E-3</v>
      </c>
      <c r="CH44">
        <v>2.7420000000000001E-3</v>
      </c>
      <c r="CI44">
        <v>2.8021999999999999E-3</v>
      </c>
      <c r="CJ44">
        <v>2.9279000000000002E-3</v>
      </c>
      <c r="CK44">
        <v>3.2244999999999999E-3</v>
      </c>
      <c r="CL44">
        <v>2.6841999999999999E-3</v>
      </c>
      <c r="CM44">
        <v>3.0626E-3</v>
      </c>
      <c r="CN44">
        <v>2.7208000000000002E-3</v>
      </c>
      <c r="CO44">
        <v>4.5360000000000001E-3</v>
      </c>
      <c r="CP44">
        <v>3.2924999999999999E-3</v>
      </c>
      <c r="CQ44">
        <v>2.5850999999999999E-3</v>
      </c>
      <c r="CR44">
        <v>3.1172999999999999E-3</v>
      </c>
      <c r="CS44">
        <v>3.0238999999999999E-3</v>
      </c>
      <c r="CT44">
        <v>2.4943999999999999E-3</v>
      </c>
      <c r="CU44">
        <v>2.9762E-3</v>
      </c>
      <c r="CV44">
        <v>2.8219999999999999E-3</v>
      </c>
      <c r="CW44">
        <v>2.7325000000000001E-3</v>
      </c>
      <c r="CX44">
        <v>3.0322000000000001E-3</v>
      </c>
      <c r="CY44">
        <v>2.6245999999999999E-3</v>
      </c>
      <c r="CZ44">
        <v>3.5498999999999999E-3</v>
      </c>
      <c r="DA44">
        <v>2.3376999999999998E-3</v>
      </c>
      <c r="DB44">
        <v>3.2552000000000002E-3</v>
      </c>
      <c r="DC44">
        <v>2.9383999999999999E-3</v>
      </c>
      <c r="DD44">
        <v>3.2801000000000002E-3</v>
      </c>
      <c r="DE44">
        <v>2.2912000000000002E-3</v>
      </c>
      <c r="DF44">
        <v>2.9729999999999999E-3</v>
      </c>
      <c r="DG44">
        <v>2.7843E-3</v>
      </c>
      <c r="DH44">
        <v>2.7017E-3</v>
      </c>
      <c r="DI44">
        <v>3.2488E-3</v>
      </c>
      <c r="DJ44">
        <v>2.5931000000000001E-3</v>
      </c>
      <c r="DK44">
        <v>3.2927999999999998E-3</v>
      </c>
      <c r="DL44">
        <v>2.9542000000000001E-3</v>
      </c>
      <c r="DM44">
        <v>2.6408999999999998E-3</v>
      </c>
      <c r="DN44">
        <v>3.5325E-3</v>
      </c>
      <c r="DO44">
        <v>2.7317000000000001E-3</v>
      </c>
      <c r="DP44">
        <v>2.8065999999999998E-3</v>
      </c>
      <c r="DQ44">
        <v>2.7924999999999998E-3</v>
      </c>
      <c r="DR44">
        <v>3.1857000000000001E-3</v>
      </c>
      <c r="DS44">
        <v>2.7864999999999999E-3</v>
      </c>
      <c r="DT44">
        <v>3.6026000000000001E-3</v>
      </c>
      <c r="DU44">
        <v>3.0111999999999999E-3</v>
      </c>
      <c r="DV44">
        <v>3.8530999999999999E-3</v>
      </c>
      <c r="DW44">
        <v>2.3736E-3</v>
      </c>
      <c r="DX44">
        <v>2.9846E-3</v>
      </c>
      <c r="DY44">
        <v>3.1391000000000001E-3</v>
      </c>
      <c r="DZ44">
        <v>3.0127000000000001E-3</v>
      </c>
      <c r="EA44">
        <v>2.2736000000000002E-3</v>
      </c>
      <c r="EB44">
        <v>2.8586000000000002E-3</v>
      </c>
      <c r="EC44">
        <v>2.6104000000000001E-3</v>
      </c>
      <c r="ED44">
        <v>2.6882999999999998E-3</v>
      </c>
      <c r="EE44">
        <v>3.0710999999999998E-3</v>
      </c>
      <c r="EF44">
        <v>2.3947E-3</v>
      </c>
      <c r="EG44">
        <v>2.9380000000000001E-3</v>
      </c>
      <c r="EH44">
        <v>2.7910999999999999E-3</v>
      </c>
      <c r="EI44">
        <v>2.4166999999999999E-3</v>
      </c>
      <c r="EJ44">
        <v>2.7502E-3</v>
      </c>
      <c r="EK44">
        <v>2.5447999999999998E-3</v>
      </c>
      <c r="EL44">
        <v>2.6459000000000001E-3</v>
      </c>
      <c r="EM44">
        <v>2.5926E-3</v>
      </c>
      <c r="EN44">
        <v>3.1572000000000002E-3</v>
      </c>
      <c r="EO44">
        <v>2.5899E-3</v>
      </c>
      <c r="EP44">
        <v>2.8549999999999999E-3</v>
      </c>
      <c r="EQ44">
        <v>2.3284E-3</v>
      </c>
      <c r="ER44">
        <v>3.8839E-3</v>
      </c>
      <c r="ES44">
        <v>3.0052E-3</v>
      </c>
      <c r="ET44">
        <v>2.3313000000000001E-3</v>
      </c>
      <c r="EU44">
        <v>2.8013999999999999E-3</v>
      </c>
      <c r="EV44">
        <v>2.996E-3</v>
      </c>
      <c r="EW44">
        <v>2.2761999999999999E-3</v>
      </c>
      <c r="EX44">
        <v>3.0923000000000001E-3</v>
      </c>
      <c r="EY44">
        <v>2.6737000000000002E-3</v>
      </c>
      <c r="EZ44">
        <v>2.8993000000000001E-3</v>
      </c>
      <c r="FA44">
        <v>3.1792999999999999E-3</v>
      </c>
      <c r="FB44">
        <v>2.4309000000000002E-3</v>
      </c>
      <c r="FC44">
        <v>2.9513E-3</v>
      </c>
      <c r="FD44">
        <v>2.7441000000000002E-3</v>
      </c>
      <c r="FE44">
        <v>2.1132E-3</v>
      </c>
      <c r="FF44">
        <v>3.0828000000000001E-3</v>
      </c>
      <c r="FG44">
        <v>2.5267000000000002E-3</v>
      </c>
      <c r="FH44">
        <v>3.0243000000000002E-3</v>
      </c>
      <c r="FI44">
        <v>2.6462E-3</v>
      </c>
      <c r="FJ44">
        <v>2.8671E-3</v>
      </c>
      <c r="FK44">
        <v>2.6557999999999998E-3</v>
      </c>
      <c r="FL44">
        <v>3.0793000000000001E-3</v>
      </c>
      <c r="FM44">
        <v>2.5143000000000001E-3</v>
      </c>
      <c r="FN44">
        <v>3.042E-3</v>
      </c>
      <c r="FO44">
        <v>2.3481999999999999E-3</v>
      </c>
      <c r="FP44">
        <v>2.8476E-3</v>
      </c>
      <c r="FQ44">
        <v>2.5693999999999999E-3</v>
      </c>
      <c r="FR44">
        <v>3.4037E-3</v>
      </c>
      <c r="FS44">
        <v>2.4128000000000001E-3</v>
      </c>
      <c r="FT44">
        <v>2.6822999999999999E-3</v>
      </c>
      <c r="FU44">
        <v>3.0132000000000002E-3</v>
      </c>
      <c r="FV44">
        <v>2.6086E-3</v>
      </c>
      <c r="FW44">
        <v>3.3586000000000002E-3</v>
      </c>
      <c r="FX44">
        <v>2.4229999999999998E-3</v>
      </c>
      <c r="FY44">
        <v>2.7116000000000002E-3</v>
      </c>
      <c r="FZ44">
        <v>3.0416000000000002E-3</v>
      </c>
      <c r="GA44">
        <v>2.1844999999999998E-3</v>
      </c>
      <c r="GB44">
        <v>3.1564000000000002E-3</v>
      </c>
      <c r="GC44">
        <v>2.3638999999999999E-3</v>
      </c>
      <c r="GD44">
        <v>2.8292999999999999E-3</v>
      </c>
      <c r="GE44">
        <v>2.6112000000000002E-3</v>
      </c>
      <c r="GF44">
        <v>3.2526E-3</v>
      </c>
      <c r="GG44">
        <v>2.6104000000000001E-3</v>
      </c>
      <c r="GH44">
        <v>3.2039999999999998E-3</v>
      </c>
      <c r="GI44">
        <v>2.2688000000000001E-3</v>
      </c>
      <c r="GJ44">
        <v>3.0607999999999998E-3</v>
      </c>
      <c r="GK44">
        <v>2.7277E-3</v>
      </c>
      <c r="GL44">
        <v>2.8222999999999998E-3</v>
      </c>
      <c r="GM44">
        <v>2.8077000000000002E-3</v>
      </c>
      <c r="GN44">
        <v>2.8589000000000002E-3</v>
      </c>
      <c r="GO44">
        <v>2.6342000000000002E-3</v>
      </c>
      <c r="GP44">
        <v>2.9894000000000001E-3</v>
      </c>
      <c r="GQ44">
        <v>2.8142000000000002E-3</v>
      </c>
      <c r="GR44">
        <v>2.9964000000000002E-3</v>
      </c>
      <c r="GS44">
        <v>3.1378000000000001E-3</v>
      </c>
      <c r="GT44">
        <v>2.4884999999999998E-3</v>
      </c>
      <c r="GU44">
        <v>3.8609E-3</v>
      </c>
      <c r="GV44">
        <v>3.2770999999999998E-3</v>
      </c>
      <c r="GW44">
        <v>2.2585999999999999E-3</v>
      </c>
      <c r="GX44">
        <v>3.0336999999999999E-3</v>
      </c>
      <c r="GY44">
        <v>2.7658000000000001E-3</v>
      </c>
      <c r="GZ44">
        <v>3.0029000000000002E-3</v>
      </c>
      <c r="HA44">
        <v>2.9315000000000001E-3</v>
      </c>
      <c r="HB44">
        <v>3.1606E-3</v>
      </c>
      <c r="HC44">
        <v>2.7215E-3</v>
      </c>
      <c r="HD44">
        <v>3.1145999999999999E-3</v>
      </c>
      <c r="HE44">
        <v>2.4285000000000001E-3</v>
      </c>
      <c r="HF44">
        <v>3.1053999999999999E-3</v>
      </c>
      <c r="HG44">
        <v>2.4491999999999999E-3</v>
      </c>
      <c r="HH44">
        <v>2.6665E-3</v>
      </c>
      <c r="HI44">
        <v>2.7136999999999999E-3</v>
      </c>
      <c r="HJ44">
        <v>3.2762999999999998E-3</v>
      </c>
      <c r="HK44">
        <v>2.4126999999999998E-3</v>
      </c>
      <c r="HL44">
        <v>2.7796000000000001E-3</v>
      </c>
      <c r="HM44">
        <v>3.3996999999999999E-3</v>
      </c>
      <c r="HN44">
        <v>2.6143999999999998E-3</v>
      </c>
      <c r="HO44">
        <v>3.3398E-3</v>
      </c>
      <c r="HP44">
        <v>2.3178000000000001E-3</v>
      </c>
      <c r="HQ44">
        <v>3.1648000000000002E-3</v>
      </c>
      <c r="HR44">
        <v>2.7759999999999998E-3</v>
      </c>
      <c r="HS44">
        <v>2.5593999999999999E-3</v>
      </c>
      <c r="HT44">
        <v>2.8663999999999999E-3</v>
      </c>
      <c r="HU44">
        <v>3.2761000000000001E-3</v>
      </c>
      <c r="HV44">
        <v>2.1811000000000001E-3</v>
      </c>
      <c r="HW44">
        <v>3.0006999999999998E-3</v>
      </c>
      <c r="HX44">
        <v>2.8038999999999998E-3</v>
      </c>
      <c r="HY44">
        <v>2.8838000000000002E-3</v>
      </c>
      <c r="HZ44">
        <v>3.2572E-3</v>
      </c>
      <c r="IA44">
        <v>2.3635000000000001E-3</v>
      </c>
      <c r="IB44">
        <v>2.921E-3</v>
      </c>
      <c r="IC44">
        <v>2.7331E-3</v>
      </c>
      <c r="ID44">
        <v>2.4729999999999999E-3</v>
      </c>
      <c r="IE44">
        <v>2.7384000000000002E-3</v>
      </c>
      <c r="IF44">
        <v>3.2502999999999998E-3</v>
      </c>
      <c r="IG44">
        <v>2.3135E-3</v>
      </c>
      <c r="IH44">
        <v>2.9597E-3</v>
      </c>
      <c r="II44">
        <v>2.8013999999999999E-3</v>
      </c>
      <c r="IJ44">
        <v>2.7512000000000001E-3</v>
      </c>
      <c r="IK44">
        <v>3.2185E-3</v>
      </c>
      <c r="IL44">
        <v>2.3486000000000002E-3</v>
      </c>
      <c r="IM44">
        <v>2.9700999999999998E-3</v>
      </c>
      <c r="IN44">
        <v>2.6042999999999999E-3</v>
      </c>
      <c r="IO44">
        <v>2.5474999999999999E-3</v>
      </c>
      <c r="IP44">
        <v>2.7417000000000001E-3</v>
      </c>
      <c r="IQ44">
        <v>3.0303999999999999E-3</v>
      </c>
      <c r="IR44">
        <v>2.3462999999999999E-3</v>
      </c>
      <c r="IS44">
        <v>2.8814000000000001E-3</v>
      </c>
      <c r="IT44">
        <v>2.6957000000000001E-3</v>
      </c>
      <c r="IU44">
        <v>2.689E-3</v>
      </c>
      <c r="IV44">
        <v>3.3562000000000002E-3</v>
      </c>
      <c r="IW44">
        <v>2.2973999999999998E-3</v>
      </c>
      <c r="IX44">
        <v>3.9624999999999999E-3</v>
      </c>
      <c r="IY44">
        <v>3.2331999999999999E-3</v>
      </c>
      <c r="IZ44">
        <v>2.3251999999999999E-3</v>
      </c>
      <c r="JA44">
        <v>3.0135000000000001E-3</v>
      </c>
      <c r="JB44">
        <v>2.2499999999999998E-3</v>
      </c>
      <c r="JC44">
        <v>3.0825000000000002E-3</v>
      </c>
      <c r="JD44">
        <v>2.5458999999999998E-3</v>
      </c>
      <c r="JE44">
        <v>2.8170000000000001E-3</v>
      </c>
      <c r="JF44">
        <v>2.7618999999999999E-3</v>
      </c>
      <c r="JG44">
        <v>2.7658000000000001E-3</v>
      </c>
      <c r="JH44">
        <v>2.5823E-3</v>
      </c>
      <c r="JI44">
        <v>2.7428000000000001E-3</v>
      </c>
      <c r="JJ44">
        <v>3.2330000000000002E-3</v>
      </c>
      <c r="JK44">
        <v>2.2574000000000001E-3</v>
      </c>
      <c r="JL44">
        <v>2.7301999999999999E-3</v>
      </c>
      <c r="JM44">
        <v>2.9221999999999998E-3</v>
      </c>
      <c r="JN44">
        <v>2.6960999999999999E-3</v>
      </c>
      <c r="JO44">
        <v>3.2739000000000002E-3</v>
      </c>
      <c r="JP44">
        <v>2.3359000000000001E-3</v>
      </c>
      <c r="JQ44">
        <v>2.6936E-3</v>
      </c>
      <c r="JR44">
        <v>3.1126999999999999E-3</v>
      </c>
      <c r="JS44">
        <v>2.2985000000000002E-3</v>
      </c>
      <c r="JT44">
        <v>3.277E-3</v>
      </c>
      <c r="JU44">
        <v>2.3492000000000001E-3</v>
      </c>
      <c r="JV44">
        <v>2.8874E-3</v>
      </c>
      <c r="JW44">
        <v>2.6239000000000002E-3</v>
      </c>
      <c r="JX44">
        <v>3.0114999999999999E-3</v>
      </c>
      <c r="JY44">
        <v>2.7567999999999998E-3</v>
      </c>
      <c r="JZ44">
        <v>3.0144999999999998E-3</v>
      </c>
      <c r="KA44">
        <v>2.2585999999999999E-3</v>
      </c>
      <c r="KB44">
        <v>3.1018E-3</v>
      </c>
      <c r="KC44">
        <v>2.6007999999999999E-3</v>
      </c>
      <c r="KD44">
        <v>2.7694999999999998E-3</v>
      </c>
      <c r="KE44">
        <v>2.6814999999999999E-3</v>
      </c>
      <c r="KF44">
        <v>2.9651E-3</v>
      </c>
      <c r="KG44">
        <v>2.3118000000000001E-3</v>
      </c>
      <c r="KH44">
        <v>3.1050000000000001E-3</v>
      </c>
      <c r="KI44">
        <v>2.6321000000000001E-3</v>
      </c>
      <c r="KJ44">
        <v>2.6955999999999998E-3</v>
      </c>
      <c r="KK44">
        <v>3.0725000000000001E-3</v>
      </c>
      <c r="KL44">
        <v>2.3387E-3</v>
      </c>
      <c r="KM44">
        <v>2.9681999999999998E-3</v>
      </c>
      <c r="KN44">
        <v>2.6399000000000001E-3</v>
      </c>
      <c r="KO44">
        <v>2.5332000000000002E-3</v>
      </c>
      <c r="KP44">
        <v>2.9654999999999998E-3</v>
      </c>
      <c r="KQ44">
        <v>2.6116999999999998E-3</v>
      </c>
      <c r="KR44">
        <v>2.7391E-3</v>
      </c>
      <c r="KS44">
        <v>2.4133000000000002E-3</v>
      </c>
      <c r="KT44">
        <v>3.1584999999999998E-3</v>
      </c>
      <c r="KU44">
        <v>2.6478999999999999E-3</v>
      </c>
      <c r="KV44">
        <v>3.1771999999999998E-3</v>
      </c>
      <c r="KW44">
        <v>2.2688000000000001E-3</v>
      </c>
      <c r="KX44">
        <v>2.6113E-3</v>
      </c>
      <c r="KY44">
        <v>2.9834000000000002E-3</v>
      </c>
      <c r="KZ44">
        <v>2.1906E-3</v>
      </c>
      <c r="LA44">
        <v>3.9560999999999997E-3</v>
      </c>
      <c r="LB44">
        <v>3.1673999999999999E-3</v>
      </c>
      <c r="LC44">
        <v>2.2667E-3</v>
      </c>
      <c r="LD44">
        <v>3.0939000000000001E-3</v>
      </c>
      <c r="LE44">
        <v>2.5463E-3</v>
      </c>
      <c r="LF44">
        <v>2.8208999999999999E-3</v>
      </c>
      <c r="LG44">
        <v>2.9461999999999999E-3</v>
      </c>
      <c r="LH44">
        <v>2.4060000000000002E-3</v>
      </c>
      <c r="LI44">
        <v>2.9757999999999998E-3</v>
      </c>
      <c r="LJ44">
        <v>2.7585000000000001E-3</v>
      </c>
      <c r="LK44">
        <v>2.5950000000000001E-3</v>
      </c>
      <c r="LL44">
        <v>2.7772999999999999E-3</v>
      </c>
      <c r="LM44">
        <v>3.1754000000000001E-3</v>
      </c>
      <c r="LN44">
        <v>2.3459000000000002E-3</v>
      </c>
      <c r="LO44">
        <v>2.9862000000000001E-3</v>
      </c>
      <c r="LP44">
        <v>2.6418000000000001E-3</v>
      </c>
      <c r="LQ44">
        <v>2.7502999999999998E-3</v>
      </c>
      <c r="LR44">
        <v>3.2070000000000002E-3</v>
      </c>
      <c r="LS44">
        <v>2.2994000000000001E-3</v>
      </c>
      <c r="LT44">
        <v>3.0014E-3</v>
      </c>
      <c r="LU44">
        <v>2.6391000000000001E-3</v>
      </c>
      <c r="LV44">
        <v>2.5403000000000001E-3</v>
      </c>
      <c r="LW44">
        <v>2.7737E-3</v>
      </c>
      <c r="LX44">
        <v>2.9688000000000002E-3</v>
      </c>
      <c r="LY44">
        <v>2.3912E-3</v>
      </c>
      <c r="LZ44">
        <v>2.7699999999999999E-3</v>
      </c>
      <c r="MA44">
        <v>2.7842000000000001E-3</v>
      </c>
      <c r="MB44">
        <v>2.5439999999999998E-3</v>
      </c>
      <c r="MC44">
        <v>3.0211000000000001E-3</v>
      </c>
      <c r="MD44">
        <v>2.5626999999999998E-3</v>
      </c>
      <c r="ME44">
        <v>2.8097E-3</v>
      </c>
      <c r="MF44">
        <v>2.9361000000000001E-3</v>
      </c>
      <c r="MG44">
        <v>2.2886999999999998E-3</v>
      </c>
      <c r="MH44">
        <v>3.0661999999999998E-3</v>
      </c>
      <c r="MI44">
        <v>2.7799000000000001E-3</v>
      </c>
      <c r="MJ44">
        <v>2.6475000000000001E-3</v>
      </c>
      <c r="MK44">
        <v>2.7068000000000001E-3</v>
      </c>
      <c r="ML44">
        <v>2.6854000000000001E-3</v>
      </c>
      <c r="MM44">
        <v>2.6310000000000001E-3</v>
      </c>
      <c r="MN44">
        <v>3.2724E-3</v>
      </c>
      <c r="MO44">
        <v>2.3552E-3</v>
      </c>
      <c r="MP44">
        <v>2.9488000000000001E-3</v>
      </c>
      <c r="MQ44">
        <v>2.6922999999999999E-3</v>
      </c>
      <c r="MR44">
        <v>2.4859999999999999E-3</v>
      </c>
      <c r="MS44">
        <v>2.7843999999999998E-3</v>
      </c>
      <c r="MT44">
        <v>2.7766000000000002E-3</v>
      </c>
      <c r="MU44">
        <v>2.6044000000000002E-3</v>
      </c>
      <c r="MV44">
        <v>2.6518000000000002E-3</v>
      </c>
      <c r="MW44">
        <v>3.0756999999999998E-3</v>
      </c>
      <c r="MX44">
        <v>2.5428999999999998E-3</v>
      </c>
      <c r="MY44">
        <v>3.1903000000000001E-3</v>
      </c>
      <c r="MZ44">
        <v>2.4267999999999998E-3</v>
      </c>
      <c r="NA44">
        <v>2.9226E-3</v>
      </c>
      <c r="NB44">
        <v>2.7954E-3</v>
      </c>
      <c r="NC44">
        <v>2.3757000000000001E-3</v>
      </c>
      <c r="ND44">
        <v>3.7209000000000001E-3</v>
      </c>
      <c r="NE44">
        <v>3.3048999999999999E-3</v>
      </c>
      <c r="NF44">
        <v>2.2369E-3</v>
      </c>
      <c r="NG44">
        <v>2.8367000000000002E-3</v>
      </c>
      <c r="NH44">
        <v>3.0232000000000002E-3</v>
      </c>
      <c r="NI44">
        <v>2.7301999999999999E-3</v>
      </c>
      <c r="NJ44">
        <v>2.9903999999999998E-3</v>
      </c>
      <c r="NK44">
        <v>2.2331E-3</v>
      </c>
      <c r="NL44">
        <v>2.993E-3</v>
      </c>
      <c r="NM44">
        <v>2.6692E-3</v>
      </c>
      <c r="NN44">
        <v>2.8349E-3</v>
      </c>
      <c r="NO44">
        <v>2.6272999999999999E-3</v>
      </c>
      <c r="NP44">
        <v>2.8040000000000001E-3</v>
      </c>
      <c r="NQ44">
        <v>2.2691999999999999E-3</v>
      </c>
      <c r="NR44">
        <v>3.6227999999999998E-3</v>
      </c>
      <c r="NS44">
        <v>2.8078000000000001E-3</v>
      </c>
      <c r="NT44">
        <v>2.7918000000000001E-3</v>
      </c>
      <c r="NU44">
        <v>3.3103E-3</v>
      </c>
      <c r="NV44">
        <v>2.4214000000000002E-3</v>
      </c>
      <c r="NW44">
        <v>3.1183999999999999E-3</v>
      </c>
      <c r="NX44">
        <v>2.6288000000000001E-3</v>
      </c>
      <c r="NY44">
        <v>2.5457000000000001E-3</v>
      </c>
      <c r="NZ44">
        <v>2.5355E-3</v>
      </c>
      <c r="OA44">
        <v>3.2109999999999999E-3</v>
      </c>
      <c r="OB44">
        <v>2.3042000000000002E-3</v>
      </c>
      <c r="OC44">
        <v>3.0347999999999998E-3</v>
      </c>
      <c r="OD44">
        <v>2.5699E-3</v>
      </c>
      <c r="OE44">
        <v>2.6981000000000002E-3</v>
      </c>
      <c r="OF44">
        <v>3.2677000000000001E-3</v>
      </c>
      <c r="OG44">
        <v>2.4783000000000001E-3</v>
      </c>
      <c r="OH44">
        <v>3.0631999999999999E-3</v>
      </c>
      <c r="OI44">
        <v>2.7801000000000002E-3</v>
      </c>
      <c r="OJ44">
        <v>2.2009E-3</v>
      </c>
      <c r="OK44">
        <v>2.9854999999999999E-3</v>
      </c>
      <c r="OL44">
        <v>2.8032E-3</v>
      </c>
      <c r="OM44">
        <v>2.7569000000000001E-3</v>
      </c>
      <c r="ON44">
        <v>2.7236999999999999E-3</v>
      </c>
      <c r="OO44">
        <v>3.0807999999999999E-3</v>
      </c>
      <c r="OP44">
        <v>2.6494000000000001E-3</v>
      </c>
      <c r="OQ44">
        <v>3.0634999999999998E-3</v>
      </c>
      <c r="OR44">
        <v>2.506E-3</v>
      </c>
      <c r="OS44">
        <v>3.0682000000000001E-3</v>
      </c>
      <c r="OT44">
        <v>2.7621E-3</v>
      </c>
      <c r="OU44">
        <v>2.3695999999999999E-3</v>
      </c>
      <c r="OV44">
        <v>2.7206999999999999E-3</v>
      </c>
      <c r="OW44">
        <v>3.0163999999999998E-3</v>
      </c>
      <c r="OX44">
        <v>2.3287999999999998E-3</v>
      </c>
      <c r="OY44">
        <v>2.7052999999999999E-3</v>
      </c>
      <c r="OZ44">
        <v>2.9401000000000002E-3</v>
      </c>
      <c r="PA44">
        <v>2.5535000000000002E-3</v>
      </c>
      <c r="PB44">
        <v>3.2016000000000002E-3</v>
      </c>
      <c r="PC44">
        <v>2.4014000000000001E-3</v>
      </c>
      <c r="PD44">
        <v>2.7518999999999998E-3</v>
      </c>
      <c r="PE44">
        <v>2.7632999999999998E-3</v>
      </c>
      <c r="PF44">
        <v>2.5558999999999998E-3</v>
      </c>
      <c r="PG44">
        <v>3.7388E-3</v>
      </c>
      <c r="PH44">
        <v>3.2017999999999999E-3</v>
      </c>
      <c r="PI44">
        <v>2.1993E-3</v>
      </c>
      <c r="PJ44">
        <v>2.9886000000000001E-3</v>
      </c>
      <c r="PK44">
        <v>2.5449000000000001E-3</v>
      </c>
      <c r="PL44">
        <v>2.7793000000000002E-3</v>
      </c>
      <c r="PM44">
        <v>2.9705999999999999E-3</v>
      </c>
      <c r="PN44">
        <v>2.3917999999999999E-3</v>
      </c>
      <c r="PO44">
        <v>3.0127999999999999E-3</v>
      </c>
      <c r="PP44">
        <v>2.5818999999999998E-3</v>
      </c>
      <c r="PQ44">
        <v>2.7813E-3</v>
      </c>
      <c r="PR44">
        <v>2.7231E-3</v>
      </c>
      <c r="PS44">
        <v>2.6345000000000001E-3</v>
      </c>
      <c r="PT44">
        <v>2.7829999999999999E-3</v>
      </c>
      <c r="PU44">
        <v>2.7357000000000002E-3</v>
      </c>
      <c r="PV44">
        <v>3.1971999999999999E-3</v>
      </c>
      <c r="PW44">
        <v>2.6633999999999998E-3</v>
      </c>
      <c r="PX44">
        <v>3.0739999999999999E-3</v>
      </c>
      <c r="PY44">
        <v>2.4326999999999999E-3</v>
      </c>
      <c r="PZ44">
        <v>3.0842999999999999E-3</v>
      </c>
      <c r="QA44">
        <v>2.6462E-3</v>
      </c>
      <c r="QB44">
        <v>2.5025E-3</v>
      </c>
      <c r="QC44">
        <v>2.5834E-3</v>
      </c>
      <c r="QD44">
        <v>3.0287000000000001E-3</v>
      </c>
      <c r="QE44">
        <v>2.6805000000000002E-3</v>
      </c>
      <c r="QF44">
        <v>3.0764E-3</v>
      </c>
      <c r="QG44">
        <v>2.2694999999999998E-3</v>
      </c>
      <c r="QH44">
        <v>2.6670000000000001E-3</v>
      </c>
      <c r="QI44">
        <v>2.9884E-3</v>
      </c>
      <c r="QJ44">
        <v>2.3592000000000001E-3</v>
      </c>
      <c r="QK44">
        <v>3.0414999999999999E-3</v>
      </c>
      <c r="QL44">
        <v>3.1411999999999998E-3</v>
      </c>
      <c r="QM44">
        <v>2.2590000000000002E-3</v>
      </c>
      <c r="QN44">
        <v>2.944E-3</v>
      </c>
      <c r="QO44">
        <v>2.4627999999999998E-3</v>
      </c>
      <c r="QP44">
        <v>2.6743000000000001E-3</v>
      </c>
      <c r="QQ44">
        <v>2.947E-3</v>
      </c>
      <c r="QR44">
        <v>2.3352999999999998E-3</v>
      </c>
      <c r="QS44">
        <v>3.0225E-3</v>
      </c>
      <c r="QT44">
        <v>2.5580999999999998E-3</v>
      </c>
      <c r="QU44">
        <v>2.8633999999999999E-3</v>
      </c>
      <c r="QV44">
        <v>2.8019E-3</v>
      </c>
      <c r="QW44">
        <v>3.2442999999999999E-3</v>
      </c>
      <c r="QX44">
        <v>2.3584999999999999E-3</v>
      </c>
      <c r="QY44">
        <v>3.0113000000000002E-3</v>
      </c>
      <c r="QZ44">
        <v>2.6445000000000001E-3</v>
      </c>
      <c r="RA44">
        <v>2.7585000000000001E-3</v>
      </c>
      <c r="RB44">
        <v>2.7195000000000001E-3</v>
      </c>
      <c r="RC44">
        <v>2.6256000000000001E-3</v>
      </c>
      <c r="RD44">
        <v>2.7920000000000002E-3</v>
      </c>
      <c r="RE44">
        <v>3.1716000000000001E-3</v>
      </c>
      <c r="RF44">
        <v>2.2891000000000001E-3</v>
      </c>
      <c r="RG44">
        <v>3.0541000000000001E-3</v>
      </c>
      <c r="RH44">
        <v>2.5834E-3</v>
      </c>
      <c r="RI44">
        <v>2.7548E-3</v>
      </c>
      <c r="RJ44">
        <v>3.6922999999999999E-3</v>
      </c>
      <c r="RK44">
        <v>3.0598000000000001E-3</v>
      </c>
      <c r="RL44">
        <v>2.4615000000000001E-3</v>
      </c>
      <c r="RM44">
        <v>3.1132E-3</v>
      </c>
      <c r="RN44">
        <v>2.6061000000000001E-3</v>
      </c>
      <c r="RO44">
        <v>3.0871000000000002E-3</v>
      </c>
      <c r="RP44">
        <v>3.0982000000000002E-3</v>
      </c>
      <c r="RQ44">
        <v>2.3311999999999999E-3</v>
      </c>
      <c r="RR44">
        <v>2.9711E-3</v>
      </c>
      <c r="RS44">
        <v>2.9707000000000002E-3</v>
      </c>
      <c r="RT44">
        <v>2.3896999999999998E-3</v>
      </c>
      <c r="RU44">
        <v>3.1235E-3</v>
      </c>
      <c r="RV44">
        <v>2.6354E-3</v>
      </c>
      <c r="RW44">
        <v>2.5238999999999999E-3</v>
      </c>
      <c r="RX44">
        <v>2.9918000000000002E-3</v>
      </c>
      <c r="RY44">
        <v>2.6621000000000001E-3</v>
      </c>
      <c r="RZ44">
        <v>2.8419000000000001E-3</v>
      </c>
      <c r="SA44">
        <v>3.0864E-3</v>
      </c>
      <c r="SB44">
        <v>2.3760999999999999E-3</v>
      </c>
      <c r="SC44">
        <v>2.9356E-3</v>
      </c>
      <c r="SD44">
        <v>2.7894999999999999E-3</v>
      </c>
      <c r="SE44">
        <v>2.3516000000000001E-3</v>
      </c>
      <c r="SF44">
        <v>2.4789999999999999E-3</v>
      </c>
      <c r="SG44">
        <v>3.1589000000000001E-3</v>
      </c>
      <c r="SH44">
        <v>2.5463999999999999E-3</v>
      </c>
      <c r="SI44">
        <v>3.1570999999999999E-3</v>
      </c>
      <c r="SJ44">
        <v>2.2702E-3</v>
      </c>
      <c r="SK44">
        <v>2.6340000000000001E-3</v>
      </c>
      <c r="SL44">
        <v>3.0978999999999998E-3</v>
      </c>
      <c r="SM44">
        <v>2.1285000000000002E-3</v>
      </c>
      <c r="SN44">
        <v>3.2117999999999999E-3</v>
      </c>
      <c r="SO44">
        <v>2.5228999999999998E-3</v>
      </c>
      <c r="SP44">
        <v>2.7981E-3</v>
      </c>
      <c r="SQ44">
        <v>2.7320999999999999E-3</v>
      </c>
      <c r="SR44">
        <v>3.0393999999999998E-3</v>
      </c>
      <c r="SS44">
        <v>2.7047999999999998E-3</v>
      </c>
      <c r="ST44">
        <v>2.9781E-3</v>
      </c>
      <c r="SU44">
        <v>2.2225000000000001E-3</v>
      </c>
      <c r="SV44">
        <v>3.0295000000000001E-3</v>
      </c>
      <c r="SW44">
        <v>2.7027000000000002E-3</v>
      </c>
      <c r="SX44">
        <v>2.6169000000000001E-3</v>
      </c>
      <c r="SY44">
        <v>2.6556000000000001E-3</v>
      </c>
      <c r="SZ44">
        <v>3.0628000000000001E-3</v>
      </c>
      <c r="TA44">
        <v>2.3842999999999998E-3</v>
      </c>
      <c r="TB44">
        <v>2.9970999999999999E-3</v>
      </c>
      <c r="TC44">
        <v>2.5982000000000002E-3</v>
      </c>
      <c r="TD44">
        <v>2.6281E-3</v>
      </c>
      <c r="TE44">
        <v>3.3344E-3</v>
      </c>
      <c r="TF44">
        <v>2.3029999999999999E-3</v>
      </c>
      <c r="TG44">
        <v>3.0455E-3</v>
      </c>
      <c r="TH44">
        <v>2.6281E-3</v>
      </c>
      <c r="TI44">
        <v>2.4957999999999998E-3</v>
      </c>
      <c r="TJ44">
        <v>2.7856000000000001E-3</v>
      </c>
      <c r="TK44">
        <v>2.7937999999999999E-3</v>
      </c>
      <c r="TL44">
        <v>2.7418E-3</v>
      </c>
      <c r="TM44">
        <v>3.7223E-3</v>
      </c>
      <c r="TN44">
        <v>3.2791999999999999E-3</v>
      </c>
      <c r="TO44">
        <v>2.5693999999999999E-3</v>
      </c>
      <c r="TP44">
        <v>3.1557E-3</v>
      </c>
      <c r="TQ44">
        <v>2.2598000000000002E-3</v>
      </c>
      <c r="TR44">
        <v>3.1070999999999998E-3</v>
      </c>
      <c r="TS44">
        <v>2.5615999999999998E-3</v>
      </c>
      <c r="TT44">
        <v>2.3405000000000001E-3</v>
      </c>
      <c r="TU44">
        <v>2.8197999999999999E-3</v>
      </c>
      <c r="TV44">
        <v>2.7285999999999999E-3</v>
      </c>
      <c r="TW44">
        <v>2.6186E-3</v>
      </c>
      <c r="TX44">
        <v>2.7387000000000002E-3</v>
      </c>
      <c r="TY44">
        <v>2.7905999999999999E-3</v>
      </c>
      <c r="TZ44">
        <v>2.5780999999999998E-3</v>
      </c>
      <c r="UA44">
        <v>3.2017E-3</v>
      </c>
      <c r="UB44">
        <v>2.3606E-3</v>
      </c>
      <c r="UC44">
        <v>2.9746999999999998E-3</v>
      </c>
      <c r="UD44">
        <v>2.5787000000000002E-3</v>
      </c>
      <c r="UE44">
        <v>2.4497E-3</v>
      </c>
      <c r="UF44">
        <v>3.0366E-3</v>
      </c>
      <c r="UG44">
        <v>3.2867999999999999E-3</v>
      </c>
      <c r="UH44">
        <v>2.5038E-3</v>
      </c>
      <c r="UI44">
        <v>2.7807000000000001E-3</v>
      </c>
      <c r="UJ44">
        <v>3.0523999999999998E-3</v>
      </c>
      <c r="UK44">
        <v>2.5815E-3</v>
      </c>
      <c r="UL44">
        <v>3.1713000000000002E-3</v>
      </c>
      <c r="UM44">
        <v>2.6670999999999999E-3</v>
      </c>
      <c r="UN44">
        <v>2.8057999999999998E-3</v>
      </c>
      <c r="UO44">
        <v>3.0504E-3</v>
      </c>
      <c r="UP44">
        <v>2.32E-3</v>
      </c>
      <c r="UQ44">
        <v>3.0203999999999999E-3</v>
      </c>
      <c r="UR44">
        <v>2.5593E-3</v>
      </c>
      <c r="US44">
        <v>2.7298999999999999E-3</v>
      </c>
      <c r="UT44">
        <v>2.6900000000000001E-3</v>
      </c>
      <c r="UU44">
        <v>3.1963999999999998E-3</v>
      </c>
      <c r="UV44">
        <v>2.6067999999999998E-3</v>
      </c>
      <c r="UW44">
        <v>3.1329999999999999E-3</v>
      </c>
      <c r="UX44">
        <v>2.3996E-3</v>
      </c>
      <c r="UY44">
        <v>2.9784E-3</v>
      </c>
      <c r="UZ44">
        <v>2.6795999999999999E-3</v>
      </c>
      <c r="VA44">
        <v>2.8157999999999998E-3</v>
      </c>
      <c r="VB44">
        <v>2.578E-3</v>
      </c>
      <c r="VC44">
        <v>2.6855999999999998E-3</v>
      </c>
      <c r="VD44">
        <v>2.4956000000000002E-3</v>
      </c>
      <c r="VE44">
        <v>3.117E-3</v>
      </c>
      <c r="VF44">
        <v>3.2044E-3</v>
      </c>
      <c r="VG44">
        <v>2.7680000000000001E-3</v>
      </c>
      <c r="VH44">
        <v>3.2471000000000002E-3</v>
      </c>
      <c r="VI44">
        <v>2.3208E-3</v>
      </c>
      <c r="VJ44">
        <v>2.9845000000000002E-3</v>
      </c>
      <c r="VK44">
        <v>2.7515999999999999E-3</v>
      </c>
      <c r="VL44">
        <v>2.5918999999999998E-3</v>
      </c>
      <c r="VM44">
        <v>2.4629999999999999E-3</v>
      </c>
      <c r="VN44">
        <v>3.1007000000000001E-3</v>
      </c>
      <c r="VO44">
        <v>2.6703999999999999E-3</v>
      </c>
      <c r="VP44">
        <v>3.6911999999999999E-3</v>
      </c>
      <c r="VQ44">
        <v>3.2058E-3</v>
      </c>
      <c r="VR44">
        <v>2.6683000000000002E-3</v>
      </c>
      <c r="VS44">
        <v>3.0371999999999999E-3</v>
      </c>
      <c r="VT44">
        <v>2.2726000000000001E-3</v>
      </c>
      <c r="VU44">
        <v>2.892E-3</v>
      </c>
      <c r="VV44">
        <v>2.7607E-3</v>
      </c>
      <c r="VW44">
        <v>2.1916000000000001E-3</v>
      </c>
      <c r="VX44">
        <v>2.9816E-3</v>
      </c>
      <c r="VY44">
        <v>2.5698000000000001E-3</v>
      </c>
      <c r="VZ44">
        <v>2.8276E-3</v>
      </c>
      <c r="WA44">
        <v>2.6746000000000001E-3</v>
      </c>
      <c r="WB44">
        <v>3.2875000000000001E-3</v>
      </c>
      <c r="WC44">
        <v>2.5894999999999998E-3</v>
      </c>
      <c r="WD44">
        <v>3.0255E-3</v>
      </c>
      <c r="WE44">
        <v>2.3273999999999999E-3</v>
      </c>
      <c r="WF44">
        <v>2.9339000000000001E-3</v>
      </c>
      <c r="WG44">
        <v>2.5744000000000001E-3</v>
      </c>
      <c r="WH44">
        <v>2.6151E-3</v>
      </c>
      <c r="WI44">
        <v>2.529E-3</v>
      </c>
      <c r="WJ44">
        <v>3.2234999999999998E-3</v>
      </c>
      <c r="WK44">
        <v>2.3077000000000002E-3</v>
      </c>
      <c r="WL44">
        <v>2.6535999999999999E-3</v>
      </c>
      <c r="WM44">
        <v>2.9456E-3</v>
      </c>
      <c r="WN44">
        <v>2.5698000000000001E-3</v>
      </c>
      <c r="WO44">
        <v>3.2025999999999999E-3</v>
      </c>
      <c r="WP44">
        <v>2.3674E-3</v>
      </c>
      <c r="WQ44">
        <v>2.7073000000000002E-3</v>
      </c>
      <c r="WR44">
        <v>2.8276999999999998E-3</v>
      </c>
      <c r="WS44">
        <v>2.3649999999999999E-3</v>
      </c>
      <c r="WT44">
        <v>2.7986E-3</v>
      </c>
      <c r="WU44">
        <v>2.7677000000000001E-3</v>
      </c>
      <c r="WV44">
        <v>2.6012000000000001E-3</v>
      </c>
      <c r="WW44">
        <v>2.7569999999999999E-3</v>
      </c>
      <c r="WX44">
        <v>2.9822E-3</v>
      </c>
      <c r="WY44">
        <v>2.5343000000000002E-3</v>
      </c>
      <c r="WZ44">
        <v>3.2019000000000001E-3</v>
      </c>
      <c r="XA44">
        <v>2.2845000000000001E-3</v>
      </c>
      <c r="XB44">
        <v>3.1082000000000002E-3</v>
      </c>
      <c r="XC44">
        <v>2.7290000000000001E-3</v>
      </c>
      <c r="XD44">
        <v>2.8153000000000002E-3</v>
      </c>
      <c r="XE44">
        <v>2.6258000000000002E-3</v>
      </c>
      <c r="XF44">
        <v>3.0197000000000002E-3</v>
      </c>
      <c r="XG44">
        <v>2.3735000000000002E-3</v>
      </c>
      <c r="XH44">
        <v>3.1037E-3</v>
      </c>
      <c r="XI44">
        <v>2.8183000000000001E-3</v>
      </c>
      <c r="XJ44">
        <v>2.7713E-3</v>
      </c>
      <c r="XK44">
        <v>2.8219E-3</v>
      </c>
      <c r="XL44">
        <v>2.4914999999999998E-3</v>
      </c>
      <c r="XM44">
        <v>2.8077000000000002E-3</v>
      </c>
      <c r="XN44">
        <v>3.1503E-3</v>
      </c>
      <c r="XO44">
        <v>2.2975999999999999E-3</v>
      </c>
      <c r="XP44">
        <v>3.0452000000000001E-3</v>
      </c>
      <c r="XQ44">
        <v>2.6002999999999998E-3</v>
      </c>
      <c r="XR44">
        <v>2.5508000000000002E-3</v>
      </c>
      <c r="XS44">
        <v>4.0426999999999998E-3</v>
      </c>
      <c r="XT44">
        <v>3.1012000000000001E-3</v>
      </c>
      <c r="XU44">
        <v>2.5500000000000002E-3</v>
      </c>
      <c r="XV44">
        <v>3.0214E-3</v>
      </c>
      <c r="XW44">
        <v>2.2563000000000001E-3</v>
      </c>
      <c r="XX44">
        <v>3.1562999999999999E-3</v>
      </c>
      <c r="XY44">
        <v>2.7263999999999999E-3</v>
      </c>
      <c r="XZ44">
        <v>2.2147999999999998E-3</v>
      </c>
      <c r="YA44">
        <v>2.9811999999999998E-3</v>
      </c>
      <c r="YB44">
        <v>2.4929000000000002E-3</v>
      </c>
      <c r="YC44">
        <v>2.8701E-3</v>
      </c>
      <c r="YD44">
        <v>2.7398000000000001E-3</v>
      </c>
      <c r="YE44">
        <v>2.4673E-3</v>
      </c>
      <c r="YF44">
        <v>2.9951000000000001E-3</v>
      </c>
      <c r="YG44">
        <v>3.3340000000000002E-3</v>
      </c>
      <c r="YH44">
        <v>2.2691999999999999E-3</v>
      </c>
      <c r="YI44">
        <v>3.088E-3</v>
      </c>
      <c r="YJ44">
        <v>2.2791999999999999E-3</v>
      </c>
      <c r="YK44">
        <v>3.2980000000000002E-3</v>
      </c>
      <c r="YL44">
        <v>2.777E-3</v>
      </c>
      <c r="YM44">
        <v>3.2035000000000002E-3</v>
      </c>
      <c r="YN44">
        <v>2.6031000000000001E-3</v>
      </c>
      <c r="YO44">
        <v>3.0771000000000001E-3</v>
      </c>
      <c r="YP44">
        <v>2.2836000000000002E-3</v>
      </c>
      <c r="YQ44">
        <v>3.0449000000000001E-3</v>
      </c>
      <c r="YR44">
        <v>2.7477000000000001E-3</v>
      </c>
      <c r="YS44">
        <v>2.5799E-3</v>
      </c>
      <c r="YT44">
        <v>2.7477000000000001E-3</v>
      </c>
      <c r="YU44">
        <v>3.2466999999999999E-3</v>
      </c>
      <c r="YV44">
        <v>2.1900999999999999E-3</v>
      </c>
      <c r="YW44">
        <v>2.9516E-3</v>
      </c>
      <c r="YX44">
        <v>2.9707000000000002E-3</v>
      </c>
      <c r="YY44">
        <v>2.6305999999999999E-3</v>
      </c>
      <c r="YZ44">
        <v>3.1976999999999999E-3</v>
      </c>
      <c r="ZA44">
        <v>2.2943E-3</v>
      </c>
      <c r="ZB44">
        <v>3.0373000000000002E-3</v>
      </c>
      <c r="ZC44">
        <v>2.7261999999999998E-3</v>
      </c>
      <c r="ZD44">
        <v>2.2989E-3</v>
      </c>
      <c r="ZE44">
        <v>3.0695000000000002E-3</v>
      </c>
      <c r="ZF44">
        <v>2.7423999999999999E-3</v>
      </c>
      <c r="ZG44">
        <v>2.6297E-3</v>
      </c>
      <c r="ZH44">
        <v>2.7165000000000002E-3</v>
      </c>
      <c r="ZI44">
        <v>3.2628000000000002E-3</v>
      </c>
      <c r="ZJ44">
        <v>2.673E-3</v>
      </c>
      <c r="ZK44">
        <v>3.1692000000000001E-3</v>
      </c>
      <c r="ZL44">
        <v>2.2745E-3</v>
      </c>
      <c r="ZM44">
        <v>3.0983999999999999E-3</v>
      </c>
      <c r="ZN44">
        <v>2.6645000000000002E-3</v>
      </c>
      <c r="ZO44">
        <v>2.5477E-3</v>
      </c>
      <c r="ZP44">
        <v>2.7606000000000002E-3</v>
      </c>
      <c r="ZQ44">
        <v>3.0858999999999999E-3</v>
      </c>
      <c r="ZR44">
        <v>2.2783E-3</v>
      </c>
      <c r="ZS44">
        <v>3.2120999999999999E-3</v>
      </c>
      <c r="ZT44">
        <v>2.5555999999999999E-3</v>
      </c>
      <c r="ZU44">
        <v>3.7234999999999998E-3</v>
      </c>
      <c r="ZV44">
        <v>3.2258E-3</v>
      </c>
      <c r="ZW44">
        <v>2.3164000000000001E-3</v>
      </c>
      <c r="ZX44">
        <v>3.0366999999999998E-3</v>
      </c>
      <c r="ZY44">
        <v>2.8546000000000001E-3</v>
      </c>
      <c r="ZZ44">
        <v>2.2206000000000001E-3</v>
      </c>
      <c r="AAA44">
        <v>3.0691999999999998E-3</v>
      </c>
      <c r="AAB44">
        <v>2.7058999999999998E-3</v>
      </c>
      <c r="AAC44">
        <v>2.8456000000000002E-3</v>
      </c>
      <c r="AAD44">
        <v>2.7872000000000001E-3</v>
      </c>
      <c r="AAE44">
        <v>3.4608E-3</v>
      </c>
      <c r="AAF44">
        <v>2.5206E-3</v>
      </c>
      <c r="AAG44">
        <v>3.1456000000000001E-3</v>
      </c>
      <c r="AAH44">
        <v>2.3777999999999998E-3</v>
      </c>
      <c r="AAI44">
        <v>3.1670999999999999E-3</v>
      </c>
      <c r="AAJ44">
        <v>2.6162999999999998E-3</v>
      </c>
      <c r="AAK44">
        <v>2.5198999999999998E-3</v>
      </c>
      <c r="AAL44">
        <v>2.9930999999999998E-3</v>
      </c>
      <c r="AAM44">
        <v>2.836E-3</v>
      </c>
      <c r="AAN44">
        <v>2.7171999999999999E-3</v>
      </c>
      <c r="AAO44">
        <v>2.7954999999999998E-3</v>
      </c>
      <c r="AAP44">
        <v>3.2252000000000001E-3</v>
      </c>
      <c r="AAQ44">
        <v>2.5444E-3</v>
      </c>
      <c r="AAR44">
        <v>3.1619E-3</v>
      </c>
      <c r="AAS44">
        <v>2.3920999999999999E-3</v>
      </c>
      <c r="AAT44">
        <v>3.1318000000000001E-3</v>
      </c>
      <c r="AAU44">
        <v>2.7951999999999999E-3</v>
      </c>
      <c r="AAV44">
        <v>2.5290999999999998E-3</v>
      </c>
      <c r="AAW44">
        <v>2.7885000000000002E-3</v>
      </c>
      <c r="AAX44">
        <v>3.0220999999999998E-3</v>
      </c>
      <c r="AAY44">
        <v>2.5538000000000002E-3</v>
      </c>
      <c r="AAZ44">
        <v>2.7231E-3</v>
      </c>
      <c r="ABA44">
        <v>2.9724E-3</v>
      </c>
      <c r="ABB44">
        <v>2.6627999999999999E-3</v>
      </c>
      <c r="ABC44">
        <v>3.2410999999999998E-3</v>
      </c>
      <c r="ABD44">
        <v>2.4946999999999999E-3</v>
      </c>
      <c r="ABE44">
        <v>2.9957999999999999E-3</v>
      </c>
      <c r="ABF44">
        <v>2.4696000000000002E-3</v>
      </c>
      <c r="ABG44">
        <v>2.8850999999999998E-3</v>
      </c>
      <c r="ABH44">
        <v>2.6362E-3</v>
      </c>
      <c r="ABI44">
        <v>3.1036000000000002E-3</v>
      </c>
      <c r="ABJ44">
        <v>2.2920000000000002E-3</v>
      </c>
      <c r="ABK44">
        <v>2.9946999999999999E-3</v>
      </c>
      <c r="ABL44">
        <v>2.9363000000000002E-3</v>
      </c>
      <c r="ABM44">
        <v>2.6564000000000002E-3</v>
      </c>
      <c r="ABN44">
        <v>3.4324999999999998E-3</v>
      </c>
      <c r="ABO44">
        <v>2.3608000000000001E-3</v>
      </c>
      <c r="ABP44">
        <v>2.7046000000000001E-3</v>
      </c>
      <c r="ABQ44">
        <v>2.8229000000000001E-3</v>
      </c>
      <c r="ABR44">
        <v>2.4402E-3</v>
      </c>
      <c r="ABS44">
        <v>2.7498000000000002E-3</v>
      </c>
      <c r="ABT44">
        <v>2.9229E-3</v>
      </c>
      <c r="ABU44">
        <v>2.5983E-3</v>
      </c>
      <c r="ABV44">
        <v>2.6879E-3</v>
      </c>
      <c r="ABW44">
        <v>3.1129999999999999E-3</v>
      </c>
      <c r="ABX44">
        <v>3.7054000000000002E-3</v>
      </c>
      <c r="ABY44">
        <v>3.1399000000000002E-3</v>
      </c>
      <c r="ABZ44">
        <v>2.3281E-3</v>
      </c>
      <c r="ACA44">
        <v>3.0931999999999999E-3</v>
      </c>
      <c r="ACB44">
        <v>2.5447999999999998E-3</v>
      </c>
      <c r="ACC44">
        <v>2.8057999999999998E-3</v>
      </c>
      <c r="ACD44">
        <v>2.6256999999999999E-3</v>
      </c>
      <c r="ACE44">
        <v>3.1292999999999998E-3</v>
      </c>
      <c r="ACF44">
        <v>2.3717999999999999E-3</v>
      </c>
      <c r="ACG44">
        <v>2.9803999999999998E-3</v>
      </c>
      <c r="ACH44">
        <v>2.6740000000000002E-3</v>
      </c>
      <c r="ACI44">
        <v>2.7661000000000001E-3</v>
      </c>
      <c r="ACJ44">
        <v>3.3364000000000002E-3</v>
      </c>
      <c r="ACK44">
        <v>2.3471999999999998E-3</v>
      </c>
      <c r="ACL44">
        <v>2.9390000000000002E-3</v>
      </c>
      <c r="ACM44">
        <v>2.8051999999999999E-3</v>
      </c>
      <c r="ACN44">
        <v>2.5511000000000002E-3</v>
      </c>
      <c r="ACO44">
        <v>2.6304000000000002E-3</v>
      </c>
      <c r="ACP44">
        <v>2.9475999999999999E-3</v>
      </c>
      <c r="ACQ44">
        <v>2.3828E-3</v>
      </c>
      <c r="ACR44">
        <v>2.7799999999999999E-3</v>
      </c>
      <c r="ACS44">
        <v>3.0149E-3</v>
      </c>
      <c r="ACT44">
        <v>2.5182999999999998E-3</v>
      </c>
      <c r="ACU44">
        <v>3.0201E-3</v>
      </c>
      <c r="ACV44">
        <v>2.4943000000000001E-3</v>
      </c>
      <c r="ACW44">
        <v>3.0301E-3</v>
      </c>
      <c r="ACX44">
        <v>2.9746E-3</v>
      </c>
      <c r="ACY44">
        <v>2.6083999999999999E-3</v>
      </c>
      <c r="ACZ44">
        <v>3.2131E-3</v>
      </c>
      <c r="ADA44">
        <v>2.7196E-3</v>
      </c>
      <c r="ADB44">
        <v>2.8081999999999998E-3</v>
      </c>
      <c r="ADC44">
        <v>2.6416E-3</v>
      </c>
      <c r="ADD44">
        <v>3.3489000000000001E-3</v>
      </c>
      <c r="ADE44">
        <v>2.7109E-3</v>
      </c>
      <c r="ADF44">
        <v>2.8668000000000001E-3</v>
      </c>
      <c r="ADG44">
        <v>2.4981000000000001E-3</v>
      </c>
      <c r="ADH44">
        <v>2.9535E-3</v>
      </c>
      <c r="ADI44">
        <v>2.7837999999999999E-3</v>
      </c>
      <c r="ADJ44">
        <v>2.4149000000000002E-3</v>
      </c>
      <c r="ADK44">
        <v>2.8227999999999999E-3</v>
      </c>
      <c r="ADL44">
        <v>3.0958000000000001E-3</v>
      </c>
      <c r="ADM44">
        <v>2.9654999999999998E-3</v>
      </c>
      <c r="ADN44">
        <v>2.8456000000000002E-3</v>
      </c>
      <c r="ADO44">
        <v>2.8639E-3</v>
      </c>
      <c r="ADP44">
        <v>2.7035000000000002E-3</v>
      </c>
      <c r="ADQ44">
        <v>3.1354999999999998E-3</v>
      </c>
      <c r="ADR44">
        <v>2.7763000000000002E-3</v>
      </c>
      <c r="ADS44">
        <v>3.1595999999999998E-3</v>
      </c>
      <c r="ADT44">
        <v>2.9643E-3</v>
      </c>
      <c r="ADU44">
        <v>2.4034E-3</v>
      </c>
      <c r="ADV44">
        <v>3.1868E-3</v>
      </c>
      <c r="ADW44">
        <v>2.6863999999999998E-3</v>
      </c>
      <c r="ADX44">
        <v>2.6240999999999999E-3</v>
      </c>
      <c r="ADY44">
        <v>2.7674000000000002E-3</v>
      </c>
      <c r="ADZ44">
        <v>3.2041999999999999E-3</v>
      </c>
      <c r="AEA44">
        <v>3.5929999999999998E-3</v>
      </c>
      <c r="AEB44">
        <v>3.3663E-3</v>
      </c>
      <c r="AEC44">
        <v>2.5760000000000002E-3</v>
      </c>
      <c r="AED44">
        <v>2.9018999999999998E-3</v>
      </c>
      <c r="AEE44">
        <v>3.0282999999999998E-3</v>
      </c>
      <c r="AEF44">
        <v>2.4291999999999998E-3</v>
      </c>
      <c r="AEG44">
        <v>3.3520999999999998E-3</v>
      </c>
      <c r="AEH44">
        <v>2.9505999999999998E-3</v>
      </c>
      <c r="AEI44">
        <v>2.3568E-3</v>
      </c>
      <c r="AEJ44">
        <v>2.9635E-3</v>
      </c>
      <c r="AEK44">
        <v>3.0416000000000002E-3</v>
      </c>
      <c r="AEL44">
        <v>2.6451000000000001E-3</v>
      </c>
      <c r="AEM44">
        <v>3.0710999999999998E-3</v>
      </c>
      <c r="AEN44">
        <v>2.3084999999999998E-3</v>
      </c>
      <c r="AEO44">
        <v>3.0476000000000001E-3</v>
      </c>
      <c r="AEP44">
        <v>2.7924999999999998E-3</v>
      </c>
      <c r="AEQ44">
        <v>2.5939000000000001E-3</v>
      </c>
      <c r="AER44">
        <v>2.7044999999999999E-3</v>
      </c>
      <c r="AES44">
        <v>2.8871000000000001E-3</v>
      </c>
      <c r="AET44">
        <v>2.3546000000000001E-3</v>
      </c>
      <c r="AEU44">
        <v>2.9732000000000001E-3</v>
      </c>
      <c r="AEV44">
        <v>2.7866000000000002E-3</v>
      </c>
      <c r="AEW44">
        <v>2.5403000000000001E-3</v>
      </c>
      <c r="AEX44">
        <v>3.4559E-3</v>
      </c>
      <c r="AEY44">
        <v>2.4304000000000001E-3</v>
      </c>
      <c r="AEZ44">
        <v>3.0330000000000001E-3</v>
      </c>
      <c r="AFA44">
        <v>2.7845999999999999E-3</v>
      </c>
      <c r="AFB44">
        <v>2.5885999999999999E-3</v>
      </c>
      <c r="AFC44">
        <v>2.5490000000000001E-3</v>
      </c>
      <c r="AFD44">
        <v>3.1939999999999998E-3</v>
      </c>
      <c r="AFE44">
        <v>2.7195000000000001E-3</v>
      </c>
      <c r="AFF44">
        <v>2.6922999999999999E-3</v>
      </c>
      <c r="AFG44">
        <v>2.5344E-3</v>
      </c>
      <c r="AFH44">
        <v>2.7702999999999998E-3</v>
      </c>
      <c r="AFI44">
        <v>3.1903999999999999E-3</v>
      </c>
      <c r="AFJ44">
        <v>2.3265999999999998E-3</v>
      </c>
      <c r="AFK44">
        <v>3.0493E-3</v>
      </c>
      <c r="AFL44">
        <v>2.7385999999999999E-3</v>
      </c>
      <c r="AFM44">
        <v>2.1979999999999999E-3</v>
      </c>
      <c r="AFN44">
        <v>3.0125999999999998E-3</v>
      </c>
      <c r="AFO44">
        <v>2.7550000000000001E-3</v>
      </c>
      <c r="AFP44">
        <v>3.0152999999999998E-3</v>
      </c>
      <c r="AFQ44">
        <v>3.3971000000000001E-3</v>
      </c>
      <c r="AFR44">
        <v>2.3398E-3</v>
      </c>
      <c r="AFS44">
        <v>2.9372000000000001E-3</v>
      </c>
      <c r="AFT44">
        <v>2.7490000000000001E-3</v>
      </c>
      <c r="AFU44">
        <v>2.6461000000000002E-3</v>
      </c>
      <c r="AFV44">
        <v>2.6377000000000002E-3</v>
      </c>
      <c r="AFW44">
        <v>3.0820000000000001E-3</v>
      </c>
      <c r="AFX44">
        <v>2.3598999999999998E-3</v>
      </c>
      <c r="AFY44">
        <v>2.9789E-3</v>
      </c>
      <c r="AFZ44">
        <v>2.6267999999999999E-3</v>
      </c>
      <c r="AGA44">
        <v>2.5173000000000001E-3</v>
      </c>
      <c r="AGB44">
        <v>2.7523999999999999E-3</v>
      </c>
      <c r="AGC44">
        <v>2.2908E-3</v>
      </c>
      <c r="AGD44">
        <v>3.6909999999999998E-3</v>
      </c>
      <c r="AGE44">
        <v>3.0217E-3</v>
      </c>
      <c r="AGF44">
        <v>2.3685999999999998E-3</v>
      </c>
      <c r="AGG44">
        <v>2.7328999999999999E-3</v>
      </c>
      <c r="AGH44">
        <v>2.9903999999999998E-3</v>
      </c>
      <c r="AGI44">
        <v>2.3341E-3</v>
      </c>
      <c r="AGJ44">
        <v>2.879E-3</v>
      </c>
      <c r="AGK44">
        <v>2.7594E-3</v>
      </c>
      <c r="AGL44">
        <v>2.6829000000000002E-3</v>
      </c>
      <c r="AGM44">
        <v>3.1234000000000001E-3</v>
      </c>
      <c r="AGN44">
        <v>2.2396999999999999E-3</v>
      </c>
      <c r="AGO44">
        <v>3.0888999999999999E-3</v>
      </c>
      <c r="AGP44">
        <v>2.5709000000000001E-3</v>
      </c>
      <c r="AGQ44">
        <v>2.6313999999999999E-3</v>
      </c>
      <c r="AGR44">
        <v>2.8565999999999999E-3</v>
      </c>
      <c r="AGS44">
        <v>2.8178999999999999E-3</v>
      </c>
      <c r="AGT44">
        <v>2.6327999999999998E-3</v>
      </c>
      <c r="AGU44">
        <v>2.7052000000000001E-3</v>
      </c>
      <c r="AGV44">
        <v>2.7758000000000001E-3</v>
      </c>
      <c r="AGW44">
        <v>2.7041000000000001E-3</v>
      </c>
      <c r="AGX44">
        <v>3.0742E-3</v>
      </c>
      <c r="AGY44">
        <v>2.2707000000000001E-3</v>
      </c>
      <c r="AGZ44">
        <v>3.0286000000000002E-3</v>
      </c>
      <c r="AHA44">
        <v>2.5663000000000001E-3</v>
      </c>
      <c r="AHB44">
        <v>2.6229999999999999E-3</v>
      </c>
      <c r="AHC44">
        <v>2.9256E-3</v>
      </c>
      <c r="AHD44">
        <v>3.2688999999999999E-3</v>
      </c>
      <c r="AHE44">
        <v>2.3143999999999999E-3</v>
      </c>
      <c r="AHF44">
        <v>3.0325999999999999E-3</v>
      </c>
      <c r="AHG44">
        <v>2.6015999999999999E-3</v>
      </c>
      <c r="AHH44">
        <v>2.9597E-3</v>
      </c>
      <c r="AHI44">
        <v>3.3639999999999998E-3</v>
      </c>
      <c r="AHJ44">
        <v>2.3213999999999999E-3</v>
      </c>
      <c r="AHK44">
        <v>2.7434E-3</v>
      </c>
      <c r="AHL44">
        <v>2.8787999999999999E-3</v>
      </c>
      <c r="AHM44">
        <v>2.3844000000000001E-3</v>
      </c>
      <c r="AHN44">
        <v>3.0052E-3</v>
      </c>
      <c r="AHO44">
        <v>3.1246999999999998E-3</v>
      </c>
      <c r="AHP44">
        <v>2.5671000000000001E-3</v>
      </c>
      <c r="AHQ44">
        <v>3.2328999999999999E-3</v>
      </c>
      <c r="AHR44">
        <v>2.4857E-3</v>
      </c>
      <c r="AHS44">
        <v>3.2680999999999999E-3</v>
      </c>
      <c r="AHT44">
        <v>3.2697E-3</v>
      </c>
      <c r="AHU44">
        <v>3.0761999999999999E-3</v>
      </c>
      <c r="AHV44">
        <v>2.8383000000000002E-3</v>
      </c>
      <c r="AHW44">
        <v>2.6689000000000001E-3</v>
      </c>
      <c r="AHX44">
        <v>2.5546000000000002E-3</v>
      </c>
      <c r="AHY44">
        <v>2.9935000000000001E-3</v>
      </c>
      <c r="AHZ44">
        <v>3.2155E-3</v>
      </c>
      <c r="AIA44">
        <v>2.3557999999999999E-3</v>
      </c>
      <c r="AIB44">
        <v>2.7512999999999999E-3</v>
      </c>
      <c r="AIC44">
        <v>3.0293E-3</v>
      </c>
      <c r="AID44">
        <v>2.6646999999999999E-3</v>
      </c>
      <c r="AIE44">
        <v>3.3108E-3</v>
      </c>
      <c r="AIF44">
        <v>2.4415000000000001E-3</v>
      </c>
      <c r="AIG44">
        <v>3.8297000000000001E-3</v>
      </c>
      <c r="AIH44">
        <v>3.2718000000000001E-3</v>
      </c>
      <c r="AII44">
        <v>2.3641999999999999E-3</v>
      </c>
      <c r="AIJ44">
        <v>2.9160000000000002E-3</v>
      </c>
      <c r="AIK44">
        <v>2.7780000000000001E-3</v>
      </c>
      <c r="AIL44">
        <v>2.8008999999999998E-3</v>
      </c>
      <c r="AIM44">
        <v>2.6266000000000002E-3</v>
      </c>
      <c r="AIN44">
        <v>2.8279999999999998E-3</v>
      </c>
      <c r="AIO44">
        <v>2.7918000000000001E-3</v>
      </c>
      <c r="AIP44">
        <v>3.0950999999999999E-3</v>
      </c>
      <c r="AIQ44">
        <v>2.4039E-3</v>
      </c>
      <c r="AIR44">
        <v>2.9267999999999998E-3</v>
      </c>
      <c r="AIS44">
        <v>2.4697E-3</v>
      </c>
      <c r="AIT44">
        <v>2.6909999999999998E-3</v>
      </c>
      <c r="AIU44">
        <v>2.7582000000000001E-3</v>
      </c>
      <c r="AIV44">
        <v>3.0033999999999998E-3</v>
      </c>
      <c r="AIW44">
        <v>2.3337000000000002E-3</v>
      </c>
      <c r="AIX44">
        <v>2.9897000000000001E-3</v>
      </c>
      <c r="AIY44">
        <v>2.6074000000000002E-3</v>
      </c>
      <c r="AIZ44">
        <v>2.8154999999999999E-3</v>
      </c>
      <c r="AJA44">
        <v>3.1495E-3</v>
      </c>
      <c r="AJB44">
        <v>2.2983999999999999E-3</v>
      </c>
      <c r="AJC44">
        <v>3.0119000000000001E-3</v>
      </c>
      <c r="AJD44">
        <v>2.5906000000000002E-3</v>
      </c>
      <c r="AJE44">
        <v>2.7631999999999999E-3</v>
      </c>
      <c r="AJF44">
        <v>2.6340999999999999E-3</v>
      </c>
      <c r="AJG44">
        <v>2.9483999999999999E-3</v>
      </c>
      <c r="AJH44">
        <v>2.2929000000000001E-3</v>
      </c>
      <c r="AJI44">
        <v>3.1172000000000001E-3</v>
      </c>
      <c r="AJJ44">
        <v>2.5170000000000001E-3</v>
      </c>
      <c r="AJK44">
        <v>2.8568000000000001E-3</v>
      </c>
      <c r="AJL44">
        <v>3.0888999999999999E-3</v>
      </c>
      <c r="AJM44">
        <v>2.3522999999999999E-3</v>
      </c>
      <c r="AJN44">
        <v>3.0295999999999999E-3</v>
      </c>
      <c r="AJO44">
        <v>2.5993000000000001E-3</v>
      </c>
      <c r="AJP44">
        <v>2.4604000000000002E-3</v>
      </c>
      <c r="AJQ44">
        <v>2.6978000000000002E-3</v>
      </c>
      <c r="AJR44">
        <v>2.9304999999999999E-3</v>
      </c>
      <c r="AJS44">
        <v>2.4480999999999999E-3</v>
      </c>
      <c r="AJT44">
        <v>2.6941999999999999E-3</v>
      </c>
      <c r="AJU44">
        <v>2.7704000000000001E-3</v>
      </c>
      <c r="AJV44">
        <v>2.7721999999999998E-3</v>
      </c>
      <c r="AJW44">
        <v>3.0005000000000001E-3</v>
      </c>
      <c r="AJX44">
        <v>2.2715999999999999E-3</v>
      </c>
      <c r="AJY44">
        <v>3.0599999999999998E-3</v>
      </c>
      <c r="AJZ44">
        <v>2.6589999999999999E-3</v>
      </c>
      <c r="AKA44">
        <v>2.6021E-3</v>
      </c>
      <c r="AKB44">
        <v>2.6489999999999999E-3</v>
      </c>
      <c r="AKC44">
        <v>3.2835E-3</v>
      </c>
      <c r="AKD44">
        <v>2.3115000000000002E-3</v>
      </c>
      <c r="AKE44">
        <v>2.9767999999999999E-3</v>
      </c>
      <c r="AKF44">
        <v>2.6220000000000002E-3</v>
      </c>
      <c r="AKG44">
        <v>2.722E-3</v>
      </c>
      <c r="AKH44">
        <v>3.238E-3</v>
      </c>
      <c r="AKI44">
        <v>2.2923000000000002E-3</v>
      </c>
      <c r="AKJ44">
        <v>3.6855E-3</v>
      </c>
      <c r="AKK44">
        <v>3.1415000000000002E-3</v>
      </c>
      <c r="AKL44">
        <v>2.3862000000000002E-3</v>
      </c>
      <c r="AKM44">
        <v>3.1438999999999998E-3</v>
      </c>
      <c r="AKN44">
        <v>2.9954999999999999E-3</v>
      </c>
      <c r="AKO44">
        <v>2.3077000000000002E-3</v>
      </c>
      <c r="AKP44">
        <v>3.091E-3</v>
      </c>
      <c r="AKQ44">
        <v>2.4935999999999999E-3</v>
      </c>
      <c r="AKR44">
        <v>2.9166000000000001E-3</v>
      </c>
      <c r="AKS44">
        <v>3.3538000000000001E-3</v>
      </c>
      <c r="AKT44">
        <v>2.3871000000000001E-3</v>
      </c>
      <c r="AKU44">
        <v>3.1505999999999999E-3</v>
      </c>
      <c r="AKV44">
        <v>2.7087999999999999E-3</v>
      </c>
      <c r="AKW44">
        <v>2.6616999999999999E-3</v>
      </c>
      <c r="AKX44">
        <v>2.8671999999999999E-3</v>
      </c>
      <c r="AKY44">
        <v>3.2117999999999999E-3</v>
      </c>
      <c r="AKZ44">
        <v>2.3338999999999999E-3</v>
      </c>
      <c r="ALA44">
        <v>2.9069E-3</v>
      </c>
      <c r="ALB44">
        <v>2.9499999999999999E-3</v>
      </c>
      <c r="ALC44">
        <v>3.0075000000000002E-3</v>
      </c>
      <c r="ALD44">
        <v>3.1167E-3</v>
      </c>
      <c r="ALE44">
        <v>2.3031000000000002E-3</v>
      </c>
      <c r="ALF44">
        <v>2.6489999999999999E-3</v>
      </c>
      <c r="ALG44">
        <v>3.2293999999999999E-3</v>
      </c>
      <c r="ALH44">
        <v>2.3368999999999998E-3</v>
      </c>
      <c r="ALI44">
        <v>3.2036E-3</v>
      </c>
      <c r="ALJ44">
        <v>2.6868999999999999E-3</v>
      </c>
      <c r="ALK44">
        <v>2.2718E-3</v>
      </c>
      <c r="ALL44">
        <v>3.1798999999999998E-3</v>
      </c>
      <c r="ALM44" s="2" t="s">
        <v>1001</v>
      </c>
    </row>
    <row r="45" spans="1:1001" s="2" customFormat="1" x14ac:dyDescent="0.25">
      <c r="A45">
        <v>3.1507000000000002E-3</v>
      </c>
      <c r="B45">
        <v>2.3966E-3</v>
      </c>
      <c r="C45">
        <v>2.8695000000000001E-3</v>
      </c>
      <c r="D45">
        <v>2.8611000000000001E-3</v>
      </c>
      <c r="E45">
        <v>2.7514000000000002E-3</v>
      </c>
      <c r="F45">
        <v>3.2326E-3</v>
      </c>
      <c r="G45">
        <v>2.4769000000000002E-3</v>
      </c>
      <c r="H45">
        <v>2.7117999999999999E-3</v>
      </c>
      <c r="I45">
        <v>3.1102E-3</v>
      </c>
      <c r="J45">
        <v>2.3671E-3</v>
      </c>
      <c r="K45">
        <v>3.0425000000000001E-3</v>
      </c>
      <c r="L45">
        <v>2.9361000000000001E-3</v>
      </c>
      <c r="M45">
        <v>2.8844000000000001E-3</v>
      </c>
      <c r="N45">
        <v>3.0528E-3</v>
      </c>
      <c r="O45">
        <v>2.4015999999999998E-3</v>
      </c>
      <c r="P45">
        <v>2.9493000000000002E-3</v>
      </c>
      <c r="Q45">
        <v>2.5677E-3</v>
      </c>
      <c r="R45">
        <v>2.7923000000000002E-3</v>
      </c>
      <c r="S45">
        <v>3.2060000000000001E-3</v>
      </c>
      <c r="T45">
        <v>2.5761999999999998E-3</v>
      </c>
      <c r="U45">
        <v>2.7842000000000001E-3</v>
      </c>
      <c r="V45">
        <v>2.6522999999999998E-3</v>
      </c>
      <c r="W45">
        <v>3.1413000000000001E-3</v>
      </c>
      <c r="X45">
        <v>2.7596000000000001E-3</v>
      </c>
      <c r="Y45">
        <v>3.1115000000000001E-3</v>
      </c>
      <c r="Z45">
        <v>2.2664999999999999E-3</v>
      </c>
      <c r="AA45">
        <v>2.9402E-3</v>
      </c>
      <c r="AB45">
        <v>2.7639000000000001E-3</v>
      </c>
      <c r="AC45">
        <v>2.3595000000000001E-3</v>
      </c>
      <c r="AD45">
        <v>2.9556999999999999E-3</v>
      </c>
      <c r="AE45">
        <v>2.8035999999999998E-3</v>
      </c>
      <c r="AF45">
        <v>2.5604999999999998E-3</v>
      </c>
      <c r="AG45">
        <v>3.6546999999999999E-3</v>
      </c>
      <c r="AH45">
        <v>3.1587E-3</v>
      </c>
      <c r="AI45">
        <v>2.7775999999999999E-3</v>
      </c>
      <c r="AJ45">
        <v>3.3617E-3</v>
      </c>
      <c r="AK45">
        <v>2.4294E-3</v>
      </c>
      <c r="AL45">
        <v>2.8861999999999998E-3</v>
      </c>
      <c r="AM45">
        <v>2.9735999999999999E-3</v>
      </c>
      <c r="AN45">
        <v>2.2640999999999998E-3</v>
      </c>
      <c r="AO45">
        <v>2.9344000000000002E-3</v>
      </c>
      <c r="AP45">
        <v>2.6855999999999998E-3</v>
      </c>
      <c r="AQ45">
        <v>2.6527E-3</v>
      </c>
      <c r="AR45">
        <v>2.6976000000000001E-3</v>
      </c>
      <c r="AS45">
        <v>2.8038999999999998E-3</v>
      </c>
      <c r="AT45">
        <v>2.9172E-3</v>
      </c>
      <c r="AU45">
        <v>3.0615999999999998E-3</v>
      </c>
      <c r="AV45">
        <v>2.4215999999999999E-3</v>
      </c>
      <c r="AW45">
        <v>2.9526000000000001E-3</v>
      </c>
      <c r="AX45">
        <v>2.4437999999999999E-3</v>
      </c>
      <c r="AY45">
        <v>2.9228000000000001E-3</v>
      </c>
      <c r="AZ45">
        <v>2.7301999999999999E-3</v>
      </c>
      <c r="BA45">
        <v>3.2130000000000001E-3</v>
      </c>
      <c r="BB45">
        <v>2.7120999999999998E-3</v>
      </c>
      <c r="BC45">
        <v>3.0701000000000001E-3</v>
      </c>
      <c r="BD45">
        <v>2.3441E-3</v>
      </c>
      <c r="BE45">
        <v>3.0105000000000002E-3</v>
      </c>
      <c r="BF45">
        <v>2.8040999999999999E-3</v>
      </c>
      <c r="BG45">
        <v>2.5114999999999998E-3</v>
      </c>
      <c r="BH45">
        <v>2.5682000000000001E-3</v>
      </c>
      <c r="BI45">
        <v>3.0105000000000002E-3</v>
      </c>
      <c r="BJ45">
        <v>2.2104E-3</v>
      </c>
      <c r="BK45">
        <v>3.1679999999999998E-3</v>
      </c>
      <c r="BL45">
        <v>2.4840999999999999E-3</v>
      </c>
      <c r="BM45">
        <v>2.8308999999999999E-3</v>
      </c>
      <c r="BN45">
        <v>3.2515999999999999E-3</v>
      </c>
      <c r="BO45">
        <v>2.2506000000000002E-3</v>
      </c>
      <c r="BP45">
        <v>3.0515E-3</v>
      </c>
      <c r="BQ45">
        <v>2.6077000000000001E-3</v>
      </c>
      <c r="BR45">
        <v>2.6088000000000001E-3</v>
      </c>
      <c r="BS45">
        <v>2.7246000000000002E-3</v>
      </c>
      <c r="BT45">
        <v>2.9266000000000001E-3</v>
      </c>
      <c r="BU45">
        <v>2.2460000000000002E-3</v>
      </c>
      <c r="BV45">
        <v>2.96E-3</v>
      </c>
      <c r="BW45">
        <v>2.7166999999999998E-3</v>
      </c>
      <c r="BX45">
        <v>2.8911000000000002E-3</v>
      </c>
      <c r="BY45">
        <v>2.9212999999999999E-3</v>
      </c>
      <c r="BZ45">
        <v>2.3958999999999999E-3</v>
      </c>
      <c r="CA45">
        <v>2.9478E-3</v>
      </c>
      <c r="CB45">
        <v>2.7093E-3</v>
      </c>
      <c r="CC45">
        <v>2.6568999999999998E-3</v>
      </c>
      <c r="CD45">
        <v>2.6963999999999998E-3</v>
      </c>
      <c r="CE45">
        <v>3.0734999999999998E-3</v>
      </c>
      <c r="CF45">
        <v>2.6687999999999998E-3</v>
      </c>
      <c r="CG45">
        <v>3.1638999999999999E-3</v>
      </c>
      <c r="CH45">
        <v>2.7017E-3</v>
      </c>
      <c r="CI45">
        <v>3.8463E-3</v>
      </c>
      <c r="CJ45">
        <v>3.0910999999999998E-3</v>
      </c>
      <c r="CK45">
        <v>2.4066000000000001E-3</v>
      </c>
      <c r="CL45">
        <v>2.9248E-3</v>
      </c>
      <c r="CM45">
        <v>2.7821999999999999E-3</v>
      </c>
      <c r="CN45">
        <v>2.5715999999999998E-3</v>
      </c>
      <c r="CO45">
        <v>2.7696999999999999E-3</v>
      </c>
      <c r="CP45">
        <v>2.9813000000000001E-3</v>
      </c>
      <c r="CQ45">
        <v>2.5561E-3</v>
      </c>
      <c r="CR45">
        <v>3.2079000000000001E-3</v>
      </c>
      <c r="CS45">
        <v>2.366E-3</v>
      </c>
      <c r="CT45">
        <v>3.0430000000000001E-3</v>
      </c>
      <c r="CU45">
        <v>2.6862000000000001E-3</v>
      </c>
      <c r="CV45">
        <v>2.6473999999999998E-3</v>
      </c>
      <c r="CW45">
        <v>2.6507000000000002E-3</v>
      </c>
      <c r="CX45">
        <v>3.0745999999999998E-3</v>
      </c>
      <c r="CY45">
        <v>2.4792999999999998E-3</v>
      </c>
      <c r="CZ45">
        <v>3.0525999999999999E-3</v>
      </c>
      <c r="DA45">
        <v>2.6109000000000002E-3</v>
      </c>
      <c r="DB45">
        <v>2.7897E-3</v>
      </c>
      <c r="DC45">
        <v>3.1874E-3</v>
      </c>
      <c r="DD45">
        <v>2.4564000000000001E-3</v>
      </c>
      <c r="DE45">
        <v>3.0370000000000002E-3</v>
      </c>
      <c r="DF45">
        <v>2.6538E-3</v>
      </c>
      <c r="DG45">
        <v>2.5184999999999999E-3</v>
      </c>
      <c r="DH45">
        <v>2.7973999999999998E-3</v>
      </c>
      <c r="DI45">
        <v>2.7786E-3</v>
      </c>
      <c r="DJ45">
        <v>2.5116000000000001E-3</v>
      </c>
      <c r="DK45">
        <v>3.0693000000000001E-3</v>
      </c>
      <c r="DL45">
        <v>2.5818E-3</v>
      </c>
      <c r="DM45">
        <v>2.7927E-3</v>
      </c>
      <c r="DN45">
        <v>3.1508E-3</v>
      </c>
      <c r="DO45">
        <v>2.385E-3</v>
      </c>
      <c r="DP45">
        <v>2.9451E-3</v>
      </c>
      <c r="DQ45">
        <v>2.7812000000000002E-3</v>
      </c>
      <c r="DR45">
        <v>2.5929E-3</v>
      </c>
      <c r="DS45">
        <v>2.7594E-3</v>
      </c>
      <c r="DT45">
        <v>2.9496000000000001E-3</v>
      </c>
      <c r="DU45">
        <v>2.8768000000000001E-3</v>
      </c>
      <c r="DV45">
        <v>2.9199E-3</v>
      </c>
      <c r="DW45">
        <v>2.5961000000000001E-3</v>
      </c>
      <c r="DX45">
        <v>2.9918000000000002E-3</v>
      </c>
      <c r="DY45">
        <v>3.1115000000000001E-3</v>
      </c>
      <c r="DZ45">
        <v>2.4087000000000002E-3</v>
      </c>
      <c r="EA45">
        <v>2.9678E-3</v>
      </c>
      <c r="EB45">
        <v>2.7553E-3</v>
      </c>
      <c r="EC45">
        <v>2.3931E-3</v>
      </c>
      <c r="ED45">
        <v>2.9856000000000001E-3</v>
      </c>
      <c r="EE45">
        <v>2.6297E-3</v>
      </c>
      <c r="EF45">
        <v>2.7471000000000001E-3</v>
      </c>
      <c r="EG45">
        <v>2.9351999999999998E-3</v>
      </c>
      <c r="EH45">
        <v>2.382E-3</v>
      </c>
      <c r="EI45">
        <v>2.9951000000000001E-3</v>
      </c>
      <c r="EJ45">
        <v>2.8540000000000002E-3</v>
      </c>
      <c r="EK45">
        <v>2.4873E-3</v>
      </c>
      <c r="EL45">
        <v>3.8627000000000002E-3</v>
      </c>
      <c r="EM45">
        <v>3.1735999999999999E-3</v>
      </c>
      <c r="EN45">
        <v>2.2141000000000001E-3</v>
      </c>
      <c r="EO45">
        <v>3.0877999999999999E-3</v>
      </c>
      <c r="EP45">
        <v>2.7514000000000002E-3</v>
      </c>
      <c r="EQ45">
        <v>2.9091999999999998E-3</v>
      </c>
      <c r="ER45">
        <v>3.0577999999999998E-3</v>
      </c>
      <c r="ES45">
        <v>2.4107999999999998E-3</v>
      </c>
      <c r="ET45">
        <v>3.6941999999999999E-3</v>
      </c>
      <c r="EU45">
        <v>3.0114999999999999E-3</v>
      </c>
      <c r="EV45">
        <v>2.5040000000000001E-3</v>
      </c>
      <c r="EW45">
        <v>3.0896000000000001E-3</v>
      </c>
      <c r="EX45">
        <v>2.3936000000000001E-3</v>
      </c>
      <c r="EY45">
        <v>2.9393000000000002E-3</v>
      </c>
      <c r="EZ45">
        <v>2.6316E-3</v>
      </c>
      <c r="FA45">
        <v>3.5322999999999999E-3</v>
      </c>
      <c r="FB45">
        <v>2.9150000000000001E-3</v>
      </c>
      <c r="FC45">
        <v>2.8448000000000002E-3</v>
      </c>
      <c r="FD45">
        <v>2.5401999999999998E-3</v>
      </c>
      <c r="FE45">
        <v>2.9765E-3</v>
      </c>
      <c r="FF45">
        <v>2.836E-3</v>
      </c>
      <c r="FG45">
        <v>2.5343000000000002E-3</v>
      </c>
      <c r="FH45">
        <v>2.9910000000000002E-3</v>
      </c>
      <c r="FI45">
        <v>2.7545E-3</v>
      </c>
      <c r="FJ45">
        <v>2.6002E-3</v>
      </c>
      <c r="FK45">
        <v>2.9621000000000001E-3</v>
      </c>
      <c r="FL45">
        <v>2.3465000000000001E-3</v>
      </c>
      <c r="FM45">
        <v>2.6989000000000002E-3</v>
      </c>
      <c r="FN45">
        <v>3.1312000000000002E-3</v>
      </c>
      <c r="FO45">
        <v>2.2921999999999999E-3</v>
      </c>
      <c r="FP45">
        <v>3.0534999999999998E-3</v>
      </c>
      <c r="FQ45">
        <v>2.7761999999999999E-3</v>
      </c>
      <c r="FR45">
        <v>2.3419000000000001E-3</v>
      </c>
      <c r="FS45">
        <v>3.1865000000000001E-3</v>
      </c>
      <c r="FT45">
        <v>2.5622000000000002E-3</v>
      </c>
      <c r="FU45">
        <v>2.8801999999999999E-3</v>
      </c>
      <c r="FV45">
        <v>3.1538E-3</v>
      </c>
      <c r="FW45">
        <v>2.3896999999999998E-3</v>
      </c>
      <c r="FX45">
        <v>3.1089999999999998E-3</v>
      </c>
      <c r="FY45">
        <v>2.7476000000000002E-3</v>
      </c>
      <c r="FZ45">
        <v>2.8096000000000002E-3</v>
      </c>
      <c r="GA45">
        <v>2.6538999999999998E-3</v>
      </c>
      <c r="GB45">
        <v>3.1408E-3</v>
      </c>
      <c r="GC45">
        <v>2.3920999999999999E-3</v>
      </c>
      <c r="GD45">
        <v>2.9304999999999999E-3</v>
      </c>
      <c r="GE45">
        <v>2.7667E-3</v>
      </c>
      <c r="GF45">
        <v>2.8192E-3</v>
      </c>
      <c r="GG45">
        <v>2.9337999999999999E-3</v>
      </c>
      <c r="GH45">
        <v>2.4407000000000001E-3</v>
      </c>
      <c r="GI45">
        <v>2.9355000000000002E-3</v>
      </c>
      <c r="GJ45">
        <v>2.7658000000000001E-3</v>
      </c>
      <c r="GK45">
        <v>2.3536E-3</v>
      </c>
      <c r="GL45">
        <v>2.4799000000000002E-3</v>
      </c>
      <c r="GM45">
        <v>3.1370999999999999E-3</v>
      </c>
      <c r="GN45">
        <v>3.6768999999999999E-3</v>
      </c>
      <c r="GO45">
        <v>3.0087999999999998E-3</v>
      </c>
      <c r="GP45">
        <v>2.3333E-3</v>
      </c>
      <c r="GQ45">
        <v>3.1120000000000002E-3</v>
      </c>
      <c r="GR45">
        <v>2.6844E-3</v>
      </c>
      <c r="GS45">
        <v>2.8227999999999999E-3</v>
      </c>
      <c r="GT45">
        <v>2.7193E-3</v>
      </c>
      <c r="GU45">
        <v>3.0011E-3</v>
      </c>
      <c r="GV45">
        <v>2.2361E-3</v>
      </c>
      <c r="GW45">
        <v>2.9857E-3</v>
      </c>
      <c r="GX45">
        <v>2.6508E-3</v>
      </c>
      <c r="GY45">
        <v>2.6759000000000002E-3</v>
      </c>
      <c r="GZ45">
        <v>2.9152000000000002E-3</v>
      </c>
      <c r="HA45">
        <v>2.2196E-3</v>
      </c>
      <c r="HB45">
        <v>3.0219999999999999E-3</v>
      </c>
      <c r="HC45">
        <v>2.5634999999999998E-3</v>
      </c>
      <c r="HD45">
        <v>2.7737999999999999E-3</v>
      </c>
      <c r="HE45">
        <v>2.6898999999999998E-3</v>
      </c>
      <c r="HF45">
        <v>2.6592E-3</v>
      </c>
      <c r="HG45">
        <v>2.5531E-3</v>
      </c>
      <c r="HH45">
        <v>2.5734E-3</v>
      </c>
      <c r="HI45">
        <v>3.2277999999999999E-3</v>
      </c>
      <c r="HJ45">
        <v>2.7946999999999998E-3</v>
      </c>
      <c r="HK45">
        <v>3.0915999999999999E-3</v>
      </c>
      <c r="HL45">
        <v>2.3804999999999998E-3</v>
      </c>
      <c r="HM45">
        <v>2.9910000000000002E-3</v>
      </c>
      <c r="HN45">
        <v>2.8292E-3</v>
      </c>
      <c r="HO45">
        <v>2.3603999999999999E-3</v>
      </c>
      <c r="HP45">
        <v>2.9938999999999999E-3</v>
      </c>
      <c r="HQ45">
        <v>3.1443E-3</v>
      </c>
      <c r="HR45">
        <v>2.3777E-3</v>
      </c>
      <c r="HS45">
        <v>2.9795999999999998E-3</v>
      </c>
      <c r="HT45">
        <v>2.7845000000000001E-3</v>
      </c>
      <c r="HU45">
        <v>2.8484000000000001E-3</v>
      </c>
      <c r="HV45">
        <v>3.0880999999999999E-3</v>
      </c>
      <c r="HW45">
        <v>2.4233000000000002E-3</v>
      </c>
      <c r="HX45">
        <v>3.2068000000000001E-3</v>
      </c>
      <c r="HY45">
        <v>2.4827E-3</v>
      </c>
      <c r="HZ45">
        <v>3.0249000000000001E-3</v>
      </c>
      <c r="IA45">
        <v>2.7212E-3</v>
      </c>
      <c r="IB45">
        <v>3.0040000000000002E-3</v>
      </c>
      <c r="IC45">
        <v>2.9207999999999999E-3</v>
      </c>
      <c r="ID45">
        <v>3.0626999999999998E-3</v>
      </c>
      <c r="IE45">
        <v>2.3858999999999998E-3</v>
      </c>
      <c r="IF45">
        <v>2.9505999999999998E-3</v>
      </c>
      <c r="IG45">
        <v>2.7374000000000001E-3</v>
      </c>
      <c r="IH45">
        <v>2.6626000000000002E-3</v>
      </c>
      <c r="II45">
        <v>2.5955000000000002E-3</v>
      </c>
      <c r="IJ45">
        <v>3.1332E-3</v>
      </c>
      <c r="IK45">
        <v>2.3299000000000002E-3</v>
      </c>
      <c r="IL45">
        <v>3.1500999999999999E-3</v>
      </c>
      <c r="IM45">
        <v>2.6670000000000001E-3</v>
      </c>
      <c r="IN45">
        <v>2.7713E-3</v>
      </c>
      <c r="IO45">
        <v>3.2071000000000001E-3</v>
      </c>
      <c r="IP45">
        <v>2.3189E-3</v>
      </c>
      <c r="IQ45">
        <v>3.8365000000000001E-3</v>
      </c>
      <c r="IR45">
        <v>3.1112000000000002E-3</v>
      </c>
      <c r="IS45">
        <v>2.3705000000000002E-3</v>
      </c>
      <c r="IT45">
        <v>3.0003E-3</v>
      </c>
      <c r="IU45">
        <v>2.7707999999999999E-3</v>
      </c>
      <c r="IV45">
        <v>2.2369999999999998E-3</v>
      </c>
      <c r="IW45">
        <v>3.0983E-3</v>
      </c>
      <c r="IX45">
        <v>2.9821000000000001E-3</v>
      </c>
      <c r="IY45">
        <v>2.7997E-3</v>
      </c>
      <c r="IZ45">
        <v>2.9675000000000001E-3</v>
      </c>
      <c r="JA45">
        <v>2.3058000000000002E-3</v>
      </c>
      <c r="JB45">
        <v>3.0352999999999999E-3</v>
      </c>
      <c r="JC45">
        <v>2.7550999999999999E-3</v>
      </c>
      <c r="JD45">
        <v>2.6281E-3</v>
      </c>
      <c r="JE45">
        <v>2.7699000000000001E-3</v>
      </c>
      <c r="JF45">
        <v>3.2345E-3</v>
      </c>
      <c r="JG45">
        <v>2.4009999999999999E-3</v>
      </c>
      <c r="JH45">
        <v>3.0902999999999998E-3</v>
      </c>
      <c r="JI45">
        <v>2.7688000000000001E-3</v>
      </c>
      <c r="JJ45">
        <v>2.8448000000000002E-3</v>
      </c>
      <c r="JK45">
        <v>3.127E-3</v>
      </c>
      <c r="JL45">
        <v>2.3722999999999999E-3</v>
      </c>
      <c r="JM45">
        <v>3.0087999999999998E-3</v>
      </c>
      <c r="JN45">
        <v>2.7607999999999999E-3</v>
      </c>
      <c r="JO45">
        <v>2.9180999999999999E-3</v>
      </c>
      <c r="JP45">
        <v>2.8831999999999998E-3</v>
      </c>
      <c r="JQ45">
        <v>3.1313999999999999E-3</v>
      </c>
      <c r="JR45">
        <v>2.5376999999999999E-3</v>
      </c>
      <c r="JS45">
        <v>3.1895000000000001E-3</v>
      </c>
      <c r="JT45">
        <v>2.4383E-3</v>
      </c>
      <c r="JU45">
        <v>3.1519999999999999E-3</v>
      </c>
      <c r="JV45">
        <v>2.7474999999999999E-3</v>
      </c>
      <c r="JW45">
        <v>2.2457000000000002E-3</v>
      </c>
      <c r="JX45">
        <v>2.9916000000000001E-3</v>
      </c>
      <c r="JY45">
        <v>2.6924000000000002E-3</v>
      </c>
      <c r="JZ45">
        <v>2.8161000000000002E-3</v>
      </c>
      <c r="KA45">
        <v>2.6657E-3</v>
      </c>
      <c r="KB45">
        <v>2.6649999999999998E-3</v>
      </c>
      <c r="KC45">
        <v>2.6285000000000002E-3</v>
      </c>
      <c r="KD45">
        <v>3.1527E-3</v>
      </c>
      <c r="KE45">
        <v>2.4042999999999998E-3</v>
      </c>
      <c r="KF45">
        <v>3.114E-3</v>
      </c>
      <c r="KG45">
        <v>2.4941999999999998E-3</v>
      </c>
      <c r="KH45">
        <v>2.6919999999999999E-3</v>
      </c>
      <c r="KI45">
        <v>2.64E-3</v>
      </c>
      <c r="KJ45">
        <v>3.1440999999999999E-3</v>
      </c>
      <c r="KK45">
        <v>2.3302000000000002E-3</v>
      </c>
      <c r="KL45">
        <v>2.9914999999999998E-3</v>
      </c>
      <c r="KM45">
        <v>2.6143999999999998E-3</v>
      </c>
      <c r="KN45">
        <v>2.6695999999999998E-3</v>
      </c>
      <c r="KO45">
        <v>3.1982E-3</v>
      </c>
      <c r="KP45">
        <v>2.4417000000000002E-3</v>
      </c>
      <c r="KQ45">
        <v>2.9399000000000001E-3</v>
      </c>
      <c r="KR45">
        <v>2.7761999999999999E-3</v>
      </c>
      <c r="KS45">
        <v>2.5796999999999999E-3</v>
      </c>
      <c r="KT45">
        <v>3.7337E-3</v>
      </c>
      <c r="KU45">
        <v>3.0054999999999999E-3</v>
      </c>
      <c r="KV45">
        <v>2.7287000000000001E-3</v>
      </c>
      <c r="KW45">
        <v>3.0615999999999998E-3</v>
      </c>
      <c r="KX45">
        <v>2.2978999999999999E-3</v>
      </c>
      <c r="KY45">
        <v>3.0466999999999998E-3</v>
      </c>
      <c r="KZ45">
        <v>2.5934E-3</v>
      </c>
      <c r="LA45">
        <v>2.3175000000000001E-3</v>
      </c>
      <c r="LB45">
        <v>3.0555999999999999E-3</v>
      </c>
      <c r="LC45">
        <v>2.7274000000000001E-3</v>
      </c>
      <c r="LD45">
        <v>2.6421999999999999E-3</v>
      </c>
      <c r="LE45">
        <v>2.6871E-3</v>
      </c>
      <c r="LF45">
        <v>2.8294000000000001E-3</v>
      </c>
      <c r="LG45">
        <v>2.7058999999999998E-3</v>
      </c>
      <c r="LH45">
        <v>3.0284000000000001E-3</v>
      </c>
      <c r="LI45">
        <v>2.3376999999999998E-3</v>
      </c>
      <c r="LJ45">
        <v>3.0081000000000001E-3</v>
      </c>
      <c r="LK45">
        <v>2.5052999999999998E-3</v>
      </c>
      <c r="LL45">
        <v>2.7014999999999999E-3</v>
      </c>
      <c r="LM45">
        <v>2.7233000000000001E-3</v>
      </c>
      <c r="LN45">
        <v>3.2252000000000001E-3</v>
      </c>
      <c r="LO45">
        <v>2.3752999999999999E-3</v>
      </c>
      <c r="LP45">
        <v>2.9240999999999998E-3</v>
      </c>
      <c r="LQ45">
        <v>2.8184E-3</v>
      </c>
      <c r="LR45">
        <v>2.7831000000000002E-3</v>
      </c>
      <c r="LS45">
        <v>3.1901E-3</v>
      </c>
      <c r="LT45">
        <v>2.3027E-3</v>
      </c>
      <c r="LU45">
        <v>2.7398000000000001E-3</v>
      </c>
      <c r="LV45">
        <v>2.8766E-3</v>
      </c>
      <c r="LW45">
        <v>2.3827000000000002E-3</v>
      </c>
      <c r="LX45">
        <v>3.1846000000000001E-3</v>
      </c>
      <c r="LY45">
        <v>2.5561999999999998E-3</v>
      </c>
      <c r="LZ45">
        <v>2.7583999999999998E-3</v>
      </c>
      <c r="MA45">
        <v>2.6071000000000002E-3</v>
      </c>
      <c r="MB45">
        <v>2.9715000000000002E-3</v>
      </c>
      <c r="MC45">
        <v>2.7648999999999998E-3</v>
      </c>
      <c r="MD45">
        <v>3.2550000000000001E-3</v>
      </c>
      <c r="ME45">
        <v>2.2788999999999999E-3</v>
      </c>
      <c r="MF45">
        <v>3.0666999999999999E-3</v>
      </c>
      <c r="MG45">
        <v>2.5371E-3</v>
      </c>
      <c r="MH45">
        <v>3.0175000000000002E-3</v>
      </c>
      <c r="MI45">
        <v>2.7629E-3</v>
      </c>
      <c r="MJ45">
        <v>2.7233000000000001E-3</v>
      </c>
      <c r="MK45">
        <v>2.6121999999999999E-3</v>
      </c>
      <c r="ML45">
        <v>2.9472999999999999E-3</v>
      </c>
      <c r="MM45">
        <v>2.3825000000000001E-3</v>
      </c>
      <c r="MN45">
        <v>2.9794999999999999E-3</v>
      </c>
      <c r="MO45">
        <v>2.7261999999999998E-3</v>
      </c>
      <c r="MP45">
        <v>2.6627E-3</v>
      </c>
      <c r="MQ45">
        <v>2.6727000000000001E-3</v>
      </c>
      <c r="MR45">
        <v>3.2621999999999998E-3</v>
      </c>
      <c r="MS45">
        <v>2.5243000000000002E-3</v>
      </c>
      <c r="MT45">
        <v>2.9528000000000002E-3</v>
      </c>
      <c r="MU45">
        <v>2.6304000000000002E-3</v>
      </c>
      <c r="MV45">
        <v>3.6446E-3</v>
      </c>
      <c r="MW45">
        <v>3.1749999999999999E-3</v>
      </c>
      <c r="MX45">
        <v>2.3684000000000001E-3</v>
      </c>
      <c r="MY45">
        <v>2.9640999999999999E-3</v>
      </c>
      <c r="MZ45">
        <v>2.7445E-3</v>
      </c>
      <c r="NA45">
        <v>2.5818E-3</v>
      </c>
      <c r="NB45">
        <v>2.6189E-3</v>
      </c>
      <c r="NC45">
        <v>3.3262000000000001E-3</v>
      </c>
      <c r="ND45">
        <v>2.4231999999999999E-3</v>
      </c>
      <c r="NE45">
        <v>2.9464000000000001E-3</v>
      </c>
      <c r="NF45">
        <v>2.7312E-3</v>
      </c>
      <c r="NG45">
        <v>2.7683999999999999E-3</v>
      </c>
      <c r="NH45">
        <v>3.0674000000000001E-3</v>
      </c>
      <c r="NI45">
        <v>2.3379E-3</v>
      </c>
      <c r="NJ45">
        <v>2.9762E-3</v>
      </c>
      <c r="NK45">
        <v>2.7655000000000002E-3</v>
      </c>
      <c r="NL45">
        <v>2.5893000000000001E-3</v>
      </c>
      <c r="NM45">
        <v>2.7980000000000001E-3</v>
      </c>
      <c r="NN45">
        <v>2.9868E-3</v>
      </c>
      <c r="NO45">
        <v>2.3598E-3</v>
      </c>
      <c r="NP45">
        <v>2.9639000000000002E-3</v>
      </c>
      <c r="NQ45">
        <v>2.5706000000000001E-3</v>
      </c>
      <c r="NR45">
        <v>3.0300000000000001E-3</v>
      </c>
      <c r="NS45">
        <v>2.3137000000000001E-3</v>
      </c>
      <c r="NT45">
        <v>3.2572E-3</v>
      </c>
      <c r="NU45">
        <v>2.6790999999999998E-3</v>
      </c>
      <c r="NV45">
        <v>3.0498999999999999E-3</v>
      </c>
      <c r="NW45">
        <v>2.2826000000000001E-3</v>
      </c>
      <c r="NX45">
        <v>2.6718000000000002E-3</v>
      </c>
      <c r="NY45">
        <v>3.1611E-3</v>
      </c>
      <c r="NZ45">
        <v>2.6765000000000001E-3</v>
      </c>
      <c r="OA45">
        <v>3.0853999999999999E-3</v>
      </c>
      <c r="OB45">
        <v>2.3714999999999999E-3</v>
      </c>
      <c r="OC45">
        <v>2.5612999999999999E-3</v>
      </c>
      <c r="OD45">
        <v>3.2036E-3</v>
      </c>
      <c r="OE45">
        <v>2.4932000000000001E-3</v>
      </c>
      <c r="OF45">
        <v>3.0974000000000002E-3</v>
      </c>
      <c r="OG45">
        <v>2.5374E-3</v>
      </c>
      <c r="OH45">
        <v>2.4821000000000001E-3</v>
      </c>
      <c r="OI45">
        <v>2.8544999999999998E-3</v>
      </c>
      <c r="OJ45">
        <v>3.0071999999999998E-3</v>
      </c>
      <c r="OK45">
        <v>2.8489000000000001E-3</v>
      </c>
      <c r="OL45">
        <v>3.1272000000000001E-3</v>
      </c>
      <c r="OM45">
        <v>2.3148999999999999E-3</v>
      </c>
      <c r="ON45">
        <v>2.9994000000000002E-3</v>
      </c>
      <c r="OO45">
        <v>2.5739000000000001E-3</v>
      </c>
      <c r="OP45">
        <v>2.5557000000000002E-3</v>
      </c>
      <c r="OQ45">
        <v>2.7883999999999999E-3</v>
      </c>
      <c r="OR45">
        <v>2.4965999999999999E-3</v>
      </c>
      <c r="OS45">
        <v>2.6419E-3</v>
      </c>
      <c r="OT45">
        <v>2.5726E-3</v>
      </c>
      <c r="OU45">
        <v>3.4356E-3</v>
      </c>
      <c r="OV45">
        <v>2.6838999999999999E-3</v>
      </c>
      <c r="OW45">
        <v>2.6952E-3</v>
      </c>
      <c r="OX45">
        <v>2.6083E-3</v>
      </c>
      <c r="OY45">
        <v>3.7441000000000002E-3</v>
      </c>
      <c r="OZ45">
        <v>3.1776999999999999E-3</v>
      </c>
      <c r="PA45">
        <v>2.3471E-3</v>
      </c>
      <c r="PB45">
        <v>3.189E-3</v>
      </c>
      <c r="PC45">
        <v>2.5725000000000001E-3</v>
      </c>
      <c r="PD45">
        <v>2.6829000000000002E-3</v>
      </c>
      <c r="PE45">
        <v>3.3368E-3</v>
      </c>
      <c r="PF45">
        <v>2.2227000000000002E-3</v>
      </c>
      <c r="PG45">
        <v>3.2889999999999998E-3</v>
      </c>
      <c r="PH45">
        <v>3.1649E-3</v>
      </c>
      <c r="PI45">
        <v>2.3000999999999998E-3</v>
      </c>
      <c r="PJ45">
        <v>3.0303000000000001E-3</v>
      </c>
      <c r="PK45">
        <v>2.3979000000000001E-3</v>
      </c>
      <c r="PL45">
        <v>2.9907000000000002E-3</v>
      </c>
      <c r="PM45">
        <v>2.7288999999999998E-3</v>
      </c>
      <c r="PN45">
        <v>2.6529000000000001E-3</v>
      </c>
      <c r="PO45">
        <v>2.7496999999999999E-3</v>
      </c>
      <c r="PP45">
        <v>2.9264999999999998E-3</v>
      </c>
      <c r="PQ45">
        <v>2.5412999999999998E-3</v>
      </c>
      <c r="PR45">
        <v>3.088E-3</v>
      </c>
      <c r="PS45">
        <v>2.4894000000000001E-3</v>
      </c>
      <c r="PT45">
        <v>2.8186000000000001E-3</v>
      </c>
      <c r="PU45">
        <v>2.5609000000000001E-3</v>
      </c>
      <c r="PV45">
        <v>2.9933E-3</v>
      </c>
      <c r="PW45">
        <v>2.4188E-3</v>
      </c>
      <c r="PX45">
        <v>2.9264999999999998E-3</v>
      </c>
      <c r="PY45">
        <v>2.8234000000000002E-3</v>
      </c>
      <c r="PZ45">
        <v>2.7047999999999998E-3</v>
      </c>
      <c r="QA45">
        <v>3.0025E-3</v>
      </c>
      <c r="QB45">
        <v>2.4334000000000001E-3</v>
      </c>
      <c r="QC45">
        <v>3.1010999999999999E-3</v>
      </c>
      <c r="QD45">
        <v>2.6662999999999999E-3</v>
      </c>
      <c r="QE45">
        <v>2.7066999999999998E-3</v>
      </c>
      <c r="QF45">
        <v>2.6475000000000001E-3</v>
      </c>
      <c r="QG45">
        <v>3.1911999999999999E-3</v>
      </c>
      <c r="QH45">
        <v>2.3498E-3</v>
      </c>
      <c r="QI45">
        <v>2.9461999999999999E-3</v>
      </c>
      <c r="QJ45">
        <v>2.7425000000000001E-3</v>
      </c>
      <c r="QK45">
        <v>2.7319000000000002E-3</v>
      </c>
      <c r="QL45">
        <v>3.3221000000000001E-3</v>
      </c>
      <c r="QM45">
        <v>2.3002000000000001E-3</v>
      </c>
      <c r="QN45">
        <v>2.9686999999999999E-3</v>
      </c>
      <c r="QO45">
        <v>2.9738E-3</v>
      </c>
      <c r="QP45">
        <v>2.359E-3</v>
      </c>
      <c r="QQ45">
        <v>3.0512999999999998E-3</v>
      </c>
      <c r="QR45">
        <v>2.5485E-3</v>
      </c>
      <c r="QS45">
        <v>2.7244000000000001E-3</v>
      </c>
      <c r="QT45">
        <v>3.0124000000000001E-3</v>
      </c>
      <c r="QU45">
        <v>2.3746000000000001E-3</v>
      </c>
      <c r="QV45">
        <v>3.0293E-3</v>
      </c>
      <c r="QW45">
        <v>2.5214E-3</v>
      </c>
      <c r="QX45">
        <v>2.8170999999999999E-3</v>
      </c>
      <c r="QY45">
        <v>2.7201E-3</v>
      </c>
      <c r="QZ45">
        <v>3.0425999999999999E-3</v>
      </c>
      <c r="RA45">
        <v>2.3739E-3</v>
      </c>
      <c r="RB45">
        <v>3.6719999999999999E-3</v>
      </c>
      <c r="RC45">
        <v>3.0657000000000002E-3</v>
      </c>
      <c r="RD45">
        <v>2.8370000000000001E-3</v>
      </c>
      <c r="RE45">
        <v>3.0837999999999998E-3</v>
      </c>
      <c r="RF45">
        <v>2.3433E-3</v>
      </c>
      <c r="RG45">
        <v>2.6110999999999999E-3</v>
      </c>
      <c r="RH45">
        <v>2.9895999999999998E-3</v>
      </c>
      <c r="RI45">
        <v>2.2049999999999999E-3</v>
      </c>
      <c r="RJ45">
        <v>3.1932000000000002E-3</v>
      </c>
      <c r="RK45">
        <v>2.9683000000000001E-3</v>
      </c>
      <c r="RL45">
        <v>2.6048999999999998E-3</v>
      </c>
      <c r="RM45">
        <v>3.1389999999999999E-3</v>
      </c>
      <c r="RN45">
        <v>3.1651000000000001E-3</v>
      </c>
      <c r="RO45">
        <v>3.0006999999999998E-3</v>
      </c>
      <c r="RP45">
        <v>3.0807E-3</v>
      </c>
      <c r="RQ45">
        <v>2.6719999999999999E-3</v>
      </c>
      <c r="RR45">
        <v>5.1545999999999996E-3</v>
      </c>
      <c r="RS45">
        <v>4.6569999999999997E-3</v>
      </c>
      <c r="RT45">
        <v>4.5574999999999999E-3</v>
      </c>
      <c r="RU45">
        <v>4.7276999999999996E-3</v>
      </c>
      <c r="RV45">
        <v>4.3484999999999999E-3</v>
      </c>
      <c r="RW45">
        <v>4.2180000000000004E-3</v>
      </c>
      <c r="RX45">
        <v>3.8159999999999999E-3</v>
      </c>
      <c r="RY45">
        <v>4.3170999999999999E-3</v>
      </c>
      <c r="RZ45">
        <v>4.7264999999999998E-3</v>
      </c>
      <c r="SA45">
        <v>3.4359E-3</v>
      </c>
      <c r="SB45">
        <v>3.0893000000000001E-3</v>
      </c>
      <c r="SC45">
        <v>3.1594000000000001E-3</v>
      </c>
      <c r="SD45">
        <v>3.3013999999999999E-3</v>
      </c>
      <c r="SE45">
        <v>3.1813000000000002E-3</v>
      </c>
      <c r="SF45">
        <v>3.8733000000000001E-3</v>
      </c>
      <c r="SG45">
        <v>3.3054E-3</v>
      </c>
      <c r="SH45">
        <v>3.4101000000000001E-3</v>
      </c>
      <c r="SI45">
        <v>4.0036999999999998E-3</v>
      </c>
      <c r="SJ45">
        <v>3.3159000000000001E-3</v>
      </c>
      <c r="SK45">
        <v>3.3636999999999998E-3</v>
      </c>
      <c r="SL45">
        <v>2.9234999999999999E-3</v>
      </c>
      <c r="SM45">
        <v>2.6570000000000001E-3</v>
      </c>
      <c r="SN45">
        <v>2.9098000000000001E-3</v>
      </c>
      <c r="SO45">
        <v>2.4910000000000002E-3</v>
      </c>
      <c r="SP45">
        <v>2.8752999999999999E-3</v>
      </c>
      <c r="SQ45">
        <v>2.5953999999999999E-3</v>
      </c>
      <c r="SR45">
        <v>3.1890999999999998E-3</v>
      </c>
      <c r="SS45">
        <v>2.7315E-3</v>
      </c>
      <c r="ST45">
        <v>2.7870999999999998E-3</v>
      </c>
      <c r="SU45">
        <v>2.5920000000000001E-3</v>
      </c>
      <c r="SV45">
        <v>2.7572E-3</v>
      </c>
      <c r="SW45">
        <v>3.0049E-3</v>
      </c>
      <c r="SX45">
        <v>2.3470000000000001E-3</v>
      </c>
      <c r="SY45">
        <v>2.6997000000000002E-3</v>
      </c>
      <c r="SZ45">
        <v>2.8704999999999998E-3</v>
      </c>
      <c r="TA45">
        <v>2.5706000000000001E-3</v>
      </c>
      <c r="TB45">
        <v>2.9242000000000001E-3</v>
      </c>
      <c r="TC45">
        <v>3.1099999999999999E-3</v>
      </c>
      <c r="TD45">
        <v>3.7883000000000001E-3</v>
      </c>
      <c r="TE45">
        <v>3.1746000000000001E-3</v>
      </c>
      <c r="TF45">
        <v>2.4052000000000001E-3</v>
      </c>
      <c r="TG45">
        <v>3.1502000000000001E-3</v>
      </c>
      <c r="TH45">
        <v>2.7585000000000001E-3</v>
      </c>
      <c r="TI45">
        <v>2.7983999999999999E-3</v>
      </c>
      <c r="TJ45">
        <v>2.8763E-3</v>
      </c>
      <c r="TK45">
        <v>3.2374000000000001E-3</v>
      </c>
      <c r="TL45">
        <v>2.9253E-3</v>
      </c>
      <c r="TM45">
        <v>3.0576000000000002E-3</v>
      </c>
      <c r="TN45">
        <v>2.3884000000000002E-3</v>
      </c>
      <c r="TO45">
        <v>2.8762000000000002E-3</v>
      </c>
      <c r="TP45">
        <v>3.0539E-3</v>
      </c>
      <c r="TQ45">
        <v>2.3812999999999998E-3</v>
      </c>
      <c r="TR45">
        <v>3.1181999999999998E-3</v>
      </c>
      <c r="TS45">
        <v>2.5983E-3</v>
      </c>
      <c r="TT45">
        <v>2.7572999999999999E-3</v>
      </c>
      <c r="TU45">
        <v>3.0306E-3</v>
      </c>
      <c r="TV45">
        <v>3.1351E-3</v>
      </c>
      <c r="TW45">
        <v>2.6838000000000001E-3</v>
      </c>
      <c r="TX45">
        <v>3.0885999999999999E-3</v>
      </c>
      <c r="TY45">
        <v>2.3010000000000001E-3</v>
      </c>
      <c r="TZ45">
        <v>3.1110999999999999E-3</v>
      </c>
      <c r="UA45">
        <v>2.6457E-3</v>
      </c>
      <c r="UB45">
        <v>2.6438999999999998E-3</v>
      </c>
      <c r="UC45">
        <v>2.8695999999999999E-3</v>
      </c>
      <c r="UD45">
        <v>3.0617000000000001E-3</v>
      </c>
      <c r="UE45">
        <v>2.3681000000000002E-3</v>
      </c>
      <c r="UF45">
        <v>3.2033000000000001E-3</v>
      </c>
      <c r="UG45">
        <v>2.4822999999999998E-3</v>
      </c>
      <c r="UH45">
        <v>3.0829999999999998E-3</v>
      </c>
      <c r="UI45">
        <v>3.0092000000000001E-3</v>
      </c>
      <c r="UJ45">
        <v>2.3207000000000002E-3</v>
      </c>
      <c r="UK45">
        <v>3.0371E-3</v>
      </c>
      <c r="UL45">
        <v>2.4325000000000002E-3</v>
      </c>
      <c r="UM45">
        <v>2.9908000000000001E-3</v>
      </c>
      <c r="UN45">
        <v>2.6432999999999999E-3</v>
      </c>
      <c r="UO45">
        <v>3.2897E-3</v>
      </c>
      <c r="UP45">
        <v>2.2921E-3</v>
      </c>
      <c r="UQ45">
        <v>2.6927000000000001E-3</v>
      </c>
      <c r="UR45">
        <v>3.1835000000000001E-3</v>
      </c>
      <c r="US45">
        <v>2.6029999999999998E-3</v>
      </c>
      <c r="UT45">
        <v>3.0696E-3</v>
      </c>
      <c r="UU45">
        <v>2.4134999999999998E-3</v>
      </c>
      <c r="UV45">
        <v>2.7017999999999999E-3</v>
      </c>
      <c r="UW45">
        <v>3.5132000000000002E-3</v>
      </c>
      <c r="UX45">
        <v>2.3525999999999998E-3</v>
      </c>
      <c r="UY45">
        <v>3.1297999999999999E-3</v>
      </c>
      <c r="UZ45">
        <v>2.7139999999999998E-3</v>
      </c>
      <c r="VA45">
        <v>2.8064000000000001E-3</v>
      </c>
      <c r="VB45">
        <v>2.8024E-3</v>
      </c>
      <c r="VC45">
        <v>2.715E-3</v>
      </c>
      <c r="VD45">
        <v>2.9862000000000001E-3</v>
      </c>
      <c r="VE45">
        <v>2.9783000000000001E-3</v>
      </c>
      <c r="VF45">
        <v>2.418E-3</v>
      </c>
      <c r="VG45">
        <v>4.8072000000000002E-3</v>
      </c>
      <c r="VH45">
        <v>3.3541000000000001E-3</v>
      </c>
      <c r="VI45">
        <v>2.5409E-3</v>
      </c>
      <c r="VJ45">
        <v>2.7999000000000001E-3</v>
      </c>
      <c r="VK45">
        <v>3.2388E-3</v>
      </c>
      <c r="VL45">
        <v>2.6670999999999999E-3</v>
      </c>
      <c r="VM45">
        <v>3.2114000000000001E-3</v>
      </c>
      <c r="VN45">
        <v>2.5466E-3</v>
      </c>
      <c r="VO45">
        <v>3.0154000000000001E-3</v>
      </c>
      <c r="VP45">
        <v>2.9832999999999999E-3</v>
      </c>
      <c r="VQ45">
        <v>2.5152E-3</v>
      </c>
      <c r="VR45">
        <v>2.7712000000000001E-3</v>
      </c>
      <c r="VS45">
        <v>3.0160999999999999E-3</v>
      </c>
      <c r="VT45">
        <v>2.7442999999999999E-3</v>
      </c>
      <c r="VU45">
        <v>2.7770999999999998E-3</v>
      </c>
      <c r="VV45">
        <v>2.8741999999999999E-3</v>
      </c>
      <c r="VW45">
        <v>2.6158000000000002E-3</v>
      </c>
      <c r="VX45">
        <v>3.2851E-3</v>
      </c>
      <c r="VY45">
        <v>2.4941999999999998E-3</v>
      </c>
      <c r="VZ45">
        <v>3.2640999999999998E-3</v>
      </c>
      <c r="WA45">
        <v>3.0041999999999998E-3</v>
      </c>
      <c r="WB45">
        <v>3.3130999999999998E-3</v>
      </c>
      <c r="WC45">
        <v>3.3444999999999998E-3</v>
      </c>
      <c r="WD45">
        <v>3.2130000000000001E-3</v>
      </c>
      <c r="WE45">
        <v>2.5395000000000001E-3</v>
      </c>
      <c r="WF45">
        <v>3.0187E-3</v>
      </c>
      <c r="WG45">
        <v>3.0642999999999998E-3</v>
      </c>
      <c r="WH45">
        <v>2.8081999999999998E-3</v>
      </c>
      <c r="WI45">
        <v>3.3176999999999998E-3</v>
      </c>
      <c r="WJ45">
        <v>2.3338E-3</v>
      </c>
      <c r="WK45">
        <v>2.9328000000000002E-3</v>
      </c>
      <c r="WL45">
        <v>3.0442999999999998E-3</v>
      </c>
      <c r="WM45">
        <v>2.5013000000000001E-3</v>
      </c>
      <c r="WN45">
        <v>3.2009999999999999E-3</v>
      </c>
      <c r="WO45">
        <v>2.9897000000000001E-3</v>
      </c>
      <c r="WP45">
        <v>2.8514E-3</v>
      </c>
      <c r="WQ45">
        <v>3.2958000000000002E-3</v>
      </c>
      <c r="WR45">
        <v>2.4174999999999999E-3</v>
      </c>
      <c r="WS45">
        <v>3.1489E-3</v>
      </c>
      <c r="WT45">
        <v>2.9397E-3</v>
      </c>
      <c r="WU45">
        <v>2.7717000000000002E-3</v>
      </c>
      <c r="WV45">
        <v>2.9112999999999999E-3</v>
      </c>
      <c r="WW45">
        <v>3.1803000000000001E-3</v>
      </c>
      <c r="WX45">
        <v>2.4973999999999999E-3</v>
      </c>
      <c r="WY45">
        <v>2.9199999999999999E-3</v>
      </c>
      <c r="WZ45">
        <v>3.1077000000000001E-3</v>
      </c>
      <c r="XA45">
        <v>2.7753000000000001E-3</v>
      </c>
      <c r="XB45">
        <v>3.1389E-3</v>
      </c>
      <c r="XC45">
        <v>2.2956999999999999E-3</v>
      </c>
      <c r="XD45">
        <v>3.2066E-3</v>
      </c>
      <c r="XE45">
        <v>3.2552000000000002E-3</v>
      </c>
      <c r="XF45">
        <v>2.4505999999999998E-3</v>
      </c>
      <c r="XG45">
        <v>3.0695000000000002E-3</v>
      </c>
      <c r="XH45">
        <v>2.4337E-3</v>
      </c>
      <c r="XI45">
        <v>2.8617E-3</v>
      </c>
      <c r="XJ45">
        <v>4.0902000000000004E-3</v>
      </c>
      <c r="XK45">
        <v>3.1489E-3</v>
      </c>
      <c r="XL45">
        <v>2.6015999999999999E-3</v>
      </c>
      <c r="XM45">
        <v>3.1161000000000001E-3</v>
      </c>
      <c r="XN45">
        <v>2.4502999999999999E-3</v>
      </c>
      <c r="XO45">
        <v>2.8237000000000002E-3</v>
      </c>
      <c r="XP45">
        <v>3.1191000000000001E-3</v>
      </c>
      <c r="XQ45">
        <v>2.2967999999999999E-3</v>
      </c>
      <c r="XR45">
        <v>3.1930000000000001E-3</v>
      </c>
      <c r="XS45">
        <v>2.7379000000000001E-3</v>
      </c>
      <c r="XT45">
        <v>2.5263999999999998E-3</v>
      </c>
      <c r="XU45">
        <v>3.0752000000000002E-3</v>
      </c>
      <c r="XV45">
        <v>2.6798999999999998E-3</v>
      </c>
      <c r="XW45">
        <v>3.3386000000000002E-3</v>
      </c>
      <c r="XX45">
        <v>3.1572000000000002E-3</v>
      </c>
      <c r="XY45">
        <v>2.4888000000000002E-3</v>
      </c>
      <c r="XZ45">
        <v>3.2017E-3</v>
      </c>
      <c r="YA45">
        <v>2.7028999999999998E-3</v>
      </c>
      <c r="YB45">
        <v>2.6643000000000001E-3</v>
      </c>
      <c r="YC45">
        <v>2.6538999999999998E-3</v>
      </c>
      <c r="YD45">
        <v>3.3E-3</v>
      </c>
      <c r="YE45">
        <v>2.8273999999999999E-3</v>
      </c>
      <c r="YF45">
        <v>3.3671999999999999E-3</v>
      </c>
      <c r="YG45">
        <v>2.3389000000000001E-3</v>
      </c>
      <c r="YH45">
        <v>3.1348999999999999E-3</v>
      </c>
      <c r="YI45">
        <v>2.7964999999999999E-3</v>
      </c>
      <c r="YJ45">
        <v>2.5387000000000001E-3</v>
      </c>
      <c r="YK45">
        <v>2.9397999999999998E-3</v>
      </c>
      <c r="YL45">
        <v>2.8284E-3</v>
      </c>
      <c r="YM45">
        <v>2.601E-3</v>
      </c>
      <c r="YN45">
        <v>2.7837999999999999E-3</v>
      </c>
      <c r="YO45">
        <v>3.2368000000000002E-3</v>
      </c>
      <c r="YP45">
        <v>2.9402E-3</v>
      </c>
      <c r="YQ45">
        <v>3.2215E-3</v>
      </c>
      <c r="YR45">
        <v>2.3069000000000002E-3</v>
      </c>
      <c r="YS45">
        <v>2.9149000000000002E-3</v>
      </c>
      <c r="YT45">
        <v>2.9949E-3</v>
      </c>
      <c r="YU45">
        <v>2.6034999999999999E-3</v>
      </c>
      <c r="YV45">
        <v>2.8963999999999999E-3</v>
      </c>
      <c r="YW45">
        <v>2.8173E-3</v>
      </c>
      <c r="YX45">
        <v>2.3754000000000002E-3</v>
      </c>
      <c r="YY45">
        <v>3.045E-3</v>
      </c>
      <c r="YZ45">
        <v>2.9835999999999999E-3</v>
      </c>
      <c r="ZA45">
        <v>2.8522E-3</v>
      </c>
      <c r="ZB45">
        <v>2.7777000000000001E-3</v>
      </c>
      <c r="ZC45">
        <v>2.7242E-3</v>
      </c>
      <c r="ZD45">
        <v>2.7085999999999998E-3</v>
      </c>
      <c r="ZE45">
        <v>3.2234999999999998E-3</v>
      </c>
      <c r="ZF45">
        <v>2.483E-3</v>
      </c>
      <c r="ZG45">
        <v>2.8224999999999999E-3</v>
      </c>
      <c r="ZH45">
        <v>3.2916999999999998E-3</v>
      </c>
      <c r="ZI45">
        <v>2.7664999999999999E-3</v>
      </c>
      <c r="ZJ45">
        <v>3.1434000000000002E-3</v>
      </c>
      <c r="ZK45">
        <v>2.5075000000000002E-3</v>
      </c>
      <c r="ZL45">
        <v>4.2136999999999999E-3</v>
      </c>
      <c r="ZM45">
        <v>3.2104999999999998E-3</v>
      </c>
      <c r="ZN45">
        <v>2.369E-3</v>
      </c>
      <c r="ZO45">
        <v>3.1361000000000002E-3</v>
      </c>
      <c r="ZP45">
        <v>2.6346999999999998E-3</v>
      </c>
      <c r="ZQ45">
        <v>2.8781000000000002E-3</v>
      </c>
      <c r="ZR45">
        <v>2.7442999999999999E-3</v>
      </c>
      <c r="ZS45">
        <v>3.2166E-3</v>
      </c>
      <c r="ZT45">
        <v>2.9431000000000001E-3</v>
      </c>
      <c r="ZU45">
        <v>3.2666000000000001E-3</v>
      </c>
      <c r="ZV45">
        <v>2.5000000000000001E-3</v>
      </c>
      <c r="ZW45">
        <v>2.9960999999999998E-3</v>
      </c>
      <c r="ZX45">
        <v>2.8327999999999999E-3</v>
      </c>
      <c r="ZY45">
        <v>2.5666E-3</v>
      </c>
      <c r="ZZ45">
        <v>2.7899000000000001E-3</v>
      </c>
      <c r="AAA45">
        <v>3.2491E-3</v>
      </c>
      <c r="AAB45">
        <v>2.3203E-3</v>
      </c>
      <c r="AAC45">
        <v>2.9185000000000001E-3</v>
      </c>
      <c r="AAD45">
        <v>3.0025E-3</v>
      </c>
      <c r="AAE45">
        <v>2.6364000000000001E-3</v>
      </c>
      <c r="AAF45">
        <v>3.114E-3</v>
      </c>
      <c r="AAG45">
        <v>2.5614000000000001E-3</v>
      </c>
      <c r="AAH45">
        <v>2.8747E-3</v>
      </c>
      <c r="AAI45">
        <v>3.1809E-3</v>
      </c>
      <c r="AAJ45">
        <v>2.2734000000000001E-3</v>
      </c>
      <c r="AAK45">
        <v>3.1830000000000001E-3</v>
      </c>
      <c r="AAL45">
        <v>2.4800999999999998E-3</v>
      </c>
      <c r="AAM45">
        <v>3.1411999999999998E-3</v>
      </c>
      <c r="AAN45">
        <v>2.7709000000000002E-3</v>
      </c>
      <c r="AAO45">
        <v>3.1618000000000002E-3</v>
      </c>
      <c r="AAP45">
        <v>2.8435999999999999E-3</v>
      </c>
      <c r="AAQ45">
        <v>3.0887000000000002E-3</v>
      </c>
      <c r="AAR45">
        <v>2.9524999999999998E-3</v>
      </c>
      <c r="AAS45">
        <v>2.7731000000000001E-3</v>
      </c>
      <c r="AAT45">
        <v>3.0742E-3</v>
      </c>
      <c r="AAU45">
        <v>2.1694000000000001E-3</v>
      </c>
      <c r="AAV45">
        <v>3.0931000000000001E-3</v>
      </c>
      <c r="AAW45">
        <v>3.0588999999999998E-3</v>
      </c>
      <c r="AAX45">
        <v>2.7082E-3</v>
      </c>
      <c r="AAY45">
        <v>3.0677E-3</v>
      </c>
      <c r="AAZ45">
        <v>2.2621999999999998E-3</v>
      </c>
      <c r="ABA45">
        <v>3.4218999999999999E-3</v>
      </c>
      <c r="ABB45">
        <v>2.7282000000000001E-3</v>
      </c>
      <c r="ABC45">
        <v>2.4583999999999999E-3</v>
      </c>
      <c r="ABD45">
        <v>3.1565999999999999E-3</v>
      </c>
      <c r="ABE45">
        <v>2.5447999999999998E-3</v>
      </c>
      <c r="ABF45">
        <v>2.7171999999999999E-3</v>
      </c>
      <c r="ABG45">
        <v>2.9210999999999998E-3</v>
      </c>
      <c r="ABH45">
        <v>3.3289000000000001E-3</v>
      </c>
      <c r="ABI45">
        <v>2.8203999999999998E-3</v>
      </c>
      <c r="ABJ45">
        <v>3.0458E-3</v>
      </c>
      <c r="ABK45">
        <v>2.3709E-3</v>
      </c>
      <c r="ABL45">
        <v>2.9680000000000002E-3</v>
      </c>
      <c r="ABM45">
        <v>3.0579000000000001E-3</v>
      </c>
      <c r="ABN45">
        <v>2.4191E-3</v>
      </c>
      <c r="ABO45">
        <v>4.0692000000000002E-3</v>
      </c>
      <c r="ABP45">
        <v>3.1074000000000002E-3</v>
      </c>
      <c r="ABQ45">
        <v>2.3874999999999999E-3</v>
      </c>
      <c r="ABR45">
        <v>3.1032E-3</v>
      </c>
      <c r="ABS45">
        <v>2.562E-3</v>
      </c>
      <c r="ABT45">
        <v>2.8007000000000002E-3</v>
      </c>
      <c r="ABU45">
        <v>3.3157999999999998E-3</v>
      </c>
      <c r="ABV45">
        <v>2.3173E-3</v>
      </c>
      <c r="ABW45">
        <v>3.0685E-3</v>
      </c>
      <c r="ABX45">
        <v>2.7908E-3</v>
      </c>
      <c r="ABY45">
        <v>2.7636000000000002E-3</v>
      </c>
      <c r="ABZ45">
        <v>2.8678000000000002E-3</v>
      </c>
      <c r="ACA45">
        <v>2.9099E-3</v>
      </c>
      <c r="ACB45">
        <v>2.4166999999999999E-3</v>
      </c>
      <c r="ACC45">
        <v>3.1285000000000002E-3</v>
      </c>
      <c r="ACD45">
        <v>2.8178999999999999E-3</v>
      </c>
      <c r="ACE45">
        <v>2.8901999999999999E-3</v>
      </c>
      <c r="ACF45">
        <v>2.6335999999999998E-3</v>
      </c>
      <c r="ACG45">
        <v>2.5376999999999999E-3</v>
      </c>
      <c r="ACH45">
        <v>2.8224000000000001E-3</v>
      </c>
      <c r="ACI45">
        <v>3.3744000000000001E-3</v>
      </c>
      <c r="ACJ45">
        <v>2.3386000000000001E-3</v>
      </c>
      <c r="ACK45">
        <v>2.6898E-3</v>
      </c>
      <c r="ACL45">
        <v>3.2628000000000002E-3</v>
      </c>
      <c r="ACM45">
        <v>2.9816999999999999E-3</v>
      </c>
      <c r="ACN45">
        <v>3.1292999999999998E-3</v>
      </c>
      <c r="ACO45">
        <v>2.3782E-3</v>
      </c>
      <c r="ACP45">
        <v>3.0282E-3</v>
      </c>
      <c r="ACQ45">
        <v>2.8124999999999999E-3</v>
      </c>
      <c r="ACR45">
        <v>2.7261E-3</v>
      </c>
      <c r="ACS45">
        <v>2.9009000000000001E-3</v>
      </c>
      <c r="ACT45">
        <v>3.3346999999999999E-3</v>
      </c>
      <c r="ACU45">
        <v>2.2732E-3</v>
      </c>
      <c r="ACV45">
        <v>2.9941999999999998E-3</v>
      </c>
      <c r="ACW45">
        <v>2.8138E-3</v>
      </c>
      <c r="ACX45">
        <v>2.9721000000000001E-3</v>
      </c>
      <c r="ACY45">
        <v>3.2518E-3</v>
      </c>
      <c r="ACZ45">
        <v>2.4099E-3</v>
      </c>
      <c r="ADA45">
        <v>3.0695000000000002E-3</v>
      </c>
      <c r="ADB45">
        <v>2.3708000000000002E-3</v>
      </c>
      <c r="ADC45">
        <v>3.2138000000000002E-3</v>
      </c>
      <c r="ADD45">
        <v>3.0175000000000002E-3</v>
      </c>
      <c r="ADE45">
        <v>3.0818999999999998E-3</v>
      </c>
      <c r="ADF45">
        <v>2.3682999999999998E-3</v>
      </c>
      <c r="ADG45">
        <v>3.0479999999999999E-3</v>
      </c>
      <c r="ADH45">
        <v>2.7393000000000001E-3</v>
      </c>
      <c r="ADI45">
        <v>2.9182000000000001E-3</v>
      </c>
      <c r="ADJ45">
        <v>3.2937999999999999E-3</v>
      </c>
      <c r="ADK45">
        <v>2.1572000000000002E-3</v>
      </c>
      <c r="ADL45">
        <v>3.1719000000000001E-3</v>
      </c>
      <c r="ADM45">
        <v>2.4838999999999998E-3</v>
      </c>
      <c r="ADN45">
        <v>3.0638000000000002E-3</v>
      </c>
      <c r="ADO45">
        <v>2.8771999999999999E-3</v>
      </c>
      <c r="ADP45">
        <v>3.0760000000000002E-3</v>
      </c>
      <c r="ADQ45">
        <v>3.898E-3</v>
      </c>
      <c r="ADR45">
        <v>3.4003000000000002E-3</v>
      </c>
      <c r="ADS45">
        <v>2.5048000000000002E-3</v>
      </c>
      <c r="ADT45">
        <v>3.0717000000000001E-3</v>
      </c>
      <c r="ADU45">
        <v>2.4651E-3</v>
      </c>
      <c r="ADV45">
        <v>2.6546999999999999E-3</v>
      </c>
      <c r="ADW45">
        <v>2.7147999999999999E-3</v>
      </c>
      <c r="ADX45">
        <v>3.4992999999999999E-3</v>
      </c>
      <c r="ADY45">
        <v>2.4762999999999999E-3</v>
      </c>
      <c r="ADZ45">
        <v>2.9794999999999999E-3</v>
      </c>
      <c r="AEA45">
        <v>3.1369000000000002E-3</v>
      </c>
      <c r="AEB45">
        <v>2.7810999999999999E-3</v>
      </c>
      <c r="AEC45">
        <v>3.1075E-3</v>
      </c>
      <c r="AED45">
        <v>2.3601999999999998E-3</v>
      </c>
      <c r="AEE45">
        <v>3.1906E-3</v>
      </c>
      <c r="AEF45">
        <v>2.738E-3</v>
      </c>
      <c r="AEG45">
        <v>2.5926999999999999E-3</v>
      </c>
      <c r="AEH45">
        <v>2.7942000000000002E-3</v>
      </c>
      <c r="AEI45">
        <v>3.1995999999999999E-3</v>
      </c>
      <c r="AEJ45">
        <v>2.4748000000000001E-3</v>
      </c>
      <c r="AEK45">
        <v>3.0406999999999999E-3</v>
      </c>
      <c r="AEL45">
        <v>2.5168E-3</v>
      </c>
      <c r="AEM45">
        <v>2.8392999999999999E-3</v>
      </c>
      <c r="AEN45">
        <v>3.1725E-3</v>
      </c>
      <c r="AEO45">
        <v>2.4434000000000001E-3</v>
      </c>
      <c r="AEP45">
        <v>3.0761E-3</v>
      </c>
      <c r="AEQ45">
        <v>2.3768000000000001E-3</v>
      </c>
      <c r="AER45">
        <v>3.1191000000000001E-3</v>
      </c>
      <c r="AES45">
        <v>2.8689000000000002E-3</v>
      </c>
      <c r="AET45">
        <v>3.1408E-3</v>
      </c>
      <c r="AEU45">
        <v>2.3904E-3</v>
      </c>
      <c r="AEV45">
        <v>2.7717000000000002E-3</v>
      </c>
      <c r="AEW45">
        <v>3.0682000000000001E-3</v>
      </c>
      <c r="AEX45">
        <v>2.6454E-3</v>
      </c>
      <c r="AEY45">
        <v>3.0872E-3</v>
      </c>
      <c r="AEZ45">
        <v>2.3582999999999998E-3</v>
      </c>
      <c r="AFA45">
        <v>3.2336999999999999E-3</v>
      </c>
      <c r="AFB45">
        <v>2.7623999999999999E-3</v>
      </c>
      <c r="AFC45">
        <v>2.7204999999999998E-3</v>
      </c>
      <c r="AFD45">
        <v>2.9445999999999999E-3</v>
      </c>
      <c r="AFE45">
        <v>3.2095000000000001E-3</v>
      </c>
      <c r="AFF45">
        <v>3.0490000000000001E-3</v>
      </c>
      <c r="AFG45">
        <v>3.1443999999999999E-3</v>
      </c>
      <c r="AFH45">
        <v>2.3649999999999999E-3</v>
      </c>
      <c r="AFI45">
        <v>3.1191999999999999E-3</v>
      </c>
      <c r="AFJ45">
        <v>2.8219E-3</v>
      </c>
      <c r="AFK45">
        <v>2.7794E-3</v>
      </c>
      <c r="AFL45">
        <v>2.8265E-3</v>
      </c>
      <c r="AFM45">
        <v>3.1394999999999999E-3</v>
      </c>
      <c r="AFN45">
        <v>2.3170999999999999E-3</v>
      </c>
      <c r="AFO45">
        <v>2.9083999999999998E-3</v>
      </c>
      <c r="AFP45">
        <v>2.8971000000000001E-3</v>
      </c>
      <c r="AFQ45">
        <v>2.6675000000000002E-3</v>
      </c>
      <c r="AFR45">
        <v>3.1148999999999999E-3</v>
      </c>
      <c r="AFS45">
        <v>2.2950000000000002E-3</v>
      </c>
      <c r="AFT45">
        <v>4.2493000000000001E-3</v>
      </c>
      <c r="AFU45">
        <v>3.1775000000000002E-3</v>
      </c>
      <c r="AFV45">
        <v>2.3674E-3</v>
      </c>
      <c r="AFW45">
        <v>3.1553000000000002E-3</v>
      </c>
      <c r="AFX45">
        <v>2.5019999999999999E-3</v>
      </c>
      <c r="AFY45">
        <v>2.8398999999999998E-3</v>
      </c>
      <c r="AFZ45">
        <v>2.9829000000000001E-3</v>
      </c>
      <c r="AGA45">
        <v>3.0883E-3</v>
      </c>
      <c r="AGB45">
        <v>2.8674999999999998E-3</v>
      </c>
      <c r="AGC45">
        <v>3.7339000000000001E-3</v>
      </c>
      <c r="AGD45">
        <v>3.7605E-3</v>
      </c>
      <c r="AGE45">
        <v>2.9104000000000001E-3</v>
      </c>
      <c r="AGF45">
        <v>3.1454E-3</v>
      </c>
      <c r="AGG45">
        <v>2.4529E-3</v>
      </c>
      <c r="AGH45">
        <v>2.8337000000000002E-3</v>
      </c>
      <c r="AGI45">
        <v>3.2103000000000001E-3</v>
      </c>
      <c r="AGJ45">
        <v>2.4363000000000002E-3</v>
      </c>
      <c r="AGK45">
        <v>3.1001000000000002E-3</v>
      </c>
      <c r="AGL45">
        <v>2.7510999999999998E-3</v>
      </c>
      <c r="AGM45">
        <v>3.0874000000000001E-3</v>
      </c>
      <c r="AGN45">
        <v>3.0845E-3</v>
      </c>
      <c r="AGO45">
        <v>2.3995000000000002E-3</v>
      </c>
      <c r="AGP45">
        <v>2.9810000000000001E-3</v>
      </c>
      <c r="AGQ45">
        <v>2.7044E-3</v>
      </c>
      <c r="AGR45">
        <v>2.5879000000000002E-3</v>
      </c>
      <c r="AGS45">
        <v>2.6367000000000001E-3</v>
      </c>
      <c r="AGT45">
        <v>2.8226000000000002E-3</v>
      </c>
      <c r="AGU45">
        <v>3.1657999999999999E-3</v>
      </c>
      <c r="AGV45">
        <v>3.0382E-3</v>
      </c>
      <c r="AGW45">
        <v>2.5452000000000001E-3</v>
      </c>
      <c r="AGX45">
        <v>3.0469E-3</v>
      </c>
      <c r="AGY45">
        <v>2.3498E-3</v>
      </c>
      <c r="AGZ45">
        <v>3.0401E-3</v>
      </c>
      <c r="AHA45">
        <v>2.7179999999999999E-3</v>
      </c>
      <c r="AHB45">
        <v>3.0247E-3</v>
      </c>
      <c r="AHC45">
        <v>2.3992000000000002E-3</v>
      </c>
      <c r="AHD45">
        <v>2.6346999999999998E-3</v>
      </c>
      <c r="AHE45">
        <v>2.8958999999999999E-3</v>
      </c>
      <c r="AHF45">
        <v>2.7675E-3</v>
      </c>
      <c r="AHG45">
        <v>3.2257000000000002E-3</v>
      </c>
      <c r="AHH45">
        <v>2.346E-3</v>
      </c>
      <c r="AHI45">
        <v>2.6180999999999999E-3</v>
      </c>
      <c r="AHJ45">
        <v>3.4026E-3</v>
      </c>
      <c r="AHK45">
        <v>2.2924999999999998E-3</v>
      </c>
      <c r="AHL45">
        <v>3.0468000000000001E-3</v>
      </c>
      <c r="AHM45">
        <v>2.735E-3</v>
      </c>
      <c r="AHN45">
        <v>2.2555000000000001E-3</v>
      </c>
      <c r="AHO45">
        <v>2.9250000000000001E-3</v>
      </c>
      <c r="AHP45">
        <v>2.7391E-3</v>
      </c>
      <c r="AHQ45">
        <v>2.9267999999999998E-3</v>
      </c>
      <c r="AHR45">
        <v>3.0312999999999998E-3</v>
      </c>
      <c r="AHS45">
        <v>2.3295999999999998E-3</v>
      </c>
      <c r="AHT45">
        <v>3.0397000000000002E-3</v>
      </c>
      <c r="AHU45">
        <v>2.5555999999999999E-3</v>
      </c>
      <c r="AHV45">
        <v>2.7985000000000002E-3</v>
      </c>
      <c r="AHW45">
        <v>3.8774999999999999E-3</v>
      </c>
      <c r="AHX45">
        <v>3.0655999999999999E-3</v>
      </c>
      <c r="AHY45">
        <v>2.6865000000000001E-3</v>
      </c>
      <c r="AHZ45">
        <v>2.7631999999999999E-3</v>
      </c>
      <c r="AIA45">
        <v>2.5071E-3</v>
      </c>
      <c r="AIB45">
        <v>2.9263000000000002E-3</v>
      </c>
      <c r="AIC45">
        <v>2.813E-3</v>
      </c>
      <c r="AID45">
        <v>2.5817000000000001E-3</v>
      </c>
      <c r="AIE45">
        <v>2.7074999999999998E-3</v>
      </c>
      <c r="AIF45">
        <v>2.8229000000000001E-3</v>
      </c>
      <c r="AIG45">
        <v>2.3687000000000001E-3</v>
      </c>
      <c r="AIH45">
        <v>2.8890999999999999E-3</v>
      </c>
      <c r="AII45">
        <v>3.1032E-3</v>
      </c>
      <c r="AIJ45">
        <v>2.6737000000000002E-3</v>
      </c>
      <c r="AIK45">
        <v>3.0931999999999999E-3</v>
      </c>
      <c r="AIL45">
        <v>2.3278999999999999E-3</v>
      </c>
      <c r="AIM45">
        <v>3.1947999999999998E-3</v>
      </c>
      <c r="AIN45">
        <v>2.5438000000000001E-3</v>
      </c>
      <c r="AIO45">
        <v>2.7855000000000002E-3</v>
      </c>
      <c r="AIP45">
        <v>2.6137999999999999E-3</v>
      </c>
      <c r="AIQ45">
        <v>2.9263000000000002E-3</v>
      </c>
      <c r="AIR45">
        <v>2.2066999999999998E-3</v>
      </c>
      <c r="AIS45">
        <v>2.9466000000000002E-3</v>
      </c>
      <c r="AIT45">
        <v>2.7821999999999999E-3</v>
      </c>
      <c r="AIU45">
        <v>2.8059999999999999E-3</v>
      </c>
      <c r="AIV45">
        <v>2.9837000000000002E-3</v>
      </c>
      <c r="AIW45">
        <v>2.2656E-3</v>
      </c>
      <c r="AIX45">
        <v>3.0996999999999999E-3</v>
      </c>
      <c r="AIY45">
        <v>2.5278000000000002E-3</v>
      </c>
      <c r="AIZ45">
        <v>2.8143999999999999E-3</v>
      </c>
      <c r="AJA45">
        <v>2.7388999999999998E-3</v>
      </c>
      <c r="AJB45">
        <v>2.6515000000000002E-3</v>
      </c>
      <c r="AJC45">
        <v>2.6107000000000001E-3</v>
      </c>
      <c r="AJD45">
        <v>2.6771999999999998E-3</v>
      </c>
      <c r="AJE45">
        <v>3.2493999999999999E-3</v>
      </c>
      <c r="AJF45">
        <v>2.6879999999999999E-3</v>
      </c>
      <c r="AJG45">
        <v>2.679E-3</v>
      </c>
      <c r="AJH45">
        <v>2.5782999999999999E-3</v>
      </c>
      <c r="AJI45">
        <v>2.7656999999999998E-3</v>
      </c>
      <c r="AJJ45">
        <v>2.9851000000000001E-3</v>
      </c>
      <c r="AJK45">
        <v>2.5279999999999999E-3</v>
      </c>
      <c r="AJL45">
        <v>2.6654000000000001E-3</v>
      </c>
      <c r="AJM45">
        <v>3.1212000000000002E-3</v>
      </c>
      <c r="AJN45">
        <v>2.6305999999999999E-3</v>
      </c>
      <c r="AJO45">
        <v>3.3256000000000002E-3</v>
      </c>
      <c r="AJP45">
        <v>2.4087000000000002E-3</v>
      </c>
      <c r="AJQ45">
        <v>2.7247999999999999E-3</v>
      </c>
      <c r="AJR45">
        <v>3.4380000000000001E-3</v>
      </c>
      <c r="AJS45">
        <v>2.2710999999999999E-3</v>
      </c>
      <c r="AJT45">
        <v>3.0506000000000001E-3</v>
      </c>
      <c r="AJU45">
        <v>2.7052000000000001E-3</v>
      </c>
      <c r="AJV45">
        <v>3.0956E-3</v>
      </c>
      <c r="AJW45">
        <v>2.7652000000000002E-3</v>
      </c>
      <c r="AJX45">
        <v>3.1158000000000002E-3</v>
      </c>
      <c r="AJY45">
        <v>3.8121000000000001E-3</v>
      </c>
      <c r="AJZ45">
        <v>3.2152000000000001E-3</v>
      </c>
      <c r="AKA45">
        <v>2.5076999999999999E-3</v>
      </c>
      <c r="AKB45">
        <v>2.9742000000000002E-3</v>
      </c>
      <c r="AKC45">
        <v>2.7810999999999999E-3</v>
      </c>
      <c r="AKD45">
        <v>2.6071000000000002E-3</v>
      </c>
      <c r="AKE45">
        <v>2.7323999999999998E-3</v>
      </c>
      <c r="AKF45">
        <v>3.3915E-3</v>
      </c>
      <c r="AKG45">
        <v>2.4656999999999999E-3</v>
      </c>
      <c r="AKH45">
        <v>3.1126999999999999E-3</v>
      </c>
      <c r="AKI45">
        <v>2.7430000000000002E-3</v>
      </c>
      <c r="AKJ45">
        <v>2.7079000000000001E-3</v>
      </c>
      <c r="AKK45">
        <v>3.0628999999999999E-3</v>
      </c>
      <c r="AKL45">
        <v>2.3107000000000002E-3</v>
      </c>
      <c r="AKM45">
        <v>3.0452000000000001E-3</v>
      </c>
      <c r="AKN45">
        <v>2.5593E-3</v>
      </c>
      <c r="AKO45">
        <v>2.5569E-3</v>
      </c>
      <c r="AKP45">
        <v>2.8506999999999998E-3</v>
      </c>
      <c r="AKQ45">
        <v>3.2076000000000001E-3</v>
      </c>
      <c r="AKR45">
        <v>2.3890000000000001E-3</v>
      </c>
      <c r="AKS45">
        <v>3.1037999999999999E-3</v>
      </c>
      <c r="AKT45">
        <v>2.5181000000000001E-3</v>
      </c>
      <c r="AKU45">
        <v>2.8387999999999998E-3</v>
      </c>
      <c r="AKV45">
        <v>3.2082999999999999E-3</v>
      </c>
      <c r="AKW45">
        <v>2.3890999999999999E-3</v>
      </c>
      <c r="AKX45">
        <v>2.9759000000000001E-3</v>
      </c>
      <c r="AKY45">
        <v>2.4345E-3</v>
      </c>
      <c r="AKZ45">
        <v>2.6930000000000001E-3</v>
      </c>
      <c r="ALA45">
        <v>2.5896000000000001E-3</v>
      </c>
      <c r="ALB45">
        <v>3.1610000000000002E-3</v>
      </c>
      <c r="ALC45">
        <v>2.7547000000000001E-3</v>
      </c>
      <c r="ALD45">
        <v>2.7885000000000002E-3</v>
      </c>
      <c r="ALE45">
        <v>2.3433999999999998E-3</v>
      </c>
      <c r="ALF45">
        <v>3.0301999999999998E-3</v>
      </c>
      <c r="ALG45">
        <v>3.0016999999999999E-3</v>
      </c>
      <c r="ALH45">
        <v>2.5064000000000002E-3</v>
      </c>
      <c r="ALI45">
        <v>2.9464999999999999E-3</v>
      </c>
      <c r="ALJ45">
        <v>2.6416E-3</v>
      </c>
      <c r="ALK45">
        <v>2.5496E-3</v>
      </c>
      <c r="ALL45">
        <v>2.6435E-3</v>
      </c>
      <c r="ALM45" s="2" t="s">
        <v>1001</v>
      </c>
    </row>
    <row r="46" spans="1:1001" s="2" customFormat="1" x14ac:dyDescent="0.25">
      <c r="A46">
        <v>2.7870999999999998E-3</v>
      </c>
      <c r="B46">
        <v>2.9805000000000001E-3</v>
      </c>
      <c r="C46">
        <v>2.3589000000000001E-3</v>
      </c>
      <c r="D46">
        <v>2.5530000000000001E-3</v>
      </c>
      <c r="E46">
        <v>3.0192999999999999E-3</v>
      </c>
      <c r="F46">
        <v>2.3760000000000001E-3</v>
      </c>
      <c r="G46">
        <v>3.1841E-3</v>
      </c>
      <c r="H46">
        <v>2.6120000000000002E-3</v>
      </c>
      <c r="I46">
        <v>2.4171000000000002E-3</v>
      </c>
      <c r="J46">
        <v>2.9299999999999999E-3</v>
      </c>
      <c r="K46">
        <v>2.7667999999999998E-3</v>
      </c>
      <c r="L46">
        <v>3.0301999999999998E-3</v>
      </c>
      <c r="M46">
        <v>3.0902999999999998E-3</v>
      </c>
      <c r="N46">
        <v>2.2713E-3</v>
      </c>
      <c r="O46">
        <v>2.9023999999999999E-3</v>
      </c>
      <c r="P46">
        <v>2.7142999999999998E-3</v>
      </c>
      <c r="Q46">
        <v>2.8917000000000001E-3</v>
      </c>
      <c r="R46">
        <v>2.7794E-3</v>
      </c>
      <c r="S46">
        <v>2.6944E-3</v>
      </c>
      <c r="T46">
        <v>2.7677999999999999E-3</v>
      </c>
      <c r="U46">
        <v>2.9886000000000001E-3</v>
      </c>
      <c r="V46">
        <v>2.4897999999999999E-3</v>
      </c>
      <c r="W46">
        <v>3.8747E-3</v>
      </c>
      <c r="X46">
        <v>3.1971E-3</v>
      </c>
      <c r="Y46">
        <v>2.3305999999999999E-3</v>
      </c>
      <c r="Z46">
        <v>2.9683999999999999E-3</v>
      </c>
      <c r="AA46">
        <v>2.8762000000000002E-3</v>
      </c>
      <c r="AB46">
        <v>2.4818000000000002E-3</v>
      </c>
      <c r="AC46">
        <v>3.0598999999999999E-3</v>
      </c>
      <c r="AD46">
        <v>2.7326E-3</v>
      </c>
      <c r="AE46">
        <v>2.7387000000000002E-3</v>
      </c>
      <c r="AF46">
        <v>3.0766000000000001E-3</v>
      </c>
      <c r="AG46">
        <v>2.5699999999999998E-3</v>
      </c>
      <c r="AH46">
        <v>3.173E-3</v>
      </c>
      <c r="AI46">
        <v>2.7558000000000001E-3</v>
      </c>
      <c r="AJ46">
        <v>2.3080000000000002E-3</v>
      </c>
      <c r="AK46">
        <v>3.0696999999999999E-3</v>
      </c>
      <c r="AL46">
        <v>2.7466999999999999E-3</v>
      </c>
      <c r="AM46">
        <v>2.8126000000000002E-3</v>
      </c>
      <c r="AN46">
        <v>2.7322000000000002E-3</v>
      </c>
      <c r="AO46">
        <v>2.7368000000000002E-3</v>
      </c>
      <c r="AP46">
        <v>2.8814000000000001E-3</v>
      </c>
      <c r="AQ46">
        <v>3.0937E-3</v>
      </c>
      <c r="AR46">
        <v>2.5471000000000001E-3</v>
      </c>
      <c r="AS46">
        <v>3.0642E-3</v>
      </c>
      <c r="AT46">
        <v>2.3013E-3</v>
      </c>
      <c r="AU46">
        <v>3.0266E-3</v>
      </c>
      <c r="AV46">
        <v>2.5417999999999999E-3</v>
      </c>
      <c r="AW46">
        <v>3.0192000000000001E-3</v>
      </c>
      <c r="AX46">
        <v>2.7317000000000001E-3</v>
      </c>
      <c r="AY46">
        <v>2.7647000000000001E-3</v>
      </c>
      <c r="AZ46">
        <v>2.6210000000000001E-3</v>
      </c>
      <c r="BA46">
        <v>2.7244000000000001E-3</v>
      </c>
      <c r="BB46">
        <v>3.0278000000000002E-3</v>
      </c>
      <c r="BC46">
        <v>2.5381000000000002E-3</v>
      </c>
      <c r="BD46">
        <v>2.7575999999999998E-3</v>
      </c>
      <c r="BE46">
        <v>3.0360999999999999E-3</v>
      </c>
      <c r="BF46">
        <v>2.3925999999999999E-3</v>
      </c>
      <c r="BG46">
        <v>3.3928000000000001E-3</v>
      </c>
      <c r="BH46">
        <v>2.5008000000000001E-3</v>
      </c>
      <c r="BI46">
        <v>3.0295000000000001E-3</v>
      </c>
      <c r="BJ46">
        <v>2.9708E-3</v>
      </c>
      <c r="BK46">
        <v>2.3479999999999998E-3</v>
      </c>
      <c r="BL46">
        <v>3.2242999999999998E-3</v>
      </c>
      <c r="BM46">
        <v>2.7212999999999998E-3</v>
      </c>
      <c r="BN46">
        <v>2.8402000000000002E-3</v>
      </c>
      <c r="BO46">
        <v>2.6399000000000001E-3</v>
      </c>
      <c r="BP46">
        <v>3.1356999999999999E-3</v>
      </c>
      <c r="BQ46">
        <v>2.4255000000000001E-3</v>
      </c>
      <c r="BR46">
        <v>3.1109000000000002E-3</v>
      </c>
      <c r="BS46">
        <v>2.5489000000000002E-3</v>
      </c>
      <c r="BT46">
        <v>2.9578999999999999E-3</v>
      </c>
      <c r="BU46">
        <v>2.9835E-3</v>
      </c>
      <c r="BV46">
        <v>2.4448999999999999E-3</v>
      </c>
      <c r="BW46">
        <v>2.9480000000000001E-3</v>
      </c>
      <c r="BX46">
        <v>2.5485E-3</v>
      </c>
      <c r="BY46">
        <v>2.8010000000000001E-3</v>
      </c>
      <c r="BZ46">
        <v>3.7940999999999999E-3</v>
      </c>
      <c r="CA46">
        <v>3.1963E-3</v>
      </c>
      <c r="CB46">
        <v>2.6543000000000001E-3</v>
      </c>
      <c r="CC46">
        <v>3.0558E-3</v>
      </c>
      <c r="CD46">
        <v>2.3992000000000002E-3</v>
      </c>
      <c r="CE46">
        <v>3.0075000000000002E-3</v>
      </c>
      <c r="CF46">
        <v>2.7476000000000002E-3</v>
      </c>
      <c r="CG46">
        <v>2.5332000000000002E-3</v>
      </c>
      <c r="CH46">
        <v>2.8151000000000001E-3</v>
      </c>
      <c r="CI46">
        <v>2.7820000000000002E-3</v>
      </c>
      <c r="CJ46">
        <v>2.3874E-3</v>
      </c>
      <c r="CK46">
        <v>3.0152999999999998E-3</v>
      </c>
      <c r="CL46">
        <v>2.6971E-3</v>
      </c>
      <c r="CM46">
        <v>2.8671E-3</v>
      </c>
      <c r="CN46">
        <v>3.0861E-3</v>
      </c>
      <c r="CO46">
        <v>2.5052E-3</v>
      </c>
      <c r="CP46">
        <v>3.0660000000000001E-3</v>
      </c>
      <c r="CQ46">
        <v>2.7006999999999999E-3</v>
      </c>
      <c r="CR46">
        <v>2.6879E-3</v>
      </c>
      <c r="CS46">
        <v>2.6959000000000002E-3</v>
      </c>
      <c r="CT46">
        <v>3.0918999999999999E-3</v>
      </c>
      <c r="CU46">
        <v>2.4321E-3</v>
      </c>
      <c r="CV46">
        <v>3.0373000000000002E-3</v>
      </c>
      <c r="CW46">
        <v>2.7908999999999998E-3</v>
      </c>
      <c r="CX46">
        <v>2.7851E-3</v>
      </c>
      <c r="CY46">
        <v>3.1998E-3</v>
      </c>
      <c r="CZ46">
        <v>2.539E-3</v>
      </c>
      <c r="DA46">
        <v>3.0336E-3</v>
      </c>
      <c r="DB46">
        <v>2.7644000000000002E-3</v>
      </c>
      <c r="DC46">
        <v>2.7655000000000002E-3</v>
      </c>
      <c r="DD46">
        <v>2.7230000000000002E-3</v>
      </c>
      <c r="DE46">
        <v>3.0038999999999999E-3</v>
      </c>
      <c r="DF46">
        <v>2.6886000000000002E-3</v>
      </c>
      <c r="DG46">
        <v>3.0573000000000002E-3</v>
      </c>
      <c r="DH46">
        <v>2.3885E-3</v>
      </c>
      <c r="DI46">
        <v>3.2004999999999998E-3</v>
      </c>
      <c r="DJ46">
        <v>2.5577E-3</v>
      </c>
      <c r="DK46">
        <v>2.6605999999999999E-3</v>
      </c>
      <c r="DL46">
        <v>2.9713999999999999E-3</v>
      </c>
      <c r="DM46">
        <v>3.1026999999999999E-3</v>
      </c>
      <c r="DN46">
        <v>2.5825000000000002E-3</v>
      </c>
      <c r="DO46">
        <v>2.7190000000000001E-3</v>
      </c>
      <c r="DP46">
        <v>2.7372E-3</v>
      </c>
      <c r="DQ46">
        <v>2.8584999999999999E-3</v>
      </c>
      <c r="DR46">
        <v>2.9708E-3</v>
      </c>
      <c r="DS46">
        <v>2.4711999999999998E-3</v>
      </c>
      <c r="DT46">
        <v>3.1055000000000002E-3</v>
      </c>
      <c r="DU46">
        <v>2.3056000000000001E-3</v>
      </c>
      <c r="DV46">
        <v>3.0975E-3</v>
      </c>
      <c r="DW46">
        <v>2.9424999999999998E-3</v>
      </c>
      <c r="DX46">
        <v>3.0016999999999999E-3</v>
      </c>
      <c r="DY46">
        <v>2.6039000000000001E-3</v>
      </c>
      <c r="DZ46">
        <v>2.6443E-3</v>
      </c>
      <c r="EA46">
        <v>3.1391000000000001E-3</v>
      </c>
      <c r="EB46">
        <v>3.8108E-3</v>
      </c>
      <c r="EC46">
        <v>3.2690000000000002E-3</v>
      </c>
      <c r="ED46">
        <v>2.5122E-3</v>
      </c>
      <c r="EE46">
        <v>2.8892000000000002E-3</v>
      </c>
      <c r="EF46">
        <v>3.1026999999999999E-3</v>
      </c>
      <c r="EG46">
        <v>2.3319E-3</v>
      </c>
      <c r="EH46">
        <v>3.0460999999999999E-3</v>
      </c>
      <c r="EI46">
        <v>2.7534E-3</v>
      </c>
      <c r="EJ46">
        <v>2.6527E-3</v>
      </c>
      <c r="EK46">
        <v>3.1464000000000002E-3</v>
      </c>
      <c r="EL46">
        <v>2.3349E-3</v>
      </c>
      <c r="EM46">
        <v>2.9283999999999998E-3</v>
      </c>
      <c r="EN46">
        <v>2.807E-3</v>
      </c>
      <c r="EO46">
        <v>2.6486000000000001E-3</v>
      </c>
      <c r="EP46">
        <v>2.7422000000000002E-3</v>
      </c>
      <c r="EQ46">
        <v>3.2160999999999999E-3</v>
      </c>
      <c r="ER46">
        <v>2.4110999999999998E-3</v>
      </c>
      <c r="ES46">
        <v>3.0530000000000002E-3</v>
      </c>
      <c r="ET46">
        <v>2.8533999999999999E-3</v>
      </c>
      <c r="EU46">
        <v>2.7826999999999999E-3</v>
      </c>
      <c r="EV46">
        <v>3.1246999999999998E-3</v>
      </c>
      <c r="EW46">
        <v>2.4107E-3</v>
      </c>
      <c r="EX46">
        <v>3.0986999999999998E-3</v>
      </c>
      <c r="EY46">
        <v>2.6575000000000001E-3</v>
      </c>
      <c r="EZ46">
        <v>2.7236000000000001E-3</v>
      </c>
      <c r="FA46">
        <v>2.6932000000000002E-3</v>
      </c>
      <c r="FB46">
        <v>3.0906000000000002E-3</v>
      </c>
      <c r="FC46">
        <v>2.2656E-3</v>
      </c>
      <c r="FD46">
        <v>3.1313000000000001E-3</v>
      </c>
      <c r="FE46">
        <v>2.7678999999999998E-3</v>
      </c>
      <c r="FF46">
        <v>2.9447000000000002E-3</v>
      </c>
      <c r="FG46">
        <v>3.2339999999999999E-3</v>
      </c>
      <c r="FH46">
        <v>2.3863999999999999E-3</v>
      </c>
      <c r="FI46">
        <v>3.1245999999999999E-3</v>
      </c>
      <c r="FJ46">
        <v>2.5718999999999998E-3</v>
      </c>
      <c r="FK46">
        <v>2.7664999999999999E-3</v>
      </c>
      <c r="FL46">
        <v>2.7537E-3</v>
      </c>
      <c r="FM46">
        <v>2.7620000000000001E-3</v>
      </c>
      <c r="FN46">
        <v>2.6903999999999999E-3</v>
      </c>
      <c r="FO46">
        <v>3.2813E-3</v>
      </c>
      <c r="FP46">
        <v>2.6351999999999999E-3</v>
      </c>
      <c r="FQ46">
        <v>2.9304999999999999E-3</v>
      </c>
      <c r="FR46">
        <v>3.0170000000000002E-3</v>
      </c>
      <c r="FS46">
        <v>2.3227E-3</v>
      </c>
      <c r="FT46">
        <v>2.9897999999999999E-3</v>
      </c>
      <c r="FU46">
        <v>2.8360999999999998E-3</v>
      </c>
      <c r="FV46">
        <v>2.7642999999999999E-3</v>
      </c>
      <c r="FW46">
        <v>2.7328000000000001E-3</v>
      </c>
      <c r="FX46">
        <v>2.9951000000000001E-3</v>
      </c>
      <c r="FY46">
        <v>2.6029E-3</v>
      </c>
      <c r="FZ46">
        <v>3.2022999999999999E-3</v>
      </c>
      <c r="GA46">
        <v>2.4017999999999999E-3</v>
      </c>
      <c r="GB46">
        <v>2.8706000000000001E-3</v>
      </c>
      <c r="GC46">
        <v>2.8267000000000001E-3</v>
      </c>
      <c r="GD46">
        <v>2.4976999999999998E-3</v>
      </c>
      <c r="GE46">
        <v>3.9715000000000002E-3</v>
      </c>
      <c r="GF46">
        <v>3.0081999999999999E-3</v>
      </c>
      <c r="GG46">
        <v>2.5011999999999999E-3</v>
      </c>
      <c r="GH46">
        <v>2.9191E-3</v>
      </c>
      <c r="GI46">
        <v>2.4716999999999999E-3</v>
      </c>
      <c r="GJ46">
        <v>2.9118999999999998E-3</v>
      </c>
      <c r="GK46">
        <v>3.1013E-3</v>
      </c>
      <c r="GL46">
        <v>2.4857E-3</v>
      </c>
      <c r="GM46">
        <v>3.1221999999999999E-3</v>
      </c>
      <c r="GN46">
        <v>2.2731000000000001E-3</v>
      </c>
      <c r="GO46">
        <v>3.0649000000000002E-3</v>
      </c>
      <c r="GP46">
        <v>2.5084E-3</v>
      </c>
      <c r="GQ46">
        <v>3.0658E-3</v>
      </c>
      <c r="GR46">
        <v>2.7750000000000001E-3</v>
      </c>
      <c r="GS46">
        <v>3.1725999999999998E-3</v>
      </c>
      <c r="GT46">
        <v>2.3909000000000001E-3</v>
      </c>
      <c r="GU46">
        <v>2.9700999999999998E-3</v>
      </c>
      <c r="GV46">
        <v>2.9762999999999999E-3</v>
      </c>
      <c r="GW46">
        <v>2.7472999999999998E-3</v>
      </c>
      <c r="GX46">
        <v>2.7387000000000002E-3</v>
      </c>
      <c r="GY46">
        <v>3.2856999999999999E-3</v>
      </c>
      <c r="GZ46">
        <v>2.3659000000000002E-3</v>
      </c>
      <c r="HA46">
        <v>2.9055000000000001E-3</v>
      </c>
      <c r="HB46">
        <v>2.9226E-3</v>
      </c>
      <c r="HC46">
        <v>2.9225000000000002E-3</v>
      </c>
      <c r="HD46">
        <v>3.0539999999999999E-3</v>
      </c>
      <c r="HE46">
        <v>2.4810000000000001E-3</v>
      </c>
      <c r="HF46">
        <v>3.1189999999999998E-3</v>
      </c>
      <c r="HG46">
        <v>2.7567999999999998E-3</v>
      </c>
      <c r="HH46">
        <v>2.8238999999999998E-3</v>
      </c>
      <c r="HI46">
        <v>2.8495999999999999E-3</v>
      </c>
      <c r="HJ46">
        <v>2.6515000000000002E-3</v>
      </c>
      <c r="HK46">
        <v>2.6221E-3</v>
      </c>
      <c r="HL46">
        <v>2.6372000000000001E-3</v>
      </c>
      <c r="HM46">
        <v>3.1120000000000002E-3</v>
      </c>
      <c r="HN46">
        <v>2.9480999999999999E-3</v>
      </c>
      <c r="HO46">
        <v>3.2031999999999998E-3</v>
      </c>
      <c r="HP46">
        <v>2.3005E-3</v>
      </c>
      <c r="HQ46">
        <v>3.0257999999999999E-3</v>
      </c>
      <c r="HR46">
        <v>2.8343000000000001E-3</v>
      </c>
      <c r="HS46">
        <v>2.7274999999999999E-3</v>
      </c>
      <c r="HT46">
        <v>2.7959E-3</v>
      </c>
      <c r="HU46">
        <v>2.9699000000000001E-3</v>
      </c>
      <c r="HV46">
        <v>2.6351E-3</v>
      </c>
      <c r="HW46">
        <v>3.1197E-3</v>
      </c>
      <c r="HX46">
        <v>2.3646000000000001E-3</v>
      </c>
      <c r="HY46">
        <v>2.9916000000000001E-3</v>
      </c>
      <c r="HZ46">
        <v>2.8023000000000002E-3</v>
      </c>
      <c r="IA46">
        <v>2.5796E-3</v>
      </c>
      <c r="IB46">
        <v>2.7422000000000002E-3</v>
      </c>
      <c r="IC46">
        <v>3.1575000000000002E-3</v>
      </c>
      <c r="ID46">
        <v>2.4063999999999999E-3</v>
      </c>
      <c r="IE46">
        <v>2.9299E-3</v>
      </c>
      <c r="IF46">
        <v>2.8059999999999999E-3</v>
      </c>
      <c r="IG46">
        <v>3.7818999999999999E-3</v>
      </c>
      <c r="IH46">
        <v>2.9670999999999999E-3</v>
      </c>
      <c r="II46">
        <v>2.9919999999999999E-3</v>
      </c>
      <c r="IJ46">
        <v>3.1356999999999999E-3</v>
      </c>
      <c r="IK46">
        <v>2.8486000000000002E-3</v>
      </c>
      <c r="IL46">
        <v>2.5178000000000002E-3</v>
      </c>
      <c r="IM46">
        <v>2.7569999999999999E-3</v>
      </c>
      <c r="IN46">
        <v>3.0160999999999999E-3</v>
      </c>
      <c r="IO46">
        <v>2.5373000000000001E-3</v>
      </c>
      <c r="IP46">
        <v>2.8381999999999999E-3</v>
      </c>
      <c r="IQ46">
        <v>2.9689E-3</v>
      </c>
      <c r="IR46">
        <v>2.7195000000000001E-3</v>
      </c>
      <c r="IS46">
        <v>3.042E-3</v>
      </c>
      <c r="IT46">
        <v>2.3722000000000001E-3</v>
      </c>
      <c r="IU46">
        <v>3.1835000000000001E-3</v>
      </c>
      <c r="IV46">
        <v>2.5734E-3</v>
      </c>
      <c r="IW46">
        <v>2.7415E-3</v>
      </c>
      <c r="IX46">
        <v>2.7284000000000002E-3</v>
      </c>
      <c r="IY46">
        <v>3.0671000000000001E-3</v>
      </c>
      <c r="IZ46">
        <v>2.6264999999999999E-3</v>
      </c>
      <c r="JA46">
        <v>2.9164999999999998E-3</v>
      </c>
      <c r="JB46">
        <v>2.3188000000000002E-3</v>
      </c>
      <c r="JC46">
        <v>3.0967999999999998E-3</v>
      </c>
      <c r="JD46">
        <v>2.5133999999999998E-3</v>
      </c>
      <c r="JE46">
        <v>2.7918999999999999E-3</v>
      </c>
      <c r="JF46">
        <v>2.8004000000000002E-3</v>
      </c>
      <c r="JG46">
        <v>3.1112000000000002E-3</v>
      </c>
      <c r="JH46">
        <v>2.3341999999999998E-3</v>
      </c>
      <c r="JI46">
        <v>3.0374E-3</v>
      </c>
      <c r="JJ46">
        <v>2.8238E-3</v>
      </c>
      <c r="JK46">
        <v>2.9791000000000002E-3</v>
      </c>
      <c r="JL46">
        <v>2.6993999999999998E-3</v>
      </c>
      <c r="JM46">
        <v>2.6730999999999999E-3</v>
      </c>
      <c r="JN46">
        <v>2.7491E-3</v>
      </c>
      <c r="JO46">
        <v>3.382E-3</v>
      </c>
      <c r="JP46">
        <v>2.4386999999999998E-3</v>
      </c>
      <c r="JQ46">
        <v>2.7623000000000001E-3</v>
      </c>
      <c r="JR46">
        <v>3.1310000000000001E-3</v>
      </c>
      <c r="JS46">
        <v>2.2507999999999998E-3</v>
      </c>
      <c r="JT46">
        <v>3.0718E-3</v>
      </c>
      <c r="JU46">
        <v>2.9326999999999999E-3</v>
      </c>
      <c r="JV46">
        <v>2.9236000000000002E-3</v>
      </c>
      <c r="JW46">
        <v>3.0920000000000001E-3</v>
      </c>
      <c r="JX46">
        <v>2.385E-3</v>
      </c>
      <c r="JY46">
        <v>3.0249000000000001E-3</v>
      </c>
      <c r="JZ46">
        <v>2.715E-3</v>
      </c>
      <c r="KA46">
        <v>2.5634E-3</v>
      </c>
      <c r="KB46">
        <v>2.9499000000000001E-3</v>
      </c>
      <c r="KC46">
        <v>2.7529999999999998E-3</v>
      </c>
      <c r="KD46">
        <v>2.8601E-3</v>
      </c>
      <c r="KE46">
        <v>2.9242999999999999E-3</v>
      </c>
      <c r="KF46">
        <v>2.4873E-3</v>
      </c>
      <c r="KG46">
        <v>3.1342000000000002E-3</v>
      </c>
      <c r="KH46">
        <v>2.7910999999999999E-3</v>
      </c>
      <c r="KI46">
        <v>2.5387000000000001E-3</v>
      </c>
      <c r="KJ46">
        <v>3.8739E-3</v>
      </c>
      <c r="KK46">
        <v>3.2870999999999998E-3</v>
      </c>
      <c r="KL46">
        <v>2.4047999999999999E-3</v>
      </c>
      <c r="KM46">
        <v>3.1795999999999999E-3</v>
      </c>
      <c r="KN46">
        <v>2.5796E-3</v>
      </c>
      <c r="KO46">
        <v>2.8403E-3</v>
      </c>
      <c r="KP46">
        <v>3.1205E-3</v>
      </c>
      <c r="KQ46">
        <v>2.3973000000000002E-3</v>
      </c>
      <c r="KR46">
        <v>3.1717E-3</v>
      </c>
      <c r="KS46">
        <v>2.7458999999999999E-3</v>
      </c>
      <c r="KT46">
        <v>2.7169E-3</v>
      </c>
      <c r="KU46">
        <v>2.7981E-3</v>
      </c>
      <c r="KV46">
        <v>3.2223999999999998E-3</v>
      </c>
      <c r="KW46">
        <v>2.4624999999999998E-3</v>
      </c>
      <c r="KX46">
        <v>3.0593E-3</v>
      </c>
      <c r="KY46">
        <v>2.7209000000000001E-3</v>
      </c>
      <c r="KZ46">
        <v>2.9502E-3</v>
      </c>
      <c r="LA46">
        <v>3.0471000000000001E-3</v>
      </c>
      <c r="LB46">
        <v>2.5899999999999999E-3</v>
      </c>
      <c r="LC46">
        <v>3.1736999999999998E-3</v>
      </c>
      <c r="LD46">
        <v>2.5081999999999999E-3</v>
      </c>
      <c r="LE46">
        <v>3.0525999999999999E-3</v>
      </c>
      <c r="LF46">
        <v>2.7334999999999998E-3</v>
      </c>
      <c r="LG46">
        <v>3.2758000000000002E-3</v>
      </c>
      <c r="LH46">
        <v>2.8035E-3</v>
      </c>
      <c r="LI46">
        <v>3.1226000000000001E-3</v>
      </c>
      <c r="LJ46">
        <v>2.5263E-3</v>
      </c>
      <c r="LK46">
        <v>2.8955000000000001E-3</v>
      </c>
      <c r="LL46">
        <v>3.0850999999999999E-3</v>
      </c>
      <c r="LM46">
        <v>2.5557000000000002E-3</v>
      </c>
      <c r="LN46">
        <v>3.0508000000000002E-3</v>
      </c>
      <c r="LO46">
        <v>2.9074999999999999E-3</v>
      </c>
      <c r="LP46">
        <v>2.3438999999999999E-3</v>
      </c>
      <c r="LQ46">
        <v>3.0103E-3</v>
      </c>
      <c r="LR46">
        <v>2.7756E-3</v>
      </c>
      <c r="LS46">
        <v>2.9960999999999998E-3</v>
      </c>
      <c r="LT46">
        <v>2.9575000000000001E-3</v>
      </c>
      <c r="LU46">
        <v>2.3356000000000002E-3</v>
      </c>
      <c r="LV46">
        <v>3.0366E-3</v>
      </c>
      <c r="LW46">
        <v>2.5509999999999999E-3</v>
      </c>
      <c r="LX46">
        <v>2.8346999999999999E-3</v>
      </c>
      <c r="LY46">
        <v>2.7001999999999998E-3</v>
      </c>
      <c r="LZ46">
        <v>2.7031999999999998E-3</v>
      </c>
      <c r="MA46">
        <v>2.3549999999999999E-3</v>
      </c>
      <c r="MB46">
        <v>2.8966999999999999E-3</v>
      </c>
      <c r="MC46">
        <v>2.9870000000000001E-3</v>
      </c>
      <c r="MD46">
        <v>2.9651999999999999E-3</v>
      </c>
      <c r="ME46">
        <v>2.7523999999999999E-3</v>
      </c>
      <c r="MF46">
        <v>2.6844E-3</v>
      </c>
      <c r="MG46">
        <v>2.7525000000000002E-3</v>
      </c>
      <c r="MH46">
        <v>3.3559000000000002E-3</v>
      </c>
      <c r="MI46">
        <v>2.4575999999999999E-3</v>
      </c>
      <c r="MJ46">
        <v>2.7117999999999999E-3</v>
      </c>
      <c r="MK46">
        <v>3.1705000000000001E-3</v>
      </c>
      <c r="ML46">
        <v>3.6120000000000002E-3</v>
      </c>
      <c r="MM46">
        <v>3.1327E-3</v>
      </c>
      <c r="MN46">
        <v>2.3909000000000001E-3</v>
      </c>
      <c r="MO46">
        <v>3.2144000000000001E-3</v>
      </c>
      <c r="MP46">
        <v>2.6825E-3</v>
      </c>
      <c r="MQ46">
        <v>2.4099E-3</v>
      </c>
      <c r="MR46">
        <v>3.0244E-3</v>
      </c>
      <c r="MS46">
        <v>2.9049000000000002E-3</v>
      </c>
      <c r="MT46">
        <v>2.7874000000000002E-3</v>
      </c>
      <c r="MU46">
        <v>2.9150000000000001E-3</v>
      </c>
      <c r="MV46">
        <v>3.1356000000000001E-3</v>
      </c>
      <c r="MW46">
        <v>2.9260000000000002E-3</v>
      </c>
      <c r="MX46">
        <v>2.9972000000000002E-3</v>
      </c>
      <c r="MY46">
        <v>2.6248999999999999E-3</v>
      </c>
      <c r="MZ46">
        <v>3.1020000000000002E-3</v>
      </c>
      <c r="NA46">
        <v>3.0018000000000002E-3</v>
      </c>
      <c r="NB46">
        <v>2.7569000000000001E-3</v>
      </c>
      <c r="NC46">
        <v>2.9210999999999998E-3</v>
      </c>
      <c r="ND46">
        <v>3.0227000000000001E-3</v>
      </c>
      <c r="NE46">
        <v>2.5146000000000001E-3</v>
      </c>
      <c r="NF46">
        <v>2.8275000000000002E-3</v>
      </c>
      <c r="NG46">
        <v>2.9616999999999998E-3</v>
      </c>
      <c r="NH46">
        <v>2.666E-3</v>
      </c>
      <c r="NI46">
        <v>3.0969000000000001E-3</v>
      </c>
      <c r="NJ46">
        <v>2.3146999999999998E-3</v>
      </c>
      <c r="NK46">
        <v>3.0742E-3</v>
      </c>
      <c r="NL46">
        <v>2.5379999999999999E-3</v>
      </c>
      <c r="NM46">
        <v>2.3852999999999999E-3</v>
      </c>
      <c r="NN46">
        <v>2.8238E-3</v>
      </c>
      <c r="NO46">
        <v>2.9345999999999999E-3</v>
      </c>
      <c r="NP46">
        <v>2.8766E-3</v>
      </c>
      <c r="NQ46">
        <v>3.0660000000000001E-3</v>
      </c>
      <c r="NR46">
        <v>2.4331999999999999E-3</v>
      </c>
      <c r="NS46">
        <v>3.1554E-3</v>
      </c>
      <c r="NT46">
        <v>2.5205000000000002E-3</v>
      </c>
      <c r="NU46">
        <v>3.0406999999999999E-3</v>
      </c>
      <c r="NV46">
        <v>2.7788000000000001E-3</v>
      </c>
      <c r="NW46">
        <v>3.0022E-3</v>
      </c>
      <c r="NX46">
        <v>2.3706000000000001E-3</v>
      </c>
      <c r="NY46">
        <v>2.9377000000000001E-3</v>
      </c>
      <c r="NZ46">
        <v>2.8308999999999999E-3</v>
      </c>
      <c r="OA46">
        <v>2.8671E-3</v>
      </c>
      <c r="OB46">
        <v>3.1256000000000001E-3</v>
      </c>
      <c r="OC46">
        <v>3.0663999999999999E-3</v>
      </c>
      <c r="OD46">
        <v>2.8308999999999999E-3</v>
      </c>
      <c r="OE46">
        <v>3.3308999999999999E-3</v>
      </c>
      <c r="OF46">
        <v>2.5801000000000001E-3</v>
      </c>
      <c r="OG46">
        <v>3.2179000000000001E-3</v>
      </c>
      <c r="OH46">
        <v>2.7257000000000002E-3</v>
      </c>
      <c r="OI46">
        <v>2.8096000000000002E-3</v>
      </c>
      <c r="OJ46">
        <v>2.6159999999999998E-3</v>
      </c>
      <c r="OK46">
        <v>3.0801000000000001E-3</v>
      </c>
      <c r="OL46">
        <v>2.9060000000000002E-3</v>
      </c>
      <c r="OM46">
        <v>3.0899999999999999E-3</v>
      </c>
      <c r="ON46">
        <v>2.3736999999999999E-3</v>
      </c>
      <c r="OO46">
        <v>3.8392999999999999E-3</v>
      </c>
      <c r="OP46">
        <v>3.1253000000000001E-3</v>
      </c>
      <c r="OQ46">
        <v>2.4393000000000001E-3</v>
      </c>
      <c r="OR46">
        <v>3.0863000000000002E-3</v>
      </c>
      <c r="OS46">
        <v>2.9845000000000002E-3</v>
      </c>
      <c r="OT46">
        <v>2.9117000000000001E-3</v>
      </c>
      <c r="OU46">
        <v>3.284E-3</v>
      </c>
      <c r="OV46">
        <v>2.7531000000000001E-3</v>
      </c>
      <c r="OW46">
        <v>2.9520000000000002E-3</v>
      </c>
      <c r="OX46">
        <v>3.2640999999999998E-3</v>
      </c>
      <c r="OY46">
        <v>2.2217999999999999E-3</v>
      </c>
      <c r="OZ46">
        <v>3.2801000000000002E-3</v>
      </c>
      <c r="PA46">
        <v>3.1367000000000001E-3</v>
      </c>
      <c r="PB46">
        <v>2.5528999999999999E-3</v>
      </c>
      <c r="PC46">
        <v>3.1779999999999998E-3</v>
      </c>
      <c r="PD46">
        <v>2.5168E-3</v>
      </c>
      <c r="PE46">
        <v>2.9245999999999999E-3</v>
      </c>
      <c r="PF46">
        <v>3.1082000000000002E-3</v>
      </c>
      <c r="PG46">
        <v>2.5297000000000002E-3</v>
      </c>
      <c r="PH46">
        <v>3.0384000000000001E-3</v>
      </c>
      <c r="PI46">
        <v>2.4700999999999998E-3</v>
      </c>
      <c r="PJ46">
        <v>2.6987000000000001E-3</v>
      </c>
      <c r="PK46">
        <v>2.7504999999999999E-3</v>
      </c>
      <c r="PL46">
        <v>3.1998E-3</v>
      </c>
      <c r="PM46">
        <v>2.3942E-3</v>
      </c>
      <c r="PN46">
        <v>2.6606999999999998E-3</v>
      </c>
      <c r="PO46">
        <v>3.0831999999999999E-3</v>
      </c>
      <c r="PP46">
        <v>2.7188999999999998E-3</v>
      </c>
      <c r="PQ46">
        <v>3.2886999999999999E-3</v>
      </c>
      <c r="PR46">
        <v>2.4296000000000001E-3</v>
      </c>
      <c r="PS46">
        <v>2.7263000000000001E-3</v>
      </c>
      <c r="PT46">
        <v>3.1784999999999999E-3</v>
      </c>
      <c r="PU46">
        <v>2.2691999999999999E-3</v>
      </c>
      <c r="PV46">
        <v>2.9821000000000001E-3</v>
      </c>
      <c r="PW46">
        <v>2.8061000000000002E-3</v>
      </c>
      <c r="PX46">
        <v>2.7726000000000001E-3</v>
      </c>
      <c r="PY46">
        <v>2.9880000000000002E-3</v>
      </c>
      <c r="PZ46">
        <v>2.3914000000000001E-3</v>
      </c>
      <c r="QA46">
        <v>3.1578999999999999E-3</v>
      </c>
      <c r="QB46">
        <v>2.8024E-3</v>
      </c>
      <c r="QC46">
        <v>2.4870999999999999E-3</v>
      </c>
      <c r="QD46">
        <v>3.052E-3</v>
      </c>
      <c r="QE46">
        <v>2.7677000000000001E-3</v>
      </c>
      <c r="QF46">
        <v>2.6113E-3</v>
      </c>
      <c r="QG46">
        <v>2.7575E-3</v>
      </c>
      <c r="QH46">
        <v>3.1836999999999998E-3</v>
      </c>
      <c r="QI46">
        <v>2.7274000000000001E-3</v>
      </c>
      <c r="QJ46">
        <v>3.0041999999999998E-3</v>
      </c>
      <c r="QK46">
        <v>2.3812E-3</v>
      </c>
      <c r="QL46">
        <v>2.9908000000000001E-3</v>
      </c>
      <c r="QM46">
        <v>3.1365E-3</v>
      </c>
      <c r="QN46">
        <v>3.6892000000000001E-3</v>
      </c>
      <c r="QO46">
        <v>2.9661000000000002E-3</v>
      </c>
      <c r="QP46">
        <v>3.1476999999999998E-3</v>
      </c>
      <c r="QQ46">
        <v>2.3498999999999998E-3</v>
      </c>
      <c r="QR46">
        <v>4.0242999999999998E-3</v>
      </c>
      <c r="QS46">
        <v>3.6754999999999999E-3</v>
      </c>
      <c r="QT46">
        <v>3.1901E-3</v>
      </c>
      <c r="QU46">
        <v>3.2656E-3</v>
      </c>
      <c r="QV46">
        <v>2.5143000000000001E-3</v>
      </c>
      <c r="QW46">
        <v>3.1689000000000001E-3</v>
      </c>
      <c r="QX46">
        <v>2.5887000000000002E-3</v>
      </c>
      <c r="QY46">
        <v>2.9578E-3</v>
      </c>
      <c r="QZ46">
        <v>2.6811999999999999E-3</v>
      </c>
      <c r="RA46">
        <v>3.0777999999999999E-3</v>
      </c>
      <c r="RB46">
        <v>2.7033999999999999E-3</v>
      </c>
      <c r="RC46">
        <v>3.2720000000000002E-3</v>
      </c>
      <c r="RD46">
        <v>2.3877999999999998E-3</v>
      </c>
      <c r="RE46">
        <v>2.7228999999999999E-3</v>
      </c>
      <c r="RF46">
        <v>2.9907000000000002E-3</v>
      </c>
      <c r="RG46">
        <v>2.3492999999999999E-3</v>
      </c>
      <c r="RH46">
        <v>3.0476000000000001E-3</v>
      </c>
      <c r="RI46">
        <v>2.9501000000000002E-3</v>
      </c>
      <c r="RJ46">
        <v>2.4036999999999999E-3</v>
      </c>
      <c r="RK46">
        <v>2.9621000000000001E-3</v>
      </c>
      <c r="RL46">
        <v>2.7715999999999999E-3</v>
      </c>
      <c r="RM46">
        <v>3.0382999999999999E-3</v>
      </c>
      <c r="RN46">
        <v>3.1449E-3</v>
      </c>
      <c r="RO46">
        <v>2.4266000000000001E-3</v>
      </c>
      <c r="RP46">
        <v>2.8861999999999998E-3</v>
      </c>
      <c r="RQ46">
        <v>2.7566999999999999E-3</v>
      </c>
      <c r="RR46">
        <v>2.3616000000000002E-3</v>
      </c>
      <c r="RS46">
        <v>3.2242E-3</v>
      </c>
      <c r="RT46">
        <v>2.3881000000000002E-3</v>
      </c>
      <c r="RU46">
        <v>2.9612000000000002E-3</v>
      </c>
      <c r="RV46">
        <v>2.6702000000000002E-3</v>
      </c>
      <c r="RW46">
        <v>3.1128000000000002E-3</v>
      </c>
      <c r="RX46">
        <v>2.8178000000000001E-3</v>
      </c>
      <c r="RY46">
        <v>3.1048999999999998E-3</v>
      </c>
      <c r="RZ46">
        <v>2.4093999999999999E-3</v>
      </c>
      <c r="SA46">
        <v>2.9556000000000001E-3</v>
      </c>
      <c r="SB46">
        <v>2.8316000000000001E-3</v>
      </c>
      <c r="SC46">
        <v>2.7342999999999998E-3</v>
      </c>
      <c r="SD46">
        <v>2.7133999999999999E-3</v>
      </c>
      <c r="SE46">
        <v>3.0087E-3</v>
      </c>
      <c r="SF46">
        <v>2.6906999999999999E-3</v>
      </c>
      <c r="SG46">
        <v>3.0825000000000002E-3</v>
      </c>
      <c r="SH46">
        <v>2.3779000000000001E-3</v>
      </c>
      <c r="SI46">
        <v>3.0501999999999999E-3</v>
      </c>
      <c r="SJ46">
        <v>2.7009999999999998E-3</v>
      </c>
      <c r="SK46">
        <v>2.7456E-3</v>
      </c>
      <c r="SL46">
        <v>2.7445E-3</v>
      </c>
      <c r="SM46">
        <v>3.0146000000000001E-3</v>
      </c>
      <c r="SN46">
        <v>2.3283000000000002E-3</v>
      </c>
      <c r="SO46">
        <v>3.0033999999999998E-3</v>
      </c>
      <c r="SP46">
        <v>2.7992999999999998E-3</v>
      </c>
      <c r="SQ46">
        <v>2.7886999999999999E-3</v>
      </c>
      <c r="SR46">
        <v>3.2425000000000002E-3</v>
      </c>
      <c r="SS46">
        <v>2.4299E-3</v>
      </c>
      <c r="ST46">
        <v>3.9747000000000003E-3</v>
      </c>
      <c r="SU46">
        <v>3.0571000000000001E-3</v>
      </c>
      <c r="SV46">
        <v>2.4088E-3</v>
      </c>
      <c r="SW46">
        <v>2.9440999999999998E-3</v>
      </c>
      <c r="SX46">
        <v>2.7997999999999999E-3</v>
      </c>
      <c r="SY46">
        <v>2.7112999999999998E-3</v>
      </c>
      <c r="SZ46">
        <v>2.9388000000000001E-3</v>
      </c>
      <c r="TA46">
        <v>3.0628000000000001E-3</v>
      </c>
      <c r="TB46">
        <v>2.6848000000000002E-3</v>
      </c>
      <c r="TC46">
        <v>3.1037E-3</v>
      </c>
      <c r="TD46">
        <v>2.4938E-3</v>
      </c>
      <c r="TE46">
        <v>3.2301999999999999E-3</v>
      </c>
      <c r="TF46">
        <v>2.5923000000000001E-3</v>
      </c>
      <c r="TG46">
        <v>2.6824000000000001E-3</v>
      </c>
      <c r="TH46">
        <v>3.0404999999999998E-3</v>
      </c>
      <c r="TI46">
        <v>3.1841E-3</v>
      </c>
      <c r="TJ46">
        <v>2.9188E-3</v>
      </c>
      <c r="TK46">
        <v>3.0387000000000001E-3</v>
      </c>
      <c r="TL46">
        <v>2.3240000000000001E-3</v>
      </c>
      <c r="TM46">
        <v>3.0444000000000001E-3</v>
      </c>
      <c r="TN46">
        <v>2.7674000000000002E-3</v>
      </c>
      <c r="TO46">
        <v>2.6231000000000002E-3</v>
      </c>
      <c r="TP46">
        <v>2.7368000000000002E-3</v>
      </c>
      <c r="TQ46">
        <v>3.2217000000000001E-3</v>
      </c>
      <c r="TR46">
        <v>2.3763999999999999E-3</v>
      </c>
      <c r="TS46">
        <v>2.9692E-3</v>
      </c>
      <c r="TT46">
        <v>2.7675E-3</v>
      </c>
      <c r="TU46">
        <v>2.8457999999999999E-3</v>
      </c>
      <c r="TV46">
        <v>3.1004000000000001E-3</v>
      </c>
      <c r="TW46">
        <v>2.4253999999999999E-3</v>
      </c>
      <c r="TX46">
        <v>2.9096E-3</v>
      </c>
      <c r="TY46">
        <v>2.8249999999999998E-3</v>
      </c>
      <c r="TZ46">
        <v>2.5422999999999999E-3</v>
      </c>
      <c r="UA46">
        <v>2.9334000000000001E-3</v>
      </c>
      <c r="UB46">
        <v>3.0352999999999999E-3</v>
      </c>
      <c r="UC46">
        <v>2.4597E-3</v>
      </c>
      <c r="UD46">
        <v>3.1505000000000001E-3</v>
      </c>
      <c r="UE46">
        <v>2.7082E-3</v>
      </c>
      <c r="UF46">
        <v>3.1220000000000002E-3</v>
      </c>
      <c r="UG46">
        <v>3.6261000000000002E-3</v>
      </c>
      <c r="UH46">
        <v>3.1833E-3</v>
      </c>
      <c r="UI46">
        <v>2.9114000000000002E-3</v>
      </c>
      <c r="UJ46">
        <v>2.7748999999999998E-3</v>
      </c>
      <c r="UK46">
        <v>2.6199999999999999E-3</v>
      </c>
      <c r="UL46">
        <v>2.9589999999999998E-3</v>
      </c>
      <c r="UM46">
        <v>3.0366E-3</v>
      </c>
      <c r="UN46">
        <v>2.7721E-3</v>
      </c>
      <c r="UO46">
        <v>3.1630999999999999E-3</v>
      </c>
      <c r="UP46">
        <v>2.3785E-3</v>
      </c>
      <c r="UQ46">
        <v>2.9596000000000002E-3</v>
      </c>
      <c r="UR46">
        <v>2.7940999999999999E-3</v>
      </c>
      <c r="US46">
        <v>2.5988000000000001E-3</v>
      </c>
      <c r="UT46">
        <v>2.7685000000000001E-3</v>
      </c>
      <c r="UU46">
        <v>3.1283000000000001E-3</v>
      </c>
      <c r="UV46">
        <v>2.3947E-3</v>
      </c>
      <c r="UW46">
        <v>4.1022999999999997E-3</v>
      </c>
      <c r="UX46">
        <v>3.0241999999999999E-3</v>
      </c>
      <c r="UY46">
        <v>2.8436999999999998E-3</v>
      </c>
      <c r="UZ46">
        <v>3.6838000000000001E-3</v>
      </c>
      <c r="VA46">
        <v>3.2423E-3</v>
      </c>
      <c r="VB46">
        <v>2.9518000000000001E-3</v>
      </c>
      <c r="VC46">
        <v>2.9505E-3</v>
      </c>
      <c r="VD46">
        <v>2.5588E-3</v>
      </c>
      <c r="VE46">
        <v>2.7596000000000001E-3</v>
      </c>
      <c r="VF46">
        <v>3.0428E-3</v>
      </c>
      <c r="VG46">
        <v>2.3736999999999999E-3</v>
      </c>
      <c r="VH46">
        <v>3.0417999999999999E-3</v>
      </c>
      <c r="VI46">
        <v>3.1386999999999999E-3</v>
      </c>
      <c r="VJ46">
        <v>2.7407999999999998E-3</v>
      </c>
      <c r="VK46">
        <v>3.0495000000000001E-3</v>
      </c>
      <c r="VL46">
        <v>2.6614E-3</v>
      </c>
      <c r="VM46">
        <v>3.0691999999999998E-3</v>
      </c>
      <c r="VN46">
        <v>2.9058999999999999E-3</v>
      </c>
      <c r="VO46">
        <v>2.4050999999999999E-3</v>
      </c>
      <c r="VP46">
        <v>2.9516999999999998E-3</v>
      </c>
      <c r="VQ46">
        <v>2.8627000000000001E-3</v>
      </c>
      <c r="VR46">
        <v>2.8760999999999999E-3</v>
      </c>
      <c r="VS46">
        <v>3.2721E-3</v>
      </c>
      <c r="VT46">
        <v>2.3213000000000001E-3</v>
      </c>
      <c r="VU46">
        <v>3.2265000000000002E-3</v>
      </c>
      <c r="VV46">
        <v>2.7101999999999998E-3</v>
      </c>
      <c r="VW46">
        <v>2.8613000000000002E-3</v>
      </c>
      <c r="VX46">
        <v>2.8268E-3</v>
      </c>
      <c r="VY46">
        <v>3.1995999999999999E-3</v>
      </c>
      <c r="VZ46">
        <v>2.3819000000000002E-3</v>
      </c>
      <c r="WA46">
        <v>3.0438000000000002E-3</v>
      </c>
      <c r="WB46">
        <v>2.8636E-3</v>
      </c>
      <c r="WC46">
        <v>2.8127E-3</v>
      </c>
      <c r="WD46">
        <v>3.3392000000000001E-3</v>
      </c>
      <c r="WE46">
        <v>2.3294000000000001E-3</v>
      </c>
      <c r="WF46">
        <v>2.8024E-3</v>
      </c>
      <c r="WG46">
        <v>3.1865000000000001E-3</v>
      </c>
      <c r="WH46">
        <v>2.2939000000000002E-3</v>
      </c>
      <c r="WI46">
        <v>3.2414000000000002E-3</v>
      </c>
      <c r="WJ46">
        <v>2.519E-3</v>
      </c>
      <c r="WK46">
        <v>2.4659E-3</v>
      </c>
      <c r="WL46">
        <v>2.9827999999999999E-3</v>
      </c>
      <c r="WM46">
        <v>3.1356999999999999E-3</v>
      </c>
      <c r="WN46">
        <v>2.8392000000000001E-3</v>
      </c>
      <c r="WO46">
        <v>3.1164999999999999E-3</v>
      </c>
      <c r="WP46">
        <v>2.3603999999999999E-3</v>
      </c>
      <c r="WQ46">
        <v>2.9767999999999999E-3</v>
      </c>
      <c r="WR46">
        <v>2.7859999999999998E-3</v>
      </c>
      <c r="WS46">
        <v>2.8251000000000001E-3</v>
      </c>
      <c r="WT46">
        <v>2.7797999999999998E-3</v>
      </c>
      <c r="WU46">
        <v>3.1606E-3</v>
      </c>
      <c r="WV46">
        <v>2.7853999999999999E-3</v>
      </c>
      <c r="WW46">
        <v>2.9602000000000001E-3</v>
      </c>
      <c r="WX46">
        <v>2.5070000000000001E-3</v>
      </c>
      <c r="WY46">
        <v>4.0791999999999998E-3</v>
      </c>
      <c r="WZ46">
        <v>3.1465E-3</v>
      </c>
      <c r="XA46">
        <v>2.3881000000000002E-3</v>
      </c>
      <c r="XB46">
        <v>2.9012E-3</v>
      </c>
      <c r="XC46">
        <v>2.9929000000000002E-3</v>
      </c>
      <c r="XD46">
        <v>2.5971000000000002E-3</v>
      </c>
      <c r="XE46">
        <v>2.9848000000000001E-3</v>
      </c>
      <c r="XF46">
        <v>2.9616999999999998E-3</v>
      </c>
      <c r="XG46">
        <v>2.879E-3</v>
      </c>
      <c r="XH46">
        <v>3.0106999999999998E-3</v>
      </c>
      <c r="XI46">
        <v>2.5190999999999998E-3</v>
      </c>
      <c r="XJ46">
        <v>2.9034999999999998E-3</v>
      </c>
      <c r="XK46">
        <v>3.0206999999999999E-3</v>
      </c>
      <c r="XL46">
        <v>2.4383E-3</v>
      </c>
      <c r="XM46">
        <v>3.0731999999999999E-3</v>
      </c>
      <c r="XN46">
        <v>3.2068999999999999E-3</v>
      </c>
      <c r="XO46">
        <v>2.4572999999999999E-3</v>
      </c>
      <c r="XP46">
        <v>3.0409E-3</v>
      </c>
      <c r="XQ46">
        <v>2.7644000000000002E-3</v>
      </c>
      <c r="XR46">
        <v>2.9581E-3</v>
      </c>
      <c r="XS46">
        <v>2.8432000000000002E-3</v>
      </c>
      <c r="XT46">
        <v>2.7902000000000001E-3</v>
      </c>
      <c r="XU46">
        <v>2.7994000000000001E-3</v>
      </c>
      <c r="XV46">
        <v>3.1605000000000001E-3</v>
      </c>
      <c r="XW46">
        <v>2.2036E-3</v>
      </c>
      <c r="XX46">
        <v>3.1266000000000002E-3</v>
      </c>
      <c r="XY46">
        <v>2.9702999999999999E-3</v>
      </c>
      <c r="XZ46">
        <v>2.8232999999999999E-3</v>
      </c>
      <c r="YA46">
        <v>3.1765999999999999E-3</v>
      </c>
      <c r="YB46">
        <v>2.3327000000000001E-3</v>
      </c>
      <c r="YC46">
        <v>3.1199000000000001E-3</v>
      </c>
      <c r="YD46">
        <v>2.8506E-3</v>
      </c>
      <c r="YE46">
        <v>2.3471999999999998E-3</v>
      </c>
      <c r="YF46">
        <v>2.9753000000000002E-3</v>
      </c>
      <c r="YG46">
        <v>3.0194000000000002E-3</v>
      </c>
      <c r="YH46">
        <v>2.5615E-3</v>
      </c>
      <c r="YI46">
        <v>2.9458000000000002E-3</v>
      </c>
      <c r="YJ46">
        <v>3.2485000000000001E-3</v>
      </c>
      <c r="YK46">
        <v>2.82E-3</v>
      </c>
      <c r="YL46">
        <v>3.0994999999999998E-3</v>
      </c>
      <c r="YM46">
        <v>2.4287000000000002E-3</v>
      </c>
      <c r="YN46">
        <v>3.2417000000000001E-3</v>
      </c>
      <c r="YO46">
        <v>3.7886E-3</v>
      </c>
      <c r="YP46">
        <v>3.6297E-3</v>
      </c>
      <c r="YQ46">
        <v>3.3501E-3</v>
      </c>
      <c r="YR46">
        <v>3.5178000000000002E-3</v>
      </c>
      <c r="YS46">
        <v>4.2173999999999996E-3</v>
      </c>
      <c r="YT46">
        <v>2.7793000000000002E-3</v>
      </c>
      <c r="YU46">
        <v>2.8379E-3</v>
      </c>
      <c r="YV46">
        <v>2.9323999999999999E-3</v>
      </c>
      <c r="YW46">
        <v>3.1800000000000001E-3</v>
      </c>
      <c r="YX46">
        <v>2.4267E-3</v>
      </c>
      <c r="YY46">
        <v>3.1262999999999998E-3</v>
      </c>
      <c r="YZ46">
        <v>2.8151999999999999E-3</v>
      </c>
      <c r="ZA46">
        <v>2.7344000000000001E-3</v>
      </c>
      <c r="ZB46">
        <v>4.1989000000000002E-3</v>
      </c>
      <c r="ZC46">
        <v>3.1388000000000002E-3</v>
      </c>
      <c r="ZD46">
        <v>2.9106000000000002E-3</v>
      </c>
      <c r="ZE46">
        <v>3.0512E-3</v>
      </c>
      <c r="ZF46">
        <v>2.3077000000000002E-3</v>
      </c>
      <c r="ZG46">
        <v>3.0368999999999999E-3</v>
      </c>
      <c r="ZH46">
        <v>2.9932000000000001E-3</v>
      </c>
      <c r="ZI46">
        <v>2.6151E-3</v>
      </c>
      <c r="ZJ46">
        <v>2.9767000000000001E-3</v>
      </c>
      <c r="ZK46">
        <v>3.1446E-3</v>
      </c>
      <c r="ZL46">
        <v>2.3497000000000001E-3</v>
      </c>
      <c r="ZM46">
        <v>3.1595999999999998E-3</v>
      </c>
      <c r="ZN46">
        <v>3.0201999999999998E-3</v>
      </c>
      <c r="ZO46">
        <v>2.8817999999999999E-3</v>
      </c>
      <c r="ZP46">
        <v>3.6113E-3</v>
      </c>
      <c r="ZQ46">
        <v>3.4830999999999998E-3</v>
      </c>
      <c r="ZR46">
        <v>3.4992999999999999E-3</v>
      </c>
      <c r="ZS46">
        <v>3.2044E-3</v>
      </c>
      <c r="ZT46">
        <v>2.3019999999999998E-3</v>
      </c>
      <c r="ZU46">
        <v>3.0279999999999999E-3</v>
      </c>
      <c r="ZV46">
        <v>2.7780999999999999E-3</v>
      </c>
      <c r="ZW46">
        <v>2.8340000000000001E-3</v>
      </c>
      <c r="ZX46">
        <v>3.0841000000000002E-3</v>
      </c>
      <c r="ZY46">
        <v>2.6215000000000001E-3</v>
      </c>
      <c r="ZZ46">
        <v>3.0539999999999999E-3</v>
      </c>
      <c r="AAA46">
        <v>2.7702E-3</v>
      </c>
      <c r="AAB46">
        <v>2.7423E-3</v>
      </c>
      <c r="AAC46">
        <v>2.8495999999999999E-3</v>
      </c>
      <c r="AAD46">
        <v>3.2912000000000002E-3</v>
      </c>
      <c r="AAE46">
        <v>2.4153E-3</v>
      </c>
      <c r="AAF46">
        <v>2.7970999999999998E-3</v>
      </c>
      <c r="AAG46">
        <v>3.0709000000000001E-3</v>
      </c>
      <c r="AAH46">
        <v>2.9288000000000001E-3</v>
      </c>
      <c r="AAI46">
        <v>3.2678E-3</v>
      </c>
      <c r="AAJ46">
        <v>2.3676000000000001E-3</v>
      </c>
      <c r="AAK46">
        <v>3.1782999999999998E-3</v>
      </c>
      <c r="AAL46">
        <v>2.5209E-3</v>
      </c>
      <c r="AAM46">
        <v>3.0151000000000002E-3</v>
      </c>
      <c r="AAN46">
        <v>3.4248E-3</v>
      </c>
      <c r="AAO46">
        <v>3.1338999999999998E-3</v>
      </c>
      <c r="AAP46">
        <v>2.4317000000000002E-3</v>
      </c>
      <c r="AAQ46">
        <v>3.1372000000000001E-3</v>
      </c>
      <c r="AAR46">
        <v>2.2945999999999999E-3</v>
      </c>
      <c r="AAS46">
        <v>3.0761999999999999E-3</v>
      </c>
      <c r="AAT46">
        <v>2.9313E-3</v>
      </c>
      <c r="AAU46">
        <v>2.4466000000000002E-3</v>
      </c>
      <c r="AAV46">
        <v>3.6332999999999999E-3</v>
      </c>
      <c r="AAW46">
        <v>3.2824999999999998E-3</v>
      </c>
      <c r="AAX46">
        <v>2.5182999999999998E-3</v>
      </c>
      <c r="AAY46">
        <v>2.7931000000000002E-3</v>
      </c>
      <c r="AAZ46">
        <v>3.0024000000000001E-3</v>
      </c>
      <c r="ABA46">
        <v>2.6817E-3</v>
      </c>
      <c r="ABB46">
        <v>3.1264999999999999E-3</v>
      </c>
      <c r="ABC46">
        <v>2.4443999999999998E-3</v>
      </c>
      <c r="ABD46">
        <v>4.2015000000000004E-3</v>
      </c>
      <c r="ABE46">
        <v>3.2301999999999999E-3</v>
      </c>
      <c r="ABF46">
        <v>2.3454000000000001E-3</v>
      </c>
      <c r="ABG46">
        <v>3.3149E-3</v>
      </c>
      <c r="ABH46">
        <v>3.2847000000000002E-3</v>
      </c>
      <c r="ABI46">
        <v>2.5419000000000001E-3</v>
      </c>
      <c r="ABJ46">
        <v>3.1824000000000002E-3</v>
      </c>
      <c r="ABK46">
        <v>2.8168999999999998E-3</v>
      </c>
      <c r="ABL46">
        <v>2.8338999999999999E-3</v>
      </c>
      <c r="ABM46">
        <v>2.7545999999999998E-3</v>
      </c>
      <c r="ABN46">
        <v>2.6768E-3</v>
      </c>
      <c r="ABO46">
        <v>2.908E-3</v>
      </c>
      <c r="ABP46">
        <v>3.3168999999999998E-3</v>
      </c>
      <c r="ABQ46">
        <v>2.3310000000000002E-3</v>
      </c>
      <c r="ABR46">
        <v>2.7874000000000002E-3</v>
      </c>
      <c r="ABS46">
        <v>3.2025000000000001E-3</v>
      </c>
      <c r="ABT46">
        <v>2.3625999999999999E-3</v>
      </c>
      <c r="ABU46">
        <v>3.1188000000000001E-3</v>
      </c>
      <c r="ABV46">
        <v>2.7918999999999999E-3</v>
      </c>
      <c r="ABW46">
        <v>2.8403E-3</v>
      </c>
      <c r="ABX46">
        <v>3.3620999999999998E-3</v>
      </c>
      <c r="ABY46">
        <v>2.3836E-3</v>
      </c>
      <c r="ABZ46">
        <v>3.1729000000000002E-3</v>
      </c>
      <c r="ACA46">
        <v>2.7135000000000002E-3</v>
      </c>
      <c r="ACB46">
        <v>2.6243999999999998E-3</v>
      </c>
      <c r="ACC46">
        <v>2.9935000000000001E-3</v>
      </c>
      <c r="ACD46">
        <v>2.7414000000000002E-3</v>
      </c>
      <c r="ACE46">
        <v>3.0998000000000002E-3</v>
      </c>
      <c r="ACF46">
        <v>3.0860000000000002E-3</v>
      </c>
      <c r="ACG46">
        <v>2.5557000000000002E-3</v>
      </c>
      <c r="ACH46">
        <v>3.1698999999999998E-3</v>
      </c>
      <c r="ACI46">
        <v>3.032E-3</v>
      </c>
      <c r="ACJ46">
        <v>2.5230999999999999E-3</v>
      </c>
      <c r="ACK46">
        <v>2.9193000000000001E-3</v>
      </c>
      <c r="ACL46">
        <v>3.0672E-3</v>
      </c>
      <c r="ACM46">
        <v>2.3292999999999999E-3</v>
      </c>
      <c r="ACN46">
        <v>2.9686000000000001E-3</v>
      </c>
      <c r="ACO46">
        <v>3.0490000000000001E-3</v>
      </c>
      <c r="ACP46">
        <v>2.7940999999999999E-3</v>
      </c>
      <c r="ACQ46">
        <v>3.1343999999999999E-3</v>
      </c>
      <c r="ACR46">
        <v>2.2794999999999998E-3</v>
      </c>
      <c r="ACS46">
        <v>3.2667E-3</v>
      </c>
      <c r="ACT46">
        <v>2.9491000000000001E-3</v>
      </c>
      <c r="ACU46">
        <v>2.4145999999999998E-3</v>
      </c>
      <c r="ACV46">
        <v>2.9759999999999999E-3</v>
      </c>
      <c r="ACW46">
        <v>2.9489E-3</v>
      </c>
      <c r="ACX46">
        <v>2.3841000000000001E-3</v>
      </c>
      <c r="ACY46">
        <v>3.6622999999999998E-3</v>
      </c>
      <c r="ACZ46">
        <v>3.6229999999999999E-3</v>
      </c>
      <c r="ADA46">
        <v>3.7656E-3</v>
      </c>
      <c r="ADB46">
        <v>3.2826000000000001E-3</v>
      </c>
      <c r="ADC46">
        <v>2.3763E-3</v>
      </c>
      <c r="ADD46">
        <v>2.8433999999999998E-3</v>
      </c>
      <c r="ADE46">
        <v>3.1162999999999998E-3</v>
      </c>
      <c r="ADF46">
        <v>2.2384000000000002E-3</v>
      </c>
      <c r="ADG46">
        <v>4.1168000000000003E-3</v>
      </c>
      <c r="ADH46">
        <v>3.1251E-3</v>
      </c>
      <c r="ADI46">
        <v>2.9174000000000001E-3</v>
      </c>
      <c r="ADJ46">
        <v>3.2477000000000001E-3</v>
      </c>
      <c r="ADK46">
        <v>2.4318999999999999E-3</v>
      </c>
      <c r="ADL46">
        <v>3.1527E-3</v>
      </c>
      <c r="ADM46">
        <v>2.6738E-3</v>
      </c>
      <c r="ADN46">
        <v>2.8578000000000002E-3</v>
      </c>
      <c r="ADO46">
        <v>2.8692000000000001E-3</v>
      </c>
      <c r="ADP46">
        <v>3.3013999999999999E-3</v>
      </c>
      <c r="ADQ46">
        <v>2.3766999999999998E-3</v>
      </c>
      <c r="ADR46">
        <v>3.1711E-3</v>
      </c>
      <c r="ADS46">
        <v>2.7529E-3</v>
      </c>
      <c r="ADT46">
        <v>3.8974999999999999E-3</v>
      </c>
      <c r="ADU46">
        <v>3.0902E-3</v>
      </c>
      <c r="ADV46">
        <v>2.4723000000000002E-3</v>
      </c>
      <c r="ADW46">
        <v>2.8636E-3</v>
      </c>
      <c r="ADX46">
        <v>3.1740000000000002E-3</v>
      </c>
      <c r="ADY46">
        <v>2.4610999999999999E-3</v>
      </c>
      <c r="ADZ46">
        <v>3.0742E-3</v>
      </c>
      <c r="AEA46">
        <v>2.797E-3</v>
      </c>
      <c r="AEB46">
        <v>2.7293999999999999E-3</v>
      </c>
      <c r="AEC46">
        <v>2.8543000000000002E-3</v>
      </c>
      <c r="AED46">
        <v>3.6789000000000001E-3</v>
      </c>
      <c r="AEE46">
        <v>3.2534999999999999E-3</v>
      </c>
      <c r="AEF46">
        <v>2.6405000000000001E-3</v>
      </c>
      <c r="AEG46">
        <v>2.8926999999999998E-3</v>
      </c>
      <c r="AEH46">
        <v>2.9250000000000001E-3</v>
      </c>
      <c r="AEI46">
        <v>3.3018000000000001E-3</v>
      </c>
      <c r="AEJ46">
        <v>2.6679E-3</v>
      </c>
      <c r="AEK46">
        <v>2.9317000000000002E-3</v>
      </c>
      <c r="AEL46">
        <v>3.2656999999999999E-3</v>
      </c>
      <c r="AEM46">
        <v>2.7640999999999998E-3</v>
      </c>
      <c r="AEN46">
        <v>3.1717999999999998E-3</v>
      </c>
      <c r="AEO46">
        <v>2.5479000000000001E-3</v>
      </c>
      <c r="AEP46">
        <v>2.9811999999999998E-3</v>
      </c>
      <c r="AEQ46">
        <v>3.1941000000000001E-3</v>
      </c>
      <c r="AER46">
        <v>2.4537000000000001E-3</v>
      </c>
      <c r="AES46">
        <v>3.0381000000000002E-3</v>
      </c>
      <c r="AET46">
        <v>3.0588E-3</v>
      </c>
      <c r="AEU46">
        <v>2.5190999999999998E-3</v>
      </c>
      <c r="AEV46">
        <v>2.9559E-3</v>
      </c>
      <c r="AEW46">
        <v>3.0747000000000001E-3</v>
      </c>
      <c r="AEX46">
        <v>2.8565000000000001E-3</v>
      </c>
      <c r="AEY46">
        <v>2.9997000000000001E-3</v>
      </c>
      <c r="AEZ46">
        <v>2.4377999999999999E-3</v>
      </c>
      <c r="AFA46">
        <v>3.6121E-3</v>
      </c>
      <c r="AFB46">
        <v>3.1526000000000002E-3</v>
      </c>
      <c r="AFC46">
        <v>2.4353000000000001E-3</v>
      </c>
      <c r="AFD46">
        <v>3.1137999999999999E-3</v>
      </c>
      <c r="AFE46">
        <v>2.7648999999999998E-3</v>
      </c>
      <c r="AFF46">
        <v>2.5057E-3</v>
      </c>
      <c r="AFG46">
        <v>3.0071E-3</v>
      </c>
      <c r="AFH46">
        <v>3.0268999999999999E-3</v>
      </c>
      <c r="AFI46">
        <v>3.9129999999999998E-3</v>
      </c>
      <c r="AFJ46">
        <v>3.1966E-3</v>
      </c>
      <c r="AFK46">
        <v>2.4581E-3</v>
      </c>
      <c r="AFL46">
        <v>3.7728000000000002E-3</v>
      </c>
      <c r="AFM46">
        <v>3.6172000000000001E-3</v>
      </c>
      <c r="AFN46">
        <v>3.6235E-3</v>
      </c>
      <c r="AFO46">
        <v>3.2748E-3</v>
      </c>
      <c r="AFP46">
        <v>3.1124E-3</v>
      </c>
      <c r="AFQ46">
        <v>2.8590999999999998E-3</v>
      </c>
      <c r="AFR46">
        <v>3.5579000000000001E-3</v>
      </c>
      <c r="AFS46">
        <v>3.1694000000000002E-3</v>
      </c>
      <c r="AFT46">
        <v>3.0037000000000002E-3</v>
      </c>
      <c r="AFU46">
        <v>3.0921999999999998E-3</v>
      </c>
      <c r="AFV46">
        <v>2.4567999999999999E-3</v>
      </c>
      <c r="AFW46">
        <v>3.1299000000000001E-3</v>
      </c>
      <c r="AFX46">
        <v>2.9943999999999999E-3</v>
      </c>
      <c r="AFY46">
        <v>2.581E-3</v>
      </c>
      <c r="AFZ46">
        <v>3.1476E-3</v>
      </c>
      <c r="AGA46">
        <v>3.1946000000000001E-3</v>
      </c>
      <c r="AGB46">
        <v>2.7518E-3</v>
      </c>
      <c r="AGC46">
        <v>3.2022999999999999E-3</v>
      </c>
      <c r="AGD46">
        <v>2.3901E-3</v>
      </c>
      <c r="AGE46">
        <v>2.8253000000000002E-3</v>
      </c>
      <c r="AGF46">
        <v>3.1113999999999998E-3</v>
      </c>
      <c r="AGG46">
        <v>2.2975000000000001E-3</v>
      </c>
      <c r="AGH46">
        <v>3.2723000000000001E-3</v>
      </c>
      <c r="AGI46">
        <v>2.7315E-3</v>
      </c>
      <c r="AGJ46">
        <v>2.5677999999999999E-3</v>
      </c>
      <c r="AGK46">
        <v>2.8471999999999998E-3</v>
      </c>
      <c r="AGL46">
        <v>3.5282999999999998E-3</v>
      </c>
      <c r="AGM46">
        <v>3.7902000000000001E-3</v>
      </c>
      <c r="AGN46">
        <v>3.1077000000000001E-3</v>
      </c>
      <c r="AGO46">
        <v>2.506E-3</v>
      </c>
      <c r="AGP46">
        <v>3.0953E-3</v>
      </c>
      <c r="AGQ46">
        <v>2.7828000000000002E-3</v>
      </c>
      <c r="AGR46">
        <v>2.7547000000000001E-3</v>
      </c>
      <c r="AGS46">
        <v>2.8763E-3</v>
      </c>
      <c r="AGT46">
        <v>3.0879000000000002E-3</v>
      </c>
      <c r="AGU46">
        <v>2.9878000000000001E-3</v>
      </c>
      <c r="AGV46">
        <v>3.1776999999999999E-3</v>
      </c>
      <c r="AGW46">
        <v>2.7997999999999999E-3</v>
      </c>
      <c r="AGX46">
        <v>3.5428999999999999E-3</v>
      </c>
      <c r="AGY46">
        <v>3.0701000000000001E-3</v>
      </c>
      <c r="AGZ46">
        <v>2.6037E-3</v>
      </c>
      <c r="AHA46">
        <v>3.1895999999999999E-3</v>
      </c>
      <c r="AHB46">
        <v>3.2320000000000001E-3</v>
      </c>
      <c r="AHC46">
        <v>2.6247000000000002E-3</v>
      </c>
      <c r="AHD46">
        <v>3.0225999999999999E-3</v>
      </c>
      <c r="AHE46">
        <v>3.6852999999999999E-3</v>
      </c>
      <c r="AHF46">
        <v>3.8417E-3</v>
      </c>
      <c r="AHG46">
        <v>3.1289E-3</v>
      </c>
      <c r="AHH46">
        <v>2.4521999999999999E-3</v>
      </c>
      <c r="AHI46">
        <v>2.7883999999999999E-3</v>
      </c>
      <c r="AHJ46">
        <v>3.0761E-3</v>
      </c>
      <c r="AHK46">
        <v>2.2228999999999999E-3</v>
      </c>
      <c r="AHL46">
        <v>4.0539E-3</v>
      </c>
      <c r="AHM46">
        <v>3.2295000000000002E-3</v>
      </c>
      <c r="AHN46">
        <v>2.5961000000000001E-3</v>
      </c>
      <c r="AHO46">
        <v>3.1066000000000002E-3</v>
      </c>
      <c r="AHP46">
        <v>2.6432999999999999E-3</v>
      </c>
      <c r="AHQ46">
        <v>3.1397E-3</v>
      </c>
      <c r="AHR46">
        <v>3.1908000000000001E-3</v>
      </c>
      <c r="AHS46">
        <v>2.4578E-3</v>
      </c>
      <c r="AHT46">
        <v>3.0181000000000001E-3</v>
      </c>
      <c r="AHU46">
        <v>3.0772999999999998E-3</v>
      </c>
      <c r="AHV46">
        <v>2.9643999999999998E-3</v>
      </c>
      <c r="AHW46">
        <v>3.0266E-3</v>
      </c>
      <c r="AHX46">
        <v>3.075E-3</v>
      </c>
      <c r="AHY46">
        <v>3.1722999999999999E-3</v>
      </c>
      <c r="AHZ46">
        <v>3.1373999999999998E-3</v>
      </c>
      <c r="AIA46">
        <v>3.1998999999999999E-3</v>
      </c>
      <c r="AIB46">
        <v>3.6422999999999998E-3</v>
      </c>
      <c r="AIC46">
        <v>3.3530000000000001E-3</v>
      </c>
      <c r="AID46">
        <v>2.8162999999999999E-3</v>
      </c>
      <c r="AIE46">
        <v>3.1181E-3</v>
      </c>
      <c r="AIF46">
        <v>3.2303000000000002E-3</v>
      </c>
      <c r="AIG46">
        <v>2.7104E-3</v>
      </c>
      <c r="AIH46">
        <v>3.2601000000000002E-3</v>
      </c>
      <c r="AII46">
        <v>3.0699E-3</v>
      </c>
      <c r="AIJ46">
        <v>3.0019000000000001E-3</v>
      </c>
      <c r="AIK46">
        <v>3.1881000000000001E-3</v>
      </c>
      <c r="AIL46">
        <v>2.5585E-3</v>
      </c>
      <c r="AIM46">
        <v>3.0913E-3</v>
      </c>
      <c r="AIN46">
        <v>3.0909000000000002E-3</v>
      </c>
      <c r="AIO46">
        <v>2.4436000000000002E-3</v>
      </c>
      <c r="AIP46">
        <v>3.0685E-3</v>
      </c>
      <c r="AIQ46">
        <v>3.1792999999999999E-3</v>
      </c>
      <c r="AIR46">
        <v>2.7759999999999998E-3</v>
      </c>
      <c r="AIS46">
        <v>2.996E-3</v>
      </c>
      <c r="AIT46">
        <v>3.2272999999999998E-3</v>
      </c>
      <c r="AIU46">
        <v>2.8731999999999998E-3</v>
      </c>
      <c r="AIV46">
        <v>2.7959E-3</v>
      </c>
      <c r="AIW46">
        <v>2.5948999999999998E-3</v>
      </c>
      <c r="AIX46">
        <v>3.271E-3</v>
      </c>
      <c r="AIY46">
        <v>3.0956999999999998E-3</v>
      </c>
      <c r="AIZ46">
        <v>2.5712999999999999E-3</v>
      </c>
      <c r="AJA46">
        <v>3.0181000000000001E-3</v>
      </c>
      <c r="AJB46">
        <v>2.745E-3</v>
      </c>
      <c r="AJC46">
        <v>3.1824000000000002E-3</v>
      </c>
      <c r="AJD46">
        <v>3.4131999999999999E-3</v>
      </c>
      <c r="AJE46">
        <v>2.7217000000000001E-3</v>
      </c>
      <c r="AJF46">
        <v>3.5561999999999998E-3</v>
      </c>
      <c r="AJG46">
        <v>3.2507E-3</v>
      </c>
      <c r="AJH46">
        <v>2.6285000000000002E-3</v>
      </c>
      <c r="AJI46">
        <v>2.996E-3</v>
      </c>
      <c r="AJJ46">
        <v>2.5544000000000001E-3</v>
      </c>
      <c r="AJK46">
        <v>2.9640999999999999E-3</v>
      </c>
      <c r="AJL46">
        <v>2.6822999999999999E-3</v>
      </c>
      <c r="AJM46">
        <v>3.2959E-3</v>
      </c>
      <c r="AJN46">
        <v>3.8823E-3</v>
      </c>
      <c r="AJO46">
        <v>3.2756999999999999E-3</v>
      </c>
      <c r="AJP46">
        <v>2.3333E-3</v>
      </c>
      <c r="AJQ46">
        <v>3.1453000000000002E-3</v>
      </c>
      <c r="AJR46">
        <v>2.7640999999999998E-3</v>
      </c>
      <c r="AJS46">
        <v>2.7469999999999999E-3</v>
      </c>
      <c r="AJT46">
        <v>3.0309E-3</v>
      </c>
      <c r="AJU46">
        <v>3.2130000000000001E-3</v>
      </c>
      <c r="AJV46">
        <v>2.5083000000000002E-3</v>
      </c>
      <c r="AJW46">
        <v>3.1419999999999998E-3</v>
      </c>
      <c r="AJX46">
        <v>2.581E-3</v>
      </c>
      <c r="AJY46">
        <v>3.0162000000000001E-3</v>
      </c>
      <c r="AJZ46">
        <v>3.4293000000000001E-3</v>
      </c>
      <c r="AKA46">
        <v>2.4226999999999999E-3</v>
      </c>
      <c r="AKB46">
        <v>2.9830999999999998E-3</v>
      </c>
      <c r="AKC46">
        <v>2.8852999999999999E-3</v>
      </c>
      <c r="AKD46">
        <v>2.5314999999999999E-3</v>
      </c>
      <c r="AKE46">
        <v>2.9605999999999999E-3</v>
      </c>
      <c r="AKF46">
        <v>3.1172000000000001E-3</v>
      </c>
      <c r="AKG46">
        <v>2.8186000000000001E-3</v>
      </c>
      <c r="AKH46">
        <v>3.2257000000000002E-3</v>
      </c>
      <c r="AKI46">
        <v>2.4851000000000001E-3</v>
      </c>
      <c r="AKJ46">
        <v>2.9049000000000002E-3</v>
      </c>
      <c r="AKK46">
        <v>3.1516999999999999E-3</v>
      </c>
      <c r="AKL46">
        <v>2.3470000000000001E-3</v>
      </c>
      <c r="AKM46">
        <v>3.1708000000000001E-3</v>
      </c>
      <c r="AKN46">
        <v>2.8685999999999998E-3</v>
      </c>
      <c r="AKO46">
        <v>3.0804999999999999E-3</v>
      </c>
      <c r="AKP46">
        <v>3.0103E-3</v>
      </c>
      <c r="AKQ46">
        <v>3.7594E-3</v>
      </c>
      <c r="AKR46">
        <v>3.1735999999999999E-3</v>
      </c>
      <c r="AKS46">
        <v>3.1083999999999999E-3</v>
      </c>
      <c r="AKT46">
        <v>2.4624E-3</v>
      </c>
      <c r="AKU46">
        <v>3.1681000000000001E-3</v>
      </c>
      <c r="AKV46">
        <v>2.7937999999999999E-3</v>
      </c>
      <c r="AKW46">
        <v>2.5108000000000001E-3</v>
      </c>
      <c r="AKX46">
        <v>2.875E-3</v>
      </c>
      <c r="AKY46">
        <v>3.2247E-3</v>
      </c>
      <c r="AKZ46">
        <v>2.2254000000000002E-3</v>
      </c>
      <c r="ALA46">
        <v>3.2932E-3</v>
      </c>
      <c r="ALB46">
        <v>2.7074999999999998E-3</v>
      </c>
      <c r="ALC46">
        <v>3.0146999999999999E-3</v>
      </c>
      <c r="ALD46">
        <v>3.2412000000000001E-3</v>
      </c>
      <c r="ALE46">
        <v>2.3904E-3</v>
      </c>
      <c r="ALF46">
        <v>3.0598000000000001E-3</v>
      </c>
      <c r="ALG46">
        <v>3.0723E-3</v>
      </c>
      <c r="ALH46">
        <v>2.4943999999999999E-3</v>
      </c>
      <c r="ALI46">
        <v>2.9217000000000002E-3</v>
      </c>
      <c r="ALJ46">
        <v>3.1535999999999999E-3</v>
      </c>
      <c r="ALK46">
        <v>2.8774E-3</v>
      </c>
      <c r="ALL46">
        <v>3.2326E-3</v>
      </c>
      <c r="ALM46" s="2" t="s">
        <v>1001</v>
      </c>
    </row>
    <row r="47" spans="1:1001" s="2" customFormat="1" x14ac:dyDescent="0.25">
      <c r="A47">
        <v>3.1099000000000001E-3</v>
      </c>
      <c r="B47">
        <v>2.5577E-3</v>
      </c>
      <c r="C47">
        <v>2.9665999999999998E-3</v>
      </c>
      <c r="D47">
        <v>2.996E-3</v>
      </c>
      <c r="E47">
        <v>2.4548999999999999E-3</v>
      </c>
      <c r="F47">
        <v>2.9418000000000001E-3</v>
      </c>
      <c r="G47">
        <v>2.8525E-3</v>
      </c>
      <c r="H47">
        <v>2.6632000000000001E-3</v>
      </c>
      <c r="I47">
        <v>2.9139999999999999E-3</v>
      </c>
      <c r="J47">
        <v>3.2406000000000002E-3</v>
      </c>
      <c r="K47">
        <v>2.8081E-3</v>
      </c>
      <c r="L47">
        <v>3.2123999999999998E-3</v>
      </c>
      <c r="M47">
        <v>2.6564000000000002E-3</v>
      </c>
      <c r="N47">
        <v>3.0679000000000001E-3</v>
      </c>
      <c r="O47">
        <v>2.7954999999999998E-3</v>
      </c>
      <c r="P47">
        <v>2.7623000000000001E-3</v>
      </c>
      <c r="Q47">
        <v>3.9886000000000001E-3</v>
      </c>
      <c r="R47">
        <v>3.2989E-3</v>
      </c>
      <c r="S47">
        <v>3.1250000000000002E-3</v>
      </c>
      <c r="T47">
        <v>3.2071999999999999E-3</v>
      </c>
      <c r="U47">
        <v>3.1210000000000001E-3</v>
      </c>
      <c r="V47">
        <v>3.1879E-3</v>
      </c>
      <c r="W47">
        <v>2.7664999999999999E-3</v>
      </c>
      <c r="X47">
        <v>2.6599000000000002E-3</v>
      </c>
      <c r="Y47">
        <v>2.8555E-3</v>
      </c>
      <c r="Z47">
        <v>3.1541E-3</v>
      </c>
      <c r="AA47">
        <v>2.4190000000000001E-3</v>
      </c>
      <c r="AB47">
        <v>2.7147E-3</v>
      </c>
      <c r="AC47">
        <v>3.2133999999999999E-3</v>
      </c>
      <c r="AD47">
        <v>2.9626000000000001E-3</v>
      </c>
      <c r="AE47">
        <v>3.1421000000000001E-3</v>
      </c>
      <c r="AF47">
        <v>2.3992000000000002E-3</v>
      </c>
      <c r="AG47">
        <v>2.9429999999999999E-3</v>
      </c>
      <c r="AH47">
        <v>2.9929000000000002E-3</v>
      </c>
      <c r="AI47">
        <v>2.5217E-3</v>
      </c>
      <c r="AJ47">
        <v>3.0063999999999998E-3</v>
      </c>
      <c r="AK47">
        <v>2.7778999999999998E-3</v>
      </c>
      <c r="AL47">
        <v>2.7829999999999999E-3</v>
      </c>
      <c r="AM47">
        <v>2.9827999999999999E-3</v>
      </c>
      <c r="AN47">
        <v>2.4299E-3</v>
      </c>
      <c r="AO47">
        <v>2.9727E-3</v>
      </c>
      <c r="AP47">
        <v>2.7123E-3</v>
      </c>
      <c r="AQ47">
        <v>2.6775000000000002E-3</v>
      </c>
      <c r="AR47">
        <v>2.8379999999999998E-3</v>
      </c>
      <c r="AS47">
        <v>3.0222999999999999E-3</v>
      </c>
      <c r="AT47">
        <v>2.5038E-3</v>
      </c>
      <c r="AU47">
        <v>3.0561E-3</v>
      </c>
      <c r="AV47">
        <v>2.7805999999999998E-3</v>
      </c>
      <c r="AW47">
        <v>2.7336000000000001E-3</v>
      </c>
      <c r="AX47">
        <v>2.9375999999999998E-3</v>
      </c>
      <c r="AY47">
        <v>2.5758999999999999E-3</v>
      </c>
      <c r="AZ47">
        <v>3.0473000000000002E-3</v>
      </c>
      <c r="BA47">
        <v>2.8311E-3</v>
      </c>
      <c r="BB47">
        <v>2.7412000000000001E-3</v>
      </c>
      <c r="BC47">
        <v>2.7420999999999999E-3</v>
      </c>
      <c r="BD47">
        <v>3.0168E-3</v>
      </c>
      <c r="BE47">
        <v>2.4493000000000002E-3</v>
      </c>
      <c r="BF47">
        <v>3.1381999999999998E-3</v>
      </c>
      <c r="BG47">
        <v>2.7244000000000001E-3</v>
      </c>
      <c r="BH47">
        <v>2.9226999999999999E-3</v>
      </c>
      <c r="BI47">
        <v>3.0601999999999999E-3</v>
      </c>
      <c r="BJ47">
        <v>2.5666E-3</v>
      </c>
      <c r="BK47">
        <v>3.2333000000000001E-3</v>
      </c>
      <c r="BL47">
        <v>2.7780999999999999E-3</v>
      </c>
      <c r="BM47">
        <v>2.7555000000000001E-3</v>
      </c>
      <c r="BN47">
        <v>2.6223000000000002E-3</v>
      </c>
      <c r="BO47">
        <v>3.1143E-3</v>
      </c>
      <c r="BP47">
        <v>2.8884000000000002E-3</v>
      </c>
      <c r="BQ47">
        <v>3.0289000000000002E-3</v>
      </c>
      <c r="BR47">
        <v>2.3703999999999999E-3</v>
      </c>
      <c r="BS47">
        <v>3.8641999999999999E-3</v>
      </c>
      <c r="BT47">
        <v>3.1319E-3</v>
      </c>
      <c r="BU47">
        <v>2.4870000000000001E-3</v>
      </c>
      <c r="BV47">
        <v>3.0615E-3</v>
      </c>
      <c r="BW47">
        <v>2.7637E-3</v>
      </c>
      <c r="BX47">
        <v>2.5829E-3</v>
      </c>
      <c r="BY47">
        <v>2.8511000000000001E-3</v>
      </c>
      <c r="BZ47">
        <v>2.6901999999999998E-3</v>
      </c>
      <c r="CA47">
        <v>3.0300000000000001E-3</v>
      </c>
      <c r="CB47">
        <v>3.1408E-3</v>
      </c>
      <c r="CC47">
        <v>2.4325000000000002E-3</v>
      </c>
      <c r="CD47">
        <v>3.0875E-3</v>
      </c>
      <c r="CE47">
        <v>2.8303E-3</v>
      </c>
      <c r="CF47">
        <v>2.7081000000000002E-3</v>
      </c>
      <c r="CG47">
        <v>3.1437000000000001E-3</v>
      </c>
      <c r="CH47">
        <v>3.0517999999999999E-3</v>
      </c>
      <c r="CI47">
        <v>2.8695999999999999E-3</v>
      </c>
      <c r="CJ47">
        <v>3.0812000000000001E-3</v>
      </c>
      <c r="CK47">
        <v>2.5246000000000001E-3</v>
      </c>
      <c r="CL47">
        <v>3.0839000000000001E-3</v>
      </c>
      <c r="CM47">
        <v>3.0972999999999999E-3</v>
      </c>
      <c r="CN47">
        <v>2.6310999999999999E-3</v>
      </c>
      <c r="CO47">
        <v>2.9424E-3</v>
      </c>
      <c r="CP47">
        <v>3.2000000000000002E-3</v>
      </c>
      <c r="CQ47">
        <v>2.5692000000000002E-3</v>
      </c>
      <c r="CR47">
        <v>2.8858999999999998E-3</v>
      </c>
      <c r="CS47">
        <v>3.1881000000000001E-3</v>
      </c>
      <c r="CT47">
        <v>2.7085999999999998E-3</v>
      </c>
      <c r="CU47">
        <v>3.2358999999999999E-3</v>
      </c>
      <c r="CV47">
        <v>2.4469000000000001E-3</v>
      </c>
      <c r="CW47">
        <v>3.0013000000000001E-3</v>
      </c>
      <c r="CX47">
        <v>3.0266E-3</v>
      </c>
      <c r="CY47">
        <v>2.5168E-3</v>
      </c>
      <c r="CZ47">
        <v>3.0587000000000001E-3</v>
      </c>
      <c r="DA47">
        <v>2.9348E-3</v>
      </c>
      <c r="DB47">
        <v>2.9968999999999998E-3</v>
      </c>
      <c r="DC47">
        <v>2.9039000000000001E-3</v>
      </c>
      <c r="DD47">
        <v>3.2672999999999999E-3</v>
      </c>
      <c r="DE47">
        <v>2.6868E-3</v>
      </c>
      <c r="DF47">
        <v>3.1789000000000001E-3</v>
      </c>
      <c r="DG47">
        <v>2.4962999999999999E-3</v>
      </c>
      <c r="DH47">
        <v>3.0934000000000001E-3</v>
      </c>
      <c r="DI47">
        <v>2.7783999999999999E-3</v>
      </c>
      <c r="DJ47">
        <v>2.7081000000000002E-3</v>
      </c>
      <c r="DK47">
        <v>2.8521000000000002E-3</v>
      </c>
      <c r="DL47">
        <v>2.9079000000000002E-3</v>
      </c>
      <c r="DM47">
        <v>2.6153000000000001E-3</v>
      </c>
      <c r="DN47">
        <v>3.1919000000000001E-3</v>
      </c>
      <c r="DO47">
        <v>2.3968000000000001E-3</v>
      </c>
      <c r="DP47">
        <v>2.8188000000000002E-3</v>
      </c>
      <c r="DQ47">
        <v>2.9329E-3</v>
      </c>
      <c r="DR47">
        <v>2.5159000000000002E-3</v>
      </c>
      <c r="DS47">
        <v>2.8135999999999999E-3</v>
      </c>
      <c r="DT47">
        <v>2.9684999999999998E-3</v>
      </c>
      <c r="DU47">
        <v>2.3647999999999998E-3</v>
      </c>
      <c r="DV47">
        <v>3.9772999999999996E-3</v>
      </c>
      <c r="DW47">
        <v>3.2769000000000001E-3</v>
      </c>
      <c r="DX47">
        <v>2.934E-3</v>
      </c>
      <c r="DY47">
        <v>3.1139000000000002E-3</v>
      </c>
      <c r="DZ47">
        <v>2.8421000000000002E-3</v>
      </c>
      <c r="EA47">
        <v>2.9577000000000002E-3</v>
      </c>
      <c r="EB47">
        <v>3.2158E-3</v>
      </c>
      <c r="EC47">
        <v>2.4234999999999999E-3</v>
      </c>
      <c r="ED47">
        <v>3.0312999999999998E-3</v>
      </c>
      <c r="EE47">
        <v>2.8449999999999999E-3</v>
      </c>
      <c r="EF47">
        <v>3.0090999999999998E-3</v>
      </c>
      <c r="EG47">
        <v>3.1732000000000002E-3</v>
      </c>
      <c r="EH47">
        <v>2.4516E-3</v>
      </c>
      <c r="EI47">
        <v>2.8649999999999999E-3</v>
      </c>
      <c r="EJ47">
        <v>3.2230000000000002E-3</v>
      </c>
      <c r="EK47">
        <v>2.4786999999999999E-3</v>
      </c>
      <c r="EL47">
        <v>3.2625000000000002E-3</v>
      </c>
      <c r="EM47">
        <v>2.7474000000000001E-3</v>
      </c>
      <c r="EN47">
        <v>2.3584000000000001E-3</v>
      </c>
      <c r="EO47">
        <v>2.9248E-3</v>
      </c>
      <c r="EP47">
        <v>2.9044000000000001E-3</v>
      </c>
      <c r="EQ47">
        <v>3.1698E-3</v>
      </c>
      <c r="ER47">
        <v>3.1491000000000002E-3</v>
      </c>
      <c r="ES47">
        <v>2.5474999999999999E-3</v>
      </c>
      <c r="ET47">
        <v>3.1537000000000002E-3</v>
      </c>
      <c r="EU47">
        <v>2.6965000000000001E-3</v>
      </c>
      <c r="EV47">
        <v>2.6600999999999999E-3</v>
      </c>
      <c r="EW47">
        <v>2.921E-3</v>
      </c>
      <c r="EX47">
        <v>3.1132999999999998E-3</v>
      </c>
      <c r="EY47">
        <v>2.2851999999999998E-3</v>
      </c>
      <c r="EZ47">
        <v>2.9315000000000001E-3</v>
      </c>
      <c r="FA47">
        <v>2.6987000000000001E-3</v>
      </c>
      <c r="FB47">
        <v>2.9683999999999999E-3</v>
      </c>
      <c r="FC47">
        <v>3.2521E-3</v>
      </c>
      <c r="FD47">
        <v>2.3920999999999999E-3</v>
      </c>
      <c r="FE47">
        <v>2.7805999999999998E-3</v>
      </c>
      <c r="FF47">
        <v>3.1018E-3</v>
      </c>
      <c r="FG47">
        <v>2.6009000000000002E-3</v>
      </c>
      <c r="FH47">
        <v>3.1208E-3</v>
      </c>
      <c r="FI47">
        <v>3.1928999999999998E-3</v>
      </c>
      <c r="FJ47">
        <v>2.8251999999999999E-3</v>
      </c>
      <c r="FK47">
        <v>3.1340999999999999E-3</v>
      </c>
      <c r="FL47">
        <v>2.5116000000000001E-3</v>
      </c>
      <c r="FM47">
        <v>2.9930999999999998E-3</v>
      </c>
      <c r="FN47">
        <v>3.0598000000000001E-3</v>
      </c>
      <c r="FO47">
        <v>2.4172999999999998E-3</v>
      </c>
      <c r="FP47">
        <v>3.0214999999999999E-3</v>
      </c>
      <c r="FQ47">
        <v>2.4754E-3</v>
      </c>
      <c r="FR47">
        <v>2.9158000000000001E-3</v>
      </c>
      <c r="FS47">
        <v>2.8592000000000001E-3</v>
      </c>
      <c r="FT47">
        <v>3.1464000000000002E-3</v>
      </c>
      <c r="FU47">
        <v>2.8449E-3</v>
      </c>
      <c r="FV47">
        <v>3.1058000000000001E-3</v>
      </c>
      <c r="FW47">
        <v>2.4442000000000001E-3</v>
      </c>
      <c r="FX47">
        <v>4.1817E-3</v>
      </c>
      <c r="FY47">
        <v>3.0799E-3</v>
      </c>
      <c r="FZ47">
        <v>2.4916000000000001E-3</v>
      </c>
      <c r="GA47">
        <v>2.9183E-3</v>
      </c>
      <c r="GB47">
        <v>3.2777000000000001E-3</v>
      </c>
      <c r="GC47">
        <v>2.9388000000000001E-3</v>
      </c>
      <c r="GD47">
        <v>3.1142000000000001E-3</v>
      </c>
      <c r="GE47">
        <v>2.4409000000000002E-3</v>
      </c>
      <c r="GF47">
        <v>3.0620000000000001E-3</v>
      </c>
      <c r="GG47">
        <v>2.7412000000000001E-3</v>
      </c>
      <c r="GH47">
        <v>2.7487000000000002E-3</v>
      </c>
      <c r="GI47">
        <v>2.9421E-3</v>
      </c>
      <c r="GJ47">
        <v>3.2715999999999999E-3</v>
      </c>
      <c r="GK47">
        <v>2.4309000000000002E-3</v>
      </c>
      <c r="GL47">
        <v>3.1075E-3</v>
      </c>
      <c r="GM47">
        <v>2.7190999999999999E-3</v>
      </c>
      <c r="GN47">
        <v>3.0100999999999999E-3</v>
      </c>
      <c r="GO47">
        <v>3.1847999999999998E-3</v>
      </c>
      <c r="GP47">
        <v>2.4109000000000001E-3</v>
      </c>
      <c r="GQ47">
        <v>2.8568000000000001E-3</v>
      </c>
      <c r="GR47">
        <v>3.1150000000000001E-3</v>
      </c>
      <c r="GS47">
        <v>2.5817000000000001E-3</v>
      </c>
      <c r="GT47">
        <v>3.1405000000000001E-3</v>
      </c>
      <c r="GU47">
        <v>2.954E-3</v>
      </c>
      <c r="GV47">
        <v>2.4020000000000001E-3</v>
      </c>
      <c r="GW47">
        <v>2.9202999999999998E-3</v>
      </c>
      <c r="GX47">
        <v>3.2293999999999999E-3</v>
      </c>
      <c r="GY47">
        <v>3.0330999999999999E-3</v>
      </c>
      <c r="GZ47">
        <v>3.1116999999999998E-3</v>
      </c>
      <c r="HA47">
        <v>2.4600999999999998E-3</v>
      </c>
      <c r="HB47">
        <v>3.0469999999999998E-3</v>
      </c>
      <c r="HC47">
        <v>2.9875000000000001E-3</v>
      </c>
      <c r="HD47">
        <v>2.6312000000000002E-3</v>
      </c>
      <c r="HE47">
        <v>2.8644E-3</v>
      </c>
      <c r="HF47">
        <v>3.3536999999999998E-3</v>
      </c>
      <c r="HG47">
        <v>2.8337000000000002E-3</v>
      </c>
      <c r="HH47">
        <v>3.0693000000000001E-3</v>
      </c>
      <c r="HI47">
        <v>2.4743999999999999E-3</v>
      </c>
      <c r="HJ47">
        <v>3.0092000000000001E-3</v>
      </c>
      <c r="HK47">
        <v>2.8608000000000001E-3</v>
      </c>
      <c r="HL47">
        <v>2.483E-3</v>
      </c>
      <c r="HM47">
        <v>2.8468E-3</v>
      </c>
      <c r="HN47">
        <v>2.9567E-3</v>
      </c>
      <c r="HO47">
        <v>2.82E-3</v>
      </c>
      <c r="HP47">
        <v>2.9340999999999998E-3</v>
      </c>
      <c r="HQ47">
        <v>3.0241000000000001E-3</v>
      </c>
      <c r="HR47">
        <v>2.8235000000000001E-3</v>
      </c>
      <c r="HS47">
        <v>3.2929999999999999E-3</v>
      </c>
      <c r="HT47">
        <v>2.5836000000000001E-3</v>
      </c>
      <c r="HU47">
        <v>3.1302000000000001E-3</v>
      </c>
      <c r="HV47">
        <v>2.9941999999999998E-3</v>
      </c>
      <c r="HW47">
        <v>2.7663000000000002E-3</v>
      </c>
      <c r="HX47">
        <v>3.1316999999999998E-3</v>
      </c>
      <c r="HY47">
        <v>3.1985E-3</v>
      </c>
      <c r="HZ47">
        <v>3.9629000000000001E-3</v>
      </c>
      <c r="IA47">
        <v>3.3352999999999998E-3</v>
      </c>
      <c r="IB47">
        <v>2.4231000000000001E-3</v>
      </c>
      <c r="IC47">
        <v>3.0046999999999999E-3</v>
      </c>
      <c r="ID47">
        <v>3.2586E-3</v>
      </c>
      <c r="IE47">
        <v>2.5065999999999999E-3</v>
      </c>
      <c r="IF47">
        <v>3.2016000000000002E-3</v>
      </c>
      <c r="IG47">
        <v>2.7228E-3</v>
      </c>
      <c r="IH47">
        <v>2.8335999999999999E-3</v>
      </c>
      <c r="II47">
        <v>2.9596000000000002E-3</v>
      </c>
      <c r="IJ47">
        <v>2.8882000000000001E-3</v>
      </c>
      <c r="IK47">
        <v>2.7471000000000001E-3</v>
      </c>
      <c r="IL47">
        <v>3.1526000000000002E-3</v>
      </c>
      <c r="IM47">
        <v>2.3928999999999999E-3</v>
      </c>
      <c r="IN47">
        <v>3.0347999999999998E-3</v>
      </c>
      <c r="IO47">
        <v>2.5259000000000002E-3</v>
      </c>
      <c r="IP47">
        <v>2.9394E-3</v>
      </c>
      <c r="IQ47">
        <v>2.7613E-3</v>
      </c>
      <c r="IR47">
        <v>3.2534999999999999E-3</v>
      </c>
      <c r="IS47">
        <v>2.3749000000000001E-3</v>
      </c>
      <c r="IT47">
        <v>3.0463999999999999E-3</v>
      </c>
      <c r="IU47">
        <v>3.2222000000000002E-3</v>
      </c>
      <c r="IV47">
        <v>2.7664999999999999E-3</v>
      </c>
      <c r="IW47">
        <v>3.1527999999999999E-3</v>
      </c>
      <c r="IX47">
        <v>2.4131000000000001E-3</v>
      </c>
      <c r="IY47">
        <v>3.1210000000000001E-3</v>
      </c>
      <c r="IZ47">
        <v>3.0071E-3</v>
      </c>
      <c r="JA47">
        <v>2.5569999999999998E-3</v>
      </c>
      <c r="JB47">
        <v>3.0552000000000001E-3</v>
      </c>
      <c r="JC47">
        <v>3.8530000000000001E-3</v>
      </c>
      <c r="JD47">
        <v>3.7450000000000001E-3</v>
      </c>
      <c r="JE47">
        <v>3.0617000000000001E-3</v>
      </c>
      <c r="JF47">
        <v>2.5257000000000001E-3</v>
      </c>
      <c r="JG47">
        <v>2.9325000000000002E-3</v>
      </c>
      <c r="JH47">
        <v>2.8703999999999999E-3</v>
      </c>
      <c r="JI47">
        <v>2.7585000000000001E-3</v>
      </c>
      <c r="JJ47">
        <v>2.8362999999999999E-3</v>
      </c>
      <c r="JK47">
        <v>3.2342999999999998E-3</v>
      </c>
      <c r="JL47">
        <v>2.3971000000000001E-3</v>
      </c>
      <c r="JM47">
        <v>3.0720999999999999E-3</v>
      </c>
      <c r="JN47">
        <v>2.9583999999999999E-3</v>
      </c>
      <c r="JO47">
        <v>3.0076999999999999E-3</v>
      </c>
      <c r="JP47">
        <v>3.2417000000000001E-3</v>
      </c>
      <c r="JQ47">
        <v>2.4418999999999999E-3</v>
      </c>
      <c r="JR47">
        <v>3.0573000000000002E-3</v>
      </c>
      <c r="JS47">
        <v>2.9166999999999999E-3</v>
      </c>
      <c r="JT47">
        <v>2.5785000000000001E-3</v>
      </c>
      <c r="JU47">
        <v>2.9673999999999998E-3</v>
      </c>
      <c r="JV47">
        <v>2.9894000000000001E-3</v>
      </c>
      <c r="JW47">
        <v>2.8536E-3</v>
      </c>
      <c r="JX47">
        <v>3.1949000000000001E-3</v>
      </c>
      <c r="JY47">
        <v>2.8639E-3</v>
      </c>
      <c r="JZ47">
        <v>3.1998E-3</v>
      </c>
      <c r="KA47">
        <v>3.0381000000000002E-3</v>
      </c>
      <c r="KB47">
        <v>2.5197000000000002E-3</v>
      </c>
      <c r="KC47">
        <v>4.2021999999999997E-3</v>
      </c>
      <c r="KD47">
        <v>3.2464999999999998E-3</v>
      </c>
      <c r="KE47">
        <v>2.3852000000000001E-3</v>
      </c>
      <c r="KF47">
        <v>3.0642999999999998E-3</v>
      </c>
      <c r="KG47">
        <v>2.7629E-3</v>
      </c>
      <c r="KH47">
        <v>3.0227000000000001E-3</v>
      </c>
      <c r="KI47">
        <v>3.1824000000000002E-3</v>
      </c>
      <c r="KJ47">
        <v>2.4951000000000001E-3</v>
      </c>
      <c r="KK47">
        <v>2.9602000000000001E-3</v>
      </c>
      <c r="KL47">
        <v>3.1304000000000002E-3</v>
      </c>
      <c r="KM47">
        <v>2.4784999999999998E-3</v>
      </c>
      <c r="KN47">
        <v>2.9667000000000001E-3</v>
      </c>
      <c r="KO47">
        <v>3.0514000000000001E-3</v>
      </c>
      <c r="KP47">
        <v>2.8774999999999998E-3</v>
      </c>
      <c r="KQ47">
        <v>2.6121E-3</v>
      </c>
      <c r="KR47">
        <v>2.7988000000000002E-3</v>
      </c>
      <c r="KS47">
        <v>2.9727999999999998E-3</v>
      </c>
      <c r="KT47">
        <v>3.1465999999999998E-3</v>
      </c>
      <c r="KU47">
        <v>2.5490000000000001E-3</v>
      </c>
      <c r="KV47">
        <v>2.8482E-3</v>
      </c>
      <c r="KW47">
        <v>3.2517000000000002E-3</v>
      </c>
      <c r="KX47">
        <v>2.3506E-3</v>
      </c>
      <c r="KY47">
        <v>3.1505000000000001E-3</v>
      </c>
      <c r="KZ47">
        <v>2.709E-3</v>
      </c>
      <c r="LA47">
        <v>3.0552000000000001E-3</v>
      </c>
      <c r="LB47">
        <v>3.2155999999999999E-3</v>
      </c>
      <c r="LC47">
        <v>2.3703000000000001E-3</v>
      </c>
      <c r="LD47">
        <v>3.1051999999999998E-3</v>
      </c>
      <c r="LE47">
        <v>2.7092000000000001E-3</v>
      </c>
      <c r="LF47">
        <v>2.8234000000000002E-3</v>
      </c>
      <c r="LG47">
        <v>2.9529999999999999E-3</v>
      </c>
      <c r="LH47">
        <v>3.1960999999999999E-3</v>
      </c>
      <c r="LI47">
        <v>2.4753000000000002E-3</v>
      </c>
      <c r="LJ47">
        <v>3.0630000000000002E-3</v>
      </c>
      <c r="LK47">
        <v>3.0216000000000002E-3</v>
      </c>
      <c r="LL47">
        <v>2.9516999999999998E-3</v>
      </c>
      <c r="LM47">
        <v>3.2142E-3</v>
      </c>
      <c r="LN47">
        <v>2.503E-3</v>
      </c>
      <c r="LO47">
        <v>2.9291E-3</v>
      </c>
      <c r="LP47">
        <v>2.8833000000000001E-3</v>
      </c>
      <c r="LQ47">
        <v>2.7621999999999998E-3</v>
      </c>
      <c r="LR47">
        <v>2.8406E-3</v>
      </c>
      <c r="LS47">
        <v>3.2033999999999999E-3</v>
      </c>
      <c r="LT47">
        <v>2.8625999999999999E-3</v>
      </c>
      <c r="LU47">
        <v>2.9853000000000002E-3</v>
      </c>
      <c r="LV47">
        <v>2.7761000000000001E-3</v>
      </c>
      <c r="LW47">
        <v>2.9972000000000002E-3</v>
      </c>
      <c r="LX47">
        <v>3.2184000000000002E-3</v>
      </c>
      <c r="LY47">
        <v>2.4231999999999999E-3</v>
      </c>
      <c r="LZ47">
        <v>3.1232999999999999E-3</v>
      </c>
      <c r="MA47">
        <v>3.1175E-3</v>
      </c>
      <c r="MB47">
        <v>2.4967000000000001E-3</v>
      </c>
      <c r="MC47">
        <v>3.0194000000000002E-3</v>
      </c>
      <c r="MD47">
        <v>3.2678E-3</v>
      </c>
      <c r="ME47">
        <v>4.1247000000000002E-3</v>
      </c>
      <c r="MF47">
        <v>3.431E-3</v>
      </c>
      <c r="MG47">
        <v>2.9083999999999998E-3</v>
      </c>
      <c r="MH47">
        <v>2.9426999999999999E-3</v>
      </c>
      <c r="MI47">
        <v>3.0351000000000002E-3</v>
      </c>
      <c r="MJ47">
        <v>2.7128E-3</v>
      </c>
      <c r="MK47">
        <v>3.2282999999999999E-3</v>
      </c>
      <c r="ML47">
        <v>3.2558999999999999E-3</v>
      </c>
      <c r="MM47">
        <v>3.0109999999999998E-3</v>
      </c>
      <c r="MN47">
        <v>3.3430999999999999E-3</v>
      </c>
      <c r="MO47">
        <v>2.7163999999999999E-3</v>
      </c>
      <c r="MP47">
        <v>3.1549999999999998E-3</v>
      </c>
      <c r="MQ47">
        <v>3.0011E-3</v>
      </c>
      <c r="MR47">
        <v>2.4761000000000002E-3</v>
      </c>
      <c r="MS47">
        <v>2.9954999999999999E-3</v>
      </c>
      <c r="MT47">
        <v>3.1335999999999998E-3</v>
      </c>
      <c r="MU47">
        <v>2.4692E-3</v>
      </c>
      <c r="MV47">
        <v>2.9907000000000002E-3</v>
      </c>
      <c r="MW47">
        <v>2.97E-3</v>
      </c>
      <c r="MX47">
        <v>2.7585000000000001E-3</v>
      </c>
      <c r="MY47">
        <v>3.287E-3</v>
      </c>
      <c r="MZ47">
        <v>2.4272E-3</v>
      </c>
      <c r="NA47">
        <v>3.0525999999999999E-3</v>
      </c>
      <c r="NB47">
        <v>3.0056000000000002E-3</v>
      </c>
      <c r="NC47">
        <v>2.3083000000000001E-3</v>
      </c>
      <c r="ND47">
        <v>2.9759000000000001E-3</v>
      </c>
      <c r="NE47">
        <v>2.7910999999999999E-3</v>
      </c>
      <c r="NF47">
        <v>2.8325999999999998E-3</v>
      </c>
      <c r="NG47">
        <v>2.8730000000000001E-3</v>
      </c>
      <c r="NH47">
        <v>2.7648E-3</v>
      </c>
      <c r="NI47">
        <v>2.9483000000000001E-3</v>
      </c>
      <c r="NJ47">
        <v>3.0898000000000002E-3</v>
      </c>
      <c r="NK47">
        <v>2.3966999999999999E-3</v>
      </c>
      <c r="NL47">
        <v>2.8995000000000002E-3</v>
      </c>
      <c r="NM47">
        <v>3.0617999999999999E-3</v>
      </c>
      <c r="NN47">
        <v>2.3884000000000002E-3</v>
      </c>
      <c r="NO47">
        <v>3.1237000000000001E-3</v>
      </c>
      <c r="NP47">
        <v>2.8300999999999999E-3</v>
      </c>
      <c r="NQ47">
        <v>2.8311E-3</v>
      </c>
      <c r="NR47">
        <v>3.0953999999999999E-3</v>
      </c>
      <c r="NS47">
        <v>2.5238999999999999E-3</v>
      </c>
      <c r="NT47">
        <v>2.7904000000000002E-3</v>
      </c>
      <c r="NU47">
        <v>3.2483999999999998E-3</v>
      </c>
      <c r="NV47">
        <v>2.4323999999999999E-3</v>
      </c>
      <c r="NW47">
        <v>3.0446000000000002E-3</v>
      </c>
      <c r="NX47">
        <v>3.0793000000000001E-3</v>
      </c>
      <c r="NY47">
        <v>2.3563E-3</v>
      </c>
      <c r="NZ47">
        <v>3.0842E-3</v>
      </c>
      <c r="OA47">
        <v>2.9556000000000001E-3</v>
      </c>
      <c r="OB47">
        <v>3.0019000000000001E-3</v>
      </c>
      <c r="OC47">
        <v>3.0568000000000001E-3</v>
      </c>
      <c r="OD47">
        <v>2.3931999999999998E-3</v>
      </c>
      <c r="OE47">
        <v>3.1308999999999998E-3</v>
      </c>
      <c r="OF47">
        <v>2.6752999999999998E-3</v>
      </c>
      <c r="OG47">
        <v>3.1605000000000001E-3</v>
      </c>
      <c r="OH47">
        <v>3.9432E-3</v>
      </c>
      <c r="OI47">
        <v>3.2012E-3</v>
      </c>
      <c r="OJ47">
        <v>2.8839999999999998E-3</v>
      </c>
      <c r="OK47">
        <v>3.2404000000000001E-3</v>
      </c>
      <c r="OL47">
        <v>2.4390000000000002E-3</v>
      </c>
      <c r="OM47">
        <v>2.8078999999999999E-3</v>
      </c>
      <c r="ON47">
        <v>3.1085000000000002E-3</v>
      </c>
      <c r="OO47">
        <v>2.3578000000000002E-3</v>
      </c>
      <c r="OP47">
        <v>3.1088000000000001E-3</v>
      </c>
      <c r="OQ47">
        <v>2.7992999999999998E-3</v>
      </c>
      <c r="OR47">
        <v>2.4497E-3</v>
      </c>
      <c r="OS47">
        <v>3.1183000000000001E-3</v>
      </c>
      <c r="OT47">
        <v>2.7510999999999998E-3</v>
      </c>
      <c r="OU47">
        <v>2.892E-3</v>
      </c>
      <c r="OV47">
        <v>3.3287E-3</v>
      </c>
      <c r="OW47">
        <v>2.5102000000000002E-3</v>
      </c>
      <c r="OX47">
        <v>3.1981000000000002E-3</v>
      </c>
      <c r="OY47">
        <v>2.7382999999999999E-3</v>
      </c>
      <c r="OZ47">
        <v>2.7631000000000001E-3</v>
      </c>
      <c r="PA47">
        <v>2.8605000000000002E-3</v>
      </c>
      <c r="PB47">
        <v>3.3306999999999998E-3</v>
      </c>
      <c r="PC47">
        <v>2.4526999999999999E-3</v>
      </c>
      <c r="PD47">
        <v>2.8234000000000002E-3</v>
      </c>
      <c r="PE47">
        <v>3.1251999999999999E-3</v>
      </c>
      <c r="PF47">
        <v>2.6981000000000002E-3</v>
      </c>
      <c r="PG47">
        <v>3.0179999999999998E-3</v>
      </c>
      <c r="PH47">
        <v>2.7166E-3</v>
      </c>
      <c r="PI47">
        <v>3.039E-3</v>
      </c>
      <c r="PJ47">
        <v>2.9286E-3</v>
      </c>
      <c r="PK47">
        <v>2.5666999999999999E-3</v>
      </c>
      <c r="PL47">
        <v>3.0000000000000001E-3</v>
      </c>
      <c r="PM47">
        <v>3.2391999999999998E-3</v>
      </c>
      <c r="PN47">
        <v>2.8977999999999999E-3</v>
      </c>
      <c r="PO47">
        <v>3.0377999999999998E-3</v>
      </c>
      <c r="PP47">
        <v>2.4047999999999999E-3</v>
      </c>
      <c r="PQ47">
        <v>2.8942E-3</v>
      </c>
      <c r="PR47">
        <v>3.2418999999999998E-3</v>
      </c>
      <c r="PS47">
        <v>2.5503000000000001E-3</v>
      </c>
      <c r="PT47">
        <v>2.9039999999999999E-3</v>
      </c>
      <c r="PU47">
        <v>3.0619000000000002E-3</v>
      </c>
      <c r="PV47">
        <v>2.3705000000000002E-3</v>
      </c>
      <c r="PW47">
        <v>3.0726E-3</v>
      </c>
      <c r="PX47">
        <v>2.8717999999999999E-3</v>
      </c>
      <c r="PY47">
        <v>2.8465000000000001E-3</v>
      </c>
      <c r="PZ47">
        <v>3.0730000000000002E-3</v>
      </c>
      <c r="QA47">
        <v>2.4700999999999998E-3</v>
      </c>
      <c r="QB47">
        <v>3.0430000000000001E-3</v>
      </c>
      <c r="QC47">
        <v>2.9875000000000001E-3</v>
      </c>
      <c r="QD47">
        <v>2.5282999999999998E-3</v>
      </c>
      <c r="QE47">
        <v>3.1045999999999999E-3</v>
      </c>
      <c r="QF47">
        <v>3.0038999999999999E-3</v>
      </c>
      <c r="QG47">
        <v>2.7658000000000001E-3</v>
      </c>
      <c r="QH47">
        <v>3.1402999999999999E-3</v>
      </c>
      <c r="QI47">
        <v>2.5338000000000001E-3</v>
      </c>
      <c r="QJ47">
        <v>4.2770000000000004E-3</v>
      </c>
      <c r="QK47">
        <v>3.1115000000000001E-3</v>
      </c>
      <c r="QL47">
        <v>2.5414000000000001E-3</v>
      </c>
      <c r="QM47">
        <v>2.9559999999999999E-3</v>
      </c>
      <c r="QN47">
        <v>3.0663999999999999E-3</v>
      </c>
      <c r="QO47">
        <v>2.4509000000000002E-3</v>
      </c>
      <c r="QP47">
        <v>3.0723999999999999E-3</v>
      </c>
      <c r="QQ47">
        <v>2.8332000000000001E-3</v>
      </c>
      <c r="QR47">
        <v>2.8601999999999998E-3</v>
      </c>
      <c r="QS47">
        <v>3.2564999999999998E-3</v>
      </c>
      <c r="QT47">
        <v>2.4602000000000001E-3</v>
      </c>
      <c r="QU47">
        <v>2.7395000000000002E-3</v>
      </c>
      <c r="QV47">
        <v>3.1884000000000001E-3</v>
      </c>
      <c r="QW47">
        <v>2.3708000000000002E-3</v>
      </c>
      <c r="QX47">
        <v>3.8403999999999999E-3</v>
      </c>
      <c r="QY47">
        <v>3.2198000000000001E-3</v>
      </c>
      <c r="QZ47">
        <v>2.7434999999999998E-3</v>
      </c>
      <c r="RA47">
        <v>2.9786000000000001E-3</v>
      </c>
      <c r="RB47">
        <v>2.7966000000000002E-3</v>
      </c>
      <c r="RC47">
        <v>2.9337E-3</v>
      </c>
      <c r="RD47">
        <v>3.0631E-3</v>
      </c>
      <c r="RE47">
        <v>2.5297000000000002E-3</v>
      </c>
      <c r="RF47">
        <v>3.2039E-3</v>
      </c>
      <c r="RG47">
        <v>2.7891000000000001E-3</v>
      </c>
      <c r="RH47">
        <v>2.7391999999999998E-3</v>
      </c>
      <c r="RI47">
        <v>2.9004E-3</v>
      </c>
      <c r="RJ47">
        <v>3.0477999999999998E-3</v>
      </c>
      <c r="RK47">
        <v>2.7119000000000002E-3</v>
      </c>
      <c r="RL47">
        <v>3.2564E-3</v>
      </c>
      <c r="RM47">
        <v>2.4112999999999999E-3</v>
      </c>
      <c r="RN47">
        <v>2.7617000000000002E-3</v>
      </c>
      <c r="RO47">
        <v>2.9440999999999998E-3</v>
      </c>
      <c r="RP47">
        <v>2.5439999999999998E-3</v>
      </c>
      <c r="RQ47">
        <v>3.0100999999999999E-3</v>
      </c>
      <c r="RR47">
        <v>2.7108000000000002E-3</v>
      </c>
      <c r="RS47">
        <v>2.7154000000000002E-3</v>
      </c>
      <c r="RT47">
        <v>2.9684999999999998E-3</v>
      </c>
      <c r="RU47">
        <v>3.0982000000000002E-3</v>
      </c>
      <c r="RV47">
        <v>2.7211000000000002E-3</v>
      </c>
      <c r="RW47">
        <v>3.0352000000000001E-3</v>
      </c>
      <c r="RX47">
        <v>2.3904E-3</v>
      </c>
      <c r="RY47">
        <v>2.9147000000000001E-3</v>
      </c>
      <c r="RZ47">
        <v>2.8078000000000001E-3</v>
      </c>
      <c r="SA47">
        <v>2.6226000000000001E-3</v>
      </c>
      <c r="SB47">
        <v>2.7675999999999998E-3</v>
      </c>
      <c r="SC47">
        <v>2.7263000000000001E-3</v>
      </c>
      <c r="SD47">
        <v>2.9650000000000002E-3</v>
      </c>
      <c r="SE47">
        <v>3.0140000000000002E-3</v>
      </c>
      <c r="SF47">
        <v>2.6286999999999999E-3</v>
      </c>
      <c r="SG47">
        <v>2.9726000000000002E-3</v>
      </c>
      <c r="SH47">
        <v>3.0179E-3</v>
      </c>
      <c r="SI47">
        <v>2.3771999999999999E-3</v>
      </c>
      <c r="SJ47">
        <v>2.8706000000000001E-3</v>
      </c>
      <c r="SK47">
        <v>2.8056000000000001E-3</v>
      </c>
      <c r="SL47">
        <v>2.5985000000000001E-3</v>
      </c>
      <c r="SM47">
        <v>3.8578000000000002E-3</v>
      </c>
      <c r="SN47">
        <v>3.0693999999999999E-3</v>
      </c>
      <c r="SO47">
        <v>2.8861999999999998E-3</v>
      </c>
      <c r="SP47">
        <v>3.0436E-3</v>
      </c>
      <c r="SQ47">
        <v>2.5837E-3</v>
      </c>
      <c r="SR47">
        <v>2.8289999999999999E-3</v>
      </c>
      <c r="SS47">
        <v>2.9532E-3</v>
      </c>
      <c r="ST47">
        <v>2.3950999999999998E-3</v>
      </c>
      <c r="SU47">
        <v>2.9494E-3</v>
      </c>
      <c r="SV47">
        <v>2.9680000000000002E-3</v>
      </c>
      <c r="SW47">
        <v>2.4654999999999998E-3</v>
      </c>
      <c r="SX47">
        <v>3.0977000000000001E-3</v>
      </c>
      <c r="SY47">
        <v>2.8808000000000002E-3</v>
      </c>
      <c r="SZ47">
        <v>2.9968999999999998E-3</v>
      </c>
      <c r="TA47">
        <v>2.9613999999999999E-3</v>
      </c>
      <c r="TB47">
        <v>2.4689E-3</v>
      </c>
      <c r="TC47">
        <v>2.9280999999999999E-3</v>
      </c>
      <c r="TD47">
        <v>2.8332000000000001E-3</v>
      </c>
      <c r="TE47">
        <v>2.5238000000000001E-3</v>
      </c>
      <c r="TF47">
        <v>2.8343999999999999E-3</v>
      </c>
      <c r="TG47">
        <v>3.1857000000000001E-3</v>
      </c>
      <c r="TH47">
        <v>2.7977000000000002E-3</v>
      </c>
      <c r="TI47">
        <v>3.127E-3</v>
      </c>
      <c r="TJ47">
        <v>2.4784999999999998E-3</v>
      </c>
      <c r="TK47">
        <v>2.7456999999999998E-3</v>
      </c>
      <c r="TL47">
        <v>3.1304000000000002E-3</v>
      </c>
      <c r="TM47">
        <v>2.3360999999999998E-3</v>
      </c>
      <c r="TN47">
        <v>3.2193999999999999E-3</v>
      </c>
      <c r="TO47">
        <v>2.5454000000000002E-3</v>
      </c>
      <c r="TP47">
        <v>2.5436999999999999E-3</v>
      </c>
      <c r="TQ47">
        <v>2.9575000000000001E-3</v>
      </c>
      <c r="TR47">
        <v>3.0303000000000001E-3</v>
      </c>
      <c r="TS47">
        <v>2.8879000000000001E-3</v>
      </c>
      <c r="TT47">
        <v>3.1402000000000001E-3</v>
      </c>
      <c r="TU47">
        <v>2.4017000000000001E-3</v>
      </c>
      <c r="TV47">
        <v>3.1248999999999999E-3</v>
      </c>
      <c r="TW47">
        <v>2.4826000000000002E-3</v>
      </c>
      <c r="TX47">
        <v>3.0791999999999998E-3</v>
      </c>
      <c r="TY47">
        <v>2.6773000000000001E-3</v>
      </c>
      <c r="TZ47">
        <v>3.1102E-3</v>
      </c>
      <c r="UA47">
        <v>2.7980000000000001E-3</v>
      </c>
      <c r="UB47">
        <v>2.9461000000000001E-3</v>
      </c>
      <c r="UC47">
        <v>2.5950999999999999E-3</v>
      </c>
      <c r="UD47">
        <v>3.1028000000000002E-3</v>
      </c>
      <c r="UE47">
        <v>2.8243999999999999E-3</v>
      </c>
      <c r="UF47">
        <v>2.5282E-3</v>
      </c>
      <c r="UG47">
        <v>2.7656E-3</v>
      </c>
      <c r="UH47">
        <v>3.0178000000000002E-3</v>
      </c>
      <c r="UI47">
        <v>2.7487000000000002E-3</v>
      </c>
      <c r="UJ47">
        <v>2.8425E-3</v>
      </c>
      <c r="UK47">
        <v>3.0918999999999999E-3</v>
      </c>
      <c r="UL47">
        <v>2.6350000000000002E-3</v>
      </c>
      <c r="UM47">
        <v>3.1565999999999999E-3</v>
      </c>
      <c r="UN47">
        <v>2.4145E-3</v>
      </c>
      <c r="UO47">
        <v>4.0385999999999998E-3</v>
      </c>
      <c r="UP47">
        <v>3.0441999999999999E-3</v>
      </c>
      <c r="UQ47">
        <v>2.6251999999999998E-3</v>
      </c>
      <c r="UR47">
        <v>2.8685999999999998E-3</v>
      </c>
      <c r="US47">
        <v>2.6882999999999998E-3</v>
      </c>
      <c r="UT47">
        <v>2.7572999999999999E-3</v>
      </c>
      <c r="UU47">
        <v>2.7445E-3</v>
      </c>
      <c r="UV47">
        <v>3.0312E-3</v>
      </c>
      <c r="UW47">
        <v>2.7789999999999998E-3</v>
      </c>
      <c r="UX47">
        <v>3.1129999999999999E-3</v>
      </c>
      <c r="UY47">
        <v>2.4704000000000002E-3</v>
      </c>
      <c r="UZ47">
        <v>2.9393000000000002E-3</v>
      </c>
      <c r="VA47">
        <v>2.7691999999999999E-3</v>
      </c>
      <c r="VB47">
        <v>2.7525000000000002E-3</v>
      </c>
      <c r="VC47">
        <v>2.8907E-3</v>
      </c>
      <c r="VD47">
        <v>3.0645999999999998E-3</v>
      </c>
      <c r="VE47">
        <v>2.7184000000000002E-3</v>
      </c>
      <c r="VF47">
        <v>3.0431999999999998E-3</v>
      </c>
      <c r="VG47">
        <v>2.3912999999999998E-3</v>
      </c>
      <c r="VH47">
        <v>3.1993999999999998E-3</v>
      </c>
      <c r="VI47">
        <v>2.7672E-3</v>
      </c>
      <c r="VJ47">
        <v>2.6798999999999998E-3</v>
      </c>
      <c r="VK47">
        <v>2.8509999999999998E-3</v>
      </c>
      <c r="VL47">
        <v>3.81E-3</v>
      </c>
      <c r="VM47">
        <v>2.9876E-3</v>
      </c>
      <c r="VN47">
        <v>2.8833000000000001E-3</v>
      </c>
      <c r="VO47">
        <v>4.0458999999999998E-3</v>
      </c>
      <c r="VP47">
        <v>3.1251E-3</v>
      </c>
      <c r="VQ47">
        <v>3.2244999999999999E-3</v>
      </c>
      <c r="VR47">
        <v>2.5211999999999999E-3</v>
      </c>
      <c r="VS47">
        <v>2.8663E-3</v>
      </c>
      <c r="VT47">
        <v>3.1074000000000002E-3</v>
      </c>
      <c r="VU47">
        <v>2.4883000000000001E-3</v>
      </c>
      <c r="VV47">
        <v>3.0311000000000001E-3</v>
      </c>
      <c r="VW47">
        <v>2.8134000000000002E-3</v>
      </c>
      <c r="VX47">
        <v>2.8576999999999999E-3</v>
      </c>
      <c r="VY47">
        <v>3.1017000000000002E-3</v>
      </c>
      <c r="VZ47">
        <v>2.4634000000000001E-3</v>
      </c>
      <c r="WA47">
        <v>3.1478999999999999E-3</v>
      </c>
      <c r="WB47">
        <v>2.5720999999999999E-3</v>
      </c>
      <c r="WC47">
        <v>3.1545000000000002E-3</v>
      </c>
      <c r="WD47">
        <v>3.0438000000000002E-3</v>
      </c>
      <c r="WE47">
        <v>2.7577999999999999E-3</v>
      </c>
      <c r="WF47">
        <v>2.7179000000000001E-3</v>
      </c>
      <c r="WG47">
        <v>2.7420999999999999E-3</v>
      </c>
      <c r="WH47">
        <v>3.1767000000000002E-3</v>
      </c>
      <c r="WI47">
        <v>2.9339000000000001E-3</v>
      </c>
      <c r="WJ47">
        <v>3.0848E-3</v>
      </c>
      <c r="WK47">
        <v>2.4510999999999999E-3</v>
      </c>
      <c r="WL47">
        <v>3.0709000000000001E-3</v>
      </c>
      <c r="WM47">
        <v>2.5603000000000002E-3</v>
      </c>
      <c r="WN47">
        <v>2.9632E-3</v>
      </c>
      <c r="WO47">
        <v>2.8265999999999999E-3</v>
      </c>
      <c r="WP47">
        <v>3.1513999999999999E-3</v>
      </c>
      <c r="WQ47">
        <v>2.3429000000000002E-3</v>
      </c>
      <c r="WR47">
        <v>3.8165E-3</v>
      </c>
      <c r="WS47">
        <v>2.9639000000000002E-3</v>
      </c>
      <c r="WT47">
        <v>3.0349999999999999E-3</v>
      </c>
      <c r="WU47">
        <v>3.1137000000000001E-3</v>
      </c>
      <c r="WV47">
        <v>2.5095999999999999E-3</v>
      </c>
      <c r="WW47">
        <v>3.0554000000000002E-3</v>
      </c>
      <c r="WX47">
        <v>2.7585999999999999E-3</v>
      </c>
      <c r="WY47">
        <v>2.5425000000000001E-3</v>
      </c>
      <c r="WZ47">
        <v>3.0108999999999999E-3</v>
      </c>
      <c r="XA47">
        <v>2.7994000000000001E-3</v>
      </c>
      <c r="XB47">
        <v>2.7382999999999999E-3</v>
      </c>
      <c r="XC47">
        <v>2.9129E-3</v>
      </c>
      <c r="XD47">
        <v>2.5436999999999999E-3</v>
      </c>
      <c r="XE47">
        <v>3.0363E-3</v>
      </c>
      <c r="XF47">
        <v>3.2571000000000002E-3</v>
      </c>
      <c r="XG47">
        <v>2.4139999999999999E-3</v>
      </c>
      <c r="XH47">
        <v>2.7607E-3</v>
      </c>
      <c r="XI47">
        <v>2.9489999999999998E-3</v>
      </c>
      <c r="XJ47">
        <v>2.7184000000000002E-3</v>
      </c>
      <c r="XK47">
        <v>3.2422000000000002E-3</v>
      </c>
      <c r="XL47">
        <v>2.7606000000000002E-3</v>
      </c>
      <c r="XM47">
        <v>2.9298000000000002E-3</v>
      </c>
      <c r="XN47">
        <v>3.3010000000000001E-3</v>
      </c>
      <c r="XO47">
        <v>2.4992E-3</v>
      </c>
      <c r="XP47">
        <v>3.0033E-3</v>
      </c>
      <c r="XQ47">
        <v>2.7330000000000002E-3</v>
      </c>
      <c r="XR47">
        <v>2.8213000000000001E-3</v>
      </c>
      <c r="XS47">
        <v>2.7472999999999998E-3</v>
      </c>
      <c r="XT47">
        <v>2.8730000000000001E-3</v>
      </c>
      <c r="XU47">
        <v>2.8303999999999998E-3</v>
      </c>
      <c r="XV47">
        <v>3.0352999999999999E-3</v>
      </c>
      <c r="XW47">
        <v>2.4700999999999998E-3</v>
      </c>
      <c r="XX47">
        <v>3.0815E-3</v>
      </c>
      <c r="XY47">
        <v>2.5504999999999998E-3</v>
      </c>
      <c r="XZ47">
        <v>2.7672E-3</v>
      </c>
      <c r="YA47">
        <v>2.7767999999999998E-3</v>
      </c>
      <c r="YB47">
        <v>3.2442E-3</v>
      </c>
      <c r="YC47">
        <v>2.4256E-3</v>
      </c>
      <c r="YD47">
        <v>2.7659999999999998E-3</v>
      </c>
      <c r="YE47">
        <v>2.9215999999999999E-3</v>
      </c>
      <c r="YF47">
        <v>2.8552999999999999E-3</v>
      </c>
      <c r="YG47">
        <v>3.1243E-3</v>
      </c>
      <c r="YH47">
        <v>2.4169999999999999E-3</v>
      </c>
      <c r="YI47">
        <v>2.6459000000000001E-3</v>
      </c>
      <c r="YJ47">
        <v>3.0444999999999999E-3</v>
      </c>
      <c r="YK47">
        <v>3.0515E-3</v>
      </c>
      <c r="YL47">
        <v>3.4613999999999999E-3</v>
      </c>
      <c r="YM47">
        <v>2.9489E-3</v>
      </c>
      <c r="YN47">
        <v>2.8779000000000001E-3</v>
      </c>
      <c r="YO47">
        <v>2.8506E-3</v>
      </c>
      <c r="YP47">
        <v>2.807E-3</v>
      </c>
      <c r="YQ47">
        <v>3.0495000000000001E-3</v>
      </c>
      <c r="YR47">
        <v>3.1037E-3</v>
      </c>
      <c r="YS47">
        <v>2.5187E-3</v>
      </c>
      <c r="YT47">
        <v>4.8244999999999998E-3</v>
      </c>
      <c r="YU47">
        <v>3.0308000000000002E-3</v>
      </c>
      <c r="YV47">
        <v>2.7694E-3</v>
      </c>
      <c r="YW47">
        <v>2.9742000000000002E-3</v>
      </c>
      <c r="YX47">
        <v>2.9800999999999998E-3</v>
      </c>
      <c r="YY47">
        <v>2.8665000000000001E-3</v>
      </c>
      <c r="YZ47">
        <v>3.0887000000000002E-3</v>
      </c>
      <c r="ZA47">
        <v>2.5298999999999999E-3</v>
      </c>
      <c r="ZB47">
        <v>3.0604999999999999E-3</v>
      </c>
      <c r="ZC47">
        <v>2.9661000000000002E-3</v>
      </c>
      <c r="ZD47">
        <v>2.4336000000000002E-3</v>
      </c>
      <c r="ZE47">
        <v>3.1246999999999998E-3</v>
      </c>
      <c r="ZF47">
        <v>2.7052999999999999E-3</v>
      </c>
      <c r="ZG47">
        <v>2.6667000000000001E-3</v>
      </c>
      <c r="ZH47">
        <v>2.7453E-3</v>
      </c>
      <c r="ZI47">
        <v>2.9849999999999998E-3</v>
      </c>
      <c r="ZJ47">
        <v>2.7759E-3</v>
      </c>
      <c r="ZK47">
        <v>2.8614999999999999E-3</v>
      </c>
      <c r="ZL47">
        <v>2.9061E-3</v>
      </c>
      <c r="ZM47">
        <v>2.9061999999999998E-3</v>
      </c>
      <c r="ZN47">
        <v>3.2263999999999999E-3</v>
      </c>
      <c r="ZO47">
        <v>2.4101999999999999E-3</v>
      </c>
      <c r="ZP47">
        <v>3.3749000000000001E-3</v>
      </c>
      <c r="ZQ47">
        <v>2.7672999999999999E-3</v>
      </c>
      <c r="ZR47">
        <v>2.7729999999999999E-3</v>
      </c>
      <c r="ZS47">
        <v>2.9443E-3</v>
      </c>
      <c r="ZT47">
        <v>2.5504E-3</v>
      </c>
      <c r="ZU47">
        <v>3.2087000000000001E-3</v>
      </c>
      <c r="ZV47">
        <v>2.9543E-3</v>
      </c>
      <c r="ZW47">
        <v>2.5252E-3</v>
      </c>
      <c r="ZX47">
        <v>3.0466E-3</v>
      </c>
      <c r="ZY47">
        <v>2.9645000000000001E-3</v>
      </c>
      <c r="ZZ47">
        <v>2.4772000000000001E-3</v>
      </c>
      <c r="AAA47">
        <v>3.1510000000000002E-3</v>
      </c>
      <c r="AAB47">
        <v>2.4585000000000002E-3</v>
      </c>
      <c r="AAC47">
        <v>2.9924999999999999E-3</v>
      </c>
      <c r="AAD47">
        <v>3.0084999999999999E-3</v>
      </c>
      <c r="AAE47">
        <v>2.4669000000000002E-3</v>
      </c>
      <c r="AAF47">
        <v>2.8490999999999998E-3</v>
      </c>
      <c r="AAG47">
        <v>2.7012999999999998E-3</v>
      </c>
      <c r="AAH47">
        <v>2.5357000000000001E-3</v>
      </c>
      <c r="AAI47">
        <v>2.9516E-3</v>
      </c>
      <c r="AAJ47">
        <v>2.9957E-3</v>
      </c>
      <c r="AAK47">
        <v>2.6159E-3</v>
      </c>
      <c r="AAL47">
        <v>2.8716000000000002E-3</v>
      </c>
      <c r="AAM47">
        <v>3.0509999999999999E-3</v>
      </c>
      <c r="AAN47">
        <v>2.8381999999999999E-3</v>
      </c>
      <c r="AAO47">
        <v>3.1042999999999999E-3</v>
      </c>
      <c r="AAP47">
        <v>2.4020999999999999E-3</v>
      </c>
      <c r="AAQ47">
        <v>3.1392999999999998E-3</v>
      </c>
      <c r="AAR47">
        <v>2.8081999999999998E-3</v>
      </c>
      <c r="AAS47">
        <v>2.7466999999999999E-3</v>
      </c>
      <c r="AAT47">
        <v>2.8735000000000002E-3</v>
      </c>
      <c r="AAU47">
        <v>3.0706000000000002E-3</v>
      </c>
      <c r="AAV47">
        <v>3.9849999999999998E-3</v>
      </c>
      <c r="AAW47">
        <v>3.1511999999999998E-3</v>
      </c>
      <c r="AAX47">
        <v>2.4620000000000002E-3</v>
      </c>
      <c r="AAY47">
        <v>2.9356E-3</v>
      </c>
      <c r="AAZ47">
        <v>2.6754999999999999E-3</v>
      </c>
      <c r="ABA47">
        <v>2.7136E-3</v>
      </c>
      <c r="ABB47">
        <v>2.8140000000000001E-3</v>
      </c>
      <c r="ABC47">
        <v>3.0983999999999999E-3</v>
      </c>
      <c r="ABD47">
        <v>2.5657000000000002E-3</v>
      </c>
      <c r="ABE47">
        <v>2.8029999999999999E-3</v>
      </c>
      <c r="ABF47">
        <v>2.9464000000000001E-3</v>
      </c>
      <c r="ABG47">
        <v>2.7694999999999998E-3</v>
      </c>
      <c r="ABH47">
        <v>3.1895999999999999E-3</v>
      </c>
      <c r="ABI47">
        <v>2.4513E-3</v>
      </c>
      <c r="ABJ47">
        <v>2.6878000000000002E-3</v>
      </c>
      <c r="ABK47">
        <v>2.9935999999999999E-3</v>
      </c>
      <c r="ABL47">
        <v>2.5842999999999999E-3</v>
      </c>
      <c r="ABM47">
        <v>2.9532999999999998E-3</v>
      </c>
      <c r="ABN47">
        <v>2.9927999999999999E-3</v>
      </c>
      <c r="ABO47">
        <v>2.8619000000000001E-3</v>
      </c>
      <c r="ABP47">
        <v>3.1365E-3</v>
      </c>
      <c r="ABQ47">
        <v>2.3356000000000002E-3</v>
      </c>
      <c r="ABR47">
        <v>3.1565999999999999E-3</v>
      </c>
      <c r="ABS47">
        <v>2.8170000000000001E-3</v>
      </c>
      <c r="ABT47">
        <v>2.8172000000000002E-3</v>
      </c>
      <c r="ABU47">
        <v>2.8124999999999999E-3</v>
      </c>
      <c r="ABV47">
        <v>3.0699E-3</v>
      </c>
      <c r="ABW47">
        <v>2.4436000000000002E-3</v>
      </c>
      <c r="ABX47">
        <v>3.1415000000000002E-3</v>
      </c>
      <c r="ABY47">
        <v>2.6032E-3</v>
      </c>
      <c r="ABZ47">
        <v>2.9510999999999999E-3</v>
      </c>
      <c r="ACA47">
        <v>2.8606999999999999E-3</v>
      </c>
      <c r="ACB47">
        <v>2.4840999999999999E-3</v>
      </c>
      <c r="ACC47">
        <v>2.9356999999999999E-3</v>
      </c>
      <c r="ACD47">
        <v>3.2068000000000001E-3</v>
      </c>
      <c r="ACE47">
        <v>2.4437999999999999E-3</v>
      </c>
      <c r="ACF47">
        <v>2.836E-3</v>
      </c>
      <c r="ACG47">
        <v>2.8633E-3</v>
      </c>
      <c r="ACH47">
        <v>2.6448999999999999E-3</v>
      </c>
      <c r="ACI47">
        <v>3.2907000000000001E-3</v>
      </c>
      <c r="ACJ47">
        <v>4.6154000000000004E-3</v>
      </c>
      <c r="ACK47">
        <v>5.2928000000000003E-3</v>
      </c>
      <c r="ACL47">
        <v>5.0514999999999996E-3</v>
      </c>
      <c r="ACM47">
        <v>4.5645E-3</v>
      </c>
      <c r="ACN47">
        <v>3.9699999999999996E-3</v>
      </c>
      <c r="ACO47">
        <v>4.6733E-3</v>
      </c>
      <c r="ACP47">
        <v>3.6067999999999998E-3</v>
      </c>
      <c r="ACQ47">
        <v>4.7720999999999996E-3</v>
      </c>
      <c r="ACR47">
        <v>4.4920999999999997E-3</v>
      </c>
      <c r="ACS47">
        <v>4.0333000000000001E-3</v>
      </c>
      <c r="ACT47">
        <v>3.3454999999999999E-3</v>
      </c>
      <c r="ACU47">
        <v>2.7577000000000001E-3</v>
      </c>
      <c r="ACV47">
        <v>3.5396999999999998E-3</v>
      </c>
      <c r="ACW47">
        <v>3.3920999999999999E-3</v>
      </c>
      <c r="ACX47">
        <v>3.7269999999999998E-3</v>
      </c>
      <c r="ACY47">
        <v>6.1768999999999999E-3</v>
      </c>
      <c r="ACZ47">
        <v>3.2223E-3</v>
      </c>
      <c r="ADA47">
        <v>2.9542000000000001E-3</v>
      </c>
      <c r="ADB47">
        <v>3.1294000000000001E-3</v>
      </c>
      <c r="ADC47">
        <v>3.2521E-3</v>
      </c>
      <c r="ADD47">
        <v>2.8679E-3</v>
      </c>
      <c r="ADE47">
        <v>3.0523E-3</v>
      </c>
      <c r="ADF47">
        <v>2.4588000000000001E-3</v>
      </c>
      <c r="ADG47">
        <v>3.1126000000000001E-3</v>
      </c>
      <c r="ADH47">
        <v>2.7874000000000002E-3</v>
      </c>
      <c r="ADI47">
        <v>2.7737E-3</v>
      </c>
      <c r="ADJ47">
        <v>2.7376000000000002E-3</v>
      </c>
      <c r="ADK47">
        <v>3.0644000000000001E-3</v>
      </c>
      <c r="ADL47">
        <v>2.9126999999999998E-3</v>
      </c>
      <c r="ADM47">
        <v>2.8714999999999999E-3</v>
      </c>
      <c r="ADN47">
        <v>2.7401999999999999E-3</v>
      </c>
      <c r="ADO47">
        <v>3.0555999999999999E-3</v>
      </c>
      <c r="ADP47">
        <v>3.0825000000000002E-3</v>
      </c>
      <c r="ADQ47">
        <v>2.4283999999999998E-3</v>
      </c>
      <c r="ADR47">
        <v>2.7747000000000002E-3</v>
      </c>
      <c r="ADS47">
        <v>3.0925000000000002E-3</v>
      </c>
      <c r="ADT47">
        <v>2.5623E-3</v>
      </c>
      <c r="ADU47">
        <v>2.9905999999999999E-3</v>
      </c>
      <c r="ADV47">
        <v>2.8295E-3</v>
      </c>
      <c r="ADW47">
        <v>2.7672999999999999E-3</v>
      </c>
      <c r="ADX47">
        <v>2.9759000000000001E-3</v>
      </c>
      <c r="ADY47">
        <v>2.5241E-3</v>
      </c>
      <c r="ADZ47">
        <v>3.0620000000000001E-3</v>
      </c>
      <c r="AEA47">
        <v>2.6881000000000001E-3</v>
      </c>
      <c r="AEB47">
        <v>2.4193000000000001E-3</v>
      </c>
      <c r="AEC47">
        <v>2.9911E-3</v>
      </c>
      <c r="AED47">
        <v>2.7883000000000001E-3</v>
      </c>
      <c r="AEE47">
        <v>2.7659E-3</v>
      </c>
      <c r="AEF47">
        <v>2.8414E-3</v>
      </c>
      <c r="AEG47">
        <v>3.1765000000000001E-3</v>
      </c>
      <c r="AEH47">
        <v>2.9738E-3</v>
      </c>
      <c r="AEI47">
        <v>3.0049999999999999E-3</v>
      </c>
      <c r="AEJ47">
        <v>2.6729000000000002E-3</v>
      </c>
      <c r="AEK47">
        <v>2.7797E-3</v>
      </c>
      <c r="AEL47">
        <v>3.1927000000000001E-3</v>
      </c>
      <c r="AEM47">
        <v>2.3444999999999998E-3</v>
      </c>
      <c r="AEN47">
        <v>2.8503000000000001E-3</v>
      </c>
      <c r="AEO47">
        <v>2.9464000000000001E-3</v>
      </c>
      <c r="AEP47">
        <v>2.7345999999999998E-3</v>
      </c>
      <c r="AEQ47">
        <v>2.9875000000000001E-3</v>
      </c>
      <c r="AER47">
        <v>2.4813999999999999E-3</v>
      </c>
      <c r="AES47">
        <v>2.7320999999999999E-3</v>
      </c>
      <c r="AET47">
        <v>3.1397999999999999E-3</v>
      </c>
      <c r="AEU47">
        <v>2.4597E-3</v>
      </c>
      <c r="AEV47">
        <v>3.1151E-3</v>
      </c>
      <c r="AEW47">
        <v>2.7809000000000002E-3</v>
      </c>
      <c r="AEX47">
        <v>2.4380999999999999E-3</v>
      </c>
      <c r="AEY47">
        <v>2.9264E-3</v>
      </c>
      <c r="AEZ47">
        <v>2.9229E-3</v>
      </c>
      <c r="AFA47">
        <v>4.1289999999999999E-3</v>
      </c>
      <c r="AFB47">
        <v>3.1927000000000001E-3</v>
      </c>
      <c r="AFC47">
        <v>2.5969999999999999E-3</v>
      </c>
      <c r="AFD47">
        <v>3.0374999999999998E-3</v>
      </c>
      <c r="AFE47">
        <v>2.4797999999999999E-3</v>
      </c>
      <c r="AFF47">
        <v>3.0254000000000001E-3</v>
      </c>
      <c r="AFG47">
        <v>2.7625000000000002E-3</v>
      </c>
      <c r="AFH47">
        <v>2.9724999999999999E-3</v>
      </c>
      <c r="AFI47">
        <v>2.8016E-3</v>
      </c>
      <c r="AFJ47">
        <v>3.1911999999999999E-3</v>
      </c>
      <c r="AFK47">
        <v>2.4754E-3</v>
      </c>
      <c r="AFL47">
        <v>3.0963000000000002E-3</v>
      </c>
      <c r="AFM47">
        <v>2.8157E-3</v>
      </c>
      <c r="AFN47">
        <v>2.6892000000000001E-3</v>
      </c>
      <c r="AFO47">
        <v>2.7853000000000001E-3</v>
      </c>
      <c r="AFP47">
        <v>2.9318E-3</v>
      </c>
      <c r="AFQ47">
        <v>2.6143E-3</v>
      </c>
      <c r="AFR47">
        <v>2.8064000000000001E-3</v>
      </c>
      <c r="AFS47">
        <v>3.1865999999999999E-3</v>
      </c>
      <c r="AFT47">
        <v>2.7932999999999999E-3</v>
      </c>
      <c r="AFU47">
        <v>3.1557999999999998E-3</v>
      </c>
      <c r="AFV47">
        <v>2.4453000000000001E-3</v>
      </c>
      <c r="AFW47">
        <v>2.8752000000000001E-3</v>
      </c>
      <c r="AFX47">
        <v>2.7796000000000001E-3</v>
      </c>
      <c r="AFY47">
        <v>2.6649E-3</v>
      </c>
      <c r="AFZ47">
        <v>2.6941000000000001E-3</v>
      </c>
      <c r="AGA47">
        <v>2.7420999999999999E-3</v>
      </c>
      <c r="AGB47">
        <v>2.7073000000000002E-3</v>
      </c>
      <c r="AGC47">
        <v>2.6695E-3</v>
      </c>
      <c r="AGD47">
        <v>3.2498000000000002E-3</v>
      </c>
      <c r="AGE47">
        <v>2.7653999999999999E-3</v>
      </c>
      <c r="AGF47">
        <v>3.2201999999999999E-3</v>
      </c>
      <c r="AGG47">
        <v>2.5228999999999998E-3</v>
      </c>
      <c r="AGH47">
        <v>2.9080999999999998E-3</v>
      </c>
      <c r="AGI47">
        <v>2.8668000000000001E-3</v>
      </c>
      <c r="AGJ47">
        <v>2.5549000000000001E-3</v>
      </c>
      <c r="AGK47">
        <v>2.6573E-3</v>
      </c>
      <c r="AGL47">
        <v>3.3364000000000002E-3</v>
      </c>
      <c r="AGM47">
        <v>2.7962999999999998E-3</v>
      </c>
      <c r="AGN47">
        <v>3.0725000000000001E-3</v>
      </c>
      <c r="AGO47">
        <v>2.3811000000000001E-3</v>
      </c>
      <c r="AGP47">
        <v>3.0316000000000002E-3</v>
      </c>
      <c r="AGQ47">
        <v>2.7474000000000001E-3</v>
      </c>
      <c r="AGR47">
        <v>2.7242E-3</v>
      </c>
      <c r="AGS47">
        <v>2.8111999999999998E-3</v>
      </c>
      <c r="AGT47">
        <v>2.9849E-3</v>
      </c>
      <c r="AGU47">
        <v>2.3636999999999998E-3</v>
      </c>
      <c r="AGV47">
        <v>3.0550999999999998E-3</v>
      </c>
      <c r="AGW47">
        <v>2.7077999999999998E-3</v>
      </c>
      <c r="AGX47">
        <v>2.9959000000000001E-3</v>
      </c>
      <c r="AGY47">
        <v>3.2238000000000002E-3</v>
      </c>
      <c r="AGZ47">
        <v>2.503E-3</v>
      </c>
      <c r="AHA47">
        <v>3.0374999999999998E-3</v>
      </c>
      <c r="AHB47">
        <v>2.3990999999999999E-3</v>
      </c>
      <c r="AHC47">
        <v>2.9443999999999998E-3</v>
      </c>
      <c r="AHD47">
        <v>3.9324E-3</v>
      </c>
      <c r="AHE47">
        <v>3.0162000000000001E-3</v>
      </c>
      <c r="AHF47">
        <v>2.6792999999999999E-3</v>
      </c>
      <c r="AHG47">
        <v>3.0138000000000001E-3</v>
      </c>
      <c r="AHH47">
        <v>2.6164000000000001E-3</v>
      </c>
      <c r="AHI47">
        <v>2.8214999999999998E-3</v>
      </c>
      <c r="AHJ47">
        <v>3.212E-3</v>
      </c>
      <c r="AHK47">
        <v>2.3186000000000001E-3</v>
      </c>
      <c r="AHL47">
        <v>3.1476999999999998E-3</v>
      </c>
      <c r="AHM47">
        <v>2.565E-3</v>
      </c>
      <c r="AHN47">
        <v>2.5121000000000002E-3</v>
      </c>
      <c r="AHO47">
        <v>2.8611000000000001E-3</v>
      </c>
      <c r="AHP47">
        <v>3.2076000000000001E-3</v>
      </c>
      <c r="AHQ47">
        <v>2.9012999999999999E-3</v>
      </c>
      <c r="AHR47">
        <v>3.0601999999999999E-3</v>
      </c>
      <c r="AHS47">
        <v>2.4091E-3</v>
      </c>
      <c r="AHT47">
        <v>2.9648000000000001E-3</v>
      </c>
      <c r="AHU47">
        <v>2.7068999999999999E-3</v>
      </c>
      <c r="AHV47">
        <v>2.7036999999999999E-3</v>
      </c>
      <c r="AHW47">
        <v>2.7047999999999998E-3</v>
      </c>
      <c r="AHX47">
        <v>3.2231999999999998E-3</v>
      </c>
      <c r="AHY47">
        <v>2.5661E-3</v>
      </c>
      <c r="AHZ47">
        <v>2.8571999999999998E-3</v>
      </c>
      <c r="AIA47">
        <v>3.0601999999999999E-3</v>
      </c>
      <c r="AIB47">
        <v>2.7531999999999999E-3</v>
      </c>
      <c r="AIC47">
        <v>3.2058999999999998E-3</v>
      </c>
      <c r="AID47">
        <v>2.7566000000000001E-3</v>
      </c>
      <c r="AIE47">
        <v>3.0089000000000001E-3</v>
      </c>
      <c r="AIF47">
        <v>3.1324999999999999E-3</v>
      </c>
      <c r="AIG47">
        <v>2.47E-3</v>
      </c>
      <c r="AIH47">
        <v>3.0907999999999999E-3</v>
      </c>
      <c r="AII47">
        <v>2.8145000000000002E-3</v>
      </c>
      <c r="AIJ47">
        <v>2.8628E-3</v>
      </c>
      <c r="AIK47">
        <v>3.0669999999999998E-3</v>
      </c>
      <c r="AIL47">
        <v>2.3632000000000002E-3</v>
      </c>
      <c r="AIM47">
        <v>2.9759999999999999E-3</v>
      </c>
      <c r="AIN47">
        <v>2.7601000000000001E-3</v>
      </c>
      <c r="AIO47">
        <v>2.7845999999999999E-3</v>
      </c>
      <c r="AIP47">
        <v>2.7856999999999999E-3</v>
      </c>
      <c r="AIQ47">
        <v>2.9591000000000001E-3</v>
      </c>
      <c r="AIR47">
        <v>2.4439000000000002E-3</v>
      </c>
      <c r="AIS47">
        <v>3.1343E-3</v>
      </c>
      <c r="AIT47">
        <v>2.8005E-3</v>
      </c>
      <c r="AIU47">
        <v>2.8511999999999999E-3</v>
      </c>
      <c r="AIV47">
        <v>2.7989999999999998E-3</v>
      </c>
      <c r="AIW47">
        <v>2.4667000000000001E-3</v>
      </c>
      <c r="AIX47">
        <v>2.9294E-3</v>
      </c>
      <c r="AIY47">
        <v>3.2388999999999999E-3</v>
      </c>
      <c r="AIZ47">
        <v>2.5964999999999998E-3</v>
      </c>
      <c r="AJA47">
        <v>2.856E-3</v>
      </c>
      <c r="AJB47">
        <v>3.1080999999999999E-3</v>
      </c>
      <c r="AJC47">
        <v>2.5609000000000001E-3</v>
      </c>
      <c r="AJD47">
        <v>3.3568000000000001E-3</v>
      </c>
      <c r="AJE47">
        <v>2.5127999999999999E-3</v>
      </c>
      <c r="AJF47">
        <v>3.9344000000000002E-3</v>
      </c>
      <c r="AJG47">
        <v>3.0504999999999998E-3</v>
      </c>
      <c r="AJH47">
        <v>2.3752999999999999E-3</v>
      </c>
      <c r="AJI47">
        <v>3.1717E-3</v>
      </c>
      <c r="AJJ47">
        <v>2.9156E-3</v>
      </c>
      <c r="AJK47">
        <v>2.6424E-3</v>
      </c>
      <c r="AJL47">
        <v>2.9494E-3</v>
      </c>
      <c r="AJM47">
        <v>3.0052999999999998E-3</v>
      </c>
      <c r="AJN47">
        <v>2.8308000000000001E-3</v>
      </c>
      <c r="AJO47">
        <v>3.0614000000000001E-3</v>
      </c>
      <c r="AJP47">
        <v>2.4732000000000001E-3</v>
      </c>
      <c r="AJQ47">
        <v>2.9386E-3</v>
      </c>
      <c r="AJR47">
        <v>2.7832999999999998E-3</v>
      </c>
      <c r="AJS47">
        <v>2.5649000000000002E-3</v>
      </c>
      <c r="AJT47">
        <v>2.9723000000000002E-3</v>
      </c>
      <c r="AJU47">
        <v>2.9965E-3</v>
      </c>
      <c r="AJV47">
        <v>2.8300000000000001E-3</v>
      </c>
      <c r="AJW47">
        <v>2.5682000000000001E-3</v>
      </c>
      <c r="AJX47">
        <v>2.9412000000000002E-3</v>
      </c>
      <c r="AJY47">
        <v>2.8676000000000001E-3</v>
      </c>
      <c r="AJZ47">
        <v>4.0159999999999996E-3</v>
      </c>
      <c r="AKA47">
        <v>2.7304E-3</v>
      </c>
      <c r="AKB47">
        <v>2.8297000000000001E-3</v>
      </c>
      <c r="AKC47">
        <v>3.0238999999999999E-3</v>
      </c>
      <c r="AKD47">
        <v>2.5045000000000002E-3</v>
      </c>
      <c r="AKE47">
        <v>3.0634E-3</v>
      </c>
      <c r="AKF47">
        <v>2.4136000000000001E-3</v>
      </c>
      <c r="AKG47">
        <v>3.1868999999999999E-3</v>
      </c>
      <c r="AKH47">
        <v>2.7437E-3</v>
      </c>
      <c r="AKI47">
        <v>2.764E-3</v>
      </c>
      <c r="AKJ47">
        <v>3.0433000000000001E-3</v>
      </c>
      <c r="AKK47">
        <v>3.1798999999999998E-3</v>
      </c>
      <c r="AKL47">
        <v>2.5428E-3</v>
      </c>
      <c r="AKM47">
        <v>2.9003000000000002E-3</v>
      </c>
      <c r="AKN47">
        <v>2.8057999999999998E-3</v>
      </c>
      <c r="AKO47">
        <v>2.6278E-3</v>
      </c>
      <c r="AKP47">
        <v>2.8984000000000002E-3</v>
      </c>
      <c r="AKQ47">
        <v>3.0022E-3</v>
      </c>
      <c r="AKR47">
        <v>2.7728000000000002E-3</v>
      </c>
      <c r="AKS47">
        <v>3.0149E-3</v>
      </c>
      <c r="AKT47">
        <v>2.4355000000000002E-3</v>
      </c>
      <c r="AKU47">
        <v>3.0875999999999998E-3</v>
      </c>
      <c r="AKV47">
        <v>2.9824000000000001E-3</v>
      </c>
      <c r="AKW47">
        <v>2.5176E-3</v>
      </c>
      <c r="AKX47">
        <v>2.8506999999999998E-3</v>
      </c>
      <c r="AKY47">
        <v>2.9554E-3</v>
      </c>
      <c r="AKZ47">
        <v>2.9161E-3</v>
      </c>
      <c r="ALA47">
        <v>3.0508000000000002E-3</v>
      </c>
      <c r="ALB47">
        <v>2.3790999999999999E-3</v>
      </c>
      <c r="ALC47">
        <v>3.0005000000000001E-3</v>
      </c>
      <c r="ALD47">
        <v>2.7704000000000001E-3</v>
      </c>
      <c r="ALE47">
        <v>2.8045000000000001E-3</v>
      </c>
      <c r="ALF47">
        <v>3.0100999999999999E-3</v>
      </c>
      <c r="ALG47">
        <v>3.1691000000000002E-3</v>
      </c>
      <c r="ALH47">
        <v>2.5222E-3</v>
      </c>
      <c r="ALI47">
        <v>3.8384999999999999E-3</v>
      </c>
      <c r="ALJ47">
        <v>3.1800000000000001E-3</v>
      </c>
      <c r="ALK47">
        <v>2.9884999999999998E-3</v>
      </c>
      <c r="ALL47">
        <v>3.1821000000000002E-3</v>
      </c>
      <c r="ALM47" s="2" t="s">
        <v>1001</v>
      </c>
    </row>
    <row r="48" spans="1:1001" s="2" customFormat="1" x14ac:dyDescent="0.25">
      <c r="A48">
        <v>3.1299000000000001E-3</v>
      </c>
      <c r="B48">
        <v>2.5569999999999998E-3</v>
      </c>
      <c r="C48">
        <v>3.0043000000000001E-3</v>
      </c>
      <c r="D48">
        <v>2.4673E-3</v>
      </c>
      <c r="E48">
        <v>3.0891999999999998E-3</v>
      </c>
      <c r="F48">
        <v>2.9336000000000002E-3</v>
      </c>
      <c r="G48">
        <v>3.0365000000000001E-3</v>
      </c>
      <c r="H48">
        <v>2.8099000000000002E-3</v>
      </c>
      <c r="I48">
        <v>3.1158000000000002E-3</v>
      </c>
      <c r="J48">
        <v>2.3904999999999998E-3</v>
      </c>
      <c r="K48">
        <v>2.9364999999999999E-3</v>
      </c>
      <c r="L48">
        <v>3.0447E-3</v>
      </c>
      <c r="M48">
        <v>2.712E-3</v>
      </c>
      <c r="N48">
        <v>2.8614999999999999E-3</v>
      </c>
      <c r="O48">
        <v>3.1175999999999999E-3</v>
      </c>
      <c r="P48">
        <v>2.4583000000000001E-3</v>
      </c>
      <c r="Q48">
        <v>3.0831999999999999E-3</v>
      </c>
      <c r="R48">
        <v>2.9508999999999998E-3</v>
      </c>
      <c r="S48">
        <v>4.1000000000000003E-3</v>
      </c>
      <c r="T48">
        <v>2.8646000000000001E-3</v>
      </c>
      <c r="U48">
        <v>2.8390999999999998E-3</v>
      </c>
      <c r="V48">
        <v>3.0826E-3</v>
      </c>
      <c r="W48">
        <v>3.0339999999999998E-3</v>
      </c>
      <c r="X48">
        <v>2.7715999999999999E-3</v>
      </c>
      <c r="Y48">
        <v>2.7477999999999999E-3</v>
      </c>
      <c r="Z48">
        <v>3.2201E-3</v>
      </c>
      <c r="AA48">
        <v>2.8725000000000001E-3</v>
      </c>
      <c r="AB48">
        <v>3.2585000000000001E-3</v>
      </c>
      <c r="AC48">
        <v>2.7547000000000001E-3</v>
      </c>
      <c r="AD48">
        <v>3.0655999999999999E-3</v>
      </c>
      <c r="AE48">
        <v>3.1083999999999999E-3</v>
      </c>
      <c r="AF48">
        <v>2.5192000000000001E-3</v>
      </c>
      <c r="AG48">
        <v>3.1105999999999998E-3</v>
      </c>
      <c r="AH48">
        <v>3.0883999999999998E-3</v>
      </c>
      <c r="AI48">
        <v>2.5929999999999998E-3</v>
      </c>
      <c r="AJ48">
        <v>2.9383999999999999E-3</v>
      </c>
      <c r="AK48">
        <v>2.7196E-3</v>
      </c>
      <c r="AL48">
        <v>3.1024999999999998E-3</v>
      </c>
      <c r="AM48">
        <v>3.107E-3</v>
      </c>
      <c r="AN48">
        <v>2.6305999999999999E-3</v>
      </c>
      <c r="AO48">
        <v>2.9456999999999999E-3</v>
      </c>
      <c r="AP48">
        <v>3.0338000000000001E-3</v>
      </c>
      <c r="AQ48">
        <v>2.6434000000000002E-3</v>
      </c>
      <c r="AR48">
        <v>3.0731000000000001E-3</v>
      </c>
      <c r="AS48">
        <v>2.7905999999999999E-3</v>
      </c>
      <c r="AT48">
        <v>2.6229999999999999E-3</v>
      </c>
      <c r="AU48">
        <v>3.1438E-3</v>
      </c>
      <c r="AV48">
        <v>2.4754E-3</v>
      </c>
      <c r="AW48">
        <v>2.9267999999999998E-3</v>
      </c>
      <c r="AX48">
        <v>2.9036999999999999E-3</v>
      </c>
      <c r="AY48">
        <v>2.5948999999999998E-3</v>
      </c>
      <c r="AZ48">
        <v>2.8059999999999999E-3</v>
      </c>
      <c r="BA48">
        <v>3.1199999999999999E-3</v>
      </c>
      <c r="BB48">
        <v>2.6808999999999999E-3</v>
      </c>
      <c r="BC48">
        <v>3.0704999999999999E-3</v>
      </c>
      <c r="BD48">
        <v>3.1380000000000002E-3</v>
      </c>
      <c r="BE48">
        <v>3.1782999999999998E-3</v>
      </c>
      <c r="BF48">
        <v>3.0046000000000001E-3</v>
      </c>
      <c r="BG48">
        <v>2.8222999999999998E-3</v>
      </c>
      <c r="BH48">
        <v>3.1120000000000002E-3</v>
      </c>
      <c r="BI48">
        <v>2.4873999999999999E-3</v>
      </c>
      <c r="BJ48">
        <v>2.8852999999999999E-3</v>
      </c>
      <c r="BK48">
        <v>2.7989999999999998E-3</v>
      </c>
      <c r="BL48">
        <v>3.1695E-3</v>
      </c>
      <c r="BM48">
        <v>2.8313000000000001E-3</v>
      </c>
      <c r="BN48">
        <v>2.9916999999999999E-3</v>
      </c>
      <c r="BO48">
        <v>2.4965999999999999E-3</v>
      </c>
      <c r="BP48">
        <v>2.9548999999999999E-3</v>
      </c>
      <c r="BQ48">
        <v>2.8230999999999998E-3</v>
      </c>
      <c r="BR48">
        <v>2.7791000000000001E-3</v>
      </c>
      <c r="BS48">
        <v>2.8974000000000001E-3</v>
      </c>
      <c r="BT48">
        <v>3.0362000000000002E-3</v>
      </c>
      <c r="BU48">
        <v>2.4418999999999999E-3</v>
      </c>
      <c r="BV48">
        <v>3.9462999999999998E-3</v>
      </c>
      <c r="BW48">
        <v>3.0988999999999999E-3</v>
      </c>
      <c r="BX48">
        <v>2.8958999999999999E-3</v>
      </c>
      <c r="BY48">
        <v>3.0799999999999998E-3</v>
      </c>
      <c r="BZ48">
        <v>2.513E-3</v>
      </c>
      <c r="CA48">
        <v>3.0631E-3</v>
      </c>
      <c r="CB48">
        <v>2.6765000000000001E-3</v>
      </c>
      <c r="CC48">
        <v>2.6936999999999998E-3</v>
      </c>
      <c r="CD48">
        <v>2.9423000000000001E-3</v>
      </c>
      <c r="CE48">
        <v>3.0130999999999999E-3</v>
      </c>
      <c r="CF48">
        <v>2.7799000000000001E-3</v>
      </c>
      <c r="CG48">
        <v>2.7117999999999999E-3</v>
      </c>
      <c r="CH48">
        <v>2.6608999999999999E-3</v>
      </c>
      <c r="CI48">
        <v>2.9607000000000001E-3</v>
      </c>
      <c r="CJ48">
        <v>2.9757E-3</v>
      </c>
      <c r="CK48">
        <v>2.5382E-3</v>
      </c>
      <c r="CL48">
        <v>2.7239999999999999E-3</v>
      </c>
      <c r="CM48">
        <v>3.039E-3</v>
      </c>
      <c r="CN48">
        <v>2.9456999999999999E-3</v>
      </c>
      <c r="CO48">
        <v>3.0163E-3</v>
      </c>
      <c r="CP48">
        <v>2.6020000000000001E-3</v>
      </c>
      <c r="CQ48">
        <v>3.0049999999999999E-3</v>
      </c>
      <c r="CR48">
        <v>2.7265000000000002E-3</v>
      </c>
      <c r="CS48">
        <v>2.7940999999999999E-3</v>
      </c>
      <c r="CT48">
        <v>2.9378999999999998E-3</v>
      </c>
      <c r="CU48">
        <v>2.9873999999999999E-3</v>
      </c>
      <c r="CV48">
        <v>2.3568E-3</v>
      </c>
      <c r="CW48">
        <v>3.0439E-3</v>
      </c>
      <c r="CX48">
        <v>2.7461999999999999E-3</v>
      </c>
      <c r="CY48">
        <v>2.9371000000000002E-3</v>
      </c>
      <c r="CZ48">
        <v>2.9938999999999999E-3</v>
      </c>
      <c r="DA48">
        <v>2.6086999999999998E-3</v>
      </c>
      <c r="DB48">
        <v>2.9697999999999999E-3</v>
      </c>
      <c r="DC48">
        <v>2.6843000000000001E-3</v>
      </c>
      <c r="DD48">
        <v>2.6613000000000001E-3</v>
      </c>
      <c r="DE48">
        <v>2.9382000000000002E-3</v>
      </c>
      <c r="DF48">
        <v>3.0173000000000001E-3</v>
      </c>
      <c r="DG48">
        <v>2.7751999999999998E-3</v>
      </c>
      <c r="DH48">
        <v>2.7311000000000002E-3</v>
      </c>
      <c r="DI48">
        <v>2.6897000000000002E-3</v>
      </c>
      <c r="DJ48">
        <v>3.2022000000000001E-3</v>
      </c>
      <c r="DK48">
        <v>3.3011E-3</v>
      </c>
      <c r="DL48">
        <v>2.4604000000000002E-3</v>
      </c>
      <c r="DM48">
        <v>2.9225000000000002E-3</v>
      </c>
      <c r="DN48">
        <v>2.9356E-3</v>
      </c>
      <c r="DO48">
        <v>2.5926E-3</v>
      </c>
      <c r="DP48">
        <v>2.9608999999999998E-3</v>
      </c>
      <c r="DQ48">
        <v>2.9688000000000002E-3</v>
      </c>
      <c r="DR48">
        <v>2.8787000000000001E-3</v>
      </c>
      <c r="DS48">
        <v>3.1229999999999999E-3</v>
      </c>
      <c r="DT48">
        <v>2.3698E-3</v>
      </c>
      <c r="DU48">
        <v>3.1316999999999998E-3</v>
      </c>
      <c r="DV48">
        <v>2.9724999999999999E-3</v>
      </c>
      <c r="DW48">
        <v>2.5587000000000001E-3</v>
      </c>
      <c r="DX48">
        <v>3.8249E-3</v>
      </c>
      <c r="DY48">
        <v>3.1987999999999999E-3</v>
      </c>
      <c r="DZ48">
        <v>2.9055999999999999E-3</v>
      </c>
      <c r="EA48">
        <v>2.7377999999999999E-3</v>
      </c>
      <c r="EB48">
        <v>2.696E-3</v>
      </c>
      <c r="EC48">
        <v>2.9624999999999999E-3</v>
      </c>
      <c r="ED48">
        <v>3.1476E-3</v>
      </c>
      <c r="EE48">
        <v>2.3968000000000001E-3</v>
      </c>
      <c r="EF48">
        <v>3.2285999999999999E-3</v>
      </c>
      <c r="EG48">
        <v>2.7290999999999999E-3</v>
      </c>
      <c r="EH48">
        <v>2.7553E-3</v>
      </c>
      <c r="EI48">
        <v>2.8067000000000001E-3</v>
      </c>
      <c r="EJ48">
        <v>3.1763E-3</v>
      </c>
      <c r="EK48">
        <v>2.9805999999999999E-3</v>
      </c>
      <c r="EL48">
        <v>3.127E-3</v>
      </c>
      <c r="EM48">
        <v>2.4505E-3</v>
      </c>
      <c r="EN48">
        <v>2.8992000000000002E-3</v>
      </c>
      <c r="EO48">
        <v>2.9789999999999999E-3</v>
      </c>
      <c r="EP48">
        <v>2.5718999999999998E-3</v>
      </c>
      <c r="EQ48">
        <v>2.9941999999999998E-3</v>
      </c>
      <c r="ER48">
        <v>2.5032000000000001E-3</v>
      </c>
      <c r="ES48">
        <v>3.0441999999999999E-3</v>
      </c>
      <c r="ET48">
        <v>2.9883000000000002E-3</v>
      </c>
      <c r="EU48">
        <v>2.4972000000000002E-3</v>
      </c>
      <c r="EV48">
        <v>3.0371999999999999E-3</v>
      </c>
      <c r="EW48">
        <v>2.5274999999999998E-3</v>
      </c>
      <c r="EX48">
        <v>3.0607E-3</v>
      </c>
      <c r="EY48">
        <v>2.8311999999999999E-3</v>
      </c>
      <c r="EZ48">
        <v>3.1384E-3</v>
      </c>
      <c r="FA48">
        <v>2.4597E-3</v>
      </c>
      <c r="FB48">
        <v>3.0685E-3</v>
      </c>
      <c r="FC48">
        <v>2.9612000000000002E-3</v>
      </c>
      <c r="FD48">
        <v>2.9317000000000002E-3</v>
      </c>
      <c r="FE48">
        <v>3.2986000000000001E-3</v>
      </c>
      <c r="FF48">
        <v>2.3990999999999999E-3</v>
      </c>
      <c r="FG48">
        <v>3.1164999999999999E-3</v>
      </c>
      <c r="FH48">
        <v>2.9277999999999999E-3</v>
      </c>
      <c r="FI48">
        <v>2.3145000000000002E-3</v>
      </c>
      <c r="FJ48">
        <v>3.0458E-3</v>
      </c>
      <c r="FK48">
        <v>2.6004000000000001E-3</v>
      </c>
      <c r="FL48">
        <v>2.9719E-3</v>
      </c>
      <c r="FM48">
        <v>2.9669000000000002E-3</v>
      </c>
      <c r="FN48">
        <v>2.4797999999999999E-3</v>
      </c>
      <c r="FO48">
        <v>3.1340999999999999E-3</v>
      </c>
      <c r="FP48">
        <v>2.4689999999999998E-3</v>
      </c>
      <c r="FQ48">
        <v>3.0599999999999998E-3</v>
      </c>
      <c r="FR48">
        <v>2.9753000000000002E-3</v>
      </c>
      <c r="FS48">
        <v>3.9259000000000004E-3</v>
      </c>
      <c r="FT48">
        <v>3.0109999999999998E-3</v>
      </c>
      <c r="FU48">
        <v>3.1662999999999999E-3</v>
      </c>
      <c r="FV48">
        <v>2.6153999999999999E-3</v>
      </c>
      <c r="FW48">
        <v>3.0826999999999999E-3</v>
      </c>
      <c r="FX48">
        <v>3.0148000000000002E-3</v>
      </c>
      <c r="FY48">
        <v>2.5293999999999998E-3</v>
      </c>
      <c r="FZ48">
        <v>4.1744E-3</v>
      </c>
      <c r="GA48">
        <v>3.0293E-3</v>
      </c>
      <c r="GB48">
        <v>2.5514000000000001E-3</v>
      </c>
      <c r="GC48">
        <v>3.2382999999999999E-3</v>
      </c>
      <c r="GD48">
        <v>2.4107E-3</v>
      </c>
      <c r="GE48">
        <v>2.9091E-3</v>
      </c>
      <c r="GF48">
        <v>2.9808E-3</v>
      </c>
      <c r="GG48">
        <v>2.5515999999999998E-3</v>
      </c>
      <c r="GH48">
        <v>3.2073000000000002E-3</v>
      </c>
      <c r="GI48">
        <v>2.4215999999999999E-3</v>
      </c>
      <c r="GJ48">
        <v>3.2398000000000001E-3</v>
      </c>
      <c r="GK48">
        <v>2.6798999999999998E-3</v>
      </c>
      <c r="GL48">
        <v>2.9305999999999998E-3</v>
      </c>
      <c r="GM48">
        <v>3.0073999999999999E-3</v>
      </c>
      <c r="GN48">
        <v>3.2338000000000002E-3</v>
      </c>
      <c r="GO48">
        <v>2.5122999999999999E-3</v>
      </c>
      <c r="GP48">
        <v>2.8452999999999998E-3</v>
      </c>
      <c r="GQ48">
        <v>2.9299999999999999E-3</v>
      </c>
      <c r="GR48">
        <v>2.5460999999999999E-3</v>
      </c>
      <c r="GS48">
        <v>3.0458E-3</v>
      </c>
      <c r="GT48">
        <v>2.9193999999999999E-3</v>
      </c>
      <c r="GU48">
        <v>2.4553999999999999E-3</v>
      </c>
      <c r="GV48">
        <v>3.1719999999999999E-3</v>
      </c>
      <c r="GW48">
        <v>2.6538E-3</v>
      </c>
      <c r="GX48">
        <v>3.2046000000000002E-3</v>
      </c>
      <c r="GY48">
        <v>3.009E-3</v>
      </c>
      <c r="GZ48">
        <v>2.4361999999999999E-3</v>
      </c>
      <c r="HA48">
        <v>2.9323999999999999E-3</v>
      </c>
      <c r="HB48">
        <v>2.7471000000000001E-3</v>
      </c>
      <c r="HC48">
        <v>2.8170000000000001E-3</v>
      </c>
      <c r="HD48">
        <v>2.9006000000000001E-3</v>
      </c>
      <c r="HE48">
        <v>3.1254999999999998E-3</v>
      </c>
      <c r="HF48">
        <v>2.9581999999999998E-3</v>
      </c>
      <c r="HG48">
        <v>2.8260999999999998E-3</v>
      </c>
      <c r="HH48">
        <v>2.6454E-3</v>
      </c>
      <c r="HI48">
        <v>2.9637000000000001E-3</v>
      </c>
      <c r="HJ48">
        <v>3.0217E-3</v>
      </c>
      <c r="HK48">
        <v>2.6124E-3</v>
      </c>
      <c r="HL48">
        <v>2.8010999999999999E-3</v>
      </c>
      <c r="HM48">
        <v>3.1608000000000001E-3</v>
      </c>
      <c r="HN48">
        <v>2.6293000000000002E-3</v>
      </c>
      <c r="HO48">
        <v>3.0195999999999999E-3</v>
      </c>
      <c r="HP48">
        <v>3.0184999999999999E-3</v>
      </c>
      <c r="HQ48">
        <v>2.7910000000000001E-3</v>
      </c>
      <c r="HR48">
        <v>3.1335E-3</v>
      </c>
      <c r="HS48">
        <v>2.5222999999999999E-3</v>
      </c>
      <c r="HT48">
        <v>3.0730000000000002E-3</v>
      </c>
      <c r="HU48">
        <v>2.9729999999999999E-3</v>
      </c>
      <c r="HV48">
        <v>2.6237000000000001E-3</v>
      </c>
      <c r="HW48">
        <v>2.9367999999999998E-3</v>
      </c>
      <c r="HX48">
        <v>2.6484E-3</v>
      </c>
      <c r="HY48">
        <v>3.1050000000000001E-3</v>
      </c>
      <c r="HZ48">
        <v>2.9337999999999999E-3</v>
      </c>
      <c r="IA48">
        <v>2.6396000000000002E-3</v>
      </c>
      <c r="IB48">
        <v>3.9897999999999999E-3</v>
      </c>
      <c r="IC48">
        <v>3.3335000000000001E-3</v>
      </c>
      <c r="ID48">
        <v>2.4886999999999999E-3</v>
      </c>
      <c r="IE48">
        <v>2.8251000000000001E-3</v>
      </c>
      <c r="IF48">
        <v>2.9613E-3</v>
      </c>
      <c r="IG48">
        <v>2.6806999999999998E-3</v>
      </c>
      <c r="IH48">
        <v>2.8671999999999999E-3</v>
      </c>
      <c r="II48">
        <v>3.0366999999999998E-3</v>
      </c>
      <c r="IJ48">
        <v>2.9434000000000001E-3</v>
      </c>
      <c r="IK48">
        <v>2.9979E-3</v>
      </c>
      <c r="IL48">
        <v>2.5544000000000001E-3</v>
      </c>
      <c r="IM48">
        <v>2.8123000000000002E-3</v>
      </c>
      <c r="IN48">
        <v>3.1549999999999998E-3</v>
      </c>
      <c r="IO48">
        <v>2.5493999999999998E-3</v>
      </c>
      <c r="IP48">
        <v>3.0688E-3</v>
      </c>
      <c r="IQ48">
        <v>2.6768999999999999E-3</v>
      </c>
      <c r="IR48">
        <v>2.7791999999999999E-3</v>
      </c>
      <c r="IS48">
        <v>3.0577E-3</v>
      </c>
      <c r="IT48">
        <v>2.7477000000000001E-3</v>
      </c>
      <c r="IU48">
        <v>2.9808E-3</v>
      </c>
      <c r="IV48">
        <v>2.5631E-3</v>
      </c>
      <c r="IW48">
        <v>2.7772999999999999E-3</v>
      </c>
      <c r="IX48">
        <v>2.6365E-3</v>
      </c>
      <c r="IY48">
        <v>3.1024999999999998E-3</v>
      </c>
      <c r="IZ48">
        <v>2.872E-3</v>
      </c>
      <c r="JA48">
        <v>3.1725999999999998E-3</v>
      </c>
      <c r="JB48">
        <v>2.4811999999999998E-3</v>
      </c>
      <c r="JC48">
        <v>2.9359999999999998E-3</v>
      </c>
      <c r="JD48">
        <v>2.8527000000000001E-3</v>
      </c>
      <c r="JE48">
        <v>2.5106E-3</v>
      </c>
      <c r="JF48">
        <v>3.1172999999999999E-3</v>
      </c>
      <c r="JG48">
        <v>2.6933999999999999E-3</v>
      </c>
      <c r="JH48">
        <v>2.7377999999999999E-3</v>
      </c>
      <c r="JI48">
        <v>2.8465999999999999E-3</v>
      </c>
      <c r="JJ48">
        <v>3.1889000000000002E-3</v>
      </c>
      <c r="JK48">
        <v>3.0788999999999999E-3</v>
      </c>
      <c r="JL48">
        <v>3.0349000000000001E-3</v>
      </c>
      <c r="JM48">
        <v>2.5065999999999999E-3</v>
      </c>
      <c r="JN48">
        <v>3.0468000000000001E-3</v>
      </c>
      <c r="JO48">
        <v>2.6304000000000002E-3</v>
      </c>
      <c r="JP48">
        <v>2.7739000000000002E-3</v>
      </c>
      <c r="JQ48">
        <v>2.957E-3</v>
      </c>
      <c r="JR48">
        <v>3.2028E-3</v>
      </c>
      <c r="JS48">
        <v>3.0298999999999999E-3</v>
      </c>
      <c r="JT48">
        <v>3.0568000000000001E-3</v>
      </c>
      <c r="JU48">
        <v>2.7133999999999999E-3</v>
      </c>
      <c r="JV48">
        <v>3.0452999999999999E-3</v>
      </c>
      <c r="JW48">
        <v>3.2607999999999999E-3</v>
      </c>
      <c r="JX48">
        <v>2.6007000000000001E-3</v>
      </c>
      <c r="JY48">
        <v>3.0787000000000002E-3</v>
      </c>
      <c r="JZ48">
        <v>2.9935000000000001E-3</v>
      </c>
      <c r="KA48">
        <v>2.7926000000000001E-3</v>
      </c>
      <c r="KB48">
        <v>2.9659E-3</v>
      </c>
      <c r="KC48">
        <v>3.1985E-3</v>
      </c>
      <c r="KD48">
        <v>4.1181000000000004E-3</v>
      </c>
      <c r="KE48">
        <v>3.2284000000000002E-3</v>
      </c>
      <c r="KF48">
        <v>2.6164999999999999E-3</v>
      </c>
      <c r="KG48">
        <v>3.0898000000000002E-3</v>
      </c>
      <c r="KH48">
        <v>2.8381000000000001E-3</v>
      </c>
      <c r="KI48">
        <v>2.6927000000000001E-3</v>
      </c>
      <c r="KJ48">
        <v>2.9949999999999998E-3</v>
      </c>
      <c r="KK48">
        <v>2.9780000000000002E-3</v>
      </c>
      <c r="KL48">
        <v>2.8557999999999999E-3</v>
      </c>
      <c r="KM48">
        <v>3.1646000000000001E-3</v>
      </c>
      <c r="KN48">
        <v>2.4775999999999999E-3</v>
      </c>
      <c r="KO48">
        <v>2.8495E-3</v>
      </c>
      <c r="KP48">
        <v>3.1156000000000001E-3</v>
      </c>
      <c r="KQ48">
        <v>2.4937000000000002E-3</v>
      </c>
      <c r="KR48">
        <v>3.0688E-3</v>
      </c>
      <c r="KS48">
        <v>2.7737999999999999E-3</v>
      </c>
      <c r="KT48">
        <v>2.4773E-3</v>
      </c>
      <c r="KU48">
        <v>3.1124E-3</v>
      </c>
      <c r="KV48">
        <v>3.1484999999999998E-3</v>
      </c>
      <c r="KW48">
        <v>3.0222999999999999E-3</v>
      </c>
      <c r="KX48">
        <v>3.1941000000000001E-3</v>
      </c>
      <c r="KY48">
        <v>2.5271999999999998E-3</v>
      </c>
      <c r="KZ48">
        <v>3.2382000000000001E-3</v>
      </c>
      <c r="LA48">
        <v>2.4256999999999998E-3</v>
      </c>
      <c r="LB48">
        <v>3.0793000000000001E-3</v>
      </c>
      <c r="LC48">
        <v>2.6302999999999999E-3</v>
      </c>
      <c r="LD48">
        <v>3.1362999999999999E-3</v>
      </c>
      <c r="LE48">
        <v>2.7994999999999999E-3</v>
      </c>
      <c r="LF48">
        <v>3.1947999999999998E-3</v>
      </c>
      <c r="LG48">
        <v>2.5993000000000001E-3</v>
      </c>
      <c r="LH48">
        <v>3.0706000000000002E-3</v>
      </c>
      <c r="LI48">
        <v>2.7783E-3</v>
      </c>
      <c r="LJ48">
        <v>2.7667999999999998E-3</v>
      </c>
      <c r="LK48">
        <v>2.9800999999999998E-3</v>
      </c>
      <c r="LL48">
        <v>3.2315E-3</v>
      </c>
      <c r="LM48">
        <v>2.4014000000000001E-3</v>
      </c>
      <c r="LN48">
        <v>2.9497E-3</v>
      </c>
      <c r="LO48">
        <v>2.9288000000000001E-3</v>
      </c>
      <c r="LP48">
        <v>3.1018E-3</v>
      </c>
      <c r="LQ48">
        <v>3.0620000000000001E-3</v>
      </c>
      <c r="LR48">
        <v>2.4242000000000001E-3</v>
      </c>
      <c r="LS48">
        <v>2.9298000000000002E-3</v>
      </c>
      <c r="LT48">
        <v>2.7656999999999998E-3</v>
      </c>
      <c r="LU48">
        <v>2.8067000000000001E-3</v>
      </c>
      <c r="LV48">
        <v>3.0882000000000001E-3</v>
      </c>
      <c r="LW48">
        <v>3.2764000000000001E-3</v>
      </c>
      <c r="LX48">
        <v>2.8738000000000001E-3</v>
      </c>
      <c r="LY48">
        <v>2.7445999999999998E-3</v>
      </c>
      <c r="LZ48">
        <v>2.7212999999999998E-3</v>
      </c>
      <c r="MA48">
        <v>3.4575999999999999E-3</v>
      </c>
      <c r="MB48">
        <v>3.0663999999999999E-3</v>
      </c>
      <c r="MC48">
        <v>2.5592000000000002E-3</v>
      </c>
      <c r="MD48">
        <v>3.0341999999999999E-3</v>
      </c>
      <c r="ME48">
        <v>2.7287000000000001E-3</v>
      </c>
      <c r="MF48">
        <v>3.9759000000000001E-3</v>
      </c>
      <c r="MG48">
        <v>2.9751000000000001E-3</v>
      </c>
      <c r="MH48">
        <v>2.5336E-3</v>
      </c>
      <c r="MI48">
        <v>3.0728000000000001E-3</v>
      </c>
      <c r="MJ48">
        <v>2.7123999999999998E-3</v>
      </c>
      <c r="MK48">
        <v>2.6416E-3</v>
      </c>
      <c r="ML48">
        <v>3.0799999999999998E-3</v>
      </c>
      <c r="MM48">
        <v>2.9163000000000001E-3</v>
      </c>
      <c r="MN48">
        <v>2.637E-3</v>
      </c>
      <c r="MO48">
        <v>2.9581999999999998E-3</v>
      </c>
      <c r="MP48">
        <v>3.0715999999999999E-3</v>
      </c>
      <c r="MQ48">
        <v>2.8812E-3</v>
      </c>
      <c r="MR48">
        <v>2.6039000000000001E-3</v>
      </c>
      <c r="MS48">
        <v>3.0249000000000001E-3</v>
      </c>
      <c r="MT48">
        <v>2.9680000000000002E-3</v>
      </c>
      <c r="MU48">
        <v>2.9884E-3</v>
      </c>
      <c r="MV48">
        <v>2.5219999999999999E-3</v>
      </c>
      <c r="MW48">
        <v>2.9913000000000001E-3</v>
      </c>
      <c r="MX48">
        <v>2.8406999999999998E-3</v>
      </c>
      <c r="MY48">
        <v>2.8241999999999998E-3</v>
      </c>
      <c r="MZ48">
        <v>3.0977000000000001E-3</v>
      </c>
      <c r="NA48">
        <v>2.5298E-3</v>
      </c>
      <c r="NB48">
        <v>3.1871999999999998E-3</v>
      </c>
      <c r="NC48">
        <v>3.003E-3</v>
      </c>
      <c r="ND48">
        <v>2.4437E-3</v>
      </c>
      <c r="NE48">
        <v>2.8977E-3</v>
      </c>
      <c r="NF48">
        <v>2.9976E-3</v>
      </c>
      <c r="NG48">
        <v>2.5761E-3</v>
      </c>
      <c r="NH48">
        <v>2.9551E-3</v>
      </c>
      <c r="NI48">
        <v>2.7147999999999999E-3</v>
      </c>
      <c r="NJ48">
        <v>3.1204000000000002E-3</v>
      </c>
      <c r="NK48">
        <v>3.0850999999999999E-3</v>
      </c>
      <c r="NL48">
        <v>2.6981000000000002E-3</v>
      </c>
      <c r="NM48">
        <v>3.0891E-3</v>
      </c>
      <c r="NN48">
        <v>3.2031E-3</v>
      </c>
      <c r="NO48">
        <v>2.5799E-3</v>
      </c>
      <c r="NP48">
        <v>2.8283000000000002E-3</v>
      </c>
      <c r="NQ48">
        <v>3.0817000000000002E-3</v>
      </c>
      <c r="NR48">
        <v>3.0994E-3</v>
      </c>
      <c r="NS48">
        <v>3.0888000000000001E-3</v>
      </c>
      <c r="NT48">
        <v>2.7992E-3</v>
      </c>
      <c r="NU48">
        <v>3.0395999999999999E-3</v>
      </c>
      <c r="NV48">
        <v>3.0658E-3</v>
      </c>
      <c r="NW48">
        <v>2.4053999999999998E-3</v>
      </c>
      <c r="NX48">
        <v>2.9156E-3</v>
      </c>
      <c r="NY48">
        <v>2.9976999999999998E-3</v>
      </c>
      <c r="NZ48">
        <v>2.6283999999999999E-3</v>
      </c>
      <c r="OA48">
        <v>2.7847000000000002E-3</v>
      </c>
      <c r="OB48">
        <v>2.8138E-3</v>
      </c>
      <c r="OC48">
        <v>3.0293E-3</v>
      </c>
      <c r="OD48">
        <v>3.0163E-3</v>
      </c>
      <c r="OE48">
        <v>2.5875E-3</v>
      </c>
      <c r="OF48">
        <v>3.0406000000000001E-3</v>
      </c>
      <c r="OG48">
        <v>2.3915E-3</v>
      </c>
      <c r="OH48">
        <v>2.9524E-3</v>
      </c>
      <c r="OI48">
        <v>4.4126E-3</v>
      </c>
      <c r="OJ48">
        <v>3.1137999999999999E-3</v>
      </c>
      <c r="OK48">
        <v>2.6635000000000001E-3</v>
      </c>
      <c r="OL48">
        <v>3.0574E-3</v>
      </c>
      <c r="OM48">
        <v>2.4995E-3</v>
      </c>
      <c r="ON48">
        <v>3.1028000000000002E-3</v>
      </c>
      <c r="OO48">
        <v>2.8976000000000002E-3</v>
      </c>
      <c r="OP48">
        <v>2.5953999999999999E-3</v>
      </c>
      <c r="OQ48">
        <v>2.8836999999999999E-3</v>
      </c>
      <c r="OR48">
        <v>3.0964999999999999E-3</v>
      </c>
      <c r="OS48">
        <v>2.7122000000000001E-3</v>
      </c>
      <c r="OT48">
        <v>3.0358E-3</v>
      </c>
      <c r="OU48">
        <v>2.4451999999999998E-3</v>
      </c>
      <c r="OV48">
        <v>2.8874E-3</v>
      </c>
      <c r="OW48">
        <v>2.7783E-3</v>
      </c>
      <c r="OX48">
        <v>2.6124999999999998E-3</v>
      </c>
      <c r="OY48">
        <v>2.9482000000000002E-3</v>
      </c>
      <c r="OZ48">
        <v>2.7055E-3</v>
      </c>
      <c r="PA48">
        <v>2.7141999999999999E-3</v>
      </c>
      <c r="PB48">
        <v>2.7705E-3</v>
      </c>
      <c r="PC48">
        <v>3.1327E-3</v>
      </c>
      <c r="PD48">
        <v>3.0549000000000002E-3</v>
      </c>
      <c r="PE48">
        <v>3.1632000000000001E-3</v>
      </c>
      <c r="PF48">
        <v>2.5433000000000001E-3</v>
      </c>
      <c r="PG48">
        <v>2.9185000000000001E-3</v>
      </c>
      <c r="PH48">
        <v>3.0398000000000001E-3</v>
      </c>
      <c r="PI48">
        <v>2.5417999999999999E-3</v>
      </c>
      <c r="PJ48">
        <v>2.8896999999999998E-3</v>
      </c>
      <c r="PK48">
        <v>3.0864999999999998E-3</v>
      </c>
      <c r="PL48">
        <v>2.7712000000000001E-3</v>
      </c>
      <c r="PM48">
        <v>2.9745000000000001E-3</v>
      </c>
      <c r="PN48">
        <v>2.4612000000000002E-3</v>
      </c>
      <c r="PO48">
        <v>3.0837E-3</v>
      </c>
      <c r="PP48">
        <v>2.9987E-3</v>
      </c>
      <c r="PQ48">
        <v>2.4455000000000002E-3</v>
      </c>
      <c r="PR48">
        <v>2.9521999999999999E-3</v>
      </c>
      <c r="PS48">
        <v>3.1078E-3</v>
      </c>
      <c r="PT48">
        <v>2.6029999999999998E-3</v>
      </c>
      <c r="PU48">
        <v>2.9897999999999999E-3</v>
      </c>
      <c r="PV48">
        <v>2.5151000000000001E-3</v>
      </c>
      <c r="PW48">
        <v>3.0083000000000002E-3</v>
      </c>
      <c r="PX48">
        <v>3.1851000000000002E-3</v>
      </c>
      <c r="PY48">
        <v>2.4424999999999998E-3</v>
      </c>
      <c r="PZ48">
        <v>2.8633999999999999E-3</v>
      </c>
      <c r="QA48">
        <v>3.0585E-3</v>
      </c>
      <c r="QB48">
        <v>2.4859000000000001E-3</v>
      </c>
      <c r="QC48">
        <v>3.0593999999999999E-3</v>
      </c>
      <c r="QD48">
        <v>2.7973E-3</v>
      </c>
      <c r="QE48">
        <v>2.8693E-3</v>
      </c>
      <c r="QF48">
        <v>3.0536999999999999E-3</v>
      </c>
      <c r="QG48">
        <v>2.5151000000000001E-3</v>
      </c>
      <c r="QH48">
        <v>3.0598999999999999E-3</v>
      </c>
      <c r="QI48">
        <v>2.8108999999999999E-3</v>
      </c>
      <c r="QJ48">
        <v>2.7401000000000001E-3</v>
      </c>
      <c r="QK48">
        <v>4.4276000000000003E-3</v>
      </c>
      <c r="QL48">
        <v>3.1985E-3</v>
      </c>
      <c r="QM48">
        <v>2.578E-3</v>
      </c>
      <c r="QN48">
        <v>3.0450999999999998E-3</v>
      </c>
      <c r="QO48">
        <v>3.0279E-3</v>
      </c>
      <c r="QP48">
        <v>3.0912000000000001E-3</v>
      </c>
      <c r="QQ48">
        <v>2.947E-3</v>
      </c>
      <c r="QR48">
        <v>2.7036E-3</v>
      </c>
      <c r="QS48">
        <v>2.967E-3</v>
      </c>
      <c r="QT48">
        <v>3.2231E-3</v>
      </c>
      <c r="QU48">
        <v>2.6624999999999999E-3</v>
      </c>
      <c r="QV48">
        <v>3.2870999999999998E-3</v>
      </c>
      <c r="QW48">
        <v>2.6928E-3</v>
      </c>
      <c r="QX48">
        <v>2.787E-3</v>
      </c>
      <c r="QY48">
        <v>3.1792999999999999E-3</v>
      </c>
      <c r="QZ48">
        <v>2.5795000000000002E-3</v>
      </c>
      <c r="RA48">
        <v>3.1722E-3</v>
      </c>
      <c r="RB48">
        <v>2.7748999999999998E-3</v>
      </c>
      <c r="RC48">
        <v>2.7068000000000001E-3</v>
      </c>
      <c r="RD48">
        <v>2.7900999999999998E-3</v>
      </c>
      <c r="RE48">
        <v>3.0157999999999999E-3</v>
      </c>
      <c r="RF48">
        <v>2.7311000000000002E-3</v>
      </c>
      <c r="RG48">
        <v>3.0225999999999999E-3</v>
      </c>
      <c r="RH48">
        <v>2.6746999999999999E-3</v>
      </c>
      <c r="RI48">
        <v>2.9851999999999999E-3</v>
      </c>
      <c r="RJ48">
        <v>3.0818999999999998E-3</v>
      </c>
      <c r="RK48">
        <v>2.5622000000000002E-3</v>
      </c>
      <c r="RL48">
        <v>2.9662E-3</v>
      </c>
      <c r="RM48">
        <v>2.8254E-3</v>
      </c>
      <c r="RN48">
        <v>2.8050000000000002E-3</v>
      </c>
      <c r="RO48">
        <v>2.7631000000000001E-3</v>
      </c>
      <c r="RP48">
        <v>2.9558000000000002E-3</v>
      </c>
      <c r="RQ48">
        <v>2.8839E-3</v>
      </c>
      <c r="RR48">
        <v>3.2751E-3</v>
      </c>
      <c r="RS48">
        <v>2.5064000000000002E-3</v>
      </c>
      <c r="RT48">
        <v>2.7826999999999999E-3</v>
      </c>
      <c r="RU48">
        <v>3.0723999999999999E-3</v>
      </c>
      <c r="RV48">
        <v>2.9217000000000002E-3</v>
      </c>
      <c r="RW48">
        <v>2.9646999999999998E-3</v>
      </c>
      <c r="RX48">
        <v>2.9887999999999998E-3</v>
      </c>
      <c r="RY48">
        <v>2.3354000000000001E-3</v>
      </c>
      <c r="RZ48">
        <v>3.0508000000000002E-3</v>
      </c>
      <c r="SA48">
        <v>3.1559000000000001E-3</v>
      </c>
      <c r="SB48">
        <v>2.9504000000000002E-3</v>
      </c>
      <c r="SC48">
        <v>2.9935000000000001E-3</v>
      </c>
      <c r="SD48">
        <v>2.5788E-3</v>
      </c>
      <c r="SE48">
        <v>2.8077000000000002E-3</v>
      </c>
      <c r="SF48">
        <v>2.8446999999999999E-3</v>
      </c>
      <c r="SG48">
        <v>2.5737999999999998E-3</v>
      </c>
      <c r="SH48">
        <v>2.8793E-3</v>
      </c>
      <c r="SI48">
        <v>3.2066E-3</v>
      </c>
      <c r="SJ48">
        <v>2.8243000000000001E-3</v>
      </c>
      <c r="SK48">
        <v>2.6681000000000001E-3</v>
      </c>
      <c r="SL48">
        <v>2.8819000000000002E-3</v>
      </c>
      <c r="SM48">
        <v>3.9908000000000001E-3</v>
      </c>
      <c r="SN48">
        <v>2.8844999999999999E-3</v>
      </c>
      <c r="SO48">
        <v>2.6186999999999998E-3</v>
      </c>
      <c r="SP48">
        <v>2.9770999999999999E-3</v>
      </c>
      <c r="SQ48">
        <v>2.9418999999999999E-3</v>
      </c>
      <c r="SR48">
        <v>2.8839999999999998E-3</v>
      </c>
      <c r="SS48">
        <v>3.0747999999999999E-3</v>
      </c>
      <c r="ST48">
        <v>2.3356000000000002E-3</v>
      </c>
      <c r="SU48">
        <v>3.0333000000000001E-3</v>
      </c>
      <c r="SV48">
        <v>2.7458000000000001E-3</v>
      </c>
      <c r="SW48">
        <v>3.0083000000000002E-3</v>
      </c>
      <c r="SX48">
        <v>2.8533999999999999E-3</v>
      </c>
      <c r="SY48">
        <v>3.0638000000000002E-3</v>
      </c>
      <c r="SZ48">
        <v>2.5106999999999998E-3</v>
      </c>
      <c r="TA48">
        <v>3.0360999999999999E-3</v>
      </c>
      <c r="TB48">
        <v>2.6021E-3</v>
      </c>
      <c r="TC48">
        <v>3.0971000000000002E-3</v>
      </c>
      <c r="TD48">
        <v>2.7471000000000001E-3</v>
      </c>
      <c r="TE48">
        <v>2.7344000000000001E-3</v>
      </c>
      <c r="TF48">
        <v>2.8371E-3</v>
      </c>
      <c r="TG48">
        <v>3.3124999999999999E-3</v>
      </c>
      <c r="TH48">
        <v>2.5777E-3</v>
      </c>
      <c r="TI48">
        <v>2.8202000000000001E-3</v>
      </c>
      <c r="TJ48">
        <v>3.1045999999999999E-3</v>
      </c>
      <c r="TK48">
        <v>2.7954E-3</v>
      </c>
      <c r="TL48">
        <v>2.9163000000000001E-3</v>
      </c>
      <c r="TM48">
        <v>2.5498000000000001E-3</v>
      </c>
      <c r="TN48">
        <v>3.0636999999999999E-3</v>
      </c>
      <c r="TO48">
        <v>2.7583999999999998E-3</v>
      </c>
      <c r="TP48">
        <v>2.7583E-3</v>
      </c>
      <c r="TQ48">
        <v>2.8433999999999998E-3</v>
      </c>
      <c r="TR48">
        <v>2.9150000000000001E-3</v>
      </c>
      <c r="TS48">
        <v>2.5826999999999998E-3</v>
      </c>
      <c r="TT48">
        <v>2.9670999999999999E-3</v>
      </c>
      <c r="TU48">
        <v>2.9705000000000001E-3</v>
      </c>
      <c r="TV48">
        <v>2.8674999999999998E-3</v>
      </c>
      <c r="TW48">
        <v>3.068E-3</v>
      </c>
      <c r="TX48">
        <v>2.5996999999999999E-3</v>
      </c>
      <c r="TY48">
        <v>3.2025000000000001E-3</v>
      </c>
      <c r="TZ48">
        <v>2.3776000000000001E-3</v>
      </c>
      <c r="UA48">
        <v>2.9697E-3</v>
      </c>
      <c r="UB48">
        <v>2.7214000000000001E-3</v>
      </c>
      <c r="UC48">
        <v>3.0498999999999999E-3</v>
      </c>
      <c r="UD48">
        <v>2.8549000000000001E-3</v>
      </c>
      <c r="UE48">
        <v>3.1402000000000001E-3</v>
      </c>
      <c r="UF48">
        <v>2.5539E-3</v>
      </c>
      <c r="UG48">
        <v>2.8758999999999998E-3</v>
      </c>
      <c r="UH48">
        <v>2.8758E-3</v>
      </c>
      <c r="UI48">
        <v>2.5330000000000001E-3</v>
      </c>
      <c r="UJ48">
        <v>2.9559999999999999E-3</v>
      </c>
      <c r="UK48">
        <v>2.8195E-3</v>
      </c>
      <c r="UL48">
        <v>2.5346000000000001E-3</v>
      </c>
      <c r="UM48">
        <v>3.0005000000000001E-3</v>
      </c>
      <c r="UN48">
        <v>2.9794000000000001E-3</v>
      </c>
      <c r="UO48">
        <v>4.0099999999999997E-3</v>
      </c>
      <c r="UP48">
        <v>3.1706E-3</v>
      </c>
      <c r="UQ48">
        <v>2.4231999999999999E-3</v>
      </c>
      <c r="UR48">
        <v>3.1023999999999999E-3</v>
      </c>
      <c r="US48">
        <v>2.7363999999999999E-3</v>
      </c>
      <c r="UT48">
        <v>2.8773000000000002E-3</v>
      </c>
      <c r="UU48">
        <v>2.8267000000000001E-3</v>
      </c>
      <c r="UV48">
        <v>3.0952000000000002E-3</v>
      </c>
      <c r="UW48">
        <v>2.7567999999999998E-3</v>
      </c>
      <c r="UX48">
        <v>2.6840000000000002E-3</v>
      </c>
      <c r="UY48">
        <v>2.6806999999999998E-3</v>
      </c>
      <c r="UZ48">
        <v>2.7966000000000002E-3</v>
      </c>
      <c r="VA48">
        <v>3.1668999999999998E-3</v>
      </c>
      <c r="VB48">
        <v>2.4489999999999998E-3</v>
      </c>
      <c r="VC48">
        <v>2.7347999999999999E-3</v>
      </c>
      <c r="VD48">
        <v>3.1353000000000002E-3</v>
      </c>
      <c r="VE48">
        <v>2.5646000000000002E-3</v>
      </c>
      <c r="VF48">
        <v>2.96E-3</v>
      </c>
      <c r="VG48">
        <v>2.9618999999999999E-3</v>
      </c>
      <c r="VH48">
        <v>2.8793E-3</v>
      </c>
      <c r="VI48">
        <v>3.1145999999999999E-3</v>
      </c>
      <c r="VJ48">
        <v>2.5121000000000002E-3</v>
      </c>
      <c r="VK48">
        <v>3.0343000000000002E-3</v>
      </c>
      <c r="VL48">
        <v>2.9732000000000001E-3</v>
      </c>
      <c r="VM48">
        <v>2.6378E-3</v>
      </c>
      <c r="VN48">
        <v>2.8341E-3</v>
      </c>
      <c r="VO48">
        <v>2.9789E-3</v>
      </c>
      <c r="VP48">
        <v>2.9410999999999999E-3</v>
      </c>
      <c r="VQ48">
        <v>3.0850000000000001E-3</v>
      </c>
      <c r="VR48">
        <v>2.5514000000000001E-3</v>
      </c>
      <c r="VS48">
        <v>3.0309999999999998E-3</v>
      </c>
      <c r="VT48">
        <v>2.4626000000000001E-3</v>
      </c>
      <c r="VU48">
        <v>2.8679999999999999E-3</v>
      </c>
      <c r="VV48">
        <v>2.7539000000000001E-3</v>
      </c>
      <c r="VW48">
        <v>3.2341000000000002E-3</v>
      </c>
      <c r="VX48">
        <v>2.7927999999999998E-3</v>
      </c>
      <c r="VY48">
        <v>2.9212000000000001E-3</v>
      </c>
      <c r="VZ48">
        <v>2.5966000000000001E-3</v>
      </c>
      <c r="WA48">
        <v>2.9602999999999999E-3</v>
      </c>
      <c r="WB48">
        <v>2.8571999999999998E-3</v>
      </c>
      <c r="WC48">
        <v>2.4889000000000001E-3</v>
      </c>
      <c r="WD48">
        <v>3.0436999999999999E-3</v>
      </c>
      <c r="WE48">
        <v>2.7566999999999999E-3</v>
      </c>
      <c r="WF48">
        <v>2.7461E-3</v>
      </c>
      <c r="WG48">
        <v>2.8804E-3</v>
      </c>
      <c r="WH48">
        <v>3.0777000000000001E-3</v>
      </c>
      <c r="WI48">
        <v>2.9623000000000002E-3</v>
      </c>
      <c r="WJ48">
        <v>3.1606999999999998E-3</v>
      </c>
      <c r="WK48">
        <v>2.4989000000000001E-3</v>
      </c>
      <c r="WL48">
        <v>3.0733000000000002E-3</v>
      </c>
      <c r="WM48">
        <v>2.8275000000000002E-3</v>
      </c>
      <c r="WN48">
        <v>2.7913E-3</v>
      </c>
      <c r="WO48">
        <v>2.8395999999999998E-3</v>
      </c>
      <c r="WP48">
        <v>3.1028000000000002E-3</v>
      </c>
      <c r="WQ48">
        <v>3.8917999999999999E-3</v>
      </c>
      <c r="WR48">
        <v>3.2453E-3</v>
      </c>
      <c r="WS48">
        <v>2.6394999999999999E-3</v>
      </c>
      <c r="WT48">
        <v>3.5718999999999998E-3</v>
      </c>
      <c r="WU48">
        <v>3.1194999999999999E-3</v>
      </c>
      <c r="WV48">
        <v>2.6957999999999999E-3</v>
      </c>
      <c r="WW48">
        <v>3.0297000000000002E-3</v>
      </c>
      <c r="WX48">
        <v>2.9786999999999999E-3</v>
      </c>
      <c r="WY48">
        <v>2.8026000000000001E-3</v>
      </c>
      <c r="WZ48">
        <v>3.0109999999999998E-3</v>
      </c>
      <c r="XA48">
        <v>2.8219E-3</v>
      </c>
      <c r="XB48">
        <v>2.9502E-3</v>
      </c>
      <c r="XC48">
        <v>3.0739999999999999E-3</v>
      </c>
      <c r="XD48">
        <v>2.6494999999999999E-3</v>
      </c>
      <c r="XE48">
        <v>2.9488000000000001E-3</v>
      </c>
      <c r="XF48">
        <v>2.5495000000000001E-3</v>
      </c>
      <c r="XG48">
        <v>3.2482000000000001E-3</v>
      </c>
      <c r="XH48">
        <v>2.6933E-3</v>
      </c>
      <c r="XI48">
        <v>3.0000000000000001E-3</v>
      </c>
      <c r="XJ48">
        <v>2.7331999999999999E-3</v>
      </c>
      <c r="XK48">
        <v>3.2084000000000001E-3</v>
      </c>
      <c r="XL48">
        <v>2.5685E-3</v>
      </c>
      <c r="XM48">
        <v>2.9639000000000002E-3</v>
      </c>
      <c r="XN48">
        <v>2.8143E-3</v>
      </c>
      <c r="XO48">
        <v>2.7959999999999999E-3</v>
      </c>
      <c r="XP48">
        <v>3.0923000000000001E-3</v>
      </c>
      <c r="XQ48">
        <v>2.9989000000000001E-3</v>
      </c>
      <c r="XR48">
        <v>2.4807000000000002E-3</v>
      </c>
      <c r="XS48">
        <v>3.2962999999999998E-3</v>
      </c>
      <c r="XT48">
        <v>2.5465000000000002E-3</v>
      </c>
      <c r="XU48">
        <v>3.2762999999999998E-3</v>
      </c>
      <c r="XV48">
        <v>3.0471000000000001E-3</v>
      </c>
      <c r="XW48">
        <v>2.6562000000000001E-3</v>
      </c>
      <c r="XX48">
        <v>2.9424999999999998E-3</v>
      </c>
      <c r="XY48">
        <v>2.9164E-3</v>
      </c>
      <c r="XZ48">
        <v>2.6483000000000001E-3</v>
      </c>
      <c r="YA48">
        <v>2.8655999999999998E-3</v>
      </c>
      <c r="YB48">
        <v>3.1075E-3</v>
      </c>
      <c r="YC48">
        <v>2.8890000000000001E-3</v>
      </c>
      <c r="YD48">
        <v>2.6077000000000001E-3</v>
      </c>
      <c r="YE48">
        <v>2.7764999999999999E-3</v>
      </c>
      <c r="YF48">
        <v>2.7686E-3</v>
      </c>
      <c r="YG48">
        <v>3.0006999999999998E-3</v>
      </c>
      <c r="YH48">
        <v>2.5969999999999999E-3</v>
      </c>
      <c r="YI48">
        <v>2.7587000000000002E-3</v>
      </c>
      <c r="YJ48">
        <v>3.0184000000000001E-3</v>
      </c>
      <c r="YK48">
        <v>2.4382000000000002E-3</v>
      </c>
      <c r="YL48">
        <v>3.1058000000000001E-3</v>
      </c>
      <c r="YM48">
        <v>2.9843000000000001E-3</v>
      </c>
      <c r="YN48">
        <v>2.8992000000000002E-3</v>
      </c>
      <c r="YO48">
        <v>3.0531999999999998E-3</v>
      </c>
      <c r="YP48">
        <v>2.4161999999999999E-3</v>
      </c>
      <c r="YQ48">
        <v>3.1560999999999998E-3</v>
      </c>
      <c r="YR48">
        <v>2.9455000000000002E-3</v>
      </c>
      <c r="YS48">
        <v>2.6232E-3</v>
      </c>
      <c r="YT48">
        <v>3.9443000000000004E-3</v>
      </c>
      <c r="YU48">
        <v>3.1976999999999999E-3</v>
      </c>
      <c r="YV48">
        <v>2.9245999999999999E-3</v>
      </c>
      <c r="YW48">
        <v>2.7713999999999998E-3</v>
      </c>
      <c r="YX48">
        <v>2.8647999999999998E-3</v>
      </c>
      <c r="YY48">
        <v>2.8789000000000002E-3</v>
      </c>
      <c r="YZ48">
        <v>3.0209E-3</v>
      </c>
      <c r="ZA48">
        <v>2.5100999999999999E-3</v>
      </c>
      <c r="ZB48">
        <v>2.787E-3</v>
      </c>
      <c r="ZC48">
        <v>3.0490000000000001E-3</v>
      </c>
      <c r="ZD48">
        <v>2.7509000000000001E-3</v>
      </c>
      <c r="ZE48">
        <v>3.2358E-3</v>
      </c>
      <c r="ZF48">
        <v>2.4991000000000002E-3</v>
      </c>
      <c r="ZG48">
        <v>3.4808999999999999E-3</v>
      </c>
      <c r="ZH48">
        <v>3.0598999999999999E-3</v>
      </c>
      <c r="ZI48">
        <v>2.5810999999999998E-3</v>
      </c>
      <c r="ZJ48">
        <v>3.0109999999999998E-3</v>
      </c>
      <c r="ZK48">
        <v>2.8000999999999998E-3</v>
      </c>
      <c r="ZL48">
        <v>2.7368000000000002E-3</v>
      </c>
      <c r="ZM48">
        <v>2.8982999999999999E-3</v>
      </c>
      <c r="ZN48">
        <v>2.715E-3</v>
      </c>
      <c r="ZO48">
        <v>2.9082000000000001E-3</v>
      </c>
      <c r="ZP48">
        <v>3.1852999999999999E-3</v>
      </c>
      <c r="ZQ48">
        <v>2.4535E-3</v>
      </c>
      <c r="ZR48">
        <v>3.1372000000000001E-3</v>
      </c>
      <c r="ZS48">
        <v>2.7845000000000001E-3</v>
      </c>
      <c r="ZT48">
        <v>2.5378000000000002E-3</v>
      </c>
      <c r="ZU48">
        <v>3.0211000000000001E-3</v>
      </c>
      <c r="ZV48">
        <v>2.7407999999999998E-3</v>
      </c>
      <c r="ZW48">
        <v>2.5807E-3</v>
      </c>
      <c r="ZX48">
        <v>3.1960000000000001E-3</v>
      </c>
      <c r="ZY48">
        <v>2.5612999999999999E-3</v>
      </c>
      <c r="ZZ48">
        <v>2.9746999999999998E-3</v>
      </c>
      <c r="AAA48">
        <v>2.846E-3</v>
      </c>
      <c r="AAB48">
        <v>2.5157999999999999E-3</v>
      </c>
      <c r="AAC48">
        <v>2.9811E-3</v>
      </c>
      <c r="AAD48">
        <v>3.0113000000000002E-3</v>
      </c>
      <c r="AAE48">
        <v>2.5100999999999999E-3</v>
      </c>
      <c r="AAF48">
        <v>3.0347E-3</v>
      </c>
      <c r="AAG48">
        <v>2.9865999999999998E-3</v>
      </c>
      <c r="AAH48">
        <v>3.1169000000000001E-3</v>
      </c>
      <c r="AAI48">
        <v>2.9575000000000001E-3</v>
      </c>
      <c r="AAJ48">
        <v>2.4865999999999998E-3</v>
      </c>
      <c r="AAK48">
        <v>2.9101000000000001E-3</v>
      </c>
      <c r="AAL48">
        <v>2.9361999999999999E-3</v>
      </c>
      <c r="AAM48">
        <v>2.8406999999999998E-3</v>
      </c>
      <c r="AAN48">
        <v>2.9126999999999998E-3</v>
      </c>
      <c r="AAO48">
        <v>3.1051999999999998E-3</v>
      </c>
      <c r="AAP48">
        <v>2.8337000000000002E-3</v>
      </c>
      <c r="AAQ48">
        <v>2.9456E-3</v>
      </c>
      <c r="AAR48">
        <v>2.4726000000000001E-3</v>
      </c>
      <c r="AAS48">
        <v>3.2471000000000002E-3</v>
      </c>
      <c r="AAT48">
        <v>2.9175E-3</v>
      </c>
      <c r="AAU48">
        <v>2.9421999999999999E-3</v>
      </c>
      <c r="AAV48">
        <v>4.0147999999999998E-3</v>
      </c>
      <c r="AAW48">
        <v>2.9047000000000001E-3</v>
      </c>
      <c r="AAX48">
        <v>2.4837000000000001E-3</v>
      </c>
      <c r="AAY48">
        <v>3.1611999999999999E-3</v>
      </c>
      <c r="AAZ48">
        <v>2.9172E-3</v>
      </c>
      <c r="ABA48">
        <v>3.0912000000000001E-3</v>
      </c>
      <c r="ABB48">
        <v>3.0574E-3</v>
      </c>
      <c r="ABC48">
        <v>2.6321999999999999E-3</v>
      </c>
      <c r="ABD48">
        <v>3.0073000000000001E-3</v>
      </c>
      <c r="ABE48">
        <v>2.7812000000000002E-3</v>
      </c>
      <c r="ABF48">
        <v>2.6882E-3</v>
      </c>
      <c r="ABG48">
        <v>2.8744999999999999E-3</v>
      </c>
      <c r="ABH48">
        <v>3.0774000000000001E-3</v>
      </c>
      <c r="ABI48">
        <v>2.9677000000000002E-3</v>
      </c>
      <c r="ABJ48">
        <v>3.2209000000000001E-3</v>
      </c>
      <c r="ABK48">
        <v>2.4166000000000001E-3</v>
      </c>
      <c r="ABL48">
        <v>2.9607000000000001E-3</v>
      </c>
      <c r="ABM48">
        <v>2.7483999999999998E-3</v>
      </c>
      <c r="ABN48">
        <v>2.7066E-3</v>
      </c>
      <c r="ABO48">
        <v>2.777E-3</v>
      </c>
      <c r="ABP48">
        <v>3.0339E-3</v>
      </c>
      <c r="ABQ48">
        <v>2.5826999999999998E-3</v>
      </c>
      <c r="ABR48">
        <v>2.7284000000000002E-3</v>
      </c>
      <c r="ABS48">
        <v>2.9794999999999999E-3</v>
      </c>
      <c r="ABT48">
        <v>3.15E-3</v>
      </c>
      <c r="ABU48">
        <v>3.0389000000000002E-3</v>
      </c>
      <c r="ABV48">
        <v>2.3692000000000001E-3</v>
      </c>
      <c r="ABW48">
        <v>3.0598000000000001E-3</v>
      </c>
      <c r="ABX48">
        <v>2.7003000000000001E-3</v>
      </c>
      <c r="ABY48">
        <v>2.7599E-3</v>
      </c>
      <c r="ABZ48">
        <v>2.9810000000000001E-3</v>
      </c>
      <c r="ACA48">
        <v>2.6511E-3</v>
      </c>
      <c r="ACB48">
        <v>3.0130999999999999E-3</v>
      </c>
      <c r="ACC48">
        <v>3.1229000000000001E-3</v>
      </c>
      <c r="ACD48">
        <v>2.5541000000000001E-3</v>
      </c>
      <c r="ACE48">
        <v>3.1055000000000002E-3</v>
      </c>
      <c r="ACF48">
        <v>3.0206E-3</v>
      </c>
      <c r="ACG48">
        <v>2.5755000000000001E-3</v>
      </c>
      <c r="ACH48">
        <v>2.8149E-3</v>
      </c>
      <c r="ACI48">
        <v>3.2420999999999999E-3</v>
      </c>
      <c r="ACJ48">
        <v>2.8019999999999998E-3</v>
      </c>
      <c r="ACK48">
        <v>3.2542999999999999E-3</v>
      </c>
      <c r="ACL48">
        <v>2.5125999999999998E-3</v>
      </c>
      <c r="ACM48">
        <v>2.7785000000000002E-3</v>
      </c>
      <c r="ACN48">
        <v>3.0590000000000001E-3</v>
      </c>
      <c r="ACO48">
        <v>2.4463000000000002E-3</v>
      </c>
      <c r="ACP48">
        <v>3.0967E-3</v>
      </c>
      <c r="ACQ48">
        <v>2.9738E-3</v>
      </c>
      <c r="ACR48">
        <v>2.3329000000000002E-3</v>
      </c>
      <c r="ACS48">
        <v>3.0712999999999999E-3</v>
      </c>
      <c r="ACT48">
        <v>2.7238000000000002E-3</v>
      </c>
      <c r="ACU48">
        <v>3.2509000000000001E-3</v>
      </c>
      <c r="ACV48">
        <v>2.8903000000000002E-3</v>
      </c>
      <c r="ACW48">
        <v>2.7977000000000002E-3</v>
      </c>
      <c r="ACX48">
        <v>3.9852999999999998E-3</v>
      </c>
      <c r="ACY48">
        <v>2.9640999999999999E-3</v>
      </c>
      <c r="ACZ48">
        <v>2.5902E-3</v>
      </c>
      <c r="ADA48">
        <v>2.9336000000000002E-3</v>
      </c>
      <c r="ADB48">
        <v>2.7966000000000002E-3</v>
      </c>
      <c r="ADC48">
        <v>2.7320000000000001E-3</v>
      </c>
      <c r="ADD48">
        <v>3.1020000000000002E-3</v>
      </c>
      <c r="ADE48">
        <v>2.4951000000000001E-3</v>
      </c>
      <c r="ADF48">
        <v>2.9188E-3</v>
      </c>
      <c r="ADG48">
        <v>2.9085999999999999E-3</v>
      </c>
      <c r="ADH48">
        <v>2.5200999999999999E-3</v>
      </c>
      <c r="ADI48">
        <v>2.856E-3</v>
      </c>
      <c r="ADJ48">
        <v>3.1202000000000001E-3</v>
      </c>
      <c r="ADK48">
        <v>2.4999000000000002E-3</v>
      </c>
      <c r="ADL48">
        <v>3.0563000000000001E-3</v>
      </c>
      <c r="ADM48">
        <v>2.7986E-3</v>
      </c>
      <c r="ADN48">
        <v>3.0547E-3</v>
      </c>
      <c r="ADO48">
        <v>3.0362000000000002E-3</v>
      </c>
      <c r="ADP48">
        <v>2.4505E-3</v>
      </c>
      <c r="ADQ48">
        <v>3.1343999999999999E-3</v>
      </c>
      <c r="ADR48">
        <v>2.7430000000000002E-3</v>
      </c>
      <c r="ADS48">
        <v>2.8108999999999999E-3</v>
      </c>
      <c r="ADT48">
        <v>2.7504999999999999E-3</v>
      </c>
      <c r="ADU48">
        <v>3.222E-3</v>
      </c>
      <c r="ADV48">
        <v>2.9805000000000001E-3</v>
      </c>
      <c r="ADW48">
        <v>3.0387000000000001E-3</v>
      </c>
      <c r="ADX48">
        <v>2.5439999999999998E-3</v>
      </c>
      <c r="ADY48">
        <v>2.9112999999999999E-3</v>
      </c>
      <c r="ADZ48">
        <v>2.8024999999999999E-3</v>
      </c>
      <c r="AEA48">
        <v>2.9508999999999998E-3</v>
      </c>
      <c r="AEB48">
        <v>2.8470000000000001E-3</v>
      </c>
      <c r="AEC48">
        <v>2.9163000000000001E-3</v>
      </c>
      <c r="AED48">
        <v>2.5387999999999999E-3</v>
      </c>
      <c r="AEE48">
        <v>3.0244E-3</v>
      </c>
      <c r="AEF48">
        <v>2.9359E-3</v>
      </c>
      <c r="AEG48">
        <v>2.8990000000000001E-3</v>
      </c>
      <c r="AEH48">
        <v>3.0896999999999999E-3</v>
      </c>
      <c r="AEI48">
        <v>2.5397000000000002E-3</v>
      </c>
      <c r="AEJ48">
        <v>3.0655999999999999E-3</v>
      </c>
      <c r="AEK48">
        <v>2.738E-3</v>
      </c>
      <c r="AEL48">
        <v>2.8080000000000002E-3</v>
      </c>
      <c r="AEM48">
        <v>2.8663999999999999E-3</v>
      </c>
      <c r="AEN48">
        <v>3.0249999999999999E-3</v>
      </c>
      <c r="AEO48">
        <v>2.8043E-3</v>
      </c>
      <c r="AEP48">
        <v>2.9428000000000002E-3</v>
      </c>
      <c r="AEQ48">
        <v>2.4296999999999999E-3</v>
      </c>
      <c r="AER48">
        <v>2.9835999999999999E-3</v>
      </c>
      <c r="AES48">
        <v>2.8620999999999998E-3</v>
      </c>
      <c r="AET48">
        <v>2.7111000000000001E-3</v>
      </c>
      <c r="AEU48">
        <v>2.7523000000000001E-3</v>
      </c>
      <c r="AEV48">
        <v>3.1570999999999999E-3</v>
      </c>
      <c r="AEW48">
        <v>2.8655E-3</v>
      </c>
      <c r="AEX48">
        <v>2.6142000000000001E-3</v>
      </c>
      <c r="AEY48">
        <v>2.8776000000000001E-3</v>
      </c>
      <c r="AEZ48">
        <v>3.9836999999999997E-3</v>
      </c>
      <c r="AFA48">
        <v>3.1172999999999999E-3</v>
      </c>
      <c r="AFB48">
        <v>2.6545000000000002E-3</v>
      </c>
      <c r="AFC48">
        <v>3.1078999999999998E-3</v>
      </c>
      <c r="AFD48">
        <v>2.9654999999999998E-3</v>
      </c>
      <c r="AFE48">
        <v>2.4711999999999998E-3</v>
      </c>
      <c r="AFF48">
        <v>3.0457000000000001E-3</v>
      </c>
      <c r="AFG48">
        <v>2.8008999999999998E-3</v>
      </c>
      <c r="AFH48">
        <v>2.8709E-3</v>
      </c>
      <c r="AFI48">
        <v>2.8906000000000001E-3</v>
      </c>
      <c r="AFJ48">
        <v>2.6126999999999999E-3</v>
      </c>
      <c r="AFK48">
        <v>2.8849000000000001E-3</v>
      </c>
      <c r="AFL48">
        <v>3.0249000000000001E-3</v>
      </c>
      <c r="AFM48">
        <v>2.4935999999999999E-3</v>
      </c>
      <c r="AFN48">
        <v>3.1018E-3</v>
      </c>
      <c r="AFO48">
        <v>2.7732999999999998E-3</v>
      </c>
      <c r="AFP48">
        <v>2.7877000000000002E-3</v>
      </c>
      <c r="AFQ48">
        <v>2.8500999999999999E-3</v>
      </c>
      <c r="AFR48">
        <v>2.5271999999999998E-3</v>
      </c>
      <c r="AFS48">
        <v>2.9256999999999998E-3</v>
      </c>
      <c r="AFT48">
        <v>3.0090999999999998E-3</v>
      </c>
      <c r="AFU48">
        <v>2.5054000000000001E-3</v>
      </c>
      <c r="AFV48">
        <v>2.9106000000000002E-3</v>
      </c>
      <c r="AFW48">
        <v>2.8847999999999999E-3</v>
      </c>
      <c r="AFX48">
        <v>2.5896999999999999E-3</v>
      </c>
      <c r="AFY48">
        <v>3.0219000000000001E-3</v>
      </c>
      <c r="AFZ48">
        <v>2.9272E-3</v>
      </c>
      <c r="AGA48">
        <v>2.7087000000000001E-3</v>
      </c>
      <c r="AGB48">
        <v>3.0442999999999998E-3</v>
      </c>
      <c r="AGC48">
        <v>2.5033999999999998E-3</v>
      </c>
      <c r="AGD48">
        <v>3.0203000000000001E-3</v>
      </c>
      <c r="AGE48">
        <v>2.8406999999999998E-3</v>
      </c>
      <c r="AGF48">
        <v>2.4336000000000002E-3</v>
      </c>
      <c r="AGG48">
        <v>2.9139999999999999E-3</v>
      </c>
      <c r="AGH48">
        <v>2.9485000000000002E-3</v>
      </c>
      <c r="AGI48">
        <v>3.1448000000000001E-3</v>
      </c>
      <c r="AGJ48">
        <v>3.0222999999999999E-3</v>
      </c>
      <c r="AGK48">
        <v>2.4440999999999998E-3</v>
      </c>
      <c r="AGL48">
        <v>3.1275000000000001E-3</v>
      </c>
      <c r="AGM48">
        <v>2.7802999999999999E-3</v>
      </c>
      <c r="AGN48">
        <v>2.7273000000000002E-3</v>
      </c>
      <c r="AGO48">
        <v>2.9558000000000002E-3</v>
      </c>
      <c r="AGP48">
        <v>2.9015E-3</v>
      </c>
      <c r="AGQ48">
        <v>2.7017E-3</v>
      </c>
      <c r="AGR48">
        <v>2.7087000000000001E-3</v>
      </c>
      <c r="AGS48">
        <v>3.0631999999999999E-3</v>
      </c>
      <c r="AGT48">
        <v>2.8804E-3</v>
      </c>
      <c r="AGU48">
        <v>3.0764E-3</v>
      </c>
      <c r="AGV48">
        <v>2.5289000000000002E-3</v>
      </c>
      <c r="AGW48">
        <v>2.7566999999999999E-3</v>
      </c>
      <c r="AGX48">
        <v>3.0290999999999998E-3</v>
      </c>
      <c r="AGY48">
        <v>2.5037000000000002E-3</v>
      </c>
      <c r="AGZ48">
        <v>3.0936000000000002E-3</v>
      </c>
      <c r="AHA48">
        <v>2.6784000000000001E-3</v>
      </c>
      <c r="AHB48">
        <v>3.9250999999999999E-3</v>
      </c>
      <c r="AHC48">
        <v>3.0707E-3</v>
      </c>
      <c r="AHD48">
        <v>2.6332999999999999E-3</v>
      </c>
      <c r="AHE48">
        <v>3.1606999999999998E-3</v>
      </c>
      <c r="AHF48">
        <v>2.7269E-3</v>
      </c>
      <c r="AHG48">
        <v>2.8116E-3</v>
      </c>
      <c r="AHH48">
        <v>2.7463000000000001E-3</v>
      </c>
      <c r="AHI48">
        <v>3.2212999999999999E-3</v>
      </c>
      <c r="AHJ48">
        <v>2.5747999999999999E-3</v>
      </c>
      <c r="AHK48">
        <v>2.9665E-3</v>
      </c>
      <c r="AHL48">
        <v>2.9654999999999998E-3</v>
      </c>
      <c r="AHM48">
        <v>2.8662000000000002E-3</v>
      </c>
      <c r="AHN48">
        <v>3.3011E-3</v>
      </c>
      <c r="AHO48">
        <v>2.6097E-3</v>
      </c>
      <c r="AHP48">
        <v>2.9388000000000001E-3</v>
      </c>
      <c r="AHQ48">
        <v>3.1359000000000001E-3</v>
      </c>
      <c r="AHR48">
        <v>2.5979000000000002E-3</v>
      </c>
      <c r="AHS48">
        <v>3.1180000000000001E-3</v>
      </c>
      <c r="AHT48">
        <v>3.0355E-3</v>
      </c>
      <c r="AHU48">
        <v>3.2314000000000002E-3</v>
      </c>
      <c r="AHV48">
        <v>3.9047999999999999E-3</v>
      </c>
      <c r="AHW48">
        <v>4.1685999999999997E-3</v>
      </c>
      <c r="AHX48">
        <v>3.1727999999999999E-3</v>
      </c>
      <c r="AHY48">
        <v>2.9781999999999999E-3</v>
      </c>
      <c r="AHZ48">
        <v>2.5593999999999999E-3</v>
      </c>
      <c r="AIA48">
        <v>3.2797E-3</v>
      </c>
      <c r="AIB48">
        <v>2.4903999999999998E-3</v>
      </c>
      <c r="AIC48">
        <v>3.2054000000000002E-3</v>
      </c>
      <c r="AID48">
        <v>3.0205000000000002E-3</v>
      </c>
      <c r="AIE48">
        <v>2.8709E-3</v>
      </c>
      <c r="AIF48">
        <v>3.0368000000000001E-3</v>
      </c>
      <c r="AIG48">
        <v>2.9432E-3</v>
      </c>
      <c r="AIH48">
        <v>2.4550000000000002E-3</v>
      </c>
      <c r="AII48">
        <v>3.1259E-3</v>
      </c>
      <c r="AIJ48">
        <v>2.9144000000000002E-3</v>
      </c>
      <c r="AIK48">
        <v>2.6708999999999999E-3</v>
      </c>
      <c r="AIL48">
        <v>2.8113999999999999E-3</v>
      </c>
      <c r="AIM48">
        <v>3.1797000000000001E-3</v>
      </c>
      <c r="AIN48">
        <v>2.911E-3</v>
      </c>
      <c r="AIO48">
        <v>3.1135999999999998E-3</v>
      </c>
      <c r="AIP48">
        <v>2.5400000000000002E-3</v>
      </c>
      <c r="AIQ48">
        <v>3.0766000000000001E-3</v>
      </c>
      <c r="AIR48">
        <v>3.0420999999999998E-3</v>
      </c>
      <c r="AIS48">
        <v>2.6665E-3</v>
      </c>
      <c r="AIT48">
        <v>2.8979000000000001E-3</v>
      </c>
      <c r="AIU48">
        <v>3.0945999999999999E-3</v>
      </c>
      <c r="AIV48">
        <v>2.6383000000000001E-3</v>
      </c>
      <c r="AIW48">
        <v>3.1251E-3</v>
      </c>
      <c r="AIX48">
        <v>2.3892000000000002E-3</v>
      </c>
      <c r="AIY48">
        <v>3.1870000000000002E-3</v>
      </c>
      <c r="AIZ48">
        <v>2.5316000000000002E-3</v>
      </c>
      <c r="AJA48">
        <v>2.7764999999999999E-3</v>
      </c>
      <c r="AJB48">
        <v>2.8077000000000002E-3</v>
      </c>
      <c r="AJC48">
        <v>3.1887E-3</v>
      </c>
      <c r="AJD48">
        <v>2.5720000000000001E-3</v>
      </c>
      <c r="AJE48">
        <v>3.9284999999999997E-3</v>
      </c>
      <c r="AJF48">
        <v>3.0176000000000001E-3</v>
      </c>
      <c r="AJG48">
        <v>2.8830000000000001E-3</v>
      </c>
      <c r="AJH48">
        <v>3.0117999999999998E-3</v>
      </c>
      <c r="AJI48">
        <v>2.7141999999999999E-3</v>
      </c>
      <c r="AJJ48">
        <v>3.0022E-3</v>
      </c>
      <c r="AJK48">
        <v>3.0490999999999999E-3</v>
      </c>
      <c r="AJL48">
        <v>2.5117E-3</v>
      </c>
      <c r="AJM48">
        <v>2.7563000000000002E-3</v>
      </c>
      <c r="AJN48">
        <v>3.2623000000000001E-3</v>
      </c>
      <c r="AJO48">
        <v>2.7690000000000002E-3</v>
      </c>
      <c r="AJP48">
        <v>3.1909E-3</v>
      </c>
      <c r="AJQ48">
        <v>2.6185000000000002E-3</v>
      </c>
      <c r="AJR48">
        <v>3.2387000000000002E-3</v>
      </c>
      <c r="AJS48">
        <v>3.4952E-3</v>
      </c>
      <c r="AJT48">
        <v>3.1692999999999999E-3</v>
      </c>
      <c r="AJU48">
        <v>2.8953E-3</v>
      </c>
      <c r="AJV48">
        <v>3.0205000000000002E-3</v>
      </c>
      <c r="AJW48">
        <v>2.4434000000000001E-3</v>
      </c>
      <c r="AJX48">
        <v>3.1069000000000001E-3</v>
      </c>
      <c r="AJY48">
        <v>2.8555E-3</v>
      </c>
      <c r="AJZ48">
        <v>3.0249000000000001E-3</v>
      </c>
      <c r="AKA48">
        <v>2.7653999999999999E-3</v>
      </c>
      <c r="AKB48">
        <v>2.6589999999999999E-3</v>
      </c>
      <c r="AKC48">
        <v>2.7699000000000001E-3</v>
      </c>
      <c r="AKD48">
        <v>3.2079999999999999E-3</v>
      </c>
      <c r="AKE48">
        <v>2.5655000000000001E-3</v>
      </c>
      <c r="AKF48">
        <v>2.7648999999999998E-3</v>
      </c>
      <c r="AKG48">
        <v>3.0076999999999999E-3</v>
      </c>
      <c r="AKH48">
        <v>2.6879E-3</v>
      </c>
      <c r="AKI48">
        <v>3.2674000000000002E-3</v>
      </c>
      <c r="AKJ48">
        <v>2.5357000000000001E-3</v>
      </c>
      <c r="AKK48">
        <v>2.9976E-3</v>
      </c>
      <c r="AKL48">
        <v>2.7805999999999998E-3</v>
      </c>
      <c r="AKM48">
        <v>2.7539999999999999E-3</v>
      </c>
      <c r="AKN48">
        <v>2.8253000000000002E-3</v>
      </c>
      <c r="AKO48">
        <v>2.8836000000000001E-3</v>
      </c>
      <c r="AKP48">
        <v>2.7106999999999999E-3</v>
      </c>
      <c r="AKQ48">
        <v>3.1237000000000001E-3</v>
      </c>
      <c r="AKR48">
        <v>2.7474999999999999E-3</v>
      </c>
      <c r="AKS48">
        <v>3.0582999999999999E-3</v>
      </c>
      <c r="AKT48">
        <v>3.1164000000000001E-3</v>
      </c>
      <c r="AKU48">
        <v>2.666E-3</v>
      </c>
      <c r="AKV48">
        <v>3.1226000000000001E-3</v>
      </c>
      <c r="AKW48">
        <v>2.3766E-3</v>
      </c>
      <c r="AKX48">
        <v>2.9483999999999999E-3</v>
      </c>
      <c r="AKY48">
        <v>2.8091000000000001E-3</v>
      </c>
      <c r="AKZ48">
        <v>3.1327E-3</v>
      </c>
      <c r="ALA48">
        <v>2.9175E-3</v>
      </c>
      <c r="ALB48">
        <v>3.0071999999999998E-3</v>
      </c>
      <c r="ALC48">
        <v>2.5552000000000001E-3</v>
      </c>
      <c r="ALD48">
        <v>2.9884999999999998E-3</v>
      </c>
      <c r="ALE48">
        <v>2.9356999999999999E-3</v>
      </c>
      <c r="ALF48">
        <v>3.0138000000000001E-3</v>
      </c>
      <c r="ALG48">
        <v>4.2594E-3</v>
      </c>
      <c r="ALH48">
        <v>3.1208999999999998E-3</v>
      </c>
      <c r="ALI48">
        <v>3.0273000000000001E-3</v>
      </c>
      <c r="ALJ48">
        <v>3.0845E-3</v>
      </c>
      <c r="ALK48">
        <v>2.6373999999999998E-3</v>
      </c>
      <c r="ALL48">
        <v>2.9104000000000001E-3</v>
      </c>
      <c r="ALM48" s="2" t="s">
        <v>1001</v>
      </c>
    </row>
    <row r="49" spans="1:1001" s="2" customFormat="1" x14ac:dyDescent="0.25">
      <c r="A49">
        <v>3.0441999999999999E-3</v>
      </c>
      <c r="B49">
        <v>3.0699999999999998E-3</v>
      </c>
      <c r="C49">
        <v>2.9607000000000001E-3</v>
      </c>
      <c r="D49">
        <v>2.9664000000000001E-3</v>
      </c>
      <c r="E49">
        <v>2.6863999999999998E-3</v>
      </c>
      <c r="F49">
        <v>3.1153000000000001E-3</v>
      </c>
      <c r="G49">
        <v>2.8010000000000001E-3</v>
      </c>
      <c r="H49">
        <v>2.7502999999999998E-3</v>
      </c>
      <c r="I49">
        <v>2.7888000000000001E-3</v>
      </c>
      <c r="J49">
        <v>3.4296999999999999E-3</v>
      </c>
      <c r="K49">
        <v>2.728E-3</v>
      </c>
      <c r="L49">
        <v>3.0712000000000001E-3</v>
      </c>
      <c r="M49">
        <v>3.1116999999999998E-3</v>
      </c>
      <c r="N49">
        <v>3.9734000000000002E-3</v>
      </c>
      <c r="O49">
        <v>3.3056000000000001E-3</v>
      </c>
      <c r="P49">
        <v>2.7491999999999998E-3</v>
      </c>
      <c r="Q49">
        <v>3.0977999999999999E-3</v>
      </c>
      <c r="R49">
        <v>3.0810999999999998E-3</v>
      </c>
      <c r="S49">
        <v>2.5444999999999999E-3</v>
      </c>
      <c r="T49">
        <v>3.0431E-3</v>
      </c>
      <c r="U49">
        <v>2.9321999999999998E-3</v>
      </c>
      <c r="V49">
        <v>2.8241999999999998E-3</v>
      </c>
      <c r="W49">
        <v>3.1275999999999999E-3</v>
      </c>
      <c r="X49">
        <v>2.5398999999999999E-3</v>
      </c>
      <c r="Y49">
        <v>3.0287000000000001E-3</v>
      </c>
      <c r="Z49">
        <v>2.9526000000000001E-3</v>
      </c>
      <c r="AA49">
        <v>3.1957000000000001E-3</v>
      </c>
      <c r="AB49">
        <v>2.9106000000000002E-3</v>
      </c>
      <c r="AC49">
        <v>3.0552999999999999E-3</v>
      </c>
      <c r="AD49">
        <v>2.5322000000000001E-3</v>
      </c>
      <c r="AE49">
        <v>3.2250999999999998E-3</v>
      </c>
      <c r="AF49">
        <v>3.1521000000000001E-3</v>
      </c>
      <c r="AG49">
        <v>2.9190000000000002E-3</v>
      </c>
      <c r="AH49">
        <v>3.0403000000000001E-3</v>
      </c>
      <c r="AI49">
        <v>2.3441999999999998E-3</v>
      </c>
      <c r="AJ49">
        <v>3.2423999999999999E-3</v>
      </c>
      <c r="AK49">
        <v>3.1310000000000001E-3</v>
      </c>
      <c r="AL49">
        <v>2.5804000000000001E-3</v>
      </c>
      <c r="AM49">
        <v>2.9627999999999998E-3</v>
      </c>
      <c r="AN49">
        <v>2.7843999999999998E-3</v>
      </c>
      <c r="AO49">
        <v>3.0103E-3</v>
      </c>
      <c r="AP49">
        <v>3.1402000000000001E-3</v>
      </c>
      <c r="AQ49">
        <v>2.6803E-3</v>
      </c>
      <c r="AR49">
        <v>3.1364000000000001E-3</v>
      </c>
      <c r="AS49">
        <v>2.4426000000000001E-3</v>
      </c>
      <c r="AT49">
        <v>3.0645999999999998E-3</v>
      </c>
      <c r="AU49">
        <v>3.0117999999999998E-3</v>
      </c>
      <c r="AV49">
        <v>3.1361000000000002E-3</v>
      </c>
      <c r="AW49">
        <v>2.8343000000000001E-3</v>
      </c>
      <c r="AX49">
        <v>2.7331E-3</v>
      </c>
      <c r="AY49">
        <v>2.9537999999999999E-3</v>
      </c>
      <c r="AZ49">
        <v>3.0802E-3</v>
      </c>
      <c r="BA49">
        <v>3.1091000000000001E-3</v>
      </c>
      <c r="BB49">
        <v>2.4991000000000002E-3</v>
      </c>
      <c r="BC49">
        <v>3.0243000000000002E-3</v>
      </c>
      <c r="BD49">
        <v>2.7607E-3</v>
      </c>
      <c r="BE49">
        <v>2.702E-3</v>
      </c>
      <c r="BF49">
        <v>3.0619000000000002E-3</v>
      </c>
      <c r="BG49">
        <v>2.9180999999999999E-3</v>
      </c>
      <c r="BH49">
        <v>2.9318999999999999E-3</v>
      </c>
      <c r="BI49">
        <v>3.0620000000000001E-3</v>
      </c>
      <c r="BJ49">
        <v>2.5455999999999999E-3</v>
      </c>
      <c r="BK49">
        <v>3.2569999999999999E-3</v>
      </c>
      <c r="BL49">
        <v>2.6486000000000001E-3</v>
      </c>
      <c r="BM49">
        <v>2.9482000000000002E-3</v>
      </c>
      <c r="BN49">
        <v>2.9058999999999999E-3</v>
      </c>
      <c r="BO49">
        <v>3.0244999999999998E-3</v>
      </c>
      <c r="BP49">
        <v>4.1739000000000004E-3</v>
      </c>
      <c r="BQ49">
        <v>3.1491000000000002E-3</v>
      </c>
      <c r="BR49">
        <v>2.6710000000000002E-3</v>
      </c>
      <c r="BS49">
        <v>3.1770000000000001E-3</v>
      </c>
      <c r="BT49">
        <v>3.0714000000000002E-3</v>
      </c>
      <c r="BU49">
        <v>2.6224999999999998E-3</v>
      </c>
      <c r="BV49">
        <v>3.1711999999999999E-3</v>
      </c>
      <c r="BW49">
        <v>2.7555000000000001E-3</v>
      </c>
      <c r="BX49">
        <v>2.9616999999999998E-3</v>
      </c>
      <c r="BY49">
        <v>2.8547999999999998E-3</v>
      </c>
      <c r="BZ49">
        <v>3.1627000000000001E-3</v>
      </c>
      <c r="CA49">
        <v>3.0136999999999998E-3</v>
      </c>
      <c r="CB49">
        <v>2.7924999999999998E-3</v>
      </c>
      <c r="CC49">
        <v>2.8544999999999998E-3</v>
      </c>
      <c r="CD49">
        <v>2.8679999999999999E-3</v>
      </c>
      <c r="CE49">
        <v>3.0945999999999999E-3</v>
      </c>
      <c r="CF49">
        <v>2.5533000000000001E-3</v>
      </c>
      <c r="CG49">
        <v>2.8165999999999998E-3</v>
      </c>
      <c r="CH49">
        <v>2.9548E-3</v>
      </c>
      <c r="CI49">
        <v>2.7095999999999999E-3</v>
      </c>
      <c r="CJ49">
        <v>3.0504999999999998E-3</v>
      </c>
      <c r="CK49">
        <v>2.9510999999999999E-3</v>
      </c>
      <c r="CL49">
        <v>3.192E-3</v>
      </c>
      <c r="CM49">
        <v>2.9738999999999998E-3</v>
      </c>
      <c r="CN49">
        <v>2.6570000000000001E-3</v>
      </c>
      <c r="CO49">
        <v>2.8770000000000002E-3</v>
      </c>
      <c r="CP49">
        <v>2.9708999999999998E-3</v>
      </c>
      <c r="CQ49">
        <v>2.9572000000000001E-3</v>
      </c>
      <c r="CR49">
        <v>3.2003000000000001E-3</v>
      </c>
      <c r="CS49">
        <v>3.0352000000000001E-3</v>
      </c>
      <c r="CT49">
        <v>3.2169999999999998E-3</v>
      </c>
      <c r="CU49">
        <v>2.8273E-3</v>
      </c>
      <c r="CV49">
        <v>2.8180000000000002E-3</v>
      </c>
      <c r="CW49">
        <v>2.9694000000000001E-3</v>
      </c>
      <c r="CX49">
        <v>3.0395000000000001E-3</v>
      </c>
      <c r="CY49">
        <v>2.4994000000000001E-3</v>
      </c>
      <c r="CZ49">
        <v>2.8571999999999998E-3</v>
      </c>
      <c r="DA49">
        <v>2.9975000000000002E-3</v>
      </c>
      <c r="DB49">
        <v>2.8495999999999999E-3</v>
      </c>
      <c r="DC49">
        <v>3.2718999999999999E-3</v>
      </c>
      <c r="DD49">
        <v>2.5054000000000001E-3</v>
      </c>
      <c r="DE49">
        <v>3.0343000000000002E-3</v>
      </c>
      <c r="DF49">
        <v>2.9344000000000002E-3</v>
      </c>
      <c r="DG49">
        <v>2.7052000000000001E-3</v>
      </c>
      <c r="DH49">
        <v>3.0625000000000001E-3</v>
      </c>
      <c r="DI49">
        <v>2.9309000000000002E-3</v>
      </c>
      <c r="DJ49">
        <v>2.6411999999999998E-3</v>
      </c>
      <c r="DK49">
        <v>2.9453999999999999E-3</v>
      </c>
      <c r="DL49">
        <v>2.6331000000000002E-3</v>
      </c>
      <c r="DM49">
        <v>3.1567000000000001E-3</v>
      </c>
      <c r="DN49">
        <v>2.9697E-3</v>
      </c>
      <c r="DO49">
        <v>2.5477E-3</v>
      </c>
      <c r="DP49">
        <v>2.9973000000000001E-3</v>
      </c>
      <c r="DQ49">
        <v>3.2693000000000002E-3</v>
      </c>
      <c r="DR49">
        <v>2.5704E-3</v>
      </c>
      <c r="DS49">
        <v>3.9623000000000002E-3</v>
      </c>
      <c r="DT49">
        <v>2.9188E-3</v>
      </c>
      <c r="DU49">
        <v>2.8325999999999998E-3</v>
      </c>
      <c r="DV49">
        <v>3.1832000000000002E-3</v>
      </c>
      <c r="DW49">
        <v>2.7693000000000001E-3</v>
      </c>
      <c r="DX49">
        <v>3.1128000000000002E-3</v>
      </c>
      <c r="DY49">
        <v>3.0040000000000002E-3</v>
      </c>
      <c r="DZ49">
        <v>2.5025999999999998E-3</v>
      </c>
      <c r="EA49">
        <v>3.0108999999999999E-3</v>
      </c>
      <c r="EB49">
        <v>2.9995E-3</v>
      </c>
      <c r="EC49">
        <v>3.0411000000000001E-3</v>
      </c>
      <c r="ED49">
        <v>2.9085000000000001E-3</v>
      </c>
      <c r="EE49">
        <v>2.6142000000000001E-3</v>
      </c>
      <c r="EF49">
        <v>3.0011E-3</v>
      </c>
      <c r="EG49">
        <v>2.8581000000000001E-3</v>
      </c>
      <c r="EH49">
        <v>2.8663E-3</v>
      </c>
      <c r="EI49">
        <v>3.0376000000000001E-3</v>
      </c>
      <c r="EJ49">
        <v>2.9015999999999998E-3</v>
      </c>
      <c r="EK49">
        <v>2.7515E-3</v>
      </c>
      <c r="EL49">
        <v>2.9694000000000001E-3</v>
      </c>
      <c r="EM49">
        <v>3.2016000000000002E-3</v>
      </c>
      <c r="EN49">
        <v>2.8562000000000001E-3</v>
      </c>
      <c r="EO49">
        <v>3.0712999999999999E-3</v>
      </c>
      <c r="EP49">
        <v>2.5866999999999999E-3</v>
      </c>
      <c r="EQ49">
        <v>3.0737E-3</v>
      </c>
      <c r="ER49">
        <v>2.8712E-3</v>
      </c>
      <c r="ES49">
        <v>2.5157000000000001E-3</v>
      </c>
      <c r="ET49">
        <v>3.045E-3</v>
      </c>
      <c r="EU49">
        <v>2.9604000000000002E-3</v>
      </c>
      <c r="EV49">
        <v>3.0872999999999999E-3</v>
      </c>
      <c r="EW49">
        <v>3.0812000000000001E-3</v>
      </c>
      <c r="EX49">
        <v>2.5902999999999998E-3</v>
      </c>
      <c r="EY49">
        <v>2.9811999999999998E-3</v>
      </c>
      <c r="EZ49">
        <v>2.9501000000000002E-3</v>
      </c>
      <c r="FA49">
        <v>2.6199999999999999E-3</v>
      </c>
      <c r="FB49">
        <v>2.8809999999999999E-3</v>
      </c>
      <c r="FC49">
        <v>3.2843E-3</v>
      </c>
      <c r="FD49">
        <v>2.6792999999999999E-3</v>
      </c>
      <c r="FE49">
        <v>3.1277000000000002E-3</v>
      </c>
      <c r="FF49">
        <v>2.8844000000000001E-3</v>
      </c>
      <c r="FG49">
        <v>2.8226000000000002E-3</v>
      </c>
      <c r="FH49">
        <v>2.9902000000000001E-3</v>
      </c>
      <c r="FI49">
        <v>2.7043000000000002E-3</v>
      </c>
      <c r="FJ49">
        <v>2.99E-3</v>
      </c>
      <c r="FK49">
        <v>2.9748000000000001E-3</v>
      </c>
      <c r="FL49">
        <v>2.5433999999999999E-3</v>
      </c>
      <c r="FM49">
        <v>2.9223999999999999E-3</v>
      </c>
      <c r="FN49">
        <v>3.0523999999999998E-3</v>
      </c>
      <c r="FO49">
        <v>2.9451E-3</v>
      </c>
      <c r="FP49">
        <v>3.0209999999999998E-3</v>
      </c>
      <c r="FQ49">
        <v>2.5143000000000001E-3</v>
      </c>
      <c r="FR49">
        <v>3.0933000000000002E-3</v>
      </c>
      <c r="FS49">
        <v>2.9261000000000001E-3</v>
      </c>
      <c r="FT49">
        <v>2.5744000000000001E-3</v>
      </c>
      <c r="FU49">
        <v>3.9782999999999997E-3</v>
      </c>
      <c r="FV49">
        <v>3.1694000000000002E-3</v>
      </c>
      <c r="FW49">
        <v>2.5027000000000001E-3</v>
      </c>
      <c r="FX49">
        <v>3.2845999999999999E-3</v>
      </c>
      <c r="FY49">
        <v>2.7223999999999998E-3</v>
      </c>
      <c r="FZ49">
        <v>3.0860000000000002E-3</v>
      </c>
      <c r="GA49">
        <v>3.6281E-3</v>
      </c>
      <c r="GB49">
        <v>2.9908999999999999E-3</v>
      </c>
      <c r="GC49">
        <v>3.0428999999999999E-3</v>
      </c>
      <c r="GD49">
        <v>3.1335999999999998E-3</v>
      </c>
      <c r="GE49">
        <v>2.6021E-3</v>
      </c>
      <c r="GF49">
        <v>2.9716999999999999E-3</v>
      </c>
      <c r="GG49">
        <v>2.6580000000000002E-3</v>
      </c>
      <c r="GH49">
        <v>2.9079000000000002E-3</v>
      </c>
      <c r="GI49">
        <v>3.1442000000000002E-3</v>
      </c>
      <c r="GJ49">
        <v>2.6794000000000002E-3</v>
      </c>
      <c r="GK49">
        <v>3.1346E-3</v>
      </c>
      <c r="GL49">
        <v>2.4754E-3</v>
      </c>
      <c r="GM49">
        <v>3.0374E-3</v>
      </c>
      <c r="GN49">
        <v>2.9053E-3</v>
      </c>
      <c r="GO49">
        <v>3.0623999999999998E-3</v>
      </c>
      <c r="GP49">
        <v>2.5661E-3</v>
      </c>
      <c r="GQ49">
        <v>2.9724E-3</v>
      </c>
      <c r="GR49">
        <v>2.9810000000000001E-3</v>
      </c>
      <c r="GS49">
        <v>3.0450999999999998E-3</v>
      </c>
      <c r="GT49">
        <v>3.1061000000000001E-3</v>
      </c>
      <c r="GU49">
        <v>2.4128000000000001E-3</v>
      </c>
      <c r="GV49">
        <v>3.1876000000000001E-3</v>
      </c>
      <c r="GW49">
        <v>2.5255999999999998E-3</v>
      </c>
      <c r="GX49">
        <v>2.6581999999999999E-3</v>
      </c>
      <c r="GY49">
        <v>3.0458999999999998E-3</v>
      </c>
      <c r="GZ49">
        <v>3.0136E-3</v>
      </c>
      <c r="HA49">
        <v>2.8210000000000002E-3</v>
      </c>
      <c r="HB49">
        <v>2.9177999999999999E-3</v>
      </c>
      <c r="HC49">
        <v>2.4762E-3</v>
      </c>
      <c r="HD49">
        <v>3.1304000000000002E-3</v>
      </c>
      <c r="HE49">
        <v>2.9155000000000001E-3</v>
      </c>
      <c r="HF49">
        <v>2.5804000000000001E-3</v>
      </c>
      <c r="HG49">
        <v>3.0431E-3</v>
      </c>
      <c r="HH49">
        <v>2.7729E-3</v>
      </c>
      <c r="HI49">
        <v>2.7547000000000001E-3</v>
      </c>
      <c r="HJ49">
        <v>2.9508999999999998E-3</v>
      </c>
      <c r="HK49">
        <v>3.0133E-3</v>
      </c>
      <c r="HL49">
        <v>2.9575999999999999E-3</v>
      </c>
      <c r="HM49">
        <v>3.0011E-3</v>
      </c>
      <c r="HN49">
        <v>2.5801000000000001E-3</v>
      </c>
      <c r="HO49">
        <v>3.0906000000000002E-3</v>
      </c>
      <c r="HP49">
        <v>3.0129000000000002E-3</v>
      </c>
      <c r="HQ49">
        <v>2.4491999999999999E-3</v>
      </c>
      <c r="HR49">
        <v>3.1849999999999999E-3</v>
      </c>
      <c r="HS49">
        <v>2.7287000000000001E-3</v>
      </c>
      <c r="HT49">
        <v>3.1857999999999999E-3</v>
      </c>
      <c r="HU49">
        <v>3.1587E-3</v>
      </c>
      <c r="HV49">
        <v>2.6025000000000002E-3</v>
      </c>
      <c r="HW49">
        <v>4.0483000000000003E-3</v>
      </c>
      <c r="HX49">
        <v>2.7832999999999998E-3</v>
      </c>
      <c r="HY49">
        <v>2.8622000000000001E-3</v>
      </c>
      <c r="HZ49">
        <v>3.1492E-3</v>
      </c>
      <c r="IA49">
        <v>2.8666999999999998E-3</v>
      </c>
      <c r="IB49">
        <v>3.0861999999999999E-3</v>
      </c>
      <c r="IC49">
        <v>2.8425999999999998E-3</v>
      </c>
      <c r="ID49">
        <v>2.9643E-3</v>
      </c>
      <c r="IE49">
        <v>3.0758000000000001E-3</v>
      </c>
      <c r="IF49">
        <v>3.0626999999999998E-3</v>
      </c>
      <c r="IG49">
        <v>2.5389000000000002E-3</v>
      </c>
      <c r="IH49">
        <v>3.039E-3</v>
      </c>
      <c r="II49">
        <v>2.9708E-3</v>
      </c>
      <c r="IJ49">
        <v>2.5114E-3</v>
      </c>
      <c r="IK49">
        <v>3.0173000000000001E-3</v>
      </c>
      <c r="IL49">
        <v>2.7701000000000002E-3</v>
      </c>
      <c r="IM49">
        <v>3.0347999999999998E-3</v>
      </c>
      <c r="IN49">
        <v>2.9421E-3</v>
      </c>
      <c r="IO49">
        <v>2.7637E-3</v>
      </c>
      <c r="IP49">
        <v>2.8863999999999999E-3</v>
      </c>
      <c r="IQ49">
        <v>3.0834999999999999E-3</v>
      </c>
      <c r="IR49">
        <v>2.5389000000000002E-3</v>
      </c>
      <c r="IS49">
        <v>3.0171999999999998E-3</v>
      </c>
      <c r="IT49">
        <v>2.9548999999999999E-3</v>
      </c>
      <c r="IU49">
        <v>2.9202999999999998E-3</v>
      </c>
      <c r="IV49">
        <v>2.6313E-3</v>
      </c>
      <c r="IW49">
        <v>2.8324999999999999E-3</v>
      </c>
      <c r="IX49">
        <v>3.0642999999999998E-3</v>
      </c>
      <c r="IY49">
        <v>3.2534E-3</v>
      </c>
      <c r="IZ49">
        <v>2.6584E-3</v>
      </c>
      <c r="JA49">
        <v>3.1051E-3</v>
      </c>
      <c r="JB49">
        <v>2.9618000000000001E-3</v>
      </c>
      <c r="JC49">
        <v>2.5311999999999999E-3</v>
      </c>
      <c r="JD49">
        <v>2.9120999999999999E-3</v>
      </c>
      <c r="JE49">
        <v>3.0682000000000001E-3</v>
      </c>
      <c r="JF49">
        <v>2.9970000000000001E-3</v>
      </c>
      <c r="JG49">
        <v>2.9640000000000001E-3</v>
      </c>
      <c r="JH49">
        <v>2.3879999999999999E-3</v>
      </c>
      <c r="JI49">
        <v>2.9929000000000002E-3</v>
      </c>
      <c r="JJ49">
        <v>2.7694E-3</v>
      </c>
      <c r="JK49">
        <v>3.0266E-3</v>
      </c>
      <c r="JL49">
        <v>2.8567000000000002E-3</v>
      </c>
      <c r="JM49">
        <v>3.0509999999999999E-3</v>
      </c>
      <c r="JN49">
        <v>2.8395E-3</v>
      </c>
      <c r="JO49">
        <v>2.8695000000000001E-3</v>
      </c>
      <c r="JP49">
        <v>2.7916E-3</v>
      </c>
      <c r="JQ49">
        <v>3.1434000000000002E-3</v>
      </c>
      <c r="JR49">
        <v>3.2426999999999998E-3</v>
      </c>
      <c r="JS49">
        <v>2.4987999999999998E-3</v>
      </c>
      <c r="JT49">
        <v>2.7828000000000002E-3</v>
      </c>
      <c r="JU49">
        <v>3.0305000000000002E-3</v>
      </c>
      <c r="JV49">
        <v>2.4861000000000002E-3</v>
      </c>
      <c r="JW49">
        <v>3.0274999999999998E-3</v>
      </c>
      <c r="JX49">
        <v>2.8170000000000001E-3</v>
      </c>
      <c r="JY49">
        <v>4.0241000000000001E-3</v>
      </c>
      <c r="JZ49">
        <v>3.1679E-3</v>
      </c>
      <c r="KA49">
        <v>2.5395000000000001E-3</v>
      </c>
      <c r="KB49">
        <v>3.1430999999999998E-3</v>
      </c>
      <c r="KC49">
        <v>2.7753999999999999E-3</v>
      </c>
      <c r="KD49">
        <v>2.8587E-3</v>
      </c>
      <c r="KE49">
        <v>2.7701000000000002E-3</v>
      </c>
      <c r="KF49">
        <v>3.1275999999999999E-3</v>
      </c>
      <c r="KG49">
        <v>2.9348999999999998E-3</v>
      </c>
      <c r="KH49">
        <v>2.7361E-3</v>
      </c>
      <c r="KI49">
        <v>2.8484000000000001E-3</v>
      </c>
      <c r="KJ49">
        <v>2.9469000000000001E-3</v>
      </c>
      <c r="KK49">
        <v>3.0163E-3</v>
      </c>
      <c r="KL49">
        <v>2.7802999999999999E-3</v>
      </c>
      <c r="KM49">
        <v>2.9437E-3</v>
      </c>
      <c r="KN49">
        <v>3.2123999999999998E-3</v>
      </c>
      <c r="KO49">
        <v>2.5278000000000002E-3</v>
      </c>
      <c r="KP49">
        <v>3.0712999999999999E-3</v>
      </c>
      <c r="KQ49">
        <v>2.7534E-3</v>
      </c>
      <c r="KR49">
        <v>3.2022999999999999E-3</v>
      </c>
      <c r="KS49">
        <v>3.1169000000000001E-3</v>
      </c>
      <c r="KT49">
        <v>2.4972000000000002E-3</v>
      </c>
      <c r="KU49">
        <v>2.8847E-3</v>
      </c>
      <c r="KV49">
        <v>2.9678999999999999E-3</v>
      </c>
      <c r="KW49">
        <v>2.9328000000000002E-3</v>
      </c>
      <c r="KX49">
        <v>3.186E-3</v>
      </c>
      <c r="KY49">
        <v>3.1752E-3</v>
      </c>
      <c r="KZ49">
        <v>3.0888000000000001E-3</v>
      </c>
      <c r="LA49">
        <v>2.8051999999999999E-3</v>
      </c>
      <c r="LB49">
        <v>2.8574999999999998E-3</v>
      </c>
      <c r="LC49">
        <v>3.0201999999999998E-3</v>
      </c>
      <c r="LD49">
        <v>2.9393000000000002E-3</v>
      </c>
      <c r="LE49">
        <v>2.5712999999999999E-3</v>
      </c>
      <c r="LF49">
        <v>2.9729999999999999E-3</v>
      </c>
      <c r="LG49">
        <v>3.0699E-3</v>
      </c>
      <c r="LH49">
        <v>3.0159000000000002E-3</v>
      </c>
      <c r="LI49">
        <v>3.1013999999999998E-3</v>
      </c>
      <c r="LJ49">
        <v>3.1137000000000001E-3</v>
      </c>
      <c r="LK49">
        <v>3.1767000000000002E-3</v>
      </c>
      <c r="LL49">
        <v>2.9507000000000001E-3</v>
      </c>
      <c r="LM49">
        <v>2.6272000000000001E-3</v>
      </c>
      <c r="LN49">
        <v>2.957E-3</v>
      </c>
      <c r="LO49">
        <v>2.8984000000000002E-3</v>
      </c>
      <c r="LP49">
        <v>2.5100999999999999E-3</v>
      </c>
      <c r="LQ49">
        <v>2.9164999999999998E-3</v>
      </c>
      <c r="LR49">
        <v>3.1670000000000001E-3</v>
      </c>
      <c r="LS49">
        <v>2.7978999999999999E-3</v>
      </c>
      <c r="LT49">
        <v>2.6778000000000001E-3</v>
      </c>
      <c r="LU49">
        <v>2.8601999999999998E-3</v>
      </c>
      <c r="LV49">
        <v>3.2831000000000002E-3</v>
      </c>
      <c r="LW49">
        <v>3.0392000000000001E-3</v>
      </c>
      <c r="LX49">
        <v>3.0076E-3</v>
      </c>
      <c r="LY49">
        <v>3.5246000000000001E-3</v>
      </c>
      <c r="LZ49">
        <v>4.2039E-3</v>
      </c>
      <c r="MA49">
        <v>4.5615999999999999E-3</v>
      </c>
      <c r="MB49">
        <v>2.6873999999999999E-3</v>
      </c>
      <c r="MC49">
        <v>3.0774000000000001E-3</v>
      </c>
      <c r="MD49">
        <v>3.1754000000000001E-3</v>
      </c>
      <c r="ME49">
        <v>3.1679999999999998E-3</v>
      </c>
      <c r="MF49">
        <v>2.5539E-3</v>
      </c>
      <c r="MG49">
        <v>3.5664999999999998E-3</v>
      </c>
      <c r="MH49">
        <v>4.0733999999999996E-3</v>
      </c>
      <c r="MI49">
        <v>4.1006999999999997E-3</v>
      </c>
      <c r="MJ49">
        <v>3.1227999999999998E-3</v>
      </c>
      <c r="MK49">
        <v>3.0649000000000002E-3</v>
      </c>
      <c r="ML49">
        <v>2.8827000000000002E-3</v>
      </c>
      <c r="MM49">
        <v>3.0971000000000002E-3</v>
      </c>
      <c r="MN49">
        <v>2.5869999999999999E-3</v>
      </c>
      <c r="MO49">
        <v>3.0298999999999999E-3</v>
      </c>
      <c r="MP49">
        <v>3.0731999999999999E-3</v>
      </c>
      <c r="MQ49">
        <v>2.5213000000000002E-3</v>
      </c>
      <c r="MR49">
        <v>3.0596E-3</v>
      </c>
      <c r="MS49">
        <v>2.8246999999999999E-3</v>
      </c>
      <c r="MT49">
        <v>3.0257999999999999E-3</v>
      </c>
      <c r="MU49">
        <v>3.0799999999999998E-3</v>
      </c>
      <c r="MV49">
        <v>2.5438000000000001E-3</v>
      </c>
      <c r="MW49">
        <v>3.1952E-3</v>
      </c>
      <c r="MX49">
        <v>2.9987E-3</v>
      </c>
      <c r="MY49">
        <v>2.4364999999999999E-3</v>
      </c>
      <c r="MZ49">
        <v>3.0463999999999999E-3</v>
      </c>
      <c r="NA49">
        <v>3.1059E-3</v>
      </c>
      <c r="NB49">
        <v>2.5133999999999998E-3</v>
      </c>
      <c r="NC49">
        <v>3.1549E-3</v>
      </c>
      <c r="ND49">
        <v>2.8283000000000002E-3</v>
      </c>
      <c r="NE49">
        <v>3.1180000000000001E-3</v>
      </c>
      <c r="NF49">
        <v>2.7066E-3</v>
      </c>
      <c r="NG49">
        <v>2.8712E-3</v>
      </c>
      <c r="NH49">
        <v>2.8294000000000001E-3</v>
      </c>
      <c r="NI49">
        <v>3.1719999999999999E-3</v>
      </c>
      <c r="NJ49">
        <v>2.9085999999999999E-3</v>
      </c>
      <c r="NK49">
        <v>3.2702E-3</v>
      </c>
      <c r="NL49">
        <v>3.1291000000000001E-3</v>
      </c>
      <c r="NM49">
        <v>2.9605E-3</v>
      </c>
      <c r="NN49">
        <v>3.2479000000000002E-3</v>
      </c>
      <c r="NO49">
        <v>2.6925E-3</v>
      </c>
      <c r="NP49">
        <v>3.29E-3</v>
      </c>
      <c r="NQ49">
        <v>3.0753999999999998E-3</v>
      </c>
      <c r="NR49">
        <v>2.7098000000000001E-3</v>
      </c>
      <c r="NS49">
        <v>3.2025999999999999E-3</v>
      </c>
      <c r="NT49">
        <v>2.5836000000000001E-3</v>
      </c>
      <c r="NU49">
        <v>3.0049E-3</v>
      </c>
      <c r="NV49">
        <v>2.8852999999999999E-3</v>
      </c>
      <c r="NW49">
        <v>3.3501999999999998E-3</v>
      </c>
      <c r="NX49">
        <v>2.9372999999999999E-3</v>
      </c>
      <c r="NY49">
        <v>3.0764999999999998E-3</v>
      </c>
      <c r="NZ49">
        <v>3.0149999999999999E-3</v>
      </c>
      <c r="OA49">
        <v>3.0171E-3</v>
      </c>
      <c r="OB49">
        <v>3.2014000000000001E-3</v>
      </c>
      <c r="OC49">
        <v>2.4960999999999998E-3</v>
      </c>
      <c r="OD49">
        <v>4.2388E-3</v>
      </c>
      <c r="OE49">
        <v>3.1917999999999998E-3</v>
      </c>
      <c r="OF49">
        <v>3.1075999999999999E-3</v>
      </c>
      <c r="OG49">
        <v>4.0417999999999999E-3</v>
      </c>
      <c r="OH49">
        <v>4.1066999999999996E-3</v>
      </c>
      <c r="OI49">
        <v>3.1846000000000001E-3</v>
      </c>
      <c r="OJ49">
        <v>3.1174000000000002E-3</v>
      </c>
      <c r="OK49">
        <v>2.7785000000000002E-3</v>
      </c>
      <c r="OL49">
        <v>3.2139999999999998E-3</v>
      </c>
      <c r="OM49">
        <v>3.1213999999999999E-3</v>
      </c>
      <c r="ON49">
        <v>3.3546000000000001E-3</v>
      </c>
      <c r="OO49">
        <v>2.6329000000000001E-3</v>
      </c>
      <c r="OP49">
        <v>3.1488000000000002E-3</v>
      </c>
      <c r="OQ49">
        <v>3.2036E-3</v>
      </c>
      <c r="OR49">
        <v>2.7962E-3</v>
      </c>
      <c r="OS49">
        <v>2.9713000000000001E-3</v>
      </c>
      <c r="OT49">
        <v>2.9902000000000001E-3</v>
      </c>
      <c r="OU49">
        <v>2.9570999999999998E-3</v>
      </c>
      <c r="OV49">
        <v>2.7564999999999998E-3</v>
      </c>
      <c r="OW49">
        <v>2.8906000000000001E-3</v>
      </c>
      <c r="OX49">
        <v>3.058E-3</v>
      </c>
      <c r="OY49">
        <v>2.9145E-3</v>
      </c>
      <c r="OZ49">
        <v>3.0224000000000002E-3</v>
      </c>
      <c r="PA49">
        <v>2.6053000000000001E-3</v>
      </c>
      <c r="PB49">
        <v>2.9683000000000001E-3</v>
      </c>
      <c r="PC49">
        <v>3.1592999999999999E-3</v>
      </c>
      <c r="PD49">
        <v>2.4870999999999999E-3</v>
      </c>
      <c r="PE49">
        <v>3.0826E-3</v>
      </c>
      <c r="PF49">
        <v>2.9396000000000001E-3</v>
      </c>
      <c r="PG49">
        <v>2.8869999999999998E-3</v>
      </c>
      <c r="PH49">
        <v>3.1002E-3</v>
      </c>
      <c r="PI49">
        <v>2.6037999999999999E-3</v>
      </c>
      <c r="PJ49">
        <v>3.1637000000000002E-3</v>
      </c>
      <c r="PK49">
        <v>2.7545E-3</v>
      </c>
      <c r="PL49">
        <v>2.8172000000000002E-3</v>
      </c>
      <c r="PM49">
        <v>2.7867E-3</v>
      </c>
      <c r="PN49">
        <v>3.3278000000000001E-3</v>
      </c>
      <c r="PO49">
        <v>2.7376000000000002E-3</v>
      </c>
      <c r="PP49">
        <v>3.006E-3</v>
      </c>
      <c r="PQ49">
        <v>2.9639000000000002E-3</v>
      </c>
      <c r="PR49">
        <v>2.8835000000000002E-3</v>
      </c>
      <c r="PS49">
        <v>2.8765000000000002E-3</v>
      </c>
      <c r="PT49">
        <v>2.5925000000000002E-3</v>
      </c>
      <c r="PU49">
        <v>3.3595999999999999E-3</v>
      </c>
      <c r="PV49">
        <v>2.555E-3</v>
      </c>
      <c r="PW49">
        <v>2.9045999999999998E-3</v>
      </c>
      <c r="PX49">
        <v>2.7474999999999999E-3</v>
      </c>
      <c r="PY49">
        <v>3.1221E-3</v>
      </c>
      <c r="PZ49">
        <v>3.0623999999999998E-3</v>
      </c>
      <c r="QA49">
        <v>3.0585E-3</v>
      </c>
      <c r="QB49">
        <v>2.5108000000000001E-3</v>
      </c>
      <c r="QC49">
        <v>3.0379000000000001E-3</v>
      </c>
      <c r="QD49">
        <v>3.0358E-3</v>
      </c>
      <c r="QE49">
        <v>2.6340000000000001E-3</v>
      </c>
      <c r="QF49">
        <v>4.0937999999999999E-3</v>
      </c>
      <c r="QG49">
        <v>2.9610999999999999E-3</v>
      </c>
      <c r="QH49">
        <v>2.5623999999999998E-3</v>
      </c>
      <c r="QI49">
        <v>3.1683000000000002E-3</v>
      </c>
      <c r="QJ49">
        <v>3.0022999999999998E-3</v>
      </c>
      <c r="QK49">
        <v>2.8546999999999999E-3</v>
      </c>
      <c r="QL49">
        <v>2.8893999999999999E-3</v>
      </c>
      <c r="QM49">
        <v>2.5555E-3</v>
      </c>
      <c r="QN49">
        <v>3.0000000000000001E-3</v>
      </c>
      <c r="QO49">
        <v>2.9198000000000002E-3</v>
      </c>
      <c r="QP49">
        <v>2.4786000000000001E-3</v>
      </c>
      <c r="QQ49">
        <v>2.9274000000000001E-3</v>
      </c>
      <c r="QR49">
        <v>2.9535E-3</v>
      </c>
      <c r="QS49">
        <v>2.9304000000000001E-3</v>
      </c>
      <c r="QT49">
        <v>3.0631999999999999E-3</v>
      </c>
      <c r="QU49">
        <v>2.5048000000000002E-3</v>
      </c>
      <c r="QV49">
        <v>3.0276999999999999E-3</v>
      </c>
      <c r="QW49">
        <v>2.8097E-3</v>
      </c>
      <c r="QX49">
        <v>2.8311E-3</v>
      </c>
      <c r="QY49">
        <v>2.9535999999999998E-3</v>
      </c>
      <c r="QZ49">
        <v>3.1654999999999999E-3</v>
      </c>
      <c r="RA49">
        <v>2.5772999999999998E-3</v>
      </c>
      <c r="RB49">
        <v>2.8070999999999999E-3</v>
      </c>
      <c r="RC49">
        <v>3.1051999999999998E-3</v>
      </c>
      <c r="RD49">
        <v>2.8270000000000001E-3</v>
      </c>
      <c r="RE49">
        <v>3.1242000000000002E-3</v>
      </c>
      <c r="RF49">
        <v>2.5508000000000002E-3</v>
      </c>
      <c r="RG49">
        <v>2.8027999999999998E-3</v>
      </c>
      <c r="RH49">
        <v>3.0092999999999999E-3</v>
      </c>
      <c r="RI49">
        <v>2.4821000000000001E-3</v>
      </c>
      <c r="RJ49">
        <v>3.2750000000000001E-3</v>
      </c>
      <c r="RK49">
        <v>2.9887999999999998E-3</v>
      </c>
      <c r="RL49">
        <v>3.1101000000000002E-3</v>
      </c>
      <c r="RM49">
        <v>3.2536000000000002E-3</v>
      </c>
      <c r="RN49">
        <v>2.4767999999999999E-3</v>
      </c>
      <c r="RO49">
        <v>2.9998999999999998E-3</v>
      </c>
      <c r="RP49">
        <v>2.7843E-3</v>
      </c>
      <c r="RQ49">
        <v>2.8568999999999999E-3</v>
      </c>
      <c r="RR49">
        <v>2.8249E-3</v>
      </c>
      <c r="RS49">
        <v>3.1413999999999999E-3</v>
      </c>
      <c r="RT49">
        <v>2.5003999999999998E-3</v>
      </c>
      <c r="RU49">
        <v>3.1714999999999998E-3</v>
      </c>
      <c r="RV49">
        <v>2.8111E-3</v>
      </c>
      <c r="RW49">
        <v>2.9380999999999999E-3</v>
      </c>
      <c r="RX49">
        <v>3.1495E-3</v>
      </c>
      <c r="RY49">
        <v>2.6521000000000001E-3</v>
      </c>
      <c r="RZ49">
        <v>2.9214000000000002E-3</v>
      </c>
      <c r="SA49">
        <v>2.9970000000000001E-3</v>
      </c>
      <c r="SB49">
        <v>2.3449E-3</v>
      </c>
      <c r="SC49">
        <v>3.0501999999999999E-3</v>
      </c>
      <c r="SD49">
        <v>2.738E-3</v>
      </c>
      <c r="SE49">
        <v>2.9299999999999999E-3</v>
      </c>
      <c r="SF49">
        <v>3.0079999999999998E-3</v>
      </c>
      <c r="SG49">
        <v>2.5406000000000001E-3</v>
      </c>
      <c r="SH49">
        <v>4.3341999999999999E-3</v>
      </c>
      <c r="SI49">
        <v>3.0469999999999998E-3</v>
      </c>
      <c r="SJ49">
        <v>2.5287E-3</v>
      </c>
      <c r="SK49">
        <v>3.0008999999999999E-3</v>
      </c>
      <c r="SL49">
        <v>2.8567000000000002E-3</v>
      </c>
      <c r="SM49">
        <v>2.8121999999999999E-3</v>
      </c>
      <c r="SN49">
        <v>2.8882000000000001E-3</v>
      </c>
      <c r="SO49">
        <v>2.4315999999999999E-3</v>
      </c>
      <c r="SP49">
        <v>3.3078999999999999E-3</v>
      </c>
      <c r="SQ49">
        <v>3.2385000000000001E-3</v>
      </c>
      <c r="SR49">
        <v>2.5712999999999999E-3</v>
      </c>
      <c r="SS49">
        <v>2.7797999999999998E-3</v>
      </c>
      <c r="ST49">
        <v>2.9469000000000001E-3</v>
      </c>
      <c r="SU49">
        <v>2.7748999999999998E-3</v>
      </c>
      <c r="SV49">
        <v>2.9973999999999999E-3</v>
      </c>
      <c r="SW49">
        <v>2.9718000000000001E-3</v>
      </c>
      <c r="SX49">
        <v>2.8067000000000001E-3</v>
      </c>
      <c r="SY49">
        <v>2.9351999999999998E-3</v>
      </c>
      <c r="SZ49">
        <v>2.4895E-3</v>
      </c>
      <c r="TA49">
        <v>3.0959999999999998E-3</v>
      </c>
      <c r="TB49">
        <v>2.7929000000000001E-3</v>
      </c>
      <c r="TC49">
        <v>2.7385E-3</v>
      </c>
      <c r="TD49">
        <v>2.8685E-3</v>
      </c>
      <c r="TE49">
        <v>3.0487999999999999E-3</v>
      </c>
      <c r="TF49">
        <v>3.1473E-3</v>
      </c>
      <c r="TG49">
        <v>3.0206999999999999E-3</v>
      </c>
      <c r="TH49">
        <v>2.6633E-3</v>
      </c>
      <c r="TI49">
        <v>3.1405999999999999E-3</v>
      </c>
      <c r="TJ49">
        <v>2.4364999999999999E-3</v>
      </c>
      <c r="TK49">
        <v>3.2834000000000001E-3</v>
      </c>
      <c r="TL49">
        <v>2.8868000000000001E-3</v>
      </c>
      <c r="TM49">
        <v>3.0509000000000001E-3</v>
      </c>
      <c r="TN49">
        <v>2.6055000000000002E-3</v>
      </c>
      <c r="TO49">
        <v>2.8226000000000002E-3</v>
      </c>
      <c r="TP49">
        <v>2.8798000000000001E-3</v>
      </c>
      <c r="TQ49">
        <v>3.1289999999999998E-3</v>
      </c>
      <c r="TR49">
        <v>3.0952000000000002E-3</v>
      </c>
      <c r="TS49">
        <v>2.7456999999999998E-3</v>
      </c>
      <c r="TT49">
        <v>3.0571999999999999E-3</v>
      </c>
      <c r="TU49">
        <v>3.0861999999999999E-3</v>
      </c>
      <c r="TV49">
        <v>2.6170999999999998E-3</v>
      </c>
      <c r="TW49">
        <v>3.1689000000000001E-3</v>
      </c>
      <c r="TX49">
        <v>2.7190999999999999E-3</v>
      </c>
      <c r="TY49">
        <v>2.7804000000000001E-3</v>
      </c>
      <c r="TZ49">
        <v>2.9998999999999998E-3</v>
      </c>
      <c r="UA49">
        <v>2.7185999999999998E-3</v>
      </c>
      <c r="UB49">
        <v>3.0214E-3</v>
      </c>
      <c r="UC49">
        <v>2.5382E-3</v>
      </c>
      <c r="UD49">
        <v>3.0990000000000002E-3</v>
      </c>
      <c r="UE49">
        <v>2.6392E-3</v>
      </c>
      <c r="UF49">
        <v>3.0346000000000001E-3</v>
      </c>
      <c r="UG49">
        <v>2.5588E-3</v>
      </c>
      <c r="UH49">
        <v>2.8546999999999999E-3</v>
      </c>
      <c r="UI49">
        <v>2.9499999999999999E-3</v>
      </c>
      <c r="UJ49">
        <v>3.8489000000000002E-3</v>
      </c>
      <c r="UK49">
        <v>3.0488999999999998E-3</v>
      </c>
      <c r="UL49">
        <v>2.5623999999999998E-3</v>
      </c>
      <c r="UM49">
        <v>3.0368999999999999E-3</v>
      </c>
      <c r="UN49">
        <v>2.9478999999999998E-3</v>
      </c>
      <c r="UO49">
        <v>2.4746E-3</v>
      </c>
      <c r="UP49">
        <v>2.849E-3</v>
      </c>
      <c r="UQ49">
        <v>3.2125999999999999E-3</v>
      </c>
      <c r="UR49">
        <v>2.9651E-3</v>
      </c>
      <c r="US49">
        <v>2.9849999999999998E-3</v>
      </c>
      <c r="UT49">
        <v>2.6394000000000001E-3</v>
      </c>
      <c r="UU49">
        <v>2.8722999999999999E-3</v>
      </c>
      <c r="UV49">
        <v>2.9497E-3</v>
      </c>
      <c r="UW49">
        <v>2.6013999999999998E-3</v>
      </c>
      <c r="UX49">
        <v>3.0588999999999998E-3</v>
      </c>
      <c r="UY49">
        <v>2.9930999999999998E-3</v>
      </c>
      <c r="UZ49">
        <v>2.5254000000000001E-3</v>
      </c>
      <c r="VA49">
        <v>2.8547999999999998E-3</v>
      </c>
      <c r="VB49">
        <v>3.1245999999999999E-3</v>
      </c>
      <c r="VC49">
        <v>2.9279000000000002E-3</v>
      </c>
      <c r="VD49">
        <v>3.0352000000000001E-3</v>
      </c>
      <c r="VE49">
        <v>2.5704E-3</v>
      </c>
      <c r="VF49">
        <v>3.0000999999999999E-3</v>
      </c>
      <c r="VG49">
        <v>2.7872000000000001E-3</v>
      </c>
      <c r="VH49">
        <v>2.7100000000000002E-3</v>
      </c>
      <c r="VI49">
        <v>2.9910000000000002E-3</v>
      </c>
      <c r="VJ49">
        <v>3.0057999999999999E-3</v>
      </c>
      <c r="VK49">
        <v>3.0877000000000001E-3</v>
      </c>
      <c r="VL49">
        <v>3.0385999999999998E-3</v>
      </c>
      <c r="VM49">
        <v>2.4900999999999999E-3</v>
      </c>
      <c r="VN49">
        <v>3.0963000000000002E-3</v>
      </c>
      <c r="VO49">
        <v>2.7900999999999998E-3</v>
      </c>
      <c r="VP49">
        <v>2.7579000000000002E-3</v>
      </c>
      <c r="VQ49">
        <v>2.9156E-3</v>
      </c>
      <c r="VR49">
        <v>3.0284000000000001E-3</v>
      </c>
      <c r="VS49">
        <v>2.9911999999999998E-3</v>
      </c>
      <c r="VT49">
        <v>2.6825999999999998E-3</v>
      </c>
      <c r="VU49">
        <v>2.8692000000000001E-3</v>
      </c>
      <c r="VV49">
        <v>2.9802000000000001E-3</v>
      </c>
      <c r="VW49">
        <v>3.2258E-3</v>
      </c>
      <c r="VX49">
        <v>2.6026000000000001E-3</v>
      </c>
      <c r="VY49">
        <v>2.9145999999999998E-3</v>
      </c>
      <c r="VZ49">
        <v>2.9145999999999998E-3</v>
      </c>
      <c r="WA49">
        <v>2.4017999999999999E-3</v>
      </c>
      <c r="WB49">
        <v>2.9759000000000001E-3</v>
      </c>
      <c r="WC49">
        <v>2.9824000000000001E-3</v>
      </c>
      <c r="WD49">
        <v>2.9202E-3</v>
      </c>
      <c r="WE49">
        <v>3.0324000000000002E-3</v>
      </c>
      <c r="WF49">
        <v>2.5194000000000002E-3</v>
      </c>
      <c r="WG49">
        <v>3.0222999999999999E-3</v>
      </c>
      <c r="WH49">
        <v>2.9480999999999999E-3</v>
      </c>
      <c r="WI49">
        <v>2.8192E-3</v>
      </c>
      <c r="WJ49">
        <v>2.8725000000000001E-3</v>
      </c>
      <c r="WK49">
        <v>2.8838000000000002E-3</v>
      </c>
      <c r="WL49">
        <v>3.9018E-3</v>
      </c>
      <c r="WM49">
        <v>3.1392E-3</v>
      </c>
      <c r="WN49">
        <v>2.6015000000000001E-3</v>
      </c>
      <c r="WO49">
        <v>3.0290999999999998E-3</v>
      </c>
      <c r="WP49">
        <v>2.9854E-3</v>
      </c>
      <c r="WQ49">
        <v>2.5712E-3</v>
      </c>
      <c r="WR49">
        <v>2.8059000000000001E-3</v>
      </c>
      <c r="WS49">
        <v>2.9683000000000001E-3</v>
      </c>
      <c r="WT49">
        <v>2.8197999999999999E-3</v>
      </c>
      <c r="WU49">
        <v>2.9312000000000001E-3</v>
      </c>
      <c r="WV49">
        <v>2.9859999999999999E-3</v>
      </c>
      <c r="WW49">
        <v>2.8830000000000001E-3</v>
      </c>
      <c r="WX49">
        <v>3.0095E-3</v>
      </c>
      <c r="WY49">
        <v>2.5921999999999998E-3</v>
      </c>
      <c r="WZ49">
        <v>3.0037000000000002E-3</v>
      </c>
      <c r="XA49">
        <v>2.9900999999999999E-3</v>
      </c>
      <c r="XB49">
        <v>2.5852000000000002E-3</v>
      </c>
      <c r="XC49">
        <v>2.9853000000000002E-3</v>
      </c>
      <c r="XD49">
        <v>2.8743000000000002E-3</v>
      </c>
      <c r="XE49">
        <v>2.9684999999999998E-3</v>
      </c>
      <c r="XF49">
        <v>3.0555000000000001E-3</v>
      </c>
      <c r="XG49">
        <v>2.6094999999999998E-3</v>
      </c>
      <c r="XH49">
        <v>2.9031E-3</v>
      </c>
      <c r="XI49">
        <v>2.6616000000000001E-3</v>
      </c>
      <c r="XJ49">
        <v>2.9615000000000002E-3</v>
      </c>
      <c r="XK49">
        <v>3.0213000000000002E-3</v>
      </c>
      <c r="XL49">
        <v>3.8386000000000002E-3</v>
      </c>
      <c r="XM49">
        <v>3.7724E-3</v>
      </c>
      <c r="XN49">
        <v>3.1354999999999998E-3</v>
      </c>
      <c r="XO49">
        <v>3.0671000000000001E-3</v>
      </c>
      <c r="XP49">
        <v>3.0428E-3</v>
      </c>
      <c r="XQ49">
        <v>2.9229999999999998E-3</v>
      </c>
      <c r="XR49">
        <v>2.5961999999999999E-3</v>
      </c>
      <c r="XS49">
        <v>2.9502999999999999E-3</v>
      </c>
      <c r="XT49">
        <v>2.9835999999999999E-3</v>
      </c>
      <c r="XU49">
        <v>2.6088999999999999E-3</v>
      </c>
      <c r="XV49">
        <v>2.9248E-3</v>
      </c>
      <c r="XW49">
        <v>3.209E-3</v>
      </c>
      <c r="XX49">
        <v>3.0052999999999998E-3</v>
      </c>
      <c r="XY49">
        <v>3.1652999999999998E-3</v>
      </c>
      <c r="XZ49">
        <v>2.5286000000000002E-3</v>
      </c>
      <c r="YA49">
        <v>2.9730999999999998E-3</v>
      </c>
      <c r="YB49">
        <v>2.8657000000000001E-3</v>
      </c>
      <c r="YC49">
        <v>2.7239999999999999E-3</v>
      </c>
      <c r="YD49">
        <v>3.0899999999999999E-3</v>
      </c>
      <c r="YE49">
        <v>3.0568000000000001E-3</v>
      </c>
      <c r="YF49">
        <v>2.4919999999999999E-3</v>
      </c>
      <c r="YG49">
        <v>3.1029999999999999E-3</v>
      </c>
      <c r="YH49">
        <v>2.7085999999999998E-3</v>
      </c>
      <c r="YI49">
        <v>3.4280999999999999E-3</v>
      </c>
      <c r="YJ49">
        <v>3.1105999999999998E-3</v>
      </c>
      <c r="YK49">
        <v>2.4924999999999999E-3</v>
      </c>
      <c r="YL49">
        <v>2.8898000000000001E-3</v>
      </c>
      <c r="YM49">
        <v>2.9754E-3</v>
      </c>
      <c r="YN49">
        <v>2.6226000000000001E-3</v>
      </c>
      <c r="YO49">
        <v>4.3319999999999999E-3</v>
      </c>
      <c r="YP49">
        <v>3.1933E-3</v>
      </c>
      <c r="YQ49">
        <v>2.8544999999999998E-3</v>
      </c>
      <c r="YR49">
        <v>3.0969000000000001E-3</v>
      </c>
      <c r="YS49">
        <v>2.5070000000000001E-3</v>
      </c>
      <c r="YT49">
        <v>2.8127E-3</v>
      </c>
      <c r="YU49">
        <v>3.0035999999999999E-3</v>
      </c>
      <c r="YV49">
        <v>2.4107999999999998E-3</v>
      </c>
      <c r="YW49">
        <v>3.1594000000000001E-3</v>
      </c>
      <c r="YX49">
        <v>2.7580999999999999E-3</v>
      </c>
      <c r="YY49">
        <v>3.2320000000000001E-3</v>
      </c>
      <c r="YZ49">
        <v>2.9378999999999998E-3</v>
      </c>
      <c r="ZA49">
        <v>2.6959000000000002E-3</v>
      </c>
      <c r="ZB49">
        <v>3.1457999999999998E-3</v>
      </c>
      <c r="ZC49">
        <v>3.0341000000000001E-3</v>
      </c>
      <c r="ZD49">
        <v>2.7122000000000001E-3</v>
      </c>
      <c r="ZE49">
        <v>3.0546000000000002E-3</v>
      </c>
      <c r="ZF49">
        <v>2.6189E-3</v>
      </c>
      <c r="ZG49">
        <v>2.9518000000000001E-3</v>
      </c>
      <c r="ZH49">
        <v>2.7545E-3</v>
      </c>
      <c r="ZI49">
        <v>3.2031E-3</v>
      </c>
      <c r="ZJ49">
        <v>2.9981999999999999E-3</v>
      </c>
      <c r="ZK49">
        <v>3.1212000000000002E-3</v>
      </c>
      <c r="ZL49">
        <v>2.6497999999999999E-3</v>
      </c>
      <c r="ZM49">
        <v>2.8785E-3</v>
      </c>
      <c r="ZN49">
        <v>3.0217999999999998E-3</v>
      </c>
      <c r="ZO49">
        <v>2.5888999999999999E-3</v>
      </c>
      <c r="ZP49">
        <v>3.2188999999999998E-3</v>
      </c>
      <c r="ZQ49">
        <v>2.8189000000000001E-3</v>
      </c>
      <c r="ZR49">
        <v>2.8008999999999998E-3</v>
      </c>
      <c r="ZS49">
        <v>3.0918999999999999E-3</v>
      </c>
      <c r="ZT49">
        <v>2.4916000000000001E-3</v>
      </c>
      <c r="ZU49">
        <v>3.0722000000000002E-3</v>
      </c>
      <c r="ZV49">
        <v>2.9448999999999999E-3</v>
      </c>
      <c r="ZW49">
        <v>2.6576E-3</v>
      </c>
      <c r="ZX49">
        <v>2.9134999999999999E-3</v>
      </c>
      <c r="ZY49">
        <v>2.9510999999999999E-3</v>
      </c>
      <c r="ZZ49">
        <v>2.8283000000000002E-3</v>
      </c>
      <c r="AAA49">
        <v>2.9600999999999998E-3</v>
      </c>
      <c r="AAB49">
        <v>3.1614999999999998E-3</v>
      </c>
      <c r="AAC49">
        <v>2.8689000000000002E-3</v>
      </c>
      <c r="AAD49">
        <v>3.1421000000000001E-3</v>
      </c>
      <c r="AAE49">
        <v>2.5059000000000001E-3</v>
      </c>
      <c r="AAF49">
        <v>2.9439000000000002E-3</v>
      </c>
      <c r="AAG49">
        <v>3.0230999999999999E-3</v>
      </c>
      <c r="AAH49">
        <v>2.5203999999999999E-3</v>
      </c>
      <c r="AAI49">
        <v>3.1131000000000002E-3</v>
      </c>
      <c r="AAJ49">
        <v>2.6635000000000001E-3</v>
      </c>
      <c r="AAK49">
        <v>2.8546999999999999E-3</v>
      </c>
      <c r="AAL49">
        <v>2.9107E-3</v>
      </c>
      <c r="AAM49">
        <v>2.8299000000000002E-3</v>
      </c>
      <c r="AAN49">
        <v>3.1473999999999999E-3</v>
      </c>
      <c r="AAO49">
        <v>2.9667999999999999E-3</v>
      </c>
      <c r="AAP49">
        <v>2.7694E-3</v>
      </c>
      <c r="AAQ49">
        <v>4.1980000000000003E-3</v>
      </c>
      <c r="AAR49">
        <v>3.1828999999999998E-3</v>
      </c>
      <c r="AAS49">
        <v>2.5146999999999999E-3</v>
      </c>
      <c r="AAT49">
        <v>3.0222000000000001E-3</v>
      </c>
      <c r="AAU49">
        <v>2.7583E-3</v>
      </c>
      <c r="AAV49">
        <v>3.0725000000000001E-3</v>
      </c>
      <c r="AAW49">
        <v>3.0915999999999999E-3</v>
      </c>
      <c r="AAX49">
        <v>2.5165000000000001E-3</v>
      </c>
      <c r="AAY49">
        <v>2.9266000000000001E-3</v>
      </c>
      <c r="AAZ49">
        <v>2.9288000000000001E-3</v>
      </c>
      <c r="ABA49">
        <v>2.7775E-3</v>
      </c>
      <c r="ABB49">
        <v>3.0395000000000001E-3</v>
      </c>
      <c r="ABC49">
        <v>3.0523E-3</v>
      </c>
      <c r="ABD49">
        <v>2.8841000000000001E-3</v>
      </c>
      <c r="ABE49">
        <v>3.1155000000000002E-3</v>
      </c>
      <c r="ABF49">
        <v>2.7442E-3</v>
      </c>
      <c r="ABG49">
        <v>2.9659999999999999E-3</v>
      </c>
      <c r="ABH49">
        <v>2.9832000000000001E-3</v>
      </c>
      <c r="ABI49">
        <v>2.5937999999999998E-3</v>
      </c>
      <c r="ABJ49">
        <v>2.9822E-3</v>
      </c>
      <c r="ABK49">
        <v>2.7353E-3</v>
      </c>
      <c r="ABL49">
        <v>2.9824000000000001E-3</v>
      </c>
      <c r="ABM49">
        <v>2.9190000000000002E-3</v>
      </c>
      <c r="ABN49">
        <v>3.0542999999999998E-3</v>
      </c>
      <c r="ABO49">
        <v>3.0385E-3</v>
      </c>
      <c r="ABP49">
        <v>3.1503E-3</v>
      </c>
      <c r="ABQ49">
        <v>2.7347999999999999E-3</v>
      </c>
      <c r="ABR49">
        <v>2.9788000000000002E-3</v>
      </c>
      <c r="ABS49">
        <v>3.0022E-3</v>
      </c>
      <c r="ABT49">
        <v>2.4838999999999998E-3</v>
      </c>
      <c r="ABU49">
        <v>3.2707999999999999E-3</v>
      </c>
      <c r="ABV49">
        <v>2.9815000000000002E-3</v>
      </c>
      <c r="ABW49">
        <v>3.1668999999999998E-3</v>
      </c>
      <c r="ABX49">
        <v>2.9954000000000001E-3</v>
      </c>
      <c r="ABY49">
        <v>2.7315E-3</v>
      </c>
      <c r="ABZ49">
        <v>3.1619E-3</v>
      </c>
      <c r="ACA49">
        <v>3.0059000000000002E-3</v>
      </c>
      <c r="ACB49">
        <v>2.8433E-3</v>
      </c>
      <c r="ACC49">
        <v>2.8774999999999998E-3</v>
      </c>
      <c r="ACD49">
        <v>3.0263999999999998E-3</v>
      </c>
      <c r="ACE49">
        <v>2.5953999999999999E-3</v>
      </c>
      <c r="ACF49">
        <v>3.0901000000000001E-3</v>
      </c>
      <c r="ACG49">
        <v>3.0384000000000001E-3</v>
      </c>
      <c r="ACH49">
        <v>2.9865999999999998E-3</v>
      </c>
      <c r="ACI49">
        <v>3.1716000000000001E-3</v>
      </c>
      <c r="ACJ49">
        <v>2.5293E-3</v>
      </c>
      <c r="ACK49">
        <v>2.8284999999999999E-3</v>
      </c>
      <c r="ACL49">
        <v>3.2033999999999999E-3</v>
      </c>
      <c r="ACM49">
        <v>2.4320000000000001E-3</v>
      </c>
      <c r="ACN49">
        <v>3.0764E-3</v>
      </c>
      <c r="ACO49">
        <v>2.7729999999999999E-3</v>
      </c>
      <c r="ACP49">
        <v>3.0593E-3</v>
      </c>
      <c r="ACQ49">
        <v>3.0934000000000001E-3</v>
      </c>
      <c r="ACR49">
        <v>2.4951000000000001E-3</v>
      </c>
      <c r="ACS49">
        <v>4.1736000000000004E-3</v>
      </c>
      <c r="ACT49">
        <v>3.0368000000000001E-3</v>
      </c>
      <c r="ACU49">
        <v>2.6700999999999999E-3</v>
      </c>
      <c r="ACV49">
        <v>3.1032E-3</v>
      </c>
      <c r="ACW49">
        <v>3.0044999999999998E-3</v>
      </c>
      <c r="ACX49">
        <v>2.8422999999999999E-3</v>
      </c>
      <c r="ACY49">
        <v>3.3430000000000001E-3</v>
      </c>
      <c r="ACZ49">
        <v>2.6281E-3</v>
      </c>
      <c r="ADA49">
        <v>3.0487999999999999E-3</v>
      </c>
      <c r="ADB49">
        <v>2.7962E-3</v>
      </c>
      <c r="ADC49">
        <v>2.7556E-3</v>
      </c>
      <c r="ADD49">
        <v>2.7217000000000001E-3</v>
      </c>
      <c r="ADE49">
        <v>3.0341000000000001E-3</v>
      </c>
      <c r="ADF49">
        <v>2.5041E-3</v>
      </c>
      <c r="ADG49">
        <v>3.0163E-3</v>
      </c>
      <c r="ADH49">
        <v>2.9732000000000001E-3</v>
      </c>
      <c r="ADI49">
        <v>3.0059000000000002E-3</v>
      </c>
      <c r="ADJ49">
        <v>2.9976E-3</v>
      </c>
      <c r="ADK49">
        <v>2.7076000000000001E-3</v>
      </c>
      <c r="ADL49">
        <v>2.9981000000000001E-3</v>
      </c>
      <c r="ADM49">
        <v>2.8050000000000002E-3</v>
      </c>
      <c r="ADN49">
        <v>2.8505000000000002E-3</v>
      </c>
      <c r="ADO49">
        <v>2.8413000000000002E-3</v>
      </c>
      <c r="ADP49">
        <v>3.1113E-3</v>
      </c>
      <c r="ADQ49">
        <v>2.9288999999999999E-3</v>
      </c>
      <c r="ADR49">
        <v>2.8603000000000001E-3</v>
      </c>
      <c r="ADS49">
        <v>2.7252000000000001E-3</v>
      </c>
      <c r="ADT49">
        <v>3.0877000000000001E-3</v>
      </c>
      <c r="ADU49">
        <v>3.235E-3</v>
      </c>
      <c r="ADV49">
        <v>2.5896000000000001E-3</v>
      </c>
      <c r="ADW49">
        <v>3.2288E-3</v>
      </c>
      <c r="ADX49">
        <v>2.7092000000000001E-3</v>
      </c>
      <c r="ADY49">
        <v>2.9364999999999999E-3</v>
      </c>
      <c r="ADZ49">
        <v>2.8907999999999998E-3</v>
      </c>
      <c r="AEA49">
        <v>3.2586999999999998E-3</v>
      </c>
      <c r="AEB49">
        <v>3.0041E-3</v>
      </c>
      <c r="AEC49">
        <v>2.9588000000000001E-3</v>
      </c>
      <c r="AED49">
        <v>2.3830000000000001E-3</v>
      </c>
      <c r="AEE49">
        <v>3.0133999999999998E-3</v>
      </c>
      <c r="AEF49">
        <v>2.7791999999999999E-3</v>
      </c>
      <c r="AEG49">
        <v>2.7077E-3</v>
      </c>
      <c r="AEH49">
        <v>2.9778999999999999E-3</v>
      </c>
      <c r="AEI49">
        <v>3.0501999999999999E-3</v>
      </c>
      <c r="AEJ49">
        <v>2.8690999999999999E-3</v>
      </c>
      <c r="AEK49">
        <v>3.0376000000000001E-3</v>
      </c>
      <c r="AEL49">
        <v>2.5801999999999999E-3</v>
      </c>
      <c r="AEM49">
        <v>3.0071999999999998E-3</v>
      </c>
      <c r="AEN49">
        <v>2.8065E-3</v>
      </c>
      <c r="AEO49">
        <v>2.7287000000000001E-3</v>
      </c>
      <c r="AEP49">
        <v>2.8100999999999998E-3</v>
      </c>
      <c r="AEQ49">
        <v>3.1987000000000001E-3</v>
      </c>
      <c r="AER49">
        <v>3.0820000000000001E-3</v>
      </c>
      <c r="AES49">
        <v>2.9624E-3</v>
      </c>
      <c r="AET49">
        <v>3.0236E-3</v>
      </c>
      <c r="AEU49">
        <v>4.0267000000000002E-3</v>
      </c>
      <c r="AEV49">
        <v>3.1503E-3</v>
      </c>
      <c r="AEW49">
        <v>2.7328000000000001E-3</v>
      </c>
      <c r="AEX49">
        <v>3.0293999999999998E-3</v>
      </c>
      <c r="AEY49">
        <v>2.6503E-3</v>
      </c>
      <c r="AEZ49">
        <v>2.8670000000000002E-3</v>
      </c>
      <c r="AFA49">
        <v>2.8295999999999998E-3</v>
      </c>
      <c r="AFB49">
        <v>3.1489999999999999E-3</v>
      </c>
      <c r="AFC49">
        <v>2.8237000000000002E-3</v>
      </c>
      <c r="AFD49">
        <v>3.1364000000000001E-3</v>
      </c>
      <c r="AFE49">
        <v>2.5222999999999999E-3</v>
      </c>
      <c r="AFF49">
        <v>3.0057999999999999E-3</v>
      </c>
      <c r="AFG49">
        <v>2.7555000000000001E-3</v>
      </c>
      <c r="AFH49">
        <v>2.7939000000000002E-3</v>
      </c>
      <c r="AFI49">
        <v>2.8232000000000001E-3</v>
      </c>
      <c r="AFJ49">
        <v>2.9210999999999998E-3</v>
      </c>
      <c r="AFK49">
        <v>2.5696E-3</v>
      </c>
      <c r="AFL49">
        <v>3.0528E-3</v>
      </c>
      <c r="AFM49">
        <v>3.1281999999999998E-3</v>
      </c>
      <c r="AFN49">
        <v>3.0466999999999998E-3</v>
      </c>
      <c r="AFO49">
        <v>2.8801999999999999E-3</v>
      </c>
      <c r="AFP49">
        <v>2.3576999999999999E-3</v>
      </c>
      <c r="AFQ49">
        <v>3.0244E-3</v>
      </c>
      <c r="AFR49">
        <v>2.7353E-3</v>
      </c>
      <c r="AFS49">
        <v>3.0736000000000001E-3</v>
      </c>
      <c r="AFT49">
        <v>2.8739E-3</v>
      </c>
      <c r="AFU49">
        <v>3.0566E-3</v>
      </c>
      <c r="AFV49">
        <v>2.8487E-3</v>
      </c>
      <c r="AFW49">
        <v>3.0504E-3</v>
      </c>
      <c r="AFX49">
        <v>2.5677E-3</v>
      </c>
      <c r="AFY49">
        <v>3.0374999999999998E-3</v>
      </c>
      <c r="AFZ49">
        <v>2.9593000000000002E-3</v>
      </c>
      <c r="AGA49">
        <v>2.5731999999999999E-3</v>
      </c>
      <c r="AGB49">
        <v>2.8687000000000001E-3</v>
      </c>
      <c r="AGC49">
        <v>3.0744000000000001E-3</v>
      </c>
      <c r="AGD49">
        <v>2.5496E-3</v>
      </c>
      <c r="AGE49">
        <v>2.9946E-3</v>
      </c>
      <c r="AGF49">
        <v>2.7812000000000002E-3</v>
      </c>
      <c r="AGG49">
        <v>3.0065000000000001E-3</v>
      </c>
      <c r="AGH49">
        <v>2.9643E-3</v>
      </c>
      <c r="AGI49">
        <v>2.5368000000000001E-3</v>
      </c>
      <c r="AGJ49">
        <v>3.2502999999999998E-3</v>
      </c>
      <c r="AGK49">
        <v>2.7667E-3</v>
      </c>
      <c r="AGL49">
        <v>2.8397000000000001E-3</v>
      </c>
      <c r="AGM49">
        <v>2.9531000000000002E-3</v>
      </c>
      <c r="AGN49">
        <v>3.0192000000000001E-3</v>
      </c>
      <c r="AGO49">
        <v>2.9813000000000001E-3</v>
      </c>
      <c r="AGP49">
        <v>3.0447E-3</v>
      </c>
      <c r="AGQ49">
        <v>2.6392999999999998E-3</v>
      </c>
      <c r="AGR49">
        <v>2.9103000000000002E-3</v>
      </c>
      <c r="AGS49">
        <v>3.0493999999999999E-3</v>
      </c>
      <c r="AGT49">
        <v>2.5814000000000002E-3</v>
      </c>
      <c r="AGU49">
        <v>2.9103000000000002E-3</v>
      </c>
      <c r="AGV49">
        <v>2.9908999999999999E-3</v>
      </c>
      <c r="AGW49">
        <v>3.9794000000000001E-3</v>
      </c>
      <c r="AGX49">
        <v>2.5809000000000001E-3</v>
      </c>
      <c r="AGY49">
        <v>3.1183999999999999E-3</v>
      </c>
      <c r="AGZ49">
        <v>2.9263000000000002E-3</v>
      </c>
      <c r="AHA49">
        <v>3.0634E-3</v>
      </c>
      <c r="AHB49">
        <v>2.3817999999999999E-3</v>
      </c>
      <c r="AHC49">
        <v>3.1776999999999999E-3</v>
      </c>
      <c r="AHD49">
        <v>2.957E-3</v>
      </c>
      <c r="AHE49">
        <v>2.5964E-3</v>
      </c>
      <c r="AHF49">
        <v>2.9724E-3</v>
      </c>
      <c r="AHG49">
        <v>2.6881000000000001E-3</v>
      </c>
      <c r="AHH49">
        <v>3.0940999999999998E-3</v>
      </c>
      <c r="AHI49">
        <v>3.1473999999999999E-3</v>
      </c>
      <c r="AHJ49">
        <v>2.5891999999999998E-3</v>
      </c>
      <c r="AHK49">
        <v>3.0094000000000002E-3</v>
      </c>
      <c r="AHL49">
        <v>2.4253999999999999E-3</v>
      </c>
      <c r="AHM49">
        <v>3.0836000000000001E-3</v>
      </c>
      <c r="AHN49">
        <v>2.9236000000000002E-3</v>
      </c>
      <c r="AHO49">
        <v>3.0523999999999998E-3</v>
      </c>
      <c r="AHP49">
        <v>2.8701999999999998E-3</v>
      </c>
      <c r="AHQ49">
        <v>3.0557000000000002E-3</v>
      </c>
      <c r="AHR49">
        <v>2.5774999999999999E-3</v>
      </c>
      <c r="AHS49">
        <v>2.8311E-3</v>
      </c>
      <c r="AHT49">
        <v>3.1397E-3</v>
      </c>
      <c r="AHU49">
        <v>2.5452999999999999E-3</v>
      </c>
      <c r="AHV49">
        <v>3.2125000000000001E-3</v>
      </c>
      <c r="AHW49">
        <v>2.7474999999999999E-3</v>
      </c>
      <c r="AHX49">
        <v>2.4953000000000002E-3</v>
      </c>
      <c r="AHY49">
        <v>3.0969999999999999E-3</v>
      </c>
      <c r="AHZ49">
        <v>2.9497999999999998E-3</v>
      </c>
      <c r="AIA49">
        <v>3.0114E-3</v>
      </c>
      <c r="AIB49">
        <v>2.9583000000000001E-3</v>
      </c>
      <c r="AIC49">
        <v>2.6254E-3</v>
      </c>
      <c r="AID49">
        <v>2.9643999999999998E-3</v>
      </c>
      <c r="AIE49">
        <v>3.0531E-3</v>
      </c>
      <c r="AIF49">
        <v>2.6118999999999999E-3</v>
      </c>
      <c r="AIG49">
        <v>3.0010000000000002E-3</v>
      </c>
      <c r="AIH49">
        <v>3.0038E-3</v>
      </c>
      <c r="AII49">
        <v>3.0043000000000001E-3</v>
      </c>
      <c r="AIJ49">
        <v>3.2022000000000001E-3</v>
      </c>
      <c r="AIK49">
        <v>2.5763000000000001E-3</v>
      </c>
      <c r="AIL49">
        <v>3.1224E-3</v>
      </c>
      <c r="AIM49">
        <v>2.8478000000000002E-3</v>
      </c>
      <c r="AIN49">
        <v>2.7395000000000002E-3</v>
      </c>
      <c r="AIO49">
        <v>3.1736999999999998E-3</v>
      </c>
      <c r="AIP49">
        <v>2.9125000000000002E-3</v>
      </c>
      <c r="AIQ49">
        <v>2.5427000000000002E-3</v>
      </c>
      <c r="AIR49">
        <v>3.0677999999999999E-3</v>
      </c>
      <c r="AIS49">
        <v>2.7063E-3</v>
      </c>
      <c r="AIT49">
        <v>3.3684000000000001E-3</v>
      </c>
      <c r="AIU49">
        <v>3.0441000000000001E-3</v>
      </c>
      <c r="AIV49">
        <v>2.5872999999999998E-3</v>
      </c>
      <c r="AIW49">
        <v>2.9228000000000001E-3</v>
      </c>
      <c r="AIX49">
        <v>2.8019E-3</v>
      </c>
      <c r="AIY49">
        <v>2.5798000000000001E-3</v>
      </c>
      <c r="AIZ49">
        <v>3.9879E-3</v>
      </c>
      <c r="AJA49">
        <v>3.1695999999999998E-3</v>
      </c>
      <c r="AJB49">
        <v>2.8300000000000001E-3</v>
      </c>
      <c r="AJC49">
        <v>3.0944000000000002E-3</v>
      </c>
      <c r="AJD49">
        <v>2.5149999999999999E-3</v>
      </c>
      <c r="AJE49">
        <v>2.9491000000000001E-3</v>
      </c>
      <c r="AJF49">
        <v>2.8814000000000001E-3</v>
      </c>
      <c r="AJG49">
        <v>2.5920000000000001E-3</v>
      </c>
      <c r="AJH49">
        <v>2.7499999999999998E-3</v>
      </c>
      <c r="AJI49">
        <v>3.0027999999999999E-3</v>
      </c>
      <c r="AJJ49">
        <v>3.0604E-3</v>
      </c>
      <c r="AJK49">
        <v>2.5693999999999999E-3</v>
      </c>
      <c r="AJL49">
        <v>3.0785999999999999E-3</v>
      </c>
      <c r="AJM49">
        <v>3.0611000000000002E-3</v>
      </c>
      <c r="AJN49">
        <v>2.9047000000000001E-3</v>
      </c>
      <c r="AJO49">
        <v>2.7945000000000001E-3</v>
      </c>
      <c r="AJP49">
        <v>2.8188000000000002E-3</v>
      </c>
      <c r="AJQ49">
        <v>2.8968000000000002E-3</v>
      </c>
      <c r="AJR49">
        <v>2.6018999999999999E-3</v>
      </c>
      <c r="AJS49">
        <v>2.8188000000000002E-3</v>
      </c>
      <c r="AJT49">
        <v>2.9979999999999998E-3</v>
      </c>
      <c r="AJU49">
        <v>2.9390000000000002E-3</v>
      </c>
      <c r="AJV49">
        <v>2.8803000000000001E-3</v>
      </c>
      <c r="AJW49">
        <v>2.6343E-3</v>
      </c>
      <c r="AJX49">
        <v>2.9930999999999998E-3</v>
      </c>
      <c r="AJY49">
        <v>2.993E-3</v>
      </c>
      <c r="AJZ49">
        <v>2.5788999999999999E-3</v>
      </c>
      <c r="AKA49">
        <v>2.9591000000000001E-3</v>
      </c>
      <c r="AKB49">
        <v>2.9981999999999999E-3</v>
      </c>
      <c r="AKC49">
        <v>2.777E-3</v>
      </c>
      <c r="AKD49">
        <v>3.1771E-3</v>
      </c>
      <c r="AKE49">
        <v>2.4621999999999999E-3</v>
      </c>
      <c r="AKF49">
        <v>3.1266000000000002E-3</v>
      </c>
      <c r="AKG49">
        <v>2.748E-3</v>
      </c>
      <c r="AKH49">
        <v>2.7342999999999998E-3</v>
      </c>
      <c r="AKI49">
        <v>2.8879999999999999E-3</v>
      </c>
      <c r="AKJ49">
        <v>2.8890000000000001E-3</v>
      </c>
      <c r="AKK49">
        <v>2.8416000000000001E-3</v>
      </c>
      <c r="AKL49">
        <v>2.8938000000000002E-3</v>
      </c>
      <c r="AKM49">
        <v>2.8873000000000002E-3</v>
      </c>
      <c r="AKN49">
        <v>2.9282000000000002E-3</v>
      </c>
      <c r="AKO49">
        <v>2.9250999999999999E-3</v>
      </c>
      <c r="AKP49">
        <v>2.8008999999999998E-3</v>
      </c>
      <c r="AKQ49">
        <v>3.2566000000000001E-3</v>
      </c>
      <c r="AKR49">
        <v>3.0477E-3</v>
      </c>
      <c r="AKS49">
        <v>3.5718E-3</v>
      </c>
      <c r="AKT49">
        <v>2.9312000000000001E-3</v>
      </c>
      <c r="AKU49">
        <v>3.0679000000000001E-3</v>
      </c>
      <c r="AKV49">
        <v>2.9020999999999999E-3</v>
      </c>
      <c r="AKW49">
        <v>2.9868E-3</v>
      </c>
      <c r="AKX49">
        <v>2.5921999999999998E-3</v>
      </c>
      <c r="AKY49">
        <v>3.0298E-3</v>
      </c>
      <c r="AKZ49">
        <v>2.957E-3</v>
      </c>
      <c r="ALA49">
        <v>2.5282999999999998E-3</v>
      </c>
      <c r="ALB49">
        <v>4.1462000000000001E-3</v>
      </c>
      <c r="ALC49">
        <v>2.9537999999999999E-3</v>
      </c>
      <c r="ALD49">
        <v>2.4834000000000002E-3</v>
      </c>
      <c r="ALE49">
        <v>2.9813999999999999E-3</v>
      </c>
      <c r="ALF49">
        <v>2.7945000000000001E-3</v>
      </c>
      <c r="ALG49">
        <v>3.1185000000000002E-3</v>
      </c>
      <c r="ALH49">
        <v>2.7177E-3</v>
      </c>
      <c r="ALI49">
        <v>3.0504E-3</v>
      </c>
      <c r="ALJ49">
        <v>3.2044E-3</v>
      </c>
      <c r="ALK49">
        <v>3.1457E-3</v>
      </c>
      <c r="ALL49">
        <v>2.9567E-3</v>
      </c>
      <c r="ALM49" s="2" t="s">
        <v>1001</v>
      </c>
    </row>
    <row r="50" spans="1:1001" s="2" customFormat="1" x14ac:dyDescent="0.25">
      <c r="A50">
        <v>2.7014999999999999E-3</v>
      </c>
      <c r="B50">
        <v>2.8381000000000001E-3</v>
      </c>
      <c r="C50">
        <v>2.9535E-3</v>
      </c>
      <c r="D50">
        <v>2.7179999999999999E-3</v>
      </c>
      <c r="E50">
        <v>3.3979000000000001E-3</v>
      </c>
      <c r="F50">
        <v>3.0079999999999998E-3</v>
      </c>
      <c r="G50">
        <v>2.5378000000000002E-3</v>
      </c>
      <c r="H50">
        <v>2.9962000000000001E-3</v>
      </c>
      <c r="I50">
        <v>2.8011999999999998E-3</v>
      </c>
      <c r="J50">
        <v>2.7412000000000001E-3</v>
      </c>
      <c r="K50">
        <v>2.9082999999999999E-3</v>
      </c>
      <c r="L50">
        <v>3.0734999999999998E-3</v>
      </c>
      <c r="M50">
        <v>2.9242000000000001E-3</v>
      </c>
      <c r="N50">
        <v>2.7244999999999999E-3</v>
      </c>
      <c r="O50">
        <v>2.8728999999999998E-3</v>
      </c>
      <c r="P50">
        <v>2.9900999999999999E-3</v>
      </c>
      <c r="Q50">
        <v>2.9508999999999998E-3</v>
      </c>
      <c r="R50">
        <v>2.5225E-3</v>
      </c>
      <c r="S50">
        <v>4.0038000000000001E-3</v>
      </c>
      <c r="T50">
        <v>3.1908000000000001E-3</v>
      </c>
      <c r="U50">
        <v>3.0063999999999998E-3</v>
      </c>
      <c r="V50">
        <v>3.1614999999999998E-3</v>
      </c>
      <c r="W50">
        <v>2.6234000000000001E-3</v>
      </c>
      <c r="X50">
        <v>3.1792000000000001E-3</v>
      </c>
      <c r="Y50">
        <v>2.8963000000000001E-3</v>
      </c>
      <c r="Z50">
        <v>2.9851999999999999E-3</v>
      </c>
      <c r="AA50">
        <v>3.0639999999999999E-3</v>
      </c>
      <c r="AB50">
        <v>3.1156999999999999E-3</v>
      </c>
      <c r="AC50">
        <v>2.9832999999999999E-3</v>
      </c>
      <c r="AD50">
        <v>3.5157999999999999E-3</v>
      </c>
      <c r="AE50">
        <v>3.0233E-3</v>
      </c>
      <c r="AF50">
        <v>3.0734E-3</v>
      </c>
      <c r="AG50">
        <v>3.0582999999999999E-3</v>
      </c>
      <c r="AH50">
        <v>2.6169000000000001E-3</v>
      </c>
      <c r="AI50">
        <v>3.1673999999999999E-3</v>
      </c>
      <c r="AJ50">
        <v>4.1659000000000002E-3</v>
      </c>
      <c r="AK50">
        <v>3.4689999999999999E-3</v>
      </c>
      <c r="AL50">
        <v>3.0201E-3</v>
      </c>
      <c r="AM50">
        <v>3.0279999999999999E-3</v>
      </c>
      <c r="AN50">
        <v>3.1697000000000001E-3</v>
      </c>
      <c r="AO50">
        <v>3.0276999999999999E-3</v>
      </c>
      <c r="AP50">
        <v>2.6898E-3</v>
      </c>
      <c r="AQ50">
        <v>2.9177999999999999E-3</v>
      </c>
      <c r="AR50">
        <v>3.0669E-3</v>
      </c>
      <c r="AS50">
        <v>2.5295000000000001E-3</v>
      </c>
      <c r="AT50">
        <v>3.0457000000000001E-3</v>
      </c>
      <c r="AU50">
        <v>2.9504000000000002E-3</v>
      </c>
      <c r="AV50">
        <v>2.8406E-3</v>
      </c>
      <c r="AW50">
        <v>3.1153000000000001E-3</v>
      </c>
      <c r="AX50">
        <v>2.5576000000000002E-3</v>
      </c>
      <c r="AY50">
        <v>3.0756999999999998E-3</v>
      </c>
      <c r="AZ50">
        <v>2.9001000000000001E-3</v>
      </c>
      <c r="BA50">
        <v>2.5441999999999999E-3</v>
      </c>
      <c r="BB50">
        <v>3.0224000000000002E-3</v>
      </c>
      <c r="BC50">
        <v>2.7407999999999998E-3</v>
      </c>
      <c r="BD50">
        <v>3.0084E-3</v>
      </c>
      <c r="BE50">
        <v>3.1627000000000001E-3</v>
      </c>
      <c r="BF50">
        <v>2.4786000000000001E-3</v>
      </c>
      <c r="BG50">
        <v>2.9654999999999998E-3</v>
      </c>
      <c r="BH50">
        <v>2.9897999999999999E-3</v>
      </c>
      <c r="BI50">
        <v>2.6943000000000002E-3</v>
      </c>
      <c r="BJ50">
        <v>2.9302E-3</v>
      </c>
      <c r="BK50">
        <v>3.2188E-3</v>
      </c>
      <c r="BL50">
        <v>2.8898000000000001E-3</v>
      </c>
      <c r="BM50">
        <v>3.0533000000000001E-3</v>
      </c>
      <c r="BN50">
        <v>2.7038000000000001E-3</v>
      </c>
      <c r="BO50">
        <v>3.2054000000000002E-3</v>
      </c>
      <c r="BP50">
        <v>2.7962999999999998E-3</v>
      </c>
      <c r="BQ50">
        <v>2.9843000000000001E-3</v>
      </c>
      <c r="BR50">
        <v>2.9386E-3</v>
      </c>
      <c r="BS50">
        <v>3.0132000000000002E-3</v>
      </c>
      <c r="BT50">
        <v>2.5083000000000002E-3</v>
      </c>
      <c r="BU50">
        <v>4.2986999999999999E-3</v>
      </c>
      <c r="BV50">
        <v>2.6633999999999998E-3</v>
      </c>
      <c r="BW50">
        <v>3.0582000000000001E-3</v>
      </c>
      <c r="BX50">
        <v>2.9115999999999999E-3</v>
      </c>
      <c r="BY50">
        <v>2.8452999999999998E-3</v>
      </c>
      <c r="BZ50">
        <v>2.9875000000000001E-3</v>
      </c>
      <c r="CA50">
        <v>3.1773000000000001E-3</v>
      </c>
      <c r="CB50">
        <v>2.5986E-3</v>
      </c>
      <c r="CC50">
        <v>2.9621999999999999E-3</v>
      </c>
      <c r="CD50">
        <v>3.1944E-3</v>
      </c>
      <c r="CE50">
        <v>3.0622000000000002E-3</v>
      </c>
      <c r="CF50">
        <v>3.0469999999999998E-3</v>
      </c>
      <c r="CG50">
        <v>2.7678999999999998E-3</v>
      </c>
      <c r="CH50">
        <v>3.1270999999999998E-3</v>
      </c>
      <c r="CI50">
        <v>2.9832000000000001E-3</v>
      </c>
      <c r="CJ50">
        <v>2.6781999999999999E-3</v>
      </c>
      <c r="CK50">
        <v>3.0460999999999999E-3</v>
      </c>
      <c r="CL50">
        <v>2.9981000000000001E-3</v>
      </c>
      <c r="CM50">
        <v>3.0430000000000001E-3</v>
      </c>
      <c r="CN50">
        <v>3.1817999999999998E-3</v>
      </c>
      <c r="CO50">
        <v>2.8771999999999999E-3</v>
      </c>
      <c r="CP50">
        <v>3.0113000000000002E-3</v>
      </c>
      <c r="CQ50">
        <v>2.8062999999999999E-3</v>
      </c>
      <c r="CR50">
        <v>2.8398999999999998E-3</v>
      </c>
      <c r="CS50">
        <v>3.2560000000000002E-3</v>
      </c>
      <c r="CT50">
        <v>3.0783E-3</v>
      </c>
      <c r="CU50">
        <v>2.823E-3</v>
      </c>
      <c r="CV50">
        <v>3.1118999999999999E-3</v>
      </c>
      <c r="CW50">
        <v>2.5038E-3</v>
      </c>
      <c r="CX50">
        <v>2.9813999999999999E-3</v>
      </c>
      <c r="CY50">
        <v>3.0320999999999998E-3</v>
      </c>
      <c r="CZ50">
        <v>2.5818E-3</v>
      </c>
      <c r="DA50">
        <v>3.2011000000000001E-3</v>
      </c>
      <c r="DB50">
        <v>2.7531000000000001E-3</v>
      </c>
      <c r="DC50">
        <v>2.5051000000000001E-3</v>
      </c>
      <c r="DD50">
        <v>3.1369000000000002E-3</v>
      </c>
      <c r="DE50">
        <v>3.0763000000000001E-3</v>
      </c>
      <c r="DF50">
        <v>3.0106999999999998E-3</v>
      </c>
      <c r="DG50">
        <v>3.1281999999999998E-3</v>
      </c>
      <c r="DH50">
        <v>2.5441999999999999E-3</v>
      </c>
      <c r="DI50">
        <v>2.9903999999999998E-3</v>
      </c>
      <c r="DJ50">
        <v>2.8386000000000002E-3</v>
      </c>
      <c r="DK50">
        <v>2.9588000000000001E-3</v>
      </c>
      <c r="DL50">
        <v>2.8620999999999998E-3</v>
      </c>
      <c r="DM50">
        <v>3.2896000000000002E-3</v>
      </c>
      <c r="DN50">
        <v>2.9226E-3</v>
      </c>
      <c r="DO50">
        <v>3.2352000000000001E-3</v>
      </c>
      <c r="DP50">
        <v>2.8438000000000001E-3</v>
      </c>
      <c r="DQ50">
        <v>3.1430999999999998E-3</v>
      </c>
      <c r="DR50">
        <v>3.1278E-3</v>
      </c>
      <c r="DS50">
        <v>2.7298999999999999E-3</v>
      </c>
      <c r="DT50">
        <v>3.1462E-3</v>
      </c>
      <c r="DU50">
        <v>3.058E-3</v>
      </c>
      <c r="DV50">
        <v>4.1545000000000002E-3</v>
      </c>
      <c r="DW50">
        <v>3.1654999999999999E-3</v>
      </c>
      <c r="DX50">
        <v>2.6836999999999998E-3</v>
      </c>
      <c r="DY50">
        <v>3.0360000000000001E-3</v>
      </c>
      <c r="DZ50">
        <v>3.0387999999999999E-3</v>
      </c>
      <c r="EA50">
        <v>2.7280999999999998E-3</v>
      </c>
      <c r="EB50">
        <v>2.9629000000000001E-3</v>
      </c>
      <c r="EC50">
        <v>3.0003E-3</v>
      </c>
      <c r="ED50">
        <v>2.8882000000000001E-3</v>
      </c>
      <c r="EE50">
        <v>3.0695000000000002E-3</v>
      </c>
      <c r="EF50">
        <v>2.6048E-3</v>
      </c>
      <c r="EG50">
        <v>2.8451000000000001E-3</v>
      </c>
      <c r="EH50">
        <v>3.0947000000000001E-3</v>
      </c>
      <c r="EI50">
        <v>2.6546E-3</v>
      </c>
      <c r="EJ50">
        <v>3.0980999999999999E-3</v>
      </c>
      <c r="EK50">
        <v>2.9713999999999999E-3</v>
      </c>
      <c r="EL50">
        <v>2.4413999999999998E-3</v>
      </c>
      <c r="EM50">
        <v>2.9784E-3</v>
      </c>
      <c r="EN50">
        <v>2.8917999999999999E-3</v>
      </c>
      <c r="EO50">
        <v>3.2024000000000002E-3</v>
      </c>
      <c r="EP50">
        <v>2.9627E-3</v>
      </c>
      <c r="EQ50">
        <v>2.627E-3</v>
      </c>
      <c r="ER50">
        <v>2.9878999999999999E-3</v>
      </c>
      <c r="ES50">
        <v>2.8571999999999998E-3</v>
      </c>
      <c r="ET50">
        <v>2.9537999999999999E-3</v>
      </c>
      <c r="EU50">
        <v>3.2120999999999999E-3</v>
      </c>
      <c r="EV50">
        <v>3.0679000000000001E-3</v>
      </c>
      <c r="EW50">
        <v>2.9908999999999999E-3</v>
      </c>
      <c r="EX50">
        <v>3.0975999999999998E-3</v>
      </c>
      <c r="EY50">
        <v>2.6254999999999998E-3</v>
      </c>
      <c r="EZ50">
        <v>2.9202E-3</v>
      </c>
      <c r="FA50">
        <v>3.0347999999999998E-3</v>
      </c>
      <c r="FB50">
        <v>2.5425000000000001E-3</v>
      </c>
      <c r="FC50">
        <v>3.2158E-3</v>
      </c>
      <c r="FD50">
        <v>2.7293E-3</v>
      </c>
      <c r="FE50">
        <v>3.0400000000000002E-3</v>
      </c>
      <c r="FF50">
        <v>2.9168000000000002E-3</v>
      </c>
      <c r="FG50">
        <v>2.5217E-3</v>
      </c>
      <c r="FH50">
        <v>3.065E-3</v>
      </c>
      <c r="FI50">
        <v>2.7609000000000002E-3</v>
      </c>
      <c r="FJ50">
        <v>2.8108E-3</v>
      </c>
      <c r="FK50">
        <v>3.0303000000000001E-3</v>
      </c>
      <c r="FL50">
        <v>2.8655E-3</v>
      </c>
      <c r="FM50">
        <v>2.8803000000000001E-3</v>
      </c>
      <c r="FN50">
        <v>3.0807999999999999E-3</v>
      </c>
      <c r="FO50">
        <v>2.7001E-3</v>
      </c>
      <c r="FP50">
        <v>3.0661999999999998E-3</v>
      </c>
      <c r="FQ50">
        <v>2.5265999999999999E-3</v>
      </c>
      <c r="FR50">
        <v>3.0834999999999999E-3</v>
      </c>
      <c r="FS50">
        <v>2.7572E-3</v>
      </c>
      <c r="FT50">
        <v>3.1995999999999999E-3</v>
      </c>
      <c r="FU50">
        <v>2.6583000000000002E-3</v>
      </c>
      <c r="FV50">
        <v>3.1042999999999999E-3</v>
      </c>
      <c r="FW50">
        <v>3.1139000000000002E-3</v>
      </c>
      <c r="FX50">
        <v>4.0166000000000004E-3</v>
      </c>
      <c r="FY50">
        <v>3.1318000000000001E-3</v>
      </c>
      <c r="FZ50">
        <v>2.5217999999999998E-3</v>
      </c>
      <c r="GA50">
        <v>3.0232000000000002E-3</v>
      </c>
      <c r="GB50">
        <v>2.9895999999999998E-3</v>
      </c>
      <c r="GC50">
        <v>2.8164000000000002E-3</v>
      </c>
      <c r="GD50">
        <v>2.8666999999999998E-3</v>
      </c>
      <c r="GE50">
        <v>3.0818E-3</v>
      </c>
      <c r="GF50">
        <v>2.9897000000000001E-3</v>
      </c>
      <c r="GG50">
        <v>2.9970000000000001E-3</v>
      </c>
      <c r="GH50">
        <v>2.6505000000000001E-3</v>
      </c>
      <c r="GI50">
        <v>2.9984999999999999E-3</v>
      </c>
      <c r="GJ50">
        <v>3.2239E-3</v>
      </c>
      <c r="GK50">
        <v>2.5156000000000002E-3</v>
      </c>
      <c r="GL50">
        <v>2.8654000000000002E-3</v>
      </c>
      <c r="GM50">
        <v>2.9320000000000001E-3</v>
      </c>
      <c r="GN50">
        <v>2.8735000000000002E-3</v>
      </c>
      <c r="GO50">
        <v>3.1300999999999998E-3</v>
      </c>
      <c r="GP50">
        <v>2.6679999999999998E-3</v>
      </c>
      <c r="GQ50">
        <v>3.0374999999999998E-3</v>
      </c>
      <c r="GR50">
        <v>2.9781999999999999E-3</v>
      </c>
      <c r="GS50">
        <v>2.5363999999999999E-3</v>
      </c>
      <c r="GT50">
        <v>2.967E-3</v>
      </c>
      <c r="GU50">
        <v>3.0612E-3</v>
      </c>
      <c r="GV50">
        <v>3.0465000000000002E-3</v>
      </c>
      <c r="GW50">
        <v>3.0661E-3</v>
      </c>
      <c r="GX50">
        <v>2.4629000000000001E-3</v>
      </c>
      <c r="GY50">
        <v>3.1281999999999998E-3</v>
      </c>
      <c r="GZ50">
        <v>2.7036E-3</v>
      </c>
      <c r="HA50">
        <v>3.0316000000000002E-3</v>
      </c>
      <c r="HB50">
        <v>2.9396000000000001E-3</v>
      </c>
      <c r="HC50">
        <v>2.9870999999999999E-3</v>
      </c>
      <c r="HD50">
        <v>2.6066000000000001E-3</v>
      </c>
      <c r="HE50">
        <v>3.1145999999999999E-3</v>
      </c>
      <c r="HF50">
        <v>2.8693999999999998E-3</v>
      </c>
      <c r="HG50">
        <v>2.9843000000000001E-3</v>
      </c>
      <c r="HH50">
        <v>3.1299000000000001E-3</v>
      </c>
      <c r="HI50">
        <v>2.5271999999999998E-3</v>
      </c>
      <c r="HJ50">
        <v>3.0125E-3</v>
      </c>
      <c r="HK50">
        <v>2.9696000000000002E-3</v>
      </c>
      <c r="HL50">
        <v>2.9632999999999999E-3</v>
      </c>
      <c r="HM50">
        <v>2.8768000000000001E-3</v>
      </c>
      <c r="HN50">
        <v>3.0864999999999998E-3</v>
      </c>
      <c r="HO50">
        <v>2.8343000000000001E-3</v>
      </c>
      <c r="HP50">
        <v>3.1392999999999998E-3</v>
      </c>
      <c r="HQ50">
        <v>2.5490000000000001E-3</v>
      </c>
      <c r="HR50">
        <v>2.9810000000000001E-3</v>
      </c>
      <c r="HS50">
        <v>2.8040000000000001E-3</v>
      </c>
      <c r="HT50">
        <v>2.7826999999999999E-3</v>
      </c>
      <c r="HU50">
        <v>2.9873E-3</v>
      </c>
      <c r="HV50">
        <v>3.1638999999999999E-3</v>
      </c>
      <c r="HW50">
        <v>2.9223999999999999E-3</v>
      </c>
      <c r="HX50">
        <v>2.9272E-3</v>
      </c>
      <c r="HY50">
        <v>2.6491000000000002E-3</v>
      </c>
      <c r="HZ50">
        <v>4.1076000000000003E-3</v>
      </c>
      <c r="IA50">
        <v>3.0696E-3</v>
      </c>
      <c r="IB50">
        <v>2.5412999999999998E-3</v>
      </c>
      <c r="IC50">
        <v>3.2231E-3</v>
      </c>
      <c r="ID50">
        <v>2.5260999999999999E-3</v>
      </c>
      <c r="IE50">
        <v>2.9580000000000001E-3</v>
      </c>
      <c r="IF50">
        <v>3.0228999999999998E-3</v>
      </c>
      <c r="IG50">
        <v>2.5049999999999998E-3</v>
      </c>
      <c r="IH50">
        <v>3.3088000000000002E-3</v>
      </c>
      <c r="II50">
        <v>2.5378000000000002E-3</v>
      </c>
      <c r="IJ50">
        <v>2.6430999999999998E-3</v>
      </c>
      <c r="IK50">
        <v>3.1017000000000002E-3</v>
      </c>
      <c r="IL50">
        <v>3.1459000000000001E-3</v>
      </c>
      <c r="IM50">
        <v>2.5385999999999998E-3</v>
      </c>
      <c r="IN50">
        <v>3.0568000000000001E-3</v>
      </c>
      <c r="IO50">
        <v>2.8284999999999999E-3</v>
      </c>
      <c r="IP50">
        <v>3.1097E-3</v>
      </c>
      <c r="IQ50">
        <v>2.7077E-3</v>
      </c>
      <c r="IR50">
        <v>2.8893E-3</v>
      </c>
      <c r="IS50">
        <v>2.9077999999999999E-3</v>
      </c>
      <c r="IT50">
        <v>3.2087000000000001E-3</v>
      </c>
      <c r="IU50">
        <v>2.5424000000000002E-3</v>
      </c>
      <c r="IV50">
        <v>2.9432999999999998E-3</v>
      </c>
      <c r="IW50">
        <v>3.0320999999999998E-3</v>
      </c>
      <c r="IX50">
        <v>2.7404E-3</v>
      </c>
      <c r="IY50">
        <v>3.0200000000000001E-3</v>
      </c>
      <c r="IZ50">
        <v>2.552E-3</v>
      </c>
      <c r="JA50">
        <v>3.2326999999999998E-3</v>
      </c>
      <c r="JB50">
        <v>2.7319000000000002E-3</v>
      </c>
      <c r="JC50">
        <v>2.8107000000000002E-3</v>
      </c>
      <c r="JD50">
        <v>3.1443E-3</v>
      </c>
      <c r="JE50">
        <v>2.9600999999999998E-3</v>
      </c>
      <c r="JF50">
        <v>2.9927E-3</v>
      </c>
      <c r="JG50">
        <v>3.0041999999999998E-3</v>
      </c>
      <c r="JH50">
        <v>2.7707000000000001E-3</v>
      </c>
      <c r="JI50">
        <v>3.1123000000000001E-3</v>
      </c>
      <c r="JJ50">
        <v>2.9025000000000001E-3</v>
      </c>
      <c r="JK50">
        <v>2.7265000000000002E-3</v>
      </c>
      <c r="JL50">
        <v>2.9794000000000001E-3</v>
      </c>
      <c r="JM50">
        <v>3.1278E-3</v>
      </c>
      <c r="JN50">
        <v>3.0032000000000001E-3</v>
      </c>
      <c r="JO50">
        <v>3.0203999999999999E-3</v>
      </c>
      <c r="JP50">
        <v>2.7301000000000001E-3</v>
      </c>
      <c r="JQ50">
        <v>3.3684000000000001E-3</v>
      </c>
      <c r="JR50">
        <v>2.9960999999999998E-3</v>
      </c>
      <c r="JS50">
        <v>2.5457000000000001E-3</v>
      </c>
      <c r="JT50">
        <v>3.0073999999999999E-3</v>
      </c>
      <c r="JU50">
        <v>2.7885000000000002E-3</v>
      </c>
      <c r="JV50">
        <v>2.4499999999999999E-3</v>
      </c>
      <c r="JW50">
        <v>3.0864999999999998E-3</v>
      </c>
      <c r="JX50">
        <v>2.9661000000000002E-3</v>
      </c>
      <c r="JY50">
        <v>3.1096000000000001E-3</v>
      </c>
      <c r="JZ50">
        <v>2.9989999999999999E-3</v>
      </c>
      <c r="KA50">
        <v>2.6494000000000001E-3</v>
      </c>
      <c r="KB50">
        <v>4.3495000000000001E-3</v>
      </c>
      <c r="KC50">
        <v>3.1725999999999998E-3</v>
      </c>
      <c r="KD50">
        <v>2.5634E-3</v>
      </c>
      <c r="KE50">
        <v>2.8544999999999998E-3</v>
      </c>
      <c r="KF50">
        <v>2.9129E-3</v>
      </c>
      <c r="KG50">
        <v>2.996E-3</v>
      </c>
      <c r="KH50">
        <v>3.1545000000000002E-3</v>
      </c>
      <c r="KI50">
        <v>2.4867000000000001E-3</v>
      </c>
      <c r="KJ50">
        <v>2.6865999999999999E-3</v>
      </c>
      <c r="KK50">
        <v>2.9654E-3</v>
      </c>
      <c r="KL50">
        <v>2.7030000000000001E-3</v>
      </c>
      <c r="KM50">
        <v>3.0068E-3</v>
      </c>
      <c r="KN50">
        <v>2.9716E-3</v>
      </c>
      <c r="KO50">
        <v>2.9133000000000002E-3</v>
      </c>
      <c r="KP50">
        <v>3.0772E-3</v>
      </c>
      <c r="KQ50">
        <v>2.5179E-3</v>
      </c>
      <c r="KR50">
        <v>3.3719000000000002E-3</v>
      </c>
      <c r="KS50">
        <v>3.0382E-3</v>
      </c>
      <c r="KT50">
        <v>2.7720000000000002E-3</v>
      </c>
      <c r="KU50">
        <v>2.9112000000000001E-3</v>
      </c>
      <c r="KV50">
        <v>3.0336E-3</v>
      </c>
      <c r="KW50">
        <v>2.6683000000000002E-3</v>
      </c>
      <c r="KX50">
        <v>3.1375000000000001E-3</v>
      </c>
      <c r="KY50">
        <v>2.9502999999999999E-3</v>
      </c>
      <c r="KZ50">
        <v>3.1028000000000002E-3</v>
      </c>
      <c r="LA50">
        <v>3.0182999999999998E-3</v>
      </c>
      <c r="LB50">
        <v>2.6730999999999999E-3</v>
      </c>
      <c r="LC50">
        <v>2.9134E-3</v>
      </c>
      <c r="LD50">
        <v>2.9545000000000001E-3</v>
      </c>
      <c r="LE50">
        <v>2.7780000000000001E-3</v>
      </c>
      <c r="LF50">
        <v>2.941E-3</v>
      </c>
      <c r="LG50">
        <v>3.0247E-3</v>
      </c>
      <c r="LH50">
        <v>2.9991000000000002E-3</v>
      </c>
      <c r="LI50">
        <v>2.9412000000000002E-3</v>
      </c>
      <c r="LJ50">
        <v>2.5539999999999998E-3</v>
      </c>
      <c r="LK50">
        <v>3.0309999999999998E-3</v>
      </c>
      <c r="LL50">
        <v>2.7488999999999999E-3</v>
      </c>
      <c r="LM50">
        <v>2.7521999999999998E-3</v>
      </c>
      <c r="LN50">
        <v>2.9757999999999998E-3</v>
      </c>
      <c r="LO50">
        <v>2.6224999999999998E-3</v>
      </c>
      <c r="LP50">
        <v>3.0913999999999998E-3</v>
      </c>
      <c r="LQ50">
        <v>3.0198E-3</v>
      </c>
      <c r="LR50">
        <v>2.5896000000000001E-3</v>
      </c>
      <c r="LS50">
        <v>3.0133E-3</v>
      </c>
      <c r="LT50">
        <v>3.0366E-3</v>
      </c>
      <c r="LU50">
        <v>2.5826E-3</v>
      </c>
      <c r="LV50">
        <v>2.9418000000000001E-3</v>
      </c>
      <c r="LW50">
        <v>3.3364000000000002E-3</v>
      </c>
      <c r="LX50">
        <v>2.8985E-3</v>
      </c>
      <c r="LY50">
        <v>3.0845999999999998E-3</v>
      </c>
      <c r="LZ50">
        <v>2.7571000000000002E-3</v>
      </c>
      <c r="MA50">
        <v>3.1862000000000001E-3</v>
      </c>
      <c r="MB50">
        <v>3.137E-3</v>
      </c>
      <c r="MC50">
        <v>2.7415999999999999E-3</v>
      </c>
      <c r="MD50">
        <v>4.7362999999999997E-3</v>
      </c>
      <c r="ME50">
        <v>3.3116999999999999E-3</v>
      </c>
      <c r="MF50">
        <v>2.7989999999999998E-3</v>
      </c>
      <c r="MG50">
        <v>3.1576E-3</v>
      </c>
      <c r="MH50">
        <v>3.1735000000000001E-3</v>
      </c>
      <c r="MI50">
        <v>3.2385999999999999E-3</v>
      </c>
      <c r="MJ50">
        <v>3.0655000000000001E-3</v>
      </c>
      <c r="MK50">
        <v>2.8067000000000001E-3</v>
      </c>
      <c r="ML50">
        <v>3.2093E-3</v>
      </c>
      <c r="MM50">
        <v>3.0715E-3</v>
      </c>
      <c r="MN50">
        <v>2.5601999999999999E-3</v>
      </c>
      <c r="MO50">
        <v>3.0515E-3</v>
      </c>
      <c r="MP50">
        <v>2.7433000000000002E-3</v>
      </c>
      <c r="MQ50">
        <v>3.3262999999999999E-3</v>
      </c>
      <c r="MR50">
        <v>2.9979E-3</v>
      </c>
      <c r="MS50">
        <v>2.7916E-3</v>
      </c>
      <c r="MT50">
        <v>2.9416999999999998E-3</v>
      </c>
      <c r="MU50">
        <v>2.6568E-3</v>
      </c>
      <c r="MV50">
        <v>2.9946999999999999E-3</v>
      </c>
      <c r="MW50">
        <v>3.1879999999999999E-3</v>
      </c>
      <c r="MX50">
        <v>3.1177000000000002E-3</v>
      </c>
      <c r="MY50">
        <v>2.9480999999999999E-3</v>
      </c>
      <c r="MZ50">
        <v>3.0235000000000001E-3</v>
      </c>
      <c r="NA50">
        <v>2.7185E-3</v>
      </c>
      <c r="NB50">
        <v>2.9678E-3</v>
      </c>
      <c r="NC50">
        <v>2.9845000000000002E-3</v>
      </c>
      <c r="ND50">
        <v>2.7579000000000002E-3</v>
      </c>
      <c r="NE50">
        <v>3.0263E-3</v>
      </c>
      <c r="NF50">
        <v>2.7634000000000001E-3</v>
      </c>
      <c r="NG50">
        <v>3.1652999999999998E-3</v>
      </c>
      <c r="NH50">
        <v>2.9973000000000001E-3</v>
      </c>
      <c r="NI50">
        <v>2.8038E-3</v>
      </c>
      <c r="NJ50">
        <v>3.3267000000000001E-3</v>
      </c>
      <c r="NK50">
        <v>2.9848000000000001E-3</v>
      </c>
      <c r="NL50">
        <v>2.8072000000000001E-3</v>
      </c>
      <c r="NM50">
        <v>3.0417999999999999E-3</v>
      </c>
      <c r="NN50">
        <v>3.1538999999999998E-3</v>
      </c>
      <c r="NO50">
        <v>2.5902999999999998E-3</v>
      </c>
      <c r="NP50">
        <v>2.9911E-3</v>
      </c>
      <c r="NQ50">
        <v>2.8868000000000001E-3</v>
      </c>
      <c r="NR50">
        <v>3.2246000000000002E-3</v>
      </c>
      <c r="NS50">
        <v>3.15E-3</v>
      </c>
      <c r="NT50">
        <v>2.5607999999999998E-3</v>
      </c>
      <c r="NU50">
        <v>3.1919000000000001E-3</v>
      </c>
      <c r="NV50">
        <v>2.8008999999999998E-3</v>
      </c>
      <c r="NW50">
        <v>2.7690000000000002E-3</v>
      </c>
      <c r="NX50">
        <v>3.0176999999999999E-3</v>
      </c>
      <c r="NY50">
        <v>3.0799999999999998E-3</v>
      </c>
      <c r="NZ50">
        <v>2.9513999999999999E-3</v>
      </c>
      <c r="OA50">
        <v>3.006E-3</v>
      </c>
      <c r="OB50">
        <v>2.6397999999999999E-3</v>
      </c>
      <c r="OC50">
        <v>2.8961999999999998E-3</v>
      </c>
      <c r="OD50">
        <v>2.9808999999999999E-3</v>
      </c>
      <c r="OE50">
        <v>2.6185000000000002E-3</v>
      </c>
      <c r="OF50">
        <v>4.0102999999999996E-3</v>
      </c>
      <c r="OG50">
        <v>3.1174000000000002E-3</v>
      </c>
      <c r="OH50">
        <v>3.0078000000000001E-3</v>
      </c>
      <c r="OI50">
        <v>3.1603999999999998E-3</v>
      </c>
      <c r="OJ50">
        <v>2.5852000000000002E-3</v>
      </c>
      <c r="OK50">
        <v>2.8679999999999999E-3</v>
      </c>
      <c r="OL50">
        <v>3.0423999999999998E-3</v>
      </c>
      <c r="OM50">
        <v>2.6229999999999999E-3</v>
      </c>
      <c r="ON50">
        <v>3.0820000000000001E-3</v>
      </c>
      <c r="OO50">
        <v>3.0127999999999999E-3</v>
      </c>
      <c r="OP50">
        <v>2.8887000000000001E-3</v>
      </c>
      <c r="OQ50">
        <v>2.8869E-3</v>
      </c>
      <c r="OR50">
        <v>2.7786E-3</v>
      </c>
      <c r="OS50">
        <v>3.1199000000000001E-3</v>
      </c>
      <c r="OT50">
        <v>3.0287000000000001E-3</v>
      </c>
      <c r="OU50">
        <v>2.6143E-3</v>
      </c>
      <c r="OV50">
        <v>2.9621000000000001E-3</v>
      </c>
      <c r="OW50">
        <v>2.8373999999999999E-3</v>
      </c>
      <c r="OX50">
        <v>2.9496000000000001E-3</v>
      </c>
      <c r="OY50">
        <v>3.0449000000000001E-3</v>
      </c>
      <c r="OZ50">
        <v>3.0837999999999998E-3</v>
      </c>
      <c r="PA50">
        <v>2.9834000000000002E-3</v>
      </c>
      <c r="PB50">
        <v>3.2033999999999999E-3</v>
      </c>
      <c r="PC50">
        <v>2.6722E-3</v>
      </c>
      <c r="PD50">
        <v>2.9746E-3</v>
      </c>
      <c r="PE50">
        <v>3.0122999999999999E-3</v>
      </c>
      <c r="PF50">
        <v>2.7537E-3</v>
      </c>
      <c r="PG50">
        <v>3.1652E-3</v>
      </c>
      <c r="PH50">
        <v>3.0638000000000002E-3</v>
      </c>
      <c r="PI50">
        <v>3.2062000000000002E-3</v>
      </c>
      <c r="PJ50">
        <v>3.0967E-3</v>
      </c>
      <c r="PK50">
        <v>2.5768000000000002E-3</v>
      </c>
      <c r="PL50">
        <v>3.2937999999999999E-3</v>
      </c>
      <c r="PM50">
        <v>3.0360000000000001E-3</v>
      </c>
      <c r="PN50">
        <v>2.7647000000000001E-3</v>
      </c>
      <c r="PO50">
        <v>2.9772000000000002E-3</v>
      </c>
      <c r="PP50">
        <v>3.1107000000000001E-3</v>
      </c>
      <c r="PQ50">
        <v>2.8414E-3</v>
      </c>
      <c r="PR50">
        <v>2.8638000000000001E-3</v>
      </c>
      <c r="PS50">
        <v>2.702E-3</v>
      </c>
      <c r="PT50">
        <v>2.9420000000000002E-3</v>
      </c>
      <c r="PU50">
        <v>3.0293E-3</v>
      </c>
      <c r="PV50">
        <v>2.5731E-3</v>
      </c>
      <c r="PW50">
        <v>2.8895000000000001E-3</v>
      </c>
      <c r="PX50">
        <v>3.0856999999999998E-3</v>
      </c>
      <c r="PY50">
        <v>2.8808000000000002E-3</v>
      </c>
      <c r="PZ50">
        <v>3.0753999999999998E-3</v>
      </c>
      <c r="QA50">
        <v>2.5717000000000001E-3</v>
      </c>
      <c r="QB50">
        <v>2.9713999999999999E-3</v>
      </c>
      <c r="QC50">
        <v>3.0133E-3</v>
      </c>
      <c r="QD50">
        <v>2.7017E-3</v>
      </c>
      <c r="QE50">
        <v>3.1070999999999998E-3</v>
      </c>
      <c r="QF50">
        <v>3.0355E-3</v>
      </c>
      <c r="QG50">
        <v>2.6450000000000002E-3</v>
      </c>
      <c r="QH50">
        <v>3.9880000000000002E-3</v>
      </c>
      <c r="QI50">
        <v>3.1510000000000002E-3</v>
      </c>
      <c r="QJ50">
        <v>3.0255E-3</v>
      </c>
      <c r="QK50">
        <v>3.1419999999999998E-3</v>
      </c>
      <c r="QL50">
        <v>2.5347E-3</v>
      </c>
      <c r="QM50">
        <v>2.9470999999999998E-3</v>
      </c>
      <c r="QN50">
        <v>3.0366E-3</v>
      </c>
      <c r="QO50">
        <v>2.7452000000000002E-3</v>
      </c>
      <c r="QP50">
        <v>3.0194000000000002E-3</v>
      </c>
      <c r="QQ50">
        <v>2.9569000000000002E-3</v>
      </c>
      <c r="QR50">
        <v>2.8600000000000001E-3</v>
      </c>
      <c r="QS50">
        <v>3.0669E-3</v>
      </c>
      <c r="QT50">
        <v>2.9397E-3</v>
      </c>
      <c r="QU50">
        <v>3.2873999999999998E-3</v>
      </c>
      <c r="QV50">
        <v>3.1017000000000002E-3</v>
      </c>
      <c r="QW50">
        <v>2.6836E-3</v>
      </c>
      <c r="QX50">
        <v>3.0447999999999999E-3</v>
      </c>
      <c r="QY50">
        <v>2.6042000000000001E-3</v>
      </c>
      <c r="QZ50">
        <v>3.0393E-3</v>
      </c>
      <c r="RA50">
        <v>3.1059E-3</v>
      </c>
      <c r="RB50">
        <v>2.6227999999999998E-3</v>
      </c>
      <c r="RC50">
        <v>2.8930000000000002E-3</v>
      </c>
      <c r="RD50">
        <v>3.0425000000000001E-3</v>
      </c>
      <c r="RE50">
        <v>2.6676999999999998E-3</v>
      </c>
      <c r="RF50">
        <v>3.0320999999999998E-3</v>
      </c>
      <c r="RG50">
        <v>2.8752999999999999E-3</v>
      </c>
      <c r="RH50">
        <v>2.7745000000000001E-3</v>
      </c>
      <c r="RI50">
        <v>3.1468999999999998E-3</v>
      </c>
      <c r="RJ50">
        <v>2.6968999999999999E-3</v>
      </c>
      <c r="RK50">
        <v>2.9654999999999998E-3</v>
      </c>
      <c r="RL50">
        <v>3.0488999999999998E-3</v>
      </c>
      <c r="RM50">
        <v>2.3928999999999999E-3</v>
      </c>
      <c r="RN50">
        <v>3.2046000000000002E-3</v>
      </c>
      <c r="RO50">
        <v>2.7623999999999999E-3</v>
      </c>
      <c r="RP50">
        <v>3.1576E-3</v>
      </c>
      <c r="RQ50">
        <v>2.9198000000000002E-3</v>
      </c>
      <c r="RR50">
        <v>2.9558000000000002E-3</v>
      </c>
      <c r="RS50">
        <v>2.9716999999999999E-3</v>
      </c>
      <c r="RT50">
        <v>3.0368000000000001E-3</v>
      </c>
      <c r="RU50">
        <v>2.7724E-3</v>
      </c>
      <c r="RV50">
        <v>2.9356999999999999E-3</v>
      </c>
      <c r="RW50">
        <v>3.0525000000000001E-3</v>
      </c>
      <c r="RX50">
        <v>2.6784000000000001E-3</v>
      </c>
      <c r="RY50">
        <v>3.0046000000000001E-3</v>
      </c>
      <c r="RZ50">
        <v>3.0554000000000002E-3</v>
      </c>
      <c r="SA50">
        <v>2.9255000000000001E-3</v>
      </c>
      <c r="SB50">
        <v>3.2659999999999998E-3</v>
      </c>
      <c r="SC50">
        <v>2.5714000000000002E-3</v>
      </c>
      <c r="SD50">
        <v>3.2049000000000001E-3</v>
      </c>
      <c r="SE50">
        <v>3.0804000000000001E-3</v>
      </c>
      <c r="SF50">
        <v>2.5236E-3</v>
      </c>
      <c r="SG50">
        <v>3.0290999999999998E-3</v>
      </c>
      <c r="SH50">
        <v>2.7908999999999998E-3</v>
      </c>
      <c r="SI50">
        <v>4.2128000000000001E-3</v>
      </c>
      <c r="SJ50">
        <v>3.1281999999999998E-3</v>
      </c>
      <c r="SK50">
        <v>2.6519999999999998E-3</v>
      </c>
      <c r="SL50">
        <v>3.0802E-3</v>
      </c>
      <c r="SM50">
        <v>2.5195999999999999E-3</v>
      </c>
      <c r="SN50">
        <v>3.0623999999999998E-3</v>
      </c>
      <c r="SO50">
        <v>3.0022999999999998E-3</v>
      </c>
      <c r="SP50">
        <v>3.9934000000000002E-3</v>
      </c>
      <c r="SQ50">
        <v>4.2928999999999997E-3</v>
      </c>
      <c r="SR50">
        <v>3.0195999999999999E-3</v>
      </c>
      <c r="SS50">
        <v>2.6710000000000002E-3</v>
      </c>
      <c r="ST50">
        <v>3.1005E-3</v>
      </c>
      <c r="SU50">
        <v>3.1162999999999998E-3</v>
      </c>
      <c r="SV50">
        <v>2.5511000000000002E-3</v>
      </c>
      <c r="SW50">
        <v>3.0343000000000002E-3</v>
      </c>
      <c r="SX50">
        <v>2.8379999999999998E-3</v>
      </c>
      <c r="SY50">
        <v>2.9194999999999998E-3</v>
      </c>
      <c r="SZ50">
        <v>2.9315000000000001E-3</v>
      </c>
      <c r="TA50">
        <v>2.9960999999999998E-3</v>
      </c>
      <c r="TB50">
        <v>2.9646999999999998E-3</v>
      </c>
      <c r="TC50">
        <v>3.1511999999999998E-3</v>
      </c>
      <c r="TD50">
        <v>2.9589999999999998E-3</v>
      </c>
      <c r="TE50">
        <v>3.1502000000000001E-3</v>
      </c>
      <c r="TF50">
        <v>3.0788E-3</v>
      </c>
      <c r="TG50">
        <v>2.4983000000000002E-3</v>
      </c>
      <c r="TH50">
        <v>3.0016999999999999E-3</v>
      </c>
      <c r="TI50">
        <v>3.0092999999999999E-3</v>
      </c>
      <c r="TJ50">
        <v>2.9699000000000001E-3</v>
      </c>
      <c r="TK50">
        <v>2.9926000000000002E-3</v>
      </c>
      <c r="TL50">
        <v>2.5657000000000002E-3</v>
      </c>
      <c r="TM50">
        <v>3.0422000000000001E-3</v>
      </c>
      <c r="TN50">
        <v>2.9279000000000002E-3</v>
      </c>
      <c r="TO50">
        <v>3.0538000000000002E-3</v>
      </c>
      <c r="TP50">
        <v>2.9742000000000002E-3</v>
      </c>
      <c r="TQ50">
        <v>2.6713000000000002E-3</v>
      </c>
      <c r="TR50">
        <v>2.9832000000000001E-3</v>
      </c>
      <c r="TS50">
        <v>3.1687999999999998E-3</v>
      </c>
      <c r="TT50">
        <v>2.6613000000000001E-3</v>
      </c>
      <c r="TU50">
        <v>3.1147000000000002E-3</v>
      </c>
      <c r="TV50">
        <v>3.0173000000000001E-3</v>
      </c>
      <c r="TW50">
        <v>2.5879000000000002E-3</v>
      </c>
      <c r="TX50">
        <v>2.9675999999999999E-3</v>
      </c>
      <c r="TY50">
        <v>2.9545000000000001E-3</v>
      </c>
      <c r="TZ50">
        <v>2.8616000000000002E-3</v>
      </c>
      <c r="UA50">
        <v>3.0883E-3</v>
      </c>
      <c r="UB50">
        <v>2.5284999999999999E-3</v>
      </c>
      <c r="UC50">
        <v>2.7981999999999998E-3</v>
      </c>
      <c r="UD50">
        <v>3.1916000000000002E-3</v>
      </c>
      <c r="UE50">
        <v>2.7369999999999998E-3</v>
      </c>
      <c r="UF50">
        <v>3.0168E-3</v>
      </c>
      <c r="UG50">
        <v>3.1603999999999998E-3</v>
      </c>
      <c r="UH50">
        <v>2.5018000000000002E-3</v>
      </c>
      <c r="UI50">
        <v>3.0790000000000001E-3</v>
      </c>
      <c r="UJ50">
        <v>2.8476999999999999E-3</v>
      </c>
      <c r="UK50">
        <v>4.1976000000000001E-3</v>
      </c>
      <c r="UL50">
        <v>2.8094999999999999E-3</v>
      </c>
      <c r="UM50">
        <v>2.8790999999999999E-3</v>
      </c>
      <c r="UN50">
        <v>2.9569000000000002E-3</v>
      </c>
      <c r="UO50">
        <v>3.1483000000000001E-3</v>
      </c>
      <c r="UP50">
        <v>2.5950999999999999E-3</v>
      </c>
      <c r="UQ50">
        <v>3.2147999999999999E-3</v>
      </c>
      <c r="UR50">
        <v>2.6873999999999999E-3</v>
      </c>
      <c r="US50">
        <v>2.9992E-3</v>
      </c>
      <c r="UT50">
        <v>3.0011999999999999E-3</v>
      </c>
      <c r="UU50">
        <v>2.7862E-3</v>
      </c>
      <c r="UV50">
        <v>3.0823999999999999E-3</v>
      </c>
      <c r="UW50">
        <v>3.0343000000000002E-3</v>
      </c>
      <c r="UX50">
        <v>2.5268999999999999E-3</v>
      </c>
      <c r="UY50">
        <v>3.14E-3</v>
      </c>
      <c r="UZ50">
        <v>3.0614000000000001E-3</v>
      </c>
      <c r="VA50">
        <v>3.0220999999999998E-3</v>
      </c>
      <c r="VB50">
        <v>2.9480999999999999E-3</v>
      </c>
      <c r="VC50">
        <v>2.7366999999999999E-3</v>
      </c>
      <c r="VD50">
        <v>3.0168E-3</v>
      </c>
      <c r="VE50">
        <v>2.7135000000000002E-3</v>
      </c>
      <c r="VF50">
        <v>2.8842E-3</v>
      </c>
      <c r="VG50">
        <v>2.8955999999999999E-3</v>
      </c>
      <c r="VH50">
        <v>3.0293999999999998E-3</v>
      </c>
      <c r="VI50">
        <v>2.5412999999999998E-3</v>
      </c>
      <c r="VJ50">
        <v>2.9881999999999999E-3</v>
      </c>
      <c r="VK50">
        <v>2.9567E-3</v>
      </c>
      <c r="VL50">
        <v>3.1816000000000001E-3</v>
      </c>
      <c r="VM50">
        <v>3.0382999999999999E-3</v>
      </c>
      <c r="VN50">
        <v>2.6901999999999998E-3</v>
      </c>
      <c r="VO50">
        <v>3.1232999999999999E-3</v>
      </c>
      <c r="VP50">
        <v>3.3264000000000002E-3</v>
      </c>
      <c r="VQ50">
        <v>2.5742999999999999E-3</v>
      </c>
      <c r="VR50">
        <v>3.1005E-3</v>
      </c>
      <c r="VS50">
        <v>2.9432999999999998E-3</v>
      </c>
      <c r="VT50">
        <v>3.0442999999999998E-3</v>
      </c>
      <c r="VU50">
        <v>2.9424999999999998E-3</v>
      </c>
      <c r="VV50">
        <v>2.8546000000000001E-3</v>
      </c>
      <c r="VW50">
        <v>2.8971999999999999E-3</v>
      </c>
      <c r="VX50">
        <v>2.7166999999999998E-3</v>
      </c>
      <c r="VY50">
        <v>2.8451000000000001E-3</v>
      </c>
      <c r="VZ50">
        <v>2.9618999999999999E-3</v>
      </c>
      <c r="WA50">
        <v>3.0279999999999999E-3</v>
      </c>
      <c r="WB50">
        <v>2.9293000000000001E-3</v>
      </c>
      <c r="WC50">
        <v>2.9784999999999998E-3</v>
      </c>
      <c r="WD50">
        <v>2.8038E-3</v>
      </c>
      <c r="WE50">
        <v>2.9911E-3</v>
      </c>
      <c r="WF50">
        <v>2.9865E-3</v>
      </c>
      <c r="WG50">
        <v>2.7431000000000001E-3</v>
      </c>
      <c r="WH50">
        <v>2.9851000000000001E-3</v>
      </c>
      <c r="WI50">
        <v>2.9667999999999999E-3</v>
      </c>
      <c r="WJ50">
        <v>3.1205999999999998E-3</v>
      </c>
      <c r="WK50">
        <v>3.0630000000000002E-3</v>
      </c>
      <c r="WL50">
        <v>2.5834E-3</v>
      </c>
      <c r="WM50">
        <v>4.0964E-3</v>
      </c>
      <c r="WN50">
        <v>3.2004999999999998E-3</v>
      </c>
      <c r="WO50">
        <v>2.6979999999999999E-3</v>
      </c>
      <c r="WP50">
        <v>3.0263999999999998E-3</v>
      </c>
      <c r="WQ50">
        <v>3.0160999999999999E-3</v>
      </c>
      <c r="WR50">
        <v>2.5308000000000002E-3</v>
      </c>
      <c r="WS50">
        <v>2.9424999999999998E-3</v>
      </c>
      <c r="WT50">
        <v>3.0365000000000001E-3</v>
      </c>
      <c r="WU50">
        <v>3.0252E-3</v>
      </c>
      <c r="WV50">
        <v>3.0035000000000001E-3</v>
      </c>
      <c r="WW50">
        <v>2.5349000000000001E-3</v>
      </c>
      <c r="WX50">
        <v>2.9340999999999998E-3</v>
      </c>
      <c r="WY50">
        <v>3.0125E-3</v>
      </c>
      <c r="WZ50">
        <v>2.7926000000000001E-3</v>
      </c>
      <c r="XA50">
        <v>3.0276000000000001E-3</v>
      </c>
      <c r="XB50">
        <v>3.0515E-3</v>
      </c>
      <c r="XC50">
        <v>2.9209000000000001E-3</v>
      </c>
      <c r="XD50">
        <v>3.0638000000000002E-3</v>
      </c>
      <c r="XE50">
        <v>2.4445999999999999E-3</v>
      </c>
      <c r="XF50">
        <v>2.9112999999999999E-3</v>
      </c>
      <c r="XG50">
        <v>2.7623999999999999E-3</v>
      </c>
      <c r="XH50">
        <v>2.8310000000000002E-3</v>
      </c>
      <c r="XI50">
        <v>2.9139000000000001E-3</v>
      </c>
      <c r="XJ50">
        <v>3.0950999999999999E-3</v>
      </c>
      <c r="XK50">
        <v>3.0587000000000001E-3</v>
      </c>
      <c r="XL50">
        <v>2.9355000000000002E-3</v>
      </c>
      <c r="XM50">
        <v>2.6676E-3</v>
      </c>
      <c r="XN50">
        <v>2.7886999999999999E-3</v>
      </c>
      <c r="XO50">
        <v>3.1521000000000001E-3</v>
      </c>
      <c r="XP50">
        <v>2.5699999999999998E-3</v>
      </c>
      <c r="XQ50">
        <v>2.9648999999999999E-3</v>
      </c>
      <c r="XR50">
        <v>3.0138999999999999E-3</v>
      </c>
      <c r="XS50">
        <v>2.7671000000000002E-3</v>
      </c>
      <c r="XT50">
        <v>3.1836E-3</v>
      </c>
      <c r="XU50">
        <v>2.7206999999999999E-3</v>
      </c>
      <c r="XV50">
        <v>3.0114999999999999E-3</v>
      </c>
      <c r="XW50">
        <v>2.9726000000000002E-3</v>
      </c>
      <c r="XX50">
        <v>2.5772E-3</v>
      </c>
      <c r="XY50">
        <v>3.0006999999999998E-3</v>
      </c>
      <c r="XZ50">
        <v>2.9640000000000001E-3</v>
      </c>
      <c r="YA50">
        <v>2.8096000000000002E-3</v>
      </c>
      <c r="YB50">
        <v>2.9158000000000001E-3</v>
      </c>
      <c r="YC50">
        <v>2.7293E-3</v>
      </c>
      <c r="YD50">
        <v>3.2038000000000001E-3</v>
      </c>
      <c r="YE50">
        <v>3.0081999999999999E-3</v>
      </c>
      <c r="YF50">
        <v>2.7212E-3</v>
      </c>
      <c r="YG50">
        <v>3.0106E-3</v>
      </c>
      <c r="YH50">
        <v>3.0154000000000001E-3</v>
      </c>
      <c r="YI50">
        <v>2.5612E-3</v>
      </c>
      <c r="YJ50">
        <v>2.9902000000000001E-3</v>
      </c>
      <c r="YK50">
        <v>2.7829999999999999E-3</v>
      </c>
      <c r="YL50">
        <v>3.0549000000000002E-3</v>
      </c>
      <c r="YM50">
        <v>3.1026999999999999E-3</v>
      </c>
      <c r="YN50">
        <v>2.5347E-3</v>
      </c>
      <c r="YO50">
        <v>4.1200999999999998E-3</v>
      </c>
      <c r="YP50">
        <v>3.0749000000000002E-3</v>
      </c>
      <c r="YQ50">
        <v>2.5355E-3</v>
      </c>
      <c r="YR50">
        <v>2.9992999999999999E-3</v>
      </c>
      <c r="YS50">
        <v>2.7477999999999999E-3</v>
      </c>
      <c r="YT50">
        <v>2.9815000000000002E-3</v>
      </c>
      <c r="YU50">
        <v>2.9822E-3</v>
      </c>
      <c r="YV50">
        <v>2.8898000000000001E-3</v>
      </c>
      <c r="YW50">
        <v>3.0374E-3</v>
      </c>
      <c r="YX50">
        <v>2.9104000000000001E-3</v>
      </c>
      <c r="YY50">
        <v>2.5098E-3</v>
      </c>
      <c r="YZ50">
        <v>2.9781E-3</v>
      </c>
      <c r="ZA50">
        <v>3.0121000000000002E-3</v>
      </c>
      <c r="ZB50">
        <v>2.9302999999999998E-3</v>
      </c>
      <c r="ZC50">
        <v>2.7334999999999998E-3</v>
      </c>
      <c r="ZD50">
        <v>2.6056999999999999E-3</v>
      </c>
      <c r="ZE50">
        <v>2.7485999999999999E-3</v>
      </c>
      <c r="ZF50">
        <v>3.2461E-3</v>
      </c>
      <c r="ZG50">
        <v>2.6308E-3</v>
      </c>
      <c r="ZH50">
        <v>2.9621999999999999E-3</v>
      </c>
      <c r="ZI50">
        <v>3.1492E-3</v>
      </c>
      <c r="ZJ50">
        <v>2.5517999999999999E-3</v>
      </c>
      <c r="ZK50">
        <v>3.1459000000000001E-3</v>
      </c>
      <c r="ZL50">
        <v>2.9876E-3</v>
      </c>
      <c r="ZM50">
        <v>3.1773000000000001E-3</v>
      </c>
      <c r="ZN50">
        <v>2.9602999999999999E-3</v>
      </c>
      <c r="ZO50">
        <v>2.4984999999999999E-3</v>
      </c>
      <c r="ZP50">
        <v>3.1070999999999998E-3</v>
      </c>
      <c r="ZQ50">
        <v>2.7927E-3</v>
      </c>
      <c r="ZR50">
        <v>2.7552000000000002E-3</v>
      </c>
      <c r="ZS50">
        <v>2.8987000000000001E-3</v>
      </c>
      <c r="ZT50">
        <v>3.0530000000000002E-3</v>
      </c>
      <c r="ZU50">
        <v>2.8657000000000001E-3</v>
      </c>
      <c r="ZV50">
        <v>3.0747000000000001E-3</v>
      </c>
      <c r="ZW50">
        <v>2.5896000000000001E-3</v>
      </c>
      <c r="ZX50">
        <v>2.9447000000000002E-3</v>
      </c>
      <c r="ZY50">
        <v>3.0860000000000002E-3</v>
      </c>
      <c r="ZZ50">
        <v>2.6573999999999999E-3</v>
      </c>
      <c r="AAA50">
        <v>2.8551000000000002E-3</v>
      </c>
      <c r="AAB50">
        <v>2.9413E-3</v>
      </c>
      <c r="AAC50">
        <v>2.9160000000000002E-3</v>
      </c>
      <c r="AAD50">
        <v>3.0189000000000001E-3</v>
      </c>
      <c r="AAE50">
        <v>2.7472999999999998E-3</v>
      </c>
      <c r="AAF50">
        <v>3.0301999999999998E-3</v>
      </c>
      <c r="AAG50">
        <v>3.4629999999999999E-3</v>
      </c>
      <c r="AAH50">
        <v>4.1622999999999999E-3</v>
      </c>
      <c r="AAI50">
        <v>3.0428E-3</v>
      </c>
      <c r="AAJ50">
        <v>2.5255999999999998E-3</v>
      </c>
      <c r="AAK50">
        <v>2.9529999999999999E-3</v>
      </c>
      <c r="AAL50">
        <v>3.0604999999999999E-3</v>
      </c>
      <c r="AAM50">
        <v>2.6871999999999998E-3</v>
      </c>
      <c r="AAN50">
        <v>3.0801000000000001E-3</v>
      </c>
      <c r="AAO50">
        <v>3.0222000000000001E-3</v>
      </c>
      <c r="AAP50">
        <v>2.5563000000000001E-3</v>
      </c>
      <c r="AAQ50">
        <v>4.3172000000000002E-3</v>
      </c>
      <c r="AAR50">
        <v>3.4066999999999999E-3</v>
      </c>
      <c r="AAS50">
        <v>2.5977000000000001E-3</v>
      </c>
      <c r="AAT50">
        <v>3.0079E-3</v>
      </c>
      <c r="AAU50">
        <v>3.1178999999999998E-3</v>
      </c>
      <c r="AAV50">
        <v>3.1971999999999999E-3</v>
      </c>
      <c r="AAW50">
        <v>2.9513999999999999E-3</v>
      </c>
      <c r="AAX50">
        <v>2.6085000000000001E-3</v>
      </c>
      <c r="AAY50">
        <v>2.9183E-3</v>
      </c>
      <c r="AAZ50">
        <v>2.9194999999999998E-3</v>
      </c>
      <c r="ABA50">
        <v>2.6708999999999999E-3</v>
      </c>
      <c r="ABB50">
        <v>3.1614E-3</v>
      </c>
      <c r="ABC50">
        <v>2.8132999999999999E-3</v>
      </c>
      <c r="ABD50">
        <v>2.9989999999999999E-3</v>
      </c>
      <c r="ABE50">
        <v>2.9708E-3</v>
      </c>
      <c r="ABF50">
        <v>2.7133000000000001E-3</v>
      </c>
      <c r="ABG50">
        <v>2.9374000000000002E-3</v>
      </c>
      <c r="ABH50">
        <v>3.0173000000000001E-3</v>
      </c>
      <c r="ABI50">
        <v>2.5653E-3</v>
      </c>
      <c r="ABJ50">
        <v>2.7767E-3</v>
      </c>
      <c r="ABK50">
        <v>3.2079000000000001E-3</v>
      </c>
      <c r="ABL50">
        <v>2.9334000000000001E-3</v>
      </c>
      <c r="ABM50">
        <v>3.0201E-3</v>
      </c>
      <c r="ABN50">
        <v>2.5041E-3</v>
      </c>
      <c r="ABO50">
        <v>3.0103999999999999E-3</v>
      </c>
      <c r="ABP50">
        <v>3.003E-3</v>
      </c>
      <c r="ABQ50">
        <v>2.5590999999999999E-3</v>
      </c>
      <c r="ABR50">
        <v>2.9919E-3</v>
      </c>
      <c r="ABS50">
        <v>2.8051999999999999E-3</v>
      </c>
      <c r="ABT50">
        <v>2.8670000000000002E-3</v>
      </c>
      <c r="ABU50">
        <v>3.1121999999999999E-3</v>
      </c>
      <c r="ABV50">
        <v>2.5888E-3</v>
      </c>
      <c r="ABW50">
        <v>3.3387E-3</v>
      </c>
      <c r="ABX50">
        <v>2.8846000000000002E-3</v>
      </c>
      <c r="ABY50">
        <v>2.8641999999999999E-3</v>
      </c>
      <c r="ABZ50">
        <v>2.8774E-3</v>
      </c>
      <c r="ACA50">
        <v>3.0615E-3</v>
      </c>
      <c r="ACB50">
        <v>2.7878999999999998E-3</v>
      </c>
      <c r="ACC50">
        <v>2.957E-3</v>
      </c>
      <c r="ACD50">
        <v>2.9911E-3</v>
      </c>
      <c r="ACE50">
        <v>3.0362000000000002E-3</v>
      </c>
      <c r="ACF50">
        <v>3.0706000000000002E-3</v>
      </c>
      <c r="ACG50">
        <v>2.7493999999999999E-3</v>
      </c>
      <c r="ACH50">
        <v>3.1262E-3</v>
      </c>
      <c r="ACI50">
        <v>3.0956999999999998E-3</v>
      </c>
      <c r="ACJ50">
        <v>2.5793999999999999E-3</v>
      </c>
      <c r="ACK50">
        <v>3.2147E-3</v>
      </c>
      <c r="ACL50">
        <v>2.8982999999999999E-3</v>
      </c>
      <c r="ACM50">
        <v>3.3511000000000001E-3</v>
      </c>
      <c r="ACN50">
        <v>3.0423999999999998E-3</v>
      </c>
      <c r="ACO50">
        <v>2.7972000000000001E-3</v>
      </c>
      <c r="ACP50">
        <v>2.8984000000000002E-3</v>
      </c>
      <c r="ACQ50">
        <v>3.3100999999999998E-3</v>
      </c>
      <c r="ACR50">
        <v>2.7939000000000002E-3</v>
      </c>
      <c r="ACS50">
        <v>4.1494000000000001E-3</v>
      </c>
      <c r="ACT50">
        <v>3.1034999999999999E-3</v>
      </c>
      <c r="ACU50">
        <v>2.8500999999999999E-3</v>
      </c>
      <c r="ACV50">
        <v>2.9447000000000002E-3</v>
      </c>
      <c r="ACW50">
        <v>2.7052999999999999E-3</v>
      </c>
      <c r="ACX50">
        <v>3.1131000000000002E-3</v>
      </c>
      <c r="ACY50">
        <v>3.0412999999999998E-3</v>
      </c>
      <c r="ACZ50">
        <v>2.5325E-3</v>
      </c>
      <c r="ADA50">
        <v>3.0409E-3</v>
      </c>
      <c r="ADB50">
        <v>2.758E-3</v>
      </c>
      <c r="ADC50">
        <v>2.9535999999999998E-3</v>
      </c>
      <c r="ADD50">
        <v>2.9748000000000001E-3</v>
      </c>
      <c r="ADE50">
        <v>2.6191999999999999E-3</v>
      </c>
      <c r="ADF50">
        <v>3.1505000000000001E-3</v>
      </c>
      <c r="ADG50">
        <v>2.7377999999999999E-3</v>
      </c>
      <c r="ADH50">
        <v>3.0660000000000001E-3</v>
      </c>
      <c r="ADI50">
        <v>3.1005999999999998E-3</v>
      </c>
      <c r="ADJ50">
        <v>3.1045999999999999E-3</v>
      </c>
      <c r="ADK50">
        <v>2.5408000000000002E-3</v>
      </c>
      <c r="ADL50">
        <v>3.1408999999999999E-3</v>
      </c>
      <c r="ADM50">
        <v>2.9697E-3</v>
      </c>
      <c r="ADN50">
        <v>3.0454000000000002E-3</v>
      </c>
      <c r="ADO50">
        <v>2.9185999999999999E-3</v>
      </c>
      <c r="ADP50">
        <v>2.8038E-3</v>
      </c>
      <c r="ADQ50">
        <v>3.0622000000000002E-3</v>
      </c>
      <c r="ADR50">
        <v>3.0466E-3</v>
      </c>
      <c r="ADS50">
        <v>2.5528E-3</v>
      </c>
      <c r="ADT50">
        <v>3.0371E-3</v>
      </c>
      <c r="ADU50">
        <v>2.8858E-3</v>
      </c>
      <c r="ADV50">
        <v>2.9060000000000002E-3</v>
      </c>
      <c r="ADW50">
        <v>3.1078E-3</v>
      </c>
      <c r="ADX50">
        <v>2.7174999999999999E-3</v>
      </c>
      <c r="ADY50">
        <v>2.9800999999999998E-3</v>
      </c>
      <c r="ADZ50">
        <v>2.6254999999999998E-3</v>
      </c>
      <c r="AEA50">
        <v>2.8094999999999999E-3</v>
      </c>
      <c r="AEB50">
        <v>2.9761000000000002E-3</v>
      </c>
      <c r="AEC50">
        <v>3.0025E-3</v>
      </c>
      <c r="AED50">
        <v>2.8438000000000001E-3</v>
      </c>
      <c r="AEE50">
        <v>3.1392999999999998E-3</v>
      </c>
      <c r="AEF50">
        <v>2.5690000000000001E-3</v>
      </c>
      <c r="AEG50">
        <v>3.0988000000000001E-3</v>
      </c>
      <c r="AEH50">
        <v>3.0265000000000001E-3</v>
      </c>
      <c r="AEI50">
        <v>2.7693000000000001E-3</v>
      </c>
      <c r="AEJ50">
        <v>2.9962999999999999E-3</v>
      </c>
      <c r="AEK50">
        <v>2.8955000000000001E-3</v>
      </c>
      <c r="AEL50">
        <v>2.8811000000000002E-3</v>
      </c>
      <c r="AEM50">
        <v>3.1045000000000001E-3</v>
      </c>
      <c r="AEN50">
        <v>2.4938E-3</v>
      </c>
      <c r="AEO50">
        <v>3.1115000000000001E-3</v>
      </c>
      <c r="AEP50">
        <v>2.9177000000000001E-3</v>
      </c>
      <c r="AEQ50">
        <v>2.8118000000000001E-3</v>
      </c>
      <c r="AER50">
        <v>3.0774000000000001E-3</v>
      </c>
      <c r="AES50">
        <v>2.9407000000000001E-3</v>
      </c>
      <c r="AET50">
        <v>2.7009E-3</v>
      </c>
      <c r="AEU50">
        <v>3.9185000000000001E-3</v>
      </c>
      <c r="AEV50">
        <v>2.9856000000000001E-3</v>
      </c>
      <c r="AEW50">
        <v>3.2161999999999998E-3</v>
      </c>
      <c r="AEX50">
        <v>3.1973000000000001E-3</v>
      </c>
      <c r="AEY50">
        <v>2.6992000000000001E-3</v>
      </c>
      <c r="AEZ50">
        <v>3.0062000000000001E-3</v>
      </c>
      <c r="AFA50">
        <v>2.777E-3</v>
      </c>
      <c r="AFB50">
        <v>2.7604999999999999E-3</v>
      </c>
      <c r="AFC50">
        <v>3.0320999999999998E-3</v>
      </c>
      <c r="AFD50">
        <v>2.9523000000000001E-3</v>
      </c>
      <c r="AFE50">
        <v>2.9317000000000002E-3</v>
      </c>
      <c r="AFF50">
        <v>2.9867000000000001E-3</v>
      </c>
      <c r="AFG50">
        <v>2.5633000000000001E-3</v>
      </c>
      <c r="AFH50">
        <v>2.9746999999999998E-3</v>
      </c>
      <c r="AFI50">
        <v>3.0259000000000002E-3</v>
      </c>
      <c r="AFJ50">
        <v>2.7864000000000001E-3</v>
      </c>
      <c r="AFK50">
        <v>2.8532000000000002E-3</v>
      </c>
      <c r="AFL50">
        <v>3.1554999999999999E-3</v>
      </c>
      <c r="AFM50">
        <v>3.1082000000000002E-3</v>
      </c>
      <c r="AFN50">
        <v>2.8486000000000002E-3</v>
      </c>
      <c r="AFO50">
        <v>2.9312000000000001E-3</v>
      </c>
      <c r="AFP50">
        <v>3.0167000000000002E-3</v>
      </c>
      <c r="AFQ50">
        <v>3.1191000000000001E-3</v>
      </c>
      <c r="AFR50">
        <v>2.5593E-3</v>
      </c>
      <c r="AFS50">
        <v>2.9129999999999998E-3</v>
      </c>
      <c r="AFT50">
        <v>3.0612999999999999E-3</v>
      </c>
      <c r="AFU50">
        <v>2.5385999999999998E-3</v>
      </c>
      <c r="AFV50">
        <v>3.0628000000000001E-3</v>
      </c>
      <c r="AFW50">
        <v>2.8779999999999999E-3</v>
      </c>
      <c r="AFX50">
        <v>3.2111000000000002E-3</v>
      </c>
      <c r="AFY50">
        <v>2.9421999999999999E-3</v>
      </c>
      <c r="AFZ50">
        <v>2.5271999999999998E-3</v>
      </c>
      <c r="AGA50">
        <v>2.9922E-3</v>
      </c>
      <c r="AGB50">
        <v>3.0715E-3</v>
      </c>
      <c r="AGC50">
        <v>2.6659000000000001E-3</v>
      </c>
      <c r="AGD50">
        <v>3.0444999999999999E-3</v>
      </c>
      <c r="AGE50">
        <v>3.0739999999999999E-3</v>
      </c>
      <c r="AGF50">
        <v>2.9304999999999999E-3</v>
      </c>
      <c r="AGG50">
        <v>3.0382999999999999E-3</v>
      </c>
      <c r="AGH50">
        <v>2.7139E-3</v>
      </c>
      <c r="AGI50">
        <v>2.8896999999999998E-3</v>
      </c>
      <c r="AGJ50">
        <v>3.2637999999999999E-3</v>
      </c>
      <c r="AGK50">
        <v>2.5646000000000002E-3</v>
      </c>
      <c r="AGL50">
        <v>2.8708000000000002E-3</v>
      </c>
      <c r="AGM50">
        <v>3.0923999999999999E-3</v>
      </c>
      <c r="AGN50">
        <v>2.8766E-3</v>
      </c>
      <c r="AGO50">
        <v>3.0465000000000002E-3</v>
      </c>
      <c r="AGP50">
        <v>2.5325999999999999E-3</v>
      </c>
      <c r="AGQ50">
        <v>3.0598000000000001E-3</v>
      </c>
      <c r="AGR50">
        <v>2.7388E-3</v>
      </c>
      <c r="AGS50">
        <v>2.7504000000000001E-3</v>
      </c>
      <c r="AGT50">
        <v>2.9472000000000001E-3</v>
      </c>
      <c r="AGU50">
        <v>2.9754E-3</v>
      </c>
      <c r="AGV50">
        <v>4.0369000000000004E-3</v>
      </c>
      <c r="AGW50">
        <v>3.1616000000000001E-3</v>
      </c>
      <c r="AGX50">
        <v>2.6944E-3</v>
      </c>
      <c r="AGY50">
        <v>3.0062000000000001E-3</v>
      </c>
      <c r="AGZ50">
        <v>2.5301E-3</v>
      </c>
      <c r="AHA50">
        <v>3.0730000000000002E-3</v>
      </c>
      <c r="AHB50">
        <v>2.9088E-3</v>
      </c>
      <c r="AHC50">
        <v>3.0109999999999998E-3</v>
      </c>
      <c r="AHD50">
        <v>2.5652000000000001E-3</v>
      </c>
      <c r="AHE50">
        <v>3.0636999999999999E-3</v>
      </c>
      <c r="AHF50">
        <v>2.7431999999999999E-3</v>
      </c>
      <c r="AHG50">
        <v>2.9467E-3</v>
      </c>
      <c r="AHH50">
        <v>3.0148000000000002E-3</v>
      </c>
      <c r="AHI50">
        <v>2.5801000000000001E-3</v>
      </c>
      <c r="AHJ50">
        <v>2.9694000000000001E-3</v>
      </c>
      <c r="AHK50">
        <v>3.1824000000000002E-3</v>
      </c>
      <c r="AHL50">
        <v>2.5385E-3</v>
      </c>
      <c r="AHM50">
        <v>3.2880000000000001E-3</v>
      </c>
      <c r="AHN50">
        <v>2.8375000000000002E-3</v>
      </c>
      <c r="AHO50">
        <v>3.173E-3</v>
      </c>
      <c r="AHP50">
        <v>3.0479999999999999E-3</v>
      </c>
      <c r="AHQ50">
        <v>2.6313999999999999E-3</v>
      </c>
      <c r="AHR50">
        <v>3.0925000000000002E-3</v>
      </c>
      <c r="AHS50">
        <v>2.6702000000000002E-3</v>
      </c>
      <c r="AHT50">
        <v>2.9358000000000001E-3</v>
      </c>
      <c r="AHU50">
        <v>2.9137999999999998E-3</v>
      </c>
      <c r="AHV50">
        <v>3.0046999999999999E-3</v>
      </c>
      <c r="AHW50">
        <v>3.1166000000000002E-3</v>
      </c>
      <c r="AHX50">
        <v>3.0504E-3</v>
      </c>
      <c r="AHY50">
        <v>2.6359999999999999E-3</v>
      </c>
      <c r="AHZ50">
        <v>2.8830000000000001E-3</v>
      </c>
      <c r="AIA50">
        <v>2.9569000000000002E-3</v>
      </c>
      <c r="AIB50">
        <v>2.5923999999999999E-3</v>
      </c>
      <c r="AIC50">
        <v>3.0081000000000001E-3</v>
      </c>
      <c r="AID50">
        <v>2.9746E-3</v>
      </c>
      <c r="AIE50">
        <v>2.8018000000000001E-3</v>
      </c>
      <c r="AIF50">
        <v>2.9516999999999998E-3</v>
      </c>
      <c r="AIG50">
        <v>2.5217999999999998E-3</v>
      </c>
      <c r="AIH50">
        <v>3.1262E-3</v>
      </c>
      <c r="AII50">
        <v>3.0728000000000001E-3</v>
      </c>
      <c r="AIJ50">
        <v>2.5387000000000001E-3</v>
      </c>
      <c r="AIK50">
        <v>3.0312999999999998E-3</v>
      </c>
      <c r="AIL50">
        <v>2.9432E-3</v>
      </c>
      <c r="AIM50">
        <v>2.7634999999999999E-3</v>
      </c>
      <c r="AIN50">
        <v>3.0179999999999998E-3</v>
      </c>
      <c r="AIO50">
        <v>3.0295000000000001E-3</v>
      </c>
      <c r="AIP50">
        <v>3.0931000000000001E-3</v>
      </c>
      <c r="AIQ50">
        <v>2.6827999999999999E-3</v>
      </c>
      <c r="AIR50">
        <v>2.9504000000000002E-3</v>
      </c>
      <c r="AIS50">
        <v>2.9588000000000001E-3</v>
      </c>
      <c r="AIT50">
        <v>2.9505999999999998E-3</v>
      </c>
      <c r="AIU50">
        <v>2.5612E-3</v>
      </c>
      <c r="AIV50">
        <v>2.8023000000000002E-3</v>
      </c>
      <c r="AIW50">
        <v>3.0033999999999998E-3</v>
      </c>
      <c r="AIX50">
        <v>4.3201999999999997E-3</v>
      </c>
      <c r="AIY50">
        <v>2.9845000000000002E-3</v>
      </c>
      <c r="AIZ50">
        <v>2.7764999999999999E-3</v>
      </c>
      <c r="AJA50">
        <v>3.0723E-3</v>
      </c>
      <c r="AJB50">
        <v>3.0425000000000001E-3</v>
      </c>
      <c r="AJC50">
        <v>2.8904999999999998E-3</v>
      </c>
      <c r="AJD50">
        <v>3.0606000000000001E-3</v>
      </c>
      <c r="AJE50">
        <v>3.0560000000000001E-3</v>
      </c>
      <c r="AJF50">
        <v>2.9607000000000001E-3</v>
      </c>
      <c r="AJG50">
        <v>2.9694000000000001E-3</v>
      </c>
      <c r="AJH50">
        <v>2.954E-3</v>
      </c>
      <c r="AJI50">
        <v>3.2456E-3</v>
      </c>
      <c r="AJJ50">
        <v>2.7223E-3</v>
      </c>
      <c r="AJK50">
        <v>2.9591999999999999E-3</v>
      </c>
      <c r="AJL50">
        <v>2.8636E-3</v>
      </c>
      <c r="AJM50">
        <v>3.1040999999999998E-3</v>
      </c>
      <c r="AJN50">
        <v>2.9261999999999999E-3</v>
      </c>
      <c r="AJO50">
        <v>3.0446000000000002E-3</v>
      </c>
      <c r="AJP50">
        <v>2.5558999999999998E-3</v>
      </c>
      <c r="AJQ50">
        <v>3.2209000000000001E-3</v>
      </c>
      <c r="AJR50">
        <v>2.6951000000000002E-3</v>
      </c>
      <c r="AJS50">
        <v>2.5818999999999998E-3</v>
      </c>
      <c r="AJT50">
        <v>3.0155999999999998E-3</v>
      </c>
      <c r="AJU50">
        <v>2.7744000000000002E-3</v>
      </c>
      <c r="AJV50">
        <v>2.8032E-3</v>
      </c>
      <c r="AJW50">
        <v>2.8731E-3</v>
      </c>
      <c r="AJX50">
        <v>2.6359999999999999E-3</v>
      </c>
      <c r="AJY50">
        <v>3.2130000000000001E-3</v>
      </c>
      <c r="AJZ50">
        <v>3.1340000000000001E-3</v>
      </c>
      <c r="AKA50">
        <v>2.6427E-3</v>
      </c>
      <c r="AKB50">
        <v>2.8692000000000001E-3</v>
      </c>
      <c r="AKC50">
        <v>3.0695000000000002E-3</v>
      </c>
      <c r="AKD50">
        <v>2.5466999999999998E-3</v>
      </c>
      <c r="AKE50">
        <v>2.9658000000000002E-3</v>
      </c>
      <c r="AKF50">
        <v>2.9883000000000002E-3</v>
      </c>
      <c r="AKG50">
        <v>2.8804E-3</v>
      </c>
      <c r="AKH50">
        <v>3.2747000000000002E-3</v>
      </c>
      <c r="AKI50">
        <v>2.6105E-3</v>
      </c>
      <c r="AKJ50">
        <v>3.1467999999999999E-3</v>
      </c>
      <c r="AKK50">
        <v>2.7139999999999998E-3</v>
      </c>
      <c r="AKL50">
        <v>2.8268E-3</v>
      </c>
      <c r="AKM50">
        <v>2.8494000000000002E-3</v>
      </c>
      <c r="AKN50">
        <v>3.1362E-3</v>
      </c>
      <c r="AKO50">
        <v>3.1067E-3</v>
      </c>
      <c r="AKP50">
        <v>3.0152E-3</v>
      </c>
      <c r="AKQ50">
        <v>2.5320999999999998E-3</v>
      </c>
      <c r="AKR50">
        <v>3.0506999999999999E-3</v>
      </c>
      <c r="AKS50">
        <v>2.9815000000000002E-3</v>
      </c>
      <c r="AKT50">
        <v>2.7030000000000001E-3</v>
      </c>
      <c r="AKU50">
        <v>2.9815000000000002E-3</v>
      </c>
      <c r="AKV50">
        <v>3.0251000000000002E-3</v>
      </c>
      <c r="AKW50">
        <v>2.9313E-3</v>
      </c>
      <c r="AKX50">
        <v>2.8614999999999999E-3</v>
      </c>
      <c r="AKY50">
        <v>2.9759000000000001E-3</v>
      </c>
      <c r="AKZ50">
        <v>4.1906000000000001E-3</v>
      </c>
      <c r="ALA50">
        <v>3.1094E-3</v>
      </c>
      <c r="ALB50">
        <v>2.5831000000000001E-3</v>
      </c>
      <c r="ALC50">
        <v>3.1538E-3</v>
      </c>
      <c r="ALD50">
        <v>2.9642000000000002E-3</v>
      </c>
      <c r="ALE50">
        <v>2.8709999999999999E-3</v>
      </c>
      <c r="ALF50">
        <v>2.9964000000000002E-3</v>
      </c>
      <c r="ALG50">
        <v>3.0056000000000002E-3</v>
      </c>
      <c r="ALH50">
        <v>3.0612999999999999E-3</v>
      </c>
      <c r="ALI50">
        <v>3.2014999999999999E-3</v>
      </c>
      <c r="ALJ50">
        <v>2.9951000000000001E-3</v>
      </c>
      <c r="ALK50">
        <v>4.0737999999999998E-3</v>
      </c>
      <c r="ALL50">
        <v>3.2173000000000002E-3</v>
      </c>
      <c r="ALM50" s="2" t="s">
        <v>1001</v>
      </c>
    </row>
    <row r="51" spans="1:1001" s="2" customFormat="1" x14ac:dyDescent="0.25">
      <c r="A51">
        <v>2.7745999999999999E-3</v>
      </c>
      <c r="B51">
        <v>3.1310000000000001E-3</v>
      </c>
      <c r="C51">
        <v>3.0152999999999998E-3</v>
      </c>
      <c r="D51">
        <v>2.7780999999999999E-3</v>
      </c>
      <c r="E51">
        <v>3.0159000000000002E-3</v>
      </c>
      <c r="F51">
        <v>2.7477999999999999E-3</v>
      </c>
      <c r="G51">
        <v>3.1007000000000001E-3</v>
      </c>
      <c r="H51">
        <v>3.0244999999999998E-3</v>
      </c>
      <c r="I51">
        <v>2.8078999999999999E-3</v>
      </c>
      <c r="J51">
        <v>3.0653999999999998E-3</v>
      </c>
      <c r="K51">
        <v>3.0577999999999998E-3</v>
      </c>
      <c r="L51">
        <v>2.6018E-3</v>
      </c>
      <c r="M51">
        <v>2.9369999999999999E-3</v>
      </c>
      <c r="N51">
        <v>3.0688E-3</v>
      </c>
      <c r="O51">
        <v>3.009E-3</v>
      </c>
      <c r="P51">
        <v>3.1012000000000001E-3</v>
      </c>
      <c r="Q51">
        <v>2.5882000000000001E-3</v>
      </c>
      <c r="R51">
        <v>2.9838999999999998E-3</v>
      </c>
      <c r="S51">
        <v>3.1475000000000001E-3</v>
      </c>
      <c r="T51">
        <v>2.5948999999999998E-3</v>
      </c>
      <c r="U51">
        <v>4.1200999999999998E-3</v>
      </c>
      <c r="V51">
        <v>3.0274999999999998E-3</v>
      </c>
      <c r="W51">
        <v>2.9331000000000001E-3</v>
      </c>
      <c r="X51">
        <v>3.1949999999999999E-3</v>
      </c>
      <c r="Y51">
        <v>2.7520999999999999E-3</v>
      </c>
      <c r="Z51">
        <v>2.9727E-3</v>
      </c>
      <c r="AA51">
        <v>3.1053000000000001E-3</v>
      </c>
      <c r="AB51">
        <v>2.6207000000000001E-3</v>
      </c>
      <c r="AC51">
        <v>2.9667999999999999E-3</v>
      </c>
      <c r="AD51">
        <v>3.0858999999999999E-3</v>
      </c>
      <c r="AE51">
        <v>2.9399999999999999E-3</v>
      </c>
      <c r="AF51">
        <v>3.1917E-3</v>
      </c>
      <c r="AG51">
        <v>2.6419E-3</v>
      </c>
      <c r="AH51">
        <v>3.0049E-3</v>
      </c>
      <c r="AI51">
        <v>3.1020000000000002E-3</v>
      </c>
      <c r="AJ51">
        <v>2.7005000000000002E-3</v>
      </c>
      <c r="AK51">
        <v>3.0379000000000001E-3</v>
      </c>
      <c r="AL51">
        <v>2.9464999999999999E-3</v>
      </c>
      <c r="AM51">
        <v>2.8384E-3</v>
      </c>
      <c r="AN51">
        <v>3.0617999999999999E-3</v>
      </c>
      <c r="AO51">
        <v>2.6432999999999999E-3</v>
      </c>
      <c r="AP51">
        <v>3.2889E-3</v>
      </c>
      <c r="AQ51">
        <v>3.0649000000000002E-3</v>
      </c>
      <c r="AR51">
        <v>2.97E-3</v>
      </c>
      <c r="AS51">
        <v>3.1808000000000001E-3</v>
      </c>
      <c r="AT51">
        <v>2.9564999999999999E-3</v>
      </c>
      <c r="AU51">
        <v>2.5871000000000002E-3</v>
      </c>
      <c r="AV51">
        <v>2.8996E-3</v>
      </c>
      <c r="AW51">
        <v>2.8622999999999999E-3</v>
      </c>
      <c r="AX51">
        <v>3.1828999999999998E-3</v>
      </c>
      <c r="AY51">
        <v>2.9581E-3</v>
      </c>
      <c r="AZ51">
        <v>2.6645000000000002E-3</v>
      </c>
      <c r="BA51">
        <v>3.0550999999999998E-3</v>
      </c>
      <c r="BB51">
        <v>3.0203000000000001E-3</v>
      </c>
      <c r="BC51">
        <v>2.5588999999999998E-3</v>
      </c>
      <c r="BD51">
        <v>4.1865000000000001E-3</v>
      </c>
      <c r="BE51">
        <v>2.983E-3</v>
      </c>
      <c r="BF51">
        <v>3.0063999999999998E-3</v>
      </c>
      <c r="BG51">
        <v>3.1343999999999999E-3</v>
      </c>
      <c r="BH51">
        <v>2.7257000000000002E-3</v>
      </c>
      <c r="BI51">
        <v>3.0027000000000001E-3</v>
      </c>
      <c r="BJ51">
        <v>3.0106999999999998E-3</v>
      </c>
      <c r="BK51">
        <v>2.5582000000000001E-3</v>
      </c>
      <c r="BL51">
        <v>2.9743999999999999E-3</v>
      </c>
      <c r="BM51">
        <v>3.0301999999999998E-3</v>
      </c>
      <c r="BN51">
        <v>3.1015999999999999E-3</v>
      </c>
      <c r="BO51">
        <v>3.2234999999999998E-3</v>
      </c>
      <c r="BP51">
        <v>2.6748000000000002E-3</v>
      </c>
      <c r="BQ51">
        <v>3.0666000000000001E-3</v>
      </c>
      <c r="BR51">
        <v>3.0352000000000001E-3</v>
      </c>
      <c r="BS51">
        <v>2.6763999999999998E-3</v>
      </c>
      <c r="BT51">
        <v>3.0839000000000001E-3</v>
      </c>
      <c r="BU51">
        <v>3.0933000000000002E-3</v>
      </c>
      <c r="BV51">
        <v>4.1127000000000004E-3</v>
      </c>
      <c r="BW51">
        <v>3.0665000000000002E-3</v>
      </c>
      <c r="BX51">
        <v>2.9442000000000001E-3</v>
      </c>
      <c r="BY51">
        <v>3.0853999999999999E-3</v>
      </c>
      <c r="BZ51">
        <v>3.1118000000000001E-3</v>
      </c>
      <c r="CA51">
        <v>2.6461000000000002E-3</v>
      </c>
      <c r="CB51">
        <v>3.0384000000000001E-3</v>
      </c>
      <c r="CC51">
        <v>2.8335999999999999E-3</v>
      </c>
      <c r="CD51">
        <v>2.7285999999999999E-3</v>
      </c>
      <c r="CE51">
        <v>3.0439E-3</v>
      </c>
      <c r="CF51">
        <v>3.1204000000000002E-3</v>
      </c>
      <c r="CG51">
        <v>2.9141000000000002E-3</v>
      </c>
      <c r="CH51">
        <v>3.0528E-3</v>
      </c>
      <c r="CI51">
        <v>2.6353000000000001E-3</v>
      </c>
      <c r="CJ51">
        <v>3.1240999999999999E-3</v>
      </c>
      <c r="CK51">
        <v>3.0051000000000001E-3</v>
      </c>
      <c r="CL51">
        <v>2.7631000000000001E-3</v>
      </c>
      <c r="CM51">
        <v>2.9459E-3</v>
      </c>
      <c r="CN51">
        <v>2.7721E-3</v>
      </c>
      <c r="CO51">
        <v>3.1916000000000002E-3</v>
      </c>
      <c r="CP51">
        <v>3.0712000000000001E-3</v>
      </c>
      <c r="CQ51">
        <v>2.758E-3</v>
      </c>
      <c r="CR51">
        <v>2.9023E-3</v>
      </c>
      <c r="CS51">
        <v>3.1576999999999998E-3</v>
      </c>
      <c r="CT51">
        <v>3.0647999999999999E-3</v>
      </c>
      <c r="CU51">
        <v>3.1023000000000001E-3</v>
      </c>
      <c r="CV51">
        <v>3.1638E-3</v>
      </c>
      <c r="CW51">
        <v>3.0850999999999999E-3</v>
      </c>
      <c r="CX51">
        <v>3.0837999999999998E-3</v>
      </c>
      <c r="CY51">
        <v>2.7382000000000001E-3</v>
      </c>
      <c r="CZ51">
        <v>3.4123999999999999E-3</v>
      </c>
      <c r="DA51">
        <v>3.1429000000000001E-3</v>
      </c>
      <c r="DB51">
        <v>2.7019000000000001E-3</v>
      </c>
      <c r="DC51">
        <v>3.0536000000000001E-3</v>
      </c>
      <c r="DD51">
        <v>2.8617E-3</v>
      </c>
      <c r="DE51">
        <v>3.0952000000000002E-3</v>
      </c>
      <c r="DF51">
        <v>3.1741E-3</v>
      </c>
      <c r="DG51">
        <v>2.6695999999999998E-3</v>
      </c>
      <c r="DH51">
        <v>3.1310999999999999E-3</v>
      </c>
      <c r="DI51">
        <v>2.7818000000000001E-3</v>
      </c>
      <c r="DJ51">
        <v>2.9908000000000001E-3</v>
      </c>
      <c r="DK51">
        <v>3.0136999999999998E-3</v>
      </c>
      <c r="DL51">
        <v>3.0860000000000002E-3</v>
      </c>
      <c r="DM51">
        <v>2.5489000000000002E-3</v>
      </c>
      <c r="DN51">
        <v>3.3026000000000002E-3</v>
      </c>
      <c r="DO51">
        <v>3.0715999999999999E-3</v>
      </c>
      <c r="DP51">
        <v>3.1197E-3</v>
      </c>
      <c r="DQ51">
        <v>3.0358999999999998E-3</v>
      </c>
      <c r="DR51">
        <v>2.7012999999999998E-3</v>
      </c>
      <c r="DS51">
        <v>3.1611999999999999E-3</v>
      </c>
      <c r="DT51">
        <v>3.0431999999999998E-3</v>
      </c>
      <c r="DU51">
        <v>2.6703999999999999E-3</v>
      </c>
      <c r="DV51">
        <v>3.0818E-3</v>
      </c>
      <c r="DW51">
        <v>2.8446999999999999E-3</v>
      </c>
      <c r="DX51">
        <v>4.1611E-3</v>
      </c>
      <c r="DY51">
        <v>3.1787E-3</v>
      </c>
      <c r="DZ51">
        <v>2.6767000000000002E-3</v>
      </c>
      <c r="EA51">
        <v>2.9805999999999999E-3</v>
      </c>
      <c r="EB51">
        <v>3.0579000000000001E-3</v>
      </c>
      <c r="EC51">
        <v>2.6121999999999999E-3</v>
      </c>
      <c r="ED51">
        <v>3.1338E-3</v>
      </c>
      <c r="EE51">
        <v>2.9954999999999999E-3</v>
      </c>
      <c r="EF51">
        <v>2.9608999999999998E-3</v>
      </c>
      <c r="EG51">
        <v>2.9735E-3</v>
      </c>
      <c r="EH51">
        <v>2.4934000000000002E-3</v>
      </c>
      <c r="EI51">
        <v>4.0391999999999997E-3</v>
      </c>
      <c r="EJ51">
        <v>3.2552000000000002E-3</v>
      </c>
      <c r="EK51">
        <v>3.1243E-3</v>
      </c>
      <c r="EL51">
        <v>3.2702999999999999E-3</v>
      </c>
      <c r="EM51">
        <v>3.0872E-3</v>
      </c>
      <c r="EN51">
        <v>2.9922999999999998E-3</v>
      </c>
      <c r="EO51">
        <v>3.1703E-3</v>
      </c>
      <c r="EP51">
        <v>2.5493E-3</v>
      </c>
      <c r="EQ51">
        <v>2.9247000000000001E-3</v>
      </c>
      <c r="ER51">
        <v>2.9767999999999999E-3</v>
      </c>
      <c r="ES51">
        <v>2.6657999999999999E-3</v>
      </c>
      <c r="ET51">
        <v>3.1356999999999999E-3</v>
      </c>
      <c r="EU51">
        <v>2.9697999999999999E-3</v>
      </c>
      <c r="EV51">
        <v>2.9566000000000002E-3</v>
      </c>
      <c r="EW51">
        <v>2.9689999999999999E-3</v>
      </c>
      <c r="EX51">
        <v>2.6423000000000002E-3</v>
      </c>
      <c r="EY51">
        <v>3.0699E-3</v>
      </c>
      <c r="EZ51">
        <v>2.9916999999999999E-3</v>
      </c>
      <c r="FA51">
        <v>2.6963999999999998E-3</v>
      </c>
      <c r="FB51">
        <v>2.9761000000000002E-3</v>
      </c>
      <c r="FC51">
        <v>2.7531999999999999E-3</v>
      </c>
      <c r="FD51">
        <v>2.9759999999999999E-3</v>
      </c>
      <c r="FE51">
        <v>2.9521999999999999E-3</v>
      </c>
      <c r="FF51">
        <v>2.9702999999999999E-3</v>
      </c>
      <c r="FG51">
        <v>3.0831000000000001E-3</v>
      </c>
      <c r="FH51">
        <v>3.0286000000000002E-3</v>
      </c>
      <c r="FI51">
        <v>2.8005999999999999E-3</v>
      </c>
      <c r="FJ51">
        <v>2.9821000000000001E-3</v>
      </c>
      <c r="FK51">
        <v>2.9865999999999998E-3</v>
      </c>
      <c r="FL51">
        <v>2.5772999999999998E-3</v>
      </c>
      <c r="FM51">
        <v>3.1237000000000001E-3</v>
      </c>
      <c r="FN51">
        <v>2.7816999999999998E-3</v>
      </c>
      <c r="FO51">
        <v>3.1597999999999999E-3</v>
      </c>
      <c r="FP51">
        <v>3.0179E-3</v>
      </c>
      <c r="FQ51">
        <v>2.568E-3</v>
      </c>
      <c r="FR51">
        <v>2.9946E-3</v>
      </c>
      <c r="FS51">
        <v>3.2182000000000001E-3</v>
      </c>
      <c r="FT51">
        <v>3.0103E-3</v>
      </c>
      <c r="FU51">
        <v>3.0574E-3</v>
      </c>
      <c r="FV51">
        <v>2.9997000000000001E-3</v>
      </c>
      <c r="FW51">
        <v>2.9451999999999998E-3</v>
      </c>
      <c r="FX51">
        <v>3.0073999999999999E-3</v>
      </c>
      <c r="FY51">
        <v>2.7718999999999999E-3</v>
      </c>
      <c r="FZ51">
        <v>4.1412999999999997E-3</v>
      </c>
      <c r="GA51">
        <v>3.0303999999999999E-3</v>
      </c>
      <c r="GB51">
        <v>2.7423E-3</v>
      </c>
      <c r="GC51">
        <v>3.1782999999999998E-3</v>
      </c>
      <c r="GD51">
        <v>3.0251000000000002E-3</v>
      </c>
      <c r="GE51">
        <v>2.9789E-3</v>
      </c>
      <c r="GF51">
        <v>3.1254999999999998E-3</v>
      </c>
      <c r="GG51">
        <v>2.5796E-3</v>
      </c>
      <c r="GH51">
        <v>3.0883999999999998E-3</v>
      </c>
      <c r="GI51">
        <v>3.0918999999999999E-3</v>
      </c>
      <c r="GJ51">
        <v>2.7632999999999998E-3</v>
      </c>
      <c r="GK51">
        <v>3.2342999999999998E-3</v>
      </c>
      <c r="GL51">
        <v>2.6131000000000001E-3</v>
      </c>
      <c r="GM51">
        <v>3.1232E-3</v>
      </c>
      <c r="GN51">
        <v>3.0121000000000002E-3</v>
      </c>
      <c r="GO51">
        <v>2.8828999999999999E-3</v>
      </c>
      <c r="GP51">
        <v>3.0189000000000001E-3</v>
      </c>
      <c r="GQ51">
        <v>3.2092000000000002E-3</v>
      </c>
      <c r="GR51">
        <v>2.6448000000000001E-3</v>
      </c>
      <c r="GS51">
        <v>2.9903999999999998E-3</v>
      </c>
      <c r="GT51">
        <v>3.0498000000000001E-3</v>
      </c>
      <c r="GU51">
        <v>2.5921E-3</v>
      </c>
      <c r="GV51">
        <v>2.9107E-3</v>
      </c>
      <c r="GW51">
        <v>3.0092999999999999E-3</v>
      </c>
      <c r="GX51">
        <v>3.1900000000000001E-3</v>
      </c>
      <c r="GY51">
        <v>2.9659999999999999E-3</v>
      </c>
      <c r="GZ51">
        <v>2.5517000000000001E-3</v>
      </c>
      <c r="HA51">
        <v>3.0075000000000002E-3</v>
      </c>
      <c r="HB51">
        <v>2.9448E-3</v>
      </c>
      <c r="HC51">
        <v>2.7720000000000002E-3</v>
      </c>
      <c r="HD51">
        <v>3.1762000000000001E-3</v>
      </c>
      <c r="HE51">
        <v>3.2068000000000001E-3</v>
      </c>
      <c r="HF51">
        <v>2.9876E-3</v>
      </c>
      <c r="HG51">
        <v>2.7058E-3</v>
      </c>
      <c r="HH51">
        <v>2.8287999999999998E-3</v>
      </c>
      <c r="HI51">
        <v>3.019E-3</v>
      </c>
      <c r="HJ51">
        <v>3.1646000000000001E-3</v>
      </c>
      <c r="HK51">
        <v>2.6421000000000001E-3</v>
      </c>
      <c r="HL51">
        <v>3.0972999999999999E-3</v>
      </c>
      <c r="HM51">
        <v>2.9832000000000001E-3</v>
      </c>
      <c r="HN51">
        <v>3.0098E-3</v>
      </c>
      <c r="HO51">
        <v>2.9551999999999998E-3</v>
      </c>
      <c r="HP51">
        <v>2.7536000000000001E-3</v>
      </c>
      <c r="HQ51">
        <v>2.9665999999999998E-3</v>
      </c>
      <c r="HR51">
        <v>2.9886000000000001E-3</v>
      </c>
      <c r="HS51">
        <v>2.5693000000000001E-3</v>
      </c>
      <c r="HT51">
        <v>2.9621000000000001E-3</v>
      </c>
      <c r="HU51">
        <v>2.9737000000000001E-3</v>
      </c>
      <c r="HV51">
        <v>2.9095000000000002E-3</v>
      </c>
      <c r="HW51">
        <v>3.0433999999999999E-3</v>
      </c>
      <c r="HX51">
        <v>2.6944999999999998E-3</v>
      </c>
      <c r="HY51">
        <v>3.1061000000000001E-3</v>
      </c>
      <c r="HZ51">
        <v>2.8985E-3</v>
      </c>
      <c r="IA51">
        <v>2.6476999999999998E-3</v>
      </c>
      <c r="IB51">
        <v>4.2062000000000002E-3</v>
      </c>
      <c r="IC51">
        <v>2.9321E-3</v>
      </c>
      <c r="ID51">
        <v>2.7252000000000001E-3</v>
      </c>
      <c r="IE51">
        <v>3.0438000000000002E-3</v>
      </c>
      <c r="IF51">
        <v>3.1516000000000001E-3</v>
      </c>
      <c r="IG51">
        <v>2.9949E-3</v>
      </c>
      <c r="IH51">
        <v>2.9613E-3</v>
      </c>
      <c r="II51">
        <v>2.6863999999999998E-3</v>
      </c>
      <c r="IJ51">
        <v>3.0858999999999999E-3</v>
      </c>
      <c r="IK51">
        <v>2.7732999999999998E-3</v>
      </c>
      <c r="IL51">
        <v>2.7593000000000001E-3</v>
      </c>
      <c r="IM51">
        <v>2.9423000000000001E-3</v>
      </c>
      <c r="IN51">
        <v>2.8657999999999999E-3</v>
      </c>
      <c r="IO51">
        <v>3.1541999999999998E-3</v>
      </c>
      <c r="IP51">
        <v>3.0988000000000001E-3</v>
      </c>
      <c r="IQ51">
        <v>2.7339999999999999E-3</v>
      </c>
      <c r="IR51">
        <v>2.9972000000000002E-3</v>
      </c>
      <c r="IS51">
        <v>3.0755000000000001E-3</v>
      </c>
      <c r="IT51">
        <v>2.6892999999999999E-3</v>
      </c>
      <c r="IU51">
        <v>2.9632999999999999E-3</v>
      </c>
      <c r="IV51">
        <v>3.0669999999999998E-3</v>
      </c>
      <c r="IW51">
        <v>2.9853000000000002E-3</v>
      </c>
      <c r="IX51">
        <v>3.1673000000000001E-3</v>
      </c>
      <c r="IY51">
        <v>2.7542999999999999E-3</v>
      </c>
      <c r="IZ51">
        <v>3.1145999999999999E-3</v>
      </c>
      <c r="JA51">
        <v>3.0584000000000002E-3</v>
      </c>
      <c r="JB51">
        <v>2.6021999999999998E-3</v>
      </c>
      <c r="JC51">
        <v>3.1205E-3</v>
      </c>
      <c r="JD51">
        <v>3.0146999999999999E-3</v>
      </c>
      <c r="JE51">
        <v>3.0098999999999998E-3</v>
      </c>
      <c r="JF51">
        <v>3.0874000000000001E-3</v>
      </c>
      <c r="JG51">
        <v>2.6410000000000001E-3</v>
      </c>
      <c r="JH51">
        <v>2.9467E-3</v>
      </c>
      <c r="JI51">
        <v>2.9559999999999999E-3</v>
      </c>
      <c r="JJ51">
        <v>2.8027999999999998E-3</v>
      </c>
      <c r="JK51">
        <v>2.9175999999999998E-3</v>
      </c>
      <c r="JL51">
        <v>3.2195000000000001E-3</v>
      </c>
      <c r="JM51">
        <v>2.5574999999999999E-3</v>
      </c>
      <c r="JN51">
        <v>3.0753999999999998E-3</v>
      </c>
      <c r="JO51">
        <v>3.1207000000000001E-3</v>
      </c>
      <c r="JP51">
        <v>3.1259999999999999E-3</v>
      </c>
      <c r="JQ51">
        <v>3.0100000000000001E-3</v>
      </c>
      <c r="JR51">
        <v>2.8069000000000002E-3</v>
      </c>
      <c r="JS51">
        <v>3.2011000000000001E-3</v>
      </c>
      <c r="JT51">
        <v>3.0730000000000002E-3</v>
      </c>
      <c r="JU51">
        <v>2.5303999999999999E-3</v>
      </c>
      <c r="JV51">
        <v>3.0113000000000002E-3</v>
      </c>
      <c r="JW51">
        <v>3.0569E-3</v>
      </c>
      <c r="JX51">
        <v>3.0959999999999998E-3</v>
      </c>
      <c r="JY51">
        <v>3.0928000000000001E-3</v>
      </c>
      <c r="JZ51">
        <v>2.9520000000000002E-3</v>
      </c>
      <c r="KA51">
        <v>3.1259999999999999E-3</v>
      </c>
      <c r="KB51">
        <v>2.9808E-3</v>
      </c>
      <c r="KC51">
        <v>2.5769999999999999E-3</v>
      </c>
      <c r="KD51">
        <v>4.1834000000000003E-3</v>
      </c>
      <c r="KE51">
        <v>3.1608999999999999E-3</v>
      </c>
      <c r="KF51">
        <v>3.0247E-3</v>
      </c>
      <c r="KG51">
        <v>2.9705000000000001E-3</v>
      </c>
      <c r="KH51">
        <v>2.5376000000000001E-3</v>
      </c>
      <c r="KI51">
        <v>3.2035000000000002E-3</v>
      </c>
      <c r="KJ51">
        <v>2.9952999999999998E-3</v>
      </c>
      <c r="KK51">
        <v>2.7667999999999998E-3</v>
      </c>
      <c r="KL51">
        <v>2.8846000000000002E-3</v>
      </c>
      <c r="KM51">
        <v>3.0236999999999998E-3</v>
      </c>
      <c r="KN51">
        <v>3.1045000000000001E-3</v>
      </c>
      <c r="KO51">
        <v>3.0657000000000002E-3</v>
      </c>
      <c r="KP51">
        <v>2.8192E-3</v>
      </c>
      <c r="KQ51">
        <v>2.9194999999999998E-3</v>
      </c>
      <c r="KR51">
        <v>3.1995000000000001E-3</v>
      </c>
      <c r="KS51">
        <v>2.7181000000000002E-3</v>
      </c>
      <c r="KT51">
        <v>2.9643999999999998E-3</v>
      </c>
      <c r="KU51">
        <v>3.0295999999999999E-3</v>
      </c>
      <c r="KV51">
        <v>2.9103000000000002E-3</v>
      </c>
      <c r="KW51">
        <v>3.0783E-3</v>
      </c>
      <c r="KX51">
        <v>2.5969000000000001E-3</v>
      </c>
      <c r="KY51">
        <v>2.9554999999999998E-3</v>
      </c>
      <c r="KZ51">
        <v>3.1419E-3</v>
      </c>
      <c r="LA51">
        <v>2.5317E-3</v>
      </c>
      <c r="LB51">
        <v>3.0024000000000001E-3</v>
      </c>
      <c r="LC51">
        <v>2.9952999999999998E-3</v>
      </c>
      <c r="LD51">
        <v>2.8084999999999998E-3</v>
      </c>
      <c r="LE51">
        <v>2.9911999999999998E-3</v>
      </c>
      <c r="LF51">
        <v>2.9055999999999999E-3</v>
      </c>
      <c r="LG51">
        <v>3.0660000000000001E-3</v>
      </c>
      <c r="LH51">
        <v>3.0964E-3</v>
      </c>
      <c r="LI51">
        <v>2.6283999999999999E-3</v>
      </c>
      <c r="LJ51">
        <v>3.1297E-3</v>
      </c>
      <c r="LK51">
        <v>2.9919E-3</v>
      </c>
      <c r="LL51">
        <v>2.7263000000000001E-3</v>
      </c>
      <c r="LM51">
        <v>2.8999E-3</v>
      </c>
      <c r="LN51">
        <v>2.9136000000000001E-3</v>
      </c>
      <c r="LO51">
        <v>3.0508000000000002E-3</v>
      </c>
      <c r="LP51">
        <v>3.0896999999999999E-3</v>
      </c>
      <c r="LQ51">
        <v>2.7946999999999998E-3</v>
      </c>
      <c r="LR51">
        <v>2.9388000000000001E-3</v>
      </c>
      <c r="LS51">
        <v>3.0084E-3</v>
      </c>
      <c r="LT51">
        <v>2.9586999999999999E-3</v>
      </c>
      <c r="LU51">
        <v>3.0305000000000002E-3</v>
      </c>
      <c r="LV51">
        <v>2.9004999999999999E-3</v>
      </c>
      <c r="LW51">
        <v>2.9505999999999998E-3</v>
      </c>
      <c r="LX51">
        <v>3.0298999999999999E-3</v>
      </c>
      <c r="LY51">
        <v>2.7439999999999999E-3</v>
      </c>
      <c r="LZ51">
        <v>2.9567999999999999E-3</v>
      </c>
      <c r="MA51">
        <v>3.0154000000000001E-3</v>
      </c>
      <c r="MB51">
        <v>2.5496999999999998E-3</v>
      </c>
      <c r="MC51">
        <v>3.0157999999999999E-3</v>
      </c>
      <c r="MD51">
        <v>3.0114E-3</v>
      </c>
      <c r="ME51">
        <v>4.1494000000000001E-3</v>
      </c>
      <c r="MF51">
        <v>3.1798999999999998E-3</v>
      </c>
      <c r="MG51">
        <v>2.6938000000000001E-3</v>
      </c>
      <c r="MH51">
        <v>2.9443E-3</v>
      </c>
      <c r="MI51">
        <v>3.0224000000000002E-3</v>
      </c>
      <c r="MJ51">
        <v>2.6549E-3</v>
      </c>
      <c r="MK51">
        <v>2.9716999999999999E-3</v>
      </c>
      <c r="ML51">
        <v>3.1051999999999998E-3</v>
      </c>
      <c r="MM51">
        <v>2.4987E-3</v>
      </c>
      <c r="MN51">
        <v>3.0806000000000002E-3</v>
      </c>
      <c r="MO51">
        <v>2.9941999999999998E-3</v>
      </c>
      <c r="MP51">
        <v>3.1472000000000002E-3</v>
      </c>
      <c r="MQ51">
        <v>3.0349000000000001E-3</v>
      </c>
      <c r="MR51">
        <v>2.7718E-3</v>
      </c>
      <c r="MS51">
        <v>2.9765999999999998E-3</v>
      </c>
      <c r="MT51">
        <v>2.7469999999999999E-3</v>
      </c>
      <c r="MU51">
        <v>2.9721000000000001E-3</v>
      </c>
      <c r="MV51">
        <v>2.9794000000000001E-3</v>
      </c>
      <c r="MW51">
        <v>2.9853000000000002E-3</v>
      </c>
      <c r="MX51">
        <v>3.0030999999999999E-3</v>
      </c>
      <c r="MY51">
        <v>3.1730999999999999E-3</v>
      </c>
      <c r="MZ51">
        <v>2.8019E-3</v>
      </c>
      <c r="NA51">
        <v>2.9030000000000002E-3</v>
      </c>
      <c r="NB51">
        <v>3.0155999999999998E-3</v>
      </c>
      <c r="NC51">
        <v>2.4050999999999999E-3</v>
      </c>
      <c r="ND51">
        <v>3.1275000000000001E-3</v>
      </c>
      <c r="NE51">
        <v>3.1933E-3</v>
      </c>
      <c r="NF51">
        <v>2.954E-3</v>
      </c>
      <c r="NG51">
        <v>3.0217E-3</v>
      </c>
      <c r="NH51">
        <v>2.5566999999999999E-3</v>
      </c>
      <c r="NI51">
        <v>3.1541999999999998E-3</v>
      </c>
      <c r="NJ51">
        <v>3.0052E-3</v>
      </c>
      <c r="NK51">
        <v>2.7499999999999998E-3</v>
      </c>
      <c r="NL51">
        <v>2.9516E-3</v>
      </c>
      <c r="NM51">
        <v>2.7084000000000001E-3</v>
      </c>
      <c r="NN51">
        <v>3.274E-3</v>
      </c>
      <c r="NO51">
        <v>2.9516E-3</v>
      </c>
      <c r="NP51">
        <v>2.7927E-3</v>
      </c>
      <c r="NQ51">
        <v>3.0092999999999999E-3</v>
      </c>
      <c r="NR51">
        <v>3.1449999999999998E-3</v>
      </c>
      <c r="NS51">
        <v>2.7412000000000001E-3</v>
      </c>
      <c r="NT51">
        <v>2.9875000000000001E-3</v>
      </c>
      <c r="NU51">
        <v>3.0278000000000002E-3</v>
      </c>
      <c r="NV51">
        <v>2.8930000000000002E-3</v>
      </c>
      <c r="NW51">
        <v>3.0818999999999998E-3</v>
      </c>
      <c r="NX51">
        <v>2.6729000000000002E-3</v>
      </c>
      <c r="NY51">
        <v>3.1200999999999998E-3</v>
      </c>
      <c r="NZ51">
        <v>3.1156000000000001E-3</v>
      </c>
      <c r="OA51">
        <v>2.6218999999999999E-3</v>
      </c>
      <c r="OB51">
        <v>2.9686999999999999E-3</v>
      </c>
      <c r="OC51">
        <v>2.8725000000000001E-3</v>
      </c>
      <c r="OD51">
        <v>2.8563E-3</v>
      </c>
      <c r="OE51">
        <v>3.1443999999999999E-3</v>
      </c>
      <c r="OF51">
        <v>2.9624E-3</v>
      </c>
      <c r="OG51">
        <v>4.4275E-3</v>
      </c>
      <c r="OH51">
        <v>3.1442000000000002E-3</v>
      </c>
      <c r="OI51">
        <v>2.7223999999999998E-3</v>
      </c>
      <c r="OJ51">
        <v>2.9688000000000002E-3</v>
      </c>
      <c r="OK51">
        <v>3.0753999999999998E-3</v>
      </c>
      <c r="OL51">
        <v>2.7130000000000001E-3</v>
      </c>
      <c r="OM51">
        <v>2.9813000000000001E-3</v>
      </c>
      <c r="ON51">
        <v>3.1814E-3</v>
      </c>
      <c r="OO51">
        <v>2.9965E-3</v>
      </c>
      <c r="OP51">
        <v>2.9608999999999998E-3</v>
      </c>
      <c r="OQ51">
        <v>2.5132000000000002E-3</v>
      </c>
      <c r="OR51">
        <v>3.0211999999999999E-3</v>
      </c>
      <c r="OS51">
        <v>2.9951999999999999E-3</v>
      </c>
      <c r="OT51">
        <v>2.7655000000000002E-3</v>
      </c>
      <c r="OU51">
        <v>3.2420000000000001E-3</v>
      </c>
      <c r="OV51">
        <v>2.6868E-3</v>
      </c>
      <c r="OW51">
        <v>3.0934000000000001E-3</v>
      </c>
      <c r="OX51">
        <v>3.0038E-3</v>
      </c>
      <c r="OY51">
        <v>2.6798E-3</v>
      </c>
      <c r="OZ51">
        <v>3.0982000000000002E-3</v>
      </c>
      <c r="PA51">
        <v>3.0450999999999998E-3</v>
      </c>
      <c r="PB51">
        <v>2.6191999999999999E-3</v>
      </c>
      <c r="PC51">
        <v>2.9294E-3</v>
      </c>
      <c r="PD51">
        <v>2.9811E-3</v>
      </c>
      <c r="PE51">
        <v>3.0698000000000001E-3</v>
      </c>
      <c r="PF51">
        <v>3.0580999999999998E-3</v>
      </c>
      <c r="PG51">
        <v>2.5565000000000002E-3</v>
      </c>
      <c r="PH51">
        <v>3.2591E-3</v>
      </c>
      <c r="PI51">
        <v>2.7203000000000001E-3</v>
      </c>
      <c r="PJ51">
        <v>2.6951000000000002E-3</v>
      </c>
      <c r="PK51">
        <v>2.9196000000000001E-3</v>
      </c>
      <c r="PL51">
        <v>2.9248E-3</v>
      </c>
      <c r="PM51">
        <v>2.7824E-3</v>
      </c>
      <c r="PN51">
        <v>2.9816999999999999E-3</v>
      </c>
      <c r="PO51">
        <v>3.1914000000000001E-3</v>
      </c>
      <c r="PP51">
        <v>3.1340000000000001E-3</v>
      </c>
      <c r="PQ51">
        <v>2.9250000000000001E-3</v>
      </c>
      <c r="PR51">
        <v>2.8701999999999998E-3</v>
      </c>
      <c r="PS51">
        <v>3.068E-3</v>
      </c>
      <c r="PT51">
        <v>3.2613999999999998E-3</v>
      </c>
      <c r="PU51">
        <v>2.9618000000000001E-3</v>
      </c>
      <c r="PV51">
        <v>3.2290999999999999E-3</v>
      </c>
      <c r="PW51">
        <v>2.9294E-3</v>
      </c>
      <c r="PX51">
        <v>3.1968999999999999E-3</v>
      </c>
      <c r="PY51">
        <v>3.1286E-3</v>
      </c>
      <c r="PZ51">
        <v>3.0230999999999999E-3</v>
      </c>
      <c r="QA51">
        <v>3.1889000000000002E-3</v>
      </c>
      <c r="QB51">
        <v>4.2275999999999998E-3</v>
      </c>
      <c r="QC51">
        <v>2.8868000000000001E-3</v>
      </c>
      <c r="QD51">
        <v>3.0455E-3</v>
      </c>
      <c r="QE51">
        <v>3.1264999999999999E-3</v>
      </c>
      <c r="QF51">
        <v>3.0325E-3</v>
      </c>
      <c r="QG51">
        <v>3.1319E-3</v>
      </c>
      <c r="QH51">
        <v>2.7403000000000002E-3</v>
      </c>
      <c r="QI51">
        <v>4.2560000000000002E-3</v>
      </c>
      <c r="QJ51">
        <v>3.0737E-3</v>
      </c>
      <c r="QK51">
        <v>2.5668000000000002E-3</v>
      </c>
      <c r="QL51">
        <v>3.0254000000000001E-3</v>
      </c>
      <c r="QM51">
        <v>2.9776999999999998E-3</v>
      </c>
      <c r="QN51">
        <v>2.9689999999999999E-3</v>
      </c>
      <c r="QO51">
        <v>2.9445999999999999E-3</v>
      </c>
      <c r="QP51">
        <v>2.7845000000000001E-3</v>
      </c>
      <c r="QQ51">
        <v>3.0170000000000002E-3</v>
      </c>
      <c r="QR51">
        <v>2.7548999999999998E-3</v>
      </c>
      <c r="QS51">
        <v>2.9765999999999998E-3</v>
      </c>
      <c r="QT51">
        <v>2.9580000000000001E-3</v>
      </c>
      <c r="QU51">
        <v>2.9881999999999999E-3</v>
      </c>
      <c r="QV51">
        <v>2.8952000000000001E-3</v>
      </c>
      <c r="QW51">
        <v>3.0730000000000002E-3</v>
      </c>
      <c r="QX51">
        <v>2.5837999999999998E-3</v>
      </c>
      <c r="QY51">
        <v>3.0370000000000002E-3</v>
      </c>
      <c r="QZ51">
        <v>3.1377000000000002E-3</v>
      </c>
      <c r="RA51">
        <v>2.6373E-3</v>
      </c>
      <c r="RB51">
        <v>3.0352000000000001E-3</v>
      </c>
      <c r="RC51">
        <v>3.0136E-3</v>
      </c>
      <c r="RD51">
        <v>2.6694000000000002E-3</v>
      </c>
      <c r="RE51">
        <v>3.1007999999999999E-3</v>
      </c>
      <c r="RF51">
        <v>2.6798E-3</v>
      </c>
      <c r="RG51">
        <v>3.2743999999999998E-3</v>
      </c>
      <c r="RH51">
        <v>2.9416999999999998E-3</v>
      </c>
      <c r="RI51">
        <v>2.7775E-3</v>
      </c>
      <c r="RJ51">
        <v>3.0419000000000002E-3</v>
      </c>
      <c r="RK51">
        <v>2.6664000000000002E-3</v>
      </c>
      <c r="RL51">
        <v>2.8473999999999999E-3</v>
      </c>
      <c r="RM51">
        <v>2.7886E-3</v>
      </c>
      <c r="RN51">
        <v>3.1706999999999998E-3</v>
      </c>
      <c r="RO51">
        <v>3.0179E-3</v>
      </c>
      <c r="RP51">
        <v>2.8800000000000002E-3</v>
      </c>
      <c r="RQ51">
        <v>2.8635000000000002E-3</v>
      </c>
      <c r="RR51">
        <v>2.9713000000000001E-3</v>
      </c>
      <c r="RS51">
        <v>2.9455000000000002E-3</v>
      </c>
      <c r="RT51">
        <v>2.7824E-3</v>
      </c>
      <c r="RU51">
        <v>3.1024999999999998E-3</v>
      </c>
      <c r="RV51">
        <v>3.0162000000000001E-3</v>
      </c>
      <c r="RW51">
        <v>2.8709E-3</v>
      </c>
      <c r="RX51">
        <v>2.8895000000000001E-3</v>
      </c>
      <c r="RY51">
        <v>2.5244999999999998E-3</v>
      </c>
      <c r="RZ51">
        <v>3.2937000000000001E-3</v>
      </c>
      <c r="SA51">
        <v>3.1099999999999999E-3</v>
      </c>
      <c r="SB51">
        <v>2.6297999999999998E-3</v>
      </c>
      <c r="SC51">
        <v>2.9704000000000002E-3</v>
      </c>
      <c r="SD51">
        <v>2.8549999999999999E-3</v>
      </c>
      <c r="SE51">
        <v>3.1051999999999998E-3</v>
      </c>
      <c r="SF51">
        <v>3.0929E-3</v>
      </c>
      <c r="SG51">
        <v>2.6416E-3</v>
      </c>
      <c r="SH51">
        <v>2.9743999999999999E-3</v>
      </c>
      <c r="SI51">
        <v>2.9968999999999998E-3</v>
      </c>
      <c r="SJ51">
        <v>2.7645E-3</v>
      </c>
      <c r="SK51">
        <v>4.2782000000000002E-3</v>
      </c>
      <c r="SL51">
        <v>3.0201999999999998E-3</v>
      </c>
      <c r="SM51">
        <v>2.5579999999999999E-3</v>
      </c>
      <c r="SN51">
        <v>2.9808E-3</v>
      </c>
      <c r="SO51">
        <v>2.9910000000000002E-3</v>
      </c>
      <c r="SP51">
        <v>3.2775999999999999E-3</v>
      </c>
      <c r="SQ51">
        <v>3.0836000000000001E-3</v>
      </c>
      <c r="SR51">
        <v>2.5914000000000002E-3</v>
      </c>
      <c r="SS51">
        <v>2.9941999999999998E-3</v>
      </c>
      <c r="ST51">
        <v>3.1012000000000001E-3</v>
      </c>
      <c r="SU51">
        <v>2.6641999999999998E-3</v>
      </c>
      <c r="SV51">
        <v>3.0926E-3</v>
      </c>
      <c r="SW51">
        <v>3.0501E-3</v>
      </c>
      <c r="SX51">
        <v>3.1215000000000001E-3</v>
      </c>
      <c r="SY51">
        <v>3.0393E-3</v>
      </c>
      <c r="SZ51">
        <v>2.9299E-3</v>
      </c>
      <c r="TA51">
        <v>2.9328000000000002E-3</v>
      </c>
      <c r="TB51">
        <v>3.0295000000000001E-3</v>
      </c>
      <c r="TC51">
        <v>2.5752000000000001E-3</v>
      </c>
      <c r="TD51">
        <v>3.1930999999999999E-3</v>
      </c>
      <c r="TE51">
        <v>2.918E-3</v>
      </c>
      <c r="TF51">
        <v>2.9954999999999999E-3</v>
      </c>
      <c r="TG51">
        <v>2.9946999999999999E-3</v>
      </c>
      <c r="TH51">
        <v>2.5170000000000001E-3</v>
      </c>
      <c r="TI51">
        <v>3.0038E-3</v>
      </c>
      <c r="TJ51">
        <v>3.0509999999999999E-3</v>
      </c>
      <c r="TK51">
        <v>2.6351999999999999E-3</v>
      </c>
      <c r="TL51">
        <v>3.0547999999999999E-3</v>
      </c>
      <c r="TM51">
        <v>2.8256000000000002E-3</v>
      </c>
      <c r="TN51">
        <v>2.9762E-3</v>
      </c>
      <c r="TO51">
        <v>2.9378999999999998E-3</v>
      </c>
      <c r="TP51">
        <v>2.8408000000000001E-3</v>
      </c>
      <c r="TQ51">
        <v>2.9637999999999999E-3</v>
      </c>
      <c r="TR51">
        <v>3.1310999999999999E-3</v>
      </c>
      <c r="TS51">
        <v>2.5799999999999998E-3</v>
      </c>
      <c r="TT51">
        <v>2.9648000000000001E-3</v>
      </c>
      <c r="TU51">
        <v>2.7851E-3</v>
      </c>
      <c r="TV51">
        <v>3.0785999999999999E-3</v>
      </c>
      <c r="TW51">
        <v>3.0891E-3</v>
      </c>
      <c r="TX51">
        <v>2.6262999999999998E-3</v>
      </c>
      <c r="TY51">
        <v>2.9678999999999999E-3</v>
      </c>
      <c r="TZ51">
        <v>3.1370999999999999E-3</v>
      </c>
      <c r="UA51">
        <v>2.5441999999999999E-3</v>
      </c>
      <c r="UB51">
        <v>3.2207999999999998E-3</v>
      </c>
      <c r="UC51">
        <v>2.7312999999999999E-3</v>
      </c>
      <c r="UD51">
        <v>3.0044E-3</v>
      </c>
      <c r="UE51">
        <v>2.9320000000000001E-3</v>
      </c>
      <c r="UF51">
        <v>3.0301999999999998E-3</v>
      </c>
      <c r="UG51">
        <v>3.0701999999999999E-3</v>
      </c>
      <c r="UH51">
        <v>3.0625000000000001E-3</v>
      </c>
      <c r="UI51">
        <v>2.6622999999999998E-3</v>
      </c>
      <c r="UJ51">
        <v>2.8938000000000002E-3</v>
      </c>
      <c r="UK51">
        <v>3.2063E-3</v>
      </c>
      <c r="UL51">
        <v>2.6840000000000002E-3</v>
      </c>
      <c r="UM51">
        <v>4.0524999999999997E-3</v>
      </c>
      <c r="UN51">
        <v>3.1624000000000001E-3</v>
      </c>
      <c r="UO51">
        <v>2.8674E-3</v>
      </c>
      <c r="UP51">
        <v>3.1026999999999999E-3</v>
      </c>
      <c r="UQ51">
        <v>2.7279000000000001E-3</v>
      </c>
      <c r="UR51">
        <v>3.0347999999999998E-3</v>
      </c>
      <c r="US51">
        <v>3.1392E-3</v>
      </c>
      <c r="UT51">
        <v>2.5718E-3</v>
      </c>
      <c r="UU51">
        <v>3.0079E-3</v>
      </c>
      <c r="UV51">
        <v>2.983E-3</v>
      </c>
      <c r="UW51">
        <v>3.0658E-3</v>
      </c>
      <c r="UX51">
        <v>3.0376000000000001E-3</v>
      </c>
      <c r="UY51">
        <v>2.6686000000000001E-3</v>
      </c>
      <c r="UZ51">
        <v>3.0235000000000001E-3</v>
      </c>
      <c r="VA51">
        <v>2.6982999999999998E-3</v>
      </c>
      <c r="VB51">
        <v>2.9283999999999998E-3</v>
      </c>
      <c r="VC51">
        <v>2.8890999999999999E-3</v>
      </c>
      <c r="VD51">
        <v>3.0466E-3</v>
      </c>
      <c r="VE51">
        <v>2.9375999999999998E-3</v>
      </c>
      <c r="VF51">
        <v>3.0825000000000002E-3</v>
      </c>
      <c r="VG51">
        <v>2.7736000000000002E-3</v>
      </c>
      <c r="VH51">
        <v>3.0208000000000001E-3</v>
      </c>
      <c r="VI51">
        <v>2.8911000000000002E-3</v>
      </c>
      <c r="VJ51">
        <v>2.5967E-3</v>
      </c>
      <c r="VK51">
        <v>3.1356999999999999E-3</v>
      </c>
      <c r="VL51">
        <v>3.0078000000000001E-3</v>
      </c>
      <c r="VM51">
        <v>2.9312000000000001E-3</v>
      </c>
      <c r="VN51">
        <v>2.6335999999999998E-3</v>
      </c>
      <c r="VO51">
        <v>2.9553000000000001E-3</v>
      </c>
      <c r="VP51">
        <v>3.3468E-3</v>
      </c>
      <c r="VQ51">
        <v>2.9933999999999998E-3</v>
      </c>
      <c r="VR51">
        <v>2.7617000000000002E-3</v>
      </c>
      <c r="VS51">
        <v>2.9697999999999999E-3</v>
      </c>
      <c r="VT51">
        <v>2.7028E-3</v>
      </c>
      <c r="VU51">
        <v>3.1007999999999999E-3</v>
      </c>
      <c r="VV51">
        <v>2.9320000000000001E-3</v>
      </c>
      <c r="VW51">
        <v>3.0568000000000001E-3</v>
      </c>
      <c r="VX51">
        <v>3.0092999999999999E-3</v>
      </c>
      <c r="VY51">
        <v>3.0672999999999998E-3</v>
      </c>
      <c r="VZ51">
        <v>2.7352000000000001E-3</v>
      </c>
      <c r="WA51">
        <v>2.9740999999999999E-3</v>
      </c>
      <c r="WB51">
        <v>3.0408000000000002E-3</v>
      </c>
      <c r="WC51">
        <v>2.552E-3</v>
      </c>
      <c r="WD51">
        <v>3.0184999999999999E-3</v>
      </c>
      <c r="WE51">
        <v>2.9605999999999999E-3</v>
      </c>
      <c r="WF51">
        <v>3.0872E-3</v>
      </c>
      <c r="WG51">
        <v>3.1250000000000002E-3</v>
      </c>
      <c r="WH51">
        <v>2.7130000000000001E-3</v>
      </c>
      <c r="WI51">
        <v>3.1221E-3</v>
      </c>
      <c r="WJ51">
        <v>3.2873999999999998E-3</v>
      </c>
      <c r="WK51">
        <v>2.8086000000000001E-3</v>
      </c>
      <c r="WL51">
        <v>3.1051999999999998E-3</v>
      </c>
      <c r="WM51">
        <v>3.0314999999999999E-3</v>
      </c>
      <c r="WN51">
        <v>4.0558E-3</v>
      </c>
      <c r="WO51">
        <v>3.2564999999999998E-3</v>
      </c>
      <c r="WP51">
        <v>2.7066999999999998E-3</v>
      </c>
      <c r="WQ51">
        <v>3.0809000000000001E-3</v>
      </c>
      <c r="WR51">
        <v>3.1074000000000002E-3</v>
      </c>
      <c r="WS51">
        <v>2.5934E-3</v>
      </c>
      <c r="WT51">
        <v>2.9453999999999999E-3</v>
      </c>
      <c r="WU51">
        <v>2.9773E-3</v>
      </c>
      <c r="WV51">
        <v>2.9880000000000002E-3</v>
      </c>
      <c r="WW51">
        <v>2.9876999999999998E-3</v>
      </c>
      <c r="WX51">
        <v>2.5617999999999999E-3</v>
      </c>
      <c r="WY51">
        <v>3.0008000000000001E-3</v>
      </c>
      <c r="WZ51">
        <v>3.1237999999999999E-3</v>
      </c>
      <c r="XA51">
        <v>2.7861000000000001E-3</v>
      </c>
      <c r="XB51">
        <v>3.0146000000000001E-3</v>
      </c>
      <c r="XC51">
        <v>2.9837000000000002E-3</v>
      </c>
      <c r="XD51">
        <v>2.7770999999999998E-3</v>
      </c>
      <c r="XE51">
        <v>3.2655000000000002E-3</v>
      </c>
      <c r="XF51">
        <v>3.1191000000000001E-3</v>
      </c>
      <c r="XG51">
        <v>3.1461000000000002E-3</v>
      </c>
      <c r="XH51">
        <v>3.0271E-3</v>
      </c>
      <c r="XI51">
        <v>2.6727999999999999E-3</v>
      </c>
      <c r="XJ51">
        <v>3.0024000000000001E-3</v>
      </c>
      <c r="XK51">
        <v>3.0252E-3</v>
      </c>
      <c r="XL51">
        <v>2.7298000000000001E-3</v>
      </c>
      <c r="XM51">
        <v>3.0517000000000001E-3</v>
      </c>
      <c r="XN51">
        <v>3.2910000000000001E-3</v>
      </c>
      <c r="XO51">
        <v>3.0766000000000001E-3</v>
      </c>
      <c r="XP51">
        <v>3.2847000000000002E-3</v>
      </c>
      <c r="XQ51">
        <v>2.6924000000000002E-3</v>
      </c>
      <c r="XR51">
        <v>3.0311000000000001E-3</v>
      </c>
      <c r="XS51">
        <v>2.542E-3</v>
      </c>
      <c r="XT51">
        <v>3.0566999999999999E-3</v>
      </c>
      <c r="XU51">
        <v>3.0236999999999998E-3</v>
      </c>
      <c r="XV51">
        <v>3.0706000000000002E-3</v>
      </c>
      <c r="XW51">
        <v>2.9659999999999999E-3</v>
      </c>
      <c r="XX51">
        <v>3.0994E-3</v>
      </c>
      <c r="XY51">
        <v>2.7190000000000001E-3</v>
      </c>
      <c r="XZ51">
        <v>3.0934999999999999E-3</v>
      </c>
      <c r="YA51">
        <v>3.0934000000000001E-3</v>
      </c>
      <c r="YB51">
        <v>2.6722E-3</v>
      </c>
      <c r="YC51">
        <v>3.0707E-3</v>
      </c>
      <c r="YD51">
        <v>3.1167E-3</v>
      </c>
      <c r="YE51">
        <v>3.0227000000000001E-3</v>
      </c>
      <c r="YF51">
        <v>3.1443E-3</v>
      </c>
      <c r="YG51">
        <v>2.5514000000000001E-3</v>
      </c>
      <c r="YH51">
        <v>2.9919E-3</v>
      </c>
      <c r="YI51">
        <v>2.9540999999999999E-3</v>
      </c>
      <c r="YJ51">
        <v>2.7845000000000001E-3</v>
      </c>
      <c r="YK51">
        <v>3.0799E-3</v>
      </c>
      <c r="YL51">
        <v>2.9526000000000001E-3</v>
      </c>
      <c r="YM51">
        <v>3.0389000000000002E-3</v>
      </c>
      <c r="YN51">
        <v>2.9845000000000002E-3</v>
      </c>
      <c r="YO51">
        <v>2.6384999999999998E-3</v>
      </c>
      <c r="YP51">
        <v>4.1596999999999997E-3</v>
      </c>
      <c r="YQ51">
        <v>3.0122E-3</v>
      </c>
      <c r="YR51">
        <v>2.7292000000000002E-3</v>
      </c>
      <c r="YS51">
        <v>3.0875999999999998E-3</v>
      </c>
      <c r="YT51">
        <v>3.0887000000000002E-3</v>
      </c>
      <c r="YU51">
        <v>2.6524000000000001E-3</v>
      </c>
      <c r="YV51">
        <v>3.0967E-3</v>
      </c>
      <c r="YW51">
        <v>2.7547000000000001E-3</v>
      </c>
      <c r="YX51">
        <v>3.1292E-3</v>
      </c>
      <c r="YY51">
        <v>3.0557000000000002E-3</v>
      </c>
      <c r="YZ51">
        <v>2.8270999999999999E-3</v>
      </c>
      <c r="ZA51">
        <v>3.1258000000000002E-3</v>
      </c>
      <c r="ZB51">
        <v>2.6107000000000001E-3</v>
      </c>
      <c r="ZC51">
        <v>2.9803999999999998E-3</v>
      </c>
      <c r="ZD51">
        <v>2.8165E-3</v>
      </c>
      <c r="ZE51">
        <v>2.9296000000000001E-3</v>
      </c>
      <c r="ZF51">
        <v>2.9910000000000002E-3</v>
      </c>
      <c r="ZG51">
        <v>2.9759999999999999E-3</v>
      </c>
      <c r="ZH51">
        <v>2.7206999999999999E-3</v>
      </c>
      <c r="ZI51">
        <v>2.9269999999999999E-3</v>
      </c>
      <c r="ZJ51">
        <v>3.0741000000000002E-3</v>
      </c>
      <c r="ZK51">
        <v>2.7282999999999999E-3</v>
      </c>
      <c r="ZL51">
        <v>3.1724000000000001E-3</v>
      </c>
      <c r="ZM51">
        <v>2.7566999999999999E-3</v>
      </c>
      <c r="ZN51">
        <v>2.9813999999999999E-3</v>
      </c>
      <c r="ZO51">
        <v>3.0339E-3</v>
      </c>
      <c r="ZP51">
        <v>2.8186999999999999E-3</v>
      </c>
      <c r="ZQ51">
        <v>3.0764999999999998E-3</v>
      </c>
      <c r="ZR51">
        <v>3.0054999999999999E-3</v>
      </c>
      <c r="ZS51">
        <v>2.8165E-3</v>
      </c>
      <c r="ZT51">
        <v>3.0000000000000001E-3</v>
      </c>
      <c r="ZU51">
        <v>2.7238000000000002E-3</v>
      </c>
      <c r="ZV51">
        <v>3.052E-3</v>
      </c>
      <c r="ZW51">
        <v>3.0966000000000001E-3</v>
      </c>
      <c r="ZX51">
        <v>2.6532999999999999E-3</v>
      </c>
      <c r="ZY51">
        <v>2.9391999999999999E-3</v>
      </c>
      <c r="ZZ51">
        <v>3.1867000000000002E-3</v>
      </c>
      <c r="AAA51">
        <v>2.6987999999999999E-3</v>
      </c>
      <c r="AAB51">
        <v>3.1208999999999998E-3</v>
      </c>
      <c r="AAC51">
        <v>3.1194E-3</v>
      </c>
      <c r="AAD51">
        <v>2.7607999999999999E-3</v>
      </c>
      <c r="AAE51">
        <v>3.4255000000000002E-3</v>
      </c>
      <c r="AAF51">
        <v>3.2626E-3</v>
      </c>
      <c r="AAG51">
        <v>3.4047999999999999E-3</v>
      </c>
      <c r="AAH51">
        <v>3.1240999999999999E-3</v>
      </c>
      <c r="AAI51">
        <v>3.2756999999999999E-3</v>
      </c>
      <c r="AAJ51">
        <v>3.0728999999999999E-3</v>
      </c>
      <c r="AAK51">
        <v>3.0649000000000002E-3</v>
      </c>
      <c r="AAL51">
        <v>2.7144000000000001E-3</v>
      </c>
      <c r="AAM51">
        <v>3.0263E-3</v>
      </c>
      <c r="AAN51">
        <v>3.1541999999999998E-3</v>
      </c>
      <c r="AAO51">
        <v>2.9754E-3</v>
      </c>
      <c r="AAP51">
        <v>3.1947E-3</v>
      </c>
      <c r="AAQ51">
        <v>2.6345000000000001E-3</v>
      </c>
      <c r="AAR51">
        <v>4.28E-3</v>
      </c>
      <c r="AAS51">
        <v>3.2209999999999999E-3</v>
      </c>
      <c r="AAT51">
        <v>2.9183E-3</v>
      </c>
      <c r="AAU51">
        <v>3.1676999999999999E-3</v>
      </c>
      <c r="AAV51">
        <v>2.6193000000000002E-3</v>
      </c>
      <c r="AAW51">
        <v>3.1262999999999998E-3</v>
      </c>
      <c r="AAX51">
        <v>2.9876E-3</v>
      </c>
      <c r="AAY51">
        <v>2.6944E-3</v>
      </c>
      <c r="AAZ51">
        <v>3.0677E-3</v>
      </c>
      <c r="ABA51">
        <v>3.0081999999999999E-3</v>
      </c>
      <c r="ABB51">
        <v>2.7236000000000001E-3</v>
      </c>
      <c r="ABC51">
        <v>3.0312E-3</v>
      </c>
      <c r="ABD51">
        <v>2.9386E-3</v>
      </c>
      <c r="ABE51">
        <v>3.2350999999999999E-3</v>
      </c>
      <c r="ABF51">
        <v>3.1513000000000001E-3</v>
      </c>
      <c r="ABG51">
        <v>2.5829999999999998E-3</v>
      </c>
      <c r="ABH51">
        <v>3.1516000000000001E-3</v>
      </c>
      <c r="ABI51">
        <v>2.8465000000000001E-3</v>
      </c>
      <c r="ABJ51">
        <v>2.9759000000000001E-3</v>
      </c>
      <c r="ABK51">
        <v>3.2418999999999998E-3</v>
      </c>
      <c r="ABL51">
        <v>3.0206E-3</v>
      </c>
      <c r="ABM51">
        <v>2.9849E-3</v>
      </c>
      <c r="ABN51">
        <v>2.9773E-3</v>
      </c>
      <c r="ABO51">
        <v>2.6794000000000002E-3</v>
      </c>
      <c r="ABP51">
        <v>3.0691999999999998E-3</v>
      </c>
      <c r="ABQ51">
        <v>2.9275E-3</v>
      </c>
      <c r="ABR51">
        <v>2.7287000000000001E-3</v>
      </c>
      <c r="ABS51">
        <v>3.0536000000000001E-3</v>
      </c>
      <c r="ABT51">
        <v>2.8178999999999999E-3</v>
      </c>
      <c r="ABU51">
        <v>2.7561E-3</v>
      </c>
      <c r="ABV51">
        <v>3.0205000000000002E-3</v>
      </c>
      <c r="ABW51">
        <v>3.1313999999999999E-3</v>
      </c>
      <c r="ABX51">
        <v>2.9088999999999999E-3</v>
      </c>
      <c r="ABY51">
        <v>3.0458E-3</v>
      </c>
      <c r="ABZ51">
        <v>2.771E-3</v>
      </c>
      <c r="ACA51">
        <v>3.1454999999999999E-3</v>
      </c>
      <c r="ACB51">
        <v>3.0106E-3</v>
      </c>
      <c r="ACC51">
        <v>2.5809000000000001E-3</v>
      </c>
      <c r="ACD51">
        <v>2.9846999999999999E-3</v>
      </c>
      <c r="ACE51">
        <v>3.1679E-3</v>
      </c>
      <c r="ACF51">
        <v>3.2263000000000001E-3</v>
      </c>
      <c r="ACG51">
        <v>3.1354999999999998E-3</v>
      </c>
      <c r="ACH51">
        <v>2.758E-3</v>
      </c>
      <c r="ACI51">
        <v>2.96E-3</v>
      </c>
      <c r="ACJ51">
        <v>3.0081999999999999E-3</v>
      </c>
      <c r="ACK51">
        <v>2.7212999999999998E-3</v>
      </c>
      <c r="ACL51">
        <v>3.0059000000000002E-3</v>
      </c>
      <c r="ACM51">
        <v>2.9968999999999998E-3</v>
      </c>
      <c r="ACN51">
        <v>2.7201E-3</v>
      </c>
      <c r="ACO51">
        <v>3.0544000000000001E-3</v>
      </c>
      <c r="ACP51">
        <v>2.8452999999999998E-3</v>
      </c>
      <c r="ACQ51">
        <v>3.1134000000000001E-3</v>
      </c>
      <c r="ACR51">
        <v>2.9807000000000002E-3</v>
      </c>
      <c r="ACS51">
        <v>2.6759000000000002E-3</v>
      </c>
      <c r="ACT51">
        <v>4.5073999999999999E-3</v>
      </c>
      <c r="ACU51">
        <v>3.0869999999999999E-3</v>
      </c>
      <c r="ACV51">
        <v>3.1291000000000001E-3</v>
      </c>
      <c r="ACW51">
        <v>3.0266999999999998E-3</v>
      </c>
      <c r="ACX51">
        <v>2.8207000000000002E-3</v>
      </c>
      <c r="ACY51">
        <v>3.1919000000000001E-3</v>
      </c>
      <c r="ACZ51">
        <v>3.1194999999999999E-3</v>
      </c>
      <c r="ADA51">
        <v>2.7824E-3</v>
      </c>
      <c r="ADB51">
        <v>3.0896999999999999E-3</v>
      </c>
      <c r="ADC51">
        <v>3.0837999999999998E-3</v>
      </c>
      <c r="ADD51">
        <v>2.5883E-3</v>
      </c>
      <c r="ADE51">
        <v>3.3403E-3</v>
      </c>
      <c r="ADF51">
        <v>2.9773E-3</v>
      </c>
      <c r="ADG51">
        <v>3.1893999999999998E-3</v>
      </c>
      <c r="ADH51">
        <v>2.9937000000000002E-3</v>
      </c>
      <c r="ADI51">
        <v>2.5950999999999999E-3</v>
      </c>
      <c r="ADJ51">
        <v>3.1308E-3</v>
      </c>
      <c r="ADK51">
        <v>2.9689999999999999E-3</v>
      </c>
      <c r="ADL51">
        <v>2.8291000000000002E-3</v>
      </c>
      <c r="ADM51">
        <v>3.0041E-3</v>
      </c>
      <c r="ADN51">
        <v>2.9386999999999998E-3</v>
      </c>
      <c r="ADO51">
        <v>3.0994999999999998E-3</v>
      </c>
      <c r="ADP51">
        <v>2.9746999999999998E-3</v>
      </c>
      <c r="ADQ51">
        <v>2.6034999999999999E-3</v>
      </c>
      <c r="ADR51">
        <v>2.9566000000000002E-3</v>
      </c>
      <c r="ADS51">
        <v>3.0672999999999998E-3</v>
      </c>
      <c r="ADT51">
        <v>2.8110000000000001E-3</v>
      </c>
      <c r="ADU51">
        <v>3.2529E-3</v>
      </c>
      <c r="ADV51">
        <v>3.0136999999999998E-3</v>
      </c>
      <c r="ADW51">
        <v>2.9897000000000001E-3</v>
      </c>
      <c r="ADX51">
        <v>2.9564999999999999E-3</v>
      </c>
      <c r="ADY51">
        <v>2.5577E-3</v>
      </c>
      <c r="ADZ51">
        <v>3.1903000000000001E-3</v>
      </c>
      <c r="AEA51">
        <v>2.9719999999999998E-3</v>
      </c>
      <c r="AEB51">
        <v>2.5726999999999998E-3</v>
      </c>
      <c r="AEC51">
        <v>2.9483000000000001E-3</v>
      </c>
      <c r="AED51">
        <v>2.843E-3</v>
      </c>
      <c r="AEE51">
        <v>3.1732000000000002E-3</v>
      </c>
      <c r="AEF51">
        <v>2.9719999999999998E-3</v>
      </c>
      <c r="AEG51">
        <v>2.7409999999999999E-3</v>
      </c>
      <c r="AEH51">
        <v>2.9719999999999998E-3</v>
      </c>
      <c r="AEI51">
        <v>2.9497999999999998E-3</v>
      </c>
      <c r="AEJ51">
        <v>2.7255999999999999E-3</v>
      </c>
      <c r="AEK51">
        <v>3.0476000000000001E-3</v>
      </c>
      <c r="AEL51">
        <v>3.0506999999999999E-3</v>
      </c>
      <c r="AEM51">
        <v>2.8370000000000001E-3</v>
      </c>
      <c r="AEN51">
        <v>3.1097E-3</v>
      </c>
      <c r="AEO51">
        <v>2.6870000000000002E-3</v>
      </c>
      <c r="AEP51">
        <v>3.1985999999999998E-3</v>
      </c>
      <c r="AEQ51">
        <v>3.0455E-3</v>
      </c>
      <c r="AER51">
        <v>2.7561999999999999E-3</v>
      </c>
      <c r="AES51">
        <v>3.1819999999999999E-3</v>
      </c>
      <c r="AET51">
        <v>3.1630999999999999E-3</v>
      </c>
      <c r="AEU51">
        <v>2.9697E-3</v>
      </c>
      <c r="AEV51">
        <v>4.1358999999999996E-3</v>
      </c>
      <c r="AEW51">
        <v>3.2428999999999999E-3</v>
      </c>
      <c r="AEX51">
        <v>3.0690000000000001E-3</v>
      </c>
      <c r="AEY51">
        <v>3.2653000000000001E-3</v>
      </c>
      <c r="AEZ51">
        <v>2.7537999999999998E-3</v>
      </c>
      <c r="AFA51">
        <v>2.9992E-3</v>
      </c>
      <c r="AFB51">
        <v>3.0247E-3</v>
      </c>
      <c r="AFC51">
        <v>2.7089000000000002E-3</v>
      </c>
      <c r="AFD51">
        <v>3.1727999999999999E-3</v>
      </c>
      <c r="AFE51">
        <v>3.1854000000000001E-3</v>
      </c>
      <c r="AFF51">
        <v>3.2084000000000001E-3</v>
      </c>
      <c r="AFG51">
        <v>3.1273E-3</v>
      </c>
      <c r="AFH51">
        <v>2.5902999999999998E-3</v>
      </c>
      <c r="AFI51">
        <v>3.1508999999999999E-3</v>
      </c>
      <c r="AFJ51">
        <v>3.0265000000000001E-3</v>
      </c>
      <c r="AFK51">
        <v>2.7009E-3</v>
      </c>
      <c r="AFL51">
        <v>2.9718000000000001E-3</v>
      </c>
      <c r="AFM51">
        <v>3.0309E-3</v>
      </c>
      <c r="AFN51">
        <v>3.2363000000000001E-3</v>
      </c>
      <c r="AFO51">
        <v>2.8484999999999999E-3</v>
      </c>
      <c r="AFP51">
        <v>3.0495000000000001E-3</v>
      </c>
      <c r="AFQ51">
        <v>3.1784999999999999E-3</v>
      </c>
      <c r="AFR51">
        <v>2.9769000000000002E-3</v>
      </c>
      <c r="AFS51">
        <v>2.8096000000000002E-3</v>
      </c>
      <c r="AFT51">
        <v>3.2502999999999998E-3</v>
      </c>
      <c r="AFU51">
        <v>3.0934999999999999E-3</v>
      </c>
      <c r="AFV51">
        <v>2.9304999999999999E-3</v>
      </c>
      <c r="AFW51">
        <v>3.1497999999999999E-3</v>
      </c>
      <c r="AFX51">
        <v>2.5734E-3</v>
      </c>
      <c r="AFY51">
        <v>3.1922000000000001E-3</v>
      </c>
      <c r="AFZ51">
        <v>3.0292000000000001E-3</v>
      </c>
      <c r="AGA51">
        <v>2.7724E-3</v>
      </c>
      <c r="AGB51">
        <v>2.9642000000000002E-3</v>
      </c>
      <c r="AGC51">
        <v>2.7818999999999999E-3</v>
      </c>
      <c r="AGD51">
        <v>2.7588999999999999E-3</v>
      </c>
      <c r="AGE51">
        <v>3.1357999999999998E-3</v>
      </c>
      <c r="AGF51">
        <v>2.8663999999999999E-3</v>
      </c>
      <c r="AGG51">
        <v>3.0820999999999999E-3</v>
      </c>
      <c r="AGH51">
        <v>3.0349999999999999E-3</v>
      </c>
      <c r="AGI51">
        <v>2.6291000000000001E-3</v>
      </c>
      <c r="AGJ51">
        <v>3.0609000000000001E-3</v>
      </c>
      <c r="AGK51">
        <v>3.0563999999999999E-3</v>
      </c>
      <c r="AGL51">
        <v>2.6373E-3</v>
      </c>
      <c r="AGM51">
        <v>3.0990000000000002E-3</v>
      </c>
      <c r="AGN51">
        <v>2.9369999999999999E-3</v>
      </c>
      <c r="AGO51">
        <v>3.1610000000000002E-3</v>
      </c>
      <c r="AGP51">
        <v>2.9933999999999998E-3</v>
      </c>
      <c r="AGQ51">
        <v>2.5536000000000001E-3</v>
      </c>
      <c r="AGR51">
        <v>3.0192999999999999E-3</v>
      </c>
      <c r="AGS51">
        <v>2.9745000000000001E-3</v>
      </c>
      <c r="AGT51">
        <v>2.7358999999999999E-3</v>
      </c>
      <c r="AGU51">
        <v>3.0385999999999998E-3</v>
      </c>
      <c r="AGV51">
        <v>2.7326999999999998E-3</v>
      </c>
      <c r="AGW51">
        <v>4.2621999999999998E-3</v>
      </c>
      <c r="AGX51">
        <v>2.6757999999999999E-3</v>
      </c>
      <c r="AGY51">
        <v>3.0577999999999998E-3</v>
      </c>
      <c r="AGZ51">
        <v>3.1010999999999999E-3</v>
      </c>
      <c r="AHA51">
        <v>3.0054999999999999E-3</v>
      </c>
      <c r="AHB51">
        <v>2.8002999999999999E-3</v>
      </c>
      <c r="AHC51">
        <v>2.9451999999999998E-3</v>
      </c>
      <c r="AHD51">
        <v>2.9767000000000001E-3</v>
      </c>
      <c r="AHE51">
        <v>3.0124000000000001E-3</v>
      </c>
      <c r="AHF51">
        <v>3.1113E-3</v>
      </c>
      <c r="AHG51">
        <v>2.5977000000000001E-3</v>
      </c>
      <c r="AHH51">
        <v>3.1687999999999998E-3</v>
      </c>
      <c r="AHI51">
        <v>3.0214E-3</v>
      </c>
      <c r="AHJ51">
        <v>2.7422000000000002E-3</v>
      </c>
      <c r="AHK51">
        <v>3.1461000000000002E-3</v>
      </c>
      <c r="AHL51">
        <v>2.9489E-3</v>
      </c>
      <c r="AHM51">
        <v>3.0428999999999999E-3</v>
      </c>
      <c r="AHN51">
        <v>2.9459999999999998E-3</v>
      </c>
      <c r="AHO51">
        <v>2.8226000000000002E-3</v>
      </c>
      <c r="AHP51">
        <v>3.0435000000000002E-3</v>
      </c>
      <c r="AHQ51">
        <v>3.1059E-3</v>
      </c>
      <c r="AHR51">
        <v>2.6105999999999998E-3</v>
      </c>
      <c r="AHS51">
        <v>3.1570000000000001E-3</v>
      </c>
      <c r="AHT51">
        <v>3.1281E-3</v>
      </c>
      <c r="AHU51">
        <v>2.8896E-3</v>
      </c>
      <c r="AHV51">
        <v>3.2404000000000001E-3</v>
      </c>
      <c r="AHW51">
        <v>2.9629999999999999E-3</v>
      </c>
      <c r="AHX51">
        <v>3.4524999999999998E-3</v>
      </c>
      <c r="AHY51">
        <v>2.8796999999999998E-3</v>
      </c>
      <c r="AHZ51">
        <v>2.9036000000000001E-3</v>
      </c>
      <c r="AIA51">
        <v>3.0837E-3</v>
      </c>
      <c r="AIB51">
        <v>2.9518000000000001E-3</v>
      </c>
      <c r="AIC51">
        <v>2.7864000000000001E-3</v>
      </c>
      <c r="AID51">
        <v>3.3054999999999998E-3</v>
      </c>
      <c r="AIE51">
        <v>3.0891999999999998E-3</v>
      </c>
      <c r="AIF51">
        <v>3.2103000000000001E-3</v>
      </c>
      <c r="AIG51">
        <v>3.1053999999999999E-3</v>
      </c>
      <c r="AIH51">
        <v>2.7953000000000001E-3</v>
      </c>
      <c r="AII51">
        <v>3.0688999999999998E-3</v>
      </c>
      <c r="AIJ51">
        <v>3.0977000000000001E-3</v>
      </c>
      <c r="AIK51">
        <v>2.6970000000000002E-3</v>
      </c>
      <c r="AIL51">
        <v>3.2217999999999999E-3</v>
      </c>
      <c r="AIM51">
        <v>3.7109999999999999E-3</v>
      </c>
      <c r="AIN51">
        <v>3.4646999999999998E-3</v>
      </c>
      <c r="AIO51">
        <v>3.1664000000000002E-3</v>
      </c>
      <c r="AIP51">
        <v>2.8695999999999999E-3</v>
      </c>
      <c r="AIQ51">
        <v>3.8081E-3</v>
      </c>
      <c r="AIR51">
        <v>3.3008E-3</v>
      </c>
      <c r="AIS51">
        <v>3.8711000000000001E-3</v>
      </c>
      <c r="AIT51">
        <v>3.5439999999999998E-3</v>
      </c>
      <c r="AIU51">
        <v>3.6751000000000002E-3</v>
      </c>
      <c r="AIV51">
        <v>4.1716000000000001E-3</v>
      </c>
      <c r="AIW51">
        <v>2.9191999999999998E-3</v>
      </c>
      <c r="AIX51">
        <v>2.9970999999999999E-3</v>
      </c>
      <c r="AIY51">
        <v>4.4942999999999997E-3</v>
      </c>
      <c r="AIZ51">
        <v>3.0368000000000001E-3</v>
      </c>
      <c r="AJA51">
        <v>2.9545000000000001E-3</v>
      </c>
      <c r="AJB51">
        <v>3.2651999999999998E-3</v>
      </c>
      <c r="AJC51">
        <v>3.1059999999999998E-3</v>
      </c>
      <c r="AJD51">
        <v>2.7874000000000002E-3</v>
      </c>
      <c r="AJE51">
        <v>3.0982000000000002E-3</v>
      </c>
      <c r="AJF51">
        <v>3.4114000000000002E-3</v>
      </c>
      <c r="AJG51">
        <v>3.4429E-3</v>
      </c>
      <c r="AJH51">
        <v>2.8792000000000002E-3</v>
      </c>
      <c r="AJI51">
        <v>3.0298999999999999E-3</v>
      </c>
      <c r="AJJ51">
        <v>3.1077000000000001E-3</v>
      </c>
      <c r="AJK51">
        <v>3.2769000000000001E-3</v>
      </c>
      <c r="AJL51">
        <v>2.9927999999999999E-3</v>
      </c>
      <c r="AJM51">
        <v>3.2096E-3</v>
      </c>
      <c r="AJN51">
        <v>3.0890000000000002E-3</v>
      </c>
      <c r="AJO51">
        <v>3.1158000000000002E-3</v>
      </c>
      <c r="AJP51">
        <v>3.0381000000000002E-3</v>
      </c>
      <c r="AJQ51">
        <v>2.7474000000000001E-3</v>
      </c>
      <c r="AJR51">
        <v>3.2357000000000002E-3</v>
      </c>
      <c r="AJS51">
        <v>2.8869E-3</v>
      </c>
      <c r="AJT51">
        <v>3.0216000000000002E-3</v>
      </c>
      <c r="AJU51">
        <v>3.3858E-3</v>
      </c>
      <c r="AJV51">
        <v>3.9195999999999996E-3</v>
      </c>
      <c r="AJW51">
        <v>3.2052999999999999E-3</v>
      </c>
      <c r="AJX51">
        <v>3.2439000000000001E-3</v>
      </c>
      <c r="AJY51">
        <v>2.8536999999999998E-3</v>
      </c>
      <c r="AJZ51">
        <v>3.2306000000000001E-3</v>
      </c>
      <c r="AKA51">
        <v>2.9724E-3</v>
      </c>
      <c r="AKB51">
        <v>2.7569000000000001E-3</v>
      </c>
      <c r="AKC51">
        <v>3.1792999999999999E-3</v>
      </c>
      <c r="AKD51">
        <v>2.9889000000000001E-3</v>
      </c>
      <c r="AKE51">
        <v>3.2230000000000002E-3</v>
      </c>
      <c r="AKF51">
        <v>3.1386999999999999E-3</v>
      </c>
      <c r="AKG51">
        <v>2.7288E-3</v>
      </c>
      <c r="AKH51">
        <v>3.0544999999999999E-3</v>
      </c>
      <c r="AKI51">
        <v>2.8345000000000002E-3</v>
      </c>
      <c r="AKJ51">
        <v>2.9911999999999998E-3</v>
      </c>
      <c r="AKK51">
        <v>3.0839000000000001E-3</v>
      </c>
      <c r="AKL51">
        <v>3.0076E-3</v>
      </c>
      <c r="AKM51">
        <v>3.0119999999999999E-3</v>
      </c>
      <c r="AKN51">
        <v>3.094E-3</v>
      </c>
      <c r="AKO51">
        <v>3.0054999999999999E-3</v>
      </c>
      <c r="AKP51">
        <v>3.2951E-3</v>
      </c>
      <c r="AKQ51">
        <v>3.0712999999999999E-3</v>
      </c>
      <c r="AKR51">
        <v>2.6589999999999999E-3</v>
      </c>
      <c r="AKS51">
        <v>3.1679E-3</v>
      </c>
      <c r="AKT51">
        <v>3.0062999999999999E-3</v>
      </c>
      <c r="AKU51">
        <v>2.8419999999999999E-3</v>
      </c>
      <c r="AKV51">
        <v>3.1381999999999998E-3</v>
      </c>
      <c r="AKW51">
        <v>2.6107999999999999E-3</v>
      </c>
      <c r="AKX51">
        <v>3.2726000000000001E-3</v>
      </c>
      <c r="AKY51">
        <v>3.0393999999999998E-3</v>
      </c>
      <c r="AKZ51">
        <v>2.8346999999999999E-3</v>
      </c>
      <c r="ALA51">
        <v>4.4878000000000001E-3</v>
      </c>
      <c r="ALB51">
        <v>3.0300000000000001E-3</v>
      </c>
      <c r="ALC51">
        <v>2.6394000000000001E-3</v>
      </c>
      <c r="ALD51">
        <v>3.3465000000000001E-3</v>
      </c>
      <c r="ALE51">
        <v>2.9237E-3</v>
      </c>
      <c r="ALF51">
        <v>3.3901000000000001E-3</v>
      </c>
      <c r="ALG51">
        <v>2.9650000000000002E-3</v>
      </c>
      <c r="ALH51">
        <v>2.6483000000000001E-3</v>
      </c>
      <c r="ALI51">
        <v>3.1250000000000002E-3</v>
      </c>
      <c r="ALJ51">
        <v>2.9727999999999998E-3</v>
      </c>
      <c r="ALK51">
        <v>2.7755000000000002E-3</v>
      </c>
      <c r="ALL51">
        <v>3.0198999999999998E-3</v>
      </c>
      <c r="ALM51" s="2" t="s">
        <v>1001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82B4C-BC11-47AA-BF87-DCFB17903FCC}">
  <dimension ref="A1:ALM23"/>
  <sheetViews>
    <sheetView workbookViewId="0"/>
  </sheetViews>
  <sheetFormatPr defaultRowHeight="15" x14ac:dyDescent="0.25"/>
  <cols>
    <col min="1" max="9" width="11.140625" bestFit="1" customWidth="1"/>
    <col min="10" max="99" width="12.140625" bestFit="1" customWidth="1"/>
    <col min="100" max="999" width="13.140625" bestFit="1" customWidth="1"/>
    <col min="1000" max="1001" width="14.140625" bestFit="1" customWidth="1"/>
  </cols>
  <sheetData>
    <row r="1" spans="1:100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</row>
    <row r="2" spans="1:1001" x14ac:dyDescent="0.25">
      <c r="A2">
        <v>2.0314999999999999E-3</v>
      </c>
      <c r="B2">
        <v>3.2181000000000002E-3</v>
      </c>
      <c r="C2">
        <v>2.7495000000000002E-3</v>
      </c>
      <c r="D2">
        <v>1.939E-3</v>
      </c>
      <c r="E2">
        <v>3.4404000000000001E-3</v>
      </c>
      <c r="F2">
        <v>1.6666999999999999E-3</v>
      </c>
      <c r="G2">
        <v>3.3248000000000002E-3</v>
      </c>
      <c r="H2">
        <v>2.3438999999999999E-3</v>
      </c>
      <c r="I2">
        <v>2.9551999999999998E-3</v>
      </c>
      <c r="J2">
        <v>2.1771E-3</v>
      </c>
      <c r="K2">
        <v>3.5898000000000002E-3</v>
      </c>
      <c r="L2">
        <v>1.5807E-3</v>
      </c>
      <c r="M2">
        <v>3.1061999999999999E-3</v>
      </c>
      <c r="N2">
        <v>2.0156000000000002E-3</v>
      </c>
      <c r="O2">
        <v>3.4259E-3</v>
      </c>
      <c r="P2">
        <v>1.6803E-3</v>
      </c>
      <c r="Q2">
        <v>2.9843000000000001E-3</v>
      </c>
      <c r="R2">
        <v>2.1139000000000002E-3</v>
      </c>
      <c r="S2">
        <v>3.2671000000000002E-3</v>
      </c>
      <c r="T2">
        <v>2.1549999999999998E-3</v>
      </c>
      <c r="U2">
        <v>3.6736E-3</v>
      </c>
      <c r="V2">
        <v>2.0590000000000001E-3</v>
      </c>
      <c r="W2">
        <v>3.4906999999999998E-3</v>
      </c>
      <c r="X2">
        <v>1.5084E-3</v>
      </c>
      <c r="Y2">
        <v>2.9039999999999999E-3</v>
      </c>
      <c r="Z2">
        <v>2.3952000000000001E-3</v>
      </c>
      <c r="AA2">
        <v>3.2317000000000001E-3</v>
      </c>
      <c r="AB2">
        <v>2.2027000000000001E-3</v>
      </c>
      <c r="AC2">
        <v>3.1548000000000001E-3</v>
      </c>
      <c r="AD2">
        <v>2.3709999999999998E-3</v>
      </c>
      <c r="AE2">
        <v>3.8038E-3</v>
      </c>
      <c r="AF2">
        <v>2.3463999999999998E-3</v>
      </c>
      <c r="AG2">
        <v>3.6172000000000001E-3</v>
      </c>
      <c r="AH2">
        <v>2.8113999999999999E-3</v>
      </c>
      <c r="AI2">
        <v>3.4183999999999998E-3</v>
      </c>
      <c r="AJ2">
        <v>2.4047000000000001E-3</v>
      </c>
      <c r="AK2">
        <v>3.0395000000000001E-3</v>
      </c>
      <c r="AL2">
        <v>2.3013E-3</v>
      </c>
      <c r="AM2">
        <v>3.3192E-3</v>
      </c>
      <c r="AN2">
        <v>1.9321E-3</v>
      </c>
      <c r="AO2">
        <v>2.5433999999999999E-3</v>
      </c>
      <c r="AP2">
        <v>2.7731000000000001E-3</v>
      </c>
      <c r="AQ2">
        <v>2.6091E-3</v>
      </c>
      <c r="AR2">
        <v>2.5864E-3</v>
      </c>
      <c r="AS2">
        <v>2.5745E-3</v>
      </c>
      <c r="AT2">
        <v>2.0100000000000001E-3</v>
      </c>
      <c r="AU2">
        <v>3.3381000000000001E-3</v>
      </c>
      <c r="AV2">
        <v>2.3016999999999998E-3</v>
      </c>
      <c r="AW2">
        <v>3.4759000000000001E-3</v>
      </c>
      <c r="AX2">
        <v>2.1457999999999998E-3</v>
      </c>
      <c r="AY2">
        <v>3.2496000000000001E-3</v>
      </c>
      <c r="AZ2">
        <v>1.8963999999999999E-3</v>
      </c>
      <c r="BA2">
        <v>2.3064000000000001E-3</v>
      </c>
      <c r="BB2">
        <v>2.6889000000000001E-3</v>
      </c>
      <c r="BC2">
        <v>2.5709999999999999E-3</v>
      </c>
      <c r="BD2">
        <v>2.8819000000000002E-3</v>
      </c>
      <c r="BE2">
        <v>2.1503E-3</v>
      </c>
      <c r="BF2">
        <v>3.3617999999999999E-3</v>
      </c>
      <c r="BG2">
        <v>1.7416E-3</v>
      </c>
      <c r="BH2">
        <v>2.9534000000000001E-3</v>
      </c>
      <c r="BI2">
        <v>2.1094E-3</v>
      </c>
      <c r="BJ2">
        <v>3.0482E-3</v>
      </c>
      <c r="BK2">
        <v>1.9265E-3</v>
      </c>
      <c r="BL2">
        <v>3.238E-3</v>
      </c>
      <c r="BM2">
        <v>2.1792999999999999E-3</v>
      </c>
      <c r="BN2">
        <v>3.1641E-3</v>
      </c>
      <c r="BO2">
        <v>2.2393000000000001E-3</v>
      </c>
      <c r="BP2">
        <v>3.1115000000000001E-3</v>
      </c>
      <c r="BQ2">
        <v>1.9483E-3</v>
      </c>
      <c r="BR2">
        <v>2.5899999999999999E-3</v>
      </c>
      <c r="BS2">
        <v>2.3804999999999998E-3</v>
      </c>
      <c r="BT2">
        <v>2.2912000000000002E-3</v>
      </c>
      <c r="BU2">
        <v>3.1063000000000002E-3</v>
      </c>
      <c r="BV2">
        <v>2.3446999999999999E-3</v>
      </c>
      <c r="BW2">
        <v>2.9853000000000002E-3</v>
      </c>
      <c r="BX2">
        <v>2.1337000000000001E-3</v>
      </c>
      <c r="BY2">
        <v>3.2093E-3</v>
      </c>
      <c r="BZ2">
        <v>2.1129E-3</v>
      </c>
      <c r="CA2">
        <v>3.3433E-3</v>
      </c>
      <c r="CB2">
        <v>3.3156000000000001E-3</v>
      </c>
      <c r="CC2">
        <v>2.349E-3</v>
      </c>
      <c r="CD2">
        <v>2.9009999999999999E-3</v>
      </c>
      <c r="CE2">
        <v>2.1050999999999999E-3</v>
      </c>
      <c r="CF2">
        <v>2.5152999999999998E-3</v>
      </c>
      <c r="CG2">
        <v>2.1871E-3</v>
      </c>
      <c r="CH2">
        <v>3.0289000000000002E-3</v>
      </c>
      <c r="CI2">
        <v>2.1697999999999999E-3</v>
      </c>
      <c r="CJ2">
        <v>1.9564000000000001E-3</v>
      </c>
      <c r="CK2">
        <v>3.0027999999999999E-3</v>
      </c>
      <c r="CL2">
        <v>2.1056999999999998E-3</v>
      </c>
      <c r="CM2">
        <v>3.3809999999999999E-3</v>
      </c>
      <c r="CN2">
        <v>1.6283000000000001E-3</v>
      </c>
      <c r="CO2">
        <v>3.0907E-3</v>
      </c>
      <c r="CP2">
        <v>2.1156999999999999E-3</v>
      </c>
      <c r="CQ2">
        <v>3.0726999999999998E-3</v>
      </c>
      <c r="CR2">
        <v>2.0856E-3</v>
      </c>
      <c r="CS2">
        <v>3.3825999999999999E-3</v>
      </c>
      <c r="CT2">
        <v>2.1982999999999998E-3</v>
      </c>
      <c r="CU2">
        <v>3.1963999999999998E-3</v>
      </c>
      <c r="CV2">
        <v>2.0303999999999999E-3</v>
      </c>
      <c r="CW2">
        <v>3.2358E-3</v>
      </c>
      <c r="CX2">
        <v>2.1738999999999999E-3</v>
      </c>
      <c r="CY2">
        <v>3.2946E-3</v>
      </c>
      <c r="CZ2">
        <v>1.9643999999999998E-3</v>
      </c>
      <c r="DA2">
        <v>3.6026000000000001E-3</v>
      </c>
      <c r="DB2">
        <v>2.0144E-3</v>
      </c>
      <c r="DC2">
        <v>3.1153999999999999E-3</v>
      </c>
      <c r="DD2">
        <v>1.934E-3</v>
      </c>
      <c r="DE2">
        <v>2.7897999999999998E-3</v>
      </c>
      <c r="DF2">
        <v>2.1570000000000001E-3</v>
      </c>
      <c r="DG2">
        <v>3.4004E-3</v>
      </c>
      <c r="DH2">
        <v>2.0910999999999998E-3</v>
      </c>
      <c r="DI2">
        <v>3.0706000000000002E-3</v>
      </c>
      <c r="DJ2">
        <v>2.0162999999999999E-3</v>
      </c>
      <c r="DK2">
        <v>3.3568000000000001E-3</v>
      </c>
      <c r="DL2">
        <v>2.1156E-3</v>
      </c>
      <c r="DM2">
        <v>2.8313000000000001E-3</v>
      </c>
      <c r="DN2">
        <v>2.1429999999999999E-3</v>
      </c>
      <c r="DO2">
        <v>3.0533000000000001E-3</v>
      </c>
      <c r="DP2">
        <v>2.1037E-3</v>
      </c>
      <c r="DQ2">
        <v>3.3630000000000001E-3</v>
      </c>
      <c r="DR2">
        <v>2.1437000000000001E-3</v>
      </c>
      <c r="DS2">
        <v>3.336E-3</v>
      </c>
      <c r="DT2">
        <v>1.9708E-3</v>
      </c>
      <c r="DU2">
        <v>3.4632999999999999E-3</v>
      </c>
      <c r="DV2">
        <v>2.2788999999999999E-3</v>
      </c>
      <c r="DW2">
        <v>3.3838000000000002E-3</v>
      </c>
      <c r="DX2">
        <v>1.9962000000000001E-3</v>
      </c>
      <c r="DY2">
        <v>3.2791000000000001E-3</v>
      </c>
      <c r="DZ2">
        <v>2.0709999999999999E-3</v>
      </c>
      <c r="EA2">
        <v>3.0398000000000001E-3</v>
      </c>
      <c r="EB2">
        <v>2.0408000000000002E-3</v>
      </c>
      <c r="EC2">
        <v>2.7756999999999999E-3</v>
      </c>
      <c r="ED2">
        <v>2.3977E-3</v>
      </c>
      <c r="EE2">
        <v>2.5268000000000001E-3</v>
      </c>
      <c r="EF2">
        <v>2.9239999999999999E-3</v>
      </c>
      <c r="EG2">
        <v>2.1248999999999999E-3</v>
      </c>
      <c r="EH2">
        <v>3.0601000000000001E-3</v>
      </c>
      <c r="EI2">
        <v>2.2970999999999998E-3</v>
      </c>
      <c r="EJ2">
        <v>2.3295999999999998E-3</v>
      </c>
      <c r="EK2">
        <v>2.3608000000000001E-3</v>
      </c>
      <c r="EL2">
        <v>2.6909E-3</v>
      </c>
      <c r="EM2">
        <v>2.2832999999999998E-3</v>
      </c>
      <c r="EN2">
        <v>2.9987999999999998E-3</v>
      </c>
      <c r="EO2">
        <v>2.1860999999999998E-3</v>
      </c>
      <c r="EP2">
        <v>3.4188000000000001E-3</v>
      </c>
      <c r="EQ2">
        <v>2.0560000000000001E-3</v>
      </c>
      <c r="ER2">
        <v>3.1145999999999999E-3</v>
      </c>
      <c r="ES2">
        <v>1.8936000000000001E-3</v>
      </c>
      <c r="ET2">
        <v>2.8809E-3</v>
      </c>
      <c r="EU2">
        <v>2.2675999999999998E-3</v>
      </c>
      <c r="EV2">
        <v>2.8638000000000001E-3</v>
      </c>
      <c r="EW2">
        <v>2.2087000000000001E-3</v>
      </c>
      <c r="EX2">
        <v>2.5008999999999999E-3</v>
      </c>
      <c r="EY2">
        <v>2.3555E-3</v>
      </c>
      <c r="EZ2">
        <v>2.5772E-3</v>
      </c>
      <c r="FA2">
        <v>2.7055999999999998E-3</v>
      </c>
      <c r="FB2">
        <v>2.8876000000000001E-3</v>
      </c>
      <c r="FC2">
        <v>2.5393999999999998E-3</v>
      </c>
      <c r="FD2">
        <v>3.0918999999999999E-3</v>
      </c>
      <c r="FE2">
        <v>2.1921000000000002E-3</v>
      </c>
      <c r="FF2">
        <v>3.7253E-3</v>
      </c>
      <c r="FG2">
        <v>1.6921E-3</v>
      </c>
      <c r="FH2">
        <v>3.2678999999999998E-3</v>
      </c>
      <c r="FI2">
        <v>2.0996000000000001E-3</v>
      </c>
      <c r="FJ2">
        <v>3.4872000000000002E-3</v>
      </c>
      <c r="FK2">
        <v>2.3625E-3</v>
      </c>
      <c r="FL2">
        <v>3.3590999999999998E-3</v>
      </c>
      <c r="FM2">
        <v>2.1002999999999998E-3</v>
      </c>
      <c r="FN2">
        <v>2.8124000000000001E-3</v>
      </c>
      <c r="FO2">
        <v>2.1578999999999999E-3</v>
      </c>
      <c r="FP2">
        <v>3.3904999999999999E-3</v>
      </c>
      <c r="FQ2">
        <v>2.0652999999999999E-3</v>
      </c>
      <c r="FR2">
        <v>3.1372000000000001E-3</v>
      </c>
      <c r="FS2">
        <v>2.3311E-3</v>
      </c>
      <c r="FT2">
        <v>3.1743000000000001E-3</v>
      </c>
      <c r="FU2">
        <v>2.7334E-3</v>
      </c>
      <c r="FV2">
        <v>2.0512999999999998E-3</v>
      </c>
      <c r="FW2">
        <v>3.1017000000000002E-3</v>
      </c>
      <c r="FX2">
        <v>2.3586000000000002E-3</v>
      </c>
      <c r="FY2">
        <v>3.4588000000000002E-3</v>
      </c>
      <c r="FZ2">
        <v>2.1621000000000001E-3</v>
      </c>
      <c r="GA2">
        <v>3.3479E-3</v>
      </c>
      <c r="GB2">
        <v>1.8766E-3</v>
      </c>
      <c r="GC2">
        <v>3.4922E-3</v>
      </c>
      <c r="GD2">
        <v>2.3064000000000001E-3</v>
      </c>
      <c r="GE2">
        <v>3.0631999999999999E-3</v>
      </c>
      <c r="GF2">
        <v>2.0822000000000002E-3</v>
      </c>
      <c r="GG2">
        <v>2.6473999999999998E-3</v>
      </c>
      <c r="GH2">
        <v>2.7896000000000002E-3</v>
      </c>
      <c r="GI2">
        <v>2.444E-3</v>
      </c>
      <c r="GJ2">
        <v>2.1304000000000002E-3</v>
      </c>
      <c r="GK2">
        <v>2.9992999999999999E-3</v>
      </c>
      <c r="GL2">
        <v>2.1738E-3</v>
      </c>
      <c r="GM2">
        <v>3.2659999999999998E-3</v>
      </c>
      <c r="GN2">
        <v>2.0901000000000001E-3</v>
      </c>
      <c r="GO2">
        <v>3.3333E-3</v>
      </c>
      <c r="GP2">
        <v>2.7818000000000001E-3</v>
      </c>
      <c r="GQ2">
        <v>2.8073E-3</v>
      </c>
      <c r="GR2">
        <v>2.7326E-3</v>
      </c>
      <c r="GS2">
        <v>2.5633000000000001E-3</v>
      </c>
      <c r="GT2">
        <v>2.0504999999999998E-3</v>
      </c>
      <c r="GU2">
        <v>3.1725E-3</v>
      </c>
      <c r="GV2">
        <v>2.2507999999999998E-3</v>
      </c>
      <c r="GW2">
        <v>3.5389000000000002E-3</v>
      </c>
      <c r="GX2">
        <v>2.2122999999999999E-3</v>
      </c>
      <c r="GY2">
        <v>3.4199E-3</v>
      </c>
      <c r="GZ2">
        <v>1.9838E-3</v>
      </c>
      <c r="HA2">
        <v>3.2823000000000001E-3</v>
      </c>
      <c r="HB2">
        <v>2.2139E-3</v>
      </c>
      <c r="HC2">
        <v>3.1987000000000001E-3</v>
      </c>
      <c r="HD2">
        <v>1.9647000000000002E-3</v>
      </c>
      <c r="HE2">
        <v>2.7734999999999999E-3</v>
      </c>
      <c r="HF2">
        <v>2.3287999999999998E-3</v>
      </c>
      <c r="HG2">
        <v>2.7683E-3</v>
      </c>
      <c r="HH2">
        <v>2.8687999999999999E-3</v>
      </c>
      <c r="HI2">
        <v>2.1822E-3</v>
      </c>
      <c r="HJ2">
        <v>3.3517999999999998E-3</v>
      </c>
      <c r="HK2">
        <v>1.6754000000000001E-3</v>
      </c>
      <c r="HL2">
        <v>2.8522999999999999E-3</v>
      </c>
      <c r="HM2">
        <v>2.3666E-3</v>
      </c>
      <c r="HN2">
        <v>2.7951E-3</v>
      </c>
      <c r="HO2">
        <v>2.1034999999999999E-3</v>
      </c>
      <c r="HP2">
        <v>3.5037000000000002E-3</v>
      </c>
      <c r="HQ2">
        <v>2.0525999999999999E-3</v>
      </c>
      <c r="HR2">
        <v>3.3116999999999999E-3</v>
      </c>
      <c r="HS2">
        <v>2.1278999999999998E-3</v>
      </c>
      <c r="HT2">
        <v>3.2123999999999998E-3</v>
      </c>
      <c r="HU2">
        <v>1.8997E-3</v>
      </c>
      <c r="HV2">
        <v>2.6215000000000001E-3</v>
      </c>
      <c r="HW2">
        <v>2.3846000000000002E-3</v>
      </c>
      <c r="HX2">
        <v>2.5447E-3</v>
      </c>
      <c r="HY2">
        <v>2.5921E-3</v>
      </c>
      <c r="HZ2">
        <v>2.0371E-3</v>
      </c>
      <c r="IA2">
        <v>3.1844E-3</v>
      </c>
      <c r="IB2">
        <v>2.1228000000000002E-3</v>
      </c>
      <c r="IC2">
        <v>3.6453000000000002E-3</v>
      </c>
      <c r="ID2">
        <v>2.1291999999999999E-3</v>
      </c>
      <c r="IE2">
        <v>3.2331999999999999E-3</v>
      </c>
      <c r="IF2">
        <v>1.9122E-3</v>
      </c>
      <c r="IG2">
        <v>2.3465000000000001E-3</v>
      </c>
      <c r="IH2">
        <v>2.6781000000000001E-3</v>
      </c>
      <c r="II2">
        <v>2.4973E-3</v>
      </c>
      <c r="IJ2">
        <v>2.1407000000000002E-3</v>
      </c>
      <c r="IK2">
        <v>3.2450000000000001E-3</v>
      </c>
      <c r="IL2">
        <v>1.9567E-3</v>
      </c>
      <c r="IM2">
        <v>2.5739999999999999E-3</v>
      </c>
      <c r="IN2">
        <v>2.6740000000000002E-3</v>
      </c>
      <c r="IO2">
        <v>2.2604999999999999E-3</v>
      </c>
      <c r="IP2">
        <v>2.8078000000000001E-3</v>
      </c>
      <c r="IQ2">
        <v>2.3123000000000002E-3</v>
      </c>
      <c r="IR2">
        <v>3.4914999999999998E-3</v>
      </c>
      <c r="IS2">
        <v>2.2200000000000002E-3</v>
      </c>
      <c r="IT2">
        <v>3.3557000000000001E-3</v>
      </c>
      <c r="IU2">
        <v>2.1299000000000001E-3</v>
      </c>
      <c r="IV2">
        <v>3.0403000000000001E-3</v>
      </c>
      <c r="IW2">
        <v>2.1061000000000001E-3</v>
      </c>
      <c r="IX2">
        <v>2.3985E-3</v>
      </c>
      <c r="IY2">
        <v>2.7269999999999998E-3</v>
      </c>
      <c r="IZ2">
        <v>2.1161999999999999E-3</v>
      </c>
      <c r="JA2">
        <v>3.2820000000000002E-3</v>
      </c>
      <c r="JB2">
        <v>2.2106000000000001E-3</v>
      </c>
      <c r="JC2">
        <v>3.4313E-3</v>
      </c>
      <c r="JD2">
        <v>1.9772000000000001E-3</v>
      </c>
      <c r="JE2">
        <v>3.1978000000000002E-3</v>
      </c>
      <c r="JF2">
        <v>2.1183999999999999E-3</v>
      </c>
      <c r="JG2">
        <v>3.1941999999999999E-3</v>
      </c>
      <c r="JH2">
        <v>1.5857E-3</v>
      </c>
      <c r="JI2">
        <v>3.1037E-3</v>
      </c>
      <c r="JJ2">
        <v>2.0376000000000001E-3</v>
      </c>
      <c r="JK2">
        <v>3.4031999999999999E-3</v>
      </c>
      <c r="JL2">
        <v>2.1037E-3</v>
      </c>
      <c r="JM2">
        <v>2.8668999999999999E-3</v>
      </c>
      <c r="JN2">
        <v>2.3126000000000002E-3</v>
      </c>
      <c r="JO2">
        <v>2.7560000000000002E-3</v>
      </c>
      <c r="JP2">
        <v>1.9886999999999999E-3</v>
      </c>
      <c r="JQ2">
        <v>2.5915999999999999E-3</v>
      </c>
      <c r="JR2">
        <v>2.3701E-3</v>
      </c>
      <c r="JS2">
        <v>2.2138000000000001E-3</v>
      </c>
      <c r="JT2">
        <v>2.9694000000000001E-3</v>
      </c>
      <c r="JU2">
        <v>2.4009000000000001E-3</v>
      </c>
      <c r="JV2">
        <v>2.1078999999999998E-3</v>
      </c>
      <c r="JW2">
        <v>3.1072000000000001E-3</v>
      </c>
      <c r="JX2">
        <v>2.0406000000000001E-3</v>
      </c>
      <c r="JY2">
        <v>3.4570999999999998E-3</v>
      </c>
      <c r="JZ2">
        <v>1.6345999999999999E-3</v>
      </c>
      <c r="KA2">
        <v>2.9769000000000002E-3</v>
      </c>
      <c r="KB2">
        <v>2.1748000000000002E-3</v>
      </c>
      <c r="KC2">
        <v>3.5070000000000001E-3</v>
      </c>
      <c r="KD2">
        <v>2.1143999999999998E-3</v>
      </c>
      <c r="KE2">
        <v>3.2361999999999998E-3</v>
      </c>
      <c r="KF2">
        <v>2.1305999999999999E-3</v>
      </c>
      <c r="KG2">
        <v>3.4042999999999999E-3</v>
      </c>
      <c r="KH2">
        <v>2.1627E-3</v>
      </c>
      <c r="KI2">
        <v>3.0980999999999999E-3</v>
      </c>
      <c r="KJ2">
        <v>1.902E-3</v>
      </c>
      <c r="KK2">
        <v>2.8170999999999999E-3</v>
      </c>
      <c r="KL2">
        <v>2.3519000000000001E-3</v>
      </c>
      <c r="KM2">
        <v>3.5273000000000001E-3</v>
      </c>
      <c r="KN2">
        <v>2.2450999999999999E-3</v>
      </c>
      <c r="KO2">
        <v>3.2060000000000001E-3</v>
      </c>
      <c r="KP2">
        <v>1.9943999999999999E-3</v>
      </c>
      <c r="KQ2">
        <v>3.1711999999999999E-3</v>
      </c>
      <c r="KR2">
        <v>1.9689E-3</v>
      </c>
      <c r="KS2">
        <v>3.4899000000000002E-3</v>
      </c>
      <c r="KT2">
        <v>2.1990999999999998E-3</v>
      </c>
      <c r="KU2">
        <v>3.1622999999999998E-3</v>
      </c>
      <c r="KV2">
        <v>1.9865999999999998E-3</v>
      </c>
      <c r="KW2">
        <v>3.4280000000000001E-3</v>
      </c>
      <c r="KX2">
        <v>1.5273999999999999E-3</v>
      </c>
      <c r="KY2">
        <v>3.2130000000000001E-3</v>
      </c>
      <c r="KZ2">
        <v>2.2095999999999999E-3</v>
      </c>
      <c r="LA2">
        <v>3.0092000000000001E-3</v>
      </c>
      <c r="LB2">
        <v>1.8729E-3</v>
      </c>
      <c r="LC2">
        <v>2.5736999999999999E-3</v>
      </c>
      <c r="LD2">
        <v>2.3705000000000002E-3</v>
      </c>
      <c r="LE2">
        <v>2.9967000000000001E-3</v>
      </c>
      <c r="LF2">
        <v>2.0365000000000001E-3</v>
      </c>
      <c r="LG2">
        <v>2.9854E-3</v>
      </c>
      <c r="LH2">
        <v>2.0977000000000001E-3</v>
      </c>
      <c r="LI2">
        <v>3.1917999999999998E-3</v>
      </c>
      <c r="LJ2">
        <v>2.3183000000000001E-3</v>
      </c>
      <c r="LK2">
        <v>3.0736000000000001E-3</v>
      </c>
      <c r="LL2">
        <v>1.9358000000000001E-3</v>
      </c>
      <c r="LM2">
        <v>2.6083E-3</v>
      </c>
      <c r="LN2">
        <v>2.3749999999999999E-3</v>
      </c>
      <c r="LO2">
        <v>3.1714E-3</v>
      </c>
      <c r="LP2">
        <v>1.8075999999999999E-3</v>
      </c>
      <c r="LQ2">
        <v>3.2347999999999999E-3</v>
      </c>
      <c r="LR2">
        <v>2.1432999999999999E-3</v>
      </c>
      <c r="LS2">
        <v>3.2483999999999998E-3</v>
      </c>
      <c r="LT2">
        <v>2.0305000000000002E-3</v>
      </c>
      <c r="LU2">
        <v>3.2458999999999999E-3</v>
      </c>
      <c r="LV2">
        <v>1.7186E-3</v>
      </c>
      <c r="LW2">
        <v>2.6145999999999999E-3</v>
      </c>
      <c r="LX2">
        <v>2.4199999999999998E-3</v>
      </c>
      <c r="LY2">
        <v>2.8324999999999999E-3</v>
      </c>
      <c r="LZ2">
        <v>1.9126E-3</v>
      </c>
      <c r="MA2">
        <v>2.6735999999999999E-3</v>
      </c>
      <c r="MB2">
        <v>2.4899000000000002E-3</v>
      </c>
      <c r="MC2">
        <v>2.6166000000000002E-3</v>
      </c>
      <c r="MD2">
        <v>2.7802E-3</v>
      </c>
      <c r="ME2">
        <v>2.0983999999999998E-3</v>
      </c>
      <c r="MF2">
        <v>3.3151000000000001E-3</v>
      </c>
      <c r="MG2">
        <v>1.6306999999999999E-3</v>
      </c>
      <c r="MH2">
        <v>2.9745000000000001E-3</v>
      </c>
      <c r="MI2">
        <v>2.2388E-3</v>
      </c>
      <c r="MJ2">
        <v>3.2548999999999998E-3</v>
      </c>
      <c r="MK2">
        <v>1.5282E-3</v>
      </c>
      <c r="ML2">
        <v>3.2106999999999999E-3</v>
      </c>
      <c r="MM2">
        <v>2.0160999999999998E-3</v>
      </c>
      <c r="MN2">
        <v>3.5411000000000002E-3</v>
      </c>
      <c r="MO2">
        <v>2.2520000000000001E-3</v>
      </c>
      <c r="MP2">
        <v>2.8354999999999999E-3</v>
      </c>
      <c r="MQ2">
        <v>2.1949999999999999E-3</v>
      </c>
      <c r="MR2">
        <v>2.8119E-3</v>
      </c>
      <c r="MS2">
        <v>1.9306E-3</v>
      </c>
      <c r="MT2">
        <v>2.5958999999999999E-3</v>
      </c>
      <c r="MU2">
        <v>2.5874000000000001E-3</v>
      </c>
      <c r="MV2">
        <v>2.6470999999999999E-3</v>
      </c>
      <c r="MW2">
        <v>2.2961000000000001E-3</v>
      </c>
      <c r="MX2">
        <v>3.0441000000000001E-3</v>
      </c>
      <c r="MY2">
        <v>2.0796E-3</v>
      </c>
      <c r="MZ2">
        <v>3.3008999999999998E-3</v>
      </c>
      <c r="NA2">
        <v>1.9869000000000002E-3</v>
      </c>
      <c r="NB2">
        <v>3.2997999999999999E-3</v>
      </c>
      <c r="NC2">
        <v>2.1472000000000002E-3</v>
      </c>
      <c r="ND2">
        <v>3.0462000000000002E-3</v>
      </c>
      <c r="NE2">
        <v>2.0458999999999998E-3</v>
      </c>
      <c r="NF2">
        <v>3.4351E-3</v>
      </c>
      <c r="NG2">
        <v>2.1706E-3</v>
      </c>
      <c r="NH2">
        <v>3.2510999999999998E-3</v>
      </c>
      <c r="NI2">
        <v>1.6106E-3</v>
      </c>
      <c r="NJ2">
        <v>3.0173999999999999E-3</v>
      </c>
      <c r="NK2">
        <v>2.1009000000000002E-3</v>
      </c>
      <c r="NL2">
        <v>3.4645000000000001E-3</v>
      </c>
      <c r="NM2">
        <v>1.5869E-3</v>
      </c>
      <c r="NN2">
        <v>3.3311E-3</v>
      </c>
      <c r="NO2">
        <v>2.0777999999999999E-3</v>
      </c>
      <c r="NP2">
        <v>3.4612000000000002E-3</v>
      </c>
      <c r="NQ2">
        <v>2.0741000000000002E-3</v>
      </c>
      <c r="NR2">
        <v>3.1370999999999999E-3</v>
      </c>
      <c r="NS2">
        <v>2.1813000000000002E-3</v>
      </c>
      <c r="NT2">
        <v>3.3668000000000001E-3</v>
      </c>
      <c r="NU2">
        <v>1.9342999999999999E-3</v>
      </c>
      <c r="NV2">
        <v>3.2012E-3</v>
      </c>
      <c r="NW2">
        <v>2.1895999999999999E-3</v>
      </c>
      <c r="NX2">
        <v>3.3649999999999999E-3</v>
      </c>
      <c r="NY2">
        <v>2.1714E-3</v>
      </c>
      <c r="NZ2">
        <v>3.5744000000000001E-3</v>
      </c>
      <c r="OA2">
        <v>2.2028999999999998E-3</v>
      </c>
      <c r="OB2">
        <v>3.3170000000000001E-3</v>
      </c>
      <c r="OC2">
        <v>2.1955E-3</v>
      </c>
      <c r="OD2">
        <v>3.3649000000000001E-3</v>
      </c>
      <c r="OE2">
        <v>2.0869999999999999E-3</v>
      </c>
      <c r="OF2">
        <v>3.2223999999999998E-3</v>
      </c>
      <c r="OG2">
        <v>2.1123000000000001E-3</v>
      </c>
      <c r="OH2">
        <v>3.4534000000000001E-3</v>
      </c>
      <c r="OI2">
        <v>2.2994999999999999E-3</v>
      </c>
      <c r="OJ2">
        <v>3.3638000000000001E-3</v>
      </c>
      <c r="OK2">
        <v>1.6536999999999999E-3</v>
      </c>
      <c r="OL2">
        <v>2.9355000000000002E-3</v>
      </c>
      <c r="OM2">
        <v>2.307E-3</v>
      </c>
      <c r="ON2">
        <v>2.7653E-3</v>
      </c>
      <c r="OO2">
        <v>2.2625000000000002E-3</v>
      </c>
      <c r="OP2">
        <v>3.2905E-3</v>
      </c>
      <c r="OQ2">
        <v>1.9735E-3</v>
      </c>
      <c r="OR2">
        <v>3.2357000000000002E-3</v>
      </c>
      <c r="OS2">
        <v>1.6285E-3</v>
      </c>
      <c r="OT2">
        <v>3.0363E-3</v>
      </c>
      <c r="OU2">
        <v>2.3835000000000002E-3</v>
      </c>
      <c r="OV2">
        <v>2.8685E-3</v>
      </c>
      <c r="OW2">
        <v>2.0814000000000002E-3</v>
      </c>
      <c r="OX2">
        <v>3.6662999999999999E-3</v>
      </c>
      <c r="OY2">
        <v>2.1224999999999998E-3</v>
      </c>
      <c r="OZ2">
        <v>3.8116000000000001E-3</v>
      </c>
      <c r="PA2">
        <v>2.1037E-3</v>
      </c>
      <c r="PB2">
        <v>3.2704000000000001E-3</v>
      </c>
      <c r="PC2">
        <v>1.6387000000000001E-3</v>
      </c>
      <c r="PD2">
        <v>3.1534000000000002E-3</v>
      </c>
      <c r="PE2">
        <v>2.1467000000000001E-3</v>
      </c>
      <c r="PF2">
        <v>3.5645E-3</v>
      </c>
      <c r="PG2">
        <v>2.2587000000000002E-3</v>
      </c>
      <c r="PH2">
        <v>3.3096000000000002E-3</v>
      </c>
      <c r="PI2">
        <v>2.0014999999999998E-3</v>
      </c>
      <c r="PJ2">
        <v>3.5174E-3</v>
      </c>
      <c r="PK2">
        <v>2.0866000000000001E-3</v>
      </c>
      <c r="PL2">
        <v>3.2315E-3</v>
      </c>
      <c r="PM2">
        <v>1.9699000000000001E-3</v>
      </c>
      <c r="PN2">
        <v>2.5921999999999998E-3</v>
      </c>
      <c r="PO2">
        <v>2.5742999999999999E-3</v>
      </c>
      <c r="PP2">
        <v>3.0157999999999999E-3</v>
      </c>
      <c r="PQ2">
        <v>2.5305000000000002E-3</v>
      </c>
      <c r="PR2">
        <v>3.2358999999999999E-3</v>
      </c>
      <c r="PS2">
        <v>2.1562999999999999E-3</v>
      </c>
      <c r="PT2">
        <v>3.2391999999999998E-3</v>
      </c>
      <c r="PU2">
        <v>1.9583000000000001E-3</v>
      </c>
      <c r="PV2">
        <v>3.5657000000000002E-3</v>
      </c>
      <c r="PW2">
        <v>2.1987999999999999E-3</v>
      </c>
      <c r="PX2">
        <v>3.0991E-3</v>
      </c>
      <c r="PY2">
        <v>2.3758999999999998E-3</v>
      </c>
      <c r="PZ2">
        <v>2.7437E-3</v>
      </c>
      <c r="QA2">
        <v>2.1432000000000001E-3</v>
      </c>
      <c r="QB2">
        <v>2.4605999999999999E-3</v>
      </c>
      <c r="QC2">
        <v>2.5766000000000001E-3</v>
      </c>
      <c r="QD2">
        <v>2.2241000000000001E-3</v>
      </c>
      <c r="QE2">
        <v>2.9331000000000001E-3</v>
      </c>
      <c r="QF2">
        <v>2.7685000000000001E-3</v>
      </c>
      <c r="QG2">
        <v>2.3492999999999999E-3</v>
      </c>
      <c r="QH2">
        <v>3.1356999999999999E-3</v>
      </c>
      <c r="QI2">
        <v>2.3743000000000002E-3</v>
      </c>
      <c r="QJ2">
        <v>2.8330999999999999E-3</v>
      </c>
      <c r="QK2">
        <v>2.7320999999999999E-3</v>
      </c>
      <c r="QL2">
        <v>2.7071E-3</v>
      </c>
      <c r="QM2">
        <v>2.3195999999999998E-3</v>
      </c>
      <c r="QN2">
        <v>3.1443999999999999E-3</v>
      </c>
      <c r="QO2">
        <v>3.4264E-3</v>
      </c>
      <c r="QP2">
        <v>2.5692000000000002E-3</v>
      </c>
      <c r="QQ2">
        <v>3.1113E-3</v>
      </c>
      <c r="QR2">
        <v>2.3947999999999999E-3</v>
      </c>
      <c r="QS2">
        <v>2.5672E-3</v>
      </c>
      <c r="QT2">
        <v>2.4359999999999998E-3</v>
      </c>
      <c r="QU2">
        <v>2.5064000000000002E-3</v>
      </c>
      <c r="QV2">
        <v>2.1833999999999998E-3</v>
      </c>
      <c r="QW2">
        <v>2.8414999999999998E-3</v>
      </c>
      <c r="QX2">
        <v>2.1889000000000001E-3</v>
      </c>
      <c r="QY2">
        <v>2.1383999999999999E-3</v>
      </c>
      <c r="QZ2">
        <v>2.8630999999999999E-3</v>
      </c>
      <c r="RA2">
        <v>2.3351999999999999E-3</v>
      </c>
      <c r="RB2">
        <v>3.0423E-3</v>
      </c>
      <c r="RC2">
        <v>2.3471999999999998E-3</v>
      </c>
      <c r="RD2">
        <v>2.3682E-3</v>
      </c>
      <c r="RE2">
        <v>2.7929000000000001E-3</v>
      </c>
      <c r="RF2">
        <v>2.3246E-3</v>
      </c>
      <c r="RG2">
        <v>3.2364999999999998E-3</v>
      </c>
      <c r="RH2">
        <v>2.3636E-3</v>
      </c>
      <c r="RI2">
        <v>3.1143999999999998E-3</v>
      </c>
      <c r="RJ2">
        <v>3.4673999999999998E-3</v>
      </c>
      <c r="RK2">
        <v>2.2837999999999999E-3</v>
      </c>
      <c r="RL2">
        <v>3.2808999999999998E-3</v>
      </c>
      <c r="RM2">
        <v>2.1459000000000001E-3</v>
      </c>
      <c r="RN2">
        <v>3.2510999999999998E-3</v>
      </c>
      <c r="RO2">
        <v>2.1410000000000001E-3</v>
      </c>
      <c r="RP2">
        <v>3.0728000000000001E-3</v>
      </c>
      <c r="RQ2">
        <v>1.6917E-3</v>
      </c>
      <c r="RR2">
        <v>2.9608E-3</v>
      </c>
      <c r="RS2">
        <v>2.5554000000000002E-3</v>
      </c>
      <c r="RT2">
        <v>2.6177000000000001E-3</v>
      </c>
      <c r="RU2">
        <v>2.7599999999999999E-3</v>
      </c>
      <c r="RV2">
        <v>2.9518000000000001E-3</v>
      </c>
      <c r="RW2">
        <v>2.3419999999999999E-3</v>
      </c>
      <c r="RX2">
        <v>3.2165000000000002E-3</v>
      </c>
      <c r="RY2">
        <v>2.1207999999999999E-3</v>
      </c>
      <c r="RZ2">
        <v>3.0620999999999999E-3</v>
      </c>
      <c r="SA2">
        <v>1.9480000000000001E-3</v>
      </c>
      <c r="SB2">
        <v>2.8202000000000001E-3</v>
      </c>
      <c r="SC2">
        <v>2.3517E-3</v>
      </c>
      <c r="SD2">
        <v>2.7193999999999999E-3</v>
      </c>
      <c r="SE2">
        <v>2.4646999999999998E-3</v>
      </c>
      <c r="SF2">
        <v>2.4716999999999999E-3</v>
      </c>
      <c r="SG2">
        <v>2.3925000000000001E-3</v>
      </c>
      <c r="SH2">
        <v>2.5747000000000001E-3</v>
      </c>
      <c r="SI2">
        <v>3.0143000000000001E-3</v>
      </c>
      <c r="SJ2">
        <v>2.3203E-3</v>
      </c>
      <c r="SK2">
        <v>3.2507999999999999E-3</v>
      </c>
      <c r="SL2">
        <v>2.7686999999999998E-3</v>
      </c>
      <c r="SM2">
        <v>2.1465E-3</v>
      </c>
      <c r="SN2">
        <v>3.2951999999999999E-3</v>
      </c>
      <c r="SO2">
        <v>1.6291000000000001E-3</v>
      </c>
      <c r="SP2">
        <v>3.2602E-3</v>
      </c>
      <c r="SQ2">
        <v>2.1418000000000001E-3</v>
      </c>
      <c r="SR2">
        <v>3.4580000000000001E-3</v>
      </c>
      <c r="SS2">
        <v>2.3689000000000002E-3</v>
      </c>
      <c r="ST2">
        <v>2.8170000000000001E-3</v>
      </c>
      <c r="SU2">
        <v>2.1643000000000001E-3</v>
      </c>
      <c r="SV2">
        <v>3.0025E-3</v>
      </c>
      <c r="SW2">
        <v>2.081E-3</v>
      </c>
      <c r="SX2">
        <v>3.4992999999999999E-3</v>
      </c>
      <c r="SY2">
        <v>2.1197999999999998E-3</v>
      </c>
      <c r="SZ2">
        <v>3.2318E-3</v>
      </c>
      <c r="TA2">
        <v>2.0298E-3</v>
      </c>
      <c r="TB2">
        <v>3.2103000000000001E-3</v>
      </c>
      <c r="TC2">
        <v>1.8446000000000001E-3</v>
      </c>
      <c r="TD2">
        <v>2.8000999999999998E-3</v>
      </c>
      <c r="TE2">
        <v>2.3659000000000002E-3</v>
      </c>
      <c r="TF2">
        <v>2.7060999999999999E-3</v>
      </c>
      <c r="TG2">
        <v>2.6855E-3</v>
      </c>
      <c r="TH2">
        <v>2.1676999999999998E-3</v>
      </c>
      <c r="TI2">
        <v>3.1613000000000001E-3</v>
      </c>
      <c r="TJ2">
        <v>1.9302E-3</v>
      </c>
      <c r="TK2">
        <v>2.6575000000000001E-3</v>
      </c>
      <c r="TL2">
        <v>2.3127E-3</v>
      </c>
      <c r="TM2">
        <v>2.3573000000000001E-3</v>
      </c>
      <c r="TN2">
        <v>3.0558999999999998E-3</v>
      </c>
      <c r="TO2">
        <v>2.1548000000000001E-3</v>
      </c>
      <c r="TP2">
        <v>3.2537E-3</v>
      </c>
      <c r="TQ2">
        <v>1.8845999999999999E-3</v>
      </c>
      <c r="TR2">
        <v>2.6397999999999999E-3</v>
      </c>
      <c r="TS2">
        <v>2.3478000000000001E-3</v>
      </c>
      <c r="TT2">
        <v>3.3535000000000001E-3</v>
      </c>
      <c r="TU2">
        <v>1.7489000000000001E-3</v>
      </c>
      <c r="TV2">
        <v>2.8722000000000001E-3</v>
      </c>
      <c r="TW2">
        <v>2.0530000000000001E-3</v>
      </c>
      <c r="TX2">
        <v>2.6115000000000001E-3</v>
      </c>
      <c r="TY2">
        <v>2.4004E-3</v>
      </c>
      <c r="TZ2">
        <v>2.5033999999999998E-3</v>
      </c>
      <c r="UA2">
        <v>2.6762999999999999E-3</v>
      </c>
      <c r="UB2">
        <v>1.9778E-3</v>
      </c>
      <c r="UC2">
        <v>3.1714E-3</v>
      </c>
      <c r="UD2">
        <v>1.9867999999999999E-3</v>
      </c>
      <c r="UE2">
        <v>3.3319999999999999E-3</v>
      </c>
      <c r="UF2">
        <v>2.1370999999999999E-3</v>
      </c>
      <c r="UG2">
        <v>3.1497000000000001E-3</v>
      </c>
      <c r="UH2">
        <v>2.2426999999999998E-3</v>
      </c>
      <c r="UI2">
        <v>3.4099999999999998E-3</v>
      </c>
      <c r="UJ2">
        <v>2.1278E-3</v>
      </c>
      <c r="UK2">
        <v>3.3392999999999999E-3</v>
      </c>
      <c r="UL2">
        <v>2.0920999999999999E-3</v>
      </c>
      <c r="UM2">
        <v>3.362E-3</v>
      </c>
      <c r="UN2">
        <v>2.0422999999999999E-3</v>
      </c>
      <c r="UO2">
        <v>3.1291000000000001E-3</v>
      </c>
      <c r="UP2">
        <v>1.8833999999999999E-3</v>
      </c>
      <c r="UQ2">
        <v>2.7171999999999999E-3</v>
      </c>
      <c r="UR2">
        <v>2.3251000000000001E-3</v>
      </c>
      <c r="US2">
        <v>3.1749999999999999E-3</v>
      </c>
      <c r="UT2">
        <v>2.2967E-3</v>
      </c>
      <c r="UU2">
        <v>3.0235000000000001E-3</v>
      </c>
      <c r="UV2">
        <v>2.0627000000000002E-3</v>
      </c>
      <c r="UW2">
        <v>3.1449E-3</v>
      </c>
      <c r="UX2">
        <v>1.9468E-3</v>
      </c>
      <c r="UY2">
        <v>2.98E-3</v>
      </c>
      <c r="UZ2">
        <v>2.4112999999999999E-3</v>
      </c>
      <c r="VA2">
        <v>2.8121000000000001E-3</v>
      </c>
      <c r="VB2">
        <v>2.3362999999999999E-3</v>
      </c>
      <c r="VC2">
        <v>3.6077000000000001E-3</v>
      </c>
      <c r="VD2">
        <v>2.3010000000000001E-3</v>
      </c>
      <c r="VE2">
        <v>3.2843E-3</v>
      </c>
      <c r="VF2">
        <v>1.9735999999999998E-3</v>
      </c>
      <c r="VG2">
        <v>3.3289999999999999E-3</v>
      </c>
      <c r="VH2">
        <v>2.1836E-3</v>
      </c>
      <c r="VI2">
        <v>3.4136000000000001E-3</v>
      </c>
      <c r="VJ2">
        <v>2.2336999999999999E-3</v>
      </c>
      <c r="VK2">
        <v>3.3814000000000001E-3</v>
      </c>
      <c r="VL2">
        <v>2.2453999999999998E-3</v>
      </c>
      <c r="VM2">
        <v>3.1822E-3</v>
      </c>
      <c r="VN2">
        <v>1.5452E-3</v>
      </c>
      <c r="VO2">
        <v>3.1405000000000001E-3</v>
      </c>
      <c r="VP2">
        <v>2.2548999999999998E-3</v>
      </c>
      <c r="VQ2">
        <v>3.4250000000000001E-3</v>
      </c>
      <c r="VR2">
        <v>2.1576999999999998E-3</v>
      </c>
      <c r="VS2">
        <v>2.8430999999999999E-3</v>
      </c>
      <c r="VT2">
        <v>2.1308999999999998E-3</v>
      </c>
      <c r="VU2">
        <v>2.3649000000000001E-3</v>
      </c>
      <c r="VV2">
        <v>2.5092000000000001E-3</v>
      </c>
      <c r="VW2">
        <v>2.4656000000000001E-3</v>
      </c>
      <c r="VX2">
        <v>2.6051E-3</v>
      </c>
      <c r="VY2">
        <v>1.9873E-3</v>
      </c>
      <c r="VZ2">
        <v>3.284E-3</v>
      </c>
      <c r="WA2">
        <v>2.1254999999999998E-3</v>
      </c>
      <c r="WB2">
        <v>3.2835999999999998E-3</v>
      </c>
      <c r="WC2">
        <v>2.0110000000000002E-3</v>
      </c>
      <c r="WD2">
        <v>3.1159999999999998E-3</v>
      </c>
      <c r="WE2">
        <v>1.8278000000000001E-3</v>
      </c>
      <c r="WF2">
        <v>2.8408000000000001E-3</v>
      </c>
      <c r="WG2">
        <v>2.3077000000000002E-3</v>
      </c>
      <c r="WH2">
        <v>3.2575E-3</v>
      </c>
      <c r="WI2">
        <v>1.8699000000000001E-3</v>
      </c>
      <c r="WJ2">
        <v>2.6392E-3</v>
      </c>
      <c r="WK2">
        <v>2.3524000000000002E-3</v>
      </c>
      <c r="WL2">
        <v>3.1549999999999998E-3</v>
      </c>
      <c r="WM2">
        <v>2.2274E-3</v>
      </c>
      <c r="WN2">
        <v>3.1971999999999999E-3</v>
      </c>
      <c r="WO2">
        <v>1.9791000000000001E-3</v>
      </c>
      <c r="WP2">
        <v>3.3262000000000001E-3</v>
      </c>
      <c r="WQ2">
        <v>2.0895000000000002E-3</v>
      </c>
      <c r="WR2">
        <v>3.3644E-3</v>
      </c>
      <c r="WS2">
        <v>1.6317E-3</v>
      </c>
      <c r="WT2">
        <v>3.2864000000000001E-3</v>
      </c>
      <c r="WU2">
        <v>2.1614999999999998E-3</v>
      </c>
      <c r="WV2">
        <v>3.2057000000000001E-3</v>
      </c>
      <c r="WW2">
        <v>1.6670000000000001E-3</v>
      </c>
      <c r="WX2">
        <v>2.9168000000000002E-3</v>
      </c>
      <c r="WY2">
        <v>2.0593E-3</v>
      </c>
      <c r="WZ2">
        <v>3.0955000000000002E-3</v>
      </c>
      <c r="XA2">
        <v>2.1088999999999999E-3</v>
      </c>
      <c r="XB2">
        <v>3.4091999999999998E-3</v>
      </c>
      <c r="XC2">
        <v>1.5835000000000001E-3</v>
      </c>
      <c r="XD2">
        <v>3.2201E-3</v>
      </c>
      <c r="XE2">
        <v>2.1025000000000002E-3</v>
      </c>
      <c r="XF2">
        <v>3.4551E-3</v>
      </c>
      <c r="XG2">
        <v>1.6440999999999999E-3</v>
      </c>
      <c r="XH2">
        <v>2.6765999999999999E-3</v>
      </c>
      <c r="XI2">
        <v>2.3530000000000001E-3</v>
      </c>
      <c r="XJ2">
        <v>2.5810999999999998E-3</v>
      </c>
      <c r="XK2">
        <v>2.526E-3</v>
      </c>
      <c r="XL2">
        <v>2.0609999999999999E-3</v>
      </c>
      <c r="XM2">
        <v>3.1960999999999999E-3</v>
      </c>
      <c r="XN2">
        <v>1.9957999999999998E-3</v>
      </c>
      <c r="XO2">
        <v>3.3863999999999999E-3</v>
      </c>
      <c r="XP2">
        <v>1.9981E-3</v>
      </c>
      <c r="XQ2">
        <v>3.1262999999999998E-3</v>
      </c>
      <c r="XR2">
        <v>1.8963000000000001E-3</v>
      </c>
      <c r="XS2">
        <v>2.4518000000000001E-3</v>
      </c>
      <c r="XT2">
        <v>2.6112000000000002E-3</v>
      </c>
      <c r="XU2">
        <v>2.6104000000000001E-3</v>
      </c>
      <c r="XV2">
        <v>2.2146000000000002E-3</v>
      </c>
      <c r="XW2">
        <v>3.3292999999999999E-3</v>
      </c>
      <c r="XX2">
        <v>2.0482999999999999E-3</v>
      </c>
      <c r="XY2">
        <v>3.2545999999999999E-3</v>
      </c>
      <c r="XZ2">
        <v>1.9884E-3</v>
      </c>
      <c r="YA2">
        <v>2.7152000000000001E-3</v>
      </c>
      <c r="YB2">
        <v>1.9964000000000002E-3</v>
      </c>
      <c r="YC2">
        <v>3.2751E-3</v>
      </c>
      <c r="YD2">
        <v>2.2583999999999998E-3</v>
      </c>
      <c r="YE2">
        <v>3.3029999999999999E-3</v>
      </c>
      <c r="YF2">
        <v>1.9090999999999999E-3</v>
      </c>
      <c r="YG2">
        <v>2.8243000000000001E-3</v>
      </c>
      <c r="YH2">
        <v>2.2414000000000002E-3</v>
      </c>
      <c r="YI2">
        <v>2.9279000000000002E-3</v>
      </c>
      <c r="YJ2">
        <v>1.774E-3</v>
      </c>
      <c r="YK2">
        <v>3.1608999999999999E-3</v>
      </c>
      <c r="YL2">
        <v>2.1001000000000001E-3</v>
      </c>
      <c r="YM2">
        <v>3.4221E-3</v>
      </c>
      <c r="YN2">
        <v>2.1167E-3</v>
      </c>
      <c r="YO2">
        <v>3.3333E-3</v>
      </c>
      <c r="YP2">
        <v>2.2196E-3</v>
      </c>
      <c r="YQ2">
        <v>3.7387000000000002E-3</v>
      </c>
      <c r="YR2">
        <v>2.0674000000000001E-3</v>
      </c>
      <c r="YS2">
        <v>3.4591999999999999E-3</v>
      </c>
      <c r="YT2">
        <v>1.5686999999999999E-3</v>
      </c>
      <c r="YU2">
        <v>3.1229000000000001E-3</v>
      </c>
      <c r="YV2">
        <v>2.2751999999999998E-3</v>
      </c>
      <c r="YW2">
        <v>3.3747999999999998E-3</v>
      </c>
      <c r="YX2">
        <v>1.6624000000000001E-3</v>
      </c>
      <c r="YY2">
        <v>3.2977000000000002E-3</v>
      </c>
      <c r="YZ2">
        <v>2.0709999999999999E-3</v>
      </c>
      <c r="ZA2">
        <v>3.3492000000000001E-3</v>
      </c>
      <c r="ZB2">
        <v>2.0699999999999998E-3</v>
      </c>
      <c r="ZC2">
        <v>3.1362999999999999E-3</v>
      </c>
      <c r="ZD2">
        <v>1.7440999999999999E-3</v>
      </c>
      <c r="ZE2">
        <v>2.7997E-3</v>
      </c>
      <c r="ZF2">
        <v>2.1595999999999998E-3</v>
      </c>
      <c r="ZG2">
        <v>2.6264000000000001E-3</v>
      </c>
      <c r="ZH2">
        <v>2.6210999999999999E-3</v>
      </c>
      <c r="ZI2">
        <v>2.3073E-3</v>
      </c>
      <c r="ZJ2">
        <v>2.8893E-3</v>
      </c>
      <c r="ZK2">
        <v>2.0983E-3</v>
      </c>
      <c r="ZL2">
        <v>3.5829999999999998E-3</v>
      </c>
      <c r="ZM2">
        <v>2.1253000000000001E-3</v>
      </c>
      <c r="ZN2">
        <v>3.2867999999999999E-3</v>
      </c>
      <c r="ZO2">
        <v>1.8422E-3</v>
      </c>
      <c r="ZP2">
        <v>2.8768999999999999E-3</v>
      </c>
      <c r="ZQ2">
        <v>2.3389999999999999E-3</v>
      </c>
      <c r="ZR2">
        <v>3.0206E-3</v>
      </c>
      <c r="ZS2">
        <v>2.3697000000000002E-3</v>
      </c>
      <c r="ZT2">
        <v>2.3096000000000002E-3</v>
      </c>
      <c r="ZU2">
        <v>2.9629000000000001E-3</v>
      </c>
      <c r="ZV2">
        <v>2.4217000000000002E-3</v>
      </c>
      <c r="ZW2">
        <v>2.1094999999999998E-3</v>
      </c>
      <c r="ZX2">
        <v>3.202E-3</v>
      </c>
      <c r="ZY2">
        <v>2.0057E-3</v>
      </c>
      <c r="ZZ2">
        <v>3.3911000000000002E-3</v>
      </c>
      <c r="AAA2">
        <v>1.7455000000000001E-3</v>
      </c>
      <c r="AAB2">
        <v>3.1486999999999999E-3</v>
      </c>
      <c r="AAC2">
        <v>2.1700999999999999E-3</v>
      </c>
      <c r="AAD2">
        <v>3.2398000000000001E-3</v>
      </c>
      <c r="AAE2">
        <v>1.9845000000000002E-3</v>
      </c>
      <c r="AAF2">
        <v>3.3663E-3</v>
      </c>
      <c r="AAG2">
        <v>2.0370000000000002E-3</v>
      </c>
      <c r="AAH2">
        <v>3.3102000000000001E-3</v>
      </c>
      <c r="AAI2">
        <v>2.0826E-3</v>
      </c>
      <c r="AAJ2">
        <v>3.3606999999999999E-3</v>
      </c>
      <c r="AAK2">
        <v>2.0941000000000002E-3</v>
      </c>
      <c r="AAL2">
        <v>3.4952E-3</v>
      </c>
      <c r="AAM2">
        <v>2.0179E-3</v>
      </c>
      <c r="AAN2">
        <v>3.4416999999999998E-3</v>
      </c>
      <c r="AAO2">
        <v>2.0896999999999999E-3</v>
      </c>
      <c r="AAP2">
        <v>3.3704E-3</v>
      </c>
      <c r="AAQ2">
        <v>1.7443000000000001E-3</v>
      </c>
      <c r="AAR2">
        <v>2.6364000000000001E-3</v>
      </c>
      <c r="AAS2">
        <v>2.7363999999999999E-3</v>
      </c>
      <c r="AAT2">
        <v>2.7973E-3</v>
      </c>
      <c r="AAU2">
        <v>2.0263999999999998E-3</v>
      </c>
      <c r="AAV2">
        <v>3.3603000000000001E-3</v>
      </c>
      <c r="AAW2">
        <v>1.6601000000000001E-3</v>
      </c>
      <c r="AAX2">
        <v>3.0913E-3</v>
      </c>
      <c r="AAY2">
        <v>2.3414E-3</v>
      </c>
      <c r="AAZ2">
        <v>2.7821999999999999E-3</v>
      </c>
      <c r="ABA2">
        <v>2.0726E-3</v>
      </c>
      <c r="ABB2">
        <v>3.3073999999999998E-3</v>
      </c>
      <c r="ABC2">
        <v>1.9618000000000001E-3</v>
      </c>
      <c r="ABD2">
        <v>2.7728000000000002E-3</v>
      </c>
      <c r="ABE2">
        <v>1.9319999999999999E-3</v>
      </c>
      <c r="ABF2">
        <v>3.271E-3</v>
      </c>
      <c r="ABG2">
        <v>1.9597999999999998E-3</v>
      </c>
      <c r="ABH2">
        <v>3.5022999999999999E-3</v>
      </c>
      <c r="ABI2">
        <v>2.1047000000000001E-3</v>
      </c>
      <c r="ABJ2">
        <v>3.1321999999999999E-3</v>
      </c>
      <c r="ABK2">
        <v>2.1770000000000001E-3</v>
      </c>
      <c r="ABL2">
        <v>3.5860000000000002E-3</v>
      </c>
      <c r="ABM2">
        <v>2.0584000000000002E-3</v>
      </c>
      <c r="ABN2">
        <v>3.3E-3</v>
      </c>
      <c r="ABO2">
        <v>1.9905999999999999E-3</v>
      </c>
      <c r="ABP2">
        <v>3.5742E-3</v>
      </c>
      <c r="ABQ2">
        <v>2.0828000000000001E-3</v>
      </c>
      <c r="ABR2">
        <v>3.1882999999999998E-3</v>
      </c>
      <c r="ABS2">
        <v>1.7746000000000001E-3</v>
      </c>
      <c r="ABT2">
        <v>2.8613000000000002E-3</v>
      </c>
      <c r="ABU2">
        <v>2.1132999999999998E-3</v>
      </c>
      <c r="ABV2">
        <v>3.5913999999999998E-3</v>
      </c>
      <c r="ABW2">
        <v>2.2265000000000002E-3</v>
      </c>
      <c r="ABX2">
        <v>3.2016000000000002E-3</v>
      </c>
      <c r="ABY2">
        <v>1.9732E-3</v>
      </c>
      <c r="ABZ2">
        <v>3.4784E-3</v>
      </c>
      <c r="ACA2">
        <v>2.0906000000000002E-3</v>
      </c>
      <c r="ACB2">
        <v>3.2496999999999999E-3</v>
      </c>
      <c r="ACC2">
        <v>2.0909000000000001E-3</v>
      </c>
      <c r="ACD2">
        <v>3.3287E-3</v>
      </c>
      <c r="ACE2">
        <v>1.9705999999999999E-3</v>
      </c>
      <c r="ACF2">
        <v>3.2997999999999999E-3</v>
      </c>
      <c r="ACG2">
        <v>2.2160000000000001E-3</v>
      </c>
      <c r="ACH2">
        <v>2.9613999999999999E-3</v>
      </c>
      <c r="ACI2">
        <v>2.0652000000000001E-3</v>
      </c>
      <c r="ACJ2">
        <v>3.5795000000000002E-3</v>
      </c>
      <c r="ACK2">
        <v>2.1075E-3</v>
      </c>
      <c r="ACL2">
        <v>3.1606E-3</v>
      </c>
      <c r="ACM2">
        <v>2.1551999999999999E-3</v>
      </c>
      <c r="ACN2">
        <v>3.4548999999999999E-3</v>
      </c>
      <c r="ACO2">
        <v>2.2200000000000002E-3</v>
      </c>
      <c r="ACP2">
        <v>3.3202000000000001E-3</v>
      </c>
      <c r="ACQ2">
        <v>1.9233E-3</v>
      </c>
      <c r="ACR2">
        <v>3.679E-3</v>
      </c>
      <c r="ACS2">
        <v>2.1004000000000001E-3</v>
      </c>
      <c r="ACT2">
        <v>3.2862999999999998E-3</v>
      </c>
      <c r="ACU2">
        <v>1.6049E-3</v>
      </c>
      <c r="ACV2">
        <v>3.3395999999999999E-3</v>
      </c>
      <c r="ACW2">
        <v>1.8878E-3</v>
      </c>
      <c r="ACX2">
        <v>3.7785000000000002E-3</v>
      </c>
      <c r="ACY2">
        <v>2.4166999999999999E-3</v>
      </c>
      <c r="ACZ2">
        <v>3.4098000000000002E-3</v>
      </c>
      <c r="ADA2">
        <v>1.9594999999999999E-3</v>
      </c>
      <c r="ADB2">
        <v>3.4028000000000001E-3</v>
      </c>
      <c r="ADC2">
        <v>1.5479000000000001E-3</v>
      </c>
      <c r="ADD2">
        <v>3.4212999999999999E-3</v>
      </c>
      <c r="ADE2">
        <v>2.2285E-3</v>
      </c>
      <c r="ADF2">
        <v>3.3509999999999998E-3</v>
      </c>
      <c r="ADG2">
        <v>1.9775000000000001E-3</v>
      </c>
      <c r="ADH2">
        <v>3.5861999999999999E-3</v>
      </c>
      <c r="ADI2">
        <v>2.2937000000000001E-3</v>
      </c>
      <c r="ADJ2">
        <v>3.0880999999999999E-3</v>
      </c>
      <c r="ADK2">
        <v>2.6499000000000002E-3</v>
      </c>
      <c r="ADL2">
        <v>3.5274E-3</v>
      </c>
      <c r="ADM2">
        <v>2.2832999999999998E-3</v>
      </c>
      <c r="ADN2">
        <v>3.398E-3</v>
      </c>
      <c r="ADO2">
        <v>2.8517999999999998E-3</v>
      </c>
      <c r="ADP2">
        <v>3.6177000000000002E-3</v>
      </c>
      <c r="ADQ2">
        <v>2.2607999999999999E-3</v>
      </c>
      <c r="ADR2">
        <v>3.3677999999999998E-3</v>
      </c>
      <c r="ADS2">
        <v>1.6787E-3</v>
      </c>
      <c r="ADT2">
        <v>2.9981999999999999E-3</v>
      </c>
      <c r="ADU2">
        <v>2.2856E-3</v>
      </c>
      <c r="ADV2">
        <v>3.3574E-3</v>
      </c>
      <c r="ADW2">
        <v>1.7061000000000001E-3</v>
      </c>
      <c r="ADX2">
        <v>2.9938999999999999E-3</v>
      </c>
      <c r="ADY2">
        <v>2.5474E-3</v>
      </c>
      <c r="ADZ2">
        <v>3.4616E-3</v>
      </c>
      <c r="AEA2">
        <v>2.2818999999999999E-3</v>
      </c>
      <c r="AEB2">
        <v>3.4865E-3</v>
      </c>
      <c r="AEC2">
        <v>2.1178999999999998E-3</v>
      </c>
      <c r="AED2">
        <v>2.9177000000000001E-3</v>
      </c>
      <c r="AEE2">
        <v>2.2575999999999998E-3</v>
      </c>
      <c r="AEF2">
        <v>3.1939999999999998E-3</v>
      </c>
      <c r="AEG2">
        <v>2.3142000000000002E-3</v>
      </c>
      <c r="AEH2">
        <v>2.8657999999999999E-3</v>
      </c>
      <c r="AEI2">
        <v>2.2594999999999998E-3</v>
      </c>
      <c r="AEJ2">
        <v>3.4288000000000001E-3</v>
      </c>
      <c r="AEK2">
        <v>1.5250999999999999E-3</v>
      </c>
      <c r="AEL2">
        <v>2.9853000000000002E-3</v>
      </c>
      <c r="AEM2">
        <v>2.2688999999999999E-3</v>
      </c>
      <c r="AEN2">
        <v>3.5396E-3</v>
      </c>
      <c r="AEO2">
        <v>1.5043000000000001E-3</v>
      </c>
      <c r="AEP2">
        <v>3.2962E-3</v>
      </c>
      <c r="AEQ2">
        <v>2.0092999999999999E-3</v>
      </c>
      <c r="AER2">
        <v>3.5669999999999999E-3</v>
      </c>
      <c r="AES2">
        <v>2.2875E-3</v>
      </c>
      <c r="AET2">
        <v>3.2829999999999999E-3</v>
      </c>
      <c r="AEU2">
        <v>1.9517E-3</v>
      </c>
      <c r="AEV2">
        <v>2.9723000000000002E-3</v>
      </c>
      <c r="AEW2">
        <v>2.2759E-3</v>
      </c>
      <c r="AEX2">
        <v>3.2418E-3</v>
      </c>
      <c r="AEY2">
        <v>1.9522000000000001E-3</v>
      </c>
      <c r="AEZ2">
        <v>2.7954E-3</v>
      </c>
      <c r="AFA2">
        <v>2.7274000000000001E-3</v>
      </c>
      <c r="AFB2">
        <v>2.6178E-3</v>
      </c>
      <c r="AFC2">
        <v>2.5826E-3</v>
      </c>
      <c r="AFD2">
        <v>2.9759999999999999E-3</v>
      </c>
      <c r="AFE2">
        <v>2.3562000000000001E-3</v>
      </c>
      <c r="AFF2">
        <v>3.2043000000000002E-3</v>
      </c>
      <c r="AFG2">
        <v>2.0192000000000001E-3</v>
      </c>
      <c r="AFH2">
        <v>3.5033999999999998E-3</v>
      </c>
      <c r="AFI2">
        <v>1.6385E-3</v>
      </c>
      <c r="AFJ2">
        <v>3.1686000000000001E-3</v>
      </c>
      <c r="AFK2">
        <v>2.1408E-3</v>
      </c>
      <c r="AFL2">
        <v>3.1838999999999999E-3</v>
      </c>
      <c r="AFM2">
        <v>1.7868999999999999E-3</v>
      </c>
      <c r="AFN2">
        <v>2.7897999999999998E-3</v>
      </c>
      <c r="AFO2">
        <v>2.2679000000000002E-3</v>
      </c>
      <c r="AFP2">
        <v>3.0691E-3</v>
      </c>
      <c r="AFQ2">
        <v>2.0206999999999998E-3</v>
      </c>
      <c r="AFR2">
        <v>2.2937000000000001E-3</v>
      </c>
      <c r="AFS2">
        <v>2.6673000000000001E-3</v>
      </c>
      <c r="AFT2">
        <v>2.4042999999999998E-3</v>
      </c>
      <c r="AFU2">
        <v>2.1167999999999998E-3</v>
      </c>
      <c r="AFV2">
        <v>3.2076000000000001E-3</v>
      </c>
      <c r="AFW2">
        <v>1.7745E-3</v>
      </c>
      <c r="AFX2">
        <v>2.8213999999999999E-3</v>
      </c>
      <c r="AFY2">
        <v>2.1562E-3</v>
      </c>
      <c r="AFZ2">
        <v>3.3612999999999998E-3</v>
      </c>
      <c r="AGA2">
        <v>2.3427000000000001E-3</v>
      </c>
      <c r="AGB2">
        <v>3.3024E-3</v>
      </c>
      <c r="AGC2">
        <v>2.0425E-3</v>
      </c>
      <c r="AGD2">
        <v>3.3178000000000001E-3</v>
      </c>
      <c r="AGE2">
        <v>1.9169E-3</v>
      </c>
      <c r="AGF2">
        <v>3.2082999999999999E-3</v>
      </c>
      <c r="AGG2">
        <v>1.931E-3</v>
      </c>
      <c r="AGH2">
        <v>2.8337000000000002E-3</v>
      </c>
      <c r="AGI2">
        <v>2.3874999999999999E-3</v>
      </c>
      <c r="AGJ2">
        <v>2.4886000000000001E-3</v>
      </c>
      <c r="AGK2">
        <v>2.441E-3</v>
      </c>
      <c r="AGL2">
        <v>2.1878000000000002E-3</v>
      </c>
      <c r="AGM2">
        <v>2.7328000000000001E-3</v>
      </c>
      <c r="AGN2">
        <v>2.2897999999999998E-3</v>
      </c>
      <c r="AGO2">
        <v>3.5119999999999999E-3</v>
      </c>
      <c r="AGP2">
        <v>2.1779E-3</v>
      </c>
      <c r="AGQ2">
        <v>3.1865000000000001E-3</v>
      </c>
      <c r="AGR2">
        <v>1.9503999999999999E-3</v>
      </c>
      <c r="AGS2">
        <v>3.3454000000000001E-3</v>
      </c>
      <c r="AGT2">
        <v>2.1396000000000002E-3</v>
      </c>
      <c r="AGU2">
        <v>3.2569000000000001E-3</v>
      </c>
      <c r="AGV2">
        <v>1.7811000000000001E-3</v>
      </c>
      <c r="AGW2">
        <v>2.8192999999999998E-3</v>
      </c>
      <c r="AGX2">
        <v>2.2753000000000001E-3</v>
      </c>
      <c r="AGY2">
        <v>3.1148E-3</v>
      </c>
      <c r="AGZ2">
        <v>2.2772999999999999E-3</v>
      </c>
      <c r="AHA2">
        <v>3.2645E-3</v>
      </c>
      <c r="AHB2">
        <v>1.9506E-3</v>
      </c>
      <c r="AHC2">
        <v>3.1708999999999999E-3</v>
      </c>
      <c r="AHD2">
        <v>1.7757000000000001E-3</v>
      </c>
      <c r="AHE2">
        <v>2.8061000000000002E-3</v>
      </c>
      <c r="AHF2">
        <v>2.4323000000000001E-3</v>
      </c>
      <c r="AHG2">
        <v>3.0346000000000001E-3</v>
      </c>
      <c r="AHH2">
        <v>2.7818000000000001E-3</v>
      </c>
      <c r="AHI2">
        <v>2.8614999999999999E-3</v>
      </c>
      <c r="AHJ2">
        <v>2.0972999999999999E-3</v>
      </c>
      <c r="AHK2">
        <v>3.2347000000000001E-3</v>
      </c>
      <c r="AHL2">
        <v>2.1370999999999999E-3</v>
      </c>
      <c r="AHM2">
        <v>3.679E-3</v>
      </c>
      <c r="AHN2">
        <v>2.2174E-3</v>
      </c>
      <c r="AHO2">
        <v>3.3134000000000002E-3</v>
      </c>
      <c r="AHP2">
        <v>2.0038E-3</v>
      </c>
      <c r="AHQ2">
        <v>3.5460000000000001E-3</v>
      </c>
      <c r="AHR2">
        <v>2.3725E-3</v>
      </c>
      <c r="AHS2">
        <v>3.1224999999999998E-3</v>
      </c>
      <c r="AHT2">
        <v>2.0706000000000001E-3</v>
      </c>
      <c r="AHU2">
        <v>3.5366E-3</v>
      </c>
      <c r="AHV2">
        <v>2.0420999999999998E-3</v>
      </c>
      <c r="AHW2">
        <v>3.1326000000000001E-3</v>
      </c>
      <c r="AHX2">
        <v>2.0896999999999999E-3</v>
      </c>
      <c r="AHY2">
        <v>2.4234999999999999E-3</v>
      </c>
      <c r="AHZ2">
        <v>2.8227E-3</v>
      </c>
      <c r="AIA2">
        <v>1.9578E-3</v>
      </c>
      <c r="AIB2">
        <v>2.7331E-3</v>
      </c>
      <c r="AIC2">
        <v>2.5438000000000001E-3</v>
      </c>
      <c r="AID2">
        <v>2.8736E-3</v>
      </c>
      <c r="AIE2">
        <v>2.3059000000000001E-3</v>
      </c>
      <c r="AIF2">
        <v>3.2544000000000002E-3</v>
      </c>
      <c r="AIG2">
        <v>1.6907000000000001E-3</v>
      </c>
      <c r="AIH2">
        <v>2.8990999999999999E-3</v>
      </c>
      <c r="AII2">
        <v>2.1042999999999999E-3</v>
      </c>
      <c r="AIJ2">
        <v>3.2414000000000002E-3</v>
      </c>
      <c r="AIK2">
        <v>1.9154E-3</v>
      </c>
      <c r="AIL2">
        <v>3.3909000000000001E-3</v>
      </c>
      <c r="AIM2">
        <v>2.0638000000000002E-3</v>
      </c>
      <c r="AIN2">
        <v>3.2477000000000001E-3</v>
      </c>
      <c r="AIO2">
        <v>2.3159000000000001E-3</v>
      </c>
      <c r="AIP2">
        <v>3.4627999999999998E-3</v>
      </c>
      <c r="AIQ2">
        <v>2.0655000000000001E-3</v>
      </c>
      <c r="AIR2">
        <v>3.3579E-3</v>
      </c>
      <c r="AIS2">
        <v>1.689E-3</v>
      </c>
      <c r="AIT2">
        <v>2.7921999999999999E-3</v>
      </c>
      <c r="AIU2">
        <v>2.2223999999999998E-3</v>
      </c>
      <c r="AIV2">
        <v>2.7133000000000001E-3</v>
      </c>
      <c r="AIW2">
        <v>2.2062000000000002E-3</v>
      </c>
      <c r="AIX2">
        <v>2.1670999999999999E-3</v>
      </c>
      <c r="AIY2">
        <v>2.7980000000000001E-3</v>
      </c>
      <c r="AIZ2">
        <v>2.1729000000000002E-3</v>
      </c>
      <c r="AJA2">
        <v>2.4007999999999998E-3</v>
      </c>
      <c r="AJB2">
        <v>2.5593999999999999E-3</v>
      </c>
      <c r="AJC2">
        <v>3.1442000000000002E-3</v>
      </c>
      <c r="AJD2">
        <v>1.8129999999999999E-3</v>
      </c>
      <c r="AJE2">
        <v>2.4017000000000001E-3</v>
      </c>
      <c r="AJF2">
        <v>2.6932000000000002E-3</v>
      </c>
      <c r="AJG2">
        <v>2.1765999999999999E-3</v>
      </c>
      <c r="AJH2">
        <v>2.8349999999999998E-3</v>
      </c>
      <c r="AJI2">
        <v>2.7850000000000001E-3</v>
      </c>
      <c r="AJJ2">
        <v>2.3666E-3</v>
      </c>
      <c r="AJK2">
        <v>2.1802000000000002E-3</v>
      </c>
      <c r="AJL2">
        <v>2.7889E-3</v>
      </c>
      <c r="AJM2">
        <v>2.1461000000000002E-3</v>
      </c>
      <c r="AJN2">
        <v>3.2079999999999999E-3</v>
      </c>
      <c r="AJO2">
        <v>2.1982999999999998E-3</v>
      </c>
      <c r="AJP2">
        <v>3.0395000000000001E-3</v>
      </c>
      <c r="AJQ2">
        <v>2.2103000000000001E-3</v>
      </c>
      <c r="AJR2">
        <v>3.5043000000000001E-3</v>
      </c>
      <c r="AJS2">
        <v>2.3238999999999998E-3</v>
      </c>
      <c r="AJT2">
        <v>3.3966000000000001E-3</v>
      </c>
      <c r="AJU2">
        <v>1.5847000000000001E-3</v>
      </c>
      <c r="AJV2">
        <v>3.2870999999999998E-3</v>
      </c>
      <c r="AJW2">
        <v>2.1524999999999999E-3</v>
      </c>
      <c r="AJX2">
        <v>3.5672999999999998E-3</v>
      </c>
      <c r="AJY2">
        <v>2.3904999999999998E-3</v>
      </c>
      <c r="AJZ2">
        <v>3.4329E-3</v>
      </c>
      <c r="AKA2">
        <v>1.5946999999999999E-3</v>
      </c>
      <c r="AKB2">
        <v>3.3054999999999998E-3</v>
      </c>
      <c r="AKC2">
        <v>2.2542E-3</v>
      </c>
      <c r="AKD2">
        <v>3.1286E-3</v>
      </c>
      <c r="AKE2">
        <v>2.0211000000000001E-3</v>
      </c>
      <c r="AKF2">
        <v>3.5425000000000001E-3</v>
      </c>
      <c r="AKG2">
        <v>2.2128E-3</v>
      </c>
      <c r="AKH2">
        <v>3.3257E-3</v>
      </c>
      <c r="AKI2">
        <v>2.0680999999999998E-3</v>
      </c>
      <c r="AKJ2">
        <v>3.0168E-3</v>
      </c>
      <c r="AKK2">
        <v>2.1803E-3</v>
      </c>
      <c r="AKL2">
        <v>2.5552999999999999E-3</v>
      </c>
      <c r="AKM2">
        <v>2.2087000000000001E-3</v>
      </c>
      <c r="AKN2">
        <v>2.8278000000000001E-3</v>
      </c>
      <c r="AKO2">
        <v>2.3354999999999999E-3</v>
      </c>
      <c r="AKP2">
        <v>3.0523999999999998E-3</v>
      </c>
      <c r="AKQ2">
        <v>2.2336999999999999E-3</v>
      </c>
      <c r="AKR2">
        <v>3.2312999999999999E-3</v>
      </c>
      <c r="AKS2">
        <v>1.8254E-3</v>
      </c>
      <c r="AKT2">
        <v>2.8272000000000002E-3</v>
      </c>
      <c r="AKU2">
        <v>2.0803000000000002E-3</v>
      </c>
      <c r="AKV2">
        <v>3.0847000000000001E-3</v>
      </c>
      <c r="AKW2">
        <v>2.0726E-3</v>
      </c>
      <c r="AKX2">
        <v>2.4940000000000001E-3</v>
      </c>
      <c r="AKY2">
        <v>2.8647E-3</v>
      </c>
      <c r="AKZ2">
        <v>2.6773000000000001E-3</v>
      </c>
      <c r="ALA2">
        <v>2.0249000000000001E-3</v>
      </c>
      <c r="ALB2">
        <v>3.1449999999999998E-3</v>
      </c>
      <c r="ALC2">
        <v>2.0985000000000001E-3</v>
      </c>
      <c r="ALD2">
        <v>2.6113999999999998E-3</v>
      </c>
      <c r="ALE2">
        <v>2.6148999999999999E-3</v>
      </c>
      <c r="ALF2">
        <v>2.2989999999999998E-3</v>
      </c>
      <c r="ALG2">
        <v>2.6392999999999998E-3</v>
      </c>
      <c r="ALH2">
        <v>2.2688000000000001E-3</v>
      </c>
      <c r="ALI2">
        <v>2.7227000000000002E-3</v>
      </c>
      <c r="ALJ2">
        <v>2.0222E-3</v>
      </c>
      <c r="ALK2">
        <v>3.0560000000000001E-3</v>
      </c>
      <c r="ALL2">
        <v>1.9193000000000001E-3</v>
      </c>
      <c r="ALM2" t="s">
        <v>1001</v>
      </c>
    </row>
    <row r="3" spans="1:1001" x14ac:dyDescent="0.25">
      <c r="A3">
        <v>3.3911000000000002E-3</v>
      </c>
      <c r="B3">
        <v>3.3384999999999999E-3</v>
      </c>
      <c r="C3">
        <v>3.3303E-3</v>
      </c>
      <c r="D3">
        <v>3.5549000000000002E-3</v>
      </c>
      <c r="E3">
        <v>3.4619999999999998E-3</v>
      </c>
      <c r="F3">
        <v>3.0141E-3</v>
      </c>
      <c r="G3">
        <v>3.4734000000000002E-3</v>
      </c>
      <c r="H3">
        <v>3.3614000000000001E-3</v>
      </c>
      <c r="I3">
        <v>3.9871999999999998E-3</v>
      </c>
      <c r="J3">
        <v>3.5266999999999998E-3</v>
      </c>
      <c r="K3">
        <v>3.3549000000000001E-3</v>
      </c>
      <c r="L3">
        <v>3.3893999999999999E-3</v>
      </c>
      <c r="M3">
        <v>3.2983000000000001E-3</v>
      </c>
      <c r="N3">
        <v>3.5676000000000002E-3</v>
      </c>
      <c r="O3">
        <v>3.424E-3</v>
      </c>
      <c r="P3">
        <v>3.4210999999999998E-3</v>
      </c>
      <c r="Q3">
        <v>3.3486000000000002E-3</v>
      </c>
      <c r="R3">
        <v>3.5314999999999999E-3</v>
      </c>
      <c r="S3">
        <v>3.4304000000000001E-3</v>
      </c>
      <c r="T3">
        <v>3.5087999999999999E-3</v>
      </c>
      <c r="U3">
        <v>3.5466999999999999E-3</v>
      </c>
      <c r="V3">
        <v>3.5117E-3</v>
      </c>
      <c r="W3">
        <v>3.5896000000000001E-3</v>
      </c>
      <c r="X3">
        <v>2.9933999999999998E-3</v>
      </c>
      <c r="Y3">
        <v>3.3852999999999999E-3</v>
      </c>
      <c r="Z3">
        <v>3.3352E-3</v>
      </c>
      <c r="AA3">
        <v>3.5022999999999999E-3</v>
      </c>
      <c r="AB3">
        <v>3.5915999999999999E-3</v>
      </c>
      <c r="AC3">
        <v>3.4756000000000001E-3</v>
      </c>
      <c r="AD3">
        <v>2.9757E-3</v>
      </c>
      <c r="AE3">
        <v>3.9407000000000001E-3</v>
      </c>
      <c r="AF3">
        <v>3.3782E-3</v>
      </c>
      <c r="AG3">
        <v>3.3736999999999999E-3</v>
      </c>
      <c r="AH3">
        <v>3.4889000000000001E-3</v>
      </c>
      <c r="AI3">
        <v>3.4305999999999998E-3</v>
      </c>
      <c r="AJ3">
        <v>3.5639999999999999E-3</v>
      </c>
      <c r="AK3">
        <v>3.5282E-3</v>
      </c>
      <c r="AL3">
        <v>3.5073000000000001E-3</v>
      </c>
      <c r="AM3">
        <v>3.3915E-3</v>
      </c>
      <c r="AN3">
        <v>3.4554999999999998E-3</v>
      </c>
      <c r="AO3">
        <v>3.4577000000000002E-3</v>
      </c>
      <c r="AP3">
        <v>3.1611999999999999E-3</v>
      </c>
      <c r="AQ3">
        <v>3.3919000000000002E-3</v>
      </c>
      <c r="AR3">
        <v>3.3576000000000001E-3</v>
      </c>
      <c r="AS3">
        <v>3.5357000000000001E-3</v>
      </c>
      <c r="AT3">
        <v>3.4626000000000001E-3</v>
      </c>
      <c r="AU3">
        <v>3.5132000000000002E-3</v>
      </c>
      <c r="AV3">
        <v>3.4905000000000001E-3</v>
      </c>
      <c r="AW3">
        <v>3.3568999999999999E-3</v>
      </c>
      <c r="AX3">
        <v>3.026E-3</v>
      </c>
      <c r="AY3">
        <v>3.3971000000000001E-3</v>
      </c>
      <c r="AZ3">
        <v>3.5515999999999998E-3</v>
      </c>
      <c r="BA3">
        <v>3.3961E-3</v>
      </c>
      <c r="BB3">
        <v>3.5206E-3</v>
      </c>
      <c r="BC3">
        <v>3.3211999999999998E-3</v>
      </c>
      <c r="BD3">
        <v>3.3240000000000001E-3</v>
      </c>
      <c r="BE3">
        <v>3.3865000000000002E-3</v>
      </c>
      <c r="BF3">
        <v>3.3957000000000002E-3</v>
      </c>
      <c r="BG3">
        <v>3.4952E-3</v>
      </c>
      <c r="BH3">
        <v>3.4545000000000001E-3</v>
      </c>
      <c r="BI3">
        <v>3.3996999999999999E-3</v>
      </c>
      <c r="BJ3">
        <v>3.4781999999999999E-3</v>
      </c>
      <c r="BK3">
        <v>3.4435999999999998E-3</v>
      </c>
      <c r="BL3">
        <v>3.3446999999999999E-3</v>
      </c>
      <c r="BM3">
        <v>3.4440999999999999E-3</v>
      </c>
      <c r="BN3">
        <v>3.5704999999999999E-3</v>
      </c>
      <c r="BO3">
        <v>3.5155E-3</v>
      </c>
      <c r="BP3">
        <v>5.6984000000000002E-3</v>
      </c>
      <c r="BQ3">
        <v>3.1248999999999999E-3</v>
      </c>
      <c r="BR3">
        <v>3.5303999999999999E-3</v>
      </c>
      <c r="BS3">
        <v>3.4948000000000002E-3</v>
      </c>
      <c r="BT3">
        <v>3.6102999999999999E-3</v>
      </c>
      <c r="BU3">
        <v>3.6543999999999999E-3</v>
      </c>
      <c r="BV3">
        <v>3.542E-3</v>
      </c>
      <c r="BW3">
        <v>3.5374E-3</v>
      </c>
      <c r="BX3">
        <v>3.8625999999999999E-3</v>
      </c>
      <c r="BY3">
        <v>3.6507000000000002E-3</v>
      </c>
      <c r="BZ3">
        <v>3.3858999999999998E-3</v>
      </c>
      <c r="CA3">
        <v>3.3614000000000001E-3</v>
      </c>
      <c r="CB3">
        <v>3.7185999999999999E-3</v>
      </c>
      <c r="CC3">
        <v>3.7774000000000002E-3</v>
      </c>
      <c r="CD3">
        <v>3.9302E-3</v>
      </c>
      <c r="CE3">
        <v>3.9941000000000004E-3</v>
      </c>
      <c r="CF3">
        <v>3.6438999999999998E-3</v>
      </c>
      <c r="CG3">
        <v>3.4558000000000002E-3</v>
      </c>
      <c r="CH3">
        <v>3.3002000000000001E-3</v>
      </c>
      <c r="CI3">
        <v>3.0095999999999999E-3</v>
      </c>
      <c r="CJ3">
        <v>3.5006999999999998E-3</v>
      </c>
      <c r="CK3">
        <v>3.3308999999999999E-3</v>
      </c>
      <c r="CL3">
        <v>3.4518999999999999E-3</v>
      </c>
      <c r="CM3">
        <v>3.4981999999999999E-3</v>
      </c>
      <c r="CN3">
        <v>3.4412000000000002E-3</v>
      </c>
      <c r="CO3">
        <v>2.8463999999999998E-3</v>
      </c>
      <c r="CP3">
        <v>3.5352999999999999E-3</v>
      </c>
      <c r="CQ3">
        <v>3.5090999999999998E-3</v>
      </c>
      <c r="CR3">
        <v>3.3034000000000002E-3</v>
      </c>
      <c r="CS3">
        <v>3.3294000000000002E-3</v>
      </c>
      <c r="CT3">
        <v>3.7686E-3</v>
      </c>
      <c r="CU3">
        <v>3.2561000000000001E-3</v>
      </c>
      <c r="CV3">
        <v>3.4226E-3</v>
      </c>
      <c r="CW3">
        <v>3.3094999999999999E-3</v>
      </c>
      <c r="CX3">
        <v>2.9905000000000001E-3</v>
      </c>
      <c r="CY3">
        <v>3.4096999999999999E-3</v>
      </c>
      <c r="CZ3">
        <v>3.3273999999999999E-3</v>
      </c>
      <c r="DA3">
        <v>3.3898000000000001E-3</v>
      </c>
      <c r="DB3">
        <v>3.3999E-3</v>
      </c>
      <c r="DC3">
        <v>3.6481E-3</v>
      </c>
      <c r="DD3">
        <v>3.408E-3</v>
      </c>
      <c r="DE3">
        <v>3.4651E-3</v>
      </c>
      <c r="DF3">
        <v>3.4797000000000001E-3</v>
      </c>
      <c r="DG3">
        <v>3.7134999999999998E-3</v>
      </c>
      <c r="DH3">
        <v>3.0246000000000001E-3</v>
      </c>
      <c r="DI3">
        <v>3.4150999999999999E-3</v>
      </c>
      <c r="DJ3">
        <v>3.4329999999999999E-3</v>
      </c>
      <c r="DK3">
        <v>3.3406999999999998E-3</v>
      </c>
      <c r="DL3">
        <v>3.7644000000000002E-3</v>
      </c>
      <c r="DM3">
        <v>3.4665999999999998E-3</v>
      </c>
      <c r="DN3">
        <v>3.3555999999999998E-3</v>
      </c>
      <c r="DO3">
        <v>3.3584000000000001E-3</v>
      </c>
      <c r="DP3">
        <v>3.8696999999999998E-3</v>
      </c>
      <c r="DQ3">
        <v>3.4596000000000002E-3</v>
      </c>
      <c r="DR3">
        <v>3.3289000000000001E-3</v>
      </c>
      <c r="DS3">
        <v>3.3275000000000002E-3</v>
      </c>
      <c r="DT3">
        <v>3.2954999999999998E-3</v>
      </c>
      <c r="DU3">
        <v>3.4358000000000001E-3</v>
      </c>
      <c r="DV3">
        <v>3.4466000000000002E-3</v>
      </c>
      <c r="DW3">
        <v>3.4572000000000001E-3</v>
      </c>
      <c r="DX3">
        <v>3.4513E-3</v>
      </c>
      <c r="DY3">
        <v>3.5772E-3</v>
      </c>
      <c r="DZ3">
        <v>3.5875999999999998E-3</v>
      </c>
      <c r="EA3">
        <v>2.8896E-3</v>
      </c>
      <c r="EB3">
        <v>3.4007E-3</v>
      </c>
      <c r="EC3">
        <v>3.3251000000000001E-3</v>
      </c>
      <c r="ED3">
        <v>3.4710000000000001E-3</v>
      </c>
      <c r="EE3">
        <v>3.6709999999999998E-3</v>
      </c>
      <c r="EF3">
        <v>3.3758E-3</v>
      </c>
      <c r="EG3">
        <v>3.0178000000000002E-3</v>
      </c>
      <c r="EH3">
        <v>3.5282E-3</v>
      </c>
      <c r="EI3">
        <v>3.9265999999999997E-3</v>
      </c>
      <c r="EJ3">
        <v>3.3890000000000001E-3</v>
      </c>
      <c r="EK3">
        <v>3.483E-3</v>
      </c>
      <c r="EL3">
        <v>3.4897999999999999E-3</v>
      </c>
      <c r="EM3">
        <v>3.4935000000000001E-3</v>
      </c>
      <c r="EN3">
        <v>3.4824999999999999E-3</v>
      </c>
      <c r="EO3">
        <v>3.3314E-3</v>
      </c>
      <c r="EP3">
        <v>3.4447000000000002E-3</v>
      </c>
      <c r="EQ3">
        <v>3.4672000000000001E-3</v>
      </c>
      <c r="ER3">
        <v>3.0590000000000001E-3</v>
      </c>
      <c r="ES3">
        <v>3.4723000000000002E-3</v>
      </c>
      <c r="ET3">
        <v>3.2973999999999998E-3</v>
      </c>
      <c r="EU3">
        <v>3.2847000000000002E-3</v>
      </c>
      <c r="EV3">
        <v>3.3143000000000001E-3</v>
      </c>
      <c r="EW3">
        <v>3.7544000000000002E-3</v>
      </c>
      <c r="EX3">
        <v>3.4846999999999999E-3</v>
      </c>
      <c r="EY3">
        <v>3.3465000000000001E-3</v>
      </c>
      <c r="EZ3">
        <v>2.8682999999999998E-3</v>
      </c>
      <c r="FA3">
        <v>3.4656999999999999E-3</v>
      </c>
      <c r="FB3">
        <v>3.3879000000000001E-3</v>
      </c>
      <c r="FC3">
        <v>3.7117000000000001E-3</v>
      </c>
      <c r="FD3">
        <v>3.2572E-3</v>
      </c>
      <c r="FE3">
        <v>3.2956999999999999E-3</v>
      </c>
      <c r="FF3">
        <v>3.3370000000000001E-3</v>
      </c>
      <c r="FG3">
        <v>3.2992999999999998E-3</v>
      </c>
      <c r="FH3">
        <v>3.3046E-3</v>
      </c>
      <c r="FI3">
        <v>3.2804000000000002E-3</v>
      </c>
      <c r="FJ3">
        <v>3.2537999999999998E-3</v>
      </c>
      <c r="FK3">
        <v>3.3823999999999998E-3</v>
      </c>
      <c r="FL3">
        <v>3.3235999999999999E-3</v>
      </c>
      <c r="FM3">
        <v>3.3151999999999999E-3</v>
      </c>
      <c r="FN3">
        <v>3.3341999999999998E-3</v>
      </c>
      <c r="FO3">
        <v>3.4662999999999999E-3</v>
      </c>
      <c r="FP3">
        <v>3.6126999999999999E-3</v>
      </c>
      <c r="FQ3">
        <v>3.4895E-3</v>
      </c>
      <c r="FR3">
        <v>3.2918999999999999E-3</v>
      </c>
      <c r="FS3">
        <v>2.8857000000000002E-3</v>
      </c>
      <c r="FT3">
        <v>3.4259E-3</v>
      </c>
      <c r="FU3">
        <v>3.3977E-3</v>
      </c>
      <c r="FV3">
        <v>3.552E-3</v>
      </c>
      <c r="FW3">
        <v>3.5081000000000001E-3</v>
      </c>
      <c r="FX3">
        <v>4.1411E-3</v>
      </c>
      <c r="FY3">
        <v>3.9933E-3</v>
      </c>
      <c r="FZ3">
        <v>3.5293E-3</v>
      </c>
      <c r="GA3">
        <v>3.5298999999999999E-3</v>
      </c>
      <c r="GB3">
        <v>3.5366999999999998E-3</v>
      </c>
      <c r="GC3">
        <v>3.6338999999999998E-3</v>
      </c>
      <c r="GD3">
        <v>3.4735E-3</v>
      </c>
      <c r="GE3">
        <v>3.5696999999999999E-3</v>
      </c>
      <c r="GF3">
        <v>5.2375E-3</v>
      </c>
      <c r="GG3">
        <v>3.5182E-3</v>
      </c>
      <c r="GH3">
        <v>3.4870999999999999E-3</v>
      </c>
      <c r="GI3">
        <v>3.3952000000000001E-3</v>
      </c>
      <c r="GJ3">
        <v>3.1922999999999999E-3</v>
      </c>
      <c r="GK3">
        <v>3.7152999999999999E-3</v>
      </c>
      <c r="GL3">
        <v>3.4410999999999999E-3</v>
      </c>
      <c r="GM3">
        <v>3.5260000000000001E-3</v>
      </c>
      <c r="GN3">
        <v>4.5021000000000002E-3</v>
      </c>
      <c r="GO3">
        <v>3.4881000000000001E-3</v>
      </c>
      <c r="GP3">
        <v>3.6186E-3</v>
      </c>
      <c r="GQ3">
        <v>3.3620999999999998E-3</v>
      </c>
      <c r="GR3">
        <v>3.1107999999999999E-3</v>
      </c>
      <c r="GS3">
        <v>3.3893999999999999E-3</v>
      </c>
      <c r="GT3">
        <v>3.6990999999999999E-3</v>
      </c>
      <c r="GU3">
        <v>3.3969999999999998E-3</v>
      </c>
      <c r="GV3">
        <v>3.5572999999999998E-3</v>
      </c>
      <c r="GW3">
        <v>3.2755000000000002E-3</v>
      </c>
      <c r="GX3">
        <v>3.3463999999999998E-3</v>
      </c>
      <c r="GY3">
        <v>3.3505000000000002E-3</v>
      </c>
      <c r="GZ3">
        <v>3.3291000000000002E-3</v>
      </c>
      <c r="HA3">
        <v>3.4459999999999998E-3</v>
      </c>
      <c r="HB3">
        <v>3.3216999999999999E-3</v>
      </c>
      <c r="HC3">
        <v>3.4082000000000001E-3</v>
      </c>
      <c r="HD3">
        <v>3.3389000000000001E-3</v>
      </c>
      <c r="HE3">
        <v>3.3612999999999998E-3</v>
      </c>
      <c r="HF3">
        <v>3.3522999999999999E-3</v>
      </c>
      <c r="HG3">
        <v>3.4001999999999999E-3</v>
      </c>
      <c r="HH3">
        <v>3.6966E-3</v>
      </c>
      <c r="HI3">
        <v>3.4407000000000001E-3</v>
      </c>
      <c r="HJ3">
        <v>2.8804999999999998E-3</v>
      </c>
      <c r="HK3">
        <v>3.4805999999999999E-3</v>
      </c>
      <c r="HL3">
        <v>3.4172999999999999E-3</v>
      </c>
      <c r="HM3">
        <v>3.5136999999999998E-3</v>
      </c>
      <c r="HN3">
        <v>3.5368999999999999E-3</v>
      </c>
      <c r="HO3">
        <v>3.5249000000000001E-3</v>
      </c>
      <c r="HP3">
        <v>3.3378000000000001E-3</v>
      </c>
      <c r="HQ3">
        <v>3.5523999999999998E-3</v>
      </c>
      <c r="HR3">
        <v>3.3731E-3</v>
      </c>
      <c r="HS3">
        <v>3.6237999999999999E-3</v>
      </c>
      <c r="HT3">
        <v>3.3371999999999998E-3</v>
      </c>
      <c r="HU3">
        <v>3.4169000000000001E-3</v>
      </c>
      <c r="HV3">
        <v>3.4543E-3</v>
      </c>
      <c r="HW3">
        <v>3.4261000000000001E-3</v>
      </c>
      <c r="HX3">
        <v>3.5693999999999999E-3</v>
      </c>
      <c r="HY3">
        <v>3.5040000000000002E-3</v>
      </c>
      <c r="HZ3">
        <v>3.6814999999999999E-3</v>
      </c>
      <c r="IA3">
        <v>3.4328000000000002E-3</v>
      </c>
      <c r="IB3">
        <v>3.3525E-3</v>
      </c>
      <c r="IC3">
        <v>3.0278000000000002E-3</v>
      </c>
      <c r="ID3">
        <v>3.4651E-3</v>
      </c>
      <c r="IE3">
        <v>3.457E-3</v>
      </c>
      <c r="IF3">
        <v>3.3917000000000001E-3</v>
      </c>
      <c r="IG3">
        <v>3.6105999999999998E-3</v>
      </c>
      <c r="IH3">
        <v>3.4220000000000001E-3</v>
      </c>
      <c r="II3">
        <v>3.0595000000000002E-3</v>
      </c>
      <c r="IJ3">
        <v>3.5745999999999998E-3</v>
      </c>
      <c r="IK3">
        <v>4.5827999999999997E-3</v>
      </c>
      <c r="IL3">
        <v>3.9921999999999996E-3</v>
      </c>
      <c r="IM3">
        <v>3.7786E-3</v>
      </c>
      <c r="IN3">
        <v>3.5017999999999998E-3</v>
      </c>
      <c r="IO3">
        <v>4.1457999999999998E-3</v>
      </c>
      <c r="IP3">
        <v>5.7086000000000003E-3</v>
      </c>
      <c r="IQ3">
        <v>3.7236999999999999E-3</v>
      </c>
      <c r="IR3">
        <v>2.9689999999999999E-3</v>
      </c>
      <c r="IS3">
        <v>3.4199999999999999E-3</v>
      </c>
      <c r="IT3">
        <v>3.4196000000000001E-3</v>
      </c>
      <c r="IU3">
        <v>3.8827000000000002E-3</v>
      </c>
      <c r="IV3">
        <v>3.4072E-3</v>
      </c>
      <c r="IW3">
        <v>3.3257E-3</v>
      </c>
      <c r="IX3">
        <v>3.3608000000000002E-3</v>
      </c>
      <c r="IY3">
        <v>3.3452E-3</v>
      </c>
      <c r="IZ3">
        <v>3.6836999999999998E-3</v>
      </c>
      <c r="JA3">
        <v>3.424E-3</v>
      </c>
      <c r="JB3">
        <v>3.0355E-3</v>
      </c>
      <c r="JC3">
        <v>3.3462000000000001E-3</v>
      </c>
      <c r="JD3">
        <v>3.6021E-3</v>
      </c>
      <c r="JE3">
        <v>3.3833999999999999E-3</v>
      </c>
      <c r="JF3">
        <v>3.7644000000000002E-3</v>
      </c>
      <c r="JG3">
        <v>3.3486000000000002E-3</v>
      </c>
      <c r="JH3">
        <v>3.4009999999999999E-3</v>
      </c>
      <c r="JI3">
        <v>3.3934999999999998E-3</v>
      </c>
      <c r="JJ3">
        <v>3.3019E-3</v>
      </c>
      <c r="JK3">
        <v>3.3024E-3</v>
      </c>
      <c r="JL3">
        <v>3.3054999999999998E-3</v>
      </c>
      <c r="JM3">
        <v>3.3746000000000002E-3</v>
      </c>
      <c r="JN3">
        <v>3.3295999999999998E-3</v>
      </c>
      <c r="JO3">
        <v>3.3030999999999998E-3</v>
      </c>
      <c r="JP3">
        <v>3.4221E-3</v>
      </c>
      <c r="JQ3">
        <v>3.4543999999999998E-3</v>
      </c>
      <c r="JR3">
        <v>3.6717E-3</v>
      </c>
      <c r="JS3">
        <v>3.4450000000000001E-3</v>
      </c>
      <c r="JT3">
        <v>3.3593E-3</v>
      </c>
      <c r="JU3">
        <v>2.9421999999999999E-3</v>
      </c>
      <c r="JV3">
        <v>3.4475999999999999E-3</v>
      </c>
      <c r="JW3">
        <v>3.3549000000000001E-3</v>
      </c>
      <c r="JX3">
        <v>3.3433E-3</v>
      </c>
      <c r="JY3">
        <v>3.4642000000000002E-3</v>
      </c>
      <c r="JZ3">
        <v>3.4001999999999999E-3</v>
      </c>
      <c r="KA3">
        <v>3.0170000000000002E-3</v>
      </c>
      <c r="KB3">
        <v>3.5228E-3</v>
      </c>
      <c r="KC3">
        <v>3.7750000000000001E-3</v>
      </c>
      <c r="KD3">
        <v>3.3890000000000001E-3</v>
      </c>
      <c r="KE3">
        <v>3.4683000000000001E-3</v>
      </c>
      <c r="KF3">
        <v>3.4410999999999999E-3</v>
      </c>
      <c r="KG3">
        <v>3.4911E-3</v>
      </c>
      <c r="KH3">
        <v>3.5531999999999998E-3</v>
      </c>
      <c r="KI3">
        <v>3.4567999999999999E-3</v>
      </c>
      <c r="KJ3">
        <v>3.6088000000000001E-3</v>
      </c>
      <c r="KK3">
        <v>3.3452E-3</v>
      </c>
      <c r="KL3">
        <v>3.1470000000000001E-3</v>
      </c>
      <c r="KM3">
        <v>3.3541000000000001E-3</v>
      </c>
      <c r="KN3">
        <v>3.4293000000000001E-3</v>
      </c>
      <c r="KO3">
        <v>3.3930000000000002E-3</v>
      </c>
      <c r="KP3">
        <v>3.3500000000000001E-3</v>
      </c>
      <c r="KQ3">
        <v>3.3218000000000002E-3</v>
      </c>
      <c r="KR3">
        <v>3.4378E-3</v>
      </c>
      <c r="KS3">
        <v>3.5956E-3</v>
      </c>
      <c r="KT3">
        <v>2.8808000000000002E-3</v>
      </c>
      <c r="KU3">
        <v>3.3544E-3</v>
      </c>
      <c r="KV3">
        <v>3.3303E-3</v>
      </c>
      <c r="KW3">
        <v>3.6259999999999999E-3</v>
      </c>
      <c r="KX3">
        <v>3.2864999999999999E-3</v>
      </c>
      <c r="KY3">
        <v>3.3270000000000001E-3</v>
      </c>
      <c r="KZ3">
        <v>3.2561000000000001E-3</v>
      </c>
      <c r="LA3">
        <v>3.3216999999999999E-3</v>
      </c>
      <c r="LB3">
        <v>3.5125999999999998E-3</v>
      </c>
      <c r="LC3">
        <v>3.4375E-3</v>
      </c>
      <c r="LD3">
        <v>3.3202000000000001E-3</v>
      </c>
      <c r="LE3">
        <v>3.4085000000000001E-3</v>
      </c>
      <c r="LF3">
        <v>3.4263000000000002E-3</v>
      </c>
      <c r="LG3">
        <v>3.5138999999999999E-3</v>
      </c>
      <c r="LH3">
        <v>3.3857000000000002E-3</v>
      </c>
      <c r="LI3">
        <v>3.4275999999999998E-3</v>
      </c>
      <c r="LJ3">
        <v>3.5224000000000002E-3</v>
      </c>
      <c r="LK3">
        <v>3.6013999999999998E-3</v>
      </c>
      <c r="LL3">
        <v>3.4104000000000001E-3</v>
      </c>
      <c r="LM3">
        <v>3.2155999999999999E-3</v>
      </c>
      <c r="LN3">
        <v>3.3468999999999999E-3</v>
      </c>
      <c r="LO3">
        <v>3.4239000000000001E-3</v>
      </c>
      <c r="LP3">
        <v>3.5969000000000001E-3</v>
      </c>
      <c r="LQ3">
        <v>3.6262E-3</v>
      </c>
      <c r="LR3">
        <v>3.454E-3</v>
      </c>
      <c r="LS3">
        <v>3.3471E-3</v>
      </c>
      <c r="LT3">
        <v>3.5263999999999998E-3</v>
      </c>
      <c r="LU3">
        <v>3.5672E-3</v>
      </c>
      <c r="LV3">
        <v>3.3777E-3</v>
      </c>
      <c r="LW3">
        <v>3.4133000000000002E-3</v>
      </c>
      <c r="LX3">
        <v>3.5896000000000001E-3</v>
      </c>
      <c r="LY3">
        <v>3.4924000000000001E-3</v>
      </c>
      <c r="LZ3">
        <v>3.3340000000000002E-3</v>
      </c>
      <c r="MA3">
        <v>3.3755E-3</v>
      </c>
      <c r="MB3">
        <v>3.516E-3</v>
      </c>
      <c r="MC3">
        <v>3.5439E-3</v>
      </c>
      <c r="MD3">
        <v>3.2946E-3</v>
      </c>
      <c r="ME3">
        <v>3.0820999999999999E-3</v>
      </c>
      <c r="MF3">
        <v>3.3135999999999999E-3</v>
      </c>
      <c r="MG3">
        <v>3.5217999999999998E-3</v>
      </c>
      <c r="MH3">
        <v>3.3441E-3</v>
      </c>
      <c r="MI3">
        <v>3.4897999999999999E-3</v>
      </c>
      <c r="MJ3">
        <v>3.5412999999999998E-3</v>
      </c>
      <c r="MK3">
        <v>3.4056999999999998E-3</v>
      </c>
      <c r="ML3">
        <v>3.1402000000000001E-3</v>
      </c>
      <c r="MM3">
        <v>3.4372999999999999E-3</v>
      </c>
      <c r="MN3">
        <v>3.4464999999999999E-3</v>
      </c>
      <c r="MO3">
        <v>3.4204000000000001E-3</v>
      </c>
      <c r="MP3">
        <v>3.6258000000000002E-3</v>
      </c>
      <c r="MQ3">
        <v>3.7467999999999998E-3</v>
      </c>
      <c r="MR3">
        <v>3.5149000000000001E-3</v>
      </c>
      <c r="MS3">
        <v>3.7534000000000001E-3</v>
      </c>
      <c r="MT3">
        <v>3.4234999999999999E-3</v>
      </c>
      <c r="MU3">
        <v>3.8754000000000002E-3</v>
      </c>
      <c r="MV3">
        <v>3.5368999999999999E-3</v>
      </c>
      <c r="MW3">
        <v>3.6251E-3</v>
      </c>
      <c r="MX3">
        <v>3.3819000000000002E-3</v>
      </c>
      <c r="MY3">
        <v>3.7859999999999999E-3</v>
      </c>
      <c r="MZ3">
        <v>3.5834999999999999E-3</v>
      </c>
      <c r="NA3">
        <v>3.7317000000000001E-3</v>
      </c>
      <c r="NB3">
        <v>3.6901E-3</v>
      </c>
      <c r="NC3">
        <v>3.7301999999999999E-3</v>
      </c>
      <c r="ND3">
        <v>3.4475999999999999E-3</v>
      </c>
      <c r="NE3">
        <v>3.1269000000000002E-3</v>
      </c>
      <c r="NF3">
        <v>3.3939E-3</v>
      </c>
      <c r="NG3">
        <v>3.3373000000000001E-3</v>
      </c>
      <c r="NH3">
        <v>3.6264000000000001E-3</v>
      </c>
      <c r="NI3">
        <v>3.6874999999999998E-3</v>
      </c>
      <c r="NJ3">
        <v>3.3915999999999998E-3</v>
      </c>
      <c r="NK3">
        <v>3.4218999999999999E-3</v>
      </c>
      <c r="NL3">
        <v>3.3887000000000001E-3</v>
      </c>
      <c r="NM3">
        <v>3.3138E-3</v>
      </c>
      <c r="NN3">
        <v>3.3187999999999998E-3</v>
      </c>
      <c r="NO3">
        <v>3.4564999999999999E-3</v>
      </c>
      <c r="NP3">
        <v>3.3021999999999999E-3</v>
      </c>
      <c r="NQ3">
        <v>3.5343000000000002E-3</v>
      </c>
      <c r="NR3">
        <v>3.5052E-3</v>
      </c>
      <c r="NS3">
        <v>3.5130000000000001E-3</v>
      </c>
      <c r="NT3">
        <v>3.4122000000000002E-3</v>
      </c>
      <c r="NU3">
        <v>3.5764E-3</v>
      </c>
      <c r="NV3">
        <v>3.5728999999999999E-3</v>
      </c>
      <c r="NW3">
        <v>2.9120999999999999E-3</v>
      </c>
      <c r="NX3">
        <v>3.3479E-3</v>
      </c>
      <c r="NY3">
        <v>3.3482999999999998E-3</v>
      </c>
      <c r="NZ3">
        <v>3.5067000000000002E-3</v>
      </c>
      <c r="OA3">
        <v>3.5566E-3</v>
      </c>
      <c r="OB3">
        <v>3.4488000000000001E-3</v>
      </c>
      <c r="OC3">
        <v>3.1110999999999999E-3</v>
      </c>
      <c r="OD3">
        <v>3.3793E-3</v>
      </c>
      <c r="OE3">
        <v>3.5607999999999998E-3</v>
      </c>
      <c r="OF3">
        <v>3.2992999999999998E-3</v>
      </c>
      <c r="OG3">
        <v>3.3294000000000002E-3</v>
      </c>
      <c r="OH3">
        <v>3.7494999999999998E-3</v>
      </c>
      <c r="OI3">
        <v>3.5653999999999998E-3</v>
      </c>
      <c r="OJ3">
        <v>3.31E-3</v>
      </c>
      <c r="OK3">
        <v>3.5225E-3</v>
      </c>
      <c r="OL3">
        <v>3.2794E-3</v>
      </c>
      <c r="OM3">
        <v>3.0737999999999998E-3</v>
      </c>
      <c r="ON3">
        <v>3.4616999999999998E-3</v>
      </c>
      <c r="OO3">
        <v>3.4175999999999998E-3</v>
      </c>
      <c r="OP3">
        <v>3.4366000000000002E-3</v>
      </c>
      <c r="OQ3">
        <v>3.2606000000000002E-3</v>
      </c>
      <c r="OR3">
        <v>3.4096999999999999E-3</v>
      </c>
      <c r="OS3">
        <v>3.4499000000000001E-3</v>
      </c>
      <c r="OT3">
        <v>3.5669E-3</v>
      </c>
      <c r="OU3">
        <v>3.4312000000000001E-3</v>
      </c>
      <c r="OV3">
        <v>3.2878999999999999E-3</v>
      </c>
      <c r="OW3">
        <v>2.9600999999999998E-3</v>
      </c>
      <c r="OX3">
        <v>3.4564999999999999E-3</v>
      </c>
      <c r="OY3">
        <v>3.3308000000000001E-3</v>
      </c>
      <c r="OZ3">
        <v>3.7891000000000001E-3</v>
      </c>
      <c r="PA3">
        <v>3.2693000000000002E-3</v>
      </c>
      <c r="PB3">
        <v>3.4946000000000001E-3</v>
      </c>
      <c r="PC3">
        <v>3.2429999999999998E-3</v>
      </c>
      <c r="PD3">
        <v>3.4215000000000001E-3</v>
      </c>
      <c r="PE3">
        <v>3.3318000000000002E-3</v>
      </c>
      <c r="PF3">
        <v>3.5802E-3</v>
      </c>
      <c r="PG3">
        <v>3.3760000000000001E-3</v>
      </c>
      <c r="PH3">
        <v>3.4594999999999999E-3</v>
      </c>
      <c r="PI3">
        <v>3.362E-3</v>
      </c>
      <c r="PJ3">
        <v>3.3180000000000002E-3</v>
      </c>
      <c r="PK3">
        <v>3.6966E-3</v>
      </c>
      <c r="PL3">
        <v>3.7385999999999999E-3</v>
      </c>
      <c r="PM3">
        <v>3.5095999999999999E-3</v>
      </c>
      <c r="PN3">
        <v>3.692E-3</v>
      </c>
      <c r="PO3">
        <v>2.9867000000000001E-3</v>
      </c>
      <c r="PP3">
        <v>4.0530999999999996E-3</v>
      </c>
      <c r="PQ3">
        <v>4.0933000000000002E-3</v>
      </c>
      <c r="PR3">
        <v>4.1431999999999997E-3</v>
      </c>
      <c r="PS3">
        <v>4.7809999999999997E-3</v>
      </c>
      <c r="PT3">
        <v>3.9938999999999999E-3</v>
      </c>
      <c r="PU3">
        <v>3.2721E-3</v>
      </c>
      <c r="PV3">
        <v>4.1631999999999997E-3</v>
      </c>
      <c r="PW3">
        <v>3.3300999999999999E-3</v>
      </c>
      <c r="PX3">
        <v>3.4968999999999998E-3</v>
      </c>
      <c r="PY3">
        <v>3.4259999999999998E-3</v>
      </c>
      <c r="PZ3">
        <v>3.4152000000000002E-3</v>
      </c>
      <c r="QA3">
        <v>3.4653000000000002E-3</v>
      </c>
      <c r="QB3">
        <v>3.6059999999999998E-3</v>
      </c>
      <c r="QC3">
        <v>3.496E-3</v>
      </c>
      <c r="QD3">
        <v>3.3508000000000001E-3</v>
      </c>
      <c r="QE3">
        <v>3.398E-3</v>
      </c>
      <c r="QF3">
        <v>3.4277000000000001E-3</v>
      </c>
      <c r="QG3">
        <v>3.0599999999999998E-3</v>
      </c>
      <c r="QH3">
        <v>3.3809000000000001E-3</v>
      </c>
      <c r="QI3">
        <v>3.4589999999999998E-3</v>
      </c>
      <c r="QJ3">
        <v>3.3008E-3</v>
      </c>
      <c r="QK3">
        <v>4.1390999999999997E-3</v>
      </c>
      <c r="QL3">
        <v>3.6524999999999999E-3</v>
      </c>
      <c r="QM3">
        <v>3.4853000000000002E-3</v>
      </c>
      <c r="QN3">
        <v>2.8368E-3</v>
      </c>
      <c r="QO3">
        <v>3.4026999999999998E-3</v>
      </c>
      <c r="QP3">
        <v>3.5171E-3</v>
      </c>
      <c r="QQ3">
        <v>3.6545000000000002E-3</v>
      </c>
      <c r="QR3">
        <v>3.3690999999999999E-3</v>
      </c>
      <c r="QS3">
        <v>3.3861999999999998E-3</v>
      </c>
      <c r="QT3">
        <v>3.4041000000000002E-3</v>
      </c>
      <c r="QU3">
        <v>3.4518999999999999E-3</v>
      </c>
      <c r="QV3">
        <v>3.3774999999999999E-3</v>
      </c>
      <c r="QW3">
        <v>3.3687000000000001E-3</v>
      </c>
      <c r="QX3">
        <v>3.3289999999999999E-3</v>
      </c>
      <c r="QY3">
        <v>3.3882999999999999E-3</v>
      </c>
      <c r="QZ3">
        <v>3.3316999999999999E-3</v>
      </c>
      <c r="RA3">
        <v>3.3744000000000001E-3</v>
      </c>
      <c r="RB3">
        <v>3.326E-3</v>
      </c>
      <c r="RC3">
        <v>3.5912000000000001E-3</v>
      </c>
      <c r="RD3">
        <v>3.5685999999999999E-3</v>
      </c>
      <c r="RE3">
        <v>3.4959000000000001E-3</v>
      </c>
      <c r="RF3">
        <v>3.4903999999999998E-3</v>
      </c>
      <c r="RG3">
        <v>2.8773000000000002E-3</v>
      </c>
      <c r="RH3">
        <v>3.5871000000000002E-3</v>
      </c>
      <c r="RI3">
        <v>3.5433999999999999E-3</v>
      </c>
      <c r="RJ3">
        <v>3.5474E-3</v>
      </c>
      <c r="RK3">
        <v>3.5769E-3</v>
      </c>
      <c r="RL3">
        <v>3.0149E-3</v>
      </c>
      <c r="RM3">
        <v>4.1767999999999996E-3</v>
      </c>
      <c r="RN3">
        <v>3.3895000000000002E-3</v>
      </c>
      <c r="RO3">
        <v>3.4837000000000002E-3</v>
      </c>
      <c r="RP3">
        <v>3.4139999999999999E-3</v>
      </c>
      <c r="RQ3">
        <v>3.6254999999999998E-3</v>
      </c>
      <c r="RR3">
        <v>3.4754999999999999E-3</v>
      </c>
      <c r="RS3">
        <v>3.4271000000000002E-3</v>
      </c>
      <c r="RT3">
        <v>3.3931999999999999E-3</v>
      </c>
      <c r="RU3">
        <v>3.6500999999999999E-3</v>
      </c>
      <c r="RV3">
        <v>3.4169000000000001E-3</v>
      </c>
      <c r="RW3">
        <v>3.3649000000000001E-3</v>
      </c>
      <c r="RX3">
        <v>2.9667000000000001E-3</v>
      </c>
      <c r="RY3">
        <v>3.4123999999999999E-3</v>
      </c>
      <c r="RZ3">
        <v>3.3839E-3</v>
      </c>
      <c r="SA3">
        <v>3.4166000000000001E-3</v>
      </c>
      <c r="SB3">
        <v>3.3733999999999999E-3</v>
      </c>
      <c r="SC3">
        <v>3.4115999999999999E-3</v>
      </c>
      <c r="SD3">
        <v>3.4551999999999999E-3</v>
      </c>
      <c r="SE3">
        <v>3.5174999999999998E-3</v>
      </c>
      <c r="SF3">
        <v>3.0463999999999999E-3</v>
      </c>
      <c r="SG3">
        <v>3.4596000000000002E-3</v>
      </c>
      <c r="SH3">
        <v>3.4776E-3</v>
      </c>
      <c r="SI3">
        <v>3.4031E-3</v>
      </c>
      <c r="SJ3">
        <v>3.3716000000000002E-3</v>
      </c>
      <c r="SK3">
        <v>3.3365000000000001E-3</v>
      </c>
      <c r="SL3">
        <v>3.2653999999999999E-3</v>
      </c>
      <c r="SM3">
        <v>3.3758E-3</v>
      </c>
      <c r="SN3">
        <v>3.6278999999999999E-3</v>
      </c>
      <c r="SO3">
        <v>3.4088E-3</v>
      </c>
      <c r="SP3">
        <v>3.4399000000000001E-3</v>
      </c>
      <c r="SQ3">
        <v>3.2853000000000001E-3</v>
      </c>
      <c r="SR3">
        <v>3.4540999999999999E-3</v>
      </c>
      <c r="SS3">
        <v>3.4805000000000001E-3</v>
      </c>
      <c r="ST3">
        <v>3.3018000000000001E-3</v>
      </c>
      <c r="SU3">
        <v>3.3276999999999998E-3</v>
      </c>
      <c r="SV3">
        <v>3.5932E-3</v>
      </c>
      <c r="SW3">
        <v>3.7707999999999999E-3</v>
      </c>
      <c r="SX3">
        <v>3.1606999999999998E-3</v>
      </c>
      <c r="SY3">
        <v>3.4648999999999999E-3</v>
      </c>
      <c r="SZ3">
        <v>3.4382000000000002E-3</v>
      </c>
      <c r="TA3">
        <v>3.4832000000000001E-3</v>
      </c>
      <c r="TB3">
        <v>3.7314000000000002E-3</v>
      </c>
      <c r="TC3">
        <v>3.5352000000000001E-3</v>
      </c>
      <c r="TD3">
        <v>3.3676999999999999E-3</v>
      </c>
      <c r="TE3">
        <v>3.4976E-3</v>
      </c>
      <c r="TF3">
        <v>3.8053000000000002E-3</v>
      </c>
      <c r="TG3">
        <v>3.2851E-3</v>
      </c>
      <c r="TH3">
        <v>3.3766E-3</v>
      </c>
      <c r="TI3">
        <v>3.3259000000000001E-3</v>
      </c>
      <c r="TJ3">
        <v>3.9949E-3</v>
      </c>
      <c r="TK3">
        <v>3.4026E-3</v>
      </c>
      <c r="TL3">
        <v>3.4987E-3</v>
      </c>
      <c r="TM3">
        <v>3.4518999999999999E-3</v>
      </c>
      <c r="TN3">
        <v>3.8214E-3</v>
      </c>
      <c r="TO3">
        <v>5.5821000000000004E-3</v>
      </c>
      <c r="TP3">
        <v>3.6154999999999998E-3</v>
      </c>
      <c r="TQ3">
        <v>5.0473000000000002E-3</v>
      </c>
      <c r="TR3">
        <v>3.9560999999999997E-3</v>
      </c>
      <c r="TS3">
        <v>3.4780000000000002E-3</v>
      </c>
      <c r="TT3">
        <v>3.6763999999999998E-3</v>
      </c>
      <c r="TU3">
        <v>3.7253999999999998E-3</v>
      </c>
      <c r="TV3">
        <v>3.8825999999999999E-3</v>
      </c>
      <c r="TW3">
        <v>3.1194E-3</v>
      </c>
      <c r="TX3">
        <v>3.6200999999999998E-3</v>
      </c>
      <c r="TY3">
        <v>3.5181000000000001E-3</v>
      </c>
      <c r="TZ3">
        <v>3.5986999999999998E-3</v>
      </c>
      <c r="UA3">
        <v>3.3749000000000001E-3</v>
      </c>
      <c r="UB3">
        <v>3.3628E-3</v>
      </c>
      <c r="UC3">
        <v>3.9413E-3</v>
      </c>
      <c r="UD3">
        <v>3.4288999999999999E-3</v>
      </c>
      <c r="UE3">
        <v>3.3395E-3</v>
      </c>
      <c r="UF3">
        <v>3.4472999999999999E-3</v>
      </c>
      <c r="UG3">
        <v>2.8440000000000002E-3</v>
      </c>
      <c r="UH3">
        <v>3.3072000000000002E-3</v>
      </c>
      <c r="UI3">
        <v>3.5657000000000002E-3</v>
      </c>
      <c r="UJ3">
        <v>3.4884E-3</v>
      </c>
      <c r="UK3">
        <v>3.3178999999999999E-3</v>
      </c>
      <c r="UL3">
        <v>3.3352999999999998E-3</v>
      </c>
      <c r="UM3">
        <v>3.5558999999999999E-3</v>
      </c>
      <c r="UN3">
        <v>3.6608000000000001E-3</v>
      </c>
      <c r="UO3">
        <v>3.4397E-3</v>
      </c>
      <c r="UP3">
        <v>2.9537000000000001E-3</v>
      </c>
      <c r="UQ3">
        <v>3.4177000000000001E-3</v>
      </c>
      <c r="UR3">
        <v>3.5263999999999998E-3</v>
      </c>
      <c r="US3">
        <v>3.3793999999999999E-3</v>
      </c>
      <c r="UT3">
        <v>4.0280000000000003E-3</v>
      </c>
      <c r="UU3">
        <v>3.6307000000000002E-3</v>
      </c>
      <c r="UV3">
        <v>3.5582999999999999E-3</v>
      </c>
      <c r="UW3">
        <v>3.4456000000000001E-3</v>
      </c>
      <c r="UX3">
        <v>3.3812E-3</v>
      </c>
      <c r="UY3">
        <v>3.2885000000000002E-3</v>
      </c>
      <c r="UZ3">
        <v>3.4047000000000001E-3</v>
      </c>
      <c r="VA3">
        <v>3.3885E-3</v>
      </c>
      <c r="VB3">
        <v>3.3424000000000001E-3</v>
      </c>
      <c r="VC3">
        <v>3.3281999999999999E-3</v>
      </c>
      <c r="VD3">
        <v>3.3622999999999999E-3</v>
      </c>
      <c r="VE3">
        <v>3.4792999999999998E-3</v>
      </c>
      <c r="VF3">
        <v>3.8111E-3</v>
      </c>
      <c r="VG3">
        <v>3.5423999999999998E-3</v>
      </c>
      <c r="VH3">
        <v>3.3717E-3</v>
      </c>
      <c r="VI3">
        <v>3.0179999999999998E-3</v>
      </c>
      <c r="VJ3">
        <v>3.5403000000000001E-3</v>
      </c>
      <c r="VK3">
        <v>3.4475999999999999E-3</v>
      </c>
      <c r="VL3">
        <v>3.3907E-3</v>
      </c>
      <c r="VM3">
        <v>3.6183000000000001E-3</v>
      </c>
      <c r="VN3">
        <v>3.5764999999999998E-3</v>
      </c>
      <c r="VO3">
        <v>3.0555000000000001E-3</v>
      </c>
      <c r="VP3">
        <v>3.9344999999999996E-3</v>
      </c>
      <c r="VQ3">
        <v>3.3541999999999999E-3</v>
      </c>
      <c r="VR3">
        <v>3.3616000000000002E-3</v>
      </c>
      <c r="VS3">
        <v>3.4767000000000001E-3</v>
      </c>
      <c r="VT3">
        <v>3.4819E-3</v>
      </c>
      <c r="VU3">
        <v>3.4039999999999999E-3</v>
      </c>
      <c r="VV3">
        <v>3.4964000000000002E-3</v>
      </c>
      <c r="VW3">
        <v>3.3904999999999999E-3</v>
      </c>
      <c r="VX3">
        <v>3.4610000000000001E-3</v>
      </c>
      <c r="VY3">
        <v>3.2902999999999999E-3</v>
      </c>
      <c r="VZ3">
        <v>3.3381999999999999E-3</v>
      </c>
      <c r="WA3">
        <v>3.1029E-3</v>
      </c>
      <c r="WB3">
        <v>3.4564000000000001E-3</v>
      </c>
      <c r="WC3">
        <v>3.3403E-3</v>
      </c>
      <c r="WD3">
        <v>3.3384999999999999E-3</v>
      </c>
      <c r="WE3">
        <v>3.444E-3</v>
      </c>
      <c r="WF3">
        <v>3.4215999999999999E-3</v>
      </c>
      <c r="WG3">
        <v>3.5547999999999999E-3</v>
      </c>
      <c r="WH3">
        <v>3.3663999999999999E-3</v>
      </c>
      <c r="WI3">
        <v>3.3135999999999999E-3</v>
      </c>
      <c r="WJ3">
        <v>3.3402000000000002E-3</v>
      </c>
      <c r="WK3">
        <v>3.7544000000000002E-3</v>
      </c>
      <c r="WL3">
        <v>3.3026000000000002E-3</v>
      </c>
      <c r="WM3">
        <v>3.3108999999999999E-3</v>
      </c>
      <c r="WN3">
        <v>3.2550000000000001E-3</v>
      </c>
      <c r="WO3">
        <v>3.2924999999999999E-3</v>
      </c>
      <c r="WP3">
        <v>3.3633000000000001E-3</v>
      </c>
      <c r="WQ3">
        <v>3.2793000000000002E-3</v>
      </c>
      <c r="WR3">
        <v>3.2999000000000001E-3</v>
      </c>
      <c r="WS3">
        <v>3.3178000000000001E-3</v>
      </c>
      <c r="WT3">
        <v>3.3037000000000001E-3</v>
      </c>
      <c r="WU3">
        <v>3.4865E-3</v>
      </c>
      <c r="WV3">
        <v>3.4199999999999999E-3</v>
      </c>
      <c r="WW3">
        <v>3.5728000000000001E-3</v>
      </c>
      <c r="WX3">
        <v>3.4921000000000002E-3</v>
      </c>
      <c r="WY3">
        <v>3.6657E-3</v>
      </c>
      <c r="WZ3">
        <v>3.3676999999999999E-3</v>
      </c>
      <c r="XA3">
        <v>3.0157999999999999E-3</v>
      </c>
      <c r="XB3">
        <v>3.3896999999999998E-3</v>
      </c>
      <c r="XC3">
        <v>3.3389000000000001E-3</v>
      </c>
      <c r="XD3">
        <v>3.5052999999999998E-3</v>
      </c>
      <c r="XE3">
        <v>3.6405000000000001E-3</v>
      </c>
      <c r="XF3">
        <v>3.4378E-3</v>
      </c>
      <c r="XG3">
        <v>3.4164E-3</v>
      </c>
      <c r="XH3">
        <v>3.5595000000000002E-3</v>
      </c>
      <c r="XI3">
        <v>3.5950999999999999E-3</v>
      </c>
      <c r="XJ3">
        <v>3.4906999999999998E-3</v>
      </c>
      <c r="XK3">
        <v>3.6624000000000001E-3</v>
      </c>
      <c r="XL3">
        <v>3.6857999999999999E-3</v>
      </c>
      <c r="XM3">
        <v>3.7128E-3</v>
      </c>
      <c r="XN3">
        <v>3.48E-3</v>
      </c>
      <c r="XO3">
        <v>3.5358999999999998E-3</v>
      </c>
      <c r="XP3">
        <v>3.3939999999999999E-3</v>
      </c>
      <c r="XQ3">
        <v>3.4767999999999999E-3</v>
      </c>
      <c r="XR3">
        <v>2.9692E-3</v>
      </c>
      <c r="XS3">
        <v>3.4204000000000001E-3</v>
      </c>
      <c r="XT3">
        <v>3.3671E-3</v>
      </c>
      <c r="XU3">
        <v>3.5025999999999998E-3</v>
      </c>
      <c r="XV3">
        <v>3.4550000000000002E-3</v>
      </c>
      <c r="XW3">
        <v>3.6581000000000001E-3</v>
      </c>
      <c r="XX3">
        <v>3.4765999999999998E-3</v>
      </c>
      <c r="XY3">
        <v>3.3717E-3</v>
      </c>
      <c r="XZ3">
        <v>2.8795000000000001E-3</v>
      </c>
      <c r="YA3">
        <v>3.4529000000000001E-3</v>
      </c>
      <c r="YB3">
        <v>3.5907999999999999E-3</v>
      </c>
      <c r="YC3">
        <v>3.3173999999999999E-3</v>
      </c>
      <c r="YD3">
        <v>3.3866E-3</v>
      </c>
      <c r="YE3">
        <v>3.3733999999999999E-3</v>
      </c>
      <c r="YF3">
        <v>3.2815000000000001E-3</v>
      </c>
      <c r="YG3">
        <v>3.3373000000000001E-3</v>
      </c>
      <c r="YH3">
        <v>3.2815000000000001E-3</v>
      </c>
      <c r="YI3">
        <v>3.3016E-3</v>
      </c>
      <c r="YJ3">
        <v>3.3639999999999998E-3</v>
      </c>
      <c r="YK3">
        <v>3.3172000000000002E-3</v>
      </c>
      <c r="YL3">
        <v>3.3484000000000001E-3</v>
      </c>
      <c r="YM3">
        <v>3.4302999999999998E-3</v>
      </c>
      <c r="YN3">
        <v>3.3704999999999998E-3</v>
      </c>
      <c r="YO3">
        <v>3.3384999999999999E-3</v>
      </c>
      <c r="YP3">
        <v>3.5566999999999999E-3</v>
      </c>
      <c r="YQ3">
        <v>3.3809999999999999E-3</v>
      </c>
      <c r="YR3">
        <v>3.5861000000000001E-3</v>
      </c>
      <c r="YS3">
        <v>2.9643999999999998E-3</v>
      </c>
      <c r="YT3">
        <v>3.4012000000000001E-3</v>
      </c>
      <c r="YU3">
        <v>3.3311999999999999E-3</v>
      </c>
      <c r="YV3">
        <v>3.5395000000000001E-3</v>
      </c>
      <c r="YW3">
        <v>3.7203000000000002E-3</v>
      </c>
      <c r="YX3">
        <v>3.483E-3</v>
      </c>
      <c r="YY3">
        <v>3.3977E-3</v>
      </c>
      <c r="YZ3">
        <v>3.4039999999999999E-3</v>
      </c>
      <c r="ZA3">
        <v>3.3833999999999999E-3</v>
      </c>
      <c r="ZB3">
        <v>3.3861E-3</v>
      </c>
      <c r="ZC3">
        <v>3.3452999999999998E-3</v>
      </c>
      <c r="ZD3">
        <v>3.3541999999999999E-3</v>
      </c>
      <c r="ZE3">
        <v>3.3677999999999998E-3</v>
      </c>
      <c r="ZF3">
        <v>3.7171000000000001E-3</v>
      </c>
      <c r="ZG3">
        <v>3.6232999999999999E-3</v>
      </c>
      <c r="ZH3">
        <v>3.4283999999999999E-3</v>
      </c>
      <c r="ZI3">
        <v>3.3484999999999999E-3</v>
      </c>
      <c r="ZJ3">
        <v>3.3494000000000002E-3</v>
      </c>
      <c r="ZK3">
        <v>3.1359000000000001E-3</v>
      </c>
      <c r="ZL3">
        <v>3.4361999999999999E-3</v>
      </c>
      <c r="ZM3">
        <v>3.3232000000000001E-3</v>
      </c>
      <c r="ZN3">
        <v>3.4505E-3</v>
      </c>
      <c r="ZO3">
        <v>3.4177000000000001E-3</v>
      </c>
      <c r="ZP3">
        <v>3.6369000000000002E-3</v>
      </c>
      <c r="ZQ3">
        <v>3.2036E-3</v>
      </c>
      <c r="ZR3">
        <v>3.4187000000000002E-3</v>
      </c>
      <c r="ZS3">
        <v>3.4280000000000001E-3</v>
      </c>
      <c r="ZT3">
        <v>3.5152E-3</v>
      </c>
      <c r="ZU3">
        <v>3.3400000000000001E-3</v>
      </c>
      <c r="ZV3">
        <v>3.7734000000000001E-3</v>
      </c>
      <c r="ZW3">
        <v>3.4610000000000001E-3</v>
      </c>
      <c r="ZX3">
        <v>3.5666999999999999E-3</v>
      </c>
      <c r="ZY3">
        <v>3.3587000000000001E-3</v>
      </c>
      <c r="ZZ3">
        <v>3.4412000000000002E-3</v>
      </c>
      <c r="AAA3">
        <v>2.9283E-3</v>
      </c>
      <c r="AAB3">
        <v>3.4007E-3</v>
      </c>
      <c r="AAC3">
        <v>3.5607E-3</v>
      </c>
      <c r="AAD3">
        <v>3.3885999999999999E-3</v>
      </c>
      <c r="AAE3">
        <v>3.3808000000000002E-3</v>
      </c>
      <c r="AAF3">
        <v>3.4567000000000001E-3</v>
      </c>
      <c r="AAG3">
        <v>3.3151000000000001E-3</v>
      </c>
      <c r="AAH3">
        <v>3.8016E-3</v>
      </c>
      <c r="AAI3">
        <v>3.4635999999999998E-3</v>
      </c>
      <c r="AAJ3">
        <v>3.0584000000000002E-3</v>
      </c>
      <c r="AAK3">
        <v>3.3968000000000002E-3</v>
      </c>
      <c r="AAL3">
        <v>4.4348E-3</v>
      </c>
      <c r="AAM3">
        <v>3.8257999999999999E-3</v>
      </c>
      <c r="AAN3">
        <v>3.8554000000000001E-3</v>
      </c>
      <c r="AAO3">
        <v>3.4088999999999999E-3</v>
      </c>
      <c r="AAP3">
        <v>3.6943000000000002E-3</v>
      </c>
      <c r="AAQ3">
        <v>3.7071999999999999E-3</v>
      </c>
      <c r="AAR3">
        <v>3.3955000000000001E-3</v>
      </c>
      <c r="AAS3">
        <v>3.4366000000000002E-3</v>
      </c>
      <c r="AAT3">
        <v>3.3565000000000001E-3</v>
      </c>
      <c r="AAU3">
        <v>3.5850999999999999E-3</v>
      </c>
      <c r="AAV3">
        <v>3.3633000000000001E-3</v>
      </c>
      <c r="AAW3">
        <v>3.5067000000000002E-3</v>
      </c>
      <c r="AAX3">
        <v>3.5325999999999999E-3</v>
      </c>
      <c r="AAY3">
        <v>3.6357999999999998E-3</v>
      </c>
      <c r="AAZ3">
        <v>3.5680999999999998E-3</v>
      </c>
      <c r="ABA3">
        <v>3.4773E-3</v>
      </c>
      <c r="ABB3">
        <v>3.3241E-3</v>
      </c>
      <c r="ABC3">
        <v>2.8506E-3</v>
      </c>
      <c r="ABD3">
        <v>3.4705000000000001E-3</v>
      </c>
      <c r="ABE3">
        <v>3.3658E-3</v>
      </c>
      <c r="ABF3">
        <v>3.3513000000000002E-3</v>
      </c>
      <c r="ABG3">
        <v>3.4513E-3</v>
      </c>
      <c r="ABH3">
        <v>3.4807000000000002E-3</v>
      </c>
      <c r="ABI3">
        <v>3.0366999999999998E-3</v>
      </c>
      <c r="ABJ3">
        <v>3.5674000000000001E-3</v>
      </c>
      <c r="ABK3">
        <v>3.7101E-3</v>
      </c>
      <c r="ABL3">
        <v>3.2891000000000001E-3</v>
      </c>
      <c r="ABM3">
        <v>3.4664000000000001E-3</v>
      </c>
      <c r="ABN3">
        <v>3.4632999999999999E-3</v>
      </c>
      <c r="ABO3">
        <v>3.3630999999999999E-3</v>
      </c>
      <c r="ABP3">
        <v>3.3858999999999998E-3</v>
      </c>
      <c r="ABQ3">
        <v>3.3955999999999999E-3</v>
      </c>
      <c r="ABR3">
        <v>3.4673999999999998E-3</v>
      </c>
      <c r="ABS3">
        <v>3.4827E-3</v>
      </c>
      <c r="ABT3">
        <v>3.3337000000000002E-3</v>
      </c>
      <c r="ABU3">
        <v>2.9153999999999998E-3</v>
      </c>
      <c r="ABV3">
        <v>3.5894999999999998E-3</v>
      </c>
      <c r="ABW3">
        <v>3.4169000000000001E-3</v>
      </c>
      <c r="ABX3">
        <v>3.3064000000000001E-3</v>
      </c>
      <c r="ABY3">
        <v>3.4114000000000002E-3</v>
      </c>
      <c r="ABZ3">
        <v>3.6258000000000002E-3</v>
      </c>
      <c r="ACA3">
        <v>3.8286000000000001E-3</v>
      </c>
      <c r="ACB3">
        <v>3.1415000000000002E-3</v>
      </c>
      <c r="ACC3">
        <v>3.7284000000000002E-3</v>
      </c>
      <c r="ACD3">
        <v>3.7003000000000001E-3</v>
      </c>
      <c r="ACE3">
        <v>3.7953000000000001E-3</v>
      </c>
      <c r="ACF3">
        <v>3.6018999999999999E-3</v>
      </c>
      <c r="ACG3">
        <v>3.5262000000000002E-3</v>
      </c>
      <c r="ACH3">
        <v>3.6846000000000001E-3</v>
      </c>
      <c r="ACI3">
        <v>3.9864000000000002E-3</v>
      </c>
      <c r="ACJ3">
        <v>4.3664000000000003E-3</v>
      </c>
      <c r="ACK3">
        <v>3.5182999999999998E-3</v>
      </c>
      <c r="ACL3">
        <v>3.6432000000000001E-3</v>
      </c>
      <c r="ACM3">
        <v>3.4288999999999999E-3</v>
      </c>
      <c r="ACN3">
        <v>3.6768999999999999E-3</v>
      </c>
      <c r="ACO3">
        <v>3.3717E-3</v>
      </c>
      <c r="ACP3">
        <v>3.4646E-3</v>
      </c>
      <c r="ACQ3">
        <v>3.2881999999999998E-3</v>
      </c>
      <c r="ACR3">
        <v>3.8103E-3</v>
      </c>
      <c r="ACS3">
        <v>3.5714000000000002E-3</v>
      </c>
      <c r="ACT3">
        <v>3.3425999999999998E-3</v>
      </c>
      <c r="ACU3">
        <v>2.8888999999999998E-3</v>
      </c>
      <c r="ACV3">
        <v>3.3934E-3</v>
      </c>
      <c r="ACW3">
        <v>3.5133999999999999E-3</v>
      </c>
      <c r="ACX3">
        <v>3.4101000000000001E-3</v>
      </c>
      <c r="ACY3">
        <v>3.4970000000000001E-3</v>
      </c>
      <c r="ACZ3">
        <v>3.4564000000000001E-3</v>
      </c>
      <c r="ADA3">
        <v>3.4164E-3</v>
      </c>
      <c r="ADB3">
        <v>3.4358000000000001E-3</v>
      </c>
      <c r="ADC3">
        <v>3.3265E-3</v>
      </c>
      <c r="ADD3">
        <v>3.4312000000000001E-3</v>
      </c>
      <c r="ADE3">
        <v>3.49E-3</v>
      </c>
      <c r="ADF3">
        <v>3.5763000000000001E-3</v>
      </c>
      <c r="ADG3">
        <v>3.3722000000000001E-3</v>
      </c>
      <c r="ADH3">
        <v>3.4846E-3</v>
      </c>
      <c r="ADI3">
        <v>3.4323000000000001E-3</v>
      </c>
      <c r="ADJ3">
        <v>3.5317999999999999E-3</v>
      </c>
      <c r="ADK3">
        <v>3.3728E-3</v>
      </c>
      <c r="ADL3">
        <v>3.3313000000000001E-3</v>
      </c>
      <c r="ADM3">
        <v>2.8877E-3</v>
      </c>
      <c r="ADN3">
        <v>3.3757000000000001E-3</v>
      </c>
      <c r="ADO3">
        <v>3.5506999999999999E-3</v>
      </c>
      <c r="ADP3">
        <v>3.3928000000000001E-3</v>
      </c>
      <c r="ADQ3">
        <v>3.3763E-3</v>
      </c>
      <c r="ADR3">
        <v>3.5539999999999999E-3</v>
      </c>
      <c r="ADS3">
        <v>3.5858000000000001E-3</v>
      </c>
      <c r="ADT3">
        <v>3.0176000000000001E-3</v>
      </c>
      <c r="ADU3">
        <v>3.4748000000000001E-3</v>
      </c>
      <c r="ADV3">
        <v>3.4895999999999998E-3</v>
      </c>
      <c r="ADW3">
        <v>3.2905999999999999E-3</v>
      </c>
      <c r="ADX3">
        <v>3.3736999999999999E-3</v>
      </c>
      <c r="ADY3">
        <v>3.3241E-3</v>
      </c>
      <c r="ADZ3">
        <v>3.2805E-3</v>
      </c>
      <c r="AEA3">
        <v>3.3787999999999999E-3</v>
      </c>
      <c r="AEB3">
        <v>3.4361000000000001E-3</v>
      </c>
      <c r="AEC3">
        <v>3.4353000000000001E-3</v>
      </c>
      <c r="AED3">
        <v>3.3972999999999998E-3</v>
      </c>
      <c r="AEE3">
        <v>3.3356000000000002E-3</v>
      </c>
      <c r="AEF3">
        <v>3.3368999999999998E-3</v>
      </c>
      <c r="AEG3">
        <v>3.4545999999999999E-3</v>
      </c>
      <c r="AEH3">
        <v>3.3942999999999998E-3</v>
      </c>
      <c r="AEI3">
        <v>3.4049000000000002E-3</v>
      </c>
      <c r="AEJ3">
        <v>3.4927000000000001E-3</v>
      </c>
      <c r="AEK3">
        <v>3.4794000000000001E-3</v>
      </c>
      <c r="AEL3">
        <v>3.3838000000000002E-3</v>
      </c>
      <c r="AEM3">
        <v>2.9064999999999998E-3</v>
      </c>
      <c r="AEN3">
        <v>3.3666999999999998E-3</v>
      </c>
      <c r="AEO3">
        <v>3.3801E-3</v>
      </c>
      <c r="AEP3">
        <v>3.4550000000000002E-3</v>
      </c>
      <c r="AEQ3">
        <v>3.6768999999999999E-3</v>
      </c>
      <c r="AER3">
        <v>3.4716E-3</v>
      </c>
      <c r="AES3">
        <v>3.5219000000000001E-3</v>
      </c>
      <c r="AET3">
        <v>3.4278999999999998E-3</v>
      </c>
      <c r="AEU3">
        <v>3.5444999999999999E-3</v>
      </c>
      <c r="AEV3">
        <v>3.5582999999999999E-3</v>
      </c>
      <c r="AEW3">
        <v>3.4711999999999998E-3</v>
      </c>
      <c r="AEX3">
        <v>3.4432999999999998E-3</v>
      </c>
      <c r="AEY3">
        <v>3.5016000000000001E-3</v>
      </c>
      <c r="AEZ3">
        <v>3.735E-3</v>
      </c>
      <c r="AFA3">
        <v>3.5653999999999998E-3</v>
      </c>
      <c r="AFB3">
        <v>3.4651999999999999E-3</v>
      </c>
      <c r="AFC3">
        <v>3.4562999999999998E-3</v>
      </c>
      <c r="AFD3">
        <v>3.2580999999999999E-3</v>
      </c>
      <c r="AFE3">
        <v>3.434E-3</v>
      </c>
      <c r="AFF3">
        <v>3.5043000000000001E-3</v>
      </c>
      <c r="AFG3">
        <v>3.5433000000000001E-3</v>
      </c>
      <c r="AFH3">
        <v>3.4120000000000001E-3</v>
      </c>
      <c r="AFI3">
        <v>3.6245000000000001E-3</v>
      </c>
      <c r="AFJ3">
        <v>3.4508999999999998E-3</v>
      </c>
      <c r="AFK3">
        <v>2.8731E-3</v>
      </c>
      <c r="AFL3">
        <v>3.3151000000000001E-3</v>
      </c>
      <c r="AFM3">
        <v>3.5141999999999999E-3</v>
      </c>
      <c r="AFN3">
        <v>3.2680000000000001E-3</v>
      </c>
      <c r="AFO3">
        <v>3.3E-3</v>
      </c>
      <c r="AFP3">
        <v>3.2726000000000001E-3</v>
      </c>
      <c r="AFQ3">
        <v>3.8988E-3</v>
      </c>
      <c r="AFR3">
        <v>3.359E-3</v>
      </c>
      <c r="AFS3">
        <v>3.3287E-3</v>
      </c>
      <c r="AFT3">
        <v>2.9748000000000001E-3</v>
      </c>
      <c r="AFU3">
        <v>3.3173999999999999E-3</v>
      </c>
      <c r="AFV3">
        <v>3.4673999999999998E-3</v>
      </c>
      <c r="AFW3">
        <v>3.4738E-3</v>
      </c>
      <c r="AFX3">
        <v>3.4521999999999999E-3</v>
      </c>
      <c r="AFY3">
        <v>3.4699000000000002E-3</v>
      </c>
      <c r="AFZ3">
        <v>3.4924000000000001E-3</v>
      </c>
      <c r="AGA3">
        <v>3.5006999999999998E-3</v>
      </c>
      <c r="AGB3">
        <v>3.5155E-3</v>
      </c>
      <c r="AGC3">
        <v>3.5625000000000001E-3</v>
      </c>
      <c r="AGD3">
        <v>3.0408000000000002E-3</v>
      </c>
      <c r="AGE3">
        <v>3.8279999999999998E-3</v>
      </c>
      <c r="AGF3">
        <v>3.4201000000000001E-3</v>
      </c>
      <c r="AGG3">
        <v>3.3866E-3</v>
      </c>
      <c r="AGH3">
        <v>3.6652999999999998E-3</v>
      </c>
      <c r="AGI3">
        <v>3.7669999999999999E-3</v>
      </c>
      <c r="AGJ3">
        <v>3.4305E-3</v>
      </c>
      <c r="AGK3">
        <v>3.3614000000000001E-3</v>
      </c>
      <c r="AGL3">
        <v>3.2758000000000002E-3</v>
      </c>
      <c r="AGM3">
        <v>3.2802999999999999E-3</v>
      </c>
      <c r="AGN3">
        <v>3.5030999999999999E-3</v>
      </c>
      <c r="AGO3">
        <v>3.5975E-3</v>
      </c>
      <c r="AGP3">
        <v>3.2888000000000001E-3</v>
      </c>
      <c r="AGQ3">
        <v>3.3743000000000002E-3</v>
      </c>
      <c r="AGR3">
        <v>3.3982000000000001E-3</v>
      </c>
      <c r="AGS3">
        <v>3.6771E-3</v>
      </c>
      <c r="AGT3">
        <v>3.4803999999999998E-3</v>
      </c>
      <c r="AGU3">
        <v>3.3888E-3</v>
      </c>
      <c r="AGV3">
        <v>3.3455999999999998E-3</v>
      </c>
      <c r="AGW3">
        <v>2.9193999999999999E-3</v>
      </c>
      <c r="AGX3">
        <v>3.3620999999999998E-3</v>
      </c>
      <c r="AGY3">
        <v>3.3127E-3</v>
      </c>
      <c r="AGZ3">
        <v>3.3103999999999998E-3</v>
      </c>
      <c r="AHA3">
        <v>3.4983000000000002E-3</v>
      </c>
      <c r="AHB3">
        <v>3.5855000000000001E-3</v>
      </c>
      <c r="AHC3">
        <v>2.9867000000000001E-3</v>
      </c>
      <c r="AHD3">
        <v>3.7085E-3</v>
      </c>
      <c r="AHE3">
        <v>3.6403999999999998E-3</v>
      </c>
      <c r="AHF3">
        <v>3.4718000000000001E-3</v>
      </c>
      <c r="AHG3">
        <v>3.4380000000000001E-3</v>
      </c>
      <c r="AHH3">
        <v>3.3535000000000001E-3</v>
      </c>
      <c r="AHI3">
        <v>3.3896999999999998E-3</v>
      </c>
      <c r="AHJ3">
        <v>3.6551000000000001E-3</v>
      </c>
      <c r="AHK3">
        <v>3.5495000000000001E-3</v>
      </c>
      <c r="AHL3">
        <v>3.4540999999999999E-3</v>
      </c>
      <c r="AHM3">
        <v>3.3297999999999999E-3</v>
      </c>
      <c r="AHN3">
        <v>3.0688999999999998E-3</v>
      </c>
      <c r="AHO3">
        <v>3.4678E-3</v>
      </c>
      <c r="AHP3">
        <v>3.3711000000000001E-3</v>
      </c>
      <c r="AHQ3">
        <v>3.4464999999999999E-3</v>
      </c>
      <c r="AHR3">
        <v>3.4218E-3</v>
      </c>
      <c r="AHS3">
        <v>3.2502999999999998E-3</v>
      </c>
      <c r="AHT3">
        <v>3.7875000000000001E-3</v>
      </c>
      <c r="AHU3">
        <v>3.4648000000000001E-3</v>
      </c>
      <c r="AHV3">
        <v>3.1813000000000002E-3</v>
      </c>
      <c r="AHW3">
        <v>3.4529000000000001E-3</v>
      </c>
      <c r="AHX3">
        <v>3.5636999999999999E-3</v>
      </c>
      <c r="AHY3">
        <v>3.6135999999999998E-3</v>
      </c>
      <c r="AHZ3">
        <v>3.3584000000000001E-3</v>
      </c>
      <c r="AIA3">
        <v>3.3728999999999999E-3</v>
      </c>
      <c r="AIB3">
        <v>3.3119999999999998E-3</v>
      </c>
      <c r="AIC3">
        <v>3.3909999999999999E-3</v>
      </c>
      <c r="AID3">
        <v>3.4780000000000002E-3</v>
      </c>
      <c r="AIE3">
        <v>3.3424000000000001E-3</v>
      </c>
      <c r="AIF3">
        <v>3.3384E-3</v>
      </c>
      <c r="AIG3">
        <v>3.3408999999999999E-3</v>
      </c>
      <c r="AIH3">
        <v>3.5866000000000001E-3</v>
      </c>
      <c r="AII3">
        <v>3.3425E-3</v>
      </c>
      <c r="AIJ3">
        <v>3.2843999999999998E-3</v>
      </c>
      <c r="AIK3">
        <v>3.3717E-3</v>
      </c>
      <c r="AIL3">
        <v>3.7350999999999999E-3</v>
      </c>
      <c r="AIM3">
        <v>3.4732000000000001E-3</v>
      </c>
      <c r="AIN3">
        <v>3.3460999999999999E-3</v>
      </c>
      <c r="AIO3">
        <v>3.1560999999999998E-3</v>
      </c>
      <c r="AIP3">
        <v>3.5052E-3</v>
      </c>
      <c r="AIQ3">
        <v>3.4245E-3</v>
      </c>
      <c r="AIR3">
        <v>3.3533E-3</v>
      </c>
      <c r="AIS3">
        <v>3.4854999999999999E-3</v>
      </c>
      <c r="AIT3">
        <v>3.5306000000000001E-3</v>
      </c>
      <c r="AIU3">
        <v>3.4551E-3</v>
      </c>
      <c r="AIV3">
        <v>3.4665999999999998E-3</v>
      </c>
      <c r="AIW3">
        <v>3.4661000000000002E-3</v>
      </c>
      <c r="AIX3">
        <v>3.5639000000000001E-3</v>
      </c>
      <c r="AIY3">
        <v>3.6824000000000002E-3</v>
      </c>
      <c r="AIZ3">
        <v>3.6714999999999999E-3</v>
      </c>
      <c r="AJA3">
        <v>3.7331E-3</v>
      </c>
      <c r="AJB3">
        <v>3.6246999999999998E-3</v>
      </c>
      <c r="AJC3">
        <v>3.5818999999999998E-3</v>
      </c>
      <c r="AJD3">
        <v>3.5517000000000001E-3</v>
      </c>
      <c r="AJE3">
        <v>3.4267999999999998E-3</v>
      </c>
      <c r="AJF3">
        <v>3.3741999999999999E-3</v>
      </c>
      <c r="AJG3">
        <v>5.2177999999999999E-3</v>
      </c>
      <c r="AJH3">
        <v>3.4261000000000001E-3</v>
      </c>
      <c r="AJI3">
        <v>3.4126999999999998E-3</v>
      </c>
      <c r="AJJ3">
        <v>3.3844000000000001E-3</v>
      </c>
      <c r="AJK3">
        <v>3.3620999999999998E-3</v>
      </c>
      <c r="AJL3">
        <v>3.7088999999999998E-3</v>
      </c>
      <c r="AJM3">
        <v>3.4394999999999998E-3</v>
      </c>
      <c r="AJN3">
        <v>2.9501000000000002E-3</v>
      </c>
      <c r="AJO3">
        <v>3.3977E-3</v>
      </c>
      <c r="AJP3">
        <v>3.4206000000000002E-3</v>
      </c>
      <c r="AJQ3">
        <v>3.3449E-3</v>
      </c>
      <c r="AJR3">
        <v>3.277E-3</v>
      </c>
      <c r="AJS3">
        <v>3.3030999999999998E-3</v>
      </c>
      <c r="AJT3">
        <v>3.2919999999999998E-3</v>
      </c>
      <c r="AJU3">
        <v>3.4345999999999999E-3</v>
      </c>
      <c r="AJV3">
        <v>3.3687000000000001E-3</v>
      </c>
      <c r="AJW3">
        <v>3.3324000000000001E-3</v>
      </c>
      <c r="AJX3">
        <v>3.3086999999999999E-3</v>
      </c>
      <c r="AJY3">
        <v>3.2988000000000002E-3</v>
      </c>
      <c r="AJZ3">
        <v>3.5553999999999998E-3</v>
      </c>
      <c r="AKA3">
        <v>3.3690999999999999E-3</v>
      </c>
      <c r="AKB3">
        <v>3.4737000000000001E-3</v>
      </c>
      <c r="AKC3">
        <v>3.3294000000000002E-3</v>
      </c>
      <c r="AKD3">
        <v>3.5114E-3</v>
      </c>
      <c r="AKE3">
        <v>3.4981999999999999E-3</v>
      </c>
      <c r="AKF3">
        <v>3.3860000000000001E-3</v>
      </c>
      <c r="AKG3">
        <v>2.9451E-3</v>
      </c>
      <c r="AKH3">
        <v>3.4562999999999998E-3</v>
      </c>
      <c r="AKI3">
        <v>3.5401999999999999E-3</v>
      </c>
      <c r="AKJ3">
        <v>3.4397E-3</v>
      </c>
      <c r="AKK3">
        <v>3.6738999999999999E-3</v>
      </c>
      <c r="AKL3">
        <v>3.4480000000000001E-3</v>
      </c>
      <c r="AKM3">
        <v>3.4689999999999999E-3</v>
      </c>
      <c r="AKN3">
        <v>3.5268999999999999E-3</v>
      </c>
      <c r="AKO3">
        <v>3.3424000000000001E-3</v>
      </c>
      <c r="AKP3">
        <v>3.3075999999999999E-3</v>
      </c>
      <c r="AKQ3">
        <v>3.2935999999999998E-3</v>
      </c>
      <c r="AKR3">
        <v>3.3725999999999999E-3</v>
      </c>
      <c r="AKS3">
        <v>3.3260999999999998E-3</v>
      </c>
      <c r="AKT3">
        <v>3.3863999999999999E-3</v>
      </c>
      <c r="AKU3">
        <v>3.3226000000000002E-3</v>
      </c>
      <c r="AKV3">
        <v>3.4266000000000001E-3</v>
      </c>
      <c r="AKW3">
        <v>3.5986E-3</v>
      </c>
      <c r="AKX3">
        <v>3.4190000000000002E-3</v>
      </c>
      <c r="AKY3">
        <v>3.3365999999999999E-3</v>
      </c>
      <c r="AKZ3">
        <v>3.1056E-3</v>
      </c>
      <c r="ALA3">
        <v>3.5222000000000001E-3</v>
      </c>
      <c r="ALB3">
        <v>3.3955999999999999E-3</v>
      </c>
      <c r="ALC3">
        <v>3.3915E-3</v>
      </c>
      <c r="ALD3">
        <v>3.4540999999999999E-3</v>
      </c>
      <c r="ALE3">
        <v>3.3411999999999999E-3</v>
      </c>
      <c r="ALF3">
        <v>2.8839E-3</v>
      </c>
      <c r="ALG3">
        <v>3.5038999999999999E-3</v>
      </c>
      <c r="ALH3">
        <v>3.7204E-3</v>
      </c>
      <c r="ALI3">
        <v>3.3192999999999999E-3</v>
      </c>
      <c r="ALJ3">
        <v>3.3517999999999998E-3</v>
      </c>
      <c r="ALK3">
        <v>3.5555999999999999E-3</v>
      </c>
      <c r="ALL3">
        <v>3.3972999999999998E-3</v>
      </c>
      <c r="ALM3" t="s">
        <v>1001</v>
      </c>
    </row>
    <row r="4" spans="1:1001" x14ac:dyDescent="0.25">
      <c r="A4">
        <v>5.0866000000000001E-3</v>
      </c>
      <c r="B4">
        <v>4.8547E-3</v>
      </c>
      <c r="C4">
        <v>4.7662E-3</v>
      </c>
      <c r="D4">
        <v>4.7691000000000001E-3</v>
      </c>
      <c r="E4">
        <v>4.8738000000000002E-3</v>
      </c>
      <c r="F4">
        <v>5.5713999999999998E-3</v>
      </c>
      <c r="G4">
        <v>5.9097999999999998E-3</v>
      </c>
      <c r="H4">
        <v>5.0946000000000003E-3</v>
      </c>
      <c r="I4">
        <v>4.8991E-3</v>
      </c>
      <c r="J4">
        <v>4.3660000000000001E-3</v>
      </c>
      <c r="K4">
        <v>5.0663000000000001E-3</v>
      </c>
      <c r="L4">
        <v>5.0905999999999998E-3</v>
      </c>
      <c r="M4">
        <v>4.9687000000000004E-3</v>
      </c>
      <c r="N4">
        <v>5.7225000000000002E-3</v>
      </c>
      <c r="O4">
        <v>4.8399000000000003E-3</v>
      </c>
      <c r="P4">
        <v>5.1314000000000004E-3</v>
      </c>
      <c r="Q4">
        <v>5.0007999999999997E-3</v>
      </c>
      <c r="R4">
        <v>4.751E-3</v>
      </c>
      <c r="S4">
        <v>5.5202000000000003E-3</v>
      </c>
      <c r="T4">
        <v>4.8326999999999997E-3</v>
      </c>
      <c r="U4">
        <v>4.7533999999999996E-3</v>
      </c>
      <c r="V4">
        <v>4.9388000000000001E-3</v>
      </c>
      <c r="W4">
        <v>4.9746E-3</v>
      </c>
      <c r="X4">
        <v>4.9141000000000002E-3</v>
      </c>
      <c r="Y4">
        <v>4.9240000000000004E-3</v>
      </c>
      <c r="Z4">
        <v>5.0321000000000003E-3</v>
      </c>
      <c r="AA4">
        <v>5.0828000000000002E-3</v>
      </c>
      <c r="AB4">
        <v>5.0489999999999997E-3</v>
      </c>
      <c r="AC4">
        <v>5.0492999999999996E-3</v>
      </c>
      <c r="AD4">
        <v>4.9620999999999997E-3</v>
      </c>
      <c r="AE4">
        <v>4.8419999999999999E-3</v>
      </c>
      <c r="AF4">
        <v>5.1990999999999999E-3</v>
      </c>
      <c r="AG4">
        <v>4.8938999999999996E-3</v>
      </c>
      <c r="AH4">
        <v>5.0387000000000001E-3</v>
      </c>
      <c r="AI4">
        <v>5.3521000000000003E-3</v>
      </c>
      <c r="AJ4">
        <v>4.8319000000000001E-3</v>
      </c>
      <c r="AK4">
        <v>4.8190000000000004E-3</v>
      </c>
      <c r="AL4">
        <v>5.0235999999999996E-3</v>
      </c>
      <c r="AM4">
        <v>4.9744000000000003E-3</v>
      </c>
      <c r="AN4">
        <v>4.7815000000000002E-3</v>
      </c>
      <c r="AO4">
        <v>5.0127000000000001E-3</v>
      </c>
      <c r="AP4">
        <v>4.9237999999999999E-3</v>
      </c>
      <c r="AQ4">
        <v>4.8434999999999997E-3</v>
      </c>
      <c r="AR4">
        <v>4.921E-3</v>
      </c>
      <c r="AS4">
        <v>5.0441000000000001E-3</v>
      </c>
      <c r="AT4">
        <v>4.8583000000000003E-3</v>
      </c>
      <c r="AU4">
        <v>4.8088999999999996E-3</v>
      </c>
      <c r="AV4">
        <v>4.9747000000000003E-3</v>
      </c>
      <c r="AW4">
        <v>4.8561000000000003E-3</v>
      </c>
      <c r="AX4">
        <v>4.7527000000000003E-3</v>
      </c>
      <c r="AY4">
        <v>5.4990999999999998E-3</v>
      </c>
      <c r="AZ4">
        <v>5.3257000000000001E-3</v>
      </c>
      <c r="BA4">
        <v>4.8124999999999999E-3</v>
      </c>
      <c r="BB4">
        <v>5.1457999999999999E-3</v>
      </c>
      <c r="BC4">
        <v>4.7280999999999998E-3</v>
      </c>
      <c r="BD4">
        <v>4.8262000000000001E-3</v>
      </c>
      <c r="BE4">
        <v>5.4432999999999999E-3</v>
      </c>
      <c r="BF4">
        <v>4.9151999999999998E-3</v>
      </c>
      <c r="BG4">
        <v>4.8644999999999999E-3</v>
      </c>
      <c r="BH4">
        <v>5.117E-3</v>
      </c>
      <c r="BI4">
        <v>4.8320999999999998E-3</v>
      </c>
      <c r="BJ4">
        <v>4.9624999999999999E-3</v>
      </c>
      <c r="BK4">
        <v>5.1113E-3</v>
      </c>
      <c r="BL4">
        <v>5.0090999999999998E-3</v>
      </c>
      <c r="BM4">
        <v>5.0150999999999998E-3</v>
      </c>
      <c r="BN4">
        <v>5.0264000000000003E-3</v>
      </c>
      <c r="BO4">
        <v>4.9191E-3</v>
      </c>
      <c r="BP4">
        <v>4.8996999999999999E-3</v>
      </c>
      <c r="BQ4">
        <v>5.0688E-3</v>
      </c>
      <c r="BR4">
        <v>5.0194999999999997E-3</v>
      </c>
      <c r="BS4">
        <v>5.0299999999999997E-3</v>
      </c>
      <c r="BT4">
        <v>5.1706E-3</v>
      </c>
      <c r="BU4">
        <v>5.7958999999999997E-3</v>
      </c>
      <c r="BV4">
        <v>5.1437999999999996E-3</v>
      </c>
      <c r="BW4">
        <v>5.1257000000000004E-3</v>
      </c>
      <c r="BX4">
        <v>5.5015000000000003E-3</v>
      </c>
      <c r="BY4">
        <v>5.5608999999999997E-3</v>
      </c>
      <c r="BZ4">
        <v>5.3470999999999996E-3</v>
      </c>
      <c r="CA4">
        <v>6.0629999999999998E-3</v>
      </c>
      <c r="CB4">
        <v>5.2808999999999998E-3</v>
      </c>
      <c r="CC4">
        <v>5.3860000000000002E-3</v>
      </c>
      <c r="CD4">
        <v>5.0775999999999998E-3</v>
      </c>
      <c r="CE4">
        <v>4.9131000000000001E-3</v>
      </c>
      <c r="CF4">
        <v>4.9667000000000001E-3</v>
      </c>
      <c r="CG4">
        <v>4.8945000000000004E-3</v>
      </c>
      <c r="CH4">
        <v>4.8399999999999997E-3</v>
      </c>
      <c r="CI4">
        <v>5.0028E-3</v>
      </c>
      <c r="CJ4">
        <v>5.2953000000000002E-3</v>
      </c>
      <c r="CK4">
        <v>5.2151000000000003E-3</v>
      </c>
      <c r="CL4">
        <v>4.9801000000000003E-3</v>
      </c>
      <c r="CM4">
        <v>4.8016999999999999E-3</v>
      </c>
      <c r="CN4">
        <v>5.1314999999999998E-3</v>
      </c>
      <c r="CO4">
        <v>5.1828999999999998E-3</v>
      </c>
      <c r="CP4">
        <v>4.9928000000000004E-3</v>
      </c>
      <c r="CQ4">
        <v>5.3864000000000004E-3</v>
      </c>
      <c r="CR4">
        <v>4.8688999999999998E-3</v>
      </c>
      <c r="CS4">
        <v>4.9630999999999998E-3</v>
      </c>
      <c r="CT4">
        <v>4.9281000000000004E-3</v>
      </c>
      <c r="CU4">
        <v>4.8719000000000002E-3</v>
      </c>
      <c r="CV4">
        <v>4.9626999999999996E-3</v>
      </c>
      <c r="CW4">
        <v>4.8761000000000004E-3</v>
      </c>
      <c r="CX4">
        <v>4.8367999999999996E-3</v>
      </c>
      <c r="CY4">
        <v>4.8890000000000001E-3</v>
      </c>
      <c r="CZ4">
        <v>4.8336999999999998E-3</v>
      </c>
      <c r="DA4">
        <v>4.7987999999999998E-3</v>
      </c>
      <c r="DB4">
        <v>5.2377999999999999E-3</v>
      </c>
      <c r="DC4">
        <v>4.7492000000000003E-3</v>
      </c>
      <c r="DD4">
        <v>4.8124999999999999E-3</v>
      </c>
      <c r="DE4">
        <v>4.7942000000000002E-3</v>
      </c>
      <c r="DF4">
        <v>5.4558000000000002E-3</v>
      </c>
      <c r="DG4">
        <v>4.8247000000000003E-3</v>
      </c>
      <c r="DH4">
        <v>5.2234999999999998E-3</v>
      </c>
      <c r="DI4">
        <v>5.0559999999999997E-3</v>
      </c>
      <c r="DJ4">
        <v>5.1241999999999998E-3</v>
      </c>
      <c r="DK4">
        <v>5.4764000000000002E-3</v>
      </c>
      <c r="DL4">
        <v>4.9607999999999996E-3</v>
      </c>
      <c r="DM4">
        <v>4.8672999999999998E-3</v>
      </c>
      <c r="DN4">
        <v>4.9588000000000002E-3</v>
      </c>
      <c r="DO4">
        <v>4.8532000000000002E-3</v>
      </c>
      <c r="DP4">
        <v>4.8348999999999996E-3</v>
      </c>
      <c r="DQ4">
        <v>4.9896000000000003E-3</v>
      </c>
      <c r="DR4">
        <v>5.1146999999999998E-3</v>
      </c>
      <c r="DS4">
        <v>4.8390000000000004E-3</v>
      </c>
      <c r="DT4">
        <v>5.1082000000000002E-3</v>
      </c>
      <c r="DU4">
        <v>5.3417999999999998E-3</v>
      </c>
      <c r="DV4">
        <v>4.7364E-3</v>
      </c>
      <c r="DW4">
        <v>5.4203999999999997E-3</v>
      </c>
      <c r="DX4">
        <v>4.8079999999999998E-3</v>
      </c>
      <c r="DY4">
        <v>4.9611999999999998E-3</v>
      </c>
      <c r="DZ4">
        <v>4.9043000000000003E-3</v>
      </c>
      <c r="EA4">
        <v>5.0149000000000001E-3</v>
      </c>
      <c r="EB4">
        <v>4.7698000000000003E-3</v>
      </c>
      <c r="EC4">
        <v>5.3026000000000002E-3</v>
      </c>
      <c r="ED4">
        <v>5.2373999999999997E-3</v>
      </c>
      <c r="EE4">
        <v>5.5519000000000002E-3</v>
      </c>
      <c r="EF4">
        <v>5.5456999999999998E-3</v>
      </c>
      <c r="EG4">
        <v>5.2375E-3</v>
      </c>
      <c r="EH4">
        <v>4.8319000000000001E-3</v>
      </c>
      <c r="EI4">
        <v>5.0841999999999997E-3</v>
      </c>
      <c r="EJ4">
        <v>4.8891000000000004E-3</v>
      </c>
      <c r="EK4">
        <v>4.7938E-3</v>
      </c>
      <c r="EL4">
        <v>4.9363999999999996E-3</v>
      </c>
      <c r="EM4">
        <v>4.3436000000000004E-3</v>
      </c>
      <c r="EN4">
        <v>5.6293999999999997E-3</v>
      </c>
      <c r="EO4">
        <v>4.8926999999999998E-3</v>
      </c>
      <c r="EP4">
        <v>5.0087999999999999E-3</v>
      </c>
      <c r="EQ4">
        <v>4.8568999999999999E-3</v>
      </c>
      <c r="ER4">
        <v>5.4132E-3</v>
      </c>
      <c r="ES4">
        <v>4.8926999999999998E-3</v>
      </c>
      <c r="ET4">
        <v>4.7996999999999996E-3</v>
      </c>
      <c r="EU4">
        <v>4.9550999999999996E-3</v>
      </c>
      <c r="EV4">
        <v>5.1460000000000004E-3</v>
      </c>
      <c r="EW4">
        <v>4.8881000000000003E-3</v>
      </c>
      <c r="EX4">
        <v>4.9061E-3</v>
      </c>
      <c r="EY4">
        <v>5.1893E-3</v>
      </c>
      <c r="EZ4">
        <v>5.0194000000000003E-3</v>
      </c>
      <c r="FA4">
        <v>4.8062000000000001E-3</v>
      </c>
      <c r="FB4">
        <v>5.1552999999999998E-3</v>
      </c>
      <c r="FC4">
        <v>5.0023999999999997E-3</v>
      </c>
      <c r="FD4">
        <v>5.6487999999999998E-3</v>
      </c>
      <c r="FE4">
        <v>5.7723999999999996E-3</v>
      </c>
      <c r="FF4">
        <v>5.5573999999999997E-3</v>
      </c>
      <c r="FG4">
        <v>4.8647999999999999E-3</v>
      </c>
      <c r="FH4">
        <v>5.3670999999999996E-3</v>
      </c>
      <c r="FI4">
        <v>4.8551000000000002E-3</v>
      </c>
      <c r="FJ4">
        <v>4.8260999999999998E-3</v>
      </c>
      <c r="FK4">
        <v>5.1282999999999997E-3</v>
      </c>
      <c r="FL4">
        <v>4.8211E-3</v>
      </c>
      <c r="FM4">
        <v>4.9202999999999998E-3</v>
      </c>
      <c r="FN4">
        <v>4.9651000000000001E-3</v>
      </c>
      <c r="FO4">
        <v>5.4603000000000004E-3</v>
      </c>
      <c r="FP4">
        <v>4.7806000000000003E-3</v>
      </c>
      <c r="FQ4">
        <v>4.9722999999999998E-3</v>
      </c>
      <c r="FR4">
        <v>4.8843999999999997E-3</v>
      </c>
      <c r="FS4">
        <v>5.0210000000000003E-3</v>
      </c>
      <c r="FT4">
        <v>5.2678000000000004E-3</v>
      </c>
      <c r="FU4">
        <v>5.2783999999999999E-3</v>
      </c>
      <c r="FV4">
        <v>5.2259000000000003E-3</v>
      </c>
      <c r="FW4">
        <v>8.9117999999999992E-3</v>
      </c>
      <c r="FX4">
        <v>4.4441000000000003E-3</v>
      </c>
      <c r="FY4">
        <v>6.1935000000000002E-3</v>
      </c>
      <c r="FZ4">
        <v>4.9908000000000001E-3</v>
      </c>
      <c r="GA4">
        <v>5.0642999999999999E-3</v>
      </c>
      <c r="GB4">
        <v>4.8300000000000001E-3</v>
      </c>
      <c r="GC4">
        <v>5.4695999999999998E-3</v>
      </c>
      <c r="GD4">
        <v>4.8070999999999999E-3</v>
      </c>
      <c r="GE4">
        <v>4.9042000000000001E-3</v>
      </c>
      <c r="GF4">
        <v>4.9252000000000002E-3</v>
      </c>
      <c r="GG4">
        <v>5.0191000000000003E-3</v>
      </c>
      <c r="GH4">
        <v>5.1526999999999996E-3</v>
      </c>
      <c r="GI4">
        <v>5.2544999999999996E-3</v>
      </c>
      <c r="GJ4">
        <v>4.9071000000000002E-3</v>
      </c>
      <c r="GK4">
        <v>4.8346999999999999E-3</v>
      </c>
      <c r="GL4">
        <v>5.0128000000000004E-3</v>
      </c>
      <c r="GM4">
        <v>4.9223000000000001E-3</v>
      </c>
      <c r="GN4">
        <v>4.9179999999999996E-3</v>
      </c>
      <c r="GO4">
        <v>5.2202000000000004E-3</v>
      </c>
      <c r="GP4">
        <v>5.0168000000000001E-3</v>
      </c>
      <c r="GQ4">
        <v>5.0203000000000001E-3</v>
      </c>
      <c r="GR4">
        <v>4.9173000000000003E-3</v>
      </c>
      <c r="GS4">
        <v>5.3869E-3</v>
      </c>
      <c r="GT4">
        <v>4.7904000000000002E-3</v>
      </c>
      <c r="GU4">
        <v>5.1050000000000002E-3</v>
      </c>
      <c r="GV4">
        <v>5.4646E-3</v>
      </c>
      <c r="GW4">
        <v>5.3707E-3</v>
      </c>
      <c r="GX4">
        <v>4.9547999999999997E-3</v>
      </c>
      <c r="GY4">
        <v>4.9636999999999997E-3</v>
      </c>
      <c r="GZ4">
        <v>5.7053E-3</v>
      </c>
      <c r="HA4">
        <v>5.1977000000000004E-3</v>
      </c>
      <c r="HB4">
        <v>4.8346999999999999E-3</v>
      </c>
      <c r="HC4">
        <v>4.8149999999999998E-3</v>
      </c>
      <c r="HD4">
        <v>5.2272000000000004E-3</v>
      </c>
      <c r="HE4">
        <v>5.5030000000000001E-3</v>
      </c>
      <c r="HF4">
        <v>4.8399999999999997E-3</v>
      </c>
      <c r="HG4">
        <v>4.8307999999999997E-3</v>
      </c>
      <c r="HH4">
        <v>4.7676999999999997E-3</v>
      </c>
      <c r="HI4">
        <v>4.9769000000000002E-3</v>
      </c>
      <c r="HJ4">
        <v>5.5398000000000001E-3</v>
      </c>
      <c r="HK4">
        <v>4.9722999999999998E-3</v>
      </c>
      <c r="HL4">
        <v>5.0613000000000003E-3</v>
      </c>
      <c r="HM4">
        <v>4.8897999999999997E-3</v>
      </c>
      <c r="HN4">
        <v>5.4955000000000004E-3</v>
      </c>
      <c r="HO4">
        <v>4.7875000000000001E-3</v>
      </c>
      <c r="HP4">
        <v>4.8517999999999999E-3</v>
      </c>
      <c r="HQ4">
        <v>4.9845000000000002E-3</v>
      </c>
      <c r="HR4">
        <v>4.9693999999999997E-3</v>
      </c>
      <c r="HS4">
        <v>5.0639999999999999E-3</v>
      </c>
      <c r="HT4">
        <v>5.6924999999999996E-3</v>
      </c>
      <c r="HU4">
        <v>5.0090000000000004E-3</v>
      </c>
      <c r="HV4">
        <v>4.9811999999999999E-3</v>
      </c>
      <c r="HW4">
        <v>4.9728000000000003E-3</v>
      </c>
      <c r="HX4">
        <v>4.8935999999999997E-3</v>
      </c>
      <c r="HY4">
        <v>5.0052999999999999E-3</v>
      </c>
      <c r="HZ4">
        <v>5.0746000000000003E-3</v>
      </c>
      <c r="IA4">
        <v>5.3039999999999997E-3</v>
      </c>
      <c r="IB4">
        <v>5.1437000000000002E-3</v>
      </c>
      <c r="IC4">
        <v>4.8799000000000004E-3</v>
      </c>
      <c r="ID4">
        <v>5.3766999999999999E-3</v>
      </c>
      <c r="IE4">
        <v>4.7983000000000001E-3</v>
      </c>
      <c r="IF4">
        <v>4.8398E-3</v>
      </c>
      <c r="IG4">
        <v>5.1266999999999997E-3</v>
      </c>
      <c r="IH4">
        <v>4.8818999999999998E-3</v>
      </c>
      <c r="II4">
        <v>5.0157999999999999E-3</v>
      </c>
      <c r="IJ4">
        <v>4.9576999999999998E-3</v>
      </c>
      <c r="IK4">
        <v>5.4105999999999998E-3</v>
      </c>
      <c r="IL4">
        <v>4.8802000000000003E-3</v>
      </c>
      <c r="IM4">
        <v>4.9172E-3</v>
      </c>
      <c r="IN4">
        <v>4.8047000000000003E-3</v>
      </c>
      <c r="IO4">
        <v>4.8662999999999996E-3</v>
      </c>
      <c r="IP4">
        <v>5.1298999999999997E-3</v>
      </c>
      <c r="IQ4">
        <v>4.7666000000000002E-3</v>
      </c>
      <c r="IR4">
        <v>4.8710999999999997E-3</v>
      </c>
      <c r="IS4">
        <v>4.4025000000000002E-3</v>
      </c>
      <c r="IT4">
        <v>4.9344999999999997E-3</v>
      </c>
      <c r="IU4">
        <v>5.5573000000000003E-3</v>
      </c>
      <c r="IV4">
        <v>4.9461000000000001E-3</v>
      </c>
      <c r="IW4">
        <v>5.0159000000000002E-3</v>
      </c>
      <c r="IX4">
        <v>4.7305000000000003E-3</v>
      </c>
      <c r="IY4">
        <v>4.9116000000000003E-3</v>
      </c>
      <c r="IZ4">
        <v>5.6179999999999997E-3</v>
      </c>
      <c r="JA4">
        <v>5.0756999999999998E-3</v>
      </c>
      <c r="JB4">
        <v>4.9423999999999996E-3</v>
      </c>
      <c r="JC4">
        <v>4.9798999999999998E-3</v>
      </c>
      <c r="JD4">
        <v>4.8517999999999999E-3</v>
      </c>
      <c r="JE4">
        <v>5.2488999999999999E-3</v>
      </c>
      <c r="JF4">
        <v>5.0537999999999998E-3</v>
      </c>
      <c r="JG4">
        <v>4.8888999999999998E-3</v>
      </c>
      <c r="JH4">
        <v>4.9708E-3</v>
      </c>
      <c r="JI4">
        <v>5.1986999999999997E-3</v>
      </c>
      <c r="JJ4">
        <v>5.3908000000000003E-3</v>
      </c>
      <c r="JK4">
        <v>5.4722E-3</v>
      </c>
      <c r="JL4">
        <v>5.2750999999999996E-3</v>
      </c>
      <c r="JM4">
        <v>5.2750999999999996E-3</v>
      </c>
      <c r="JN4">
        <v>5.4856999999999996E-3</v>
      </c>
      <c r="JO4">
        <v>5.8548999999999997E-3</v>
      </c>
      <c r="JP4">
        <v>5.7299999999999999E-3</v>
      </c>
      <c r="JQ4">
        <v>5.4898999999999998E-3</v>
      </c>
      <c r="JR4">
        <v>5.2459999999999998E-3</v>
      </c>
      <c r="JS4">
        <v>5.1215999999999996E-3</v>
      </c>
      <c r="JT4">
        <v>5.0804999999999999E-3</v>
      </c>
      <c r="JU4">
        <v>4.9370999999999998E-3</v>
      </c>
      <c r="JV4">
        <v>4.7745000000000001E-3</v>
      </c>
      <c r="JW4">
        <v>5.5411000000000002E-3</v>
      </c>
      <c r="JX4">
        <v>5.1849000000000001E-3</v>
      </c>
      <c r="JY4">
        <v>5.012E-3</v>
      </c>
      <c r="JZ4">
        <v>4.9532999999999999E-3</v>
      </c>
      <c r="KA4">
        <v>4.9791999999999996E-3</v>
      </c>
      <c r="KB4">
        <v>4.9475999999999999E-3</v>
      </c>
      <c r="KC4">
        <v>4.3233999999999998E-3</v>
      </c>
      <c r="KD4">
        <v>5.2468999999999997E-3</v>
      </c>
      <c r="KE4">
        <v>4.9021000000000004E-3</v>
      </c>
      <c r="KF4">
        <v>5.6693999999999998E-3</v>
      </c>
      <c r="KG4">
        <v>4.8631000000000004E-3</v>
      </c>
      <c r="KH4">
        <v>4.9232E-3</v>
      </c>
      <c r="KI4">
        <v>5.0753999999999999E-3</v>
      </c>
      <c r="KJ4">
        <v>4.8015999999999996E-3</v>
      </c>
      <c r="KK4">
        <v>5.3701E-3</v>
      </c>
      <c r="KL4">
        <v>4.9535999999999998E-3</v>
      </c>
      <c r="KM4">
        <v>4.8830000000000002E-3</v>
      </c>
      <c r="KN4">
        <v>4.8685999999999998E-3</v>
      </c>
      <c r="KO4">
        <v>4.8126999999999996E-3</v>
      </c>
      <c r="KP4">
        <v>5.1723999999999997E-3</v>
      </c>
      <c r="KQ4">
        <v>5.1241000000000004E-3</v>
      </c>
      <c r="KR4">
        <v>5.0755000000000002E-3</v>
      </c>
      <c r="KS4">
        <v>5.3616999999999996E-3</v>
      </c>
      <c r="KT4">
        <v>5.0400999999999996E-3</v>
      </c>
      <c r="KU4">
        <v>4.9703999999999998E-3</v>
      </c>
      <c r="KV4">
        <v>5.2259999999999997E-3</v>
      </c>
      <c r="KW4">
        <v>4.9376999999999997E-3</v>
      </c>
      <c r="KX4">
        <v>5.0615E-3</v>
      </c>
      <c r="KY4">
        <v>4.9972999999999997E-3</v>
      </c>
      <c r="KZ4">
        <v>4.8586999999999997E-3</v>
      </c>
      <c r="LA4">
        <v>5.2721000000000001E-3</v>
      </c>
      <c r="LB4">
        <v>5.0226000000000003E-3</v>
      </c>
      <c r="LC4">
        <v>4.8621000000000003E-3</v>
      </c>
      <c r="LD4">
        <v>5.1491999999999996E-3</v>
      </c>
      <c r="LE4">
        <v>5.0125999999999999E-3</v>
      </c>
      <c r="LF4">
        <v>4.8215000000000003E-3</v>
      </c>
      <c r="LG4">
        <v>4.9455000000000002E-3</v>
      </c>
      <c r="LH4">
        <v>5.0679000000000002E-3</v>
      </c>
      <c r="LI4">
        <v>5.5900999999999998E-3</v>
      </c>
      <c r="LJ4">
        <v>4.9724000000000001E-3</v>
      </c>
      <c r="LK4">
        <v>5.0361E-3</v>
      </c>
      <c r="LL4">
        <v>4.9638E-3</v>
      </c>
      <c r="LM4">
        <v>4.2946E-3</v>
      </c>
      <c r="LN4">
        <v>4.8690000000000001E-3</v>
      </c>
      <c r="LO4">
        <v>5.0229999999999997E-3</v>
      </c>
      <c r="LP4">
        <v>4.8678999999999997E-3</v>
      </c>
      <c r="LQ4">
        <v>5.5205999999999996E-3</v>
      </c>
      <c r="LR4">
        <v>4.8605000000000002E-3</v>
      </c>
      <c r="LS4">
        <v>5.0214999999999999E-3</v>
      </c>
      <c r="LT4">
        <v>4.9582999999999997E-3</v>
      </c>
      <c r="LU4">
        <v>4.8861E-3</v>
      </c>
      <c r="LV4">
        <v>5.4435999999999998E-3</v>
      </c>
      <c r="LW4">
        <v>4.9432E-3</v>
      </c>
      <c r="LX4">
        <v>4.9588000000000002E-3</v>
      </c>
      <c r="LY4">
        <v>4.8574000000000004E-3</v>
      </c>
      <c r="LZ4">
        <v>4.8804E-3</v>
      </c>
      <c r="MA4">
        <v>5.0588999999999999E-3</v>
      </c>
      <c r="MB4">
        <v>5.0899999999999999E-3</v>
      </c>
      <c r="MC4">
        <v>5.0918999999999999E-3</v>
      </c>
      <c r="MD4">
        <v>5.3461999999999997E-3</v>
      </c>
      <c r="ME4">
        <v>5.2656999999999999E-3</v>
      </c>
      <c r="MF4">
        <v>5.0859E-3</v>
      </c>
      <c r="MG4">
        <v>5.2008999999999996E-3</v>
      </c>
      <c r="MH4">
        <v>4.8881000000000003E-3</v>
      </c>
      <c r="MI4">
        <v>4.9281000000000004E-3</v>
      </c>
      <c r="MJ4">
        <v>5.1354E-3</v>
      </c>
      <c r="MK4">
        <v>4.7505999999999998E-3</v>
      </c>
      <c r="ML4">
        <v>5.3137999999999996E-3</v>
      </c>
      <c r="MM4">
        <v>4.9997000000000002E-3</v>
      </c>
      <c r="MN4">
        <v>4.8110999999999996E-3</v>
      </c>
      <c r="MO4">
        <v>5.0406000000000001E-3</v>
      </c>
      <c r="MP4">
        <v>5.0959000000000004E-3</v>
      </c>
      <c r="MQ4">
        <v>4.8564999999999997E-3</v>
      </c>
      <c r="MR4">
        <v>4.8887999999999996E-3</v>
      </c>
      <c r="MS4">
        <v>5.0108000000000001E-3</v>
      </c>
      <c r="MT4">
        <v>4.8764999999999998E-3</v>
      </c>
      <c r="MU4">
        <v>4.7326E-3</v>
      </c>
      <c r="MV4">
        <v>4.8804E-3</v>
      </c>
      <c r="MW4">
        <v>4.8542000000000004E-3</v>
      </c>
      <c r="MX4">
        <v>4.8425999999999999E-3</v>
      </c>
      <c r="MY4">
        <v>4.9167000000000004E-3</v>
      </c>
      <c r="MZ4">
        <v>4.8840999999999997E-3</v>
      </c>
      <c r="NA4">
        <v>4.7771999999999997E-3</v>
      </c>
      <c r="NB4">
        <v>5.0860000000000002E-3</v>
      </c>
      <c r="NC4">
        <v>5.2773999999999998E-3</v>
      </c>
      <c r="ND4">
        <v>4.7641000000000003E-3</v>
      </c>
      <c r="NE4">
        <v>4.9053999999999999E-3</v>
      </c>
      <c r="NF4">
        <v>4.8196999999999997E-3</v>
      </c>
      <c r="NG4">
        <v>4.7383E-3</v>
      </c>
      <c r="NH4">
        <v>5.6325000000000004E-3</v>
      </c>
      <c r="NI4">
        <v>5.8580999999999998E-3</v>
      </c>
      <c r="NJ4">
        <v>5.4150999999999999E-3</v>
      </c>
      <c r="NK4">
        <v>5.1751999999999996E-3</v>
      </c>
      <c r="NL4">
        <v>4.9972000000000003E-3</v>
      </c>
      <c r="NM4">
        <v>5.2703000000000003E-3</v>
      </c>
      <c r="NN4">
        <v>5.7134999999999998E-3</v>
      </c>
      <c r="NO4">
        <v>5.3578000000000002E-3</v>
      </c>
      <c r="NP4">
        <v>5.0750999999999999E-3</v>
      </c>
      <c r="NQ4">
        <v>4.9765E-3</v>
      </c>
      <c r="NR4">
        <v>4.9159E-3</v>
      </c>
      <c r="NS4">
        <v>4.9465000000000004E-3</v>
      </c>
      <c r="NT4">
        <v>5.0193E-3</v>
      </c>
      <c r="NU4">
        <v>4.9833999999999998E-3</v>
      </c>
      <c r="NV4">
        <v>4.8379E-3</v>
      </c>
      <c r="NW4">
        <v>4.7280000000000004E-3</v>
      </c>
      <c r="NX4">
        <v>5.3032000000000001E-3</v>
      </c>
      <c r="NY4">
        <v>4.7933999999999997E-3</v>
      </c>
      <c r="NZ4">
        <v>4.9341999999999997E-3</v>
      </c>
      <c r="OA4">
        <v>5.1231000000000002E-3</v>
      </c>
      <c r="OB4">
        <v>4.8717999999999999E-3</v>
      </c>
      <c r="OC4">
        <v>4.8482000000000004E-3</v>
      </c>
      <c r="OD4">
        <v>5.2763000000000003E-3</v>
      </c>
      <c r="OE4">
        <v>5.0191000000000003E-3</v>
      </c>
      <c r="OF4">
        <v>5.0030999999999999E-3</v>
      </c>
      <c r="OG4">
        <v>4.9538000000000004E-3</v>
      </c>
      <c r="OH4">
        <v>4.9094000000000004E-3</v>
      </c>
      <c r="OI4">
        <v>4.9576000000000004E-3</v>
      </c>
      <c r="OJ4">
        <v>5.0318000000000003E-3</v>
      </c>
      <c r="OK4">
        <v>4.9030000000000002E-3</v>
      </c>
      <c r="OL4">
        <v>5.1089999999999998E-3</v>
      </c>
      <c r="OM4">
        <v>5.2995000000000004E-3</v>
      </c>
      <c r="ON4">
        <v>5.3479E-3</v>
      </c>
      <c r="OO4">
        <v>4.8989000000000003E-3</v>
      </c>
      <c r="OP4">
        <v>5.5412999999999999E-3</v>
      </c>
      <c r="OQ4">
        <v>4.9525000000000003E-3</v>
      </c>
      <c r="OR4">
        <v>4.8716000000000002E-3</v>
      </c>
      <c r="OS4">
        <v>5.5275000000000003E-3</v>
      </c>
      <c r="OT4">
        <v>4.8865999999999996E-3</v>
      </c>
      <c r="OU4">
        <v>4.9887999999999998E-3</v>
      </c>
      <c r="OV4">
        <v>5.4044000000000002E-3</v>
      </c>
      <c r="OW4">
        <v>5.4435999999999998E-3</v>
      </c>
      <c r="OX4">
        <v>5.5135999999999996E-3</v>
      </c>
      <c r="OY4">
        <v>5.6287999999999998E-3</v>
      </c>
      <c r="OZ4">
        <v>5.0987000000000003E-3</v>
      </c>
      <c r="PA4">
        <v>4.9353000000000001E-3</v>
      </c>
      <c r="PB4">
        <v>5.0026000000000003E-3</v>
      </c>
      <c r="PC4">
        <v>4.8953E-3</v>
      </c>
      <c r="PD4">
        <v>4.8652000000000001E-3</v>
      </c>
      <c r="PE4">
        <v>5.0204999999999998E-3</v>
      </c>
      <c r="PF4">
        <v>4.7786E-3</v>
      </c>
      <c r="PG4">
        <v>4.8288000000000003E-3</v>
      </c>
      <c r="PH4">
        <v>4.7365000000000003E-3</v>
      </c>
      <c r="PI4">
        <v>5.4098000000000002E-3</v>
      </c>
      <c r="PJ4">
        <v>4.8801000000000001E-3</v>
      </c>
      <c r="PK4">
        <v>4.9131000000000001E-3</v>
      </c>
      <c r="PL4">
        <v>5.2278999999999997E-3</v>
      </c>
      <c r="PM4">
        <v>5.0046999999999999E-3</v>
      </c>
      <c r="PN4">
        <v>4.7882000000000003E-3</v>
      </c>
      <c r="PO4">
        <v>4.9646999999999998E-3</v>
      </c>
      <c r="PP4">
        <v>4.8237999999999996E-3</v>
      </c>
      <c r="PQ4">
        <v>4.9370000000000004E-3</v>
      </c>
      <c r="PR4">
        <v>4.9800000000000001E-3</v>
      </c>
      <c r="PS4">
        <v>4.8199999999999996E-3</v>
      </c>
      <c r="PT4">
        <v>4.7632000000000004E-3</v>
      </c>
      <c r="PU4">
        <v>4.8882999999999999E-3</v>
      </c>
      <c r="PV4">
        <v>4.9170000000000004E-3</v>
      </c>
      <c r="PW4">
        <v>4.8228000000000004E-3</v>
      </c>
      <c r="PX4">
        <v>5.2624000000000004E-3</v>
      </c>
      <c r="PY4">
        <v>5.4875999999999996E-3</v>
      </c>
      <c r="PZ4">
        <v>4.8003000000000004E-3</v>
      </c>
      <c r="QA4">
        <v>5.2131E-3</v>
      </c>
      <c r="QB4">
        <v>5.2690000000000002E-3</v>
      </c>
      <c r="QC4">
        <v>4.7013999999999997E-3</v>
      </c>
      <c r="QD4">
        <v>4.8564999999999997E-3</v>
      </c>
      <c r="QE4">
        <v>5.3658999999999998E-3</v>
      </c>
      <c r="QF4">
        <v>4.8129000000000002E-3</v>
      </c>
      <c r="QG4">
        <v>4.8320000000000004E-3</v>
      </c>
      <c r="QH4">
        <v>5.0289999999999996E-3</v>
      </c>
      <c r="QI4">
        <v>4.9029E-3</v>
      </c>
      <c r="QJ4">
        <v>4.9448000000000001E-3</v>
      </c>
      <c r="QK4">
        <v>4.9376000000000003E-3</v>
      </c>
      <c r="QL4">
        <v>4.9268999999999997E-3</v>
      </c>
      <c r="QM4">
        <v>4.8760000000000001E-3</v>
      </c>
      <c r="QN4">
        <v>4.9018000000000004E-3</v>
      </c>
      <c r="QO4">
        <v>4.8872000000000004E-3</v>
      </c>
      <c r="QP4">
        <v>4.9407000000000001E-3</v>
      </c>
      <c r="QQ4">
        <v>5.2296E-3</v>
      </c>
      <c r="QR4">
        <v>4.9975000000000002E-3</v>
      </c>
      <c r="QS4">
        <v>4.7502999999999998E-3</v>
      </c>
      <c r="QT4">
        <v>5.4790999999999998E-3</v>
      </c>
      <c r="QU4">
        <v>4.7377000000000001E-3</v>
      </c>
      <c r="QV4">
        <v>4.8031999999999997E-3</v>
      </c>
      <c r="QW4">
        <v>5.0212E-3</v>
      </c>
      <c r="QX4">
        <v>5.1894999999999997E-3</v>
      </c>
      <c r="QY4">
        <v>5.0515999999999998E-3</v>
      </c>
      <c r="QZ4">
        <v>6.1205000000000001E-3</v>
      </c>
      <c r="RA4">
        <v>5.0968000000000003E-3</v>
      </c>
      <c r="RB4">
        <v>4.9941999999999999E-3</v>
      </c>
      <c r="RC4">
        <v>5.2632E-3</v>
      </c>
      <c r="RD4">
        <v>5.2579999999999997E-3</v>
      </c>
      <c r="RE4">
        <v>5.1400999999999999E-3</v>
      </c>
      <c r="RF4">
        <v>5.1866000000000004E-3</v>
      </c>
      <c r="RG4">
        <v>5.0342E-3</v>
      </c>
      <c r="RH4">
        <v>5.1542000000000003E-3</v>
      </c>
      <c r="RI4">
        <v>5.3942E-3</v>
      </c>
      <c r="RJ4">
        <v>4.8189000000000001E-3</v>
      </c>
      <c r="RK4">
        <v>5.2906000000000003E-3</v>
      </c>
      <c r="RL4">
        <v>5.0796000000000001E-3</v>
      </c>
      <c r="RM4">
        <v>4.9881999999999999E-3</v>
      </c>
      <c r="RN4">
        <v>4.9224000000000004E-3</v>
      </c>
      <c r="RO4">
        <v>5.0880999999999999E-3</v>
      </c>
      <c r="RP4">
        <v>4.8669999999999998E-3</v>
      </c>
      <c r="RQ4">
        <v>5.4809000000000004E-3</v>
      </c>
      <c r="RR4">
        <v>4.8422999999999999E-3</v>
      </c>
      <c r="RS4">
        <v>5.0096000000000003E-3</v>
      </c>
      <c r="RT4">
        <v>4.8523000000000004E-3</v>
      </c>
      <c r="RU4">
        <v>5.0258999999999998E-3</v>
      </c>
      <c r="RV4">
        <v>4.9992999999999999E-3</v>
      </c>
      <c r="RW4">
        <v>5.0044E-3</v>
      </c>
      <c r="RX4">
        <v>4.9153000000000001E-3</v>
      </c>
      <c r="RY4">
        <v>4.9846999999999999E-3</v>
      </c>
      <c r="RZ4">
        <v>4.8788E-3</v>
      </c>
      <c r="SA4">
        <v>4.2379000000000002E-3</v>
      </c>
      <c r="SB4">
        <v>5.8016999999999999E-3</v>
      </c>
      <c r="SC4">
        <v>4.8282999999999998E-3</v>
      </c>
      <c r="SD4">
        <v>5.0603999999999996E-3</v>
      </c>
      <c r="SE4">
        <v>4.8859999999999997E-3</v>
      </c>
      <c r="SF4">
        <v>5.2664000000000001E-3</v>
      </c>
      <c r="SG4">
        <v>4.8146999999999999E-3</v>
      </c>
      <c r="SH4">
        <v>5.2877999999999996E-3</v>
      </c>
      <c r="SI4">
        <v>4.9985999999999997E-3</v>
      </c>
      <c r="SJ4">
        <v>4.9548999999999999E-3</v>
      </c>
      <c r="SK4">
        <v>5.2009999999999999E-3</v>
      </c>
      <c r="SL4">
        <v>5.3001999999999997E-3</v>
      </c>
      <c r="SM4">
        <v>5.0268999999999999E-3</v>
      </c>
      <c r="SN4">
        <v>5.0834000000000001E-3</v>
      </c>
      <c r="SO4">
        <v>5.0261000000000004E-3</v>
      </c>
      <c r="SP4">
        <v>4.8811000000000002E-3</v>
      </c>
      <c r="SQ4">
        <v>5.1576E-3</v>
      </c>
      <c r="SR4">
        <v>5.2234999999999998E-3</v>
      </c>
      <c r="SS4">
        <v>5.0999000000000001E-3</v>
      </c>
      <c r="ST4">
        <v>5.2462999999999997E-3</v>
      </c>
      <c r="SU4">
        <v>4.8231000000000003E-3</v>
      </c>
      <c r="SV4">
        <v>5.4945000000000003E-3</v>
      </c>
      <c r="SW4">
        <v>4.9002999999999998E-3</v>
      </c>
      <c r="SX4">
        <v>4.8532000000000002E-3</v>
      </c>
      <c r="SY4">
        <v>4.9757999999999998E-3</v>
      </c>
      <c r="SZ4">
        <v>4.8897999999999997E-3</v>
      </c>
      <c r="TA4">
        <v>4.8751999999999997E-3</v>
      </c>
      <c r="TB4">
        <v>4.8567999999999997E-3</v>
      </c>
      <c r="TC4">
        <v>5.8141E-3</v>
      </c>
      <c r="TD4">
        <v>4.9893000000000003E-3</v>
      </c>
      <c r="TE4">
        <v>4.8070999999999999E-3</v>
      </c>
      <c r="TF4">
        <v>4.7745000000000001E-3</v>
      </c>
      <c r="TG4">
        <v>4.9619E-3</v>
      </c>
      <c r="TH4">
        <v>4.7305000000000003E-3</v>
      </c>
      <c r="TI4">
        <v>4.8549999999999999E-3</v>
      </c>
      <c r="TJ4">
        <v>5.1006999999999997E-3</v>
      </c>
      <c r="TK4">
        <v>4.3097999999999999E-3</v>
      </c>
      <c r="TL4">
        <v>4.8551000000000002E-3</v>
      </c>
      <c r="TM4">
        <v>5.7689000000000004E-3</v>
      </c>
      <c r="TN4">
        <v>5.287E-3</v>
      </c>
      <c r="TO4">
        <v>5.0277999999999998E-3</v>
      </c>
      <c r="TP4">
        <v>4.8944000000000001E-3</v>
      </c>
      <c r="TQ4">
        <v>4.7619000000000003E-3</v>
      </c>
      <c r="TR4">
        <v>5.2751999999999999E-3</v>
      </c>
      <c r="TS4">
        <v>4.9798000000000004E-3</v>
      </c>
      <c r="TT4">
        <v>4.8869999999999999E-3</v>
      </c>
      <c r="TU4">
        <v>4.9861999999999997E-3</v>
      </c>
      <c r="TV4">
        <v>5.0575000000000004E-3</v>
      </c>
      <c r="TW4">
        <v>4.9779999999999998E-3</v>
      </c>
      <c r="TX4">
        <v>4.9475999999999999E-3</v>
      </c>
      <c r="TY4">
        <v>5.1506E-3</v>
      </c>
      <c r="TZ4">
        <v>5.8878999999999997E-3</v>
      </c>
      <c r="UA4">
        <v>5.0644000000000002E-3</v>
      </c>
      <c r="UB4">
        <v>5.189E-3</v>
      </c>
      <c r="UC4">
        <v>5.1869000000000004E-3</v>
      </c>
      <c r="UD4">
        <v>4.9693000000000003E-3</v>
      </c>
      <c r="UE4">
        <v>5.1907999999999998E-3</v>
      </c>
      <c r="UF4">
        <v>5.0321999999999997E-3</v>
      </c>
      <c r="UG4">
        <v>4.7007000000000004E-3</v>
      </c>
      <c r="UH4">
        <v>5.2705E-3</v>
      </c>
      <c r="UI4">
        <v>4.6978999999999996E-3</v>
      </c>
      <c r="UJ4">
        <v>4.8897999999999997E-3</v>
      </c>
      <c r="UK4">
        <v>4.8780999999999998E-3</v>
      </c>
      <c r="UL4">
        <v>4.9747999999999997E-3</v>
      </c>
      <c r="UM4">
        <v>4.8154000000000001E-3</v>
      </c>
      <c r="UN4">
        <v>4.7850000000000002E-3</v>
      </c>
      <c r="UO4">
        <v>5.5482999999999999E-3</v>
      </c>
      <c r="UP4">
        <v>5.0191999999999997E-3</v>
      </c>
      <c r="UQ4">
        <v>5.1976000000000001E-3</v>
      </c>
      <c r="UR4">
        <v>5.3755000000000001E-3</v>
      </c>
      <c r="US4">
        <v>4.8631000000000004E-3</v>
      </c>
      <c r="UT4">
        <v>4.8240000000000002E-3</v>
      </c>
      <c r="UU4">
        <v>4.4847999999999997E-3</v>
      </c>
      <c r="UV4">
        <v>4.9563000000000003E-3</v>
      </c>
      <c r="UW4">
        <v>4.8574000000000004E-3</v>
      </c>
      <c r="UX4">
        <v>5.7492999999999997E-3</v>
      </c>
      <c r="UY4">
        <v>5.0812000000000001E-3</v>
      </c>
      <c r="UZ4">
        <v>5.0435000000000002E-3</v>
      </c>
      <c r="VA4">
        <v>5.3888E-3</v>
      </c>
      <c r="VB4">
        <v>4.9455999999999996E-3</v>
      </c>
      <c r="VC4">
        <v>5.4583000000000001E-3</v>
      </c>
      <c r="VD4">
        <v>5.3962000000000003E-3</v>
      </c>
      <c r="VE4">
        <v>5.2053999999999998E-3</v>
      </c>
      <c r="VF4">
        <v>5.2284999999999996E-3</v>
      </c>
      <c r="VG4">
        <v>5.0518000000000004E-3</v>
      </c>
      <c r="VH4">
        <v>5.0217999999999999E-3</v>
      </c>
      <c r="VI4">
        <v>4.9329999999999999E-3</v>
      </c>
      <c r="VJ4">
        <v>5.1644999999999998E-3</v>
      </c>
      <c r="VK4">
        <v>5.2265999999999996E-3</v>
      </c>
      <c r="VL4">
        <v>5.0755000000000002E-3</v>
      </c>
      <c r="VM4">
        <v>5.1003999999999997E-3</v>
      </c>
      <c r="VN4">
        <v>5.0115000000000003E-3</v>
      </c>
      <c r="VO4">
        <v>4.8707999999999998E-3</v>
      </c>
      <c r="VP4">
        <v>5.2747999999999996E-3</v>
      </c>
      <c r="VQ4">
        <v>5.0241000000000001E-3</v>
      </c>
      <c r="VR4">
        <v>4.7543999999999998E-3</v>
      </c>
      <c r="VS4">
        <v>5.3165E-3</v>
      </c>
      <c r="VT4">
        <v>4.7789E-3</v>
      </c>
      <c r="VU4">
        <v>4.7777999999999996E-3</v>
      </c>
      <c r="VV4">
        <v>4.9435E-3</v>
      </c>
      <c r="VW4">
        <v>4.9680000000000002E-3</v>
      </c>
      <c r="VX4">
        <v>4.8301999999999998E-3</v>
      </c>
      <c r="VY4">
        <v>4.9880000000000002E-3</v>
      </c>
      <c r="VZ4">
        <v>4.8763000000000001E-3</v>
      </c>
      <c r="WA4">
        <v>4.8456999999999997E-3</v>
      </c>
      <c r="WB4">
        <v>4.9448000000000001E-3</v>
      </c>
      <c r="WC4">
        <v>4.9953999999999997E-3</v>
      </c>
      <c r="WD4">
        <v>4.8310999999999996E-3</v>
      </c>
      <c r="WE4">
        <v>4.8773000000000002E-3</v>
      </c>
      <c r="WF4">
        <v>4.9877999999999997E-3</v>
      </c>
      <c r="WG4">
        <v>5.0939999999999996E-3</v>
      </c>
      <c r="WH4">
        <v>5.0064999999999997E-3</v>
      </c>
      <c r="WI4">
        <v>5.0658999999999999E-3</v>
      </c>
      <c r="WJ4">
        <v>5.3276E-3</v>
      </c>
      <c r="WK4">
        <v>4.7923999999999996E-3</v>
      </c>
      <c r="WL4">
        <v>5.2195999999999996E-3</v>
      </c>
      <c r="WM4">
        <v>4.7694E-3</v>
      </c>
      <c r="WN4">
        <v>4.7533000000000002E-3</v>
      </c>
      <c r="WO4">
        <v>5.3892000000000002E-3</v>
      </c>
      <c r="WP4">
        <v>4.8937E-3</v>
      </c>
      <c r="WQ4">
        <v>4.8301999999999998E-3</v>
      </c>
      <c r="WR4">
        <v>4.9579999999999997E-3</v>
      </c>
      <c r="WS4">
        <v>4.9360999999999997E-3</v>
      </c>
      <c r="WT4">
        <v>5.0600999999999997E-3</v>
      </c>
      <c r="WU4">
        <v>5.0397999999999997E-3</v>
      </c>
      <c r="WV4">
        <v>5.2890000000000003E-3</v>
      </c>
      <c r="WW4">
        <v>4.9394E-3</v>
      </c>
      <c r="WX4">
        <v>5.0112000000000004E-3</v>
      </c>
      <c r="WY4">
        <v>4.8834999999999998E-3</v>
      </c>
      <c r="WZ4">
        <v>4.8244000000000004E-3</v>
      </c>
      <c r="XA4">
        <v>5.1215000000000002E-3</v>
      </c>
      <c r="XB4">
        <v>5.0578000000000003E-3</v>
      </c>
      <c r="XC4">
        <v>4.8063999999999997E-3</v>
      </c>
      <c r="XD4">
        <v>5.0559000000000003E-3</v>
      </c>
      <c r="XE4">
        <v>5.4015000000000001E-3</v>
      </c>
      <c r="XF4">
        <v>4.8596000000000004E-3</v>
      </c>
      <c r="XG4">
        <v>4.8133000000000004E-3</v>
      </c>
      <c r="XH4">
        <v>5.4695000000000004E-3</v>
      </c>
      <c r="XI4">
        <v>4.9031999999999999E-3</v>
      </c>
      <c r="XJ4">
        <v>4.8893000000000001E-3</v>
      </c>
      <c r="XK4">
        <v>5.0314000000000001E-3</v>
      </c>
      <c r="XL4">
        <v>4.9240000000000004E-3</v>
      </c>
      <c r="XM4">
        <v>4.8279999999999998E-3</v>
      </c>
      <c r="XN4">
        <v>4.9411000000000004E-3</v>
      </c>
      <c r="XO4">
        <v>4.9313999999999998E-3</v>
      </c>
      <c r="XP4">
        <v>4.9874999999999997E-3</v>
      </c>
      <c r="XQ4">
        <v>5.0762999999999997E-3</v>
      </c>
      <c r="XR4">
        <v>4.9394E-3</v>
      </c>
      <c r="XS4">
        <v>4.8807E-3</v>
      </c>
      <c r="XT4">
        <v>5.4533000000000003E-3</v>
      </c>
      <c r="XU4">
        <v>5.3378000000000002E-3</v>
      </c>
      <c r="XV4">
        <v>4.8068E-3</v>
      </c>
      <c r="XW4">
        <v>5.2169E-3</v>
      </c>
      <c r="XX4">
        <v>4.9569999999999996E-3</v>
      </c>
      <c r="XY4">
        <v>4.9531999999999996E-3</v>
      </c>
      <c r="XZ4">
        <v>5.6779999999999999E-3</v>
      </c>
      <c r="YA4">
        <v>4.9668999999999998E-3</v>
      </c>
      <c r="YB4">
        <v>4.8804E-3</v>
      </c>
      <c r="YC4">
        <v>5.0866000000000001E-3</v>
      </c>
      <c r="YD4">
        <v>4.9262999999999998E-3</v>
      </c>
      <c r="YE4">
        <v>4.9389999999999998E-3</v>
      </c>
      <c r="YF4">
        <v>5.071E-3</v>
      </c>
      <c r="YG4">
        <v>4.8704000000000004E-3</v>
      </c>
      <c r="YH4">
        <v>4.9867000000000002E-3</v>
      </c>
      <c r="YI4">
        <v>4.9797000000000001E-3</v>
      </c>
      <c r="YJ4">
        <v>5.0507E-3</v>
      </c>
      <c r="YK4">
        <v>5.0095000000000001E-3</v>
      </c>
      <c r="YL4">
        <v>5.1907999999999998E-3</v>
      </c>
      <c r="YM4">
        <v>4.8012000000000003E-3</v>
      </c>
      <c r="YN4">
        <v>5.0378999999999997E-3</v>
      </c>
      <c r="YO4">
        <v>5.0268999999999999E-3</v>
      </c>
      <c r="YP4">
        <v>5.7638999999999998E-3</v>
      </c>
      <c r="YQ4">
        <v>4.9065999999999997E-3</v>
      </c>
      <c r="YR4">
        <v>4.7784999999999998E-3</v>
      </c>
      <c r="YS4">
        <v>5.1433E-3</v>
      </c>
      <c r="YT4">
        <v>5.0675E-3</v>
      </c>
      <c r="YU4">
        <v>4.8551000000000002E-3</v>
      </c>
      <c r="YV4">
        <v>4.9388000000000001E-3</v>
      </c>
      <c r="YW4">
        <v>6.2395000000000003E-3</v>
      </c>
      <c r="YX4">
        <v>4.8983999999999998E-3</v>
      </c>
      <c r="YY4">
        <v>5.4022999999999996E-3</v>
      </c>
      <c r="YZ4">
        <v>5.0001000000000004E-3</v>
      </c>
      <c r="ZA4">
        <v>4.8698999999999999E-3</v>
      </c>
      <c r="ZB4">
        <v>4.9147000000000001E-3</v>
      </c>
      <c r="ZC4">
        <v>4.9077000000000001E-3</v>
      </c>
      <c r="ZD4">
        <v>5.0337999999999997E-3</v>
      </c>
      <c r="ZE4">
        <v>5.3904000000000001E-3</v>
      </c>
      <c r="ZF4">
        <v>5.3223000000000003E-3</v>
      </c>
      <c r="ZG4">
        <v>4.7403999999999996E-3</v>
      </c>
      <c r="ZH4">
        <v>5.0273999999999996E-3</v>
      </c>
      <c r="ZI4">
        <v>5.0791999999999999E-3</v>
      </c>
      <c r="ZJ4">
        <v>4.7692000000000003E-3</v>
      </c>
      <c r="ZK4">
        <v>4.9532999999999999E-3</v>
      </c>
      <c r="ZL4">
        <v>5.4681E-3</v>
      </c>
      <c r="ZM4">
        <v>4.8668000000000001E-3</v>
      </c>
      <c r="ZN4">
        <v>4.9521000000000001E-3</v>
      </c>
      <c r="ZO4">
        <v>5.0140999999999996E-3</v>
      </c>
      <c r="ZP4">
        <v>4.8874000000000001E-3</v>
      </c>
      <c r="ZQ4">
        <v>4.8830999999999996E-3</v>
      </c>
      <c r="ZR4">
        <v>5.084E-3</v>
      </c>
      <c r="ZS4">
        <v>4.9312999999999996E-3</v>
      </c>
      <c r="ZT4">
        <v>4.8456000000000003E-3</v>
      </c>
      <c r="ZU4">
        <v>4.9261000000000001E-3</v>
      </c>
      <c r="ZV4">
        <v>4.8285000000000003E-3</v>
      </c>
      <c r="ZW4">
        <v>5.0013000000000002E-3</v>
      </c>
      <c r="ZX4">
        <v>4.9088999999999999E-3</v>
      </c>
      <c r="ZY4">
        <v>5.0987000000000003E-3</v>
      </c>
      <c r="ZZ4">
        <v>4.6991000000000003E-3</v>
      </c>
      <c r="AAA4">
        <v>5.3648000000000003E-3</v>
      </c>
      <c r="AAB4">
        <v>4.79E-3</v>
      </c>
      <c r="AAC4">
        <v>4.8374000000000004E-3</v>
      </c>
      <c r="AAD4">
        <v>4.9824999999999999E-3</v>
      </c>
      <c r="AAE4">
        <v>5.2255000000000001E-3</v>
      </c>
      <c r="AAF4">
        <v>4.8779000000000001E-3</v>
      </c>
      <c r="AAG4">
        <v>4.9033999999999996E-3</v>
      </c>
      <c r="AAH4">
        <v>4.9649000000000004E-3</v>
      </c>
      <c r="AAI4">
        <v>4.7791999999999999E-3</v>
      </c>
      <c r="AAJ4">
        <v>4.8275000000000002E-3</v>
      </c>
      <c r="AAK4">
        <v>4.8713000000000003E-3</v>
      </c>
      <c r="AAL4">
        <v>4.7385999999999999E-3</v>
      </c>
      <c r="AAM4">
        <v>4.8640999999999997E-3</v>
      </c>
      <c r="AAN4">
        <v>4.9633999999999998E-3</v>
      </c>
      <c r="AAO4">
        <v>4.8430000000000001E-3</v>
      </c>
      <c r="AAP4">
        <v>5.1621999999999996E-3</v>
      </c>
      <c r="AAQ4">
        <v>5.0023999999999997E-3</v>
      </c>
      <c r="AAR4">
        <v>5.3375999999999996E-3</v>
      </c>
      <c r="AAS4">
        <v>4.8371000000000004E-3</v>
      </c>
      <c r="AAT4">
        <v>4.9899000000000002E-3</v>
      </c>
      <c r="AAU4">
        <v>4.8636E-3</v>
      </c>
      <c r="AAV4">
        <v>4.7930999999999998E-3</v>
      </c>
      <c r="AAW4">
        <v>4.8418999999999997E-3</v>
      </c>
      <c r="AAX4">
        <v>5.4013999999999998E-3</v>
      </c>
      <c r="AAY4">
        <v>5.0048999999999996E-3</v>
      </c>
      <c r="AAZ4">
        <v>4.8459999999999996E-3</v>
      </c>
      <c r="ABA4">
        <v>4.8731E-3</v>
      </c>
      <c r="ABB4">
        <v>4.9058000000000001E-3</v>
      </c>
      <c r="ABC4">
        <v>5.1146000000000004E-3</v>
      </c>
      <c r="ABD4">
        <v>4.8938000000000002E-3</v>
      </c>
      <c r="ABE4">
        <v>4.9671999999999997E-3</v>
      </c>
      <c r="ABF4">
        <v>4.8998999999999996E-3</v>
      </c>
      <c r="ABG4">
        <v>4.8441999999999999E-3</v>
      </c>
      <c r="ABH4">
        <v>5.1374000000000003E-3</v>
      </c>
      <c r="ABI4">
        <v>4.6468000000000004E-3</v>
      </c>
      <c r="ABJ4">
        <v>5.0434E-3</v>
      </c>
      <c r="ABK4">
        <v>4.7847000000000002E-3</v>
      </c>
      <c r="ABL4">
        <v>4.8179E-3</v>
      </c>
      <c r="ABM4">
        <v>5.8125E-3</v>
      </c>
      <c r="ABN4">
        <v>4.8196999999999997E-3</v>
      </c>
      <c r="ABO4">
        <v>4.8938999999999996E-3</v>
      </c>
      <c r="ABP4">
        <v>5.5278000000000002E-3</v>
      </c>
      <c r="ABQ4">
        <v>5.1755999999999998E-3</v>
      </c>
      <c r="ABR4">
        <v>4.8986999999999998E-3</v>
      </c>
      <c r="ABS4">
        <v>5.0166000000000004E-3</v>
      </c>
      <c r="ABT4">
        <v>5.0074000000000004E-3</v>
      </c>
      <c r="ABU4">
        <v>4.7882999999999997E-3</v>
      </c>
      <c r="ABV4">
        <v>4.8282000000000004E-3</v>
      </c>
      <c r="ABW4">
        <v>5.2611999999999997E-3</v>
      </c>
      <c r="ABX4">
        <v>4.79E-3</v>
      </c>
      <c r="ABY4">
        <v>4.8731E-3</v>
      </c>
      <c r="ABZ4">
        <v>4.9141000000000002E-3</v>
      </c>
      <c r="ACA4">
        <v>5.2129000000000003E-3</v>
      </c>
      <c r="ACB4">
        <v>4.8827000000000002E-3</v>
      </c>
      <c r="ACC4">
        <v>5.3106000000000004E-3</v>
      </c>
      <c r="ACD4">
        <v>4.8380999999999997E-3</v>
      </c>
      <c r="ACE4">
        <v>4.8455E-3</v>
      </c>
      <c r="ACF4">
        <v>4.9541000000000003E-3</v>
      </c>
      <c r="ACG4">
        <v>4.7832999999999999E-3</v>
      </c>
      <c r="ACH4">
        <v>4.7469000000000001E-3</v>
      </c>
      <c r="ACI4">
        <v>5.0530999999999996E-3</v>
      </c>
      <c r="ACJ4">
        <v>5.3701E-3</v>
      </c>
      <c r="ACK4">
        <v>4.7648999999999999E-3</v>
      </c>
      <c r="ACL4">
        <v>5.0195999999999999E-3</v>
      </c>
      <c r="ACM4">
        <v>4.8091999999999996E-3</v>
      </c>
      <c r="ACN4">
        <v>4.8196999999999997E-3</v>
      </c>
      <c r="ACO4">
        <v>4.9649000000000004E-3</v>
      </c>
      <c r="ACP4">
        <v>8.1671000000000001E-3</v>
      </c>
      <c r="ACQ4">
        <v>4.9405999999999999E-3</v>
      </c>
      <c r="ACR4">
        <v>4.8279999999999998E-3</v>
      </c>
      <c r="ACS4">
        <v>4.2721E-3</v>
      </c>
      <c r="ACT4">
        <v>5.5455000000000001E-3</v>
      </c>
      <c r="ACU4">
        <v>7.1928000000000001E-3</v>
      </c>
      <c r="ACV4">
        <v>4.8792000000000002E-3</v>
      </c>
      <c r="ACW4">
        <v>4.8615000000000004E-3</v>
      </c>
      <c r="ACX4">
        <v>5.3761E-3</v>
      </c>
      <c r="ACY4">
        <v>4.9591000000000001E-3</v>
      </c>
      <c r="ACZ4">
        <v>4.8639E-3</v>
      </c>
      <c r="ADA4">
        <v>4.9971E-3</v>
      </c>
      <c r="ADB4">
        <v>4.9963000000000004E-3</v>
      </c>
      <c r="ADC4">
        <v>4.9024000000000003E-3</v>
      </c>
      <c r="ADD4">
        <v>5.2191E-3</v>
      </c>
      <c r="ADE4">
        <v>4.8462999999999996E-3</v>
      </c>
      <c r="ADF4">
        <v>4.8031000000000003E-3</v>
      </c>
      <c r="ADG4">
        <v>4.9068999999999996E-3</v>
      </c>
      <c r="ADH4">
        <v>4.8209000000000004E-3</v>
      </c>
      <c r="ADI4">
        <v>4.8469999999999997E-3</v>
      </c>
      <c r="ADJ4">
        <v>5.0004000000000003E-3</v>
      </c>
      <c r="ADK4">
        <v>5.0184000000000001E-3</v>
      </c>
      <c r="ADL4">
        <v>5.1971999999999999E-3</v>
      </c>
      <c r="ADM4">
        <v>4.7689999999999998E-3</v>
      </c>
      <c r="ADN4">
        <v>5.2395000000000002E-3</v>
      </c>
      <c r="ADO4">
        <v>4.7860000000000003E-3</v>
      </c>
      <c r="ADP4">
        <v>5.0578999999999997E-3</v>
      </c>
      <c r="ADQ4">
        <v>4.8967999999999998E-3</v>
      </c>
      <c r="ADR4">
        <v>4.7429000000000004E-3</v>
      </c>
      <c r="ADS4">
        <v>5.0521000000000003E-3</v>
      </c>
      <c r="ADT4">
        <v>5.0412E-3</v>
      </c>
      <c r="ADU4">
        <v>5.3946000000000003E-3</v>
      </c>
      <c r="ADV4">
        <v>5.0990999999999996E-3</v>
      </c>
      <c r="ADW4">
        <v>5.0987000000000003E-3</v>
      </c>
      <c r="ADX4">
        <v>4.9388000000000001E-3</v>
      </c>
      <c r="ADY4">
        <v>4.9521000000000001E-3</v>
      </c>
      <c r="ADZ4">
        <v>4.8979000000000002E-3</v>
      </c>
      <c r="AEA4">
        <v>4.8599000000000003E-3</v>
      </c>
      <c r="AEB4">
        <v>4.8633000000000001E-3</v>
      </c>
      <c r="AEC4">
        <v>4.2656999999999999E-3</v>
      </c>
      <c r="AED4">
        <v>4.8573000000000002E-3</v>
      </c>
      <c r="AEE4">
        <v>5.6389999999999999E-3</v>
      </c>
      <c r="AEF4">
        <v>4.8690000000000001E-3</v>
      </c>
      <c r="AEG4">
        <v>5.0476999999999996E-3</v>
      </c>
      <c r="AEH4">
        <v>4.9211999999999997E-3</v>
      </c>
      <c r="AEI4">
        <v>4.8164000000000002E-3</v>
      </c>
      <c r="AEJ4">
        <v>5.4390999999999997E-3</v>
      </c>
      <c r="AEK4">
        <v>4.9503999999999998E-3</v>
      </c>
      <c r="AEL4">
        <v>5.0794000000000004E-3</v>
      </c>
      <c r="AEM4">
        <v>5.0740999999999998E-3</v>
      </c>
      <c r="AEN4">
        <v>5.0461999999999998E-3</v>
      </c>
      <c r="AEO4">
        <v>4.8931000000000001E-3</v>
      </c>
      <c r="AEP4">
        <v>4.9861000000000003E-3</v>
      </c>
      <c r="AEQ4">
        <v>4.8113000000000001E-3</v>
      </c>
      <c r="AER4">
        <v>4.8687000000000001E-3</v>
      </c>
      <c r="AES4">
        <v>4.8431000000000004E-3</v>
      </c>
      <c r="AET4">
        <v>5.0042000000000003E-3</v>
      </c>
      <c r="AEU4">
        <v>5.3845000000000004E-3</v>
      </c>
      <c r="AEV4">
        <v>5.1311000000000004E-3</v>
      </c>
      <c r="AEW4">
        <v>5.1107000000000001E-3</v>
      </c>
      <c r="AEX4">
        <v>4.8567999999999997E-3</v>
      </c>
      <c r="AEY4">
        <v>4.7260000000000002E-3</v>
      </c>
      <c r="AEZ4">
        <v>5.3321999999999996E-3</v>
      </c>
      <c r="AFA4">
        <v>4.8450000000000003E-3</v>
      </c>
      <c r="AFB4">
        <v>4.9956000000000002E-3</v>
      </c>
      <c r="AFC4">
        <v>4.9300000000000004E-3</v>
      </c>
      <c r="AFD4">
        <v>4.8970999999999997E-3</v>
      </c>
      <c r="AFE4">
        <v>4.8523999999999998E-3</v>
      </c>
      <c r="AFF4">
        <v>4.7946000000000004E-3</v>
      </c>
      <c r="AFG4">
        <v>5.0254999999999996E-3</v>
      </c>
      <c r="AFH4">
        <v>5.3041E-3</v>
      </c>
      <c r="AFI4">
        <v>4.8301999999999998E-3</v>
      </c>
      <c r="AFJ4">
        <v>4.908E-3</v>
      </c>
      <c r="AFK4">
        <v>4.9281999999999998E-3</v>
      </c>
      <c r="AFL4">
        <v>4.7828000000000002E-3</v>
      </c>
      <c r="AFM4">
        <v>4.2392999999999997E-3</v>
      </c>
      <c r="AFN4">
        <v>5.2602999999999999E-3</v>
      </c>
      <c r="AFO4">
        <v>4.9325999999999997E-3</v>
      </c>
      <c r="AFP4">
        <v>5.4927999999999999E-3</v>
      </c>
      <c r="AFQ4">
        <v>5.3540999999999997E-3</v>
      </c>
      <c r="AFR4">
        <v>5.0553999999999998E-3</v>
      </c>
      <c r="AFS4">
        <v>4.9613000000000001E-3</v>
      </c>
      <c r="AFT4">
        <v>5.0514999999999996E-3</v>
      </c>
      <c r="AFU4">
        <v>5.4998E-3</v>
      </c>
      <c r="AFV4">
        <v>4.9395000000000003E-3</v>
      </c>
      <c r="AFW4">
        <v>4.9423000000000002E-3</v>
      </c>
      <c r="AFX4">
        <v>5.0079E-3</v>
      </c>
      <c r="AFY4">
        <v>5.0568999999999996E-3</v>
      </c>
      <c r="AFZ4">
        <v>5.0255999999999999E-3</v>
      </c>
      <c r="AGA4">
        <v>5.1529000000000002E-3</v>
      </c>
      <c r="AGB4">
        <v>4.9801000000000003E-3</v>
      </c>
      <c r="AGC4">
        <v>4.9401999999999996E-3</v>
      </c>
      <c r="AGD4">
        <v>4.9213E-3</v>
      </c>
      <c r="AGE4">
        <v>4.8831999999999999E-3</v>
      </c>
      <c r="AGF4">
        <v>5.3160999999999998E-3</v>
      </c>
      <c r="AGG4">
        <v>5.1354E-3</v>
      </c>
      <c r="AGH4">
        <v>5.0004000000000003E-3</v>
      </c>
      <c r="AGI4">
        <v>5.2405999999999998E-3</v>
      </c>
      <c r="AGJ4">
        <v>4.7892999999999998E-3</v>
      </c>
      <c r="AGK4">
        <v>6.0409000000000001E-3</v>
      </c>
      <c r="AGL4">
        <v>5.0420999999999999E-3</v>
      </c>
      <c r="AGM4">
        <v>7.1396999999999997E-3</v>
      </c>
      <c r="AGN4">
        <v>5.3233000000000004E-3</v>
      </c>
      <c r="AGO4">
        <v>4.8830000000000002E-3</v>
      </c>
      <c r="AGP4">
        <v>4.8913999999999997E-3</v>
      </c>
      <c r="AGQ4">
        <v>5.1387999999999998E-3</v>
      </c>
      <c r="AGR4">
        <v>4.9798999999999998E-3</v>
      </c>
      <c r="AGS4">
        <v>4.8304000000000003E-3</v>
      </c>
      <c r="AGT4">
        <v>5.4200999999999997E-3</v>
      </c>
      <c r="AGU4">
        <v>4.8891999999999998E-3</v>
      </c>
      <c r="AGV4">
        <v>4.2442000000000001E-3</v>
      </c>
      <c r="AGW4">
        <v>4.8278000000000001E-3</v>
      </c>
      <c r="AGX4">
        <v>4.9865999999999999E-3</v>
      </c>
      <c r="AGY4">
        <v>4.8393000000000004E-3</v>
      </c>
      <c r="AGZ4">
        <v>4.7749000000000003E-3</v>
      </c>
      <c r="AHA4">
        <v>5.1786999999999996E-3</v>
      </c>
      <c r="AHB4">
        <v>5.3528999999999998E-3</v>
      </c>
      <c r="AHC4">
        <v>4.8457999999999999E-3</v>
      </c>
      <c r="AHD4">
        <v>5.1590000000000004E-3</v>
      </c>
      <c r="AHE4">
        <v>4.8382E-3</v>
      </c>
      <c r="AHF4">
        <v>4.7543000000000004E-3</v>
      </c>
      <c r="AHG4">
        <v>5.4884E-3</v>
      </c>
      <c r="AHH4">
        <v>4.8656999999999997E-3</v>
      </c>
      <c r="AHI4">
        <v>4.8049E-3</v>
      </c>
      <c r="AHJ4">
        <v>5.4070000000000003E-3</v>
      </c>
      <c r="AHK4">
        <v>5.1525E-3</v>
      </c>
      <c r="AHL4">
        <v>5.0628000000000001E-3</v>
      </c>
      <c r="AHM4">
        <v>5.2046000000000002E-3</v>
      </c>
      <c r="AHN4">
        <v>5.1675000000000002E-3</v>
      </c>
      <c r="AHO4">
        <v>5.0282E-3</v>
      </c>
      <c r="AHP4">
        <v>5.1381999999999999E-3</v>
      </c>
      <c r="AHQ4">
        <v>4.9493000000000002E-3</v>
      </c>
      <c r="AHR4">
        <v>5.0105000000000002E-3</v>
      </c>
      <c r="AHS4">
        <v>5.0290999999999999E-3</v>
      </c>
      <c r="AHT4">
        <v>5.0455999999999999E-3</v>
      </c>
      <c r="AHU4">
        <v>5.0074999999999998E-3</v>
      </c>
      <c r="AHV4">
        <v>4.9278999999999998E-3</v>
      </c>
      <c r="AHW4">
        <v>5.3287999999999999E-3</v>
      </c>
      <c r="AHX4">
        <v>4.7569999999999999E-3</v>
      </c>
      <c r="AHY4">
        <v>5.0359000000000003E-3</v>
      </c>
      <c r="AHZ4">
        <v>5.0159000000000002E-3</v>
      </c>
      <c r="AIA4">
        <v>4.8596999999999998E-3</v>
      </c>
      <c r="AIB4">
        <v>5.0087999999999999E-3</v>
      </c>
      <c r="AIC4">
        <v>5.1076000000000003E-3</v>
      </c>
      <c r="AID4">
        <v>4.7680999999999999E-3</v>
      </c>
      <c r="AIE4">
        <v>5.0064000000000003E-3</v>
      </c>
      <c r="AIF4">
        <v>4.8802999999999997E-3</v>
      </c>
      <c r="AIG4">
        <v>4.7962999999999999E-3</v>
      </c>
      <c r="AIH4">
        <v>4.9332999999999998E-3</v>
      </c>
      <c r="AII4">
        <v>5.2753000000000001E-3</v>
      </c>
      <c r="AIJ4">
        <v>4.8866999999999999E-3</v>
      </c>
      <c r="AIK4">
        <v>4.8801000000000001E-3</v>
      </c>
      <c r="AIL4">
        <v>5.0569999999999999E-3</v>
      </c>
      <c r="AIM4">
        <v>5.2648E-3</v>
      </c>
      <c r="AIN4">
        <v>4.8441999999999999E-3</v>
      </c>
      <c r="AIO4">
        <v>5.2002999999999997E-3</v>
      </c>
      <c r="AIP4">
        <v>4.9379999999999997E-3</v>
      </c>
      <c r="AIQ4">
        <v>4.7819000000000004E-3</v>
      </c>
      <c r="AIR4">
        <v>4.7756999999999999E-3</v>
      </c>
      <c r="AIS4">
        <v>5.3173999999999999E-3</v>
      </c>
      <c r="AIT4">
        <v>4.8208000000000001E-3</v>
      </c>
      <c r="AIU4">
        <v>4.8513999999999996E-3</v>
      </c>
      <c r="AIV4">
        <v>5.0521000000000003E-3</v>
      </c>
      <c r="AIW4">
        <v>4.9684000000000004E-3</v>
      </c>
      <c r="AIX4">
        <v>5.5158000000000004E-3</v>
      </c>
      <c r="AIY4">
        <v>5.1437999999999996E-3</v>
      </c>
      <c r="AIZ4">
        <v>5.1151E-3</v>
      </c>
      <c r="AJA4">
        <v>5.0582999999999999E-3</v>
      </c>
      <c r="AJB4">
        <v>4.9145999999999999E-3</v>
      </c>
      <c r="AJC4">
        <v>4.8916999999999997E-3</v>
      </c>
      <c r="AJD4">
        <v>4.9208000000000003E-3</v>
      </c>
      <c r="AJE4">
        <v>4.9646999999999998E-3</v>
      </c>
      <c r="AJF4">
        <v>4.8003000000000004E-3</v>
      </c>
      <c r="AJG4">
        <v>4.8151000000000001E-3</v>
      </c>
      <c r="AJH4">
        <v>5.6506000000000004E-3</v>
      </c>
      <c r="AJI4">
        <v>4.895E-3</v>
      </c>
      <c r="AJJ4">
        <v>4.8199999999999996E-3</v>
      </c>
      <c r="AJK4">
        <v>5.1476999999999998E-3</v>
      </c>
      <c r="AJL4">
        <v>4.8637999999999997E-3</v>
      </c>
      <c r="AJM4">
        <v>4.8015000000000002E-3</v>
      </c>
      <c r="AJN4">
        <v>5.0236999999999999E-3</v>
      </c>
      <c r="AJO4">
        <v>5.2856999999999999E-3</v>
      </c>
      <c r="AJP4">
        <v>5.6806000000000001E-3</v>
      </c>
      <c r="AJQ4">
        <v>5.2731000000000002E-3</v>
      </c>
      <c r="AJR4">
        <v>4.9153000000000001E-3</v>
      </c>
      <c r="AJS4">
        <v>4.8481000000000002E-3</v>
      </c>
      <c r="AJT4">
        <v>5.1533000000000004E-3</v>
      </c>
      <c r="AJU4">
        <v>6.4793000000000003E-3</v>
      </c>
      <c r="AJV4">
        <v>5.0019000000000001E-3</v>
      </c>
      <c r="AJW4">
        <v>5.3089000000000001E-3</v>
      </c>
      <c r="AJX4">
        <v>4.8129000000000002E-3</v>
      </c>
      <c r="AJY4">
        <v>5.2873E-3</v>
      </c>
      <c r="AJZ4">
        <v>5.2312000000000001E-3</v>
      </c>
      <c r="AKA4">
        <v>5.6987000000000001E-3</v>
      </c>
      <c r="AKB4">
        <v>6.5805000000000004E-3</v>
      </c>
      <c r="AKC4">
        <v>5.5757000000000003E-3</v>
      </c>
      <c r="AKD4">
        <v>5.5205000000000002E-3</v>
      </c>
      <c r="AKE4">
        <v>5.6578000000000002E-3</v>
      </c>
      <c r="AKF4">
        <v>5.3625000000000001E-3</v>
      </c>
      <c r="AKG4">
        <v>5.2284999999999996E-3</v>
      </c>
      <c r="AKH4">
        <v>5.4657999999999998E-3</v>
      </c>
      <c r="AKI4">
        <v>5.0844000000000002E-3</v>
      </c>
      <c r="AKJ4">
        <v>5.13E-3</v>
      </c>
      <c r="AKK4">
        <v>8.0730000000000003E-3</v>
      </c>
      <c r="AKL4">
        <v>5.0917999999999996E-3</v>
      </c>
      <c r="AKM4">
        <v>4.9185000000000001E-3</v>
      </c>
      <c r="AKN4">
        <v>6.1449E-3</v>
      </c>
      <c r="AKO4">
        <v>5.3790000000000001E-3</v>
      </c>
      <c r="AKP4">
        <v>4.7892000000000004E-3</v>
      </c>
      <c r="AKQ4">
        <v>5.0092000000000001E-3</v>
      </c>
      <c r="AKR4">
        <v>4.7486000000000004E-3</v>
      </c>
      <c r="AKS4">
        <v>4.7260000000000002E-3</v>
      </c>
      <c r="AKT4">
        <v>5.3801999999999999E-3</v>
      </c>
      <c r="AKU4">
        <v>4.8549999999999999E-3</v>
      </c>
      <c r="AKV4">
        <v>5.025E-3</v>
      </c>
      <c r="AKW4">
        <v>5.0761000000000001E-3</v>
      </c>
      <c r="AKX4">
        <v>4.9991999999999997E-3</v>
      </c>
      <c r="AKY4">
        <v>4.8696E-3</v>
      </c>
      <c r="AKZ4">
        <v>4.9547999999999997E-3</v>
      </c>
      <c r="ALA4">
        <v>4.8532999999999996E-3</v>
      </c>
      <c r="ALB4">
        <v>4.9208000000000003E-3</v>
      </c>
      <c r="ALC4">
        <v>4.9829999999999996E-3</v>
      </c>
      <c r="ALD4">
        <v>5.0654000000000003E-3</v>
      </c>
      <c r="ALE4">
        <v>4.8719999999999996E-3</v>
      </c>
      <c r="ALF4">
        <v>4.8532000000000002E-3</v>
      </c>
      <c r="ALG4">
        <v>5.0806000000000002E-3</v>
      </c>
      <c r="ALH4">
        <v>5.5477E-3</v>
      </c>
      <c r="ALI4">
        <v>5.0650000000000001E-3</v>
      </c>
      <c r="ALJ4">
        <v>5.4038999999999997E-3</v>
      </c>
      <c r="ALK4">
        <v>4.8991E-3</v>
      </c>
      <c r="ALL4">
        <v>5.2969000000000002E-3</v>
      </c>
      <c r="ALM4" t="s">
        <v>1001</v>
      </c>
    </row>
    <row r="5" spans="1:1001" x14ac:dyDescent="0.25">
      <c r="A5">
        <v>6.3578999999999997E-3</v>
      </c>
      <c r="B5">
        <v>6.4860999999999999E-3</v>
      </c>
      <c r="C5">
        <v>6.5446000000000002E-3</v>
      </c>
      <c r="D5">
        <v>6.6902999999999997E-3</v>
      </c>
      <c r="E5">
        <v>6.6495E-3</v>
      </c>
      <c r="F5">
        <v>6.9097000000000004E-3</v>
      </c>
      <c r="G5">
        <v>6.8865999999999997E-3</v>
      </c>
      <c r="H5">
        <v>6.3E-3</v>
      </c>
      <c r="I5">
        <v>6.4504999999999996E-3</v>
      </c>
      <c r="J5">
        <v>6.8262000000000001E-3</v>
      </c>
      <c r="K5">
        <v>6.5126999999999997E-3</v>
      </c>
      <c r="L5">
        <v>6.4108999999999998E-3</v>
      </c>
      <c r="M5">
        <v>6.4565000000000004E-3</v>
      </c>
      <c r="N5">
        <v>6.4634000000000002E-3</v>
      </c>
      <c r="O5">
        <v>6.9855999999999998E-3</v>
      </c>
      <c r="P5">
        <v>6.4313E-3</v>
      </c>
      <c r="Q5">
        <v>6.3033000000000004E-3</v>
      </c>
      <c r="R5">
        <v>6.3959000000000004E-3</v>
      </c>
      <c r="S5">
        <v>6.3600999999999996E-3</v>
      </c>
      <c r="T5">
        <v>6.4773000000000001E-3</v>
      </c>
      <c r="U5">
        <v>6.6534000000000003E-3</v>
      </c>
      <c r="V5">
        <v>6.5684000000000003E-3</v>
      </c>
      <c r="W5">
        <v>6.9273E-3</v>
      </c>
      <c r="X5">
        <v>6.8025000000000004E-3</v>
      </c>
      <c r="Y5">
        <v>6.5594E-3</v>
      </c>
      <c r="Z5">
        <v>6.6026000000000001E-3</v>
      </c>
      <c r="AA5">
        <v>7.0718999999999999E-3</v>
      </c>
      <c r="AB5">
        <v>6.3309000000000004E-3</v>
      </c>
      <c r="AC5">
        <v>6.2193999999999999E-3</v>
      </c>
      <c r="AD5">
        <v>6.5021999999999996E-3</v>
      </c>
      <c r="AE5">
        <v>6.1951000000000003E-3</v>
      </c>
      <c r="AF5">
        <v>6.9603E-3</v>
      </c>
      <c r="AG5">
        <v>6.3403000000000001E-3</v>
      </c>
      <c r="AH5">
        <v>6.3026999999999996E-3</v>
      </c>
      <c r="AI5">
        <v>6.3242999999999997E-3</v>
      </c>
      <c r="AJ5">
        <v>6.2617999999999997E-3</v>
      </c>
      <c r="AK5">
        <v>6.3717000000000001E-3</v>
      </c>
      <c r="AL5">
        <v>6.5097000000000002E-3</v>
      </c>
      <c r="AM5">
        <v>6.4608E-3</v>
      </c>
      <c r="AN5">
        <v>6.6826999999999998E-3</v>
      </c>
      <c r="AO5">
        <v>6.9569999999999996E-3</v>
      </c>
      <c r="AP5">
        <v>6.4774999999999998E-3</v>
      </c>
      <c r="AQ5">
        <v>6.4660000000000004E-3</v>
      </c>
      <c r="AR5">
        <v>7.2081000000000003E-3</v>
      </c>
      <c r="AS5">
        <v>6.3609000000000001E-3</v>
      </c>
      <c r="AT5">
        <v>6.3163999999999998E-3</v>
      </c>
      <c r="AU5">
        <v>6.5922999999999997E-3</v>
      </c>
      <c r="AV5">
        <v>6.3001999999999997E-3</v>
      </c>
      <c r="AW5">
        <v>7.1314000000000004E-3</v>
      </c>
      <c r="AX5">
        <v>6.3549000000000001E-3</v>
      </c>
      <c r="AY5">
        <v>6.5848E-3</v>
      </c>
      <c r="AZ5">
        <v>6.7780000000000002E-3</v>
      </c>
      <c r="BA5">
        <v>6.4688999999999997E-3</v>
      </c>
      <c r="BB5">
        <v>6.6635000000000002E-3</v>
      </c>
      <c r="BC5">
        <v>6.8452000000000001E-3</v>
      </c>
      <c r="BD5">
        <v>8.4188000000000006E-3</v>
      </c>
      <c r="BE5">
        <v>8.2722000000000004E-3</v>
      </c>
      <c r="BF5">
        <v>7.5160000000000001E-3</v>
      </c>
      <c r="BG5">
        <v>6.8183000000000002E-3</v>
      </c>
      <c r="BH5">
        <v>6.3613999999999997E-3</v>
      </c>
      <c r="BI5">
        <v>6.3007999999999996E-3</v>
      </c>
      <c r="BJ5">
        <v>6.9540000000000001E-3</v>
      </c>
      <c r="BK5">
        <v>6.5236000000000001E-3</v>
      </c>
      <c r="BL5">
        <v>6.3823999999999999E-3</v>
      </c>
      <c r="BM5">
        <v>6.3321999999999996E-3</v>
      </c>
      <c r="BN5">
        <v>6.4400999999999998E-3</v>
      </c>
      <c r="BO5">
        <v>6.992E-3</v>
      </c>
      <c r="BP5">
        <v>6.5997E-3</v>
      </c>
      <c r="BQ5">
        <v>6.5702E-3</v>
      </c>
      <c r="BR5">
        <v>6.8918E-3</v>
      </c>
      <c r="BS5">
        <v>6.4971999999999999E-3</v>
      </c>
      <c r="BT5">
        <v>6.3693999999999999E-3</v>
      </c>
      <c r="BU5">
        <v>6.3705999999999997E-3</v>
      </c>
      <c r="BV5">
        <v>6.6062999999999998E-3</v>
      </c>
      <c r="BW5">
        <v>6.4048999999999998E-3</v>
      </c>
      <c r="BX5">
        <v>6.816E-3</v>
      </c>
      <c r="BY5">
        <v>6.3413000000000002E-3</v>
      </c>
      <c r="BZ5">
        <v>6.4320000000000002E-3</v>
      </c>
      <c r="CA5">
        <v>7.0003000000000001E-3</v>
      </c>
      <c r="CB5">
        <v>6.6195000000000004E-3</v>
      </c>
      <c r="CC5">
        <v>6.3106999999999998E-3</v>
      </c>
      <c r="CD5">
        <v>6.4660000000000004E-3</v>
      </c>
      <c r="CE5">
        <v>6.3096000000000003E-3</v>
      </c>
      <c r="CF5">
        <v>6.3194000000000002E-3</v>
      </c>
      <c r="CG5">
        <v>6.9484000000000004E-3</v>
      </c>
      <c r="CH5">
        <v>6.4441000000000003E-3</v>
      </c>
      <c r="CI5">
        <v>6.6477999999999997E-3</v>
      </c>
      <c r="CJ5">
        <v>6.4044999999999996E-3</v>
      </c>
      <c r="CK5">
        <v>6.6350999999999997E-3</v>
      </c>
      <c r="CL5">
        <v>6.5814000000000003E-3</v>
      </c>
      <c r="CM5">
        <v>7.1294000000000001E-3</v>
      </c>
      <c r="CN5">
        <v>6.2667E-3</v>
      </c>
      <c r="CO5">
        <v>6.8877000000000001E-3</v>
      </c>
      <c r="CP5">
        <v>6.3533000000000001E-3</v>
      </c>
      <c r="CQ5">
        <v>6.1992000000000002E-3</v>
      </c>
      <c r="CR5">
        <v>6.9846999999999999E-3</v>
      </c>
      <c r="CS5">
        <v>6.4965999999999999E-3</v>
      </c>
      <c r="CT5">
        <v>6.4879999999999998E-3</v>
      </c>
      <c r="CU5">
        <v>6.3433999999999999E-3</v>
      </c>
      <c r="CV5">
        <v>6.3336E-3</v>
      </c>
      <c r="CW5">
        <v>6.4266000000000002E-3</v>
      </c>
      <c r="CX5">
        <v>7.0025E-3</v>
      </c>
      <c r="CY5">
        <v>6.6772000000000003E-3</v>
      </c>
      <c r="CZ5">
        <v>6.6064000000000001E-3</v>
      </c>
      <c r="DA5">
        <v>6.8157000000000001E-3</v>
      </c>
      <c r="DB5">
        <v>6.7612000000000002E-3</v>
      </c>
      <c r="DC5">
        <v>6.5808000000000004E-3</v>
      </c>
      <c r="DD5">
        <v>7.0191999999999997E-3</v>
      </c>
      <c r="DE5">
        <v>6.3280999999999997E-3</v>
      </c>
      <c r="DF5">
        <v>7.0588999999999999E-3</v>
      </c>
      <c r="DG5">
        <v>6.2988999999999996E-3</v>
      </c>
      <c r="DH5">
        <v>6.4871E-3</v>
      </c>
      <c r="DI5">
        <v>6.3911999999999997E-3</v>
      </c>
      <c r="DJ5">
        <v>6.8269000000000003E-3</v>
      </c>
      <c r="DK5">
        <v>6.3393E-3</v>
      </c>
      <c r="DL5">
        <v>6.2753000000000001E-3</v>
      </c>
      <c r="DM5">
        <v>6.5173999999999996E-3</v>
      </c>
      <c r="DN5">
        <v>6.3140000000000002E-3</v>
      </c>
      <c r="DO5">
        <v>6.2072000000000004E-3</v>
      </c>
      <c r="DP5">
        <v>7.0372000000000004E-3</v>
      </c>
      <c r="DQ5">
        <v>6.4051000000000004E-3</v>
      </c>
      <c r="DR5">
        <v>6.4089999999999998E-3</v>
      </c>
      <c r="DS5">
        <v>6.4190000000000002E-3</v>
      </c>
      <c r="DT5">
        <v>6.2998999999999998E-3</v>
      </c>
      <c r="DU5">
        <v>6.7774000000000003E-3</v>
      </c>
      <c r="DV5">
        <v>6.1687000000000001E-3</v>
      </c>
      <c r="DW5">
        <v>6.7619000000000004E-3</v>
      </c>
      <c r="DX5">
        <v>6.3796E-3</v>
      </c>
      <c r="DY5">
        <v>6.3585999999999998E-3</v>
      </c>
      <c r="DZ5">
        <v>6.2667E-3</v>
      </c>
      <c r="EA5">
        <v>6.7901000000000003E-3</v>
      </c>
      <c r="EB5">
        <v>6.6547000000000004E-3</v>
      </c>
      <c r="EC5">
        <v>6.3711000000000002E-3</v>
      </c>
      <c r="ED5">
        <v>6.4447999999999997E-3</v>
      </c>
      <c r="EE5">
        <v>6.4654999999999999E-3</v>
      </c>
      <c r="EF5">
        <v>6.2341999999999996E-3</v>
      </c>
      <c r="EG5">
        <v>6.7260000000000002E-3</v>
      </c>
      <c r="EH5">
        <v>6.9925999999999999E-3</v>
      </c>
      <c r="EI5">
        <v>6.4184999999999997E-3</v>
      </c>
      <c r="EJ5">
        <v>6.4235999999999998E-3</v>
      </c>
      <c r="EK5">
        <v>6.3211999999999999E-3</v>
      </c>
      <c r="EL5">
        <v>6.8772E-3</v>
      </c>
      <c r="EM5">
        <v>6.3209E-3</v>
      </c>
      <c r="EN5">
        <v>7.5056000000000003E-3</v>
      </c>
      <c r="EO5">
        <v>7.2601999999999996E-3</v>
      </c>
      <c r="EP5">
        <v>6.8551000000000003E-3</v>
      </c>
      <c r="EQ5">
        <v>6.6831E-3</v>
      </c>
      <c r="ER5">
        <v>7.7580000000000001E-3</v>
      </c>
      <c r="ES5">
        <v>7.8656999999999998E-3</v>
      </c>
      <c r="ET5">
        <v>6.6020000000000002E-3</v>
      </c>
      <c r="EU5">
        <v>6.6737000000000003E-3</v>
      </c>
      <c r="EV5">
        <v>6.5094000000000003E-3</v>
      </c>
      <c r="EW5">
        <v>6.3061000000000002E-3</v>
      </c>
      <c r="EX5">
        <v>6.2667E-3</v>
      </c>
      <c r="EY5">
        <v>6.3181000000000001E-3</v>
      </c>
      <c r="EZ5">
        <v>6.9291999999999999E-3</v>
      </c>
      <c r="FA5">
        <v>6.5237000000000003E-3</v>
      </c>
      <c r="FB5">
        <v>6.6185999999999997E-3</v>
      </c>
      <c r="FC5">
        <v>6.6112000000000002E-3</v>
      </c>
      <c r="FD5">
        <v>6.4418000000000001E-3</v>
      </c>
      <c r="FE5">
        <v>6.5834999999999999E-3</v>
      </c>
      <c r="FF5">
        <v>7.7615999999999996E-3</v>
      </c>
      <c r="FG5">
        <v>6.7413999999999998E-3</v>
      </c>
      <c r="FH5">
        <v>8.0879000000000003E-3</v>
      </c>
      <c r="FI5">
        <v>6.4197999999999998E-3</v>
      </c>
      <c r="FJ5">
        <v>6.8241999999999999E-3</v>
      </c>
      <c r="FK5">
        <v>6.5151000000000002E-3</v>
      </c>
      <c r="FL5">
        <v>6.3209E-3</v>
      </c>
      <c r="FM5">
        <v>6.7035000000000003E-3</v>
      </c>
      <c r="FN5">
        <v>6.6192000000000004E-3</v>
      </c>
      <c r="FO5">
        <v>6.4082000000000002E-3</v>
      </c>
      <c r="FP5">
        <v>6.3704E-3</v>
      </c>
      <c r="FQ5">
        <v>6.2195000000000002E-3</v>
      </c>
      <c r="FR5">
        <v>6.6381000000000001E-3</v>
      </c>
      <c r="FS5">
        <v>7.1289999999999999E-3</v>
      </c>
      <c r="FT5">
        <v>6.5631999999999999E-3</v>
      </c>
      <c r="FU5">
        <v>6.1730999999999999E-3</v>
      </c>
      <c r="FV5">
        <v>6.5859000000000004E-3</v>
      </c>
      <c r="FW5">
        <v>6.9740999999999996E-3</v>
      </c>
      <c r="FX5">
        <v>6.2779999999999997E-3</v>
      </c>
      <c r="FY5">
        <v>6.4247000000000002E-3</v>
      </c>
      <c r="FZ5">
        <v>6.4542000000000002E-3</v>
      </c>
      <c r="GA5">
        <v>7.0416000000000003E-3</v>
      </c>
      <c r="GB5">
        <v>6.3095E-3</v>
      </c>
      <c r="GC5">
        <v>6.4806999999999998E-3</v>
      </c>
      <c r="GD5">
        <v>6.4078E-3</v>
      </c>
      <c r="GE5">
        <v>6.4318999999999999E-3</v>
      </c>
      <c r="GF5">
        <v>6.3128000000000004E-3</v>
      </c>
      <c r="GG5">
        <v>6.2145000000000004E-3</v>
      </c>
      <c r="GH5">
        <v>6.5389000000000003E-3</v>
      </c>
      <c r="GI5">
        <v>6.4396999999999996E-3</v>
      </c>
      <c r="GJ5">
        <v>6.2399999999999999E-3</v>
      </c>
      <c r="GK5">
        <v>6.5116999999999996E-3</v>
      </c>
      <c r="GL5">
        <v>7.0061000000000003E-3</v>
      </c>
      <c r="GM5">
        <v>6.3502000000000003E-3</v>
      </c>
      <c r="GN5">
        <v>6.1697999999999996E-3</v>
      </c>
      <c r="GO5">
        <v>6.9633000000000004E-3</v>
      </c>
      <c r="GP5">
        <v>6.3886000000000004E-3</v>
      </c>
      <c r="GQ5">
        <v>6.3866000000000001E-3</v>
      </c>
      <c r="GR5">
        <v>6.8602999999999997E-3</v>
      </c>
      <c r="GS5">
        <v>7.1812000000000004E-3</v>
      </c>
      <c r="GT5">
        <v>6.5853999999999999E-3</v>
      </c>
      <c r="GU5">
        <v>6.3135999999999999E-3</v>
      </c>
      <c r="GV5">
        <v>6.5005999999999996E-3</v>
      </c>
      <c r="GW5">
        <v>6.4901999999999998E-3</v>
      </c>
      <c r="GX5">
        <v>6.3832999999999997E-3</v>
      </c>
      <c r="GY5">
        <v>7.0435000000000003E-3</v>
      </c>
      <c r="GZ5">
        <v>6.5728000000000002E-3</v>
      </c>
      <c r="HA5">
        <v>6.7409000000000002E-3</v>
      </c>
      <c r="HB5">
        <v>6.7318999999999999E-3</v>
      </c>
      <c r="HC5">
        <v>7.9158000000000006E-3</v>
      </c>
      <c r="HD5">
        <v>6.4957000000000001E-3</v>
      </c>
      <c r="HE5">
        <v>6.2214999999999996E-3</v>
      </c>
      <c r="HF5">
        <v>6.9046999999999997E-3</v>
      </c>
      <c r="HG5">
        <v>6.3661999999999998E-3</v>
      </c>
      <c r="HH5">
        <v>6.6308000000000001E-3</v>
      </c>
      <c r="HI5">
        <v>6.5627999999999997E-3</v>
      </c>
      <c r="HJ5">
        <v>7.0153999999999998E-3</v>
      </c>
      <c r="HK5">
        <v>6.3302999999999996E-3</v>
      </c>
      <c r="HL5">
        <v>6.3908000000000003E-3</v>
      </c>
      <c r="HM5">
        <v>6.7746000000000004E-3</v>
      </c>
      <c r="HN5">
        <v>6.6705999999999996E-3</v>
      </c>
      <c r="HO5">
        <v>6.6826000000000003E-3</v>
      </c>
      <c r="HP5">
        <v>6.5040000000000002E-3</v>
      </c>
      <c r="HQ5">
        <v>6.3870999999999997E-3</v>
      </c>
      <c r="HR5">
        <v>6.463E-3</v>
      </c>
      <c r="HS5">
        <v>6.3990999999999996E-3</v>
      </c>
      <c r="HT5">
        <v>7.1342000000000003E-3</v>
      </c>
      <c r="HU5">
        <v>6.3127000000000001E-3</v>
      </c>
      <c r="HV5">
        <v>6.3385000000000004E-3</v>
      </c>
      <c r="HW5">
        <v>7.0026999999999997E-3</v>
      </c>
      <c r="HX5">
        <v>6.3033000000000004E-3</v>
      </c>
      <c r="HY5">
        <v>6.4681000000000001E-3</v>
      </c>
      <c r="HZ5">
        <v>6.3504E-3</v>
      </c>
      <c r="IA5">
        <v>7.0337999999999998E-3</v>
      </c>
      <c r="IB5">
        <v>6.4526999999999996E-3</v>
      </c>
      <c r="IC5">
        <v>6.2239000000000001E-3</v>
      </c>
      <c r="ID5">
        <v>6.3793000000000001E-3</v>
      </c>
      <c r="IE5">
        <v>6.4913999999999996E-3</v>
      </c>
      <c r="IF5">
        <v>6.9338999999999998E-3</v>
      </c>
      <c r="IG5">
        <v>6.5583999999999998E-3</v>
      </c>
      <c r="IH5">
        <v>6.3603000000000002E-3</v>
      </c>
      <c r="II5">
        <v>6.5913999999999999E-3</v>
      </c>
      <c r="IJ5">
        <v>6.2256000000000004E-3</v>
      </c>
      <c r="IK5">
        <v>7.0984999999999998E-3</v>
      </c>
      <c r="IL5">
        <v>6.2962000000000001E-3</v>
      </c>
      <c r="IM5">
        <v>6.4860999999999999E-3</v>
      </c>
      <c r="IN5">
        <v>6.8110999999999996E-3</v>
      </c>
      <c r="IO5">
        <v>6.1649000000000001E-3</v>
      </c>
      <c r="IP5">
        <v>7.5502E-3</v>
      </c>
      <c r="IQ5">
        <v>6.4311000000000004E-3</v>
      </c>
      <c r="IR5">
        <v>7.0457000000000002E-3</v>
      </c>
      <c r="IS5">
        <v>6.2443999999999998E-3</v>
      </c>
      <c r="IT5">
        <v>6.3898000000000002E-3</v>
      </c>
      <c r="IU5">
        <v>6.3788999999999998E-3</v>
      </c>
      <c r="IV5">
        <v>6.2696000000000002E-3</v>
      </c>
      <c r="IW5">
        <v>6.8453999999999997E-3</v>
      </c>
      <c r="IX5">
        <v>6.5966999999999996E-3</v>
      </c>
      <c r="IY5">
        <v>6.6259999999999999E-3</v>
      </c>
      <c r="IZ5">
        <v>6.3239999999999998E-3</v>
      </c>
      <c r="JA5">
        <v>6.4530000000000004E-3</v>
      </c>
      <c r="JB5">
        <v>7.2503000000000003E-3</v>
      </c>
      <c r="JC5">
        <v>6.3460000000000001E-3</v>
      </c>
      <c r="JD5">
        <v>6.4675000000000002E-3</v>
      </c>
      <c r="JE5">
        <v>6.7660999999999997E-3</v>
      </c>
      <c r="JF5">
        <v>6.4517000000000003E-3</v>
      </c>
      <c r="JG5">
        <v>6.2135000000000003E-3</v>
      </c>
      <c r="JH5">
        <v>6.4777000000000003E-3</v>
      </c>
      <c r="JI5">
        <v>6.3157999999999999E-3</v>
      </c>
      <c r="JJ5">
        <v>6.8862000000000003E-3</v>
      </c>
      <c r="JK5">
        <v>6.3077999999999997E-3</v>
      </c>
      <c r="JL5">
        <v>6.2643999999999998E-3</v>
      </c>
      <c r="JM5">
        <v>6.7226999999999999E-3</v>
      </c>
      <c r="JN5">
        <v>6.6641000000000001E-3</v>
      </c>
      <c r="JO5">
        <v>6.6829999999999997E-3</v>
      </c>
      <c r="JP5">
        <v>6.7266000000000001E-3</v>
      </c>
      <c r="JQ5">
        <v>6.4320000000000002E-3</v>
      </c>
      <c r="JR5">
        <v>6.5094999999999997E-3</v>
      </c>
      <c r="JS5">
        <v>6.7099000000000004E-3</v>
      </c>
      <c r="JT5">
        <v>6.9106000000000002E-3</v>
      </c>
      <c r="JU5">
        <v>6.2360000000000002E-3</v>
      </c>
      <c r="JV5">
        <v>6.0997999999999998E-3</v>
      </c>
      <c r="JW5">
        <v>6.9344999999999997E-3</v>
      </c>
      <c r="JX5">
        <v>6.2687000000000003E-3</v>
      </c>
      <c r="JY5">
        <v>6.8899E-3</v>
      </c>
      <c r="JZ5">
        <v>7.0802E-3</v>
      </c>
      <c r="KA5">
        <v>7.7581999999999998E-3</v>
      </c>
      <c r="KB5">
        <v>6.7740999999999999E-3</v>
      </c>
      <c r="KC5">
        <v>6.6512000000000003E-3</v>
      </c>
      <c r="KD5">
        <v>6.3959000000000004E-3</v>
      </c>
      <c r="KE5">
        <v>6.2746E-3</v>
      </c>
      <c r="KF5">
        <v>6.8646000000000002E-3</v>
      </c>
      <c r="KG5">
        <v>6.6613999999999996E-3</v>
      </c>
      <c r="KH5">
        <v>6.7822999999999998E-3</v>
      </c>
      <c r="KI5">
        <v>7.0878E-3</v>
      </c>
      <c r="KJ5">
        <v>8.7019000000000003E-3</v>
      </c>
      <c r="KK5">
        <v>7.3490999999999999E-3</v>
      </c>
      <c r="KL5">
        <v>6.5566000000000001E-3</v>
      </c>
      <c r="KM5">
        <v>6.6698E-3</v>
      </c>
      <c r="KN5">
        <v>7.1082000000000003E-3</v>
      </c>
      <c r="KO5">
        <v>6.5445E-3</v>
      </c>
      <c r="KP5">
        <v>6.5909999999999996E-3</v>
      </c>
      <c r="KQ5">
        <v>7.0733999999999997E-3</v>
      </c>
      <c r="KR5">
        <v>7.2230000000000003E-3</v>
      </c>
      <c r="KS5">
        <v>6.4000000000000003E-3</v>
      </c>
      <c r="KT5">
        <v>6.3458999999999998E-3</v>
      </c>
      <c r="KU5">
        <v>6.3473000000000002E-3</v>
      </c>
      <c r="KV5">
        <v>6.5538999999999997E-3</v>
      </c>
      <c r="KW5">
        <v>6.4602000000000001E-3</v>
      </c>
      <c r="KX5">
        <v>6.6039999999999996E-3</v>
      </c>
      <c r="KY5">
        <v>6.6381000000000001E-3</v>
      </c>
      <c r="KZ5">
        <v>6.6463E-3</v>
      </c>
      <c r="LA5">
        <v>6.8421000000000003E-3</v>
      </c>
      <c r="LB5">
        <v>6.7295999999999996E-3</v>
      </c>
      <c r="LC5">
        <v>6.3432999999999996E-3</v>
      </c>
      <c r="LD5">
        <v>6.2566000000000002E-3</v>
      </c>
      <c r="LE5">
        <v>6.8812999999999999E-3</v>
      </c>
      <c r="LF5">
        <v>6.2506999999999997E-3</v>
      </c>
      <c r="LG5">
        <v>6.3762000000000003E-3</v>
      </c>
      <c r="LH5">
        <v>6.5307000000000004E-3</v>
      </c>
      <c r="LI5">
        <v>6.2937000000000002E-3</v>
      </c>
      <c r="LJ5">
        <v>7.2750999999999996E-3</v>
      </c>
      <c r="LK5">
        <v>6.4562999999999999E-3</v>
      </c>
      <c r="LL5">
        <v>6.3752000000000001E-3</v>
      </c>
      <c r="LM5">
        <v>6.3041E-3</v>
      </c>
      <c r="LN5">
        <v>6.3470999999999996E-3</v>
      </c>
      <c r="LO5">
        <v>6.7653000000000001E-3</v>
      </c>
      <c r="LP5">
        <v>6.6626000000000003E-3</v>
      </c>
      <c r="LQ5">
        <v>6.7659E-3</v>
      </c>
      <c r="LR5">
        <v>6.8158000000000003E-3</v>
      </c>
      <c r="LS5">
        <v>6.7987999999999998E-3</v>
      </c>
      <c r="LT5">
        <v>6.3940000000000004E-3</v>
      </c>
      <c r="LU5">
        <v>6.4224E-3</v>
      </c>
      <c r="LV5">
        <v>7.2090000000000001E-3</v>
      </c>
      <c r="LW5">
        <v>6.2747000000000002E-3</v>
      </c>
      <c r="LX5">
        <v>6.5227999999999996E-3</v>
      </c>
      <c r="LY5">
        <v>6.4720000000000003E-3</v>
      </c>
      <c r="LZ5">
        <v>6.2109000000000001E-3</v>
      </c>
      <c r="MA5">
        <v>7.2921000000000001E-3</v>
      </c>
      <c r="MB5">
        <v>6.2731000000000002E-3</v>
      </c>
      <c r="MC5">
        <v>6.4393000000000002E-3</v>
      </c>
      <c r="MD5">
        <v>6.4127999999999998E-3</v>
      </c>
      <c r="ME5">
        <v>6.5801000000000002E-3</v>
      </c>
      <c r="MF5">
        <v>6.4294E-3</v>
      </c>
      <c r="MG5">
        <v>6.4689999999999999E-3</v>
      </c>
      <c r="MH5">
        <v>6.7114999999999996E-3</v>
      </c>
      <c r="MI5">
        <v>6.9313999999999999E-3</v>
      </c>
      <c r="MJ5">
        <v>6.9893000000000004E-3</v>
      </c>
      <c r="MK5">
        <v>6.3283000000000002E-3</v>
      </c>
      <c r="ML5">
        <v>6.5522000000000002E-3</v>
      </c>
      <c r="MM5">
        <v>7.1528E-3</v>
      </c>
      <c r="MN5">
        <v>6.2969999999999996E-3</v>
      </c>
      <c r="MO5">
        <v>6.6769000000000004E-3</v>
      </c>
      <c r="MP5">
        <v>6.4476999999999998E-3</v>
      </c>
      <c r="MQ5">
        <v>6.3413000000000002E-3</v>
      </c>
      <c r="MR5">
        <v>7.1342000000000003E-3</v>
      </c>
      <c r="MS5">
        <v>6.3777E-3</v>
      </c>
      <c r="MT5">
        <v>6.4885000000000003E-3</v>
      </c>
      <c r="MU5">
        <v>6.6293999999999997E-3</v>
      </c>
      <c r="MV5">
        <v>6.7907999999999996E-3</v>
      </c>
      <c r="MW5">
        <v>6.7473999999999998E-3</v>
      </c>
      <c r="MX5">
        <v>6.9049999999999997E-3</v>
      </c>
      <c r="MY5">
        <v>6.7197999999999997E-3</v>
      </c>
      <c r="MZ5">
        <v>6.7608E-3</v>
      </c>
      <c r="NA5">
        <v>7.1599999999999997E-3</v>
      </c>
      <c r="NB5">
        <v>6.1888000000000004E-3</v>
      </c>
      <c r="NC5">
        <v>6.5313000000000003E-3</v>
      </c>
      <c r="ND5">
        <v>7.1792999999999996E-3</v>
      </c>
      <c r="NE5">
        <v>6.3350000000000004E-3</v>
      </c>
      <c r="NF5">
        <v>6.3660000000000001E-3</v>
      </c>
      <c r="NG5">
        <v>6.5357000000000002E-3</v>
      </c>
      <c r="NH5">
        <v>6.5069999999999998E-3</v>
      </c>
      <c r="NI5">
        <v>6.8845E-3</v>
      </c>
      <c r="NJ5">
        <v>6.5456999999999998E-3</v>
      </c>
      <c r="NK5">
        <v>6.2342999999999999E-3</v>
      </c>
      <c r="NL5">
        <v>6.3499000000000003E-3</v>
      </c>
      <c r="NM5">
        <v>6.4510000000000001E-3</v>
      </c>
      <c r="NN5">
        <v>6.2699000000000001E-3</v>
      </c>
      <c r="NO5">
        <v>6.7891000000000002E-3</v>
      </c>
      <c r="NP5">
        <v>6.4041000000000002E-3</v>
      </c>
      <c r="NQ5">
        <v>6.8339999999999998E-3</v>
      </c>
      <c r="NR5">
        <v>6.8605000000000003E-3</v>
      </c>
      <c r="NS5">
        <v>6.3848000000000004E-3</v>
      </c>
      <c r="NT5">
        <v>6.5690999999999996E-3</v>
      </c>
      <c r="NU5">
        <v>6.1841999999999999E-3</v>
      </c>
      <c r="NV5">
        <v>7.0641000000000002E-3</v>
      </c>
      <c r="NW5">
        <v>6.3676000000000002E-3</v>
      </c>
      <c r="NX5">
        <v>6.2814000000000004E-3</v>
      </c>
      <c r="NY5">
        <v>6.5002000000000002E-3</v>
      </c>
      <c r="NZ5">
        <v>6.1662000000000002E-3</v>
      </c>
      <c r="OA5">
        <v>7.0843E-3</v>
      </c>
      <c r="OB5">
        <v>6.3312999999999998E-3</v>
      </c>
      <c r="OC5">
        <v>6.5272000000000004E-3</v>
      </c>
      <c r="OD5">
        <v>6.6175000000000001E-3</v>
      </c>
      <c r="OE5">
        <v>6.3452999999999999E-3</v>
      </c>
      <c r="OF5">
        <v>6.5440000000000003E-3</v>
      </c>
      <c r="OG5">
        <v>6.7828999999999997E-3</v>
      </c>
      <c r="OH5">
        <v>6.8672000000000004E-3</v>
      </c>
      <c r="OI5">
        <v>6.1324999999999999E-3</v>
      </c>
      <c r="OJ5">
        <v>6.8507000000000004E-3</v>
      </c>
      <c r="OK5">
        <v>6.4473000000000004E-3</v>
      </c>
      <c r="OL5">
        <v>6.2129000000000004E-3</v>
      </c>
      <c r="OM5">
        <v>7.0158E-3</v>
      </c>
      <c r="ON5">
        <v>6.3866000000000001E-3</v>
      </c>
      <c r="OO5">
        <v>6.5916999999999998E-3</v>
      </c>
      <c r="OP5">
        <v>7.7483999999999999E-3</v>
      </c>
      <c r="OQ5">
        <v>6.4523999999999996E-3</v>
      </c>
      <c r="OR5">
        <v>7.1942000000000004E-3</v>
      </c>
      <c r="OS5">
        <v>6.4558999999999997E-3</v>
      </c>
      <c r="OT5">
        <v>6.4742000000000003E-3</v>
      </c>
      <c r="OU5">
        <v>6.5402999999999998E-3</v>
      </c>
      <c r="OV5">
        <v>7.0263000000000001E-3</v>
      </c>
      <c r="OW5">
        <v>6.6192000000000004E-3</v>
      </c>
      <c r="OX5">
        <v>6.5180999999999998E-3</v>
      </c>
      <c r="OY5">
        <v>6.9528999999999997E-3</v>
      </c>
      <c r="OZ5">
        <v>6.1472999999999996E-3</v>
      </c>
      <c r="PA5">
        <v>6.8282999999999998E-3</v>
      </c>
      <c r="PB5">
        <v>6.2858999999999996E-3</v>
      </c>
      <c r="PC5">
        <v>6.4587999999999998E-3</v>
      </c>
      <c r="PD5">
        <v>6.9610999999999996E-3</v>
      </c>
      <c r="PE5">
        <v>6.5293E-3</v>
      </c>
      <c r="PF5">
        <v>6.5160000000000001E-3</v>
      </c>
      <c r="PG5">
        <v>6.4219999999999998E-3</v>
      </c>
      <c r="PH5">
        <v>6.3055000000000003E-3</v>
      </c>
      <c r="PI5">
        <v>6.2791000000000001E-3</v>
      </c>
      <c r="PJ5">
        <v>7.1158999999999997E-3</v>
      </c>
      <c r="PK5">
        <v>6.4495000000000004E-3</v>
      </c>
      <c r="PL5">
        <v>6.3544999999999999E-3</v>
      </c>
      <c r="PM5">
        <v>6.8988000000000001E-3</v>
      </c>
      <c r="PN5">
        <v>7.0920999999999996E-3</v>
      </c>
      <c r="PO5">
        <v>6.9201999999999996E-3</v>
      </c>
      <c r="PP5">
        <v>6.7424E-3</v>
      </c>
      <c r="PQ5">
        <v>6.2598000000000003E-3</v>
      </c>
      <c r="PR5">
        <v>6.7618000000000001E-3</v>
      </c>
      <c r="PS5">
        <v>6.3391000000000003E-3</v>
      </c>
      <c r="PT5">
        <v>6.2877000000000002E-3</v>
      </c>
      <c r="PU5">
        <v>6.9424999999999999E-3</v>
      </c>
      <c r="PV5">
        <v>6.9100000000000003E-3</v>
      </c>
      <c r="PW5">
        <v>6.5599999999999999E-3</v>
      </c>
      <c r="PX5">
        <v>6.3388999999999997E-3</v>
      </c>
      <c r="PY5">
        <v>6.5225999999999999E-3</v>
      </c>
      <c r="PZ5">
        <v>6.3067000000000002E-3</v>
      </c>
      <c r="QA5">
        <v>7.1009000000000003E-3</v>
      </c>
      <c r="QB5">
        <v>6.3292000000000001E-3</v>
      </c>
      <c r="QC5">
        <v>6.7555000000000002E-3</v>
      </c>
      <c r="QD5">
        <v>6.7669999999999996E-3</v>
      </c>
      <c r="QE5">
        <v>1.01338E-2</v>
      </c>
      <c r="QF5">
        <v>6.5488999999999999E-3</v>
      </c>
      <c r="QG5">
        <v>7.4190999999999997E-3</v>
      </c>
      <c r="QH5">
        <v>8.6359000000000002E-3</v>
      </c>
      <c r="QI5">
        <v>7.1392000000000001E-3</v>
      </c>
      <c r="QJ5">
        <v>6.3517000000000001E-3</v>
      </c>
      <c r="QK5">
        <v>6.6073E-3</v>
      </c>
      <c r="QL5">
        <v>6.4802999999999996E-3</v>
      </c>
      <c r="QM5">
        <v>6.9912999999999998E-3</v>
      </c>
      <c r="QN5">
        <v>6.3958000000000001E-3</v>
      </c>
      <c r="QO5">
        <v>6.4210999999999999E-3</v>
      </c>
      <c r="QP5">
        <v>6.5618999999999999E-3</v>
      </c>
      <c r="QQ5">
        <v>6.3249999999999999E-3</v>
      </c>
      <c r="QR5">
        <v>6.3140999999999996E-3</v>
      </c>
      <c r="QS5">
        <v>7.0575999999999998E-3</v>
      </c>
      <c r="QT5">
        <v>6.3936000000000002E-3</v>
      </c>
      <c r="QU5">
        <v>6.3961E-3</v>
      </c>
      <c r="QV5">
        <v>6.4526999999999996E-3</v>
      </c>
      <c r="QW5">
        <v>6.3352E-3</v>
      </c>
      <c r="QX5">
        <v>6.7162000000000003E-3</v>
      </c>
      <c r="QY5">
        <v>6.3014999999999998E-3</v>
      </c>
      <c r="QZ5">
        <v>6.2502E-3</v>
      </c>
      <c r="RA5">
        <v>6.8313000000000002E-3</v>
      </c>
      <c r="RB5">
        <v>6.2370000000000004E-3</v>
      </c>
      <c r="RC5">
        <v>6.8726999999999998E-3</v>
      </c>
      <c r="RD5">
        <v>6.9921999999999996E-3</v>
      </c>
      <c r="RE5">
        <v>6.417E-3</v>
      </c>
      <c r="RF5">
        <v>6.3381000000000002E-3</v>
      </c>
      <c r="RG5">
        <v>6.4685999999999997E-3</v>
      </c>
      <c r="RH5">
        <v>6.5586999999999998E-3</v>
      </c>
      <c r="RI5">
        <v>6.3312999999999998E-3</v>
      </c>
      <c r="RJ5">
        <v>6.4561999999999996E-3</v>
      </c>
      <c r="RK5">
        <v>6.9798999999999998E-3</v>
      </c>
      <c r="RL5">
        <v>6.3987999999999996E-3</v>
      </c>
      <c r="RM5">
        <v>6.3449999999999999E-3</v>
      </c>
      <c r="RN5">
        <v>6.3867999999999998E-3</v>
      </c>
      <c r="RO5">
        <v>6.4780999999999997E-3</v>
      </c>
      <c r="RP5">
        <v>6.2176999999999996E-3</v>
      </c>
      <c r="RQ5">
        <v>6.6350999999999997E-3</v>
      </c>
      <c r="RR5">
        <v>6.9183999999999999E-3</v>
      </c>
      <c r="RS5">
        <v>6.3984999999999997E-3</v>
      </c>
      <c r="RT5">
        <v>6.7126E-3</v>
      </c>
      <c r="RU5">
        <v>6.2411000000000003E-3</v>
      </c>
      <c r="RV5">
        <v>6.9566999999999997E-3</v>
      </c>
      <c r="RW5">
        <v>6.3363999999999998E-3</v>
      </c>
      <c r="RX5">
        <v>6.3918999999999998E-3</v>
      </c>
      <c r="RY5">
        <v>6.5614999999999996E-3</v>
      </c>
      <c r="RZ5">
        <v>6.3365000000000001E-3</v>
      </c>
      <c r="SA5">
        <v>6.4714999999999998E-3</v>
      </c>
      <c r="SB5">
        <v>6.2122999999999996E-3</v>
      </c>
      <c r="SC5">
        <v>6.4577000000000002E-3</v>
      </c>
      <c r="SD5">
        <v>6.9268999999999997E-3</v>
      </c>
      <c r="SE5">
        <v>6.4961000000000003E-3</v>
      </c>
      <c r="SF5">
        <v>6.4622999999999998E-3</v>
      </c>
      <c r="SG5">
        <v>6.1916000000000002E-3</v>
      </c>
      <c r="SH5">
        <v>6.4735000000000001E-3</v>
      </c>
      <c r="SI5">
        <v>6.9925999999999999E-3</v>
      </c>
      <c r="SJ5">
        <v>6.7074999999999999E-3</v>
      </c>
      <c r="SK5">
        <v>6.5218000000000003E-3</v>
      </c>
      <c r="SL5">
        <v>6.3087000000000004E-3</v>
      </c>
      <c r="SM5">
        <v>7.0399E-3</v>
      </c>
      <c r="SN5">
        <v>6.3686999999999997E-3</v>
      </c>
      <c r="SO5">
        <v>6.4856000000000002E-3</v>
      </c>
      <c r="SP5">
        <v>8.6773000000000006E-3</v>
      </c>
      <c r="SQ5">
        <v>7.1998000000000001E-3</v>
      </c>
      <c r="SR5">
        <v>6.6562000000000001E-3</v>
      </c>
      <c r="SS5">
        <v>6.7143999999999997E-3</v>
      </c>
      <c r="ST5">
        <v>6.9877000000000003E-3</v>
      </c>
      <c r="SU5">
        <v>6.4932000000000002E-3</v>
      </c>
      <c r="SV5">
        <v>6.6230999999999998E-3</v>
      </c>
      <c r="SW5">
        <v>6.6315999999999996E-3</v>
      </c>
      <c r="SX5">
        <v>7.2145999999999998E-3</v>
      </c>
      <c r="SY5">
        <v>6.5675999999999998E-3</v>
      </c>
      <c r="SZ5">
        <v>7.1206999999999998E-3</v>
      </c>
      <c r="TA5">
        <v>6.2938999999999998E-3</v>
      </c>
      <c r="TB5">
        <v>6.5237999999999997E-3</v>
      </c>
      <c r="TC5">
        <v>6.3959999999999998E-3</v>
      </c>
      <c r="TD5">
        <v>7.1088000000000002E-3</v>
      </c>
      <c r="TE5">
        <v>6.3839999999999999E-3</v>
      </c>
      <c r="TF5">
        <v>6.3343999999999996E-3</v>
      </c>
      <c r="TG5">
        <v>6.5889E-3</v>
      </c>
      <c r="TH5">
        <v>6.6334000000000002E-3</v>
      </c>
      <c r="TI5">
        <v>6.5192000000000002E-3</v>
      </c>
      <c r="TJ5">
        <v>6.4421000000000001E-3</v>
      </c>
      <c r="TK5">
        <v>6.4107000000000001E-3</v>
      </c>
      <c r="TL5">
        <v>6.3620999999999999E-3</v>
      </c>
      <c r="TM5">
        <v>6.5383999999999998E-3</v>
      </c>
      <c r="TN5">
        <v>6.5201E-3</v>
      </c>
      <c r="TO5">
        <v>7.1986000000000003E-3</v>
      </c>
      <c r="TP5">
        <v>6.4115999999999999E-3</v>
      </c>
      <c r="TQ5">
        <v>6.9800000000000001E-3</v>
      </c>
      <c r="TR5">
        <v>6.3140999999999996E-3</v>
      </c>
      <c r="TS5">
        <v>6.4349000000000003E-3</v>
      </c>
      <c r="TT5">
        <v>6.4061999999999999E-3</v>
      </c>
      <c r="TU5">
        <v>7.92E-3</v>
      </c>
      <c r="TV5">
        <v>6.3312999999999998E-3</v>
      </c>
      <c r="TW5">
        <v>6.2877000000000002E-3</v>
      </c>
      <c r="TX5">
        <v>6.2997000000000001E-3</v>
      </c>
      <c r="TY5">
        <v>6.3423000000000004E-3</v>
      </c>
      <c r="TZ5">
        <v>6.5634999999999999E-3</v>
      </c>
      <c r="UA5">
        <v>6.332E-3</v>
      </c>
      <c r="UB5">
        <v>6.3423000000000004E-3</v>
      </c>
      <c r="UC5">
        <v>6.4568000000000004E-3</v>
      </c>
      <c r="UD5">
        <v>6.3271999999999998E-3</v>
      </c>
      <c r="UE5">
        <v>6.3452999999999999E-3</v>
      </c>
      <c r="UF5">
        <v>7.0372999999999998E-3</v>
      </c>
      <c r="UG5">
        <v>6.9471999999999997E-3</v>
      </c>
      <c r="UH5">
        <v>6.2040999999999997E-3</v>
      </c>
      <c r="UI5">
        <v>6.8767999999999998E-3</v>
      </c>
      <c r="UJ5">
        <v>6.3981000000000003E-3</v>
      </c>
      <c r="UK5">
        <v>6.3251000000000002E-3</v>
      </c>
      <c r="UL5">
        <v>7.0068999999999999E-3</v>
      </c>
      <c r="UM5">
        <v>6.2107999999999998E-3</v>
      </c>
      <c r="UN5">
        <v>6.5379000000000001E-3</v>
      </c>
      <c r="UO5">
        <v>6.3461999999999998E-3</v>
      </c>
      <c r="UP5">
        <v>6.4911999999999999E-3</v>
      </c>
      <c r="UQ5">
        <v>6.4190000000000002E-3</v>
      </c>
      <c r="UR5">
        <v>6.3312000000000004E-3</v>
      </c>
      <c r="US5">
        <v>6.3279E-3</v>
      </c>
      <c r="UT5">
        <v>6.3020999999999997E-3</v>
      </c>
      <c r="UU5">
        <v>6.4127999999999998E-3</v>
      </c>
      <c r="UV5">
        <v>6.4045999999999999E-3</v>
      </c>
      <c r="UW5">
        <v>7.6096999999999996E-3</v>
      </c>
      <c r="UX5">
        <v>6.4467999999999999E-3</v>
      </c>
      <c r="UY5">
        <v>6.2224000000000003E-3</v>
      </c>
      <c r="UZ5">
        <v>6.9531999999999997E-3</v>
      </c>
      <c r="VA5">
        <v>6.2532999999999998E-3</v>
      </c>
      <c r="VB5">
        <v>6.5681000000000003E-3</v>
      </c>
      <c r="VC5">
        <v>6.3242999999999997E-3</v>
      </c>
      <c r="VD5">
        <v>7.0146000000000002E-3</v>
      </c>
      <c r="VE5">
        <v>6.4028000000000002E-3</v>
      </c>
      <c r="VF5">
        <v>6.2645000000000001E-3</v>
      </c>
      <c r="VG5">
        <v>6.3949999999999996E-3</v>
      </c>
      <c r="VH5">
        <v>6.5275000000000003E-3</v>
      </c>
      <c r="VI5">
        <v>6.5239E-3</v>
      </c>
      <c r="VJ5">
        <v>6.5737E-3</v>
      </c>
      <c r="VK5">
        <v>6.4221E-3</v>
      </c>
      <c r="VL5">
        <v>7.2385000000000001E-3</v>
      </c>
      <c r="VM5">
        <v>6.5832E-3</v>
      </c>
      <c r="VN5">
        <v>7.5518E-3</v>
      </c>
      <c r="VO5">
        <v>6.4465E-3</v>
      </c>
      <c r="VP5">
        <v>6.3750999999999999E-3</v>
      </c>
      <c r="VQ5">
        <v>6.8884999999999997E-3</v>
      </c>
      <c r="VR5">
        <v>6.1904999999999998E-3</v>
      </c>
      <c r="VS5">
        <v>6.4539000000000003E-3</v>
      </c>
      <c r="VT5">
        <v>6.3540000000000003E-3</v>
      </c>
      <c r="VU5">
        <v>7.0999000000000001E-3</v>
      </c>
      <c r="VV5">
        <v>6.4324999999999998E-3</v>
      </c>
      <c r="VW5">
        <v>6.3311000000000001E-3</v>
      </c>
      <c r="VX5">
        <v>6.5131E-3</v>
      </c>
      <c r="VY5">
        <v>6.9404999999999996E-3</v>
      </c>
      <c r="VZ5">
        <v>7.1783999999999997E-3</v>
      </c>
      <c r="WA5">
        <v>6.8469000000000004E-3</v>
      </c>
      <c r="WB5">
        <v>6.9275999999999999E-3</v>
      </c>
      <c r="WC5">
        <v>7.2746E-3</v>
      </c>
      <c r="WD5">
        <v>7.1599999999999997E-3</v>
      </c>
      <c r="WE5">
        <v>8.1189000000000001E-3</v>
      </c>
      <c r="WF5">
        <v>6.6276E-3</v>
      </c>
      <c r="WG5">
        <v>6.5129999999999997E-3</v>
      </c>
      <c r="WH5">
        <v>6.8897000000000003E-3</v>
      </c>
      <c r="WI5">
        <v>6.4448999999999999E-3</v>
      </c>
      <c r="WJ5">
        <v>6.378E-3</v>
      </c>
      <c r="WK5">
        <v>6.3404000000000004E-3</v>
      </c>
      <c r="WL5">
        <v>7.0663000000000002E-3</v>
      </c>
      <c r="WM5">
        <v>6.4914999999999999E-3</v>
      </c>
      <c r="WN5">
        <v>6.4456000000000001E-3</v>
      </c>
      <c r="WO5">
        <v>6.2087000000000002E-3</v>
      </c>
      <c r="WP5">
        <v>6.6322999999999998E-3</v>
      </c>
      <c r="WQ5">
        <v>6.6550999999999997E-3</v>
      </c>
      <c r="WR5">
        <v>6.4748000000000002E-3</v>
      </c>
      <c r="WS5">
        <v>6.3901000000000001E-3</v>
      </c>
      <c r="WT5">
        <v>6.6666E-3</v>
      </c>
      <c r="WU5">
        <v>8.3198999999999999E-3</v>
      </c>
      <c r="WV5">
        <v>8.9051000000000009E-3</v>
      </c>
      <c r="WW5">
        <v>6.3994999999999998E-3</v>
      </c>
      <c r="WX5">
        <v>6.4231999999999996E-3</v>
      </c>
      <c r="WY5">
        <v>7.0215E-3</v>
      </c>
      <c r="WZ5">
        <v>6.4292999999999998E-3</v>
      </c>
      <c r="XA5">
        <v>6.6848999999999997E-3</v>
      </c>
      <c r="XB5">
        <v>6.8963000000000002E-3</v>
      </c>
      <c r="XC5">
        <v>6.3382999999999998E-3</v>
      </c>
      <c r="XD5">
        <v>7.0064999999999997E-3</v>
      </c>
      <c r="XE5">
        <v>6.3920000000000001E-3</v>
      </c>
      <c r="XF5">
        <v>6.8770999999999997E-3</v>
      </c>
      <c r="XG5">
        <v>6.5315E-3</v>
      </c>
      <c r="XH5">
        <v>6.6904E-3</v>
      </c>
      <c r="XI5">
        <v>6.6008000000000004E-3</v>
      </c>
      <c r="XJ5">
        <v>6.7200000000000003E-3</v>
      </c>
      <c r="XK5">
        <v>6.5976999999999997E-3</v>
      </c>
      <c r="XL5">
        <v>6.4511000000000004E-3</v>
      </c>
      <c r="XM5">
        <v>6.8755999999999999E-3</v>
      </c>
      <c r="XN5">
        <v>6.7856000000000001E-3</v>
      </c>
      <c r="XO5">
        <v>6.2731000000000002E-3</v>
      </c>
      <c r="XP5">
        <v>6.1504999999999997E-3</v>
      </c>
      <c r="XQ5">
        <v>7.3165000000000001E-3</v>
      </c>
      <c r="XR5">
        <v>6.3109999999999998E-3</v>
      </c>
      <c r="XS5">
        <v>6.3709999999999999E-3</v>
      </c>
      <c r="XT5">
        <v>6.3001999999999997E-3</v>
      </c>
      <c r="XU5">
        <v>6.9679E-3</v>
      </c>
      <c r="XV5">
        <v>6.3178000000000002E-3</v>
      </c>
      <c r="XW5">
        <v>6.4035000000000003E-3</v>
      </c>
      <c r="XX5">
        <v>6.2643999999999998E-3</v>
      </c>
      <c r="XY5">
        <v>6.5202000000000003E-3</v>
      </c>
      <c r="XZ5">
        <v>6.4942999999999997E-3</v>
      </c>
      <c r="YA5">
        <v>6.7644999999999997E-3</v>
      </c>
      <c r="YB5">
        <v>6.5856999999999999E-3</v>
      </c>
      <c r="YC5">
        <v>6.6953999999999998E-3</v>
      </c>
      <c r="YD5">
        <v>6.8621999999999997E-3</v>
      </c>
      <c r="YE5">
        <v>6.7662E-3</v>
      </c>
      <c r="YF5">
        <v>6.3312000000000004E-3</v>
      </c>
      <c r="YG5">
        <v>6.4593000000000003E-3</v>
      </c>
      <c r="YH5">
        <v>6.8744000000000001E-3</v>
      </c>
      <c r="YI5">
        <v>6.2259000000000004E-3</v>
      </c>
      <c r="YJ5">
        <v>7.2813000000000001E-3</v>
      </c>
      <c r="YK5">
        <v>6.6663E-3</v>
      </c>
      <c r="YL5">
        <v>6.6368E-3</v>
      </c>
      <c r="YM5">
        <v>1.17717E-2</v>
      </c>
      <c r="YN5">
        <v>7.3283000000000003E-3</v>
      </c>
      <c r="YO5">
        <v>6.8311999999999999E-3</v>
      </c>
      <c r="YP5">
        <v>6.6936000000000001E-3</v>
      </c>
      <c r="YQ5">
        <v>6.6134000000000002E-3</v>
      </c>
      <c r="YR5">
        <v>6.4942999999999997E-3</v>
      </c>
      <c r="YS5">
        <v>7.5345999999999998E-3</v>
      </c>
      <c r="YT5">
        <v>6.5128E-3</v>
      </c>
      <c r="YU5">
        <v>6.7403999999999997E-3</v>
      </c>
      <c r="YV5">
        <v>6.7808E-3</v>
      </c>
      <c r="YW5">
        <v>6.3664000000000004E-3</v>
      </c>
      <c r="YX5">
        <v>6.4603000000000004E-3</v>
      </c>
      <c r="YY5">
        <v>6.8406999999999999E-3</v>
      </c>
      <c r="YZ5">
        <v>6.2982999999999997E-3</v>
      </c>
      <c r="ZA5">
        <v>6.2464E-3</v>
      </c>
      <c r="ZB5">
        <v>6.6880999999999998E-3</v>
      </c>
      <c r="ZC5">
        <v>6.3166000000000003E-3</v>
      </c>
      <c r="ZD5">
        <v>7.1460999999999998E-3</v>
      </c>
      <c r="ZE5">
        <v>6.3793000000000001E-3</v>
      </c>
      <c r="ZF5">
        <v>6.3178000000000002E-3</v>
      </c>
      <c r="ZG5">
        <v>6.5821999999999999E-3</v>
      </c>
      <c r="ZH5">
        <v>6.3701000000000001E-3</v>
      </c>
      <c r="ZI5">
        <v>6.4384000000000004E-3</v>
      </c>
      <c r="ZJ5">
        <v>6.4037E-3</v>
      </c>
      <c r="ZK5">
        <v>6.4234000000000001E-3</v>
      </c>
      <c r="ZL5">
        <v>6.6461000000000003E-3</v>
      </c>
      <c r="ZM5">
        <v>6.7314999999999996E-3</v>
      </c>
      <c r="ZN5">
        <v>6.2782999999999997E-3</v>
      </c>
      <c r="ZO5">
        <v>6.3093000000000003E-3</v>
      </c>
      <c r="ZP5">
        <v>6.3337999999999997E-3</v>
      </c>
      <c r="ZQ5">
        <v>7.0917000000000003E-3</v>
      </c>
      <c r="ZR5">
        <v>6.3674999999999999E-3</v>
      </c>
      <c r="ZS5">
        <v>6.5947000000000002E-3</v>
      </c>
      <c r="ZT5">
        <v>6.2597E-3</v>
      </c>
      <c r="ZU5">
        <v>6.2335000000000003E-3</v>
      </c>
      <c r="ZV5">
        <v>6.9051E-3</v>
      </c>
      <c r="ZW5">
        <v>6.5887999999999997E-3</v>
      </c>
      <c r="ZX5">
        <v>6.3923000000000001E-3</v>
      </c>
      <c r="ZY5">
        <v>6.2487000000000003E-3</v>
      </c>
      <c r="ZZ5">
        <v>6.7768000000000004E-3</v>
      </c>
      <c r="AAA5">
        <v>6.3461000000000004E-3</v>
      </c>
      <c r="AAB5">
        <v>6.4153999999999999E-3</v>
      </c>
      <c r="AAC5">
        <v>6.4891999999999997E-3</v>
      </c>
      <c r="AAD5">
        <v>6.1736999999999998E-3</v>
      </c>
      <c r="AAE5">
        <v>6.9259999999999999E-3</v>
      </c>
      <c r="AAF5">
        <v>6.2418999999999999E-3</v>
      </c>
      <c r="AAG5">
        <v>6.2037999999999998E-3</v>
      </c>
      <c r="AAH5">
        <v>6.8599000000000004E-3</v>
      </c>
      <c r="AAI5">
        <v>6.5078000000000002E-3</v>
      </c>
      <c r="AAJ5">
        <v>6.3844000000000001E-3</v>
      </c>
      <c r="AAK5">
        <v>6.4009999999999996E-3</v>
      </c>
      <c r="AAL5">
        <v>6.6131999999999996E-3</v>
      </c>
      <c r="AAM5">
        <v>8.2737000000000002E-3</v>
      </c>
      <c r="AAN5">
        <v>6.8957999999999997E-3</v>
      </c>
      <c r="AAO5">
        <v>7.7301000000000002E-3</v>
      </c>
      <c r="AAP5">
        <v>7.1187000000000004E-3</v>
      </c>
      <c r="AAQ5">
        <v>7.7429999999999999E-3</v>
      </c>
      <c r="AAR5">
        <v>6.7835999999999999E-3</v>
      </c>
      <c r="AAS5">
        <v>8.0868999999999993E-3</v>
      </c>
      <c r="AAT5">
        <v>6.6252999999999998E-3</v>
      </c>
      <c r="AAU5">
        <v>8.5438000000000007E-3</v>
      </c>
      <c r="AAV5">
        <v>7.0591999999999998E-3</v>
      </c>
      <c r="AAW5">
        <v>8.3082E-3</v>
      </c>
      <c r="AAX5">
        <v>6.4768999999999998E-3</v>
      </c>
      <c r="AAY5">
        <v>8.5787999999999993E-3</v>
      </c>
      <c r="AAZ5">
        <v>6.7362000000000003E-3</v>
      </c>
      <c r="ABA5">
        <v>7.5946E-3</v>
      </c>
      <c r="ABB5">
        <v>6.8626E-3</v>
      </c>
      <c r="ABC5">
        <v>7.5833000000000003E-3</v>
      </c>
      <c r="ABD5">
        <v>7.1871000000000001E-3</v>
      </c>
      <c r="ABE5">
        <v>7.7346999999999997E-3</v>
      </c>
      <c r="ABF5">
        <v>8.0298000000000001E-3</v>
      </c>
      <c r="ABG5">
        <v>6.6800000000000002E-3</v>
      </c>
      <c r="ABH5">
        <v>8.1068000000000008E-3</v>
      </c>
      <c r="ABI5">
        <v>6.711E-3</v>
      </c>
      <c r="ABJ5">
        <v>8.3938999999999993E-3</v>
      </c>
      <c r="ABK5">
        <v>7.0163999999999999E-3</v>
      </c>
      <c r="ABL5">
        <v>8.5313000000000003E-3</v>
      </c>
      <c r="ABM5">
        <v>6.9936E-3</v>
      </c>
      <c r="ABN5">
        <v>6.4507000000000002E-3</v>
      </c>
      <c r="ABO5">
        <v>6.7692000000000004E-3</v>
      </c>
      <c r="ABP5">
        <v>6.9182000000000002E-3</v>
      </c>
      <c r="ABQ5">
        <v>6.6461000000000003E-3</v>
      </c>
      <c r="ABR5">
        <v>6.3787000000000002E-3</v>
      </c>
      <c r="ABS5">
        <v>6.5937000000000001E-3</v>
      </c>
      <c r="ABT5">
        <v>6.9411999999999998E-3</v>
      </c>
      <c r="ABU5">
        <v>6.6772000000000003E-3</v>
      </c>
      <c r="ABV5">
        <v>8.1311000000000005E-3</v>
      </c>
      <c r="ABW5">
        <v>6.7266000000000001E-3</v>
      </c>
      <c r="ABX5">
        <v>9.7473999999999998E-3</v>
      </c>
      <c r="ABY5">
        <v>6.6657000000000001E-3</v>
      </c>
      <c r="ABZ5">
        <v>6.8688000000000004E-3</v>
      </c>
      <c r="ACA5">
        <v>6.2744000000000003E-3</v>
      </c>
      <c r="ACB5">
        <v>6.7974999999999997E-3</v>
      </c>
      <c r="ACC5">
        <v>6.5141000000000001E-3</v>
      </c>
      <c r="ACD5">
        <v>6.8352999999999999E-3</v>
      </c>
      <c r="ACE5">
        <v>6.4161000000000001E-3</v>
      </c>
      <c r="ACF5">
        <v>6.4203999999999997E-3</v>
      </c>
      <c r="ACG5">
        <v>6.4529000000000001E-3</v>
      </c>
      <c r="ACH5">
        <v>6.9867999999999996E-3</v>
      </c>
      <c r="ACI5">
        <v>6.3277999999999997E-3</v>
      </c>
      <c r="ACJ5">
        <v>6.3797999999999997E-3</v>
      </c>
      <c r="ACK5">
        <v>6.4326000000000001E-3</v>
      </c>
      <c r="ACL5">
        <v>6.3569999999999998E-3</v>
      </c>
      <c r="ACM5">
        <v>6.2598000000000003E-3</v>
      </c>
      <c r="ACN5">
        <v>7.0663999999999996E-3</v>
      </c>
      <c r="ACO5">
        <v>6.3352E-3</v>
      </c>
      <c r="ACP5">
        <v>6.3534999999999998E-3</v>
      </c>
      <c r="ACQ5">
        <v>6.3864000000000004E-3</v>
      </c>
      <c r="ACR5">
        <v>6.3597000000000002E-3</v>
      </c>
      <c r="ACS5">
        <v>6.6219E-3</v>
      </c>
      <c r="ACT5">
        <v>6.2423000000000001E-3</v>
      </c>
      <c r="ACU5">
        <v>6.8614000000000001E-3</v>
      </c>
      <c r="ACV5">
        <v>6.2437999999999999E-3</v>
      </c>
      <c r="ACW5">
        <v>6.3378000000000002E-3</v>
      </c>
      <c r="ACX5">
        <v>6.7194999999999998E-3</v>
      </c>
      <c r="ACY5">
        <v>7.0102999999999997E-3</v>
      </c>
      <c r="ACZ5">
        <v>6.5242E-3</v>
      </c>
      <c r="ADA5">
        <v>6.3708000000000002E-3</v>
      </c>
      <c r="ADB5">
        <v>6.3717000000000001E-3</v>
      </c>
      <c r="ADC5">
        <v>6.7187000000000002E-3</v>
      </c>
      <c r="ADD5">
        <v>6.2576999999999997E-3</v>
      </c>
      <c r="ADE5">
        <v>6.9943000000000002E-3</v>
      </c>
      <c r="ADF5">
        <v>6.4603000000000004E-3</v>
      </c>
      <c r="ADG5">
        <v>6.4828000000000004E-3</v>
      </c>
      <c r="ADH5">
        <v>6.4767999999999996E-3</v>
      </c>
      <c r="ADI5">
        <v>6.4460000000000003E-3</v>
      </c>
      <c r="ADJ5">
        <v>6.5144000000000001E-3</v>
      </c>
      <c r="ADK5">
        <v>6.2551000000000004E-3</v>
      </c>
      <c r="ADL5">
        <v>6.3140000000000002E-3</v>
      </c>
      <c r="ADM5">
        <v>6.7787999999999998E-3</v>
      </c>
      <c r="ADN5">
        <v>6.2014000000000001E-3</v>
      </c>
      <c r="ADO5">
        <v>6.7237E-3</v>
      </c>
      <c r="ADP5">
        <v>6.8598000000000001E-3</v>
      </c>
      <c r="ADQ5">
        <v>6.4291000000000001E-3</v>
      </c>
      <c r="ADR5">
        <v>6.2954999999999999E-3</v>
      </c>
      <c r="ADS5">
        <v>6.4000999999999997E-3</v>
      </c>
      <c r="ADT5">
        <v>6.4187999999999997E-3</v>
      </c>
      <c r="ADU5">
        <v>6.2198000000000002E-3</v>
      </c>
      <c r="ADV5">
        <v>6.1859999999999997E-3</v>
      </c>
      <c r="ADW5">
        <v>7.0701000000000002E-3</v>
      </c>
      <c r="ADX5">
        <v>6.4704000000000003E-3</v>
      </c>
      <c r="ADY5">
        <v>6.2716999999999998E-3</v>
      </c>
      <c r="ADZ5">
        <v>6.2357000000000003E-3</v>
      </c>
      <c r="AEA5">
        <v>6.5713000000000004E-3</v>
      </c>
      <c r="AEB5">
        <v>6.1782E-3</v>
      </c>
      <c r="AEC5">
        <v>6.6446999999999999E-3</v>
      </c>
      <c r="AED5">
        <v>7.2915000000000002E-3</v>
      </c>
      <c r="AEE5">
        <v>6.8739999999999999E-3</v>
      </c>
      <c r="AEF5">
        <v>7.0104E-3</v>
      </c>
      <c r="AEG5">
        <v>7.3115999999999997E-3</v>
      </c>
      <c r="AEH5">
        <v>6.5002999999999997E-3</v>
      </c>
      <c r="AEI5">
        <v>6.2604000000000002E-3</v>
      </c>
      <c r="AEJ5">
        <v>6.4479000000000003E-3</v>
      </c>
      <c r="AEK5">
        <v>6.8992000000000003E-3</v>
      </c>
      <c r="AEL5">
        <v>6.3734000000000004E-3</v>
      </c>
      <c r="AEM5">
        <v>6.4238000000000003E-3</v>
      </c>
      <c r="AEN5">
        <v>6.2585999999999996E-3</v>
      </c>
      <c r="AEO5">
        <v>7.2753000000000002E-3</v>
      </c>
      <c r="AEP5">
        <v>6.3964E-3</v>
      </c>
      <c r="AEQ5">
        <v>6.4443E-3</v>
      </c>
      <c r="AER5">
        <v>6.7989000000000001E-3</v>
      </c>
      <c r="AES5">
        <v>6.2683000000000001E-3</v>
      </c>
      <c r="AET5">
        <v>6.6223000000000002E-3</v>
      </c>
      <c r="AEU5">
        <v>6.8738999999999996E-3</v>
      </c>
      <c r="AEV5">
        <v>6.4482000000000003E-3</v>
      </c>
      <c r="AEW5">
        <v>6.4951999999999996E-3</v>
      </c>
      <c r="AEX5">
        <v>6.3889000000000003E-3</v>
      </c>
      <c r="AEY5">
        <v>7.0990000000000003E-3</v>
      </c>
      <c r="AEZ5">
        <v>6.4684E-3</v>
      </c>
      <c r="AFA5">
        <v>6.4130999999999997E-3</v>
      </c>
      <c r="AFB5">
        <v>6.5094000000000003E-3</v>
      </c>
      <c r="AFC5">
        <v>6.5212000000000004E-3</v>
      </c>
      <c r="AFD5">
        <v>6.3287999999999999E-3</v>
      </c>
      <c r="AFE5">
        <v>6.3953999999999999E-3</v>
      </c>
      <c r="AFF5">
        <v>7.0607999999999999E-3</v>
      </c>
      <c r="AFG5">
        <v>6.4203000000000003E-3</v>
      </c>
      <c r="AFH5">
        <v>6.5155999999999999E-3</v>
      </c>
      <c r="AFI5">
        <v>6.4568999999999998E-3</v>
      </c>
      <c r="AFJ5">
        <v>6.6273E-3</v>
      </c>
      <c r="AFK5">
        <v>6.5922999999999997E-3</v>
      </c>
      <c r="AFL5">
        <v>7.3403000000000001E-3</v>
      </c>
      <c r="AFM5">
        <v>6.4371000000000003E-3</v>
      </c>
      <c r="AFN5">
        <v>6.3159000000000002E-3</v>
      </c>
      <c r="AFO5">
        <v>6.3347999999999998E-3</v>
      </c>
      <c r="AFP5">
        <v>6.9354000000000004E-3</v>
      </c>
      <c r="AFQ5">
        <v>6.7968999999999998E-3</v>
      </c>
      <c r="AFR5">
        <v>6.3874999999999999E-3</v>
      </c>
      <c r="AFS5">
        <v>6.5631999999999999E-3</v>
      </c>
      <c r="AFT5">
        <v>6.6354999999999999E-3</v>
      </c>
      <c r="AFU5">
        <v>6.2519000000000003E-3</v>
      </c>
      <c r="AFV5">
        <v>6.4739999999999997E-3</v>
      </c>
      <c r="AFW5">
        <v>6.4552000000000003E-3</v>
      </c>
      <c r="AFX5">
        <v>7.0552999999999996E-3</v>
      </c>
      <c r="AFY5">
        <v>6.3705999999999997E-3</v>
      </c>
      <c r="AFZ5">
        <v>6.4621000000000001E-3</v>
      </c>
      <c r="AGA5">
        <v>6.2519000000000003E-3</v>
      </c>
      <c r="AGB5">
        <v>6.3022E-3</v>
      </c>
      <c r="AGC5">
        <v>7.1238999999999999E-3</v>
      </c>
      <c r="AGD5">
        <v>6.3781999999999997E-3</v>
      </c>
      <c r="AGE5">
        <v>6.3428E-3</v>
      </c>
      <c r="AGF5">
        <v>6.4945999999999997E-3</v>
      </c>
      <c r="AGG5">
        <v>6.8726000000000004E-3</v>
      </c>
      <c r="AGH5">
        <v>6.5994000000000001E-3</v>
      </c>
      <c r="AGI5">
        <v>6.411E-3</v>
      </c>
      <c r="AGJ5">
        <v>6.4406000000000003E-3</v>
      </c>
      <c r="AGK5">
        <v>6.5789999999999998E-3</v>
      </c>
      <c r="AGL5">
        <v>6.2372E-3</v>
      </c>
      <c r="AGM5">
        <v>6.3654000000000002E-3</v>
      </c>
      <c r="AGN5">
        <v>6.3E-3</v>
      </c>
      <c r="AGO5">
        <v>6.4923000000000003E-3</v>
      </c>
      <c r="AGP5">
        <v>6.3394000000000002E-3</v>
      </c>
      <c r="AGQ5">
        <v>6.1977000000000004E-3</v>
      </c>
      <c r="AGR5">
        <v>7.1488000000000003E-3</v>
      </c>
      <c r="AGS5">
        <v>6.3527999999999996E-3</v>
      </c>
      <c r="AGT5">
        <v>6.6036000000000003E-3</v>
      </c>
      <c r="AGU5">
        <v>6.9362E-3</v>
      </c>
      <c r="AGV5">
        <v>6.3286000000000002E-3</v>
      </c>
      <c r="AGW5">
        <v>6.5034999999999997E-3</v>
      </c>
      <c r="AGX5">
        <v>6.7476999999999997E-3</v>
      </c>
      <c r="AGY5">
        <v>6.2788000000000002E-3</v>
      </c>
      <c r="AGZ5">
        <v>6.5821999999999999E-3</v>
      </c>
      <c r="AHA5">
        <v>6.7536999999999996E-3</v>
      </c>
      <c r="AHB5">
        <v>6.4930999999999999E-3</v>
      </c>
      <c r="AHC5">
        <v>6.5516999999999997E-3</v>
      </c>
      <c r="AHD5">
        <v>6.5255000000000001E-3</v>
      </c>
      <c r="AHE5">
        <v>6.3851999999999997E-3</v>
      </c>
      <c r="AHF5">
        <v>6.3451999999999996E-3</v>
      </c>
      <c r="AHG5">
        <v>6.2735999999999998E-3</v>
      </c>
      <c r="AHH5">
        <v>6.3782999999999999E-3</v>
      </c>
      <c r="AHI5">
        <v>7.0765000000000003E-3</v>
      </c>
      <c r="AHJ5">
        <v>6.4231999999999996E-3</v>
      </c>
      <c r="AHK5">
        <v>6.5446999999999996E-3</v>
      </c>
      <c r="AHL5">
        <v>7.2053999999999998E-3</v>
      </c>
      <c r="AHM5">
        <v>6.6411999999999999E-3</v>
      </c>
      <c r="AHN5">
        <v>8.4227999999999994E-3</v>
      </c>
      <c r="AHO5">
        <v>7.0642999999999999E-3</v>
      </c>
      <c r="AHP5">
        <v>7.2299E-3</v>
      </c>
      <c r="AHQ5">
        <v>6.8244000000000004E-3</v>
      </c>
      <c r="AHR5">
        <v>6.6305000000000001E-3</v>
      </c>
      <c r="AHS5">
        <v>6.7695000000000003E-3</v>
      </c>
      <c r="AHT5">
        <v>6.7548E-3</v>
      </c>
      <c r="AHU5">
        <v>6.5705E-3</v>
      </c>
      <c r="AHV5">
        <v>6.3927000000000003E-3</v>
      </c>
      <c r="AHW5">
        <v>6.3111E-3</v>
      </c>
      <c r="AHX5">
        <v>6.3788999999999998E-3</v>
      </c>
      <c r="AHY5">
        <v>6.2827999999999998E-3</v>
      </c>
      <c r="AHZ5">
        <v>7.3746000000000003E-3</v>
      </c>
      <c r="AIA5">
        <v>6.3207999999999997E-3</v>
      </c>
      <c r="AIB5">
        <v>6.2580999999999999E-3</v>
      </c>
      <c r="AIC5">
        <v>6.9896000000000003E-3</v>
      </c>
      <c r="AID5">
        <v>6.3257000000000001E-3</v>
      </c>
      <c r="AIE5">
        <v>6.4263000000000002E-3</v>
      </c>
      <c r="AIF5">
        <v>6.3734999999999998E-3</v>
      </c>
      <c r="AIG5">
        <v>6.9382999999999997E-3</v>
      </c>
      <c r="AIH5">
        <v>6.3027999999999999E-3</v>
      </c>
      <c r="AII5">
        <v>6.3057E-3</v>
      </c>
      <c r="AIJ5">
        <v>6.6601000000000004E-3</v>
      </c>
      <c r="AIK5">
        <v>6.4435999999999998E-3</v>
      </c>
      <c r="AIL5">
        <v>6.7488000000000001E-3</v>
      </c>
      <c r="AIM5">
        <v>6.6303000000000004E-3</v>
      </c>
      <c r="AIN5">
        <v>6.4447000000000003E-3</v>
      </c>
      <c r="AIO5">
        <v>6.5385E-3</v>
      </c>
      <c r="AIP5">
        <v>6.3917000000000002E-3</v>
      </c>
      <c r="AIQ5">
        <v>7.2418999999999999E-3</v>
      </c>
      <c r="AIR5">
        <v>6.2506000000000003E-3</v>
      </c>
      <c r="AIS5">
        <v>6.4895999999999999E-3</v>
      </c>
      <c r="AIT5">
        <v>6.9112000000000002E-3</v>
      </c>
      <c r="AIU5">
        <v>6.2464E-3</v>
      </c>
      <c r="AIV5">
        <v>6.3882000000000001E-3</v>
      </c>
      <c r="AIW5">
        <v>6.3184000000000001E-3</v>
      </c>
      <c r="AIX5">
        <v>6.4682000000000003E-3</v>
      </c>
      <c r="AIY5">
        <v>7.0485000000000001E-3</v>
      </c>
      <c r="AIZ5">
        <v>6.2849999999999998E-3</v>
      </c>
      <c r="AJA5">
        <v>6.6062999999999998E-3</v>
      </c>
      <c r="AJB5">
        <v>6.3267999999999996E-3</v>
      </c>
      <c r="AJC5">
        <v>6.6407999999999997E-3</v>
      </c>
      <c r="AJD5">
        <v>6.6591999999999997E-3</v>
      </c>
      <c r="AJE5">
        <v>6.4727999999999999E-3</v>
      </c>
      <c r="AJF5">
        <v>6.3638999999999996E-3</v>
      </c>
      <c r="AJG5">
        <v>6.2965E-3</v>
      </c>
      <c r="AJH5">
        <v>7.5240999999999997E-3</v>
      </c>
      <c r="AJI5">
        <v>6.3321000000000002E-3</v>
      </c>
      <c r="AJJ5">
        <v>6.7837000000000001E-3</v>
      </c>
      <c r="AJK5">
        <v>6.8268000000000001E-3</v>
      </c>
      <c r="AJL5">
        <v>6.4064999999999999E-3</v>
      </c>
      <c r="AJM5">
        <v>6.2335999999999997E-3</v>
      </c>
      <c r="AJN5">
        <v>6.3211999999999999E-3</v>
      </c>
      <c r="AJO5">
        <v>6.3168E-3</v>
      </c>
      <c r="AJP5">
        <v>6.9178E-3</v>
      </c>
      <c r="AJQ5">
        <v>6.5516999999999997E-3</v>
      </c>
      <c r="AJR5">
        <v>6.5921E-3</v>
      </c>
      <c r="AJS5">
        <v>6.3153999999999997E-3</v>
      </c>
      <c r="AJT5">
        <v>6.6160999999999998E-3</v>
      </c>
      <c r="AJU5">
        <v>6.7086999999999997E-3</v>
      </c>
      <c r="AJV5">
        <v>6.6046000000000004E-3</v>
      </c>
      <c r="AJW5">
        <v>6.4285999999999996E-3</v>
      </c>
      <c r="AJX5">
        <v>6.6261000000000002E-3</v>
      </c>
      <c r="AJY5">
        <v>7.1500000000000001E-3</v>
      </c>
      <c r="AJZ5">
        <v>7.1048999999999999E-3</v>
      </c>
      <c r="AKA5">
        <v>6.4945999999999997E-3</v>
      </c>
      <c r="AKB5">
        <v>6.6223999999999996E-3</v>
      </c>
      <c r="AKC5">
        <v>7.3064999999999996E-3</v>
      </c>
      <c r="AKD5">
        <v>6.3321000000000002E-3</v>
      </c>
      <c r="AKE5">
        <v>6.6220000000000003E-3</v>
      </c>
      <c r="AKF5">
        <v>6.3191999999999996E-3</v>
      </c>
      <c r="AKG5">
        <v>7.4524999999999999E-3</v>
      </c>
      <c r="AKH5">
        <v>6.5164999999999997E-3</v>
      </c>
      <c r="AKI5">
        <v>6.3201999999999998E-3</v>
      </c>
      <c r="AKJ5">
        <v>6.6290000000000003E-3</v>
      </c>
      <c r="AKK5">
        <v>6.8482999999999999E-3</v>
      </c>
      <c r="AKL5">
        <v>8.1539999999999998E-3</v>
      </c>
      <c r="AKM5">
        <v>6.5433000000000002E-3</v>
      </c>
      <c r="AKN5">
        <v>6.6366000000000003E-3</v>
      </c>
      <c r="AKO5">
        <v>6.6373999999999999E-3</v>
      </c>
      <c r="AKP5">
        <v>6.7048999999999997E-3</v>
      </c>
      <c r="AKQ5">
        <v>6.8881999999999997E-3</v>
      </c>
      <c r="AKR5">
        <v>6.2791000000000001E-3</v>
      </c>
      <c r="AKS5">
        <v>6.4819999999999999E-3</v>
      </c>
      <c r="AKT5">
        <v>6.9489E-3</v>
      </c>
      <c r="AKU5">
        <v>6.3324000000000002E-3</v>
      </c>
      <c r="AKV5">
        <v>6.5474000000000001E-3</v>
      </c>
      <c r="AKW5">
        <v>6.4048000000000004E-3</v>
      </c>
      <c r="AKX5">
        <v>6.9538999999999998E-3</v>
      </c>
      <c r="AKY5">
        <v>6.5760999999999997E-3</v>
      </c>
      <c r="AKZ5">
        <v>6.5564000000000004E-3</v>
      </c>
      <c r="ALA5">
        <v>6.4358000000000002E-3</v>
      </c>
      <c r="ALB5">
        <v>6.3968999999999996E-3</v>
      </c>
      <c r="ALC5">
        <v>6.5580999999999999E-3</v>
      </c>
      <c r="ALD5">
        <v>6.5253999999999998E-3</v>
      </c>
      <c r="ALE5">
        <v>7.1614000000000001E-3</v>
      </c>
      <c r="ALF5">
        <v>6.6965999999999996E-3</v>
      </c>
      <c r="ALG5">
        <v>6.8668000000000002E-3</v>
      </c>
      <c r="ALH5">
        <v>6.9011000000000003E-3</v>
      </c>
      <c r="ALI5">
        <v>6.2884999999999998E-3</v>
      </c>
      <c r="ALJ5">
        <v>6.5716000000000004E-3</v>
      </c>
      <c r="ALK5">
        <v>6.7941E-3</v>
      </c>
      <c r="ALL5">
        <v>6.4064999999999999E-3</v>
      </c>
      <c r="ALM5" t="s">
        <v>1001</v>
      </c>
    </row>
    <row r="6" spans="1:1001" x14ac:dyDescent="0.25">
      <c r="A6">
        <v>7.8489000000000007E-3</v>
      </c>
      <c r="B6">
        <v>8.5737000000000001E-3</v>
      </c>
      <c r="C6">
        <v>7.7688999999999996E-3</v>
      </c>
      <c r="D6">
        <v>8.1328000000000008E-3</v>
      </c>
      <c r="E6">
        <v>8.5831999999999992E-3</v>
      </c>
      <c r="F6">
        <v>7.9304000000000006E-3</v>
      </c>
      <c r="G6">
        <v>7.9722000000000005E-3</v>
      </c>
      <c r="H6">
        <v>7.7879000000000004E-3</v>
      </c>
      <c r="I6">
        <v>7.7746999999999998E-3</v>
      </c>
      <c r="J6">
        <v>8.7250999999999995E-3</v>
      </c>
      <c r="K6">
        <v>8.0021999999999992E-3</v>
      </c>
      <c r="L6">
        <v>8.2643000000000005E-3</v>
      </c>
      <c r="M6">
        <v>8.0625000000000002E-3</v>
      </c>
      <c r="N6">
        <v>7.9036000000000002E-3</v>
      </c>
      <c r="O6">
        <v>7.9792999999999999E-3</v>
      </c>
      <c r="P6">
        <v>8.8184999999999999E-3</v>
      </c>
      <c r="Q6">
        <v>8.0552000000000002E-3</v>
      </c>
      <c r="R6">
        <v>7.8445000000000008E-3</v>
      </c>
      <c r="S6">
        <v>8.4527999999999999E-3</v>
      </c>
      <c r="T6">
        <v>8.0408000000000007E-3</v>
      </c>
      <c r="U6">
        <v>7.7730000000000004E-3</v>
      </c>
      <c r="V6">
        <v>8.6920000000000001E-3</v>
      </c>
      <c r="W6">
        <v>7.9783000000000007E-3</v>
      </c>
      <c r="X6">
        <v>7.8362999999999992E-3</v>
      </c>
      <c r="Y6">
        <v>8.0097999999999992E-3</v>
      </c>
      <c r="Z6">
        <v>8.5997999999999995E-3</v>
      </c>
      <c r="AA6">
        <v>8.1557000000000001E-3</v>
      </c>
      <c r="AB6">
        <v>8.0184000000000002E-3</v>
      </c>
      <c r="AC6">
        <v>8.1635000000000006E-3</v>
      </c>
      <c r="AD6">
        <v>8.4069999999999995E-3</v>
      </c>
      <c r="AE6">
        <v>8.3906999999999992E-3</v>
      </c>
      <c r="AF6">
        <v>8.1440000000000002E-3</v>
      </c>
      <c r="AG6">
        <v>8.3897999999999993E-3</v>
      </c>
      <c r="AH6">
        <v>8.2019999999999992E-3</v>
      </c>
      <c r="AI6">
        <v>8.4855E-3</v>
      </c>
      <c r="AJ6">
        <v>7.9465000000000004E-3</v>
      </c>
      <c r="AK6">
        <v>7.7574000000000002E-3</v>
      </c>
      <c r="AL6">
        <v>7.7831999999999997E-3</v>
      </c>
      <c r="AM6">
        <v>8.4457000000000004E-3</v>
      </c>
      <c r="AN6">
        <v>8.1165000000000005E-3</v>
      </c>
      <c r="AO6">
        <v>8.5658999999999996E-3</v>
      </c>
      <c r="AP6">
        <v>8.4095000000000003E-3</v>
      </c>
      <c r="AQ6">
        <v>8.0666999999999996E-3</v>
      </c>
      <c r="AR6">
        <v>9.0372000000000004E-3</v>
      </c>
      <c r="AS6">
        <v>7.9328000000000003E-3</v>
      </c>
      <c r="AT6">
        <v>7.9132999999999998E-3</v>
      </c>
      <c r="AU6">
        <v>8.0716E-3</v>
      </c>
      <c r="AV6">
        <v>8.3358000000000008E-3</v>
      </c>
      <c r="AW6">
        <v>8.5576999999999997E-3</v>
      </c>
      <c r="AX6">
        <v>7.9129999999999999E-3</v>
      </c>
      <c r="AY6">
        <v>8.1705000000000007E-3</v>
      </c>
      <c r="AZ6">
        <v>9.6778999999999997E-3</v>
      </c>
      <c r="BA6">
        <v>8.3700000000000007E-3</v>
      </c>
      <c r="BB6">
        <v>1.0186499999999999E-2</v>
      </c>
      <c r="BC6">
        <v>8.9811999999999999E-3</v>
      </c>
      <c r="BD6">
        <v>8.3645000000000004E-3</v>
      </c>
      <c r="BE6">
        <v>8.1559000000000006E-3</v>
      </c>
      <c r="BF6">
        <v>7.8429999999999993E-3</v>
      </c>
      <c r="BG6">
        <v>7.8883000000000009E-3</v>
      </c>
      <c r="BH6">
        <v>8.0520999999999995E-3</v>
      </c>
      <c r="BI6">
        <v>8.5828999999999992E-3</v>
      </c>
      <c r="BJ6">
        <v>8.0193E-3</v>
      </c>
      <c r="BK6">
        <v>7.8898000000000006E-3</v>
      </c>
      <c r="BL6">
        <v>8.1408000000000001E-3</v>
      </c>
      <c r="BM6">
        <v>7.6718000000000003E-3</v>
      </c>
      <c r="BN6">
        <v>8.3686999999999998E-3</v>
      </c>
      <c r="BO6">
        <v>7.8689999999999993E-3</v>
      </c>
      <c r="BP6">
        <v>8.4851000000000006E-3</v>
      </c>
      <c r="BQ6">
        <v>7.9124E-3</v>
      </c>
      <c r="BR6">
        <v>8.0812999999999996E-3</v>
      </c>
      <c r="BS6">
        <v>7.7765999999999998E-3</v>
      </c>
      <c r="BT6">
        <v>8.7620000000000007E-3</v>
      </c>
      <c r="BU6">
        <v>7.8919000000000003E-3</v>
      </c>
      <c r="BV6">
        <v>8.2135000000000003E-3</v>
      </c>
      <c r="BW6">
        <v>7.8732000000000003E-3</v>
      </c>
      <c r="BX6">
        <v>7.7946999999999999E-3</v>
      </c>
      <c r="BY6">
        <v>7.8626000000000008E-3</v>
      </c>
      <c r="BZ6">
        <v>8.5704000000000006E-3</v>
      </c>
      <c r="CA6">
        <v>8.0024999999999992E-3</v>
      </c>
      <c r="CB6">
        <v>8.0383999999999994E-3</v>
      </c>
      <c r="CC6">
        <v>8.0957000000000008E-3</v>
      </c>
      <c r="CD6">
        <v>8.3733999999999996E-3</v>
      </c>
      <c r="CE6">
        <v>8.1831000000000004E-3</v>
      </c>
      <c r="CF6">
        <v>7.8060999999999998E-3</v>
      </c>
      <c r="CG6">
        <v>8.6336E-3</v>
      </c>
      <c r="CH6">
        <v>7.9653999999999992E-3</v>
      </c>
      <c r="CI6">
        <v>7.8633000000000002E-3</v>
      </c>
      <c r="CJ6">
        <v>7.7556999999999999E-3</v>
      </c>
      <c r="CK6">
        <v>8.5730000000000008E-3</v>
      </c>
      <c r="CL6">
        <v>7.8183999999999997E-3</v>
      </c>
      <c r="CM6">
        <v>8.3274000000000004E-3</v>
      </c>
      <c r="CN6">
        <v>7.9427000000000005E-3</v>
      </c>
      <c r="CO6">
        <v>8.5120000000000005E-3</v>
      </c>
      <c r="CP6">
        <v>8.5406000000000006E-3</v>
      </c>
      <c r="CQ6">
        <v>8.0195000000000006E-3</v>
      </c>
      <c r="CR6">
        <v>7.8495000000000006E-3</v>
      </c>
      <c r="CS6">
        <v>8.9747000000000004E-3</v>
      </c>
      <c r="CT6">
        <v>7.9004000000000001E-3</v>
      </c>
      <c r="CU6">
        <v>8.6122000000000004E-3</v>
      </c>
      <c r="CV6">
        <v>7.9851000000000002E-3</v>
      </c>
      <c r="CW6">
        <v>7.8186000000000002E-3</v>
      </c>
      <c r="CX6">
        <v>8.5737999999999995E-3</v>
      </c>
      <c r="CY6">
        <v>8.0952999999999997E-3</v>
      </c>
      <c r="CZ6">
        <v>7.9684999999999999E-3</v>
      </c>
      <c r="DA6">
        <v>7.8224000000000002E-3</v>
      </c>
      <c r="DB6">
        <v>8.6931999999999999E-3</v>
      </c>
      <c r="DC6">
        <v>1.1616400000000001E-2</v>
      </c>
      <c r="DD6">
        <v>8.1823E-3</v>
      </c>
      <c r="DE6">
        <v>7.8674999999999995E-3</v>
      </c>
      <c r="DF6">
        <v>7.9485000000000007E-3</v>
      </c>
      <c r="DG6">
        <v>7.8905999999999994E-3</v>
      </c>
      <c r="DH6">
        <v>8.0421999999999993E-3</v>
      </c>
      <c r="DI6">
        <v>8.8714999999999992E-3</v>
      </c>
      <c r="DJ6">
        <v>8.2812000000000007E-3</v>
      </c>
      <c r="DK6">
        <v>8.5407999999999994E-3</v>
      </c>
      <c r="DL6">
        <v>7.8294000000000002E-3</v>
      </c>
      <c r="DM6">
        <v>7.8685000000000005E-3</v>
      </c>
      <c r="DN6">
        <v>8.5658000000000002E-3</v>
      </c>
      <c r="DO6">
        <v>7.7879000000000004E-3</v>
      </c>
      <c r="DP6">
        <v>7.9983999999999993E-3</v>
      </c>
      <c r="DQ6">
        <v>7.8256000000000003E-3</v>
      </c>
      <c r="DR6">
        <v>8.5155999999999999E-3</v>
      </c>
      <c r="DS6">
        <v>8.1732000000000003E-3</v>
      </c>
      <c r="DT6">
        <v>7.9282999999999992E-3</v>
      </c>
      <c r="DU6">
        <v>8.6041999999999993E-3</v>
      </c>
      <c r="DV6">
        <v>8.0762000000000004E-3</v>
      </c>
      <c r="DW6">
        <v>8.1852000000000001E-3</v>
      </c>
      <c r="DX6">
        <v>7.9124E-3</v>
      </c>
      <c r="DY6">
        <v>8.9998000000000005E-3</v>
      </c>
      <c r="DZ6">
        <v>7.7542000000000002E-3</v>
      </c>
      <c r="EA6">
        <v>7.7663000000000003E-3</v>
      </c>
      <c r="EB6">
        <v>8.4229000000000005E-3</v>
      </c>
      <c r="EC6">
        <v>8.0584999999999997E-3</v>
      </c>
      <c r="ED6">
        <v>7.8399999999999997E-3</v>
      </c>
      <c r="EE6">
        <v>8.7465000000000008E-3</v>
      </c>
      <c r="EF6">
        <v>7.9266000000000007E-3</v>
      </c>
      <c r="EG6">
        <v>7.9491000000000006E-3</v>
      </c>
      <c r="EH6">
        <v>7.8480000000000008E-3</v>
      </c>
      <c r="EI6">
        <v>8.6487999999999999E-3</v>
      </c>
      <c r="EJ6">
        <v>7.8324999999999992E-3</v>
      </c>
      <c r="EK6">
        <v>7.9474000000000003E-3</v>
      </c>
      <c r="EL6">
        <v>8.1233999999999994E-3</v>
      </c>
      <c r="EM6">
        <v>8.0692999999999997E-3</v>
      </c>
      <c r="EN6">
        <v>7.9690999999999998E-3</v>
      </c>
      <c r="EO6">
        <v>8.0388000000000005E-3</v>
      </c>
      <c r="EP6">
        <v>8.4042000000000006E-3</v>
      </c>
      <c r="EQ6">
        <v>7.8072999999999997E-3</v>
      </c>
      <c r="ER6">
        <v>8.5012000000000004E-3</v>
      </c>
      <c r="ES6">
        <v>7.7586E-3</v>
      </c>
      <c r="ET6">
        <v>8.1610999999999993E-3</v>
      </c>
      <c r="EU6">
        <v>8.5374000000000005E-3</v>
      </c>
      <c r="EV6">
        <v>7.9885000000000008E-3</v>
      </c>
      <c r="EW6">
        <v>8.1095999999999998E-3</v>
      </c>
      <c r="EX6">
        <v>7.8516000000000002E-3</v>
      </c>
      <c r="EY6">
        <v>7.8688999999999999E-3</v>
      </c>
      <c r="EZ6">
        <v>8.7571999999999997E-3</v>
      </c>
      <c r="FA6">
        <v>7.8869999999999999E-3</v>
      </c>
      <c r="FB6">
        <v>7.8861000000000001E-3</v>
      </c>
      <c r="FC6">
        <v>8.0170999999999992E-3</v>
      </c>
      <c r="FD6">
        <v>8.1589000000000002E-3</v>
      </c>
      <c r="FE6">
        <v>8.3450999999999994E-3</v>
      </c>
      <c r="FF6">
        <v>8.6321000000000002E-3</v>
      </c>
      <c r="FG6">
        <v>8.0529E-3</v>
      </c>
      <c r="FH6">
        <v>8.2758999999999992E-3</v>
      </c>
      <c r="FI6">
        <v>8.7130999999999997E-3</v>
      </c>
      <c r="FJ6">
        <v>8.1394999999999992E-3</v>
      </c>
      <c r="FK6">
        <v>7.9112999999999996E-3</v>
      </c>
      <c r="FL6">
        <v>8.5728000000000002E-3</v>
      </c>
      <c r="FM6">
        <v>7.9503000000000004E-3</v>
      </c>
      <c r="FN6">
        <v>8.2000000000000007E-3</v>
      </c>
      <c r="FO6">
        <v>7.783E-3</v>
      </c>
      <c r="FP6">
        <v>7.8820999999999995E-3</v>
      </c>
      <c r="FQ6">
        <v>7.8994000000000009E-3</v>
      </c>
      <c r="FR6">
        <v>8.7500000000000008E-3</v>
      </c>
      <c r="FS6">
        <v>1.03391E-2</v>
      </c>
      <c r="FT6">
        <v>1.27332E-2</v>
      </c>
      <c r="FU6">
        <v>1.2529200000000001E-2</v>
      </c>
      <c r="FV6">
        <v>8.1569999999999993E-3</v>
      </c>
      <c r="FW6">
        <v>8.6598999999999999E-3</v>
      </c>
      <c r="FX6">
        <v>8.5827999999999998E-3</v>
      </c>
      <c r="FY6">
        <v>1.05532E-2</v>
      </c>
      <c r="FZ6">
        <v>8.3240999999999992E-3</v>
      </c>
      <c r="GA6">
        <v>8.3903999999999992E-3</v>
      </c>
      <c r="GB6">
        <v>7.8940999999999994E-3</v>
      </c>
      <c r="GC6">
        <v>8.7819000000000005E-3</v>
      </c>
      <c r="GD6">
        <v>7.9754000000000005E-3</v>
      </c>
      <c r="GE6">
        <v>8.1299000000000007E-3</v>
      </c>
      <c r="GF6">
        <v>8.0006999999999995E-3</v>
      </c>
      <c r="GG6">
        <v>8.0794999999999999E-3</v>
      </c>
      <c r="GH6">
        <v>7.8948999999999998E-3</v>
      </c>
      <c r="GI6">
        <v>8.9476E-3</v>
      </c>
      <c r="GJ6">
        <v>8.0645999999999999E-3</v>
      </c>
      <c r="GK6">
        <v>8.1883000000000008E-3</v>
      </c>
      <c r="GL6">
        <v>7.9482000000000008E-3</v>
      </c>
      <c r="GM6">
        <v>8.4469000000000002E-3</v>
      </c>
      <c r="GN6">
        <v>7.7948999999999996E-3</v>
      </c>
      <c r="GO6">
        <v>7.7819999999999999E-3</v>
      </c>
      <c r="GP6">
        <v>8.9125999999999997E-3</v>
      </c>
      <c r="GQ6">
        <v>7.9900000000000006E-3</v>
      </c>
      <c r="GR6">
        <v>7.9862000000000006E-3</v>
      </c>
      <c r="GS6">
        <v>7.7502999999999999E-3</v>
      </c>
      <c r="GT6">
        <v>8.9786999999999992E-3</v>
      </c>
      <c r="GU6">
        <v>8.0225000000000001E-3</v>
      </c>
      <c r="GV6">
        <v>8.3865999999999993E-3</v>
      </c>
      <c r="GW6">
        <v>7.9345000000000006E-3</v>
      </c>
      <c r="GX6">
        <v>8.0894999999999995E-3</v>
      </c>
      <c r="GY6">
        <v>8.0093000000000004E-3</v>
      </c>
      <c r="GZ6">
        <v>8.0274000000000005E-3</v>
      </c>
      <c r="HA6">
        <v>7.9918999999999997E-3</v>
      </c>
      <c r="HB6">
        <v>9.5671000000000003E-3</v>
      </c>
      <c r="HC6">
        <v>8.4028000000000002E-3</v>
      </c>
      <c r="HD6">
        <v>9.6120000000000008E-3</v>
      </c>
      <c r="HE6">
        <v>8.482E-3</v>
      </c>
      <c r="HF6">
        <v>7.9086999999999994E-3</v>
      </c>
      <c r="HG6">
        <v>8.9487000000000004E-3</v>
      </c>
      <c r="HH6">
        <v>8.0970999999999994E-3</v>
      </c>
      <c r="HI6">
        <v>8.0289999999999997E-3</v>
      </c>
      <c r="HJ6">
        <v>8.3760999999999992E-3</v>
      </c>
      <c r="HK6">
        <v>8.8737E-3</v>
      </c>
      <c r="HL6">
        <v>7.9010999999999994E-3</v>
      </c>
      <c r="HM6">
        <v>8.2807999999999996E-3</v>
      </c>
      <c r="HN6">
        <v>8.0468999999999992E-3</v>
      </c>
      <c r="HO6">
        <v>8.1455E-3</v>
      </c>
      <c r="HP6">
        <v>7.9632000000000001E-3</v>
      </c>
      <c r="HQ6">
        <v>7.9444000000000008E-3</v>
      </c>
      <c r="HR6">
        <v>8.8272000000000003E-3</v>
      </c>
      <c r="HS6">
        <v>7.8464999999999993E-3</v>
      </c>
      <c r="HT6">
        <v>8.5226E-3</v>
      </c>
      <c r="HU6">
        <v>7.8183000000000002E-3</v>
      </c>
      <c r="HV6">
        <v>7.8773999999999997E-3</v>
      </c>
      <c r="HW6">
        <v>8.5345999999999998E-3</v>
      </c>
      <c r="HX6">
        <v>7.9193000000000006E-3</v>
      </c>
      <c r="HY6">
        <v>8.0079000000000001E-3</v>
      </c>
      <c r="HZ6">
        <v>8.0595000000000007E-3</v>
      </c>
      <c r="IA6">
        <v>8.0047999999999994E-3</v>
      </c>
      <c r="IB6">
        <v>8.7186E-3</v>
      </c>
      <c r="IC6">
        <v>7.7384999999999997E-3</v>
      </c>
      <c r="ID6">
        <v>8.1496999999999993E-3</v>
      </c>
      <c r="IE6">
        <v>7.9666000000000008E-3</v>
      </c>
      <c r="IF6">
        <v>7.9991999999999997E-3</v>
      </c>
      <c r="IG6">
        <v>7.8291999999999997E-3</v>
      </c>
      <c r="IH6">
        <v>8.2500000000000004E-3</v>
      </c>
      <c r="II6">
        <v>8.4486000000000006E-3</v>
      </c>
      <c r="IJ6">
        <v>8.1034999999999996E-3</v>
      </c>
      <c r="IK6">
        <v>8.7358999999999996E-3</v>
      </c>
      <c r="IL6">
        <v>8.1796000000000004E-3</v>
      </c>
      <c r="IM6">
        <v>8.0660000000000003E-3</v>
      </c>
      <c r="IN6">
        <v>8.4963999999999994E-3</v>
      </c>
      <c r="IO6">
        <v>8.2102000000000008E-3</v>
      </c>
      <c r="IP6">
        <v>7.9588999999999997E-3</v>
      </c>
      <c r="IQ6">
        <v>7.8382E-3</v>
      </c>
      <c r="IR6">
        <v>7.9834999999999993E-3</v>
      </c>
      <c r="IS6">
        <v>8.6643999999999992E-3</v>
      </c>
      <c r="IT6">
        <v>7.9009000000000006E-3</v>
      </c>
      <c r="IU6">
        <v>8.7156999999999998E-3</v>
      </c>
      <c r="IV6">
        <v>8.8397000000000007E-3</v>
      </c>
      <c r="IW6">
        <v>8.3017999999999998E-3</v>
      </c>
      <c r="IX6">
        <v>8.2559E-3</v>
      </c>
      <c r="IY6">
        <v>8.9326000000000006E-3</v>
      </c>
      <c r="IZ6">
        <v>8.1162999999999999E-3</v>
      </c>
      <c r="JA6">
        <v>7.7695999999999998E-3</v>
      </c>
      <c r="JB6">
        <v>8.5232999999999993E-3</v>
      </c>
      <c r="JC6">
        <v>8.6511000000000001E-3</v>
      </c>
      <c r="JD6">
        <v>8.3529999999999993E-3</v>
      </c>
      <c r="JE6">
        <v>8.6873000000000002E-3</v>
      </c>
      <c r="JF6">
        <v>8.3170999999999991E-3</v>
      </c>
      <c r="JG6">
        <v>8.1641000000000005E-3</v>
      </c>
      <c r="JH6">
        <v>8.149E-3</v>
      </c>
      <c r="JI6">
        <v>7.9074000000000002E-3</v>
      </c>
      <c r="JJ6">
        <v>8.8000999999999999E-3</v>
      </c>
      <c r="JK6">
        <v>7.9255000000000003E-3</v>
      </c>
      <c r="JL6">
        <v>7.9980999999999993E-3</v>
      </c>
      <c r="JM6">
        <v>7.8924000000000008E-3</v>
      </c>
      <c r="JN6">
        <v>8.2307999999999999E-3</v>
      </c>
      <c r="JO6">
        <v>7.6727000000000002E-3</v>
      </c>
      <c r="JP6">
        <v>8.4325000000000008E-3</v>
      </c>
      <c r="JQ6">
        <v>7.7733000000000003E-3</v>
      </c>
      <c r="JR6">
        <v>8.4679999999999998E-3</v>
      </c>
      <c r="JS6">
        <v>7.9859000000000006E-3</v>
      </c>
      <c r="JT6">
        <v>7.8548000000000003E-3</v>
      </c>
      <c r="JU6">
        <v>8.0178999999999997E-3</v>
      </c>
      <c r="JV6">
        <v>8.8223999999999993E-3</v>
      </c>
      <c r="JW6">
        <v>8.1455999999999994E-3</v>
      </c>
      <c r="JX6">
        <v>8.2284999999999997E-3</v>
      </c>
      <c r="JY6">
        <v>8.397E-3</v>
      </c>
      <c r="JZ6">
        <v>8.0838000000000004E-3</v>
      </c>
      <c r="KA6">
        <v>8.6899999999999998E-3</v>
      </c>
      <c r="KB6">
        <v>7.8919999999999997E-3</v>
      </c>
      <c r="KC6">
        <v>7.9617000000000004E-3</v>
      </c>
      <c r="KD6">
        <v>8.1218000000000002E-3</v>
      </c>
      <c r="KE6">
        <v>7.8583000000000004E-3</v>
      </c>
      <c r="KF6">
        <v>8.4484E-3</v>
      </c>
      <c r="KG6">
        <v>8.3894999999999994E-3</v>
      </c>
      <c r="KH6">
        <v>8.1998000000000001E-3</v>
      </c>
      <c r="KI6">
        <v>9.4920999999999998E-3</v>
      </c>
      <c r="KJ6">
        <v>8.4559000000000006E-3</v>
      </c>
      <c r="KK6">
        <v>7.9667999999999996E-3</v>
      </c>
      <c r="KL6">
        <v>9.0639999999999991E-3</v>
      </c>
      <c r="KM6">
        <v>7.8937E-3</v>
      </c>
      <c r="KN6">
        <v>8.2570999999999999E-3</v>
      </c>
      <c r="KO6">
        <v>7.8066999999999998E-3</v>
      </c>
      <c r="KP6">
        <v>7.8826E-3</v>
      </c>
      <c r="KQ6">
        <v>7.8182000000000008E-3</v>
      </c>
      <c r="KR6">
        <v>7.8980999999999999E-3</v>
      </c>
      <c r="KS6">
        <v>8.7098999999999996E-3</v>
      </c>
      <c r="KT6">
        <v>8.1726000000000004E-3</v>
      </c>
      <c r="KU6">
        <v>7.8405000000000002E-3</v>
      </c>
      <c r="KV6">
        <v>8.6073E-3</v>
      </c>
      <c r="KW6">
        <v>7.8081000000000001E-3</v>
      </c>
      <c r="KX6">
        <v>7.8559000000000007E-3</v>
      </c>
      <c r="KY6">
        <v>8.7183999999999994E-3</v>
      </c>
      <c r="KZ6">
        <v>7.8994000000000009E-3</v>
      </c>
      <c r="LA6">
        <v>7.8417999999999995E-3</v>
      </c>
      <c r="LB6">
        <v>7.8852999999999996E-3</v>
      </c>
      <c r="LC6">
        <v>8.6411000000000005E-3</v>
      </c>
      <c r="LD6">
        <v>7.8633999999999996E-3</v>
      </c>
      <c r="LE6">
        <v>8.1002000000000001E-3</v>
      </c>
      <c r="LF6">
        <v>7.9477999999999997E-3</v>
      </c>
      <c r="LG6">
        <v>8.0964000000000001E-3</v>
      </c>
      <c r="LH6">
        <v>7.8109E-3</v>
      </c>
      <c r="LI6">
        <v>8.2158000000000005E-3</v>
      </c>
      <c r="LJ6">
        <v>8.0709000000000006E-3</v>
      </c>
      <c r="LK6">
        <v>8.8430000000000002E-3</v>
      </c>
      <c r="LL6">
        <v>7.6692000000000001E-3</v>
      </c>
      <c r="LM6">
        <v>8.4574000000000003E-3</v>
      </c>
      <c r="LN6">
        <v>7.9982000000000004E-3</v>
      </c>
      <c r="LO6">
        <v>7.8653999999999998E-3</v>
      </c>
      <c r="LP6">
        <v>8.4420999999999993E-3</v>
      </c>
      <c r="LQ6">
        <v>8.0520000000000001E-3</v>
      </c>
      <c r="LR6">
        <v>7.7568999999999997E-3</v>
      </c>
      <c r="LS6">
        <v>7.8362999999999992E-3</v>
      </c>
      <c r="LT6">
        <v>8.5971999999999993E-3</v>
      </c>
      <c r="LU6">
        <v>7.8990999999999992E-3</v>
      </c>
      <c r="LV6">
        <v>8.3440000000000007E-3</v>
      </c>
      <c r="LW6">
        <v>8.9256000000000005E-3</v>
      </c>
      <c r="LX6">
        <v>8.3017000000000004E-3</v>
      </c>
      <c r="LY6">
        <v>7.8770999999999997E-3</v>
      </c>
      <c r="LZ6">
        <v>8.0362999999999997E-3</v>
      </c>
      <c r="MA6">
        <v>8.7372000000000005E-3</v>
      </c>
      <c r="MB6">
        <v>8.8558999999999999E-3</v>
      </c>
      <c r="MC6">
        <v>7.7716E-3</v>
      </c>
      <c r="MD6">
        <v>8.4694999999999996E-3</v>
      </c>
      <c r="ME6">
        <v>7.7457000000000003E-3</v>
      </c>
      <c r="MF6">
        <v>7.7895999999999998E-3</v>
      </c>
      <c r="MG6">
        <v>8.5070000000000007E-3</v>
      </c>
      <c r="MH6">
        <v>8.4264000000000006E-3</v>
      </c>
      <c r="MI6">
        <v>7.8729999999999998E-3</v>
      </c>
      <c r="MJ6">
        <v>8.1677E-3</v>
      </c>
      <c r="MK6">
        <v>8.6998000000000006E-3</v>
      </c>
      <c r="ML6">
        <v>7.9778000000000002E-3</v>
      </c>
      <c r="MM6">
        <v>7.8773000000000003E-3</v>
      </c>
      <c r="MN6">
        <v>8.2327000000000008E-3</v>
      </c>
      <c r="MO6">
        <v>7.9655000000000004E-3</v>
      </c>
      <c r="MP6">
        <v>8.3271000000000005E-3</v>
      </c>
      <c r="MQ6">
        <v>8.0058000000000004E-3</v>
      </c>
      <c r="MR6">
        <v>8.6026000000000002E-3</v>
      </c>
      <c r="MS6">
        <v>7.5813E-3</v>
      </c>
      <c r="MT6">
        <v>8.6315999999999997E-3</v>
      </c>
      <c r="MU6">
        <v>8.0254999999999996E-3</v>
      </c>
      <c r="MV6">
        <v>7.8352000000000005E-3</v>
      </c>
      <c r="MW6">
        <v>8.7836000000000008E-3</v>
      </c>
      <c r="MX6">
        <v>7.9126999999999999E-3</v>
      </c>
      <c r="MY6">
        <v>7.9958000000000008E-3</v>
      </c>
      <c r="MZ6">
        <v>7.7697E-3</v>
      </c>
      <c r="NA6">
        <v>7.9410000000000001E-3</v>
      </c>
      <c r="NB6">
        <v>8.6137999999999996E-3</v>
      </c>
      <c r="NC6">
        <v>7.9833999999999999E-3</v>
      </c>
      <c r="ND6">
        <v>7.8446999999999996E-3</v>
      </c>
      <c r="NE6">
        <v>8.1030000000000008E-3</v>
      </c>
      <c r="NF6">
        <v>8.2497999999999998E-3</v>
      </c>
      <c r="NG6">
        <v>8.5512999999999995E-3</v>
      </c>
      <c r="NH6">
        <v>8.4328000000000007E-3</v>
      </c>
      <c r="NI6">
        <v>8.2731999999999997E-3</v>
      </c>
      <c r="NJ6">
        <v>7.7245999999999999E-3</v>
      </c>
      <c r="NK6">
        <v>8.8205000000000002E-3</v>
      </c>
      <c r="NL6">
        <v>7.9993000000000009E-3</v>
      </c>
      <c r="NM6">
        <v>7.7028000000000001E-3</v>
      </c>
      <c r="NN6">
        <v>8.4883000000000007E-3</v>
      </c>
      <c r="NO6">
        <v>7.9077999999999996E-3</v>
      </c>
      <c r="NP6">
        <v>8.0698000000000002E-3</v>
      </c>
      <c r="NQ6">
        <v>7.9349999999999993E-3</v>
      </c>
      <c r="NR6">
        <v>7.8198E-3</v>
      </c>
      <c r="NS6">
        <v>8.5232999999999993E-3</v>
      </c>
      <c r="NT6">
        <v>8.0178000000000003E-3</v>
      </c>
      <c r="NU6">
        <v>7.8352000000000005E-3</v>
      </c>
      <c r="NV6">
        <v>7.9305999999999995E-3</v>
      </c>
      <c r="NW6">
        <v>8.1943999999999993E-3</v>
      </c>
      <c r="NX6">
        <v>7.8889000000000008E-3</v>
      </c>
      <c r="NY6">
        <v>8.5076000000000006E-3</v>
      </c>
      <c r="NZ6">
        <v>8.1046E-3</v>
      </c>
      <c r="OA6">
        <v>8.6514000000000001E-3</v>
      </c>
      <c r="OB6">
        <v>7.9579999999999998E-3</v>
      </c>
      <c r="OC6">
        <v>7.8282000000000004E-3</v>
      </c>
      <c r="OD6">
        <v>8.4965000000000006E-3</v>
      </c>
      <c r="OE6">
        <v>9.1874000000000001E-3</v>
      </c>
      <c r="OF6">
        <v>8.1621999999999997E-3</v>
      </c>
      <c r="OG6">
        <v>8.0027999999999992E-3</v>
      </c>
      <c r="OH6">
        <v>8.2281000000000003E-3</v>
      </c>
      <c r="OI6">
        <v>8.1084999999999994E-3</v>
      </c>
      <c r="OJ6">
        <v>8.7997000000000006E-3</v>
      </c>
      <c r="OK6">
        <v>8.2602999999999999E-3</v>
      </c>
      <c r="OL6">
        <v>8.2156999999999994E-3</v>
      </c>
      <c r="OM6">
        <v>8.4510999999999996E-3</v>
      </c>
      <c r="ON6">
        <v>7.8460999999999999E-3</v>
      </c>
      <c r="OO6">
        <v>8.6262999999999999E-3</v>
      </c>
      <c r="OP6">
        <v>8.0830999999999993E-3</v>
      </c>
      <c r="OQ6">
        <v>8.1391999999999992E-3</v>
      </c>
      <c r="OR6">
        <v>8.6233999999999998E-3</v>
      </c>
      <c r="OS6">
        <v>8.5559E-3</v>
      </c>
      <c r="OT6">
        <v>7.8437000000000003E-3</v>
      </c>
      <c r="OU6">
        <v>8.6166999999999997E-3</v>
      </c>
      <c r="OV6">
        <v>7.8887000000000002E-3</v>
      </c>
      <c r="OW6">
        <v>8.0882999999999997E-3</v>
      </c>
      <c r="OX6">
        <v>7.9670000000000001E-3</v>
      </c>
      <c r="OY6">
        <v>7.9392000000000004E-3</v>
      </c>
      <c r="OZ6">
        <v>7.9524000000000001E-3</v>
      </c>
      <c r="PA6">
        <v>8.1621999999999997E-3</v>
      </c>
      <c r="PB6">
        <v>9.4941999999999995E-3</v>
      </c>
      <c r="PC6">
        <v>8.2681000000000004E-3</v>
      </c>
      <c r="PD6">
        <v>8.4761999999999997E-3</v>
      </c>
      <c r="PE6">
        <v>7.9693999999999997E-3</v>
      </c>
      <c r="PF6">
        <v>9.0276999999999996E-3</v>
      </c>
      <c r="PG6">
        <v>7.9837999999999992E-3</v>
      </c>
      <c r="PH6">
        <v>8.5059000000000003E-3</v>
      </c>
      <c r="PI6">
        <v>7.9480000000000002E-3</v>
      </c>
      <c r="PJ6">
        <v>8.5085999999999998E-3</v>
      </c>
      <c r="PK6">
        <v>7.8761999999999999E-3</v>
      </c>
      <c r="PL6">
        <v>8.8316999999999996E-3</v>
      </c>
      <c r="PM6">
        <v>8.1977999999999999E-3</v>
      </c>
      <c r="PN6">
        <v>7.9707000000000007E-3</v>
      </c>
      <c r="PO6">
        <v>8.1767999999999997E-3</v>
      </c>
      <c r="PP6">
        <v>7.8733999999999991E-3</v>
      </c>
      <c r="PQ6">
        <v>7.9270999999999994E-3</v>
      </c>
      <c r="PR6">
        <v>7.8799000000000004E-3</v>
      </c>
      <c r="PS6">
        <v>7.9466999999999993E-3</v>
      </c>
      <c r="PT6">
        <v>8.8512E-3</v>
      </c>
      <c r="PU6">
        <v>7.7672000000000001E-3</v>
      </c>
      <c r="PV6">
        <v>8.4227999999999994E-3</v>
      </c>
      <c r="PW6">
        <v>7.9336000000000007E-3</v>
      </c>
      <c r="PX6">
        <v>7.7365999999999997E-3</v>
      </c>
      <c r="PY6">
        <v>8.9855000000000004E-3</v>
      </c>
      <c r="PZ6">
        <v>7.8431000000000004E-3</v>
      </c>
      <c r="QA6">
        <v>8.1665999999999996E-3</v>
      </c>
      <c r="QB6">
        <v>7.9746000000000001E-3</v>
      </c>
      <c r="QC6">
        <v>8.5818000000000005E-3</v>
      </c>
      <c r="QD6">
        <v>7.9646999999999999E-3</v>
      </c>
      <c r="QE6">
        <v>7.9591999999999996E-3</v>
      </c>
      <c r="QF6">
        <v>8.2675000000000005E-3</v>
      </c>
      <c r="QG6">
        <v>7.8501999999999999E-3</v>
      </c>
      <c r="QH6">
        <v>7.8347E-3</v>
      </c>
      <c r="QI6">
        <v>7.9641999999999994E-3</v>
      </c>
      <c r="QJ6">
        <v>9.0057000000000002E-3</v>
      </c>
      <c r="QK6">
        <v>7.8951000000000004E-3</v>
      </c>
      <c r="QL6">
        <v>7.9431999999999992E-3</v>
      </c>
      <c r="QM6">
        <v>8.6811000000000006E-3</v>
      </c>
      <c r="QN6">
        <v>8.4241000000000003E-3</v>
      </c>
      <c r="QO6">
        <v>7.9764999999999992E-3</v>
      </c>
      <c r="QP6">
        <v>8.8722000000000002E-3</v>
      </c>
      <c r="QQ6">
        <v>7.9523000000000007E-3</v>
      </c>
      <c r="QR6">
        <v>7.9124E-3</v>
      </c>
      <c r="QS6">
        <v>7.7590000000000003E-3</v>
      </c>
      <c r="QT6">
        <v>8.9058000000000002E-3</v>
      </c>
      <c r="QU6">
        <v>7.8577000000000004E-3</v>
      </c>
      <c r="QV6">
        <v>8.2655000000000003E-3</v>
      </c>
      <c r="QW6">
        <v>8.0879000000000003E-3</v>
      </c>
      <c r="QX6">
        <v>8.2015999999999999E-3</v>
      </c>
      <c r="QY6">
        <v>7.8353999999999993E-3</v>
      </c>
      <c r="QZ6">
        <v>8.2570000000000005E-3</v>
      </c>
      <c r="RA6">
        <v>8.3832999999999998E-3</v>
      </c>
      <c r="RB6">
        <v>7.7910000000000002E-3</v>
      </c>
      <c r="RC6">
        <v>8.7361000000000001E-3</v>
      </c>
      <c r="RD6">
        <v>7.835E-3</v>
      </c>
      <c r="RE6">
        <v>7.9086E-3</v>
      </c>
      <c r="RF6">
        <v>8.5485999999999999E-3</v>
      </c>
      <c r="RG6">
        <v>7.8460999999999999E-3</v>
      </c>
      <c r="RH6">
        <v>8.1212000000000003E-3</v>
      </c>
      <c r="RI6">
        <v>8.0742999999999995E-3</v>
      </c>
      <c r="RJ6">
        <v>8.0881000000000008E-3</v>
      </c>
      <c r="RK6">
        <v>9.4444999999999998E-3</v>
      </c>
      <c r="RL6">
        <v>7.9126000000000005E-3</v>
      </c>
      <c r="RM6">
        <v>8.3011000000000005E-3</v>
      </c>
      <c r="RN6">
        <v>8.0823000000000006E-3</v>
      </c>
      <c r="RO6">
        <v>8.2184000000000007E-3</v>
      </c>
      <c r="RP6">
        <v>8.4200999999999998E-3</v>
      </c>
      <c r="RQ6">
        <v>8.3943999999999998E-3</v>
      </c>
      <c r="RR6">
        <v>7.8451000000000007E-3</v>
      </c>
      <c r="RS6">
        <v>7.7938E-3</v>
      </c>
      <c r="RT6">
        <v>8.4770999999999996E-3</v>
      </c>
      <c r="RU6">
        <v>8.0073999999999996E-3</v>
      </c>
      <c r="RV6">
        <v>7.9022999999999993E-3</v>
      </c>
      <c r="RW6">
        <v>8.6362999999999995E-3</v>
      </c>
      <c r="RX6">
        <v>8.1437999999999997E-3</v>
      </c>
      <c r="RY6">
        <v>8.2319000000000003E-3</v>
      </c>
      <c r="RZ6">
        <v>8.1242999999999992E-3</v>
      </c>
      <c r="SA6">
        <v>7.8358999999999998E-3</v>
      </c>
      <c r="SB6">
        <v>8.7127000000000003E-3</v>
      </c>
      <c r="SC6">
        <v>7.8201E-3</v>
      </c>
      <c r="SD6">
        <v>8.0228999999999995E-3</v>
      </c>
      <c r="SE6">
        <v>7.9434999999999992E-3</v>
      </c>
      <c r="SF6">
        <v>8.1162999999999999E-3</v>
      </c>
      <c r="SG6">
        <v>7.8031000000000003E-3</v>
      </c>
      <c r="SH6">
        <v>8.3580000000000008E-3</v>
      </c>
      <c r="SI6">
        <v>7.8220000000000008E-3</v>
      </c>
      <c r="SJ6">
        <v>8.4682000000000004E-3</v>
      </c>
      <c r="SK6">
        <v>7.9267000000000001E-3</v>
      </c>
      <c r="SL6">
        <v>7.9162999999999994E-3</v>
      </c>
      <c r="SM6">
        <v>8.2421000000000005E-3</v>
      </c>
      <c r="SN6">
        <v>8.6321000000000002E-3</v>
      </c>
      <c r="SO6">
        <v>7.9717999999999994E-3</v>
      </c>
      <c r="SP6">
        <v>8.0896000000000006E-3</v>
      </c>
      <c r="SQ6">
        <v>7.8990999999999992E-3</v>
      </c>
      <c r="SR6">
        <v>7.8335999999999996E-3</v>
      </c>
      <c r="SS6">
        <v>8.1332999999999996E-3</v>
      </c>
      <c r="ST6">
        <v>8.9677000000000003E-3</v>
      </c>
      <c r="SU6">
        <v>8.1770000000000002E-3</v>
      </c>
      <c r="SV6">
        <v>8.1124999999999999E-3</v>
      </c>
      <c r="SW6">
        <v>7.7688000000000002E-3</v>
      </c>
      <c r="SX6">
        <v>8.4121999999999999E-3</v>
      </c>
      <c r="SY6">
        <v>7.9339000000000007E-3</v>
      </c>
      <c r="SZ6">
        <v>7.9030000000000003E-3</v>
      </c>
      <c r="TA6">
        <v>8.9400999999999994E-3</v>
      </c>
      <c r="TB6">
        <v>8.1052999999999993E-3</v>
      </c>
      <c r="TC6">
        <v>7.8359999999999992E-3</v>
      </c>
      <c r="TD6">
        <v>8.0082E-3</v>
      </c>
      <c r="TE6">
        <v>8.5132999999999997E-3</v>
      </c>
      <c r="TF6">
        <v>8.0649999999999993E-3</v>
      </c>
      <c r="TG6">
        <v>8.5477999999999995E-3</v>
      </c>
      <c r="TH6">
        <v>7.9375999999999995E-3</v>
      </c>
      <c r="TI6">
        <v>7.9699000000000002E-3</v>
      </c>
      <c r="TJ6">
        <v>8.4794999999999992E-3</v>
      </c>
      <c r="TK6">
        <v>7.8823000000000001E-3</v>
      </c>
      <c r="TL6">
        <v>9.0483000000000004E-3</v>
      </c>
      <c r="TM6">
        <v>7.7707999999999996E-3</v>
      </c>
      <c r="TN6">
        <v>7.9830000000000005E-3</v>
      </c>
      <c r="TO6">
        <v>8.3934000000000005E-3</v>
      </c>
      <c r="TP6">
        <v>8.2255999999999996E-3</v>
      </c>
      <c r="TQ6">
        <v>7.7736000000000003E-3</v>
      </c>
      <c r="TR6">
        <v>9.5487000000000002E-3</v>
      </c>
      <c r="TS6">
        <v>1.1494000000000001E-2</v>
      </c>
      <c r="TT6">
        <v>8.0534999999999999E-3</v>
      </c>
      <c r="TU6">
        <v>8.7872000000000002E-3</v>
      </c>
      <c r="TV6">
        <v>8.0985999999999992E-3</v>
      </c>
      <c r="TW6">
        <v>8.3216999999999996E-3</v>
      </c>
      <c r="TX6">
        <v>8.1939999999999999E-3</v>
      </c>
      <c r="TY6">
        <v>7.9149000000000008E-3</v>
      </c>
      <c r="TZ6">
        <v>7.8539999999999999E-3</v>
      </c>
      <c r="UA6">
        <v>8.3140000000000002E-3</v>
      </c>
      <c r="UB6">
        <v>8.7516999999999994E-3</v>
      </c>
      <c r="UC6">
        <v>1.01265E-2</v>
      </c>
      <c r="UD6">
        <v>7.9243000000000004E-3</v>
      </c>
      <c r="UE6">
        <v>8.4615000000000003E-3</v>
      </c>
      <c r="UF6">
        <v>7.8469000000000004E-3</v>
      </c>
      <c r="UG6">
        <v>7.7733999999999998E-3</v>
      </c>
      <c r="UH6">
        <v>8.5471000000000002E-3</v>
      </c>
      <c r="UI6">
        <v>7.8501999999999999E-3</v>
      </c>
      <c r="UJ6">
        <v>7.9196000000000006E-3</v>
      </c>
      <c r="UK6">
        <v>7.8942999999999999E-3</v>
      </c>
      <c r="UL6">
        <v>8.6367000000000006E-3</v>
      </c>
      <c r="UM6">
        <v>7.7710000000000001E-3</v>
      </c>
      <c r="UN6">
        <v>8.0011000000000006E-3</v>
      </c>
      <c r="UO6">
        <v>8.1457000000000005E-3</v>
      </c>
      <c r="UP6">
        <v>7.9336000000000007E-3</v>
      </c>
      <c r="UQ6">
        <v>7.8052E-3</v>
      </c>
      <c r="UR6">
        <v>8.1150000000000007E-3</v>
      </c>
      <c r="US6">
        <v>8.7103000000000007E-3</v>
      </c>
      <c r="UT6">
        <v>7.8352999999999999E-3</v>
      </c>
      <c r="UU6">
        <v>7.6645999999999997E-3</v>
      </c>
      <c r="UV6">
        <v>8.6435999999999995E-3</v>
      </c>
      <c r="UW6">
        <v>8.0592000000000007E-3</v>
      </c>
      <c r="UX6">
        <v>7.8056000000000002E-3</v>
      </c>
      <c r="UY6">
        <v>8.7962000000000005E-3</v>
      </c>
      <c r="UZ6">
        <v>7.9699999999999997E-3</v>
      </c>
      <c r="VA6">
        <v>8.0859E-3</v>
      </c>
      <c r="VB6">
        <v>7.8635000000000007E-3</v>
      </c>
      <c r="VC6">
        <v>8.6352000000000009E-3</v>
      </c>
      <c r="VD6">
        <v>7.8382E-3</v>
      </c>
      <c r="VE6">
        <v>7.9465000000000004E-3</v>
      </c>
      <c r="VF6">
        <v>8.1974999999999999E-3</v>
      </c>
      <c r="VG6">
        <v>8.9797000000000002E-3</v>
      </c>
      <c r="VH6">
        <v>8.4679999999999998E-3</v>
      </c>
      <c r="VI6">
        <v>8.3911000000000003E-3</v>
      </c>
      <c r="VJ6">
        <v>8.4866999999999998E-3</v>
      </c>
      <c r="VK6">
        <v>8.1732999999999997E-3</v>
      </c>
      <c r="VL6">
        <v>8.8444000000000005E-3</v>
      </c>
      <c r="VM6">
        <v>7.8557000000000002E-3</v>
      </c>
      <c r="VN6">
        <v>8.1478000000000002E-3</v>
      </c>
      <c r="VO6">
        <v>8.6090000000000003E-3</v>
      </c>
      <c r="VP6">
        <v>7.8904999999999999E-3</v>
      </c>
      <c r="VQ6">
        <v>8.0859E-3</v>
      </c>
      <c r="VR6">
        <v>7.9681999999999999E-3</v>
      </c>
      <c r="VS6">
        <v>7.8793000000000005E-3</v>
      </c>
      <c r="VT6">
        <v>8.6841999999999996E-3</v>
      </c>
      <c r="VU6">
        <v>7.9027000000000003E-3</v>
      </c>
      <c r="VV6">
        <v>8.0170999999999992E-3</v>
      </c>
      <c r="VW6">
        <v>7.9939999999999994E-3</v>
      </c>
      <c r="VX6">
        <v>8.2915000000000003E-3</v>
      </c>
      <c r="VY6">
        <v>8.4588000000000007E-3</v>
      </c>
      <c r="VZ6">
        <v>8.3926000000000001E-3</v>
      </c>
      <c r="WA6">
        <v>7.8755000000000006E-3</v>
      </c>
      <c r="WB6">
        <v>8.2997000000000001E-3</v>
      </c>
      <c r="WC6">
        <v>8.4966E-3</v>
      </c>
      <c r="WD6">
        <v>8.1054000000000005E-3</v>
      </c>
      <c r="WE6">
        <v>7.9290999999999997E-3</v>
      </c>
      <c r="WF6">
        <v>8.8979999999999997E-3</v>
      </c>
      <c r="WG6">
        <v>7.8852000000000002E-3</v>
      </c>
      <c r="WH6">
        <v>8.2019999999999992E-3</v>
      </c>
      <c r="WI6">
        <v>7.9019999999999993E-3</v>
      </c>
      <c r="WJ6">
        <v>8.0277999999999999E-3</v>
      </c>
      <c r="WK6">
        <v>7.9053999999999999E-3</v>
      </c>
      <c r="WL6">
        <v>8.7496999999999991E-3</v>
      </c>
      <c r="WM6">
        <v>7.9507999999999992E-3</v>
      </c>
      <c r="WN6">
        <v>7.9361999999999992E-3</v>
      </c>
      <c r="WO6">
        <v>8.3351999999999992E-3</v>
      </c>
      <c r="WP6">
        <v>7.6953999999999998E-3</v>
      </c>
      <c r="WQ6">
        <v>8.5483E-3</v>
      </c>
      <c r="WR6">
        <v>7.8318999999999993E-3</v>
      </c>
      <c r="WS6">
        <v>8.5745999999999999E-3</v>
      </c>
      <c r="WT6">
        <v>7.7197000000000003E-3</v>
      </c>
      <c r="WU6">
        <v>8.1580999999999997E-3</v>
      </c>
      <c r="WV6">
        <v>7.8104000000000003E-3</v>
      </c>
      <c r="WW6">
        <v>9.2367000000000005E-3</v>
      </c>
      <c r="WX6">
        <v>8.3152E-3</v>
      </c>
      <c r="WY6">
        <v>8.6105999999999995E-3</v>
      </c>
      <c r="WZ6">
        <v>7.7597999999999999E-3</v>
      </c>
      <c r="XA6">
        <v>7.9228000000000007E-3</v>
      </c>
      <c r="XB6">
        <v>7.8092999999999999E-3</v>
      </c>
      <c r="XC6">
        <v>8.7931999999999993E-3</v>
      </c>
      <c r="XD6">
        <v>7.8460999999999999E-3</v>
      </c>
      <c r="XE6">
        <v>8.1306E-3</v>
      </c>
      <c r="XF6">
        <v>7.7806000000000004E-3</v>
      </c>
      <c r="XG6">
        <v>8.5112999999999994E-3</v>
      </c>
      <c r="XH6">
        <v>7.8963999999999996E-3</v>
      </c>
      <c r="XI6">
        <v>7.7761999999999996E-3</v>
      </c>
      <c r="XJ6">
        <v>8.7831000000000003E-3</v>
      </c>
      <c r="XK6">
        <v>7.8335999999999996E-3</v>
      </c>
      <c r="XL6">
        <v>7.8531999999999994E-3</v>
      </c>
      <c r="XM6">
        <v>7.8551999999999997E-3</v>
      </c>
      <c r="XN6">
        <v>8.6479E-3</v>
      </c>
      <c r="XO6">
        <v>7.8309999999999994E-3</v>
      </c>
      <c r="XP6">
        <v>8.3575000000000003E-3</v>
      </c>
      <c r="XQ6">
        <v>7.8677E-3</v>
      </c>
      <c r="XR6">
        <v>7.9745000000000007E-3</v>
      </c>
      <c r="XS6">
        <v>7.7644000000000003E-3</v>
      </c>
      <c r="XT6">
        <v>8.5567999999999998E-3</v>
      </c>
      <c r="XU6">
        <v>7.8904999999999999E-3</v>
      </c>
      <c r="XV6">
        <v>8.6744999999999999E-3</v>
      </c>
      <c r="XW6">
        <v>7.6052000000000003E-3</v>
      </c>
      <c r="XX6">
        <v>9.1132000000000001E-3</v>
      </c>
      <c r="XY6">
        <v>8.5523999999999999E-3</v>
      </c>
      <c r="XZ6">
        <v>7.7901999999999997E-3</v>
      </c>
      <c r="YA6">
        <v>8.8439999999999994E-3</v>
      </c>
      <c r="YB6">
        <v>8.1688000000000004E-3</v>
      </c>
      <c r="YC6">
        <v>7.9363000000000003E-3</v>
      </c>
      <c r="YD6">
        <v>7.8949999999999992E-3</v>
      </c>
      <c r="YE6">
        <v>8.7682000000000003E-3</v>
      </c>
      <c r="YF6">
        <v>7.8720000000000005E-3</v>
      </c>
      <c r="YG6">
        <v>8.2964000000000006E-3</v>
      </c>
      <c r="YH6">
        <v>7.8423E-3</v>
      </c>
      <c r="YI6">
        <v>7.8114999999999999E-3</v>
      </c>
      <c r="YJ6">
        <v>8.7347999999999992E-3</v>
      </c>
      <c r="YK6">
        <v>8.3511000000000002E-3</v>
      </c>
      <c r="YL6">
        <v>9.2478999999999999E-3</v>
      </c>
      <c r="YM6">
        <v>1.05612E-2</v>
      </c>
      <c r="YN6">
        <v>1.0529699999999999E-2</v>
      </c>
      <c r="YO6">
        <v>8.8774000000000006E-3</v>
      </c>
      <c r="YP6">
        <v>9.5677999999999996E-3</v>
      </c>
      <c r="YQ6">
        <v>8.9335999999999999E-3</v>
      </c>
      <c r="YR6">
        <v>7.8583999999999998E-3</v>
      </c>
      <c r="YS6">
        <v>7.9474999999999997E-3</v>
      </c>
      <c r="YT6">
        <v>8.0142000000000008E-3</v>
      </c>
      <c r="YU6">
        <v>7.8449000000000001E-3</v>
      </c>
      <c r="YV6">
        <v>8.5801999999999996E-3</v>
      </c>
      <c r="YW6">
        <v>7.9559999999999995E-3</v>
      </c>
      <c r="YX6">
        <v>8.1265999999999994E-3</v>
      </c>
      <c r="YY6">
        <v>8.2024999999999997E-3</v>
      </c>
      <c r="YZ6">
        <v>7.8659000000000003E-3</v>
      </c>
      <c r="ZA6">
        <v>7.9606E-3</v>
      </c>
      <c r="ZB6">
        <v>8.6534000000000003E-3</v>
      </c>
      <c r="ZC6">
        <v>7.9860999999999994E-3</v>
      </c>
      <c r="ZD6">
        <v>7.7266000000000001E-3</v>
      </c>
      <c r="ZE6">
        <v>8.6117999999999993E-3</v>
      </c>
      <c r="ZF6">
        <v>8.2649000000000004E-3</v>
      </c>
      <c r="ZG6">
        <v>7.9495E-3</v>
      </c>
      <c r="ZH6">
        <v>8.4816000000000006E-3</v>
      </c>
      <c r="ZI6">
        <v>7.8197000000000006E-3</v>
      </c>
      <c r="ZJ6">
        <v>7.9558000000000007E-3</v>
      </c>
      <c r="ZK6">
        <v>7.7993000000000003E-3</v>
      </c>
      <c r="ZL6">
        <v>8.6560000000000005E-3</v>
      </c>
      <c r="ZM6">
        <v>7.8382999999999994E-3</v>
      </c>
      <c r="ZN6">
        <v>7.9982999999999999E-3</v>
      </c>
      <c r="ZO6">
        <v>7.9658999999999997E-3</v>
      </c>
      <c r="ZP6">
        <v>8.5494999999999998E-3</v>
      </c>
      <c r="ZQ6">
        <v>8.0812999999999996E-3</v>
      </c>
      <c r="ZR6">
        <v>8.6557000000000005E-3</v>
      </c>
      <c r="ZS6">
        <v>8.3467000000000003E-3</v>
      </c>
      <c r="ZT6">
        <v>8.3663999999999995E-3</v>
      </c>
      <c r="ZU6">
        <v>8.4393999999999997E-3</v>
      </c>
      <c r="ZV6">
        <v>7.9235E-3</v>
      </c>
      <c r="ZW6">
        <v>7.9924000000000002E-3</v>
      </c>
      <c r="ZX6">
        <v>8.0859999999999994E-3</v>
      </c>
      <c r="ZY6">
        <v>9.0080000000000004E-3</v>
      </c>
      <c r="ZZ6">
        <v>8.4191000000000005E-3</v>
      </c>
      <c r="AAA6">
        <v>8.0335000000000007E-3</v>
      </c>
      <c r="AAB6">
        <v>7.9930999999999995E-3</v>
      </c>
      <c r="AAC6">
        <v>8.1547000000000008E-3</v>
      </c>
      <c r="AAD6">
        <v>8.6846000000000007E-3</v>
      </c>
      <c r="AAE6">
        <v>7.9950000000000004E-3</v>
      </c>
      <c r="AAF6">
        <v>7.8563000000000001E-3</v>
      </c>
      <c r="AAG6">
        <v>8.3704999999999995E-3</v>
      </c>
      <c r="AAH6">
        <v>8.3534000000000004E-3</v>
      </c>
      <c r="AAI6">
        <v>8.4156999999999999E-3</v>
      </c>
      <c r="AAJ6">
        <v>7.7790999999999997E-3</v>
      </c>
      <c r="AAK6">
        <v>7.9349999999999993E-3</v>
      </c>
      <c r="AAL6">
        <v>8.4787999999999999E-3</v>
      </c>
      <c r="AAM6">
        <v>8.0774999999999996E-3</v>
      </c>
      <c r="AAN6">
        <v>7.8156000000000007E-3</v>
      </c>
      <c r="AAO6">
        <v>8.6073999999999994E-3</v>
      </c>
      <c r="AAP6">
        <v>7.9293000000000002E-3</v>
      </c>
      <c r="AAQ6">
        <v>8.1928000000000001E-3</v>
      </c>
      <c r="AAR6">
        <v>7.8922000000000003E-3</v>
      </c>
      <c r="AAS6">
        <v>7.9687999999999998E-3</v>
      </c>
      <c r="AAT6">
        <v>7.8169999999999993E-3</v>
      </c>
      <c r="AAU6">
        <v>8.5964000000000006E-3</v>
      </c>
      <c r="AAV6">
        <v>8.0309000000000005E-3</v>
      </c>
      <c r="AAW6">
        <v>8.0239999999999999E-3</v>
      </c>
      <c r="AAX6">
        <v>8.5549000000000007E-3</v>
      </c>
      <c r="AAY6">
        <v>7.8169999999999993E-3</v>
      </c>
      <c r="AAZ6">
        <v>8.3996999999999995E-3</v>
      </c>
      <c r="ABA6">
        <v>7.7792E-3</v>
      </c>
      <c r="ABB6">
        <v>7.8685000000000005E-3</v>
      </c>
      <c r="ABC6">
        <v>8.4808999999999996E-3</v>
      </c>
      <c r="ABD6">
        <v>8.3995000000000007E-3</v>
      </c>
      <c r="ABE6">
        <v>7.8449000000000001E-3</v>
      </c>
      <c r="ABF6">
        <v>8.7676000000000004E-3</v>
      </c>
      <c r="ABG6">
        <v>7.8312999999999994E-3</v>
      </c>
      <c r="ABH6">
        <v>8.1378000000000006E-3</v>
      </c>
      <c r="ABI6">
        <v>7.7428000000000002E-3</v>
      </c>
      <c r="ABJ6">
        <v>7.8603000000000006E-3</v>
      </c>
      <c r="ABK6">
        <v>7.8674000000000001E-3</v>
      </c>
      <c r="ABL6">
        <v>8.0526999999999994E-3</v>
      </c>
      <c r="ABM6">
        <v>8.6005000000000005E-3</v>
      </c>
      <c r="ABN6">
        <v>8.1790000000000005E-3</v>
      </c>
      <c r="ABO6">
        <v>7.8411000000000002E-3</v>
      </c>
      <c r="ABP6">
        <v>8.5944000000000003E-3</v>
      </c>
      <c r="ABQ6">
        <v>8.2033000000000002E-3</v>
      </c>
      <c r="ABR6">
        <v>8.0427999999999993E-3</v>
      </c>
      <c r="ABS6">
        <v>8.5953000000000002E-3</v>
      </c>
      <c r="ABT6">
        <v>7.8106E-3</v>
      </c>
      <c r="ABU6">
        <v>7.9132000000000004E-3</v>
      </c>
      <c r="ABV6">
        <v>7.7483999999999999E-3</v>
      </c>
      <c r="ABW6">
        <v>8.8003999999999999E-3</v>
      </c>
      <c r="ABX6">
        <v>8.0625999999999996E-3</v>
      </c>
      <c r="ABY6">
        <v>8.1299000000000007E-3</v>
      </c>
      <c r="ABZ6">
        <v>7.8355000000000005E-3</v>
      </c>
      <c r="ACA6">
        <v>7.9399999999999991E-3</v>
      </c>
      <c r="ACB6">
        <v>7.8458999999999994E-3</v>
      </c>
      <c r="ACC6">
        <v>8.0316999999999993E-3</v>
      </c>
      <c r="ACD6">
        <v>7.8227999999999995E-3</v>
      </c>
      <c r="ACE6">
        <v>8.8454999999999992E-3</v>
      </c>
      <c r="ACF6">
        <v>7.6698000000000001E-3</v>
      </c>
      <c r="ACG6">
        <v>8.4743000000000006E-3</v>
      </c>
      <c r="ACH6">
        <v>7.9813000000000002E-3</v>
      </c>
      <c r="ACI6">
        <v>7.8551999999999997E-3</v>
      </c>
      <c r="ACJ6">
        <v>8.4317000000000003E-3</v>
      </c>
      <c r="ACK6">
        <v>7.9407000000000002E-3</v>
      </c>
      <c r="ACL6">
        <v>7.8733999999999991E-3</v>
      </c>
      <c r="ACM6">
        <v>8.0452000000000006E-3</v>
      </c>
      <c r="ACN6">
        <v>8.5047999999999999E-3</v>
      </c>
      <c r="ACO6">
        <v>7.9431999999999992E-3</v>
      </c>
      <c r="ACP6">
        <v>8.4436000000000008E-3</v>
      </c>
      <c r="ACQ6">
        <v>7.9603999999999994E-3</v>
      </c>
      <c r="ACR6">
        <v>8.0815000000000001E-3</v>
      </c>
      <c r="ACS6">
        <v>8.2841000000000008E-3</v>
      </c>
      <c r="ACT6">
        <v>8.0119000000000006E-3</v>
      </c>
      <c r="ACU6">
        <v>8.8515999999999994E-3</v>
      </c>
      <c r="ACV6">
        <v>8.0555999999999996E-3</v>
      </c>
      <c r="ACW6">
        <v>8.3061999999999997E-3</v>
      </c>
      <c r="ACX6">
        <v>8.0108000000000002E-3</v>
      </c>
      <c r="ACY6">
        <v>7.7199E-3</v>
      </c>
      <c r="ACZ6">
        <v>8.5991999999999996E-3</v>
      </c>
      <c r="ADA6">
        <v>7.809E-3</v>
      </c>
      <c r="ADB6">
        <v>8.3059999999999991E-3</v>
      </c>
      <c r="ADC6">
        <v>7.7695999999999998E-3</v>
      </c>
      <c r="ADD6">
        <v>8.1422999999999999E-3</v>
      </c>
      <c r="ADE6">
        <v>8.9268000000000004E-3</v>
      </c>
      <c r="ADF6">
        <v>8.5240999999999997E-3</v>
      </c>
      <c r="ADG6">
        <v>8.4449E-3</v>
      </c>
      <c r="ADH6">
        <v>8.2386999999999998E-3</v>
      </c>
      <c r="ADI6">
        <v>8.0167999999999993E-3</v>
      </c>
      <c r="ADJ6">
        <v>7.8937999999999994E-3</v>
      </c>
      <c r="ADK6">
        <v>8.8267999999999992E-3</v>
      </c>
      <c r="ADL6">
        <v>7.8125E-3</v>
      </c>
      <c r="ADM6">
        <v>7.7834000000000002E-3</v>
      </c>
      <c r="ADN6">
        <v>8.4446E-3</v>
      </c>
      <c r="ADO6">
        <v>8.0631999999999995E-3</v>
      </c>
      <c r="ADP6">
        <v>7.9124999999999994E-3</v>
      </c>
      <c r="ADQ6">
        <v>8.6753000000000004E-3</v>
      </c>
      <c r="ADR6">
        <v>7.8791999999999994E-3</v>
      </c>
      <c r="ADS6">
        <v>8.2419999999999993E-3</v>
      </c>
      <c r="ADT6">
        <v>7.8960000000000002E-3</v>
      </c>
      <c r="ADU6">
        <v>7.8957999999999997E-3</v>
      </c>
      <c r="ADV6">
        <v>8.6557000000000005E-3</v>
      </c>
      <c r="ADW6">
        <v>7.9194999999999995E-3</v>
      </c>
      <c r="ADX6">
        <v>7.9272000000000006E-3</v>
      </c>
      <c r="ADY6">
        <v>8.1516000000000002E-3</v>
      </c>
      <c r="ADZ6">
        <v>8.0595000000000007E-3</v>
      </c>
      <c r="AEA6">
        <v>8.5605999999999998E-3</v>
      </c>
      <c r="AEB6">
        <v>8.4594000000000006E-3</v>
      </c>
      <c r="AEC6">
        <v>8.0426999999999998E-3</v>
      </c>
      <c r="AED6">
        <v>7.7148E-3</v>
      </c>
      <c r="AEE6">
        <v>8.7720000000000003E-3</v>
      </c>
      <c r="AEF6">
        <v>8.0803999999999997E-3</v>
      </c>
      <c r="AEG6">
        <v>7.8922999999999997E-3</v>
      </c>
      <c r="AEH6">
        <v>8.6114E-3</v>
      </c>
      <c r="AEI6">
        <v>7.9372999999999996E-3</v>
      </c>
      <c r="AEJ6">
        <v>7.9904999999999993E-3</v>
      </c>
      <c r="AEK6">
        <v>7.8182000000000008E-3</v>
      </c>
      <c r="AEL6">
        <v>7.8397999999999992E-3</v>
      </c>
      <c r="AEM6">
        <v>8.5021000000000003E-3</v>
      </c>
      <c r="AEN6">
        <v>7.9482000000000008E-3</v>
      </c>
      <c r="AEO6">
        <v>7.9652000000000004E-3</v>
      </c>
      <c r="AEP6">
        <v>8.2731999999999997E-3</v>
      </c>
      <c r="AEQ6">
        <v>8.5048999999999993E-3</v>
      </c>
      <c r="AER6">
        <v>9.6748000000000008E-3</v>
      </c>
      <c r="AES6">
        <v>7.8233E-3</v>
      </c>
      <c r="AET6">
        <v>8.0937000000000005E-3</v>
      </c>
      <c r="AEU6">
        <v>8.5164000000000004E-3</v>
      </c>
      <c r="AEV6">
        <v>8.2588000000000002E-3</v>
      </c>
      <c r="AEW6">
        <v>7.7834000000000002E-3</v>
      </c>
      <c r="AEX6">
        <v>8.6634999999999993E-3</v>
      </c>
      <c r="AEY6">
        <v>7.9327000000000009E-3</v>
      </c>
      <c r="AEZ6">
        <v>8.0683000000000005E-3</v>
      </c>
      <c r="AFA6">
        <v>7.9252999999999997E-3</v>
      </c>
      <c r="AFB6">
        <v>7.8588000000000009E-3</v>
      </c>
      <c r="AFC6">
        <v>7.8870999999999993E-3</v>
      </c>
      <c r="AFD6">
        <v>8.6753000000000004E-3</v>
      </c>
      <c r="AFE6">
        <v>8.0172000000000004E-3</v>
      </c>
      <c r="AFF6">
        <v>7.9105000000000009E-3</v>
      </c>
      <c r="AFG6">
        <v>8.2736000000000007E-3</v>
      </c>
      <c r="AFH6">
        <v>7.7774000000000003E-3</v>
      </c>
      <c r="AFI6">
        <v>8.5979999999999997E-3</v>
      </c>
      <c r="AFJ6">
        <v>8.1705000000000007E-3</v>
      </c>
      <c r="AFK6">
        <v>7.7799000000000002E-3</v>
      </c>
      <c r="AFL6">
        <v>8.6557000000000005E-3</v>
      </c>
      <c r="AFM6">
        <v>8.0862E-3</v>
      </c>
      <c r="AFN6">
        <v>7.8810000000000009E-3</v>
      </c>
      <c r="AFO6">
        <v>8.6697000000000007E-3</v>
      </c>
      <c r="AFP6">
        <v>7.7451000000000004E-3</v>
      </c>
      <c r="AFQ6">
        <v>8.4975999999999993E-3</v>
      </c>
      <c r="AFR6">
        <v>7.9608999999999999E-3</v>
      </c>
      <c r="AFS6">
        <v>7.9868999999999999E-3</v>
      </c>
      <c r="AFT6">
        <v>7.7809999999999997E-3</v>
      </c>
      <c r="AFU6">
        <v>8.1741999999999995E-3</v>
      </c>
      <c r="AFV6">
        <v>8.8628000000000005E-3</v>
      </c>
      <c r="AFW6">
        <v>8.2652999999999997E-3</v>
      </c>
      <c r="AFX6">
        <v>8.0549999999999997E-3</v>
      </c>
      <c r="AFY6">
        <v>8.4744E-3</v>
      </c>
      <c r="AFZ6">
        <v>7.9094999999999999E-3</v>
      </c>
      <c r="AGA6">
        <v>7.8584999999999992E-3</v>
      </c>
      <c r="AGB6">
        <v>8.5512999999999995E-3</v>
      </c>
      <c r="AGC6">
        <v>7.8265000000000001E-3</v>
      </c>
      <c r="AGD6">
        <v>7.7669000000000002E-3</v>
      </c>
      <c r="AGE6">
        <v>7.7755999999999997E-3</v>
      </c>
      <c r="AGF6">
        <v>8.6704E-3</v>
      </c>
      <c r="AGG6">
        <v>7.9743000000000001E-3</v>
      </c>
      <c r="AGH6">
        <v>8.3359999999999997E-3</v>
      </c>
      <c r="AGI6">
        <v>7.8636000000000001E-3</v>
      </c>
      <c r="AGJ6">
        <v>8.0049000000000006E-3</v>
      </c>
      <c r="AGK6">
        <v>7.8884000000000003E-3</v>
      </c>
      <c r="AGL6">
        <v>7.9608999999999999E-3</v>
      </c>
      <c r="AGM6">
        <v>7.9319999999999998E-3</v>
      </c>
      <c r="AGN6">
        <v>8.9087000000000003E-3</v>
      </c>
      <c r="AGO6">
        <v>7.7999000000000002E-3</v>
      </c>
      <c r="AGP6">
        <v>8.548E-3</v>
      </c>
      <c r="AGQ6">
        <v>7.9920000000000008E-3</v>
      </c>
      <c r="AGR6">
        <v>7.7849E-3</v>
      </c>
      <c r="AGS6">
        <v>8.5886999999999995E-3</v>
      </c>
      <c r="AGT6">
        <v>8.1098999999999997E-3</v>
      </c>
      <c r="AGU6">
        <v>7.8300000000000002E-3</v>
      </c>
      <c r="AGV6">
        <v>7.9996000000000008E-3</v>
      </c>
      <c r="AGW6">
        <v>8.6691000000000008E-3</v>
      </c>
      <c r="AGX6">
        <v>8.0196999999999994E-3</v>
      </c>
      <c r="AGY6">
        <v>8.3105000000000002E-3</v>
      </c>
      <c r="AGZ6">
        <v>7.8832999999999993E-3</v>
      </c>
      <c r="AHA6">
        <v>7.9489999999999995E-3</v>
      </c>
      <c r="AHB6">
        <v>7.9174999999999992E-3</v>
      </c>
      <c r="AHC6">
        <v>8.0164999999999993E-3</v>
      </c>
      <c r="AHD6">
        <v>8.7466999999999996E-3</v>
      </c>
      <c r="AHE6">
        <v>7.9460999999999993E-3</v>
      </c>
      <c r="AHF6">
        <v>8.4277999999999992E-3</v>
      </c>
      <c r="AHG6">
        <v>7.8417999999999995E-3</v>
      </c>
      <c r="AHH6">
        <v>8.0652999999999992E-3</v>
      </c>
      <c r="AHI6">
        <v>8.8518999999999994E-3</v>
      </c>
      <c r="AHJ6">
        <v>8.0259000000000007E-3</v>
      </c>
      <c r="AHK6">
        <v>8.2851000000000001E-3</v>
      </c>
      <c r="AHL6">
        <v>8.0277000000000005E-3</v>
      </c>
      <c r="AHM6">
        <v>7.9094999999999999E-3</v>
      </c>
      <c r="AHN6">
        <v>8.6157000000000004E-3</v>
      </c>
      <c r="AHO6">
        <v>8.0069000000000008E-3</v>
      </c>
      <c r="AHP6">
        <v>8.0651000000000004E-3</v>
      </c>
      <c r="AHQ6">
        <v>8.2979999999999998E-3</v>
      </c>
      <c r="AHR6">
        <v>7.7968999999999998E-3</v>
      </c>
      <c r="AHS6">
        <v>8.0999999999999996E-3</v>
      </c>
      <c r="AHT6">
        <v>8.8728000000000001E-3</v>
      </c>
      <c r="AHU6">
        <v>8.0721000000000005E-3</v>
      </c>
      <c r="AHV6">
        <v>8.0406000000000002E-3</v>
      </c>
      <c r="AHW6">
        <v>9.5522999999999997E-3</v>
      </c>
      <c r="AHX6">
        <v>8.6765000000000002E-3</v>
      </c>
      <c r="AHY6">
        <v>8.4872000000000003E-3</v>
      </c>
      <c r="AHZ6">
        <v>9.0229000000000004E-3</v>
      </c>
      <c r="AIA6">
        <v>7.9327000000000009E-3</v>
      </c>
      <c r="AIB6">
        <v>8.0808000000000008E-3</v>
      </c>
      <c r="AIC6">
        <v>7.7837999999999996E-3</v>
      </c>
      <c r="AID6">
        <v>7.9126000000000005E-3</v>
      </c>
      <c r="AIE6">
        <v>8.8021000000000002E-3</v>
      </c>
      <c r="AIF6">
        <v>8.5310000000000004E-3</v>
      </c>
      <c r="AIG6">
        <v>8.2871000000000004E-3</v>
      </c>
      <c r="AIH6">
        <v>8.6169999999999997E-3</v>
      </c>
      <c r="AII6">
        <v>8.3751999999999993E-3</v>
      </c>
      <c r="AIJ6">
        <v>8.3020000000000004E-3</v>
      </c>
      <c r="AIK6">
        <v>8.4422000000000004E-3</v>
      </c>
      <c r="AIL6">
        <v>7.9270999999999994E-3</v>
      </c>
      <c r="AIM6">
        <v>8.5894999999999999E-3</v>
      </c>
      <c r="AIN6">
        <v>7.8624999999999997E-3</v>
      </c>
      <c r="AIO6">
        <v>7.9555000000000008E-3</v>
      </c>
      <c r="AIP6">
        <v>7.8685000000000005E-3</v>
      </c>
      <c r="AIQ6">
        <v>8.5781E-3</v>
      </c>
      <c r="AIR6">
        <v>8.0277000000000005E-3</v>
      </c>
      <c r="AIS6">
        <v>7.9950000000000004E-3</v>
      </c>
      <c r="AIT6">
        <v>7.8343000000000006E-3</v>
      </c>
      <c r="AIU6">
        <v>7.8236999999999994E-3</v>
      </c>
      <c r="AIV6">
        <v>8.5559E-3</v>
      </c>
      <c r="AIW6">
        <v>7.9365000000000008E-3</v>
      </c>
      <c r="AIX6">
        <v>7.8972000000000001E-3</v>
      </c>
      <c r="AIY6">
        <v>7.9965999999999995E-3</v>
      </c>
      <c r="AIZ6">
        <v>8.3350000000000004E-3</v>
      </c>
      <c r="AJA6">
        <v>8.5400000000000007E-3</v>
      </c>
      <c r="AJB6">
        <v>7.8171999999999998E-3</v>
      </c>
      <c r="AJC6">
        <v>7.7993000000000003E-3</v>
      </c>
      <c r="AJD6">
        <v>8.4440999999999995E-3</v>
      </c>
      <c r="AJE6">
        <v>7.9640000000000006E-3</v>
      </c>
      <c r="AJF6">
        <v>7.8849999999999996E-3</v>
      </c>
      <c r="AJG6">
        <v>8.5109999999999995E-3</v>
      </c>
      <c r="AJH6">
        <v>7.9424000000000005E-3</v>
      </c>
      <c r="AJI6">
        <v>8.0488999999999995E-3</v>
      </c>
      <c r="AJJ6">
        <v>8.4849999999999995E-3</v>
      </c>
      <c r="AJK6">
        <v>8.0759999999999998E-3</v>
      </c>
      <c r="AJL6">
        <v>9.1392999999999995E-3</v>
      </c>
      <c r="AJM6">
        <v>8.7484999999999993E-3</v>
      </c>
      <c r="AJN6">
        <v>8.286E-3</v>
      </c>
      <c r="AJO6">
        <v>7.8949999999999992E-3</v>
      </c>
      <c r="AJP6">
        <v>8.1426999999999992E-3</v>
      </c>
      <c r="AJQ6">
        <v>7.6905999999999997E-3</v>
      </c>
      <c r="AJR6">
        <v>8.4066999999999996E-3</v>
      </c>
      <c r="AJS6">
        <v>7.7987999999999998E-3</v>
      </c>
      <c r="AJT6">
        <v>7.9345000000000006E-3</v>
      </c>
      <c r="AJU6">
        <v>8.6216000000000001E-3</v>
      </c>
      <c r="AJV6">
        <v>8.2266000000000006E-3</v>
      </c>
      <c r="AJW6">
        <v>8.1411000000000001E-3</v>
      </c>
      <c r="AJX6">
        <v>8.5401000000000001E-3</v>
      </c>
      <c r="AJY6">
        <v>7.8285999999999998E-3</v>
      </c>
      <c r="AJZ6">
        <v>8.1560000000000001E-3</v>
      </c>
      <c r="AKA6">
        <v>7.9039999999999996E-3</v>
      </c>
      <c r="AKB6">
        <v>7.7695999999999998E-3</v>
      </c>
      <c r="AKC6">
        <v>7.9869999999999993E-3</v>
      </c>
      <c r="AKD6">
        <v>7.8273000000000006E-3</v>
      </c>
      <c r="AKE6">
        <v>8.6370000000000006E-3</v>
      </c>
      <c r="AKF6">
        <v>8.0050999999999994E-3</v>
      </c>
      <c r="AKG6">
        <v>8.1063999999999997E-3</v>
      </c>
      <c r="AKH6">
        <v>8.3105000000000002E-3</v>
      </c>
      <c r="AKI6">
        <v>7.8916999999999998E-3</v>
      </c>
      <c r="AKJ6">
        <v>7.7911999999999999E-3</v>
      </c>
      <c r="AKK6">
        <v>9.0226999999999998E-3</v>
      </c>
      <c r="AKL6">
        <v>7.8131999999999993E-3</v>
      </c>
      <c r="AKM6">
        <v>7.7835999999999999E-3</v>
      </c>
      <c r="AKN6">
        <v>8.1519999999999995E-3</v>
      </c>
      <c r="AKO6">
        <v>8.8614999999999996E-3</v>
      </c>
      <c r="AKP6">
        <v>7.8730999999999992E-3</v>
      </c>
      <c r="AKQ6">
        <v>8.1603000000000005E-3</v>
      </c>
      <c r="AKR6">
        <v>7.8577999999999999E-3</v>
      </c>
      <c r="AKS6">
        <v>7.9170000000000004E-3</v>
      </c>
      <c r="AKT6">
        <v>7.9453000000000006E-3</v>
      </c>
      <c r="AKU6">
        <v>8.2214000000000002E-3</v>
      </c>
      <c r="AKV6">
        <v>7.9547999999999997E-3</v>
      </c>
      <c r="AKW6">
        <v>8.7656000000000001E-3</v>
      </c>
      <c r="AKX6">
        <v>7.9255000000000003E-3</v>
      </c>
      <c r="AKY6">
        <v>8.4071000000000007E-3</v>
      </c>
      <c r="AKZ6">
        <v>8.3094999999999992E-3</v>
      </c>
      <c r="ALA6">
        <v>7.8259999999999996E-3</v>
      </c>
      <c r="ALB6">
        <v>8.6642000000000004E-3</v>
      </c>
      <c r="ALC6">
        <v>8.1206999999999998E-3</v>
      </c>
      <c r="ALD6">
        <v>8.0742999999999995E-3</v>
      </c>
      <c r="ALE6">
        <v>8.6549999999999995E-3</v>
      </c>
      <c r="ALF6">
        <v>7.7676999999999998E-3</v>
      </c>
      <c r="ALG6">
        <v>7.8469999999999998E-3</v>
      </c>
      <c r="ALH6">
        <v>8.2348000000000005E-3</v>
      </c>
      <c r="ALI6">
        <v>7.8185000000000008E-3</v>
      </c>
      <c r="ALJ6">
        <v>7.9632999999999995E-3</v>
      </c>
      <c r="ALK6">
        <v>7.8712000000000001E-3</v>
      </c>
      <c r="ALL6">
        <v>8.0829999999999999E-3</v>
      </c>
      <c r="ALM6" t="s">
        <v>1001</v>
      </c>
    </row>
    <row r="7" spans="1:1001" x14ac:dyDescent="0.25">
      <c r="A7">
        <v>9.4660000000000005E-3</v>
      </c>
      <c r="B7">
        <v>9.3191000000000003E-3</v>
      </c>
      <c r="C7">
        <v>9.7734999999999992E-3</v>
      </c>
      <c r="D7">
        <v>9.2326000000000005E-3</v>
      </c>
      <c r="E7">
        <v>1.03368E-2</v>
      </c>
      <c r="F7">
        <v>9.3022999999999995E-3</v>
      </c>
      <c r="G7">
        <v>9.8340000000000007E-3</v>
      </c>
      <c r="H7">
        <v>9.5907000000000006E-3</v>
      </c>
      <c r="I7">
        <v>9.3089999999999996E-3</v>
      </c>
      <c r="J7">
        <v>1.00588E-2</v>
      </c>
      <c r="K7">
        <v>9.2957000000000005E-3</v>
      </c>
      <c r="L7">
        <v>9.6103999999999998E-3</v>
      </c>
      <c r="M7">
        <v>1.03061E-2</v>
      </c>
      <c r="N7">
        <v>9.7213999999999998E-3</v>
      </c>
      <c r="O7">
        <v>9.4508000000000005E-3</v>
      </c>
      <c r="P7">
        <v>9.6901999999999995E-3</v>
      </c>
      <c r="Q7">
        <v>9.3498000000000001E-3</v>
      </c>
      <c r="R7">
        <v>9.3907000000000001E-3</v>
      </c>
      <c r="S7">
        <v>1.04099E-2</v>
      </c>
      <c r="T7">
        <v>9.6238000000000001E-3</v>
      </c>
      <c r="U7">
        <v>9.2569999999999996E-3</v>
      </c>
      <c r="V7">
        <v>9.8017E-3</v>
      </c>
      <c r="W7">
        <v>9.3074000000000004E-3</v>
      </c>
      <c r="X7">
        <v>9.9792000000000006E-3</v>
      </c>
      <c r="Y7">
        <v>9.2370999999999998E-3</v>
      </c>
      <c r="Z7">
        <v>9.5419000000000007E-3</v>
      </c>
      <c r="AA7">
        <v>9.9958000000000009E-3</v>
      </c>
      <c r="AB7">
        <v>9.2873000000000001E-3</v>
      </c>
      <c r="AC7">
        <v>9.4114000000000003E-3</v>
      </c>
      <c r="AD7">
        <v>9.2151999999999998E-3</v>
      </c>
      <c r="AE7">
        <v>9.7280000000000005E-3</v>
      </c>
      <c r="AF7">
        <v>1.0289400000000001E-2</v>
      </c>
      <c r="AG7">
        <v>9.4115999999999991E-3</v>
      </c>
      <c r="AH7">
        <v>9.8711000000000007E-3</v>
      </c>
      <c r="AI7">
        <v>1.07682E-2</v>
      </c>
      <c r="AJ7">
        <v>1.10708E-2</v>
      </c>
      <c r="AK7">
        <v>1.05588E-2</v>
      </c>
      <c r="AL7">
        <v>1.07455E-2</v>
      </c>
      <c r="AM7">
        <v>1.0413499999999999E-2</v>
      </c>
      <c r="AN7">
        <v>9.3638999999999997E-3</v>
      </c>
      <c r="AO7">
        <v>9.2212000000000006E-3</v>
      </c>
      <c r="AP7">
        <v>1.0402E-2</v>
      </c>
      <c r="AQ7">
        <v>9.4591999999999992E-3</v>
      </c>
      <c r="AR7">
        <v>9.3282999999999994E-3</v>
      </c>
      <c r="AS7">
        <v>1.0121099999999999E-2</v>
      </c>
      <c r="AT7">
        <v>9.3042000000000003E-3</v>
      </c>
      <c r="AU7">
        <v>9.3034999999999993E-3</v>
      </c>
      <c r="AV7">
        <v>9.5524000000000008E-3</v>
      </c>
      <c r="AW7">
        <v>9.2803999999999994E-3</v>
      </c>
      <c r="AX7">
        <v>9.4947999999999994E-3</v>
      </c>
      <c r="AY7">
        <v>1.0630799999999999E-2</v>
      </c>
      <c r="AZ7">
        <v>9.1625999999999999E-3</v>
      </c>
      <c r="BA7">
        <v>9.5624999999999998E-3</v>
      </c>
      <c r="BB7">
        <v>9.9507999999999992E-3</v>
      </c>
      <c r="BC7">
        <v>9.2554000000000004E-3</v>
      </c>
      <c r="BD7">
        <v>1.0209299999999999E-2</v>
      </c>
      <c r="BE7">
        <v>9.4043000000000009E-3</v>
      </c>
      <c r="BF7">
        <v>9.3311000000000002E-3</v>
      </c>
      <c r="BG7">
        <v>1.11555E-2</v>
      </c>
      <c r="BH7">
        <v>9.4885999999999998E-3</v>
      </c>
      <c r="BI7">
        <v>9.7186000000000008E-3</v>
      </c>
      <c r="BJ7">
        <v>9.5370999999999997E-3</v>
      </c>
      <c r="BK7">
        <v>1.02801E-2</v>
      </c>
      <c r="BL7">
        <v>9.7815999999999997E-3</v>
      </c>
      <c r="BM7">
        <v>9.4768999999999999E-3</v>
      </c>
      <c r="BN7">
        <v>9.4751999999999996E-3</v>
      </c>
      <c r="BO7">
        <v>9.6913999999999993E-3</v>
      </c>
      <c r="BP7">
        <v>9.9282999999999993E-3</v>
      </c>
      <c r="BQ7">
        <v>9.2387000000000007E-3</v>
      </c>
      <c r="BR7">
        <v>1.0019500000000001E-2</v>
      </c>
      <c r="BS7">
        <v>9.2008999999999997E-3</v>
      </c>
      <c r="BT7">
        <v>9.3434999999999994E-3</v>
      </c>
      <c r="BU7">
        <v>1.01563E-2</v>
      </c>
      <c r="BV7">
        <v>9.3290999999999999E-3</v>
      </c>
      <c r="BW7">
        <v>9.4899000000000008E-3</v>
      </c>
      <c r="BX7">
        <v>9.2791999999999996E-3</v>
      </c>
      <c r="BY7">
        <v>1.02547E-2</v>
      </c>
      <c r="BZ7">
        <v>9.5174999999999999E-3</v>
      </c>
      <c r="CA7">
        <v>9.4859000000000002E-3</v>
      </c>
      <c r="CB7">
        <v>9.3670000000000003E-3</v>
      </c>
      <c r="CC7">
        <v>9.4193999999999996E-3</v>
      </c>
      <c r="CD7">
        <v>9.7782000000000008E-3</v>
      </c>
      <c r="CE7">
        <v>1.0323000000000001E-2</v>
      </c>
      <c r="CF7">
        <v>9.1024999999999995E-3</v>
      </c>
      <c r="CG7">
        <v>1.01853E-2</v>
      </c>
      <c r="CH7">
        <v>9.1635999999999992E-3</v>
      </c>
      <c r="CI7">
        <v>1.12076E-2</v>
      </c>
      <c r="CJ7">
        <v>9.3878E-3</v>
      </c>
      <c r="CK7">
        <v>9.4090000000000007E-3</v>
      </c>
      <c r="CL7">
        <v>9.4876000000000005E-3</v>
      </c>
      <c r="CM7">
        <v>1.00841E-2</v>
      </c>
      <c r="CN7">
        <v>9.3202000000000007E-3</v>
      </c>
      <c r="CO7">
        <v>9.3004000000000003E-3</v>
      </c>
      <c r="CP7">
        <v>9.6062999999999999E-3</v>
      </c>
      <c r="CQ7">
        <v>1.0166700000000001E-2</v>
      </c>
      <c r="CR7">
        <v>9.3217000000000005E-3</v>
      </c>
      <c r="CS7">
        <v>9.3328000000000005E-3</v>
      </c>
      <c r="CT7">
        <v>9.9059000000000005E-3</v>
      </c>
      <c r="CU7">
        <v>9.9620999999999998E-3</v>
      </c>
      <c r="CV7">
        <v>9.3197999999999996E-3</v>
      </c>
      <c r="CW7">
        <v>9.2779999999999998E-3</v>
      </c>
      <c r="CX7">
        <v>9.9585000000000003E-3</v>
      </c>
      <c r="CY7">
        <v>9.2283999999999995E-3</v>
      </c>
      <c r="CZ7">
        <v>9.3606999999999996E-3</v>
      </c>
      <c r="DA7">
        <v>9.9831999999999994E-3</v>
      </c>
      <c r="DB7">
        <v>9.3761999999999995E-3</v>
      </c>
      <c r="DC7">
        <v>9.2574000000000007E-3</v>
      </c>
      <c r="DD7">
        <v>1.0282700000000001E-2</v>
      </c>
      <c r="DE7">
        <v>9.3168999999999995E-3</v>
      </c>
      <c r="DF7">
        <v>9.6165E-3</v>
      </c>
      <c r="DG7">
        <v>9.9860999999999995E-3</v>
      </c>
      <c r="DH7">
        <v>9.2160000000000002E-3</v>
      </c>
      <c r="DI7">
        <v>9.6258999999999997E-3</v>
      </c>
      <c r="DJ7">
        <v>1.06718E-2</v>
      </c>
      <c r="DK7">
        <v>9.4208999999999994E-3</v>
      </c>
      <c r="DL7">
        <v>1.04536E-2</v>
      </c>
      <c r="DM7">
        <v>9.4397999999999999E-3</v>
      </c>
      <c r="DN7">
        <v>9.3387000000000001E-3</v>
      </c>
      <c r="DO7">
        <v>1.01621E-2</v>
      </c>
      <c r="DP7">
        <v>9.2083000000000009E-3</v>
      </c>
      <c r="DQ7">
        <v>9.5115000000000009E-3</v>
      </c>
      <c r="DR7">
        <v>1.0114100000000001E-2</v>
      </c>
      <c r="DS7">
        <v>9.3018000000000007E-3</v>
      </c>
      <c r="DT7">
        <v>9.5189000000000003E-3</v>
      </c>
      <c r="DU7">
        <v>9.3335999999999992E-3</v>
      </c>
      <c r="DV7">
        <v>9.4555000000000004E-3</v>
      </c>
      <c r="DW7">
        <v>1.00646E-2</v>
      </c>
      <c r="DX7">
        <v>9.2780999999999992E-3</v>
      </c>
      <c r="DY7">
        <v>9.6760000000000006E-3</v>
      </c>
      <c r="DZ7">
        <v>9.2341000000000003E-3</v>
      </c>
      <c r="EA7">
        <v>1.0353599999999999E-2</v>
      </c>
      <c r="EB7">
        <v>9.3062000000000006E-3</v>
      </c>
      <c r="EC7">
        <v>9.9392999999999999E-3</v>
      </c>
      <c r="ED7">
        <v>9.5230999999999996E-3</v>
      </c>
      <c r="EE7">
        <v>9.2414999999999997E-3</v>
      </c>
      <c r="EF7">
        <v>9.9831E-3</v>
      </c>
      <c r="EG7">
        <v>9.4208E-3</v>
      </c>
      <c r="EH7">
        <v>9.4497000000000001E-3</v>
      </c>
      <c r="EI7">
        <v>9.8086000000000007E-3</v>
      </c>
      <c r="EJ7">
        <v>1.0329899999999999E-2</v>
      </c>
      <c r="EK7">
        <v>9.7517999999999997E-3</v>
      </c>
      <c r="EL7">
        <v>1.0131599999999999E-2</v>
      </c>
      <c r="EM7">
        <v>9.5937000000000001E-3</v>
      </c>
      <c r="EN7">
        <v>9.3209999999999994E-3</v>
      </c>
      <c r="EO7">
        <v>1.03211E-2</v>
      </c>
      <c r="EP7">
        <v>9.2362E-3</v>
      </c>
      <c r="EQ7">
        <v>9.2621999999999999E-3</v>
      </c>
      <c r="ER7">
        <v>1.0005399999999999E-2</v>
      </c>
      <c r="ES7">
        <v>9.2023999999999995E-3</v>
      </c>
      <c r="ET7">
        <v>1.01414E-2</v>
      </c>
      <c r="EU7">
        <v>9.4143999999999999E-3</v>
      </c>
      <c r="EV7">
        <v>9.2397999999999994E-3</v>
      </c>
      <c r="EW7">
        <v>9.4979999999999995E-3</v>
      </c>
      <c r="EX7">
        <v>1.01288E-2</v>
      </c>
      <c r="EY7">
        <v>9.5761000000000006E-3</v>
      </c>
      <c r="EZ7">
        <v>9.3106999999999999E-3</v>
      </c>
      <c r="FA7">
        <v>9.6612E-3</v>
      </c>
      <c r="FB7">
        <v>9.7731999999999992E-3</v>
      </c>
      <c r="FC7">
        <v>1.0451E-2</v>
      </c>
      <c r="FD7">
        <v>9.6831999999999994E-3</v>
      </c>
      <c r="FE7">
        <v>9.0533000000000002E-3</v>
      </c>
      <c r="FF7">
        <v>1.00655E-2</v>
      </c>
      <c r="FG7">
        <v>9.5768999999999993E-3</v>
      </c>
      <c r="FH7">
        <v>1.0520099999999999E-2</v>
      </c>
      <c r="FI7">
        <v>9.3653E-3</v>
      </c>
      <c r="FJ7">
        <v>9.6384999999999995E-3</v>
      </c>
      <c r="FK7">
        <v>1.0220399999999999E-2</v>
      </c>
      <c r="FL7">
        <v>9.2499000000000001E-3</v>
      </c>
      <c r="FM7">
        <v>9.2034000000000005E-3</v>
      </c>
      <c r="FN7">
        <v>9.2942000000000007E-3</v>
      </c>
      <c r="FO7">
        <v>9.5078000000000003E-3</v>
      </c>
      <c r="FP7">
        <v>1.02863E-2</v>
      </c>
      <c r="FQ7">
        <v>9.4021999999999994E-3</v>
      </c>
      <c r="FR7">
        <v>9.3506000000000006E-3</v>
      </c>
      <c r="FS7">
        <v>9.3481999999999992E-3</v>
      </c>
      <c r="FT7">
        <v>9.4950999999999994E-3</v>
      </c>
      <c r="FU7">
        <v>1.0044600000000001E-2</v>
      </c>
      <c r="FV7">
        <v>9.1883999999999993E-3</v>
      </c>
      <c r="FW7">
        <v>9.9056000000000005E-3</v>
      </c>
      <c r="FX7">
        <v>9.0208000000000007E-3</v>
      </c>
      <c r="FY7">
        <v>9.5872000000000006E-3</v>
      </c>
      <c r="FZ7">
        <v>1.0059500000000001E-2</v>
      </c>
      <c r="GA7">
        <v>9.1821999999999997E-3</v>
      </c>
      <c r="GB7">
        <v>9.4637999999999996E-3</v>
      </c>
      <c r="GC7">
        <v>1.0266900000000001E-2</v>
      </c>
      <c r="GD7">
        <v>9.1798999999999995E-3</v>
      </c>
      <c r="GE7">
        <v>9.4722999999999995E-3</v>
      </c>
      <c r="GF7">
        <v>9.4698000000000004E-3</v>
      </c>
      <c r="GG7">
        <v>9.8849999999999997E-3</v>
      </c>
      <c r="GH7">
        <v>9.3065999999999999E-3</v>
      </c>
      <c r="GI7">
        <v>1.06309E-2</v>
      </c>
      <c r="GJ7">
        <v>9.3454999999999996E-3</v>
      </c>
      <c r="GK7">
        <v>1.01613E-2</v>
      </c>
      <c r="GL7">
        <v>9.1299999999999992E-3</v>
      </c>
      <c r="GM7">
        <v>9.2811999999999999E-3</v>
      </c>
      <c r="GN7">
        <v>1.0034E-2</v>
      </c>
      <c r="GO7">
        <v>9.5393000000000006E-3</v>
      </c>
      <c r="GP7">
        <v>9.5332000000000004E-3</v>
      </c>
      <c r="GQ7">
        <v>1.0017699999999999E-2</v>
      </c>
      <c r="GR7">
        <v>9.6521000000000003E-3</v>
      </c>
      <c r="GS7">
        <v>9.4961999999999998E-3</v>
      </c>
      <c r="GT7">
        <v>9.5203000000000006E-3</v>
      </c>
      <c r="GU7">
        <v>1.02288E-2</v>
      </c>
      <c r="GV7">
        <v>9.2388000000000001E-3</v>
      </c>
      <c r="GW7">
        <v>9.2654999999999994E-3</v>
      </c>
      <c r="GX7">
        <v>9.3036000000000004E-3</v>
      </c>
      <c r="GY7">
        <v>9.4932999999999997E-3</v>
      </c>
      <c r="GZ7">
        <v>1.02317E-2</v>
      </c>
      <c r="HA7">
        <v>9.1401E-3</v>
      </c>
      <c r="HB7">
        <v>1.0019399999999999E-2</v>
      </c>
      <c r="HC7">
        <v>9.4024999999999994E-3</v>
      </c>
      <c r="HD7">
        <v>9.2458000000000002E-3</v>
      </c>
      <c r="HE7">
        <v>1.02913E-2</v>
      </c>
      <c r="HF7">
        <v>9.3562999999999997E-3</v>
      </c>
      <c r="HG7">
        <v>9.2516000000000004E-3</v>
      </c>
      <c r="HH7">
        <v>9.3193000000000008E-3</v>
      </c>
      <c r="HI7">
        <v>1.01703E-2</v>
      </c>
      <c r="HJ7">
        <v>9.2899999999999996E-3</v>
      </c>
      <c r="HK7">
        <v>9.5470999999999993E-3</v>
      </c>
      <c r="HL7">
        <v>9.3255999999999999E-3</v>
      </c>
      <c r="HM7">
        <v>1.0041E-2</v>
      </c>
      <c r="HN7">
        <v>9.7841999999999998E-3</v>
      </c>
      <c r="HO7">
        <v>1.0247600000000001E-2</v>
      </c>
      <c r="HP7">
        <v>9.1521999999999992E-3</v>
      </c>
      <c r="HQ7">
        <v>9.8394999999999993E-3</v>
      </c>
      <c r="HR7">
        <v>9.1932000000000003E-3</v>
      </c>
      <c r="HS7">
        <v>1.00695E-2</v>
      </c>
      <c r="HT7">
        <v>9.2178999999999994E-3</v>
      </c>
      <c r="HU7">
        <v>9.1856999999999998E-3</v>
      </c>
      <c r="HV7">
        <v>1.01355E-2</v>
      </c>
      <c r="HW7">
        <v>9.4062999999999994E-3</v>
      </c>
      <c r="HX7">
        <v>9.2504000000000006E-3</v>
      </c>
      <c r="HY7">
        <v>9.3399999999999993E-3</v>
      </c>
      <c r="HZ7">
        <v>1.01543E-2</v>
      </c>
      <c r="IA7">
        <v>1.02668E-2</v>
      </c>
      <c r="IB7">
        <v>9.3162000000000002E-3</v>
      </c>
      <c r="IC7">
        <v>9.4167999999999995E-3</v>
      </c>
      <c r="ID7">
        <v>9.5995000000000004E-3</v>
      </c>
      <c r="IE7">
        <v>1.00515E-2</v>
      </c>
      <c r="IF7">
        <v>9.1322E-3</v>
      </c>
      <c r="IG7">
        <v>9.2647000000000007E-3</v>
      </c>
      <c r="IH7">
        <v>1.04902E-2</v>
      </c>
      <c r="II7">
        <v>9.3446999999999992E-3</v>
      </c>
      <c r="IJ7">
        <v>1.0419100000000001E-2</v>
      </c>
      <c r="IK7">
        <v>1.14219E-2</v>
      </c>
      <c r="IL7">
        <v>1.15432E-2</v>
      </c>
      <c r="IM7">
        <v>9.5802999999999999E-3</v>
      </c>
      <c r="IN7">
        <v>1.0368E-2</v>
      </c>
      <c r="IO7">
        <v>9.6939999999999995E-3</v>
      </c>
      <c r="IP7">
        <v>9.2624000000000005E-3</v>
      </c>
      <c r="IQ7">
        <v>9.3682000000000001E-3</v>
      </c>
      <c r="IR7">
        <v>9.3037999999999992E-3</v>
      </c>
      <c r="IS7">
        <v>9.8664000000000009E-3</v>
      </c>
      <c r="IT7">
        <v>1.05159E-2</v>
      </c>
      <c r="IU7">
        <v>9.0612999999999996E-3</v>
      </c>
      <c r="IV7">
        <v>1.0668499999999999E-2</v>
      </c>
      <c r="IW7">
        <v>9.2741999999999998E-3</v>
      </c>
      <c r="IX7">
        <v>9.3247999999999994E-3</v>
      </c>
      <c r="IY7">
        <v>1.02291E-2</v>
      </c>
      <c r="IZ7">
        <v>9.2178999999999994E-3</v>
      </c>
      <c r="JA7">
        <v>9.7151000000000008E-3</v>
      </c>
      <c r="JB7">
        <v>1.04472E-2</v>
      </c>
      <c r="JC7">
        <v>9.2575000000000001E-3</v>
      </c>
      <c r="JD7">
        <v>9.3799E-3</v>
      </c>
      <c r="JE7">
        <v>9.4059E-3</v>
      </c>
      <c r="JF7">
        <v>9.6603999999999995E-3</v>
      </c>
      <c r="JG7">
        <v>1.0873900000000001E-2</v>
      </c>
      <c r="JH7">
        <v>9.9529000000000006E-3</v>
      </c>
      <c r="JI7">
        <v>9.6337000000000002E-3</v>
      </c>
      <c r="JJ7">
        <v>9.1153999999999992E-3</v>
      </c>
      <c r="JK7">
        <v>9.9368000000000008E-3</v>
      </c>
      <c r="JL7">
        <v>9.5254999999999992E-3</v>
      </c>
      <c r="JM7">
        <v>9.9533999999999994E-3</v>
      </c>
      <c r="JN7">
        <v>9.4053000000000001E-3</v>
      </c>
      <c r="JO7">
        <v>9.3273999999999996E-3</v>
      </c>
      <c r="JP7">
        <v>9.9699999999999997E-3</v>
      </c>
      <c r="JQ7">
        <v>9.4030999999999993E-3</v>
      </c>
      <c r="JR7">
        <v>9.4924999999999992E-3</v>
      </c>
      <c r="JS7">
        <v>9.4099000000000006E-3</v>
      </c>
      <c r="JT7">
        <v>1.01882E-2</v>
      </c>
      <c r="JU7">
        <v>9.4742000000000003E-3</v>
      </c>
      <c r="JV7">
        <v>9.3597999999999997E-3</v>
      </c>
      <c r="JW7">
        <v>9.7269000000000001E-3</v>
      </c>
      <c r="JX7">
        <v>9.3529000000000008E-3</v>
      </c>
      <c r="JY7">
        <v>1.02595E-2</v>
      </c>
      <c r="JZ7">
        <v>9.3460999999999995E-3</v>
      </c>
      <c r="KA7">
        <v>1.00234E-2</v>
      </c>
      <c r="KB7">
        <v>9.5438999999999993E-3</v>
      </c>
      <c r="KC7">
        <v>9.214E-3</v>
      </c>
      <c r="KD7">
        <v>1.03179E-2</v>
      </c>
      <c r="KE7">
        <v>9.4792999999999995E-3</v>
      </c>
      <c r="KF7">
        <v>9.2586999999999999E-3</v>
      </c>
      <c r="KG7">
        <v>1.0201399999999999E-2</v>
      </c>
      <c r="KH7">
        <v>9.5344000000000002E-3</v>
      </c>
      <c r="KI7">
        <v>9.4371000000000003E-3</v>
      </c>
      <c r="KJ7">
        <v>9.7283999999999999E-3</v>
      </c>
      <c r="KK7">
        <v>9.5280999999999994E-3</v>
      </c>
      <c r="KL7">
        <v>1.05863E-2</v>
      </c>
      <c r="KM7">
        <v>9.5119999999999996E-3</v>
      </c>
      <c r="KN7">
        <v>9.6042000000000002E-3</v>
      </c>
      <c r="KO7">
        <v>9.6631000000000009E-3</v>
      </c>
      <c r="KP7">
        <v>9.9898000000000001E-3</v>
      </c>
      <c r="KQ7">
        <v>9.3129000000000007E-3</v>
      </c>
      <c r="KR7">
        <v>1.00541E-2</v>
      </c>
      <c r="KS7">
        <v>9.1456000000000003E-3</v>
      </c>
      <c r="KT7">
        <v>9.2525000000000003E-3</v>
      </c>
      <c r="KU7">
        <v>1.01849E-2</v>
      </c>
      <c r="KV7">
        <v>9.2475000000000005E-3</v>
      </c>
      <c r="KW7">
        <v>9.2951000000000006E-3</v>
      </c>
      <c r="KX7">
        <v>9.3130000000000001E-3</v>
      </c>
      <c r="KY7">
        <v>1.00584E-2</v>
      </c>
      <c r="KZ7">
        <v>9.7435999999999998E-3</v>
      </c>
      <c r="LA7">
        <v>9.2224999999999998E-3</v>
      </c>
      <c r="LB7">
        <v>9.5073999999999992E-3</v>
      </c>
      <c r="LC7">
        <v>9.2233999999999997E-3</v>
      </c>
      <c r="LD7">
        <v>1.0297600000000001E-2</v>
      </c>
      <c r="LE7">
        <v>9.1155000000000003E-3</v>
      </c>
      <c r="LF7">
        <v>9.1964000000000004E-3</v>
      </c>
      <c r="LG7">
        <v>1.0485E-2</v>
      </c>
      <c r="LH7">
        <v>9.2086000000000008E-3</v>
      </c>
      <c r="LI7">
        <v>1.00114E-2</v>
      </c>
      <c r="LJ7">
        <v>9.4020000000000006E-3</v>
      </c>
      <c r="LK7">
        <v>9.3293000000000004E-3</v>
      </c>
      <c r="LL7">
        <v>9.6881999999999992E-3</v>
      </c>
      <c r="LM7">
        <v>1.01983E-2</v>
      </c>
      <c r="LN7">
        <v>9.3291999999999993E-3</v>
      </c>
      <c r="LO7">
        <v>9.2756999999999996E-3</v>
      </c>
      <c r="LP7">
        <v>9.2519999999999998E-3</v>
      </c>
      <c r="LQ7">
        <v>9.2593999999999992E-3</v>
      </c>
      <c r="LR7">
        <v>1.01955E-2</v>
      </c>
      <c r="LS7">
        <v>9.7182999999999992E-3</v>
      </c>
      <c r="LT7">
        <v>9.3171E-3</v>
      </c>
      <c r="LU7">
        <v>1.01285E-2</v>
      </c>
      <c r="LV7">
        <v>9.2373000000000004E-3</v>
      </c>
      <c r="LW7">
        <v>9.4447000000000003E-3</v>
      </c>
      <c r="LX7">
        <v>1.03442E-2</v>
      </c>
      <c r="LY7">
        <v>9.5733999999999993E-3</v>
      </c>
      <c r="LZ7">
        <v>9.2271999999999996E-3</v>
      </c>
      <c r="MA7">
        <v>1.0253999999999999E-2</v>
      </c>
      <c r="MB7">
        <v>9.5463000000000006E-3</v>
      </c>
      <c r="MC7">
        <v>9.3980000000000001E-3</v>
      </c>
      <c r="MD7">
        <v>9.4401999999999993E-3</v>
      </c>
      <c r="ME7">
        <v>1.0262800000000001E-2</v>
      </c>
      <c r="MF7">
        <v>9.2697000000000005E-3</v>
      </c>
      <c r="MG7">
        <v>9.4382000000000008E-3</v>
      </c>
      <c r="MH7">
        <v>9.7953999999999992E-3</v>
      </c>
      <c r="MI7">
        <v>1.15599E-2</v>
      </c>
      <c r="MJ7">
        <v>1.15096E-2</v>
      </c>
      <c r="MK7">
        <v>9.9848000000000003E-3</v>
      </c>
      <c r="ML7">
        <v>1.05124E-2</v>
      </c>
      <c r="MM7">
        <v>9.4102000000000005E-3</v>
      </c>
      <c r="MN7">
        <v>9.2890000000000004E-3</v>
      </c>
      <c r="MO7">
        <v>1.0122000000000001E-2</v>
      </c>
      <c r="MP7">
        <v>9.3012000000000008E-3</v>
      </c>
      <c r="MQ7">
        <v>9.3778000000000004E-3</v>
      </c>
      <c r="MR7">
        <v>1.01896E-2</v>
      </c>
      <c r="MS7">
        <v>9.3357000000000006E-3</v>
      </c>
      <c r="MT7">
        <v>9.4523999999999997E-3</v>
      </c>
      <c r="MU7">
        <v>9.6865000000000007E-3</v>
      </c>
      <c r="MV7">
        <v>9.3661000000000005E-3</v>
      </c>
      <c r="MW7">
        <v>9.3933999999999997E-3</v>
      </c>
      <c r="MX7">
        <v>9.3813999999999998E-3</v>
      </c>
      <c r="MY7">
        <v>1.0381400000000001E-2</v>
      </c>
      <c r="MZ7">
        <v>9.2738000000000004E-3</v>
      </c>
      <c r="NA7">
        <v>9.9556999999999996E-3</v>
      </c>
      <c r="NB7">
        <v>9.4456999999999996E-3</v>
      </c>
      <c r="NC7">
        <v>1.01505E-2</v>
      </c>
      <c r="ND7">
        <v>9.2788999999999996E-3</v>
      </c>
      <c r="NE7">
        <v>9.5949999999999994E-3</v>
      </c>
      <c r="NF7">
        <v>1.05495E-2</v>
      </c>
      <c r="NG7">
        <v>9.6661000000000004E-3</v>
      </c>
      <c r="NH7">
        <v>9.6217000000000004E-3</v>
      </c>
      <c r="NI7">
        <v>1.1033299999999999E-2</v>
      </c>
      <c r="NJ7">
        <v>9.3845000000000005E-3</v>
      </c>
      <c r="NK7">
        <v>1.0370900000000001E-2</v>
      </c>
      <c r="NL7">
        <v>9.2455000000000002E-3</v>
      </c>
      <c r="NM7">
        <v>9.4927999999999992E-3</v>
      </c>
      <c r="NN7">
        <v>9.7096000000000005E-3</v>
      </c>
      <c r="NO7">
        <v>9.8419000000000006E-3</v>
      </c>
      <c r="NP7">
        <v>9.4982999999999995E-3</v>
      </c>
      <c r="NQ7">
        <v>9.9448999999999996E-3</v>
      </c>
      <c r="NR7">
        <v>9.3775000000000004E-3</v>
      </c>
      <c r="NS7">
        <v>9.2644000000000008E-3</v>
      </c>
      <c r="NT7">
        <v>1.00225E-2</v>
      </c>
      <c r="NU7">
        <v>9.3681000000000007E-3</v>
      </c>
      <c r="NV7">
        <v>9.2943000000000001E-3</v>
      </c>
      <c r="NW7">
        <v>9.4140000000000005E-3</v>
      </c>
      <c r="NX7">
        <v>1.01391E-2</v>
      </c>
      <c r="NY7">
        <v>9.1935999999999997E-3</v>
      </c>
      <c r="NZ7">
        <v>9.4432000000000006E-3</v>
      </c>
      <c r="OA7">
        <v>9.4874999999999994E-3</v>
      </c>
      <c r="OB7">
        <v>9.3903000000000007E-3</v>
      </c>
      <c r="OC7">
        <v>9.6571000000000001E-3</v>
      </c>
      <c r="OD7">
        <v>1.0195900000000001E-2</v>
      </c>
      <c r="OE7">
        <v>9.5069000000000004E-3</v>
      </c>
      <c r="OF7">
        <v>9.9743999999999996E-3</v>
      </c>
      <c r="OG7">
        <v>9.3235000000000002E-3</v>
      </c>
      <c r="OH7">
        <v>9.9545999999999992E-3</v>
      </c>
      <c r="OI7">
        <v>9.2712000000000003E-3</v>
      </c>
      <c r="OJ7">
        <v>9.4768000000000005E-3</v>
      </c>
      <c r="OK7">
        <v>9.2449000000000003E-3</v>
      </c>
      <c r="OL7">
        <v>1.0027700000000001E-2</v>
      </c>
      <c r="OM7">
        <v>9.6857000000000002E-3</v>
      </c>
      <c r="ON7">
        <v>9.6208000000000005E-3</v>
      </c>
      <c r="OO7">
        <v>9.2727999999999994E-3</v>
      </c>
      <c r="OP7">
        <v>1.0318900000000001E-2</v>
      </c>
      <c r="OQ7">
        <v>9.3772999999999999E-3</v>
      </c>
      <c r="OR7">
        <v>9.3752000000000002E-3</v>
      </c>
      <c r="OS7">
        <v>9.7106999999999992E-3</v>
      </c>
      <c r="OT7">
        <v>9.1610000000000007E-3</v>
      </c>
      <c r="OU7">
        <v>1.01996E-2</v>
      </c>
      <c r="OV7">
        <v>9.2768999999999994E-3</v>
      </c>
      <c r="OW7">
        <v>9.9579000000000004E-3</v>
      </c>
      <c r="OX7">
        <v>9.6302000000000002E-3</v>
      </c>
      <c r="OY7">
        <v>9.3030999999999999E-3</v>
      </c>
      <c r="OZ7">
        <v>1.00103E-2</v>
      </c>
      <c r="PA7">
        <v>9.3644000000000002E-3</v>
      </c>
      <c r="PB7">
        <v>9.8621000000000004E-3</v>
      </c>
      <c r="PC7">
        <v>1.0309499999999999E-2</v>
      </c>
      <c r="PD7">
        <v>9.4360999999999993E-3</v>
      </c>
      <c r="PE7">
        <v>9.7833E-3</v>
      </c>
      <c r="PF7">
        <v>9.6117000000000008E-3</v>
      </c>
      <c r="PG7">
        <v>9.4461000000000007E-3</v>
      </c>
      <c r="PH7">
        <v>9.6489000000000002E-3</v>
      </c>
      <c r="PI7">
        <v>1.0751399999999999E-2</v>
      </c>
      <c r="PJ7">
        <v>9.2540000000000001E-3</v>
      </c>
      <c r="PK7">
        <v>1.03073E-2</v>
      </c>
      <c r="PL7">
        <v>9.4006999999999997E-3</v>
      </c>
      <c r="PM7">
        <v>9.3217999999999999E-3</v>
      </c>
      <c r="PN7">
        <v>1.00459E-2</v>
      </c>
      <c r="PO7">
        <v>9.2552999999999993E-3</v>
      </c>
      <c r="PP7">
        <v>9.2124000000000008E-3</v>
      </c>
      <c r="PQ7">
        <v>1.0087E-2</v>
      </c>
      <c r="PR7">
        <v>9.3825999999999996E-3</v>
      </c>
      <c r="PS7">
        <v>9.3754000000000007E-3</v>
      </c>
      <c r="PT7">
        <v>9.1871999999999995E-3</v>
      </c>
      <c r="PU7">
        <v>9.5177999999999999E-3</v>
      </c>
      <c r="PV7">
        <v>1.02078E-2</v>
      </c>
      <c r="PW7">
        <v>9.3449999999999991E-3</v>
      </c>
      <c r="PX7">
        <v>9.6564000000000007E-3</v>
      </c>
      <c r="PY7">
        <v>9.1911000000000007E-3</v>
      </c>
      <c r="PZ7">
        <v>9.9974999999999994E-3</v>
      </c>
      <c r="QA7">
        <v>9.4944999999999995E-3</v>
      </c>
      <c r="QB7">
        <v>9.9862000000000006E-3</v>
      </c>
      <c r="QC7">
        <v>9.3802E-3</v>
      </c>
      <c r="QD7">
        <v>9.2648000000000001E-3</v>
      </c>
      <c r="QE7">
        <v>9.9409000000000008E-3</v>
      </c>
      <c r="QF7">
        <v>9.8586000000000003E-3</v>
      </c>
      <c r="QG7">
        <v>9.9095999999999993E-3</v>
      </c>
      <c r="QH7">
        <v>9.9728000000000004E-3</v>
      </c>
      <c r="QI7">
        <v>1.1308800000000001E-2</v>
      </c>
      <c r="QJ7">
        <v>1.5208899999999999E-2</v>
      </c>
      <c r="QK7">
        <v>9.9977E-3</v>
      </c>
      <c r="QL7">
        <v>9.8589999999999997E-3</v>
      </c>
      <c r="QM7">
        <v>9.9278000000000005E-3</v>
      </c>
      <c r="QN7">
        <v>1.20448E-2</v>
      </c>
      <c r="QO7">
        <v>1.0319699999999999E-2</v>
      </c>
      <c r="QP7">
        <v>9.5513999999999998E-3</v>
      </c>
      <c r="QQ7">
        <v>1.0005500000000001E-2</v>
      </c>
      <c r="QR7">
        <v>9.5841999999999993E-3</v>
      </c>
      <c r="QS7">
        <v>1.01166E-2</v>
      </c>
      <c r="QT7">
        <v>9.3168000000000001E-3</v>
      </c>
      <c r="QU7">
        <v>9.5110000000000004E-3</v>
      </c>
      <c r="QV7">
        <v>9.3653E-3</v>
      </c>
      <c r="QW7">
        <v>1.03847E-2</v>
      </c>
      <c r="QX7">
        <v>9.4780000000000003E-3</v>
      </c>
      <c r="QY7">
        <v>9.6107999999999992E-3</v>
      </c>
      <c r="QZ7">
        <v>9.6138000000000005E-3</v>
      </c>
      <c r="RA7">
        <v>9.2414000000000003E-3</v>
      </c>
      <c r="RB7">
        <v>9.6068999999999998E-3</v>
      </c>
      <c r="RC7">
        <v>1.0704399999999999E-2</v>
      </c>
      <c r="RD7">
        <v>9.3386000000000007E-3</v>
      </c>
      <c r="RE7">
        <v>1.04554E-2</v>
      </c>
      <c r="RF7">
        <v>9.3241999999999995E-3</v>
      </c>
      <c r="RG7">
        <v>9.6574E-3</v>
      </c>
      <c r="RH7">
        <v>1.0145899999999999E-2</v>
      </c>
      <c r="RI7">
        <v>9.4575000000000006E-3</v>
      </c>
      <c r="RJ7">
        <v>9.2619999999999994E-3</v>
      </c>
      <c r="RK7">
        <v>1.0506700000000001E-2</v>
      </c>
      <c r="RL7">
        <v>9.5589000000000004E-3</v>
      </c>
      <c r="RM7">
        <v>9.9001000000000002E-3</v>
      </c>
      <c r="RN7">
        <v>9.4026999999999999E-3</v>
      </c>
      <c r="RO7">
        <v>1.02348E-2</v>
      </c>
      <c r="RP7">
        <v>9.5799000000000006E-3</v>
      </c>
      <c r="RQ7">
        <v>9.5904000000000007E-3</v>
      </c>
      <c r="RR7">
        <v>9.6524999999999996E-3</v>
      </c>
      <c r="RS7">
        <v>1.0123800000000001E-2</v>
      </c>
      <c r="RT7">
        <v>9.8042000000000008E-3</v>
      </c>
      <c r="RU7">
        <v>1.00675E-2</v>
      </c>
      <c r="RV7">
        <v>1.0084299999999999E-2</v>
      </c>
      <c r="RW7">
        <v>9.1512999999999994E-3</v>
      </c>
      <c r="RX7">
        <v>9.5110999999999998E-3</v>
      </c>
      <c r="RY7">
        <v>1.01019E-2</v>
      </c>
      <c r="RZ7">
        <v>9.3393E-3</v>
      </c>
      <c r="SA7">
        <v>9.3796999999999995E-3</v>
      </c>
      <c r="SB7">
        <v>1.0202900000000001E-2</v>
      </c>
      <c r="SC7">
        <v>9.2800000000000001E-3</v>
      </c>
      <c r="SD7">
        <v>9.4205000000000001E-3</v>
      </c>
      <c r="SE7">
        <v>9.7931000000000008E-3</v>
      </c>
      <c r="SF7">
        <v>9.8492000000000007E-3</v>
      </c>
      <c r="SG7">
        <v>9.4482000000000003E-3</v>
      </c>
      <c r="SH7">
        <v>9.3606999999999996E-3</v>
      </c>
      <c r="SI7">
        <v>1.0872400000000001E-2</v>
      </c>
      <c r="SJ7">
        <v>9.3481999999999992E-3</v>
      </c>
      <c r="SK7">
        <v>1.1060800000000001E-2</v>
      </c>
      <c r="SL7">
        <v>1.1498E-2</v>
      </c>
      <c r="SM7">
        <v>1.0177200000000001E-2</v>
      </c>
      <c r="SN7">
        <v>9.8847999999999991E-3</v>
      </c>
      <c r="SO7">
        <v>9.3694E-3</v>
      </c>
      <c r="SP7">
        <v>1.01768E-2</v>
      </c>
      <c r="SQ7">
        <v>9.4260000000000004E-3</v>
      </c>
      <c r="SR7">
        <v>9.9082000000000007E-3</v>
      </c>
      <c r="SS7">
        <v>1.00327E-2</v>
      </c>
      <c r="ST7">
        <v>1.0656499999999999E-2</v>
      </c>
      <c r="SU7">
        <v>1.05682E-2</v>
      </c>
      <c r="SV7">
        <v>9.4415000000000002E-3</v>
      </c>
      <c r="SW7">
        <v>9.8163E-3</v>
      </c>
      <c r="SX7">
        <v>9.9147000000000002E-3</v>
      </c>
      <c r="SY7">
        <v>9.9127E-3</v>
      </c>
      <c r="SZ7">
        <v>9.6430999999999999E-3</v>
      </c>
      <c r="TA7">
        <v>1.01035E-2</v>
      </c>
      <c r="TB7">
        <v>9.4499000000000007E-3</v>
      </c>
      <c r="TC7">
        <v>9.4254000000000004E-3</v>
      </c>
      <c r="TD7">
        <v>1.0066500000000001E-2</v>
      </c>
      <c r="TE7">
        <v>9.6212999999999993E-3</v>
      </c>
      <c r="TF7">
        <v>9.9437999999999992E-3</v>
      </c>
      <c r="TG7">
        <v>9.5593999999999991E-3</v>
      </c>
      <c r="TH7">
        <v>1.05773E-2</v>
      </c>
      <c r="TI7">
        <v>9.3615E-3</v>
      </c>
      <c r="TJ7">
        <v>9.4188999999999991E-3</v>
      </c>
      <c r="TK7">
        <v>9.6877000000000005E-3</v>
      </c>
      <c r="TL7">
        <v>9.2505E-3</v>
      </c>
      <c r="TM7">
        <v>9.5089000000000007E-3</v>
      </c>
      <c r="TN7">
        <v>1.0379599999999999E-2</v>
      </c>
      <c r="TO7">
        <v>9.4462000000000001E-3</v>
      </c>
      <c r="TP7">
        <v>1.0455799999999999E-2</v>
      </c>
      <c r="TQ7">
        <v>9.5414000000000002E-3</v>
      </c>
      <c r="TR7">
        <v>1.0225E-2</v>
      </c>
      <c r="TS7">
        <v>9.2721000000000001E-3</v>
      </c>
      <c r="TT7">
        <v>9.4546000000000005E-3</v>
      </c>
      <c r="TU7">
        <v>1.03509E-2</v>
      </c>
      <c r="TV7">
        <v>9.2569000000000002E-3</v>
      </c>
      <c r="TW7">
        <v>9.6383000000000007E-3</v>
      </c>
      <c r="TX7">
        <v>9.4677000000000008E-3</v>
      </c>
      <c r="TY7">
        <v>9.2721999999999995E-3</v>
      </c>
      <c r="TZ7">
        <v>1.0347E-2</v>
      </c>
      <c r="UA7">
        <v>9.6381999999999995E-3</v>
      </c>
      <c r="UB7">
        <v>9.8267000000000007E-3</v>
      </c>
      <c r="UC7">
        <v>9.7143999999999998E-3</v>
      </c>
      <c r="UD7">
        <v>9.7862999999999995E-3</v>
      </c>
      <c r="UE7">
        <v>9.4803999999999999E-3</v>
      </c>
      <c r="UF7">
        <v>9.5689999999999994E-3</v>
      </c>
      <c r="UG7">
        <v>1.03981E-2</v>
      </c>
      <c r="UH7">
        <v>1.0004900000000001E-2</v>
      </c>
      <c r="UI7">
        <v>1.10267E-2</v>
      </c>
      <c r="UJ7">
        <v>9.5177999999999999E-3</v>
      </c>
      <c r="UK7">
        <v>9.4965999999999991E-3</v>
      </c>
      <c r="UL7">
        <v>9.2937999999999996E-3</v>
      </c>
      <c r="UM7">
        <v>1.0359999999999999E-2</v>
      </c>
      <c r="UN7">
        <v>9.4628999999999998E-3</v>
      </c>
      <c r="UO7">
        <v>9.4921999999999992E-3</v>
      </c>
      <c r="UP7">
        <v>9.5329000000000004E-3</v>
      </c>
      <c r="UQ7">
        <v>9.6349999999999995E-3</v>
      </c>
      <c r="UR7">
        <v>9.5365999999999992E-3</v>
      </c>
      <c r="US7">
        <v>1.04511E-2</v>
      </c>
      <c r="UT7">
        <v>9.3814999999999992E-3</v>
      </c>
      <c r="UU7">
        <v>1.0004300000000001E-2</v>
      </c>
      <c r="UV7">
        <v>9.3270999999999996E-3</v>
      </c>
      <c r="UW7">
        <v>9.3033000000000005E-3</v>
      </c>
      <c r="UX7">
        <v>1.0373E-2</v>
      </c>
      <c r="UY7">
        <v>9.5350000000000001E-3</v>
      </c>
      <c r="UZ7">
        <v>9.3199000000000008E-3</v>
      </c>
      <c r="VA7">
        <v>1.02183E-2</v>
      </c>
      <c r="VB7">
        <v>9.9255000000000003E-3</v>
      </c>
      <c r="VC7">
        <v>1.0169900000000001E-2</v>
      </c>
      <c r="VD7">
        <v>9.3454000000000002E-3</v>
      </c>
      <c r="VE7">
        <v>9.5761000000000006E-3</v>
      </c>
      <c r="VF7">
        <v>1.0400299999999999E-2</v>
      </c>
      <c r="VG7">
        <v>9.4532000000000001E-3</v>
      </c>
      <c r="VH7">
        <v>9.6247999999999993E-3</v>
      </c>
      <c r="VI7">
        <v>9.5277999999999995E-3</v>
      </c>
      <c r="VJ7">
        <v>9.9422999999999994E-3</v>
      </c>
      <c r="VK7">
        <v>9.5166999999999995E-3</v>
      </c>
      <c r="VL7">
        <v>9.9340999999999995E-3</v>
      </c>
      <c r="VM7">
        <v>9.3351000000000007E-3</v>
      </c>
      <c r="VN7">
        <v>9.2361000000000006E-3</v>
      </c>
      <c r="VO7">
        <v>1.00283E-2</v>
      </c>
      <c r="VP7">
        <v>9.3343999999999996E-3</v>
      </c>
      <c r="VQ7">
        <v>9.4677000000000008E-3</v>
      </c>
      <c r="VR7">
        <v>9.3433000000000006E-3</v>
      </c>
      <c r="VS7">
        <v>1.0226300000000001E-2</v>
      </c>
      <c r="VT7">
        <v>9.6226999999999997E-3</v>
      </c>
      <c r="VU7">
        <v>9.4561999999999997E-3</v>
      </c>
      <c r="VV7">
        <v>9.6983999999999994E-3</v>
      </c>
      <c r="VW7">
        <v>9.3151999999999992E-3</v>
      </c>
      <c r="VX7">
        <v>1.0356799999999999E-2</v>
      </c>
      <c r="VY7">
        <v>9.2162000000000008E-3</v>
      </c>
      <c r="VZ7">
        <v>9.2175999999999994E-3</v>
      </c>
      <c r="WA7">
        <v>1.01379E-2</v>
      </c>
      <c r="WB7">
        <v>9.7861000000000007E-3</v>
      </c>
      <c r="WC7">
        <v>1.3087E-2</v>
      </c>
      <c r="WD7">
        <v>9.7178999999999998E-3</v>
      </c>
      <c r="WE7">
        <v>9.5808999999999998E-3</v>
      </c>
      <c r="WF7">
        <v>1.01484E-2</v>
      </c>
      <c r="WG7">
        <v>9.3337000000000003E-3</v>
      </c>
      <c r="WH7">
        <v>9.2864000000000002E-3</v>
      </c>
      <c r="WI7">
        <v>9.5779999999999997E-3</v>
      </c>
      <c r="WJ7">
        <v>9.3574999999999995E-3</v>
      </c>
      <c r="WK7">
        <v>9.3089000000000002E-3</v>
      </c>
      <c r="WL7">
        <v>1.02407E-2</v>
      </c>
      <c r="WM7">
        <v>9.7467999999999999E-3</v>
      </c>
      <c r="WN7">
        <v>9.5855000000000003E-3</v>
      </c>
      <c r="WO7">
        <v>1.1720400000000001E-2</v>
      </c>
      <c r="WP7">
        <v>9.3933999999999997E-3</v>
      </c>
      <c r="WQ7">
        <v>1.03809E-2</v>
      </c>
      <c r="WR7">
        <v>9.4923000000000004E-3</v>
      </c>
      <c r="WS7">
        <v>9.4833000000000001E-3</v>
      </c>
      <c r="WT7">
        <v>1.02959E-2</v>
      </c>
      <c r="WU7">
        <v>9.3731000000000005E-3</v>
      </c>
      <c r="WV7">
        <v>9.4196000000000002E-3</v>
      </c>
      <c r="WW7">
        <v>9.2662000000000005E-3</v>
      </c>
      <c r="WX7">
        <v>9.1751000000000003E-3</v>
      </c>
      <c r="WY7">
        <v>1.0533300000000001E-2</v>
      </c>
      <c r="WZ7">
        <v>9.7643000000000001E-3</v>
      </c>
      <c r="XA7">
        <v>9.2916000000000006E-3</v>
      </c>
      <c r="XB7">
        <v>9.7820000000000008E-3</v>
      </c>
      <c r="XC7">
        <v>1.00698E-2</v>
      </c>
      <c r="XD7">
        <v>1.00651E-2</v>
      </c>
      <c r="XE7">
        <v>9.6757000000000006E-3</v>
      </c>
      <c r="XF7">
        <v>1.01683E-2</v>
      </c>
      <c r="XG7">
        <v>9.7126000000000001E-3</v>
      </c>
      <c r="XH7">
        <v>9.5303000000000002E-3</v>
      </c>
      <c r="XI7">
        <v>1.0138100000000001E-2</v>
      </c>
      <c r="XJ7">
        <v>9.4196999999999996E-3</v>
      </c>
      <c r="XK7">
        <v>9.3383000000000008E-3</v>
      </c>
      <c r="XL7">
        <v>1.0165199999999999E-2</v>
      </c>
      <c r="XM7">
        <v>9.8673000000000007E-3</v>
      </c>
      <c r="XN7">
        <v>9.5879999999999993E-3</v>
      </c>
      <c r="XO7">
        <v>9.4891999999999997E-3</v>
      </c>
      <c r="XP7">
        <v>9.4152999999999997E-3</v>
      </c>
      <c r="XQ7">
        <v>9.3010000000000002E-3</v>
      </c>
      <c r="XR7">
        <v>1.0507799999999999E-2</v>
      </c>
      <c r="XS7">
        <v>9.2790000000000008E-3</v>
      </c>
      <c r="XT7">
        <v>1.0101300000000001E-2</v>
      </c>
      <c r="XU7">
        <v>9.2111999999999992E-3</v>
      </c>
      <c r="XV7">
        <v>9.2168000000000007E-3</v>
      </c>
      <c r="XW7">
        <v>1.009E-2</v>
      </c>
      <c r="XX7">
        <v>9.6813999999999997E-3</v>
      </c>
      <c r="XY7">
        <v>9.2317000000000007E-3</v>
      </c>
      <c r="XZ7">
        <v>1.0110900000000001E-2</v>
      </c>
      <c r="YA7">
        <v>9.3851999999999998E-3</v>
      </c>
      <c r="YB7">
        <v>9.6743999999999997E-3</v>
      </c>
      <c r="YC7">
        <v>1.01209E-2</v>
      </c>
      <c r="YD7">
        <v>1.16089E-2</v>
      </c>
      <c r="YE7">
        <v>1.04019E-2</v>
      </c>
      <c r="YF7">
        <v>1.1006500000000001E-2</v>
      </c>
      <c r="YG7">
        <v>1.0244700000000001E-2</v>
      </c>
      <c r="YH7">
        <v>1.00994E-2</v>
      </c>
      <c r="YI7">
        <v>1.01003E-2</v>
      </c>
      <c r="YJ7">
        <v>9.3267999999999997E-3</v>
      </c>
      <c r="YK7">
        <v>9.9997000000000003E-3</v>
      </c>
      <c r="YL7">
        <v>9.2919000000000005E-3</v>
      </c>
      <c r="YM7">
        <v>9.2919000000000005E-3</v>
      </c>
      <c r="YN7">
        <v>1.0173099999999999E-2</v>
      </c>
      <c r="YO7">
        <v>9.4096000000000006E-3</v>
      </c>
      <c r="YP7">
        <v>9.3173000000000006E-3</v>
      </c>
      <c r="YQ7">
        <v>9.4985E-3</v>
      </c>
      <c r="YR7">
        <v>1.0175099999999999E-2</v>
      </c>
      <c r="YS7">
        <v>9.2528000000000003E-3</v>
      </c>
      <c r="YT7">
        <v>9.8259999999999997E-3</v>
      </c>
      <c r="YU7">
        <v>9.4605999999999996E-3</v>
      </c>
      <c r="YV7">
        <v>9.5869000000000006E-3</v>
      </c>
      <c r="YW7">
        <v>9.4832000000000007E-3</v>
      </c>
      <c r="YX7">
        <v>1.0267200000000001E-2</v>
      </c>
      <c r="YY7">
        <v>9.3224999999999992E-3</v>
      </c>
      <c r="YZ7">
        <v>1.00394E-2</v>
      </c>
      <c r="ZA7">
        <v>9.9126000000000006E-3</v>
      </c>
      <c r="ZB7">
        <v>1.05418E-2</v>
      </c>
      <c r="ZC7">
        <v>9.6033999999999998E-3</v>
      </c>
      <c r="ZD7">
        <v>9.2460000000000007E-3</v>
      </c>
      <c r="ZE7">
        <v>1.02165E-2</v>
      </c>
      <c r="ZF7">
        <v>9.2232000000000008E-3</v>
      </c>
      <c r="ZG7">
        <v>9.4666000000000004E-3</v>
      </c>
      <c r="ZH7">
        <v>9.2548999999999999E-3</v>
      </c>
      <c r="ZI7">
        <v>9.6634000000000008E-3</v>
      </c>
      <c r="ZJ7">
        <v>1.0094799999999999E-2</v>
      </c>
      <c r="ZK7">
        <v>9.5213999999999993E-3</v>
      </c>
      <c r="ZL7">
        <v>9.3699000000000005E-3</v>
      </c>
      <c r="ZM7">
        <v>9.4470000000000005E-3</v>
      </c>
      <c r="ZN7">
        <v>1.0028499999999999E-2</v>
      </c>
      <c r="ZO7">
        <v>9.6091000000000006E-3</v>
      </c>
      <c r="ZP7">
        <v>9.0957E-3</v>
      </c>
      <c r="ZQ7">
        <v>1.04846E-2</v>
      </c>
      <c r="ZR7">
        <v>9.5230000000000002E-3</v>
      </c>
      <c r="ZS7">
        <v>9.9769000000000004E-3</v>
      </c>
      <c r="ZT7">
        <v>9.3319000000000006E-3</v>
      </c>
      <c r="ZU7">
        <v>9.3547000000000005E-3</v>
      </c>
      <c r="ZV7">
        <v>9.2864999999999996E-3</v>
      </c>
      <c r="ZW7">
        <v>1.0580900000000001E-2</v>
      </c>
      <c r="ZX7">
        <v>9.5105999999999993E-3</v>
      </c>
      <c r="ZY7">
        <v>9.4009000000000002E-3</v>
      </c>
      <c r="ZZ7">
        <v>9.1850000000000005E-3</v>
      </c>
      <c r="AAA7">
        <v>1.0514600000000001E-2</v>
      </c>
      <c r="AAB7">
        <v>1.0242299999999999E-2</v>
      </c>
      <c r="AAC7">
        <v>1.08132E-2</v>
      </c>
      <c r="AAD7">
        <v>9.3550000000000005E-3</v>
      </c>
      <c r="AAE7">
        <v>1.0095700000000001E-2</v>
      </c>
      <c r="AAF7">
        <v>9.2081999999999997E-3</v>
      </c>
      <c r="AAG7">
        <v>9.4815000000000003E-3</v>
      </c>
      <c r="AAH7">
        <v>1.00503E-2</v>
      </c>
      <c r="AAI7">
        <v>9.3005999999999991E-3</v>
      </c>
      <c r="AAJ7">
        <v>9.5057000000000006E-3</v>
      </c>
      <c r="AAK7">
        <v>1.01837E-2</v>
      </c>
      <c r="AAL7">
        <v>9.4175999999999999E-3</v>
      </c>
      <c r="AAM7">
        <v>9.5011000000000002E-3</v>
      </c>
      <c r="AAN7">
        <v>9.4690999999999994E-3</v>
      </c>
      <c r="AAO7">
        <v>9.5378000000000008E-3</v>
      </c>
      <c r="AAP7">
        <v>1.0190599999999999E-2</v>
      </c>
      <c r="AAQ7">
        <v>9.3571000000000001E-3</v>
      </c>
      <c r="AAR7">
        <v>9.6080000000000002E-3</v>
      </c>
      <c r="AAS7">
        <v>9.0492999999999997E-3</v>
      </c>
      <c r="AAT7">
        <v>9.8413000000000007E-3</v>
      </c>
      <c r="AAU7">
        <v>9.1281999999999995E-3</v>
      </c>
      <c r="AAV7">
        <v>1.0192700000000001E-2</v>
      </c>
      <c r="AAW7">
        <v>9.1569000000000008E-3</v>
      </c>
      <c r="AAX7">
        <v>9.2715000000000002E-3</v>
      </c>
      <c r="AAY7">
        <v>1.0276199999999999E-2</v>
      </c>
      <c r="AAZ7">
        <v>9.3722000000000007E-3</v>
      </c>
      <c r="ABA7">
        <v>9.2399999999999999E-3</v>
      </c>
      <c r="ABB7">
        <v>9.5601000000000002E-3</v>
      </c>
      <c r="ABC7">
        <v>1.0014500000000001E-2</v>
      </c>
      <c r="ABD7">
        <v>9.9336000000000008E-3</v>
      </c>
      <c r="ABE7">
        <v>9.4004999999999991E-3</v>
      </c>
      <c r="ABF7">
        <v>9.5492000000000007E-3</v>
      </c>
      <c r="ABG7">
        <v>9.4847000000000004E-3</v>
      </c>
      <c r="ABH7">
        <v>1.0652E-2</v>
      </c>
      <c r="ABI7">
        <v>9.3135000000000006E-3</v>
      </c>
      <c r="ABJ7">
        <v>9.4993999999999999E-3</v>
      </c>
      <c r="ABK7">
        <v>1.00065E-2</v>
      </c>
      <c r="ABL7">
        <v>9.3495000000000002E-3</v>
      </c>
      <c r="ABM7">
        <v>1.0347200000000001E-2</v>
      </c>
      <c r="ABN7">
        <v>9.3377000000000009E-3</v>
      </c>
      <c r="ABO7">
        <v>9.2987E-3</v>
      </c>
      <c r="ABP7">
        <v>9.3363999999999999E-3</v>
      </c>
      <c r="ABQ7">
        <v>1.0622400000000001E-2</v>
      </c>
      <c r="ABR7">
        <v>9.2747000000000003E-3</v>
      </c>
      <c r="ABS7">
        <v>9.5137999999999993E-3</v>
      </c>
      <c r="ABT7">
        <v>9.6488000000000008E-3</v>
      </c>
      <c r="ABU7">
        <v>9.7190000000000002E-3</v>
      </c>
      <c r="ABV7">
        <v>1.0468E-2</v>
      </c>
      <c r="ABW7">
        <v>9.7873000000000005E-3</v>
      </c>
      <c r="ABX7">
        <v>9.1257000000000005E-3</v>
      </c>
      <c r="ABY7">
        <v>1.0013599999999999E-2</v>
      </c>
      <c r="ABZ7">
        <v>9.2669999999999992E-3</v>
      </c>
      <c r="ACA7">
        <v>1.02062E-2</v>
      </c>
      <c r="ACB7">
        <v>9.2590999999999993E-3</v>
      </c>
      <c r="ACC7">
        <v>9.7132E-3</v>
      </c>
      <c r="ACD7">
        <v>1.08967E-2</v>
      </c>
      <c r="ACE7">
        <v>9.8808000000000003E-3</v>
      </c>
      <c r="ACF7">
        <v>9.6962999999999997E-3</v>
      </c>
      <c r="ACG7">
        <v>9.7958000000000003E-3</v>
      </c>
      <c r="ACH7">
        <v>9.5586000000000004E-3</v>
      </c>
      <c r="ACI7">
        <v>1.03067E-2</v>
      </c>
      <c r="ACJ7">
        <v>9.4219999999999998E-3</v>
      </c>
      <c r="ACK7">
        <v>9.5481000000000003E-3</v>
      </c>
      <c r="ACL7">
        <v>9.3871000000000007E-3</v>
      </c>
      <c r="ACM7">
        <v>9.6545999999999993E-3</v>
      </c>
      <c r="ACN7">
        <v>1.00374E-2</v>
      </c>
      <c r="ACO7">
        <v>9.5697000000000004E-3</v>
      </c>
      <c r="ACP7">
        <v>1.00169E-2</v>
      </c>
      <c r="ACQ7">
        <v>9.2958999999999993E-3</v>
      </c>
      <c r="ACR7">
        <v>9.7517000000000003E-3</v>
      </c>
      <c r="ACS7">
        <v>1.01531E-2</v>
      </c>
      <c r="ACT7">
        <v>9.1847999999999999E-3</v>
      </c>
      <c r="ACU7">
        <v>9.3004000000000003E-3</v>
      </c>
      <c r="ACV7">
        <v>1.01175E-2</v>
      </c>
      <c r="ACW7">
        <v>9.5645999999999995E-3</v>
      </c>
      <c r="ACX7">
        <v>9.5548000000000004E-3</v>
      </c>
      <c r="ACY7">
        <v>9.4251000000000005E-3</v>
      </c>
      <c r="ACZ7">
        <v>9.7196000000000001E-3</v>
      </c>
      <c r="ADA7">
        <v>9.9527000000000001E-3</v>
      </c>
      <c r="ADB7">
        <v>9.7318000000000005E-3</v>
      </c>
      <c r="ADC7">
        <v>1.0425800000000001E-2</v>
      </c>
      <c r="ADD7">
        <v>9.1231000000000003E-3</v>
      </c>
      <c r="ADE7">
        <v>9.9860000000000001E-3</v>
      </c>
      <c r="ADF7">
        <v>9.1780000000000004E-3</v>
      </c>
      <c r="ADG7">
        <v>1.00153E-2</v>
      </c>
      <c r="ADH7">
        <v>9.6416999999999996E-3</v>
      </c>
      <c r="ADI7">
        <v>9.3603999999999996E-3</v>
      </c>
      <c r="ADJ7">
        <v>1.0205199999999999E-2</v>
      </c>
      <c r="ADK7">
        <v>9.3439000000000005E-3</v>
      </c>
      <c r="ADL7">
        <v>9.2326000000000005E-3</v>
      </c>
      <c r="ADM7">
        <v>9.3586999999999993E-3</v>
      </c>
      <c r="ADN7">
        <v>9.3925999999999992E-3</v>
      </c>
      <c r="ADO7">
        <v>1.0200600000000001E-2</v>
      </c>
      <c r="ADP7">
        <v>9.3571000000000001E-3</v>
      </c>
      <c r="ADQ7">
        <v>9.2642999999999996E-3</v>
      </c>
      <c r="ADR7">
        <v>9.5140999999999993E-3</v>
      </c>
      <c r="ADS7">
        <v>1.0018900000000001E-2</v>
      </c>
      <c r="ADT7">
        <v>9.2458999999999996E-3</v>
      </c>
      <c r="ADU7">
        <v>1.0183299999999999E-2</v>
      </c>
      <c r="ADV7">
        <v>9.1868999999999996E-3</v>
      </c>
      <c r="ADW7">
        <v>9.3252999999999999E-3</v>
      </c>
      <c r="ADX7">
        <v>9.9778999999999996E-3</v>
      </c>
      <c r="ADY7">
        <v>9.1678999999999997E-3</v>
      </c>
      <c r="ADZ7">
        <v>9.3643000000000007E-3</v>
      </c>
      <c r="AEA7">
        <v>9.4132E-3</v>
      </c>
      <c r="AEB7">
        <v>1.01583E-2</v>
      </c>
      <c r="AEC7">
        <v>9.3544000000000006E-3</v>
      </c>
      <c r="AED7">
        <v>9.2396000000000006E-3</v>
      </c>
      <c r="AEE7">
        <v>9.3679999999999996E-3</v>
      </c>
      <c r="AEF7">
        <v>9.6267999999999996E-3</v>
      </c>
      <c r="AEG7">
        <v>9.4339000000000003E-3</v>
      </c>
      <c r="AEH7">
        <v>1.0308899999999999E-2</v>
      </c>
      <c r="AEI7">
        <v>9.1193000000000003E-3</v>
      </c>
      <c r="AEJ7">
        <v>9.9527999999999995E-3</v>
      </c>
      <c r="AEK7">
        <v>9.3696000000000005E-3</v>
      </c>
      <c r="AEL7">
        <v>1.0231199999999999E-2</v>
      </c>
      <c r="AEM7">
        <v>9.3106999999999999E-3</v>
      </c>
      <c r="AEN7">
        <v>9.2280999999999995E-3</v>
      </c>
      <c r="AEO7">
        <v>1.03249E-2</v>
      </c>
      <c r="AEP7">
        <v>9.3757000000000007E-3</v>
      </c>
      <c r="AEQ7">
        <v>9.3310000000000008E-3</v>
      </c>
      <c r="AER7">
        <v>9.4640000000000002E-3</v>
      </c>
      <c r="AES7">
        <v>9.4891999999999997E-3</v>
      </c>
      <c r="AET7">
        <v>1.0112100000000001E-2</v>
      </c>
      <c r="AEU7">
        <v>9.3477999999999999E-3</v>
      </c>
      <c r="AEV7">
        <v>9.4076999999999997E-3</v>
      </c>
      <c r="AEW7">
        <v>9.6550999999999998E-3</v>
      </c>
      <c r="AEX7">
        <v>1.0545300000000001E-2</v>
      </c>
      <c r="AEY7">
        <v>9.1547999999999994E-3</v>
      </c>
      <c r="AEZ7">
        <v>9.2558999999999992E-3</v>
      </c>
      <c r="AFA7">
        <v>9.9971000000000001E-3</v>
      </c>
      <c r="AFB7">
        <v>9.2621999999999999E-3</v>
      </c>
      <c r="AFC7">
        <v>1.02536E-2</v>
      </c>
      <c r="AFD7">
        <v>9.4313000000000001E-3</v>
      </c>
      <c r="AFE7">
        <v>9.3325000000000005E-3</v>
      </c>
      <c r="AFF7">
        <v>9.6997000000000003E-3</v>
      </c>
      <c r="AFG7">
        <v>1.02337E-2</v>
      </c>
      <c r="AFH7">
        <v>9.5782000000000003E-3</v>
      </c>
      <c r="AFI7">
        <v>9.5394E-3</v>
      </c>
      <c r="AFJ7">
        <v>9.4956999999999993E-3</v>
      </c>
      <c r="AFK7">
        <v>9.4272999999999996E-3</v>
      </c>
      <c r="AFL7">
        <v>9.6431999999999993E-3</v>
      </c>
      <c r="AFM7">
        <v>1.0701199999999999E-2</v>
      </c>
      <c r="AFN7">
        <v>9.4198000000000007E-3</v>
      </c>
      <c r="AFO7">
        <v>1.00821E-2</v>
      </c>
      <c r="AFP7">
        <v>9.2165000000000007E-3</v>
      </c>
      <c r="AFQ7">
        <v>9.5096999999999994E-3</v>
      </c>
      <c r="AFR7">
        <v>1.0108900000000001E-2</v>
      </c>
      <c r="AFS7">
        <v>9.4344000000000008E-3</v>
      </c>
      <c r="AFT7">
        <v>9.5823999999999996E-3</v>
      </c>
      <c r="AFU7">
        <v>1.0069E-2</v>
      </c>
      <c r="AFV7">
        <v>9.3831999999999995E-3</v>
      </c>
      <c r="AFW7">
        <v>9.2619999999999994E-3</v>
      </c>
      <c r="AFX7">
        <v>9.3509999999999999E-3</v>
      </c>
      <c r="AFY7">
        <v>9.3624999999999993E-3</v>
      </c>
      <c r="AFZ7">
        <v>1.01096E-2</v>
      </c>
      <c r="AGA7">
        <v>9.3595999999999992E-3</v>
      </c>
      <c r="AGB7">
        <v>9.7914999999999999E-3</v>
      </c>
      <c r="AGC7">
        <v>9.7628999999999997E-3</v>
      </c>
      <c r="AGD7">
        <v>1.1031300000000001E-2</v>
      </c>
      <c r="AGE7">
        <v>1.27358E-2</v>
      </c>
      <c r="AGF7">
        <v>1.0608899999999999E-2</v>
      </c>
      <c r="AGG7">
        <v>9.5621000000000005E-3</v>
      </c>
      <c r="AGH7">
        <v>9.2546999999999994E-3</v>
      </c>
      <c r="AGI7">
        <v>1.01858E-2</v>
      </c>
      <c r="AGJ7">
        <v>9.5236999999999995E-3</v>
      </c>
      <c r="AGK7">
        <v>9.3556999999999998E-3</v>
      </c>
      <c r="AGL7">
        <v>9.4727000000000006E-3</v>
      </c>
      <c r="AGM7">
        <v>1.0120499999999999E-2</v>
      </c>
      <c r="AGN7">
        <v>9.5476999999999992E-3</v>
      </c>
      <c r="AGO7">
        <v>9.4201000000000007E-3</v>
      </c>
      <c r="AGP7">
        <v>9.3276000000000001E-3</v>
      </c>
      <c r="AGQ7">
        <v>9.3556999999999998E-3</v>
      </c>
      <c r="AGR7">
        <v>1.0349499999999999E-2</v>
      </c>
      <c r="AGS7">
        <v>9.0956000000000006E-3</v>
      </c>
      <c r="AGT7">
        <v>9.3051999999999996E-3</v>
      </c>
      <c r="AGU7">
        <v>9.9784999999999995E-3</v>
      </c>
      <c r="AGV7">
        <v>9.2558999999999992E-3</v>
      </c>
      <c r="AGW7">
        <v>9.9816999999999996E-3</v>
      </c>
      <c r="AGX7">
        <v>9.1672999999999998E-3</v>
      </c>
      <c r="AGY7">
        <v>9.2279000000000007E-3</v>
      </c>
      <c r="AGZ7">
        <v>9.5297000000000003E-3</v>
      </c>
      <c r="AHA7">
        <v>1.08632E-2</v>
      </c>
      <c r="AHB7">
        <v>9.6217000000000004E-3</v>
      </c>
      <c r="AHC7">
        <v>9.5609000000000006E-3</v>
      </c>
      <c r="AHD7">
        <v>9.2482999999999992E-3</v>
      </c>
      <c r="AHE7">
        <v>9.3977000000000002E-3</v>
      </c>
      <c r="AHF7">
        <v>1.01663E-2</v>
      </c>
      <c r="AHG7">
        <v>9.7605000000000001E-3</v>
      </c>
      <c r="AHH7">
        <v>9.1961000000000005E-3</v>
      </c>
      <c r="AHI7">
        <v>1.0110299999999999E-2</v>
      </c>
      <c r="AHJ7">
        <v>9.0796000000000002E-3</v>
      </c>
      <c r="AHK7">
        <v>1.00339E-2</v>
      </c>
      <c r="AHL7">
        <v>9.4132999999999994E-3</v>
      </c>
      <c r="AHM7">
        <v>9.5399999999999999E-3</v>
      </c>
      <c r="AHN7">
        <v>1.01896E-2</v>
      </c>
      <c r="AHO7">
        <v>9.3644999999999996E-3</v>
      </c>
      <c r="AHP7">
        <v>9.3703999999999992E-3</v>
      </c>
      <c r="AHQ7">
        <v>9.3626999999999998E-3</v>
      </c>
      <c r="AHR7">
        <v>9.1967000000000004E-3</v>
      </c>
      <c r="AHS7">
        <v>1.0296700000000001E-2</v>
      </c>
      <c r="AHT7">
        <v>9.3682000000000001E-3</v>
      </c>
      <c r="AHU7">
        <v>9.6124999999999995E-3</v>
      </c>
      <c r="AHV7">
        <v>9.4243E-3</v>
      </c>
      <c r="AHW7">
        <v>9.8922000000000003E-3</v>
      </c>
      <c r="AHX7">
        <v>1.0312200000000001E-2</v>
      </c>
      <c r="AHY7">
        <v>9.4479999999999998E-3</v>
      </c>
      <c r="AHZ7">
        <v>9.9144000000000003E-3</v>
      </c>
      <c r="AIA7">
        <v>9.3597000000000003E-3</v>
      </c>
      <c r="AIB7">
        <v>9.1743999999999992E-3</v>
      </c>
      <c r="AIC7">
        <v>1.01701E-2</v>
      </c>
      <c r="AID7">
        <v>9.4874999999999994E-3</v>
      </c>
      <c r="AIE7">
        <v>9.4035999999999998E-3</v>
      </c>
      <c r="AIF7">
        <v>1.0237700000000001E-2</v>
      </c>
      <c r="AIG7">
        <v>9.3979000000000007E-3</v>
      </c>
      <c r="AIH7">
        <v>9.5019000000000006E-3</v>
      </c>
      <c r="AII7">
        <v>9.6786000000000007E-3</v>
      </c>
      <c r="AIJ7">
        <v>9.2613000000000001E-3</v>
      </c>
      <c r="AIK7">
        <v>9.2590999999999993E-3</v>
      </c>
      <c r="AIL7">
        <v>9.2295999999999993E-3</v>
      </c>
      <c r="AIM7">
        <v>1.0275400000000001E-2</v>
      </c>
      <c r="AIN7">
        <v>9.3763000000000006E-3</v>
      </c>
      <c r="AIO7">
        <v>9.8396000000000004E-3</v>
      </c>
      <c r="AIP7">
        <v>9.7435999999999998E-3</v>
      </c>
      <c r="AIQ7">
        <v>1.0097200000000001E-2</v>
      </c>
      <c r="AIR7">
        <v>9.3227999999999991E-3</v>
      </c>
      <c r="AIS7">
        <v>9.3828000000000002E-3</v>
      </c>
      <c r="AIT7">
        <v>1.0436300000000001E-2</v>
      </c>
      <c r="AIU7">
        <v>9.3904000000000001E-3</v>
      </c>
      <c r="AIV7">
        <v>9.4952000000000005E-3</v>
      </c>
      <c r="AIW7">
        <v>9.7890000000000008E-3</v>
      </c>
      <c r="AIX7">
        <v>9.4789999999999996E-3</v>
      </c>
      <c r="AIY7">
        <v>1.02422E-2</v>
      </c>
      <c r="AIZ7">
        <v>9.358E-3</v>
      </c>
      <c r="AJA7">
        <v>9.3807999999999999E-3</v>
      </c>
      <c r="AJB7">
        <v>9.8037000000000003E-3</v>
      </c>
      <c r="AJC7">
        <v>1.0068300000000001E-2</v>
      </c>
      <c r="AJD7">
        <v>9.3752999999999996E-3</v>
      </c>
      <c r="AJE7">
        <v>1.0161399999999999E-2</v>
      </c>
      <c r="AJF7">
        <v>9.4795999999999995E-3</v>
      </c>
      <c r="AJG7">
        <v>9.3650000000000001E-3</v>
      </c>
      <c r="AJH7">
        <v>9.9626999999999997E-3</v>
      </c>
      <c r="AJI7">
        <v>9.3256999999999993E-3</v>
      </c>
      <c r="AJJ7">
        <v>9.1310999999999996E-3</v>
      </c>
      <c r="AJK7">
        <v>9.5461000000000001E-3</v>
      </c>
      <c r="AJL7">
        <v>1.02924E-2</v>
      </c>
      <c r="AJM7">
        <v>1.0451999999999999E-2</v>
      </c>
      <c r="AJN7">
        <v>9.4052000000000007E-3</v>
      </c>
      <c r="AJO7">
        <v>9.7184999999999997E-3</v>
      </c>
      <c r="AJP7">
        <v>9.3799E-3</v>
      </c>
      <c r="AJQ7">
        <v>9.606E-3</v>
      </c>
      <c r="AJR7">
        <v>1.01966E-2</v>
      </c>
      <c r="AJS7">
        <v>9.4374000000000003E-3</v>
      </c>
      <c r="AJT7">
        <v>1.00781E-2</v>
      </c>
      <c r="AJU7">
        <v>9.4713999999999996E-3</v>
      </c>
      <c r="AJV7">
        <v>1.00366E-2</v>
      </c>
      <c r="AJW7">
        <v>9.2980000000000007E-3</v>
      </c>
      <c r="AJX7">
        <v>9.5691999999999999E-3</v>
      </c>
      <c r="AJY7">
        <v>9.3988000000000006E-3</v>
      </c>
      <c r="AJZ7">
        <v>1.00617E-2</v>
      </c>
      <c r="AKA7">
        <v>9.7368000000000003E-3</v>
      </c>
      <c r="AKB7">
        <v>1.0047499999999999E-2</v>
      </c>
      <c r="AKC7">
        <v>9.6824000000000007E-3</v>
      </c>
      <c r="AKD7">
        <v>1.05504E-2</v>
      </c>
      <c r="AKE7">
        <v>1.1521399999999999E-2</v>
      </c>
      <c r="AKF7">
        <v>1.1044E-2</v>
      </c>
      <c r="AKG7">
        <v>1.0016799999999999E-2</v>
      </c>
      <c r="AKH7">
        <v>9.9509000000000004E-3</v>
      </c>
      <c r="AKI7">
        <v>9.2241000000000007E-3</v>
      </c>
      <c r="AKJ7">
        <v>9.2519000000000004E-3</v>
      </c>
      <c r="AKK7">
        <v>1.0015100000000001E-2</v>
      </c>
      <c r="AKL7">
        <v>9.4017000000000007E-3</v>
      </c>
      <c r="AKM7">
        <v>9.3057000000000001E-3</v>
      </c>
      <c r="AKN7">
        <v>1.0100700000000001E-2</v>
      </c>
      <c r="AKO7">
        <v>9.3688E-3</v>
      </c>
      <c r="AKP7">
        <v>9.2647000000000007E-3</v>
      </c>
      <c r="AKQ7">
        <v>1.0162600000000001E-2</v>
      </c>
      <c r="AKR7">
        <v>9.2700000000000005E-3</v>
      </c>
      <c r="AKS7">
        <v>9.3036000000000004E-3</v>
      </c>
      <c r="AKT7">
        <v>9.4809000000000004E-3</v>
      </c>
      <c r="AKU7">
        <v>9.5838999999999994E-3</v>
      </c>
      <c r="AKV7">
        <v>9.3913999999999994E-3</v>
      </c>
      <c r="AKW7">
        <v>1.03439E-2</v>
      </c>
      <c r="AKX7">
        <v>9.0906000000000008E-3</v>
      </c>
      <c r="AKY7">
        <v>1.02016E-2</v>
      </c>
      <c r="AKZ7">
        <v>9.6986999999999993E-3</v>
      </c>
      <c r="ALA7">
        <v>9.6661999999999998E-3</v>
      </c>
      <c r="ALB7">
        <v>1.02614E-2</v>
      </c>
      <c r="ALC7">
        <v>9.3977000000000002E-3</v>
      </c>
      <c r="ALD7">
        <v>9.1380999999999997E-3</v>
      </c>
      <c r="ALE7">
        <v>1.00865E-2</v>
      </c>
      <c r="ALF7">
        <v>9.2499999999999995E-3</v>
      </c>
      <c r="ALG7">
        <v>9.5399000000000005E-3</v>
      </c>
      <c r="ALH7">
        <v>9.4868999999999995E-3</v>
      </c>
      <c r="ALI7">
        <v>9.2013000000000008E-3</v>
      </c>
      <c r="ALJ7">
        <v>1.05085E-2</v>
      </c>
      <c r="ALK7">
        <v>9.3484999999999992E-3</v>
      </c>
      <c r="ALL7">
        <v>9.8428000000000005E-3</v>
      </c>
      <c r="ALM7" t="s">
        <v>1001</v>
      </c>
    </row>
    <row r="8" spans="1:1001" x14ac:dyDescent="0.25">
      <c r="A8">
        <v>1.06354E-2</v>
      </c>
      <c r="B8">
        <v>1.20194E-2</v>
      </c>
      <c r="C8">
        <v>1.0898E-2</v>
      </c>
      <c r="D8">
        <v>1.06588E-2</v>
      </c>
      <c r="E8">
        <v>1.18396E-2</v>
      </c>
      <c r="F8">
        <v>1.0985200000000001E-2</v>
      </c>
      <c r="G8">
        <v>1.07367E-2</v>
      </c>
      <c r="H8">
        <v>1.1021899999999999E-2</v>
      </c>
      <c r="I8">
        <v>1.0976E-2</v>
      </c>
      <c r="J8">
        <v>1.17108E-2</v>
      </c>
      <c r="K8">
        <v>1.12941E-2</v>
      </c>
      <c r="L8">
        <v>1.06902E-2</v>
      </c>
      <c r="M8">
        <v>1.1572000000000001E-2</v>
      </c>
      <c r="N8">
        <v>1.06508E-2</v>
      </c>
      <c r="O8">
        <v>1.1855299999999999E-2</v>
      </c>
      <c r="P8">
        <v>1.0689000000000001E-2</v>
      </c>
      <c r="Q8">
        <v>1.09315E-2</v>
      </c>
      <c r="R8">
        <v>1.15852E-2</v>
      </c>
      <c r="S8">
        <v>1.07735E-2</v>
      </c>
      <c r="T8">
        <v>1.0697399999999999E-2</v>
      </c>
      <c r="U8">
        <v>1.15712E-2</v>
      </c>
      <c r="V8">
        <v>1.08281E-2</v>
      </c>
      <c r="W8">
        <v>1.0836800000000001E-2</v>
      </c>
      <c r="X8">
        <v>1.09192E-2</v>
      </c>
      <c r="Y8">
        <v>1.1502099999999999E-2</v>
      </c>
      <c r="Z8">
        <v>1.22919E-2</v>
      </c>
      <c r="AA8">
        <v>1.07069E-2</v>
      </c>
      <c r="AB8">
        <v>1.1558300000000001E-2</v>
      </c>
      <c r="AC8">
        <v>1.0695700000000001E-2</v>
      </c>
      <c r="AD8">
        <v>1.1702799999999999E-2</v>
      </c>
      <c r="AE8">
        <v>1.11174E-2</v>
      </c>
      <c r="AF8">
        <v>1.1221999999999999E-2</v>
      </c>
      <c r="AG8">
        <v>1.16291E-2</v>
      </c>
      <c r="AH8">
        <v>1.07586E-2</v>
      </c>
      <c r="AI8">
        <v>1.08824E-2</v>
      </c>
      <c r="AJ8">
        <v>1.2823299999999999E-2</v>
      </c>
      <c r="AK8">
        <v>1.2457599999999999E-2</v>
      </c>
      <c r="AL8">
        <v>1.1104599999999999E-2</v>
      </c>
      <c r="AM8">
        <v>1.07511E-2</v>
      </c>
      <c r="AN8">
        <v>1.07124E-2</v>
      </c>
      <c r="AO8">
        <v>1.1017600000000001E-2</v>
      </c>
      <c r="AP8">
        <v>1.2113000000000001E-2</v>
      </c>
      <c r="AQ8">
        <v>1.0608599999999999E-2</v>
      </c>
      <c r="AR8">
        <v>1.12993E-2</v>
      </c>
      <c r="AS8">
        <v>1.08273E-2</v>
      </c>
      <c r="AT8">
        <v>1.1663E-2</v>
      </c>
      <c r="AU8">
        <v>1.10037E-2</v>
      </c>
      <c r="AV8">
        <v>1.1038600000000001E-2</v>
      </c>
      <c r="AW8">
        <v>1.18066E-2</v>
      </c>
      <c r="AX8">
        <v>1.0780400000000001E-2</v>
      </c>
      <c r="AY8">
        <v>1.0706500000000001E-2</v>
      </c>
      <c r="AZ8">
        <v>1.2251700000000001E-2</v>
      </c>
      <c r="BA8">
        <v>1.08488E-2</v>
      </c>
      <c r="BB8">
        <v>1.0895500000000001E-2</v>
      </c>
      <c r="BC8">
        <v>1.0916E-2</v>
      </c>
      <c r="BD8">
        <v>1.10337E-2</v>
      </c>
      <c r="BE8">
        <v>1.25284E-2</v>
      </c>
      <c r="BF8">
        <v>1.0693100000000001E-2</v>
      </c>
      <c r="BG8">
        <v>1.1519400000000001E-2</v>
      </c>
      <c r="BH8">
        <v>1.0755499999999999E-2</v>
      </c>
      <c r="BI8">
        <v>1.1748400000000001E-2</v>
      </c>
      <c r="BJ8">
        <v>1.0707100000000001E-2</v>
      </c>
      <c r="BK8">
        <v>1.13534E-2</v>
      </c>
      <c r="BL8">
        <v>1.24209E-2</v>
      </c>
      <c r="BM8">
        <v>1.09915E-2</v>
      </c>
      <c r="BN8">
        <v>1.10741E-2</v>
      </c>
      <c r="BO8">
        <v>1.13376E-2</v>
      </c>
      <c r="BP8">
        <v>1.2769600000000001E-2</v>
      </c>
      <c r="BQ8">
        <v>1.15713E-2</v>
      </c>
      <c r="BR8">
        <v>1.1383600000000001E-2</v>
      </c>
      <c r="BS8">
        <v>1.11713E-2</v>
      </c>
      <c r="BT8">
        <v>1.18767E-2</v>
      </c>
      <c r="BU8">
        <v>1.0525700000000001E-2</v>
      </c>
      <c r="BV8">
        <v>1.16638E-2</v>
      </c>
      <c r="BW8">
        <v>1.06996E-2</v>
      </c>
      <c r="BX8">
        <v>1.08036E-2</v>
      </c>
      <c r="BY8">
        <v>1.16016E-2</v>
      </c>
      <c r="BZ8">
        <v>1.0868600000000001E-2</v>
      </c>
      <c r="CA8">
        <v>1.1298900000000001E-2</v>
      </c>
      <c r="CB8">
        <v>1.26027E-2</v>
      </c>
      <c r="CC8">
        <v>1.0910899999999999E-2</v>
      </c>
      <c r="CD8">
        <v>1.08834E-2</v>
      </c>
      <c r="CE8">
        <v>1.13335E-2</v>
      </c>
      <c r="CF8">
        <v>1.18476E-2</v>
      </c>
      <c r="CG8">
        <v>1.0899499999999999E-2</v>
      </c>
      <c r="CH8">
        <v>1.0884700000000001E-2</v>
      </c>
      <c r="CI8">
        <v>1.1112199999999999E-2</v>
      </c>
      <c r="CJ8">
        <v>1.12593E-2</v>
      </c>
      <c r="CK8">
        <v>1.05737E-2</v>
      </c>
      <c r="CL8">
        <v>1.17193E-2</v>
      </c>
      <c r="CM8">
        <v>1.0814600000000001E-2</v>
      </c>
      <c r="CN8">
        <v>1.21925E-2</v>
      </c>
      <c r="CO8">
        <v>1.12348E-2</v>
      </c>
      <c r="CP8">
        <v>1.07641E-2</v>
      </c>
      <c r="CQ8">
        <v>1.1540399999999999E-2</v>
      </c>
      <c r="CR8">
        <v>1.0858400000000001E-2</v>
      </c>
      <c r="CS8">
        <v>1.08401E-2</v>
      </c>
      <c r="CT8">
        <v>1.07429E-2</v>
      </c>
      <c r="CU8">
        <v>1.2186300000000001E-2</v>
      </c>
      <c r="CV8">
        <v>1.12303E-2</v>
      </c>
      <c r="CW8">
        <v>1.11079E-2</v>
      </c>
      <c r="CX8">
        <v>1.11264E-2</v>
      </c>
      <c r="CY8">
        <v>1.20117E-2</v>
      </c>
      <c r="CZ8">
        <v>1.07303E-2</v>
      </c>
      <c r="DA8">
        <v>1.18215E-2</v>
      </c>
      <c r="DB8">
        <v>1.06581E-2</v>
      </c>
      <c r="DC8">
        <v>1.10764E-2</v>
      </c>
      <c r="DD8">
        <v>1.1588299999999999E-2</v>
      </c>
      <c r="DE8">
        <v>1.06809E-2</v>
      </c>
      <c r="DF8">
        <v>1.09429E-2</v>
      </c>
      <c r="DG8">
        <v>1.18706E-2</v>
      </c>
      <c r="DH8">
        <v>1.09316E-2</v>
      </c>
      <c r="DI8">
        <v>1.0836200000000001E-2</v>
      </c>
      <c r="DJ8">
        <v>1.11644E-2</v>
      </c>
      <c r="DK8">
        <v>1.20655E-2</v>
      </c>
      <c r="DL8">
        <v>1.0928500000000001E-2</v>
      </c>
      <c r="DM8">
        <v>1.13525E-2</v>
      </c>
      <c r="DN8">
        <v>1.14203E-2</v>
      </c>
      <c r="DO8">
        <v>1.0837400000000001E-2</v>
      </c>
      <c r="DP8">
        <v>1.06491E-2</v>
      </c>
      <c r="DQ8">
        <v>1.16411E-2</v>
      </c>
      <c r="DR8">
        <v>1.09769E-2</v>
      </c>
      <c r="DS8">
        <v>1.17745E-2</v>
      </c>
      <c r="DT8">
        <v>1.08173E-2</v>
      </c>
      <c r="DU8">
        <v>1.13521E-2</v>
      </c>
      <c r="DV8">
        <v>1.2141300000000001E-2</v>
      </c>
      <c r="DW8">
        <v>1.0829E-2</v>
      </c>
      <c r="DX8">
        <v>1.07718E-2</v>
      </c>
      <c r="DY8">
        <v>1.07809E-2</v>
      </c>
      <c r="DZ8">
        <v>1.10314E-2</v>
      </c>
      <c r="EA8">
        <v>1.1732299999999999E-2</v>
      </c>
      <c r="EB8">
        <v>1.1311099999999999E-2</v>
      </c>
      <c r="EC8">
        <v>1.0625799999999999E-2</v>
      </c>
      <c r="ED8">
        <v>1.14413E-2</v>
      </c>
      <c r="EE8">
        <v>1.07174E-2</v>
      </c>
      <c r="EF8">
        <v>1.16968E-2</v>
      </c>
      <c r="EG8">
        <v>1.10142E-2</v>
      </c>
      <c r="EH8">
        <v>1.17827E-2</v>
      </c>
      <c r="EI8">
        <v>1.1183E-2</v>
      </c>
      <c r="EJ8">
        <v>1.082E-2</v>
      </c>
      <c r="EK8">
        <v>1.08678E-2</v>
      </c>
      <c r="EL8">
        <v>1.19551E-2</v>
      </c>
      <c r="EM8">
        <v>1.09943E-2</v>
      </c>
      <c r="EN8">
        <v>1.08982E-2</v>
      </c>
      <c r="EO8">
        <v>1.0735400000000001E-2</v>
      </c>
      <c r="EP8">
        <v>1.11591E-2</v>
      </c>
      <c r="EQ8">
        <v>1.23795E-2</v>
      </c>
      <c r="ER8">
        <v>1.0443600000000001E-2</v>
      </c>
      <c r="ES8">
        <v>1.1378299999999999E-2</v>
      </c>
      <c r="ET8">
        <v>1.06981E-2</v>
      </c>
      <c r="EU8">
        <v>1.19147E-2</v>
      </c>
      <c r="EV8">
        <v>1.06216E-2</v>
      </c>
      <c r="EW8">
        <v>1.05118E-2</v>
      </c>
      <c r="EX8">
        <v>1.16677E-2</v>
      </c>
      <c r="EY8">
        <v>1.0701199999999999E-2</v>
      </c>
      <c r="EZ8">
        <v>1.1096200000000001E-2</v>
      </c>
      <c r="FA8">
        <v>1.22303E-2</v>
      </c>
      <c r="FB8">
        <v>1.0914500000000001E-2</v>
      </c>
      <c r="FC8">
        <v>1.1123299999999999E-2</v>
      </c>
      <c r="FD8">
        <v>1.1065999999999999E-2</v>
      </c>
      <c r="FE8">
        <v>1.12006E-2</v>
      </c>
      <c r="FF8">
        <v>1.07887E-2</v>
      </c>
      <c r="FG8">
        <v>1.17257E-2</v>
      </c>
      <c r="FH8">
        <v>1.0699200000000001E-2</v>
      </c>
      <c r="FI8">
        <v>1.1531400000000001E-2</v>
      </c>
      <c r="FJ8">
        <v>1.0574E-2</v>
      </c>
      <c r="FK8">
        <v>1.1765899999999999E-2</v>
      </c>
      <c r="FL8">
        <v>1.11913E-2</v>
      </c>
      <c r="FM8">
        <v>1.21729E-2</v>
      </c>
      <c r="FN8">
        <v>1.1055199999999999E-2</v>
      </c>
      <c r="FO8">
        <v>1.0994E-2</v>
      </c>
      <c r="FP8">
        <v>1.1398E-2</v>
      </c>
      <c r="FQ8">
        <v>1.1714199999999999E-2</v>
      </c>
      <c r="FR8">
        <v>1.08448E-2</v>
      </c>
      <c r="FS8">
        <v>1.08208E-2</v>
      </c>
      <c r="FT8">
        <v>1.07236E-2</v>
      </c>
      <c r="FU8">
        <v>1.07403E-2</v>
      </c>
      <c r="FV8">
        <v>1.2183100000000001E-2</v>
      </c>
      <c r="FW8">
        <v>1.05392E-2</v>
      </c>
      <c r="FX8">
        <v>1.14682E-2</v>
      </c>
      <c r="FY8">
        <v>1.10338E-2</v>
      </c>
      <c r="FZ8">
        <v>1.1802099999999999E-2</v>
      </c>
      <c r="GA8">
        <v>1.1046500000000001E-2</v>
      </c>
      <c r="GB8">
        <v>1.0781300000000001E-2</v>
      </c>
      <c r="GC8">
        <v>1.1543299999999999E-2</v>
      </c>
      <c r="GD8">
        <v>1.07022E-2</v>
      </c>
      <c r="GE8">
        <v>1.06125E-2</v>
      </c>
      <c r="GF8">
        <v>1.14492E-2</v>
      </c>
      <c r="GG8">
        <v>1.19533E-2</v>
      </c>
      <c r="GH8">
        <v>1.0686599999999999E-2</v>
      </c>
      <c r="GI8">
        <v>1.0973200000000001E-2</v>
      </c>
      <c r="GJ8">
        <v>1.1038600000000001E-2</v>
      </c>
      <c r="GK8">
        <v>1.20228E-2</v>
      </c>
      <c r="GL8">
        <v>1.05884E-2</v>
      </c>
      <c r="GM8">
        <v>1.15598E-2</v>
      </c>
      <c r="GN8">
        <v>1.06601E-2</v>
      </c>
      <c r="GO8">
        <v>1.04581E-2</v>
      </c>
      <c r="GP8">
        <v>1.15172E-2</v>
      </c>
      <c r="GQ8">
        <v>1.0827099999999999E-2</v>
      </c>
      <c r="GR8">
        <v>1.1126499999999999E-2</v>
      </c>
      <c r="GS8">
        <v>1.16334E-2</v>
      </c>
      <c r="GT8">
        <v>1.08933E-2</v>
      </c>
      <c r="GU8">
        <v>1.07697E-2</v>
      </c>
      <c r="GV8">
        <v>1.1936499999999999E-2</v>
      </c>
      <c r="GW8">
        <v>1.09079E-2</v>
      </c>
      <c r="GX8">
        <v>1.0681899999999999E-2</v>
      </c>
      <c r="GY8">
        <v>1.0715300000000001E-2</v>
      </c>
      <c r="GZ8">
        <v>1.09094E-2</v>
      </c>
      <c r="HA8">
        <v>1.13369E-2</v>
      </c>
      <c r="HB8">
        <v>1.1022799999999999E-2</v>
      </c>
      <c r="HC8">
        <v>1.20789E-2</v>
      </c>
      <c r="HD8">
        <v>1.1518E-2</v>
      </c>
      <c r="HE8">
        <v>1.1887200000000001E-2</v>
      </c>
      <c r="HF8">
        <v>1.1091800000000001E-2</v>
      </c>
      <c r="HG8">
        <v>1.08229E-2</v>
      </c>
      <c r="HH8">
        <v>1.23865E-2</v>
      </c>
      <c r="HI8">
        <v>1.0843800000000001E-2</v>
      </c>
      <c r="HJ8">
        <v>1.08682E-2</v>
      </c>
      <c r="HK8">
        <v>1.0825899999999999E-2</v>
      </c>
      <c r="HL8">
        <v>1.19854E-2</v>
      </c>
      <c r="HM8">
        <v>1.08238E-2</v>
      </c>
      <c r="HN8">
        <v>1.0754700000000001E-2</v>
      </c>
      <c r="HO8">
        <v>1.10791E-2</v>
      </c>
      <c r="HP8">
        <v>1.14903E-2</v>
      </c>
      <c r="HQ8">
        <v>1.0589100000000001E-2</v>
      </c>
      <c r="HR8">
        <v>1.1824599999999999E-2</v>
      </c>
      <c r="HS8">
        <v>1.0659399999999999E-2</v>
      </c>
      <c r="HT8">
        <v>1.1748700000000001E-2</v>
      </c>
      <c r="HU8">
        <v>1.07768E-2</v>
      </c>
      <c r="HV8">
        <v>1.07911E-2</v>
      </c>
      <c r="HW8">
        <v>1.1017000000000001E-2</v>
      </c>
      <c r="HX8">
        <v>1.1831100000000001E-2</v>
      </c>
      <c r="HY8">
        <v>1.0699800000000001E-2</v>
      </c>
      <c r="HZ8">
        <v>1.0703499999999999E-2</v>
      </c>
      <c r="IA8">
        <v>1.1217400000000001E-2</v>
      </c>
      <c r="IB8">
        <v>1.1820199999999999E-2</v>
      </c>
      <c r="IC8">
        <v>1.0757600000000001E-2</v>
      </c>
      <c r="ID8">
        <v>1.1624900000000001E-2</v>
      </c>
      <c r="IE8">
        <v>1.19396E-2</v>
      </c>
      <c r="IF8">
        <v>1.0884400000000001E-2</v>
      </c>
      <c r="IG8">
        <v>1.08024E-2</v>
      </c>
      <c r="IH8">
        <v>1.1592999999999999E-2</v>
      </c>
      <c r="II8">
        <v>1.08103E-2</v>
      </c>
      <c r="IJ8">
        <v>1.18634E-2</v>
      </c>
      <c r="IK8">
        <v>1.07545E-2</v>
      </c>
      <c r="IL8">
        <v>1.0775699999999999E-2</v>
      </c>
      <c r="IM8">
        <v>1.19863E-2</v>
      </c>
      <c r="IN8">
        <v>1.14234E-2</v>
      </c>
      <c r="IO8">
        <v>1.15184E-2</v>
      </c>
      <c r="IP8">
        <v>1.13572E-2</v>
      </c>
      <c r="IQ8">
        <v>1.1154499999999999E-2</v>
      </c>
      <c r="IR8">
        <v>1.1951099999999999E-2</v>
      </c>
      <c r="IS8">
        <v>1.11339E-2</v>
      </c>
      <c r="IT8">
        <v>1.0442999999999999E-2</v>
      </c>
      <c r="IU8">
        <v>1.1782300000000001E-2</v>
      </c>
      <c r="IV8">
        <v>1.0643100000000001E-2</v>
      </c>
      <c r="IW8">
        <v>1.1655499999999999E-2</v>
      </c>
      <c r="IX8">
        <v>1.09681E-2</v>
      </c>
      <c r="IY8">
        <v>1.23669E-2</v>
      </c>
      <c r="IZ8">
        <v>1.1257400000000001E-2</v>
      </c>
      <c r="JA8">
        <v>1.0800199999999999E-2</v>
      </c>
      <c r="JB8">
        <v>1.1318399999999999E-2</v>
      </c>
      <c r="JC8">
        <v>1.19492E-2</v>
      </c>
      <c r="JD8">
        <v>1.09488E-2</v>
      </c>
      <c r="JE8">
        <v>1.07703E-2</v>
      </c>
      <c r="JF8">
        <v>1.1162200000000001E-2</v>
      </c>
      <c r="JG8">
        <v>1.11786E-2</v>
      </c>
      <c r="JH8">
        <v>1.25609E-2</v>
      </c>
      <c r="JI8">
        <v>1.06003E-2</v>
      </c>
      <c r="JJ8">
        <v>1.17635E-2</v>
      </c>
      <c r="JK8">
        <v>1.0596400000000001E-2</v>
      </c>
      <c r="JL8">
        <v>1.18303E-2</v>
      </c>
      <c r="JM8">
        <v>1.0815999999999999E-2</v>
      </c>
      <c r="JN8">
        <v>1.09432E-2</v>
      </c>
      <c r="JO8">
        <v>1.1810599999999999E-2</v>
      </c>
      <c r="JP8">
        <v>1.08837E-2</v>
      </c>
      <c r="JQ8">
        <v>1.1069799999999999E-2</v>
      </c>
      <c r="JR8">
        <v>1.20483E-2</v>
      </c>
      <c r="JS8">
        <v>1.09208E-2</v>
      </c>
      <c r="JT8">
        <v>1.08109E-2</v>
      </c>
      <c r="JU8">
        <v>1.0881200000000001E-2</v>
      </c>
      <c r="JV8">
        <v>1.1010300000000001E-2</v>
      </c>
      <c r="JW8">
        <v>1.11761E-2</v>
      </c>
      <c r="JX8">
        <v>1.20652E-2</v>
      </c>
      <c r="JY8">
        <v>1.08453E-2</v>
      </c>
      <c r="JZ8">
        <v>1.25568E-2</v>
      </c>
      <c r="KA8">
        <v>1.0770399999999999E-2</v>
      </c>
      <c r="KB8">
        <v>1.2321500000000001E-2</v>
      </c>
      <c r="KC8">
        <v>1.08401E-2</v>
      </c>
      <c r="KD8">
        <v>1.20851E-2</v>
      </c>
      <c r="KE8">
        <v>1.0912399999999999E-2</v>
      </c>
      <c r="KF8">
        <v>1.09897E-2</v>
      </c>
      <c r="KG8">
        <v>1.21694E-2</v>
      </c>
      <c r="KH8">
        <v>1.22548E-2</v>
      </c>
      <c r="KI8">
        <v>1.08377E-2</v>
      </c>
      <c r="KJ8">
        <v>1.0860699999999999E-2</v>
      </c>
      <c r="KK8">
        <v>1.1082699999999999E-2</v>
      </c>
      <c r="KL8">
        <v>1.11305E-2</v>
      </c>
      <c r="KM8">
        <v>1.2286399999999999E-2</v>
      </c>
      <c r="KN8">
        <v>1.0726400000000001E-2</v>
      </c>
      <c r="KO8">
        <v>1.16536E-2</v>
      </c>
      <c r="KP8">
        <v>1.0926E-2</v>
      </c>
      <c r="KQ8">
        <v>1.2131299999999999E-2</v>
      </c>
      <c r="KR8">
        <v>1.12131E-2</v>
      </c>
      <c r="KS8">
        <v>1.1555599999999999E-2</v>
      </c>
      <c r="KT8">
        <v>1.1879900000000001E-2</v>
      </c>
      <c r="KU8">
        <v>1.11206E-2</v>
      </c>
      <c r="KV8">
        <v>1.08526E-2</v>
      </c>
      <c r="KW8">
        <v>1.10463E-2</v>
      </c>
      <c r="KX8">
        <v>1.2024699999999999E-2</v>
      </c>
      <c r="KY8">
        <v>1.09888E-2</v>
      </c>
      <c r="KZ8">
        <v>1.1036300000000001E-2</v>
      </c>
      <c r="LA8">
        <v>1.0770399999999999E-2</v>
      </c>
      <c r="LB8">
        <v>1.1805700000000001E-2</v>
      </c>
      <c r="LC8">
        <v>1.0547900000000001E-2</v>
      </c>
      <c r="LD8">
        <v>1.17885E-2</v>
      </c>
      <c r="LE8">
        <v>1.08567E-2</v>
      </c>
      <c r="LF8">
        <v>1.09397E-2</v>
      </c>
      <c r="LG8">
        <v>1.1766499999999999E-2</v>
      </c>
      <c r="LH8">
        <v>1.08138E-2</v>
      </c>
      <c r="LI8">
        <v>1.19249E-2</v>
      </c>
      <c r="LJ8">
        <v>1.0663000000000001E-2</v>
      </c>
      <c r="LK8">
        <v>1.06856E-2</v>
      </c>
      <c r="LL8">
        <v>1.0844299999999999E-2</v>
      </c>
      <c r="LM8">
        <v>1.1879799999999999E-2</v>
      </c>
      <c r="LN8">
        <v>1.1165400000000001E-2</v>
      </c>
      <c r="LO8">
        <v>1.1062000000000001E-2</v>
      </c>
      <c r="LP8">
        <v>1.09468E-2</v>
      </c>
      <c r="LQ8">
        <v>1.11926E-2</v>
      </c>
      <c r="LR8">
        <v>1.14599E-2</v>
      </c>
      <c r="LS8">
        <v>1.07977E-2</v>
      </c>
      <c r="LT8">
        <v>1.26745E-2</v>
      </c>
      <c r="LU8">
        <v>1.1547699999999999E-2</v>
      </c>
      <c r="LV8">
        <v>1.1784599999999999E-2</v>
      </c>
      <c r="LW8">
        <v>1.0809900000000001E-2</v>
      </c>
      <c r="LX8">
        <v>1.10635E-2</v>
      </c>
      <c r="LY8">
        <v>1.3565600000000001E-2</v>
      </c>
      <c r="LZ8">
        <v>1.6309199999999999E-2</v>
      </c>
      <c r="MA8">
        <v>1.0963000000000001E-2</v>
      </c>
      <c r="MB8">
        <v>1.1043300000000001E-2</v>
      </c>
      <c r="MC8">
        <v>1.2078500000000001E-2</v>
      </c>
      <c r="MD8">
        <v>1.1091999999999999E-2</v>
      </c>
      <c r="ME8">
        <v>1.0969899999999999E-2</v>
      </c>
      <c r="MF8">
        <v>1.11387E-2</v>
      </c>
      <c r="MG8">
        <v>1.1623E-2</v>
      </c>
      <c r="MH8">
        <v>1.1162500000000001E-2</v>
      </c>
      <c r="MI8">
        <v>1.13735E-2</v>
      </c>
      <c r="MJ8">
        <v>1.07621E-2</v>
      </c>
      <c r="MK8">
        <v>1.17774E-2</v>
      </c>
      <c r="ML8">
        <v>1.07685E-2</v>
      </c>
      <c r="MM8">
        <v>1.0771599999999999E-2</v>
      </c>
      <c r="MN8">
        <v>1.1507E-2</v>
      </c>
      <c r="MO8">
        <v>1.11246E-2</v>
      </c>
      <c r="MP8">
        <v>1.0854900000000001E-2</v>
      </c>
      <c r="MQ8">
        <v>1.09342E-2</v>
      </c>
      <c r="MR8">
        <v>1.10939E-2</v>
      </c>
      <c r="MS8">
        <v>1.19156E-2</v>
      </c>
      <c r="MT8">
        <v>1.0918000000000001E-2</v>
      </c>
      <c r="MU8">
        <v>1.14492E-2</v>
      </c>
      <c r="MV8">
        <v>1.14596E-2</v>
      </c>
      <c r="MW8">
        <v>1.0618300000000001E-2</v>
      </c>
      <c r="MX8">
        <v>1.1577499999999999E-2</v>
      </c>
      <c r="MY8">
        <v>1.08323E-2</v>
      </c>
      <c r="MZ8">
        <v>1.0790599999999999E-2</v>
      </c>
      <c r="NA8">
        <v>1.1954299999999999E-2</v>
      </c>
      <c r="NB8">
        <v>1.0864199999999999E-2</v>
      </c>
      <c r="NC8">
        <v>1.09459E-2</v>
      </c>
      <c r="ND8">
        <v>1.18925E-2</v>
      </c>
      <c r="NE8">
        <v>1.08757E-2</v>
      </c>
      <c r="NF8">
        <v>1.07364E-2</v>
      </c>
      <c r="NG8">
        <v>1.0880799999999999E-2</v>
      </c>
      <c r="NH8">
        <v>1.11492E-2</v>
      </c>
      <c r="NI8">
        <v>1.17634E-2</v>
      </c>
      <c r="NJ8">
        <v>1.12909E-2</v>
      </c>
      <c r="NK8">
        <v>1.0600800000000001E-2</v>
      </c>
      <c r="NL8">
        <v>1.1440799999999999E-2</v>
      </c>
      <c r="NM8">
        <v>1.08428E-2</v>
      </c>
      <c r="NN8">
        <v>1.14124E-2</v>
      </c>
      <c r="NO8">
        <v>1.10489E-2</v>
      </c>
      <c r="NP8">
        <v>1.18656E-2</v>
      </c>
      <c r="NQ8">
        <v>1.0812E-2</v>
      </c>
      <c r="NR8">
        <v>1.0724300000000001E-2</v>
      </c>
      <c r="NS8">
        <v>1.11544E-2</v>
      </c>
      <c r="NT8">
        <v>1.2060599999999999E-2</v>
      </c>
      <c r="NU8">
        <v>1.10125E-2</v>
      </c>
      <c r="NV8">
        <v>1.0848099999999999E-2</v>
      </c>
      <c r="NW8">
        <v>1.08471E-2</v>
      </c>
      <c r="NX8">
        <v>1.1232300000000001E-2</v>
      </c>
      <c r="NY8">
        <v>1.2120199999999999E-2</v>
      </c>
      <c r="NZ8">
        <v>1.0728100000000001E-2</v>
      </c>
      <c r="OA8">
        <v>1.1761600000000001E-2</v>
      </c>
      <c r="OB8">
        <v>1.0739500000000001E-2</v>
      </c>
      <c r="OC8">
        <v>1.2260200000000001E-2</v>
      </c>
      <c r="OD8">
        <v>1.1064299999999999E-2</v>
      </c>
      <c r="OE8">
        <v>1.07832E-2</v>
      </c>
      <c r="OF8">
        <v>1.1539000000000001E-2</v>
      </c>
      <c r="OG8">
        <v>1.08536E-2</v>
      </c>
      <c r="OH8">
        <v>1.1128600000000001E-2</v>
      </c>
      <c r="OI8">
        <v>1.23482E-2</v>
      </c>
      <c r="OJ8">
        <v>1.1604099999999999E-2</v>
      </c>
      <c r="OK8">
        <v>1.1784299999999999E-2</v>
      </c>
      <c r="OL8">
        <v>1.1010600000000001E-2</v>
      </c>
      <c r="OM8">
        <v>1.1011099999999999E-2</v>
      </c>
      <c r="ON8">
        <v>1.1053800000000001E-2</v>
      </c>
      <c r="OO8">
        <v>1.19256E-2</v>
      </c>
      <c r="OP8">
        <v>1.0734499999999999E-2</v>
      </c>
      <c r="OQ8">
        <v>1.1524299999999999E-2</v>
      </c>
      <c r="OR8">
        <v>1.0998600000000001E-2</v>
      </c>
      <c r="OS8">
        <v>1.18961E-2</v>
      </c>
      <c r="OT8">
        <v>1.1364000000000001E-2</v>
      </c>
      <c r="OU8">
        <v>1.23055E-2</v>
      </c>
      <c r="OV8">
        <v>1.1121799999999999E-2</v>
      </c>
      <c r="OW8">
        <v>1.1357600000000001E-2</v>
      </c>
      <c r="OX8">
        <v>1.1169E-2</v>
      </c>
      <c r="OY8">
        <v>1.18532E-2</v>
      </c>
      <c r="OZ8">
        <v>1.08141E-2</v>
      </c>
      <c r="PA8">
        <v>1.09868E-2</v>
      </c>
      <c r="PB8">
        <v>1.08215E-2</v>
      </c>
      <c r="PC8">
        <v>1.07356E-2</v>
      </c>
      <c r="PD8">
        <v>1.2079100000000001E-2</v>
      </c>
      <c r="PE8">
        <v>1.04794E-2</v>
      </c>
      <c r="PF8">
        <v>1.1482300000000001E-2</v>
      </c>
      <c r="PG8">
        <v>1.10118E-2</v>
      </c>
      <c r="PH8">
        <v>1.1899099999999999E-2</v>
      </c>
      <c r="PI8">
        <v>1.45661E-2</v>
      </c>
      <c r="PJ8">
        <v>1.3998099999999999E-2</v>
      </c>
      <c r="PK8">
        <v>1.25764E-2</v>
      </c>
      <c r="PL8">
        <v>1.12522E-2</v>
      </c>
      <c r="PM8">
        <v>1.09801E-2</v>
      </c>
      <c r="PN8">
        <v>1.1042E-2</v>
      </c>
      <c r="PO8">
        <v>1.18239E-2</v>
      </c>
      <c r="PP8">
        <v>1.1054599999999999E-2</v>
      </c>
      <c r="PQ8">
        <v>1.09251E-2</v>
      </c>
      <c r="PR8">
        <v>1.12178E-2</v>
      </c>
      <c r="PS8">
        <v>1.21072E-2</v>
      </c>
      <c r="PT8">
        <v>1.0829E-2</v>
      </c>
      <c r="PU8">
        <v>1.16215E-2</v>
      </c>
      <c r="PV8">
        <v>1.0905700000000001E-2</v>
      </c>
      <c r="PW8">
        <v>1.08954E-2</v>
      </c>
      <c r="PX8">
        <v>1.17961E-2</v>
      </c>
      <c r="PY8">
        <v>1.0918300000000001E-2</v>
      </c>
      <c r="PZ8">
        <v>1.1950499999999999E-2</v>
      </c>
      <c r="QA8">
        <v>1.1048499999999999E-2</v>
      </c>
      <c r="QB8">
        <v>1.0810800000000001E-2</v>
      </c>
      <c r="QC8">
        <v>1.07791E-2</v>
      </c>
      <c r="QD8">
        <v>1.1941999999999999E-2</v>
      </c>
      <c r="QE8">
        <v>1.0755199999999999E-2</v>
      </c>
      <c r="QF8">
        <v>1.08641E-2</v>
      </c>
      <c r="QG8">
        <v>1.07522E-2</v>
      </c>
      <c r="QH8">
        <v>1.1268800000000001E-2</v>
      </c>
      <c r="QI8">
        <v>1.1751899999999999E-2</v>
      </c>
      <c r="QJ8">
        <v>1.07601E-2</v>
      </c>
      <c r="QK8">
        <v>1.15911E-2</v>
      </c>
      <c r="QL8">
        <v>1.0722499999999999E-2</v>
      </c>
      <c r="QM8">
        <v>1.1647599999999999E-2</v>
      </c>
      <c r="QN8">
        <v>1.07565E-2</v>
      </c>
      <c r="QO8">
        <v>1.07895E-2</v>
      </c>
      <c r="QP8">
        <v>1.18341E-2</v>
      </c>
      <c r="QQ8">
        <v>1.08158E-2</v>
      </c>
      <c r="QR8">
        <v>1.0790599999999999E-2</v>
      </c>
      <c r="QS8">
        <v>1.14238E-2</v>
      </c>
      <c r="QT8">
        <v>1.17641E-2</v>
      </c>
      <c r="QU8">
        <v>1.06961E-2</v>
      </c>
      <c r="QV8">
        <v>1.1199199999999999E-2</v>
      </c>
      <c r="QW8">
        <v>1.1362799999999999E-2</v>
      </c>
      <c r="QX8">
        <v>1.15946E-2</v>
      </c>
      <c r="QY8">
        <v>1.05106E-2</v>
      </c>
      <c r="QZ8">
        <v>1.1724999999999999E-2</v>
      </c>
      <c r="RA8">
        <v>1.0655400000000001E-2</v>
      </c>
      <c r="RB8">
        <v>1.1831700000000001E-2</v>
      </c>
      <c r="RC8">
        <v>1.08924E-2</v>
      </c>
      <c r="RD8">
        <v>1.0700299999999999E-2</v>
      </c>
      <c r="RE8">
        <v>1.19319E-2</v>
      </c>
      <c r="RF8">
        <v>1.07203E-2</v>
      </c>
      <c r="RG8">
        <v>1.0972600000000001E-2</v>
      </c>
      <c r="RH8">
        <v>1.0834099999999999E-2</v>
      </c>
      <c r="RI8">
        <v>1.1321899999999999E-2</v>
      </c>
      <c r="RJ8">
        <v>1.18274E-2</v>
      </c>
      <c r="RK8">
        <v>1.09827E-2</v>
      </c>
      <c r="RL8">
        <v>1.1538700000000001E-2</v>
      </c>
      <c r="RM8">
        <v>1.16407E-2</v>
      </c>
      <c r="RN8">
        <v>1.08217E-2</v>
      </c>
      <c r="RO8">
        <v>1.14371E-2</v>
      </c>
      <c r="RP8">
        <v>1.0816900000000001E-2</v>
      </c>
      <c r="RQ8">
        <v>1.0664099999999999E-2</v>
      </c>
      <c r="RR8">
        <v>1.14809E-2</v>
      </c>
      <c r="RS8">
        <v>1.09032E-2</v>
      </c>
      <c r="RT8">
        <v>1.0749099999999999E-2</v>
      </c>
      <c r="RU8">
        <v>1.16559E-2</v>
      </c>
      <c r="RV8">
        <v>1.11631E-2</v>
      </c>
      <c r="RW8">
        <v>1.0892799999999999E-2</v>
      </c>
      <c r="RX8">
        <v>1.0903700000000001E-2</v>
      </c>
      <c r="RY8">
        <v>1.10597E-2</v>
      </c>
      <c r="RZ8">
        <v>1.1998E-2</v>
      </c>
      <c r="SA8">
        <v>1.11819E-2</v>
      </c>
      <c r="SB8">
        <v>1.04557E-2</v>
      </c>
      <c r="SC8">
        <v>1.14675E-2</v>
      </c>
      <c r="SD8">
        <v>1.0596299999999999E-2</v>
      </c>
      <c r="SE8">
        <v>1.16127E-2</v>
      </c>
      <c r="SF8">
        <v>1.10233E-2</v>
      </c>
      <c r="SG8">
        <v>1.2004000000000001E-2</v>
      </c>
      <c r="SH8">
        <v>1.10483E-2</v>
      </c>
      <c r="SI8">
        <v>1.08652E-2</v>
      </c>
      <c r="SJ8">
        <v>1.0944000000000001E-2</v>
      </c>
      <c r="SK8">
        <v>1.1798700000000001E-2</v>
      </c>
      <c r="SL8">
        <v>1.1013200000000001E-2</v>
      </c>
      <c r="SM8">
        <v>1.0765800000000001E-2</v>
      </c>
      <c r="SN8">
        <v>1.07595E-2</v>
      </c>
      <c r="SO8">
        <v>1.1118100000000001E-2</v>
      </c>
      <c r="SP8">
        <v>1.2341100000000001E-2</v>
      </c>
      <c r="SQ8">
        <v>1.04335E-2</v>
      </c>
      <c r="SR8">
        <v>1.1599999999999999E-2</v>
      </c>
      <c r="SS8">
        <v>1.07104E-2</v>
      </c>
      <c r="ST8">
        <v>1.37968E-2</v>
      </c>
      <c r="SU8">
        <v>1.1563800000000001E-2</v>
      </c>
      <c r="SV8">
        <v>1.14079E-2</v>
      </c>
      <c r="SW8">
        <v>1.204E-2</v>
      </c>
      <c r="SX8">
        <v>1.07391E-2</v>
      </c>
      <c r="SY8">
        <v>1.09423E-2</v>
      </c>
      <c r="SZ8">
        <v>1.18572E-2</v>
      </c>
      <c r="TA8">
        <v>1.0903100000000001E-2</v>
      </c>
      <c r="TB8">
        <v>1.08165E-2</v>
      </c>
      <c r="TC8">
        <v>1.0967299999999999E-2</v>
      </c>
      <c r="TD8">
        <v>1.08638E-2</v>
      </c>
      <c r="TE8">
        <v>1.12017E-2</v>
      </c>
      <c r="TF8">
        <v>1.1928100000000001E-2</v>
      </c>
      <c r="TG8">
        <v>1.0744399999999999E-2</v>
      </c>
      <c r="TH8">
        <v>1.1635E-2</v>
      </c>
      <c r="TI8">
        <v>1.07835E-2</v>
      </c>
      <c r="TJ8">
        <v>1.17222E-2</v>
      </c>
      <c r="TK8">
        <v>1.0803399999999999E-2</v>
      </c>
      <c r="TL8">
        <v>1.1673899999999999E-2</v>
      </c>
      <c r="TM8">
        <v>1.12365E-2</v>
      </c>
      <c r="TN8">
        <v>1.0791500000000001E-2</v>
      </c>
      <c r="TO8">
        <v>1.0902500000000001E-2</v>
      </c>
      <c r="TP8">
        <v>1.17657E-2</v>
      </c>
      <c r="TQ8">
        <v>1.1189299999999999E-2</v>
      </c>
      <c r="TR8">
        <v>1.1524E-2</v>
      </c>
      <c r="TS8">
        <v>1.12963E-2</v>
      </c>
      <c r="TT8">
        <v>1.09379E-2</v>
      </c>
      <c r="TU8">
        <v>1.1997799999999999E-2</v>
      </c>
      <c r="TV8">
        <v>1.059E-2</v>
      </c>
      <c r="TW8">
        <v>1.14305E-2</v>
      </c>
      <c r="TX8">
        <v>1.06856E-2</v>
      </c>
      <c r="TY8">
        <v>1.15812E-2</v>
      </c>
      <c r="TZ8">
        <v>1.0704200000000001E-2</v>
      </c>
      <c r="UA8">
        <v>1.0744399999999999E-2</v>
      </c>
      <c r="UB8">
        <v>1.18388E-2</v>
      </c>
      <c r="UC8">
        <v>1.0995700000000001E-2</v>
      </c>
      <c r="UD8">
        <v>1.0928E-2</v>
      </c>
      <c r="UE8">
        <v>1.07782E-2</v>
      </c>
      <c r="UF8">
        <v>1.19647E-2</v>
      </c>
      <c r="UG8">
        <v>1.13352E-2</v>
      </c>
      <c r="UH8">
        <v>1.12113E-2</v>
      </c>
      <c r="UI8">
        <v>1.10016E-2</v>
      </c>
      <c r="UJ8">
        <v>1.1800700000000001E-2</v>
      </c>
      <c r="UK8">
        <v>1.10201E-2</v>
      </c>
      <c r="UL8">
        <v>1.16455E-2</v>
      </c>
      <c r="UM8">
        <v>1.07426E-2</v>
      </c>
      <c r="UN8">
        <v>1.08217E-2</v>
      </c>
      <c r="UO8">
        <v>1.18523E-2</v>
      </c>
      <c r="UP8">
        <v>1.08585E-2</v>
      </c>
      <c r="UQ8">
        <v>1.07907E-2</v>
      </c>
      <c r="UR8">
        <v>1.1681499999999999E-2</v>
      </c>
      <c r="US8">
        <v>1.1120100000000001E-2</v>
      </c>
      <c r="UT8">
        <v>1.08342E-2</v>
      </c>
      <c r="UU8">
        <v>1.13093E-2</v>
      </c>
      <c r="UV8">
        <v>1.20862E-2</v>
      </c>
      <c r="UW8">
        <v>1.10922E-2</v>
      </c>
      <c r="UX8">
        <v>1.09911E-2</v>
      </c>
      <c r="UY8">
        <v>1.1473300000000001E-2</v>
      </c>
      <c r="UZ8">
        <v>1.15724E-2</v>
      </c>
      <c r="VA8">
        <v>1.07346E-2</v>
      </c>
      <c r="VB8">
        <v>1.19004E-2</v>
      </c>
      <c r="VC8">
        <v>1.08463E-2</v>
      </c>
      <c r="VD8">
        <v>1.1659299999999999E-2</v>
      </c>
      <c r="VE8">
        <v>1.10543E-2</v>
      </c>
      <c r="VF8">
        <v>1.08419E-2</v>
      </c>
      <c r="VG8">
        <v>1.1578700000000001E-2</v>
      </c>
      <c r="VH8">
        <v>1.07207E-2</v>
      </c>
      <c r="VI8">
        <v>1.10943E-2</v>
      </c>
      <c r="VJ8">
        <v>1.09602E-2</v>
      </c>
      <c r="VK8">
        <v>1.1909400000000001E-2</v>
      </c>
      <c r="VL8">
        <v>1.0760199999999999E-2</v>
      </c>
      <c r="VM8">
        <v>1.0829800000000001E-2</v>
      </c>
      <c r="VN8">
        <v>1.12187E-2</v>
      </c>
      <c r="VO8">
        <v>1.17576E-2</v>
      </c>
      <c r="VP8">
        <v>1.0737E-2</v>
      </c>
      <c r="VQ8">
        <v>1.1598499999999999E-2</v>
      </c>
      <c r="VR8">
        <v>1.0668E-2</v>
      </c>
      <c r="VS8">
        <v>1.18069E-2</v>
      </c>
      <c r="VT8">
        <v>1.08377E-2</v>
      </c>
      <c r="VU8">
        <v>1.08301E-2</v>
      </c>
      <c r="VV8">
        <v>1.0940200000000001E-2</v>
      </c>
      <c r="VW8">
        <v>1.16886E-2</v>
      </c>
      <c r="VX8">
        <v>1.06917E-2</v>
      </c>
      <c r="VY8">
        <v>1.0911499999999999E-2</v>
      </c>
      <c r="VZ8">
        <v>1.1757200000000001E-2</v>
      </c>
      <c r="WA8">
        <v>1.5159199999999999E-2</v>
      </c>
      <c r="WB8">
        <v>1.14958E-2</v>
      </c>
      <c r="WC8">
        <v>1.12172E-2</v>
      </c>
      <c r="WD8">
        <v>1.1351999999999999E-2</v>
      </c>
      <c r="WE8">
        <v>1.10653E-2</v>
      </c>
      <c r="WF8">
        <v>1.0791800000000001E-2</v>
      </c>
      <c r="WG8">
        <v>1.1716000000000001E-2</v>
      </c>
      <c r="WH8">
        <v>1.0899300000000001E-2</v>
      </c>
      <c r="WI8">
        <v>1.1759E-2</v>
      </c>
      <c r="WJ8">
        <v>1.08022E-2</v>
      </c>
      <c r="WK8">
        <v>1.1166300000000001E-2</v>
      </c>
      <c r="WL8">
        <v>1.20394E-2</v>
      </c>
      <c r="WM8">
        <v>1.09537E-2</v>
      </c>
      <c r="WN8">
        <v>1.10581E-2</v>
      </c>
      <c r="WO8">
        <v>1.0917899999999999E-2</v>
      </c>
      <c r="WP8">
        <v>1.1087400000000001E-2</v>
      </c>
      <c r="WQ8">
        <v>1.19831E-2</v>
      </c>
      <c r="WR8">
        <v>1.1713899999999999E-2</v>
      </c>
      <c r="WS8">
        <v>1.04963E-2</v>
      </c>
      <c r="WT8">
        <v>1.1439899999999999E-2</v>
      </c>
      <c r="WU8">
        <v>1.06759E-2</v>
      </c>
      <c r="WV8">
        <v>1.15406E-2</v>
      </c>
      <c r="WW8">
        <v>1.07321E-2</v>
      </c>
      <c r="WX8">
        <v>1.1720899999999999E-2</v>
      </c>
      <c r="WY8">
        <v>1.07432E-2</v>
      </c>
      <c r="WZ8">
        <v>1.0840300000000001E-2</v>
      </c>
      <c r="XA8">
        <v>1.0796699999999999E-2</v>
      </c>
      <c r="XB8">
        <v>1.20789E-2</v>
      </c>
      <c r="XC8">
        <v>1.09026E-2</v>
      </c>
      <c r="XD8">
        <v>1.08241E-2</v>
      </c>
      <c r="XE8">
        <v>1.09134E-2</v>
      </c>
      <c r="XF8">
        <v>1.08694E-2</v>
      </c>
      <c r="XG8">
        <v>1.22633E-2</v>
      </c>
      <c r="XH8">
        <v>1.04096E-2</v>
      </c>
      <c r="XI8">
        <v>1.16066E-2</v>
      </c>
      <c r="XJ8">
        <v>1.0666200000000001E-2</v>
      </c>
      <c r="XK8">
        <v>1.15402E-2</v>
      </c>
      <c r="XL8">
        <v>1.08903E-2</v>
      </c>
      <c r="XM8">
        <v>1.07528E-2</v>
      </c>
      <c r="XN8">
        <v>1.16671E-2</v>
      </c>
      <c r="XO8">
        <v>1.082E-2</v>
      </c>
      <c r="XP8">
        <v>1.0902999999999999E-2</v>
      </c>
      <c r="XQ8">
        <v>1.2104800000000001E-2</v>
      </c>
      <c r="XR8">
        <v>1.07598E-2</v>
      </c>
      <c r="XS8">
        <v>1.0961800000000001E-2</v>
      </c>
      <c r="XT8">
        <v>1.07907E-2</v>
      </c>
      <c r="XU8">
        <v>1.0992E-2</v>
      </c>
      <c r="XV8">
        <v>1.1205E-2</v>
      </c>
      <c r="XW8">
        <v>1.18102E-2</v>
      </c>
      <c r="XX8">
        <v>1.05323E-2</v>
      </c>
      <c r="XY8">
        <v>1.14748E-2</v>
      </c>
      <c r="XZ8">
        <v>1.05664E-2</v>
      </c>
      <c r="YA8">
        <v>1.1605600000000001E-2</v>
      </c>
      <c r="YB8">
        <v>1.0602E-2</v>
      </c>
      <c r="YC8">
        <v>1.18257E-2</v>
      </c>
      <c r="YD8">
        <v>1.0744200000000001E-2</v>
      </c>
      <c r="YE8">
        <v>1.1093199999999999E-2</v>
      </c>
      <c r="YF8">
        <v>1.09018E-2</v>
      </c>
      <c r="YG8">
        <v>1.22113E-2</v>
      </c>
      <c r="YH8">
        <v>1.18928E-2</v>
      </c>
      <c r="YI8">
        <v>1.1337399999999999E-2</v>
      </c>
      <c r="YJ8">
        <v>1.0892600000000001E-2</v>
      </c>
      <c r="YK8">
        <v>1.0862E-2</v>
      </c>
      <c r="YL8">
        <v>1.2297000000000001E-2</v>
      </c>
      <c r="YM8">
        <v>1.05749E-2</v>
      </c>
      <c r="YN8">
        <v>1.1528500000000001E-2</v>
      </c>
      <c r="YO8">
        <v>1.07799E-2</v>
      </c>
      <c r="YP8">
        <v>1.1868699999999999E-2</v>
      </c>
      <c r="YQ8">
        <v>1.0603E-2</v>
      </c>
      <c r="YR8">
        <v>1.05597E-2</v>
      </c>
      <c r="YS8">
        <v>1.1610799999999999E-2</v>
      </c>
      <c r="YT8">
        <v>1.0893E-2</v>
      </c>
      <c r="YU8">
        <v>1.07671E-2</v>
      </c>
      <c r="YV8">
        <v>1.09893E-2</v>
      </c>
      <c r="YW8">
        <v>1.1696700000000001E-2</v>
      </c>
      <c r="YX8">
        <v>1.08168E-2</v>
      </c>
      <c r="YY8">
        <v>1.10534E-2</v>
      </c>
      <c r="YZ8">
        <v>1.09725E-2</v>
      </c>
      <c r="ZA8">
        <v>1.18207E-2</v>
      </c>
      <c r="ZB8">
        <v>1.06695E-2</v>
      </c>
      <c r="ZC8">
        <v>1.16592E-2</v>
      </c>
      <c r="ZD8">
        <v>1.09362E-2</v>
      </c>
      <c r="ZE8">
        <v>1.07122E-2</v>
      </c>
      <c r="ZF8">
        <v>1.1466799999999999E-2</v>
      </c>
      <c r="ZG8">
        <v>1.0652999999999999E-2</v>
      </c>
      <c r="ZH8">
        <v>1.08886E-2</v>
      </c>
      <c r="ZI8">
        <v>1.1775900000000001E-2</v>
      </c>
      <c r="ZJ8">
        <v>1.06864E-2</v>
      </c>
      <c r="ZK8">
        <v>1.0600999999999999E-2</v>
      </c>
      <c r="ZL8">
        <v>1.1311099999999999E-2</v>
      </c>
      <c r="ZM8">
        <v>1.1821399999999999E-2</v>
      </c>
      <c r="ZN8">
        <v>1.0978399999999999E-2</v>
      </c>
      <c r="ZO8">
        <v>1.08237E-2</v>
      </c>
      <c r="ZP8">
        <v>1.1056699999999999E-2</v>
      </c>
      <c r="ZQ8">
        <v>1.15795E-2</v>
      </c>
      <c r="ZR8">
        <v>1.0961500000000001E-2</v>
      </c>
      <c r="ZS8">
        <v>1.2578799999999999E-2</v>
      </c>
      <c r="ZT8">
        <v>1.12435E-2</v>
      </c>
      <c r="ZU8">
        <v>1.19264E-2</v>
      </c>
      <c r="ZV8">
        <v>1.0801399999999999E-2</v>
      </c>
      <c r="ZW8">
        <v>1.0817800000000001E-2</v>
      </c>
      <c r="ZX8">
        <v>1.15458E-2</v>
      </c>
      <c r="ZY8">
        <v>1.0953299999999999E-2</v>
      </c>
      <c r="ZZ8">
        <v>1.12686E-2</v>
      </c>
      <c r="AAA8">
        <v>1.0765200000000001E-2</v>
      </c>
      <c r="AAB8">
        <v>1.2046599999999999E-2</v>
      </c>
      <c r="AAC8">
        <v>1.10507E-2</v>
      </c>
      <c r="AAD8">
        <v>1.1122099999999999E-2</v>
      </c>
      <c r="AAE8">
        <v>1.1104299999999999E-2</v>
      </c>
      <c r="AAF8">
        <v>1.15856E-2</v>
      </c>
      <c r="AAG8">
        <v>1.07055E-2</v>
      </c>
      <c r="AAH8">
        <v>1.16907E-2</v>
      </c>
      <c r="AAI8">
        <v>1.0763200000000001E-2</v>
      </c>
      <c r="AAJ8">
        <v>1.06099E-2</v>
      </c>
      <c r="AAK8">
        <v>1.17086E-2</v>
      </c>
      <c r="AAL8">
        <v>1.09391E-2</v>
      </c>
      <c r="AAM8">
        <v>1.10727E-2</v>
      </c>
      <c r="AAN8">
        <v>1.1723799999999999E-2</v>
      </c>
      <c r="AAO8">
        <v>1.0701499999999999E-2</v>
      </c>
      <c r="AAP8">
        <v>1.0669700000000001E-2</v>
      </c>
      <c r="AAQ8">
        <v>1.0865400000000001E-2</v>
      </c>
      <c r="AAR8">
        <v>1.16746E-2</v>
      </c>
      <c r="AAS8">
        <v>1.0744800000000001E-2</v>
      </c>
      <c r="AAT8">
        <v>1.11997E-2</v>
      </c>
      <c r="AAU8">
        <v>1.0509299999999999E-2</v>
      </c>
      <c r="AAV8">
        <v>1.14778E-2</v>
      </c>
      <c r="AAW8">
        <v>1.06464E-2</v>
      </c>
      <c r="AAX8">
        <v>1.1602700000000001E-2</v>
      </c>
      <c r="AAY8">
        <v>1.0626699999999999E-2</v>
      </c>
      <c r="AAZ8">
        <v>1.16683E-2</v>
      </c>
      <c r="ABA8">
        <v>1.07838E-2</v>
      </c>
      <c r="ABB8">
        <v>1.0713200000000001E-2</v>
      </c>
      <c r="ABC8">
        <v>1.15289E-2</v>
      </c>
      <c r="ABD8">
        <v>1.11865E-2</v>
      </c>
      <c r="ABE8">
        <v>1.0714700000000001E-2</v>
      </c>
      <c r="ABF8">
        <v>1.1140000000000001E-2</v>
      </c>
      <c r="ABG8">
        <v>1.10419E-2</v>
      </c>
      <c r="ABH8">
        <v>1.21937E-2</v>
      </c>
      <c r="ABI8">
        <v>1.14013E-2</v>
      </c>
      <c r="ABJ8">
        <v>1.06059E-2</v>
      </c>
      <c r="ABK8">
        <v>1.1502099999999999E-2</v>
      </c>
      <c r="ABL8">
        <v>1.0566000000000001E-2</v>
      </c>
      <c r="ABM8">
        <v>1.16515E-2</v>
      </c>
      <c r="ABN8">
        <v>1.08273E-2</v>
      </c>
      <c r="ABO8">
        <v>1.08924E-2</v>
      </c>
      <c r="ABP8">
        <v>1.18861E-2</v>
      </c>
      <c r="ABQ8">
        <v>1.09207E-2</v>
      </c>
      <c r="ABR8">
        <v>1.08956E-2</v>
      </c>
      <c r="ABS8">
        <v>1.19235E-2</v>
      </c>
      <c r="ABT8">
        <v>1.19556E-2</v>
      </c>
      <c r="ABU8">
        <v>1.1256199999999999E-2</v>
      </c>
      <c r="ABV8">
        <v>1.0899600000000001E-2</v>
      </c>
      <c r="ABW8">
        <v>1.10128E-2</v>
      </c>
      <c r="ABX8">
        <v>1.2224E-2</v>
      </c>
      <c r="ABY8">
        <v>1.0779199999999999E-2</v>
      </c>
      <c r="ABZ8">
        <v>1.13808E-2</v>
      </c>
      <c r="ACA8">
        <v>1.0548399999999999E-2</v>
      </c>
      <c r="ACB8">
        <v>1.1513600000000001E-2</v>
      </c>
      <c r="ACC8">
        <v>1.08754E-2</v>
      </c>
      <c r="ACD8">
        <v>1.0670000000000001E-2</v>
      </c>
      <c r="ACE8">
        <v>1.1654100000000001E-2</v>
      </c>
      <c r="ACF8">
        <v>1.0772E-2</v>
      </c>
      <c r="ACG8">
        <v>1.0951600000000001E-2</v>
      </c>
      <c r="ACH8">
        <v>1.0917400000000001E-2</v>
      </c>
      <c r="ACI8">
        <v>1.18674E-2</v>
      </c>
      <c r="ACJ8">
        <v>1.0796E-2</v>
      </c>
      <c r="ACK8">
        <v>1.0855399999999999E-2</v>
      </c>
      <c r="ACL8">
        <v>1.08561E-2</v>
      </c>
      <c r="ACM8">
        <v>1.11381E-2</v>
      </c>
      <c r="ACN8">
        <v>1.1853900000000001E-2</v>
      </c>
      <c r="ACO8">
        <v>1.0487700000000001E-2</v>
      </c>
      <c r="ACP8">
        <v>1.1369000000000001E-2</v>
      </c>
      <c r="ACQ8">
        <v>1.0832700000000001E-2</v>
      </c>
      <c r="ACR8">
        <v>1.1697900000000001E-2</v>
      </c>
      <c r="ACS8">
        <v>1.1068100000000001E-2</v>
      </c>
      <c r="ACT8">
        <v>1.10855E-2</v>
      </c>
      <c r="ACU8">
        <v>1.1953500000000001E-2</v>
      </c>
      <c r="ACV8">
        <v>1.0840199999999999E-2</v>
      </c>
      <c r="ACW8">
        <v>1.0792899999999999E-2</v>
      </c>
      <c r="ACX8">
        <v>1.1712200000000001E-2</v>
      </c>
      <c r="ACY8">
        <v>1.08713E-2</v>
      </c>
      <c r="ACZ8">
        <v>1.0892000000000001E-2</v>
      </c>
      <c r="ADA8">
        <v>1.0844100000000001E-2</v>
      </c>
      <c r="ADB8">
        <v>1.1028400000000001E-2</v>
      </c>
      <c r="ADC8">
        <v>1.2596899999999999E-2</v>
      </c>
      <c r="ADD8">
        <v>1.11223E-2</v>
      </c>
      <c r="ADE8">
        <v>1.1988199999999999E-2</v>
      </c>
      <c r="ADF8">
        <v>1.10235E-2</v>
      </c>
      <c r="ADG8">
        <v>1.19933E-2</v>
      </c>
      <c r="ADH8">
        <v>1.09123E-2</v>
      </c>
      <c r="ADI8">
        <v>1.09797E-2</v>
      </c>
      <c r="ADJ8">
        <v>1.20234E-2</v>
      </c>
      <c r="ADK8">
        <v>1.1413E-2</v>
      </c>
      <c r="ADL8">
        <v>1.12985E-2</v>
      </c>
      <c r="ADM8">
        <v>1.11235E-2</v>
      </c>
      <c r="ADN8">
        <v>1.19185E-2</v>
      </c>
      <c r="ADO8">
        <v>1.1099400000000001E-2</v>
      </c>
      <c r="ADP8">
        <v>1.10156E-2</v>
      </c>
      <c r="ADQ8">
        <v>1.07549E-2</v>
      </c>
      <c r="ADR8">
        <v>1.1756000000000001E-2</v>
      </c>
      <c r="ADS8">
        <v>1.0653299999999999E-2</v>
      </c>
      <c r="ADT8">
        <v>1.16329E-2</v>
      </c>
      <c r="ADU8">
        <v>1.0666699999999999E-2</v>
      </c>
      <c r="ADV8">
        <v>1.09967E-2</v>
      </c>
      <c r="ADW8">
        <v>1.1677399999999999E-2</v>
      </c>
      <c r="ADX8">
        <v>1.07863E-2</v>
      </c>
      <c r="ADY8">
        <v>1.0959099999999999E-2</v>
      </c>
      <c r="ADZ8">
        <v>1.1773499999999999E-2</v>
      </c>
      <c r="AEA8">
        <v>1.0869200000000001E-2</v>
      </c>
      <c r="AEB8">
        <v>1.0804599999999999E-2</v>
      </c>
      <c r="AEC8">
        <v>1.0985699999999999E-2</v>
      </c>
      <c r="AED8">
        <v>1.1956E-2</v>
      </c>
      <c r="AEE8">
        <v>1.1216800000000001E-2</v>
      </c>
      <c r="AEF8">
        <v>1.1064299999999999E-2</v>
      </c>
      <c r="AEG8">
        <v>1.1251799999999999E-2</v>
      </c>
      <c r="AEH8">
        <v>1.19124E-2</v>
      </c>
      <c r="AEI8">
        <v>1.05602E-2</v>
      </c>
      <c r="AEJ8">
        <v>1.1533699999999999E-2</v>
      </c>
      <c r="AEK8">
        <v>1.0677900000000001E-2</v>
      </c>
      <c r="AEL8">
        <v>1.2046400000000001E-2</v>
      </c>
      <c r="AEM8">
        <v>1.0947E-2</v>
      </c>
      <c r="AEN8">
        <v>1.0701E-2</v>
      </c>
      <c r="AEO8">
        <v>1.1722E-2</v>
      </c>
      <c r="AEP8">
        <v>1.07814E-2</v>
      </c>
      <c r="AEQ8">
        <v>1.07247E-2</v>
      </c>
      <c r="AER8">
        <v>1.09357E-2</v>
      </c>
      <c r="AES8">
        <v>1.19484E-2</v>
      </c>
      <c r="AET8">
        <v>1.11632E-2</v>
      </c>
      <c r="AEU8">
        <v>1.08834E-2</v>
      </c>
      <c r="AEV8">
        <v>1.1079500000000001E-2</v>
      </c>
      <c r="AEW8">
        <v>1.16008E-2</v>
      </c>
      <c r="AEX8">
        <v>1.05015E-2</v>
      </c>
      <c r="AEY8">
        <v>1.19396E-2</v>
      </c>
      <c r="AEZ8">
        <v>1.0789200000000001E-2</v>
      </c>
      <c r="AFA8">
        <v>1.0822099999999999E-2</v>
      </c>
      <c r="AFB8">
        <v>1.1750699999999999E-2</v>
      </c>
      <c r="AFC8">
        <v>1.0711999999999999E-2</v>
      </c>
      <c r="AFD8">
        <v>1.1166199999999999E-2</v>
      </c>
      <c r="AFE8">
        <v>1.19156E-2</v>
      </c>
      <c r="AFF8">
        <v>1.11999E-2</v>
      </c>
      <c r="AFG8">
        <v>1.0941599999999999E-2</v>
      </c>
      <c r="AFH8">
        <v>1.10933E-2</v>
      </c>
      <c r="AFI8">
        <v>1.2308100000000001E-2</v>
      </c>
      <c r="AFJ8">
        <v>1.08205E-2</v>
      </c>
      <c r="AFK8">
        <v>1.1613999999999999E-2</v>
      </c>
      <c r="AFL8">
        <v>1.12742E-2</v>
      </c>
      <c r="AFM8">
        <v>1.0906000000000001E-2</v>
      </c>
      <c r="AFN8">
        <v>1.34979E-2</v>
      </c>
      <c r="AFO8">
        <v>1.1763600000000001E-2</v>
      </c>
      <c r="AFP8">
        <v>1.0599900000000001E-2</v>
      </c>
      <c r="AFQ8">
        <v>1.1587099999999999E-2</v>
      </c>
      <c r="AFR8">
        <v>1.10388E-2</v>
      </c>
      <c r="AFS8">
        <v>1.08147E-2</v>
      </c>
      <c r="AFT8">
        <v>1.17378E-2</v>
      </c>
      <c r="AFU8">
        <v>1.07534E-2</v>
      </c>
      <c r="AFV8">
        <v>1.1021899999999999E-2</v>
      </c>
      <c r="AFW8">
        <v>1.07163E-2</v>
      </c>
      <c r="AFX8">
        <v>1.1086499999999999E-2</v>
      </c>
      <c r="AFY8">
        <v>1.1756300000000001E-2</v>
      </c>
      <c r="AFZ8">
        <v>1.11363E-2</v>
      </c>
      <c r="AGA8">
        <v>1.04767E-2</v>
      </c>
      <c r="AGB8">
        <v>1.18152E-2</v>
      </c>
      <c r="AGC8">
        <v>1.07195E-2</v>
      </c>
      <c r="AGD8">
        <v>1.14471E-2</v>
      </c>
      <c r="AGE8">
        <v>1.08745E-2</v>
      </c>
      <c r="AGF8">
        <v>1.1956700000000001E-2</v>
      </c>
      <c r="AGG8">
        <v>1.06569E-2</v>
      </c>
      <c r="AGH8">
        <v>1.0706800000000001E-2</v>
      </c>
      <c r="AGI8">
        <v>1.10066E-2</v>
      </c>
      <c r="AGJ8">
        <v>1.1738699999999999E-2</v>
      </c>
      <c r="AGK8">
        <v>1.16676E-2</v>
      </c>
      <c r="AGL8">
        <v>1.19285E-2</v>
      </c>
      <c r="AGM8">
        <v>1.1279300000000001E-2</v>
      </c>
      <c r="AGN8">
        <v>1.12587E-2</v>
      </c>
      <c r="AGO8">
        <v>1.23807E-2</v>
      </c>
      <c r="AGP8">
        <v>1.0866900000000001E-2</v>
      </c>
      <c r="AGQ8">
        <v>1.20616E-2</v>
      </c>
      <c r="AGR8">
        <v>1.09613E-2</v>
      </c>
      <c r="AGS8">
        <v>1.1623E-2</v>
      </c>
      <c r="AGT8">
        <v>1.07367E-2</v>
      </c>
      <c r="AGU8">
        <v>1.08725E-2</v>
      </c>
      <c r="AGV8">
        <v>1.2249700000000001E-2</v>
      </c>
      <c r="AGW8">
        <v>1.07429E-2</v>
      </c>
      <c r="AGX8">
        <v>1.07031E-2</v>
      </c>
      <c r="AGY8">
        <v>1.1918700000000001E-2</v>
      </c>
      <c r="AGZ8">
        <v>1.08591E-2</v>
      </c>
      <c r="AHA8">
        <v>1.1030099999999999E-2</v>
      </c>
      <c r="AHB8">
        <v>1.07861E-2</v>
      </c>
      <c r="AHC8">
        <v>1.09862E-2</v>
      </c>
      <c r="AHD8">
        <v>1.1228500000000001E-2</v>
      </c>
      <c r="AHE8">
        <v>1.2027700000000001E-2</v>
      </c>
      <c r="AHF8">
        <v>1.0598099999999999E-2</v>
      </c>
      <c r="AHG8">
        <v>1.1264400000000001E-2</v>
      </c>
      <c r="AHH8">
        <v>1.06465E-2</v>
      </c>
      <c r="AHI8">
        <v>1.1487600000000001E-2</v>
      </c>
      <c r="AHJ8">
        <v>1.08699E-2</v>
      </c>
      <c r="AHK8">
        <v>1.19936E-2</v>
      </c>
      <c r="AHL8">
        <v>1.0626399999999999E-2</v>
      </c>
      <c r="AHM8">
        <v>1.07489E-2</v>
      </c>
      <c r="AHN8">
        <v>1.1047400000000001E-2</v>
      </c>
      <c r="AHO8">
        <v>1.17482E-2</v>
      </c>
      <c r="AHP8">
        <v>1.08301E-2</v>
      </c>
      <c r="AHQ8">
        <v>1.07641E-2</v>
      </c>
      <c r="AHR8">
        <v>1.0805499999999999E-2</v>
      </c>
      <c r="AHS8">
        <v>1.09026E-2</v>
      </c>
      <c r="AHT8">
        <v>1.1963700000000001E-2</v>
      </c>
      <c r="AHU8">
        <v>1.0638099999999999E-2</v>
      </c>
      <c r="AHV8">
        <v>1.16811E-2</v>
      </c>
      <c r="AHW8">
        <v>1.0748199999999999E-2</v>
      </c>
      <c r="AHX8">
        <v>1.2041E-2</v>
      </c>
      <c r="AHY8">
        <v>1.0646299999999999E-2</v>
      </c>
      <c r="AHZ8">
        <v>1.08542E-2</v>
      </c>
      <c r="AIA8">
        <v>1.1547200000000001E-2</v>
      </c>
      <c r="AIB8">
        <v>1.07951E-2</v>
      </c>
      <c r="AIC8">
        <v>1.07216E-2</v>
      </c>
      <c r="AID8">
        <v>1.09163E-2</v>
      </c>
      <c r="AIE8">
        <v>1.17888E-2</v>
      </c>
      <c r="AIF8">
        <v>1.0735700000000001E-2</v>
      </c>
      <c r="AIG8">
        <v>1.1260300000000001E-2</v>
      </c>
      <c r="AIH8">
        <v>1.09471E-2</v>
      </c>
      <c r="AII8">
        <v>1.18672E-2</v>
      </c>
      <c r="AIJ8">
        <v>1.0573900000000001E-2</v>
      </c>
      <c r="AIK8">
        <v>1.14281E-2</v>
      </c>
      <c r="AIL8">
        <v>1.07793E-2</v>
      </c>
      <c r="AIM8">
        <v>1.07464E-2</v>
      </c>
      <c r="AIN8">
        <v>1.15589E-2</v>
      </c>
      <c r="AIO8">
        <v>1.0828300000000001E-2</v>
      </c>
      <c r="AIP8">
        <v>1.1956E-2</v>
      </c>
      <c r="AIQ8">
        <v>1.16585E-2</v>
      </c>
      <c r="AIR8">
        <v>1.13121E-2</v>
      </c>
      <c r="AIS8">
        <v>1.08729E-2</v>
      </c>
      <c r="AIT8">
        <v>1.16968E-2</v>
      </c>
      <c r="AIU8">
        <v>1.0980500000000001E-2</v>
      </c>
      <c r="AIV8">
        <v>1.11868E-2</v>
      </c>
      <c r="AIW8">
        <v>1.10408E-2</v>
      </c>
      <c r="AIX8">
        <v>1.1192799999999999E-2</v>
      </c>
      <c r="AIY8">
        <v>1.1585099999999999E-2</v>
      </c>
      <c r="AIZ8">
        <v>1.09447E-2</v>
      </c>
      <c r="AJA8">
        <v>1.1491400000000001E-2</v>
      </c>
      <c r="AJB8">
        <v>1.10884E-2</v>
      </c>
      <c r="AJC8">
        <v>1.1635E-2</v>
      </c>
      <c r="AJD8">
        <v>1.06818E-2</v>
      </c>
      <c r="AJE8">
        <v>1.07822E-2</v>
      </c>
      <c r="AJF8">
        <v>1.1746599999999999E-2</v>
      </c>
      <c r="AJG8">
        <v>1.11745E-2</v>
      </c>
      <c r="AJH8">
        <v>1.0906900000000001E-2</v>
      </c>
      <c r="AJI8">
        <v>1.0758200000000001E-2</v>
      </c>
      <c r="AJJ8">
        <v>1.1968299999999999E-2</v>
      </c>
      <c r="AJK8">
        <v>1.1062799999999999E-2</v>
      </c>
      <c r="AJL8">
        <v>1.0871199999999999E-2</v>
      </c>
      <c r="AJM8">
        <v>1.11316E-2</v>
      </c>
      <c r="AJN8">
        <v>1.16133E-2</v>
      </c>
      <c r="AJO8">
        <v>1.07511E-2</v>
      </c>
      <c r="AJP8">
        <v>1.1314100000000001E-2</v>
      </c>
      <c r="AJQ8">
        <v>1.0813400000000001E-2</v>
      </c>
      <c r="AJR8">
        <v>1.15199E-2</v>
      </c>
      <c r="AJS8">
        <v>1.06757E-2</v>
      </c>
      <c r="AJT8">
        <v>1.1115999999999999E-2</v>
      </c>
      <c r="AJU8">
        <v>1.2473400000000001E-2</v>
      </c>
      <c r="AJV8">
        <v>1.07951E-2</v>
      </c>
      <c r="AJW8">
        <v>1.0784999999999999E-2</v>
      </c>
      <c r="AJX8">
        <v>1.09265E-2</v>
      </c>
      <c r="AJY8">
        <v>1.07378E-2</v>
      </c>
      <c r="AJZ8">
        <v>1.1959900000000001E-2</v>
      </c>
      <c r="AKA8">
        <v>1.10767E-2</v>
      </c>
      <c r="AKB8">
        <v>1.19632E-2</v>
      </c>
      <c r="AKC8">
        <v>1.16566E-2</v>
      </c>
      <c r="AKD8">
        <v>1.0922400000000001E-2</v>
      </c>
      <c r="AKE8">
        <v>1.1606699999999999E-2</v>
      </c>
      <c r="AKF8">
        <v>1.0995100000000001E-2</v>
      </c>
      <c r="AKG8">
        <v>1.1418599999999999E-2</v>
      </c>
      <c r="AKH8">
        <v>1.15735E-2</v>
      </c>
      <c r="AKI8">
        <v>1.10037E-2</v>
      </c>
      <c r="AKJ8">
        <v>1.09172E-2</v>
      </c>
      <c r="AKK8">
        <v>1.15976E-2</v>
      </c>
      <c r="AKL8">
        <v>1.1214399999999999E-2</v>
      </c>
      <c r="AKM8">
        <v>1.0851299999999999E-2</v>
      </c>
      <c r="AKN8">
        <v>1.0886099999999999E-2</v>
      </c>
      <c r="AKO8">
        <v>1.10878E-2</v>
      </c>
      <c r="AKP8">
        <v>1.18456E-2</v>
      </c>
      <c r="AKQ8">
        <v>1.1430600000000001E-2</v>
      </c>
      <c r="AKR8">
        <v>1.07717E-2</v>
      </c>
      <c r="AKS8">
        <v>1.1914299999999999E-2</v>
      </c>
      <c r="AKT8">
        <v>1.10455E-2</v>
      </c>
      <c r="AKU8">
        <v>1.1528800000000001E-2</v>
      </c>
      <c r="AKV8">
        <v>1.0716699999999999E-2</v>
      </c>
      <c r="AKW8">
        <v>1.17666E-2</v>
      </c>
      <c r="AKX8">
        <v>1.09295E-2</v>
      </c>
      <c r="AKY8">
        <v>1.09026E-2</v>
      </c>
      <c r="AKZ8">
        <v>1.0806899999999999E-2</v>
      </c>
      <c r="ALA8">
        <v>1.19387E-2</v>
      </c>
      <c r="ALB8">
        <v>1.12026E-2</v>
      </c>
      <c r="ALC8">
        <v>1.0871499999999999E-2</v>
      </c>
      <c r="ALD8">
        <v>1.09932E-2</v>
      </c>
      <c r="ALE8">
        <v>1.09686E-2</v>
      </c>
      <c r="ALF8">
        <v>1.21765E-2</v>
      </c>
      <c r="ALG8">
        <v>1.06336E-2</v>
      </c>
      <c r="ALH8">
        <v>1.15601E-2</v>
      </c>
      <c r="ALI8">
        <v>1.07403E-2</v>
      </c>
      <c r="ALJ8">
        <v>1.1584199999999999E-2</v>
      </c>
      <c r="ALK8">
        <v>1.07095E-2</v>
      </c>
      <c r="ALL8">
        <v>1.09643E-2</v>
      </c>
      <c r="ALM8" t="s">
        <v>1001</v>
      </c>
    </row>
    <row r="9" spans="1:1001" x14ac:dyDescent="0.25">
      <c r="A9">
        <v>1.23356E-2</v>
      </c>
      <c r="B9">
        <v>1.3302899999999999E-2</v>
      </c>
      <c r="C9">
        <v>1.25922E-2</v>
      </c>
      <c r="D9">
        <v>1.2271600000000001E-2</v>
      </c>
      <c r="E9">
        <v>1.3564400000000001E-2</v>
      </c>
      <c r="F9">
        <v>1.2265E-2</v>
      </c>
      <c r="G9">
        <v>1.2413799999999999E-2</v>
      </c>
      <c r="H9">
        <v>1.2312699999999999E-2</v>
      </c>
      <c r="I9">
        <v>1.3598600000000001E-2</v>
      </c>
      <c r="J9">
        <v>1.25279E-2</v>
      </c>
      <c r="K9">
        <v>1.2192400000000001E-2</v>
      </c>
      <c r="L9">
        <v>1.30413E-2</v>
      </c>
      <c r="M9">
        <v>1.24458E-2</v>
      </c>
      <c r="N9">
        <v>1.30963E-2</v>
      </c>
      <c r="O9">
        <v>1.2716699999999999E-2</v>
      </c>
      <c r="P9">
        <v>1.34854E-2</v>
      </c>
      <c r="Q9">
        <v>1.24023E-2</v>
      </c>
      <c r="R9">
        <v>1.2467000000000001E-2</v>
      </c>
      <c r="S9">
        <v>1.3346E-2</v>
      </c>
      <c r="T9">
        <v>1.26702E-2</v>
      </c>
      <c r="U9">
        <v>1.23508E-2</v>
      </c>
      <c r="V9">
        <v>1.21995E-2</v>
      </c>
      <c r="W9">
        <v>1.3315799999999999E-2</v>
      </c>
      <c r="X9">
        <v>1.22667E-2</v>
      </c>
      <c r="Y9">
        <v>1.2699E-2</v>
      </c>
      <c r="Z9">
        <v>1.29474E-2</v>
      </c>
      <c r="AA9">
        <v>1.28185E-2</v>
      </c>
      <c r="AB9">
        <v>1.3835800000000001E-2</v>
      </c>
      <c r="AC9">
        <v>1.29619E-2</v>
      </c>
      <c r="AD9">
        <v>1.40658E-2</v>
      </c>
      <c r="AE9">
        <v>1.26117E-2</v>
      </c>
      <c r="AF9">
        <v>1.39253E-2</v>
      </c>
      <c r="AG9">
        <v>1.35289E-2</v>
      </c>
      <c r="AH9">
        <v>1.22738E-2</v>
      </c>
      <c r="AI9">
        <v>1.2436300000000001E-2</v>
      </c>
      <c r="AJ9">
        <v>1.2322899999999999E-2</v>
      </c>
      <c r="AK9">
        <v>1.3617199999999999E-2</v>
      </c>
      <c r="AL9">
        <v>1.2411500000000001E-2</v>
      </c>
      <c r="AM9">
        <v>1.2435999999999999E-2</v>
      </c>
      <c r="AN9">
        <v>1.2751500000000001E-2</v>
      </c>
      <c r="AO9">
        <v>1.3143699999999999E-2</v>
      </c>
      <c r="AP9">
        <v>1.25252E-2</v>
      </c>
      <c r="AQ9">
        <v>1.3030699999999999E-2</v>
      </c>
      <c r="AR9">
        <v>1.24358E-2</v>
      </c>
      <c r="AS9">
        <v>1.3532499999999999E-2</v>
      </c>
      <c r="AT9">
        <v>1.24102E-2</v>
      </c>
      <c r="AU9">
        <v>1.31623E-2</v>
      </c>
      <c r="AV9">
        <v>1.2372299999999999E-2</v>
      </c>
      <c r="AW9">
        <v>1.2520999999999999E-2</v>
      </c>
      <c r="AX9">
        <v>1.23223E-2</v>
      </c>
      <c r="AY9">
        <v>1.36157E-2</v>
      </c>
      <c r="AZ9">
        <v>1.2804599999999999E-2</v>
      </c>
      <c r="BA9">
        <v>1.2936599999999999E-2</v>
      </c>
      <c r="BB9">
        <v>1.38242E-2</v>
      </c>
      <c r="BC9">
        <v>1.42074E-2</v>
      </c>
      <c r="BD9">
        <v>1.2312999999999999E-2</v>
      </c>
      <c r="BE9">
        <v>1.30338E-2</v>
      </c>
      <c r="BF9">
        <v>1.21041E-2</v>
      </c>
      <c r="BG9">
        <v>1.3235500000000001E-2</v>
      </c>
      <c r="BH9">
        <v>1.2225E-2</v>
      </c>
      <c r="BI9">
        <v>1.2448499999999999E-2</v>
      </c>
      <c r="BJ9">
        <v>1.3455E-2</v>
      </c>
      <c r="BK9">
        <v>1.2464100000000001E-2</v>
      </c>
      <c r="BL9">
        <v>1.2536200000000001E-2</v>
      </c>
      <c r="BM9">
        <v>1.3725899999999999E-2</v>
      </c>
      <c r="BN9">
        <v>1.5714100000000002E-2</v>
      </c>
      <c r="BO9">
        <v>1.30233E-2</v>
      </c>
      <c r="BP9">
        <v>1.2638399999999999E-2</v>
      </c>
      <c r="BQ9">
        <v>1.2445100000000001E-2</v>
      </c>
      <c r="BR9">
        <v>1.34936E-2</v>
      </c>
      <c r="BS9">
        <v>1.21461E-2</v>
      </c>
      <c r="BT9">
        <v>1.2962100000000001E-2</v>
      </c>
      <c r="BU9">
        <v>1.2390699999999999E-2</v>
      </c>
      <c r="BV9">
        <v>1.3247E-2</v>
      </c>
      <c r="BW9">
        <v>1.24245E-2</v>
      </c>
      <c r="BX9">
        <v>1.31205E-2</v>
      </c>
      <c r="BY9">
        <v>1.2252300000000001E-2</v>
      </c>
      <c r="BZ9">
        <v>1.2461399999999999E-2</v>
      </c>
      <c r="CA9">
        <v>1.38224E-2</v>
      </c>
      <c r="CB9">
        <v>1.2438599999999999E-2</v>
      </c>
      <c r="CC9">
        <v>1.23137E-2</v>
      </c>
      <c r="CD9">
        <v>1.2305399999999999E-2</v>
      </c>
      <c r="CE9">
        <v>1.22147E-2</v>
      </c>
      <c r="CF9">
        <v>1.40121E-2</v>
      </c>
      <c r="CG9">
        <v>1.1960800000000001E-2</v>
      </c>
      <c r="CH9">
        <v>1.31346E-2</v>
      </c>
      <c r="CI9">
        <v>1.25135E-2</v>
      </c>
      <c r="CJ9">
        <v>1.3462399999999999E-2</v>
      </c>
      <c r="CK9">
        <v>1.2346899999999999E-2</v>
      </c>
      <c r="CL9">
        <v>1.2468E-2</v>
      </c>
      <c r="CM9">
        <v>1.32246E-2</v>
      </c>
      <c r="CN9">
        <v>1.23984E-2</v>
      </c>
      <c r="CO9">
        <v>1.2398899999999999E-2</v>
      </c>
      <c r="CP9">
        <v>1.33837E-2</v>
      </c>
      <c r="CQ9">
        <v>1.22478E-2</v>
      </c>
      <c r="CR9">
        <v>1.2508200000000001E-2</v>
      </c>
      <c r="CS9">
        <v>1.2612699999999999E-2</v>
      </c>
      <c r="CT9">
        <v>1.34608E-2</v>
      </c>
      <c r="CU9">
        <v>1.2881399999999999E-2</v>
      </c>
      <c r="CV9">
        <v>1.18482E-2</v>
      </c>
      <c r="CW9">
        <v>1.2725999999999999E-2</v>
      </c>
      <c r="CX9">
        <v>1.1988800000000001E-2</v>
      </c>
      <c r="CY9">
        <v>1.30534E-2</v>
      </c>
      <c r="CZ9">
        <v>1.2490299999999999E-2</v>
      </c>
      <c r="DA9">
        <v>1.3476399999999999E-2</v>
      </c>
      <c r="DB9">
        <v>1.2656499999999999E-2</v>
      </c>
      <c r="DC9">
        <v>1.3264099999999999E-2</v>
      </c>
      <c r="DD9">
        <v>1.34599E-2</v>
      </c>
      <c r="DE9">
        <v>1.24972E-2</v>
      </c>
      <c r="DF9">
        <v>1.2456500000000001E-2</v>
      </c>
      <c r="DG9">
        <v>1.22671E-2</v>
      </c>
      <c r="DH9">
        <v>1.3333100000000001E-2</v>
      </c>
      <c r="DI9">
        <v>1.22395E-2</v>
      </c>
      <c r="DJ9">
        <v>1.2878199999999999E-2</v>
      </c>
      <c r="DK9">
        <v>1.2942800000000001E-2</v>
      </c>
      <c r="DL9">
        <v>1.25016E-2</v>
      </c>
      <c r="DM9">
        <v>1.3075099999999999E-2</v>
      </c>
      <c r="DN9">
        <v>1.26018E-2</v>
      </c>
      <c r="DO9">
        <v>1.21855E-2</v>
      </c>
      <c r="DP9">
        <v>1.32035E-2</v>
      </c>
      <c r="DQ9">
        <v>1.22338E-2</v>
      </c>
      <c r="DR9">
        <v>1.2348700000000001E-2</v>
      </c>
      <c r="DS9">
        <v>1.3457999999999999E-2</v>
      </c>
      <c r="DT9">
        <v>1.27282E-2</v>
      </c>
      <c r="DU9">
        <v>1.2475699999999999E-2</v>
      </c>
      <c r="DV9">
        <v>1.2330499999999999E-2</v>
      </c>
      <c r="DW9">
        <v>1.3532000000000001E-2</v>
      </c>
      <c r="DX9">
        <v>1.23464E-2</v>
      </c>
      <c r="DY9">
        <v>1.3317000000000001E-2</v>
      </c>
      <c r="DZ9">
        <v>1.3165E-2</v>
      </c>
      <c r="EA9">
        <v>1.2496500000000001E-2</v>
      </c>
      <c r="EB9">
        <v>1.37197E-2</v>
      </c>
      <c r="EC9">
        <v>1.27069E-2</v>
      </c>
      <c r="ED9">
        <v>1.3764500000000001E-2</v>
      </c>
      <c r="EE9">
        <v>1.27063E-2</v>
      </c>
      <c r="EF9">
        <v>1.2479000000000001E-2</v>
      </c>
      <c r="EG9">
        <v>1.37555E-2</v>
      </c>
      <c r="EH9">
        <v>1.2428700000000001E-2</v>
      </c>
      <c r="EI9">
        <v>1.2380499999999999E-2</v>
      </c>
      <c r="EJ9">
        <v>1.2365299999999999E-2</v>
      </c>
      <c r="EK9">
        <v>1.34675E-2</v>
      </c>
      <c r="EL9">
        <v>1.23953E-2</v>
      </c>
      <c r="EM9">
        <v>1.2410300000000001E-2</v>
      </c>
      <c r="EN9">
        <v>1.2740700000000001E-2</v>
      </c>
      <c r="EO9">
        <v>1.2848E-2</v>
      </c>
      <c r="EP9">
        <v>1.25883E-2</v>
      </c>
      <c r="EQ9">
        <v>1.2994800000000001E-2</v>
      </c>
      <c r="ER9">
        <v>1.2624099999999999E-2</v>
      </c>
      <c r="ES9">
        <v>1.3340899999999999E-2</v>
      </c>
      <c r="ET9">
        <v>1.225E-2</v>
      </c>
      <c r="EU9">
        <v>1.3152E-2</v>
      </c>
      <c r="EV9">
        <v>1.2388E-2</v>
      </c>
      <c r="EW9">
        <v>1.25285E-2</v>
      </c>
      <c r="EX9">
        <v>1.26897E-2</v>
      </c>
      <c r="EY9">
        <v>1.34912E-2</v>
      </c>
      <c r="EZ9">
        <v>1.22562E-2</v>
      </c>
      <c r="FA9">
        <v>1.28761E-2</v>
      </c>
      <c r="FB9">
        <v>1.24219E-2</v>
      </c>
      <c r="FC9">
        <v>1.36869E-2</v>
      </c>
      <c r="FD9">
        <v>1.21134E-2</v>
      </c>
      <c r="FE9">
        <v>1.30536E-2</v>
      </c>
      <c r="FF9">
        <v>1.2131299999999999E-2</v>
      </c>
      <c r="FG9">
        <v>1.3487900000000001E-2</v>
      </c>
      <c r="FH9">
        <v>1.2375799999999999E-2</v>
      </c>
      <c r="FI9">
        <v>1.27248E-2</v>
      </c>
      <c r="FJ9">
        <v>1.33846E-2</v>
      </c>
      <c r="FK9">
        <v>1.23249E-2</v>
      </c>
      <c r="FL9">
        <v>1.2786199999999999E-2</v>
      </c>
      <c r="FM9">
        <v>1.4177800000000001E-2</v>
      </c>
      <c r="FN9">
        <v>1.24723E-2</v>
      </c>
      <c r="FO9">
        <v>1.27172E-2</v>
      </c>
      <c r="FP9">
        <v>1.2480399999999999E-2</v>
      </c>
      <c r="FQ9">
        <v>1.24925E-2</v>
      </c>
      <c r="FR9">
        <v>1.3842200000000001E-2</v>
      </c>
      <c r="FS9">
        <v>1.2193600000000001E-2</v>
      </c>
      <c r="FT9">
        <v>1.28837E-2</v>
      </c>
      <c r="FU9">
        <v>1.23789E-2</v>
      </c>
      <c r="FV9">
        <v>1.3120700000000001E-2</v>
      </c>
      <c r="FW9">
        <v>1.2189E-2</v>
      </c>
      <c r="FX9">
        <v>1.3379E-2</v>
      </c>
      <c r="FY9">
        <v>1.23214E-2</v>
      </c>
      <c r="FZ9">
        <v>1.2472499999999999E-2</v>
      </c>
      <c r="GA9">
        <v>1.24314E-2</v>
      </c>
      <c r="GB9">
        <v>1.3789900000000001E-2</v>
      </c>
      <c r="GC9">
        <v>1.2604000000000001E-2</v>
      </c>
      <c r="GD9">
        <v>1.25842E-2</v>
      </c>
      <c r="GE9">
        <v>1.26114E-2</v>
      </c>
      <c r="GF9">
        <v>1.23643E-2</v>
      </c>
      <c r="GG9">
        <v>1.3472899999999999E-2</v>
      </c>
      <c r="GH9">
        <v>1.2870599999999999E-2</v>
      </c>
      <c r="GI9">
        <v>1.3073899999999999E-2</v>
      </c>
      <c r="GJ9">
        <v>1.31767E-2</v>
      </c>
      <c r="GK9">
        <v>1.2259000000000001E-2</v>
      </c>
      <c r="GL9">
        <v>1.2619500000000001E-2</v>
      </c>
      <c r="GM9">
        <v>1.39267E-2</v>
      </c>
      <c r="GN9">
        <v>1.2178E-2</v>
      </c>
      <c r="GO9">
        <v>1.2649499999999999E-2</v>
      </c>
      <c r="GP9">
        <v>1.3417999999999999E-2</v>
      </c>
      <c r="GQ9">
        <v>1.2644000000000001E-2</v>
      </c>
      <c r="GR9">
        <v>1.2815200000000001E-2</v>
      </c>
      <c r="GS9">
        <v>1.34491E-2</v>
      </c>
      <c r="GT9">
        <v>1.2655400000000001E-2</v>
      </c>
      <c r="GU9">
        <v>1.42711E-2</v>
      </c>
      <c r="GV9">
        <v>1.19731E-2</v>
      </c>
      <c r="GW9">
        <v>1.2993299999999999E-2</v>
      </c>
      <c r="GX9">
        <v>1.21648E-2</v>
      </c>
      <c r="GY9">
        <v>1.3335700000000001E-2</v>
      </c>
      <c r="GZ9">
        <v>1.2481300000000001E-2</v>
      </c>
      <c r="HA9">
        <v>1.36376E-2</v>
      </c>
      <c r="HB9">
        <v>1.24511E-2</v>
      </c>
      <c r="HC9">
        <v>1.2382799999999999E-2</v>
      </c>
      <c r="HD9">
        <v>1.36069E-2</v>
      </c>
      <c r="HE9">
        <v>1.23871E-2</v>
      </c>
      <c r="HF9">
        <v>1.2538199999999999E-2</v>
      </c>
      <c r="HG9">
        <v>1.29097E-2</v>
      </c>
      <c r="HH9">
        <v>1.25285E-2</v>
      </c>
      <c r="HI9">
        <v>1.3643499999999999E-2</v>
      </c>
      <c r="HJ9">
        <v>1.25874E-2</v>
      </c>
      <c r="HK9">
        <v>1.21303E-2</v>
      </c>
      <c r="HL9">
        <v>1.2840000000000001E-2</v>
      </c>
      <c r="HM9">
        <v>1.3168600000000001E-2</v>
      </c>
      <c r="HN9">
        <v>1.21263E-2</v>
      </c>
      <c r="HO9">
        <v>1.2404699999999999E-2</v>
      </c>
      <c r="HP9">
        <v>1.3029300000000001E-2</v>
      </c>
      <c r="HQ9">
        <v>1.24925E-2</v>
      </c>
      <c r="HR9">
        <v>1.26339E-2</v>
      </c>
      <c r="HS9">
        <v>1.33381E-2</v>
      </c>
      <c r="HT9">
        <v>1.23242E-2</v>
      </c>
      <c r="HU9">
        <v>1.2410900000000001E-2</v>
      </c>
      <c r="HV9">
        <v>1.2553399999999999E-2</v>
      </c>
      <c r="HW9">
        <v>1.36241E-2</v>
      </c>
      <c r="HX9">
        <v>1.25316E-2</v>
      </c>
      <c r="HY9">
        <v>1.2762300000000001E-2</v>
      </c>
      <c r="HZ9">
        <v>1.2718399999999999E-2</v>
      </c>
      <c r="IA9">
        <v>1.19474E-2</v>
      </c>
      <c r="IB9">
        <v>1.3115E-2</v>
      </c>
      <c r="IC9">
        <v>1.2205499999999999E-2</v>
      </c>
      <c r="ID9">
        <v>1.32446E-2</v>
      </c>
      <c r="IE9">
        <v>1.22224E-2</v>
      </c>
      <c r="IF9">
        <v>1.2362400000000001E-2</v>
      </c>
      <c r="IG9">
        <v>1.33344E-2</v>
      </c>
      <c r="IH9">
        <v>1.25614E-2</v>
      </c>
      <c r="II9">
        <v>1.2366E-2</v>
      </c>
      <c r="IJ9">
        <v>1.22465E-2</v>
      </c>
      <c r="IK9">
        <v>1.3557700000000001E-2</v>
      </c>
      <c r="IL9">
        <v>1.2297799999999999E-2</v>
      </c>
      <c r="IM9">
        <v>1.25492E-2</v>
      </c>
      <c r="IN9">
        <v>1.2858700000000001E-2</v>
      </c>
      <c r="IO9">
        <v>1.2919E-2</v>
      </c>
      <c r="IP9">
        <v>1.26441E-2</v>
      </c>
      <c r="IQ9">
        <v>1.30679E-2</v>
      </c>
      <c r="IR9">
        <v>1.2368000000000001E-2</v>
      </c>
      <c r="IS9">
        <v>1.32441E-2</v>
      </c>
      <c r="IT9">
        <v>1.2351900000000001E-2</v>
      </c>
      <c r="IU9">
        <v>1.33615E-2</v>
      </c>
      <c r="IV9">
        <v>1.2351900000000001E-2</v>
      </c>
      <c r="IW9">
        <v>1.2489800000000001E-2</v>
      </c>
      <c r="IX9">
        <v>1.2584400000000001E-2</v>
      </c>
      <c r="IY9">
        <v>1.3630700000000001E-2</v>
      </c>
      <c r="IZ9">
        <v>1.24768E-2</v>
      </c>
      <c r="JA9">
        <v>1.23988E-2</v>
      </c>
      <c r="JB9">
        <v>1.25141E-2</v>
      </c>
      <c r="JC9">
        <v>1.36481E-2</v>
      </c>
      <c r="JD9">
        <v>1.20777E-2</v>
      </c>
      <c r="JE9">
        <v>1.2889100000000001E-2</v>
      </c>
      <c r="JF9">
        <v>1.22355E-2</v>
      </c>
      <c r="JG9">
        <v>1.308E-2</v>
      </c>
      <c r="JH9">
        <v>1.23692E-2</v>
      </c>
      <c r="JI9">
        <v>1.28437E-2</v>
      </c>
      <c r="JJ9">
        <v>1.3563E-2</v>
      </c>
      <c r="JK9">
        <v>1.24008E-2</v>
      </c>
      <c r="JL9">
        <v>1.27998E-2</v>
      </c>
      <c r="JM9">
        <v>1.3507699999999999E-2</v>
      </c>
      <c r="JN9">
        <v>1.25533E-2</v>
      </c>
      <c r="JO9">
        <v>1.23733E-2</v>
      </c>
      <c r="JP9">
        <v>1.2528299999999999E-2</v>
      </c>
      <c r="JQ9">
        <v>1.2585900000000001E-2</v>
      </c>
      <c r="JR9">
        <v>1.3264E-2</v>
      </c>
      <c r="JS9">
        <v>1.42632E-2</v>
      </c>
      <c r="JT9">
        <v>1.38844E-2</v>
      </c>
      <c r="JU9">
        <v>1.27259E-2</v>
      </c>
      <c r="JV9">
        <v>1.37459E-2</v>
      </c>
      <c r="JW9">
        <v>1.2741199999999999E-2</v>
      </c>
      <c r="JX9">
        <v>1.32024E-2</v>
      </c>
      <c r="JY9">
        <v>1.26588E-2</v>
      </c>
      <c r="JZ9">
        <v>1.2572399999999999E-2</v>
      </c>
      <c r="KA9">
        <v>1.3574299999999999E-2</v>
      </c>
      <c r="KB9">
        <v>1.24145E-2</v>
      </c>
      <c r="KC9">
        <v>1.2679599999999999E-2</v>
      </c>
      <c r="KD9">
        <v>1.23515E-2</v>
      </c>
      <c r="KE9">
        <v>1.2527E-2</v>
      </c>
      <c r="KF9">
        <v>1.25352E-2</v>
      </c>
      <c r="KG9">
        <v>1.35306E-2</v>
      </c>
      <c r="KH9">
        <v>1.29006E-2</v>
      </c>
      <c r="KI9">
        <v>1.21794E-2</v>
      </c>
      <c r="KJ9">
        <v>1.3076000000000001E-2</v>
      </c>
      <c r="KK9">
        <v>1.2234999999999999E-2</v>
      </c>
      <c r="KL9">
        <v>1.25469E-2</v>
      </c>
      <c r="KM9">
        <v>1.33112E-2</v>
      </c>
      <c r="KN9">
        <v>1.2353899999999999E-2</v>
      </c>
      <c r="KO9">
        <v>1.25837E-2</v>
      </c>
      <c r="KP9">
        <v>1.35716E-2</v>
      </c>
      <c r="KQ9">
        <v>1.24961E-2</v>
      </c>
      <c r="KR9">
        <v>1.2520699999999999E-2</v>
      </c>
      <c r="KS9">
        <v>1.26921E-2</v>
      </c>
      <c r="KT9">
        <v>1.37813E-2</v>
      </c>
      <c r="KU9">
        <v>1.2630499999999999E-2</v>
      </c>
      <c r="KV9">
        <v>1.20378E-2</v>
      </c>
      <c r="KW9">
        <v>1.3104599999999999E-2</v>
      </c>
      <c r="KX9">
        <v>1.24108E-2</v>
      </c>
      <c r="KY9">
        <v>1.44683E-2</v>
      </c>
      <c r="KZ9">
        <v>1.2468399999999999E-2</v>
      </c>
      <c r="LA9">
        <v>1.4001899999999999E-2</v>
      </c>
      <c r="LB9">
        <v>1.21884E-2</v>
      </c>
      <c r="LC9">
        <v>1.3002700000000001E-2</v>
      </c>
      <c r="LD9">
        <v>1.40135E-2</v>
      </c>
      <c r="LE9">
        <v>1.2944600000000001E-2</v>
      </c>
      <c r="LF9">
        <v>1.2901299999999999E-2</v>
      </c>
      <c r="LG9">
        <v>1.2634599999999999E-2</v>
      </c>
      <c r="LH9">
        <v>1.22849E-2</v>
      </c>
      <c r="LI9">
        <v>1.3617799999999999E-2</v>
      </c>
      <c r="LJ9">
        <v>1.28897E-2</v>
      </c>
      <c r="LK9">
        <v>1.3020800000000001E-2</v>
      </c>
      <c r="LL9">
        <v>1.22007E-2</v>
      </c>
      <c r="LM9">
        <v>1.3591000000000001E-2</v>
      </c>
      <c r="LN9">
        <v>1.2834399999999999E-2</v>
      </c>
      <c r="LO9">
        <v>1.3046200000000001E-2</v>
      </c>
      <c r="LP9">
        <v>1.3481999999999999E-2</v>
      </c>
      <c r="LQ9">
        <v>1.22594E-2</v>
      </c>
      <c r="LR9">
        <v>1.21645E-2</v>
      </c>
      <c r="LS9">
        <v>1.34553E-2</v>
      </c>
      <c r="LT9">
        <v>1.2629E-2</v>
      </c>
      <c r="LU9">
        <v>1.28372E-2</v>
      </c>
      <c r="LV9">
        <v>1.23868E-2</v>
      </c>
      <c r="LW9">
        <v>1.33782E-2</v>
      </c>
      <c r="LX9">
        <v>1.2664E-2</v>
      </c>
      <c r="LY9">
        <v>1.2764899999999999E-2</v>
      </c>
      <c r="LZ9">
        <v>1.2726899999999999E-2</v>
      </c>
      <c r="MA9">
        <v>1.20439E-2</v>
      </c>
      <c r="MB9">
        <v>1.3258900000000001E-2</v>
      </c>
      <c r="MC9">
        <v>1.22192E-2</v>
      </c>
      <c r="MD9">
        <v>1.3037999999999999E-2</v>
      </c>
      <c r="ME9">
        <v>1.24631E-2</v>
      </c>
      <c r="MF9">
        <v>1.2782699999999999E-2</v>
      </c>
      <c r="MG9">
        <v>1.35021E-2</v>
      </c>
      <c r="MH9">
        <v>1.23594E-2</v>
      </c>
      <c r="MI9">
        <v>1.2341400000000001E-2</v>
      </c>
      <c r="MJ9">
        <v>1.24426E-2</v>
      </c>
      <c r="MK9">
        <v>1.35554E-2</v>
      </c>
      <c r="ML9">
        <v>1.2368199999999999E-2</v>
      </c>
      <c r="MM9">
        <v>1.23277E-2</v>
      </c>
      <c r="MN9">
        <v>1.27802E-2</v>
      </c>
      <c r="MO9">
        <v>1.31304E-2</v>
      </c>
      <c r="MP9">
        <v>1.23415E-2</v>
      </c>
      <c r="MQ9">
        <v>1.3110800000000001E-2</v>
      </c>
      <c r="MR9">
        <v>1.2529200000000001E-2</v>
      </c>
      <c r="MS9">
        <v>1.3134699999999999E-2</v>
      </c>
      <c r="MT9">
        <v>1.2251E-2</v>
      </c>
      <c r="MU9">
        <v>1.3377399999999999E-2</v>
      </c>
      <c r="MV9">
        <v>1.2947699999999999E-2</v>
      </c>
      <c r="MW9">
        <v>1.27551E-2</v>
      </c>
      <c r="MX9">
        <v>1.25113E-2</v>
      </c>
      <c r="MY9">
        <v>1.3807E-2</v>
      </c>
      <c r="MZ9">
        <v>1.23117E-2</v>
      </c>
      <c r="NA9">
        <v>1.25807E-2</v>
      </c>
      <c r="NB9">
        <v>1.2512300000000001E-2</v>
      </c>
      <c r="NC9">
        <v>1.4E-2</v>
      </c>
      <c r="ND9">
        <v>1.28916E-2</v>
      </c>
      <c r="NE9">
        <v>1.3984999999999999E-2</v>
      </c>
      <c r="NF9">
        <v>1.26862E-2</v>
      </c>
      <c r="NG9">
        <v>1.33498E-2</v>
      </c>
      <c r="NH9">
        <v>1.2370900000000001E-2</v>
      </c>
      <c r="NI9">
        <v>1.2568899999999999E-2</v>
      </c>
      <c r="NJ9">
        <v>1.34073E-2</v>
      </c>
      <c r="NK9">
        <v>1.24574E-2</v>
      </c>
      <c r="NL9">
        <v>1.2727E-2</v>
      </c>
      <c r="NM9">
        <v>1.35116E-2</v>
      </c>
      <c r="NN9">
        <v>1.2442699999999999E-2</v>
      </c>
      <c r="NO9">
        <v>1.2450599999999999E-2</v>
      </c>
      <c r="NP9">
        <v>1.2312200000000001E-2</v>
      </c>
      <c r="NQ9">
        <v>1.2542899999999999E-2</v>
      </c>
      <c r="NR9">
        <v>1.3337699999999999E-2</v>
      </c>
      <c r="NS9">
        <v>1.2152899999999999E-2</v>
      </c>
      <c r="NT9">
        <v>1.3046800000000001E-2</v>
      </c>
      <c r="NU9">
        <v>1.21876E-2</v>
      </c>
      <c r="NV9">
        <v>1.32452E-2</v>
      </c>
      <c r="NW9">
        <v>1.24964E-2</v>
      </c>
      <c r="NX9">
        <v>1.3421199999999999E-2</v>
      </c>
      <c r="NY9">
        <v>1.2678500000000001E-2</v>
      </c>
      <c r="NZ9">
        <v>1.25442E-2</v>
      </c>
      <c r="OA9">
        <v>1.24504E-2</v>
      </c>
      <c r="OB9">
        <v>1.34298E-2</v>
      </c>
      <c r="OC9">
        <v>1.23873E-2</v>
      </c>
      <c r="OD9">
        <v>1.24978E-2</v>
      </c>
      <c r="OE9">
        <v>1.25995E-2</v>
      </c>
      <c r="OF9">
        <v>1.2558700000000001E-2</v>
      </c>
      <c r="OG9">
        <v>1.3343300000000001E-2</v>
      </c>
      <c r="OH9">
        <v>1.2913900000000001E-2</v>
      </c>
      <c r="OI9">
        <v>1.23476E-2</v>
      </c>
      <c r="OJ9">
        <v>1.3321299999999999E-2</v>
      </c>
      <c r="OK9">
        <v>1.21312E-2</v>
      </c>
      <c r="OL9">
        <v>1.26696E-2</v>
      </c>
      <c r="OM9">
        <v>1.3671600000000001E-2</v>
      </c>
      <c r="ON9">
        <v>1.28498E-2</v>
      </c>
      <c r="OO9">
        <v>1.2793799999999999E-2</v>
      </c>
      <c r="OP9">
        <v>1.34185E-2</v>
      </c>
      <c r="OQ9">
        <v>1.24516E-2</v>
      </c>
      <c r="OR9">
        <v>1.24353E-2</v>
      </c>
      <c r="OS9">
        <v>1.28377E-2</v>
      </c>
      <c r="OT9">
        <v>1.23027E-2</v>
      </c>
      <c r="OU9">
        <v>1.3849200000000001E-2</v>
      </c>
      <c r="OV9">
        <v>1.1783200000000001E-2</v>
      </c>
      <c r="OW9">
        <v>1.2988299999999999E-2</v>
      </c>
      <c r="OX9">
        <v>1.2044600000000001E-2</v>
      </c>
      <c r="OY9">
        <v>1.31188E-2</v>
      </c>
      <c r="OZ9">
        <v>1.23762E-2</v>
      </c>
      <c r="PA9">
        <v>1.3051500000000001E-2</v>
      </c>
      <c r="PB9">
        <v>1.2153000000000001E-2</v>
      </c>
      <c r="PC9">
        <v>1.25842E-2</v>
      </c>
      <c r="PD9">
        <v>1.3470599999999999E-2</v>
      </c>
      <c r="PE9">
        <v>1.2951000000000001E-2</v>
      </c>
      <c r="PF9">
        <v>1.2293500000000001E-2</v>
      </c>
      <c r="PG9">
        <v>1.26769E-2</v>
      </c>
      <c r="PH9">
        <v>1.24563E-2</v>
      </c>
      <c r="PI9">
        <v>1.35046E-2</v>
      </c>
      <c r="PJ9">
        <v>1.33522E-2</v>
      </c>
      <c r="PK9">
        <v>1.21113E-2</v>
      </c>
      <c r="PL9">
        <v>1.29014E-2</v>
      </c>
      <c r="PM9">
        <v>1.2305699999999999E-2</v>
      </c>
      <c r="PN9">
        <v>1.3328899999999999E-2</v>
      </c>
      <c r="PO9">
        <v>1.24172E-2</v>
      </c>
      <c r="PP9">
        <v>1.34244E-2</v>
      </c>
      <c r="PQ9">
        <v>1.22405E-2</v>
      </c>
      <c r="PR9">
        <v>1.24876E-2</v>
      </c>
      <c r="PS9">
        <v>1.3431E-2</v>
      </c>
      <c r="PT9">
        <v>1.29879E-2</v>
      </c>
      <c r="PU9">
        <v>1.3384500000000001E-2</v>
      </c>
      <c r="PV9">
        <v>1.26591E-2</v>
      </c>
      <c r="PW9">
        <v>1.3417699999999999E-2</v>
      </c>
      <c r="PX9">
        <v>1.2391299999999999E-2</v>
      </c>
      <c r="PY9">
        <v>1.3382399999999999E-2</v>
      </c>
      <c r="PZ9">
        <v>1.2937199999999999E-2</v>
      </c>
      <c r="QA9">
        <v>1.28562E-2</v>
      </c>
      <c r="QB9">
        <v>1.33455E-2</v>
      </c>
      <c r="QC9">
        <v>1.2659399999999999E-2</v>
      </c>
      <c r="QD9">
        <v>1.3773799999999999E-2</v>
      </c>
      <c r="QE9">
        <v>1.2985500000000001E-2</v>
      </c>
      <c r="QF9">
        <v>1.6286399999999999E-2</v>
      </c>
      <c r="QG9">
        <v>1.34272E-2</v>
      </c>
      <c r="QH9">
        <v>1.28015E-2</v>
      </c>
      <c r="QI9">
        <v>1.24817E-2</v>
      </c>
      <c r="QJ9">
        <v>1.2404999999999999E-2</v>
      </c>
      <c r="QK9">
        <v>1.40526E-2</v>
      </c>
      <c r="QL9">
        <v>1.2693899999999999E-2</v>
      </c>
      <c r="QM9">
        <v>1.28824E-2</v>
      </c>
      <c r="QN9">
        <v>1.2718200000000001E-2</v>
      </c>
      <c r="QO9">
        <v>1.27329E-2</v>
      </c>
      <c r="QP9">
        <v>1.21388E-2</v>
      </c>
      <c r="QQ9">
        <v>1.2957E-2</v>
      </c>
      <c r="QR9">
        <v>1.2426400000000001E-2</v>
      </c>
      <c r="QS9">
        <v>1.3223800000000001E-2</v>
      </c>
      <c r="QT9">
        <v>1.23269E-2</v>
      </c>
      <c r="QU9">
        <v>1.22045E-2</v>
      </c>
      <c r="QV9">
        <v>1.33913E-2</v>
      </c>
      <c r="QW9">
        <v>1.31193E-2</v>
      </c>
      <c r="QX9">
        <v>1.2411800000000001E-2</v>
      </c>
      <c r="QY9">
        <v>1.3373599999999999E-2</v>
      </c>
      <c r="QZ9">
        <v>1.23158E-2</v>
      </c>
      <c r="RA9">
        <v>1.2239999999999999E-2</v>
      </c>
      <c r="RB9">
        <v>1.2607200000000001E-2</v>
      </c>
      <c r="RC9">
        <v>1.3742799999999999E-2</v>
      </c>
      <c r="RD9">
        <v>1.20701E-2</v>
      </c>
      <c r="RE9">
        <v>1.28413E-2</v>
      </c>
      <c r="RF9">
        <v>1.22468E-2</v>
      </c>
      <c r="RG9">
        <v>1.3441E-2</v>
      </c>
      <c r="RH9">
        <v>1.26309E-2</v>
      </c>
      <c r="RI9">
        <v>1.23774E-2</v>
      </c>
      <c r="RJ9">
        <v>1.36244E-2</v>
      </c>
      <c r="RK9">
        <v>1.22463E-2</v>
      </c>
      <c r="RL9">
        <v>1.23783E-2</v>
      </c>
      <c r="RM9">
        <v>1.2773400000000001E-2</v>
      </c>
      <c r="RN9">
        <v>1.40284E-2</v>
      </c>
      <c r="RO9">
        <v>1.24853E-2</v>
      </c>
      <c r="RP9">
        <v>1.25177E-2</v>
      </c>
      <c r="RQ9">
        <v>1.2578300000000001E-2</v>
      </c>
      <c r="RR9">
        <v>1.3839499999999999E-2</v>
      </c>
      <c r="RS9">
        <v>1.2082000000000001E-2</v>
      </c>
      <c r="RT9">
        <v>1.2895500000000001E-2</v>
      </c>
      <c r="RU9">
        <v>1.2254299999999999E-2</v>
      </c>
      <c r="RV9">
        <v>1.32727E-2</v>
      </c>
      <c r="RW9">
        <v>1.22664E-2</v>
      </c>
      <c r="RX9">
        <v>1.29328E-2</v>
      </c>
      <c r="RY9">
        <v>1.35265E-2</v>
      </c>
      <c r="RZ9">
        <v>1.23293E-2</v>
      </c>
      <c r="SA9">
        <v>1.23426E-2</v>
      </c>
      <c r="SB9">
        <v>1.34237E-2</v>
      </c>
      <c r="SC9">
        <v>1.23543E-2</v>
      </c>
      <c r="SD9">
        <v>1.2558700000000001E-2</v>
      </c>
      <c r="SE9">
        <v>1.2787400000000001E-2</v>
      </c>
      <c r="SF9">
        <v>1.2368000000000001E-2</v>
      </c>
      <c r="SG9">
        <v>1.34111E-2</v>
      </c>
      <c r="SH9">
        <v>1.30905E-2</v>
      </c>
      <c r="SI9">
        <v>1.2117599999999999E-2</v>
      </c>
      <c r="SJ9">
        <v>1.2349300000000001E-2</v>
      </c>
      <c r="SK9">
        <v>1.31719E-2</v>
      </c>
      <c r="SL9">
        <v>1.2410300000000001E-2</v>
      </c>
      <c r="SM9">
        <v>1.33191E-2</v>
      </c>
      <c r="SN9">
        <v>1.21694E-2</v>
      </c>
      <c r="SO9">
        <v>1.28047E-2</v>
      </c>
      <c r="SP9">
        <v>1.3377099999999999E-2</v>
      </c>
      <c r="SQ9">
        <v>1.22915E-2</v>
      </c>
      <c r="SR9">
        <v>1.22872E-2</v>
      </c>
      <c r="SS9">
        <v>1.28232E-2</v>
      </c>
      <c r="ST9">
        <v>1.22965E-2</v>
      </c>
      <c r="SU9">
        <v>1.3895899999999999E-2</v>
      </c>
      <c r="SV9">
        <v>1.20251E-2</v>
      </c>
      <c r="SW9">
        <v>1.29362E-2</v>
      </c>
      <c r="SX9">
        <v>1.2150599999999999E-2</v>
      </c>
      <c r="SY9">
        <v>1.3405500000000001E-2</v>
      </c>
      <c r="SZ9">
        <v>1.2278799999999999E-2</v>
      </c>
      <c r="TA9">
        <v>1.2130500000000001E-2</v>
      </c>
      <c r="TB9">
        <v>1.3419800000000001E-2</v>
      </c>
      <c r="TC9">
        <v>1.2397500000000001E-2</v>
      </c>
      <c r="TD9">
        <v>1.2813700000000001E-2</v>
      </c>
      <c r="TE9">
        <v>1.90981E-2</v>
      </c>
      <c r="TF9">
        <v>1.3236899999999999E-2</v>
      </c>
      <c r="TG9">
        <v>1.2442E-2</v>
      </c>
      <c r="TH9">
        <v>1.22586E-2</v>
      </c>
      <c r="TI9">
        <v>1.3435300000000001E-2</v>
      </c>
      <c r="TJ9">
        <v>1.2555E-2</v>
      </c>
      <c r="TK9">
        <v>1.19796E-2</v>
      </c>
      <c r="TL9">
        <v>1.31211E-2</v>
      </c>
      <c r="TM9">
        <v>1.2407400000000001E-2</v>
      </c>
      <c r="TN9">
        <v>1.30907E-2</v>
      </c>
      <c r="TO9">
        <v>1.2274800000000001E-2</v>
      </c>
      <c r="TP9">
        <v>1.3065800000000001E-2</v>
      </c>
      <c r="TQ9">
        <v>1.2197299999999999E-2</v>
      </c>
      <c r="TR9">
        <v>1.24467E-2</v>
      </c>
      <c r="TS9">
        <v>1.33264E-2</v>
      </c>
      <c r="TT9">
        <v>1.2588999999999999E-2</v>
      </c>
      <c r="TU9">
        <v>1.2431899999999999E-2</v>
      </c>
      <c r="TV9">
        <v>1.47901E-2</v>
      </c>
      <c r="TW9">
        <v>1.3518199999999999E-2</v>
      </c>
      <c r="TX9">
        <v>1.2422300000000001E-2</v>
      </c>
      <c r="TY9">
        <v>1.2702700000000001E-2</v>
      </c>
      <c r="TZ9">
        <v>1.2931700000000001E-2</v>
      </c>
      <c r="UA9">
        <v>1.19498E-2</v>
      </c>
      <c r="UB9">
        <v>1.30312E-2</v>
      </c>
      <c r="UC9">
        <v>1.2517800000000001E-2</v>
      </c>
      <c r="UD9">
        <v>1.24256E-2</v>
      </c>
      <c r="UE9">
        <v>1.32503E-2</v>
      </c>
      <c r="UF9">
        <v>1.21338E-2</v>
      </c>
      <c r="UG9">
        <v>1.2196E-2</v>
      </c>
      <c r="UH9">
        <v>1.3202E-2</v>
      </c>
      <c r="UI9">
        <v>1.25983E-2</v>
      </c>
      <c r="UJ9">
        <v>1.2814799999999999E-2</v>
      </c>
      <c r="UK9">
        <v>1.2605E-2</v>
      </c>
      <c r="UL9">
        <v>1.3594E-2</v>
      </c>
      <c r="UM9">
        <v>1.2614200000000001E-2</v>
      </c>
      <c r="UN9">
        <v>1.2883199999999999E-2</v>
      </c>
      <c r="UO9">
        <v>1.2835299999999999E-2</v>
      </c>
      <c r="UP9">
        <v>1.2004900000000001E-2</v>
      </c>
      <c r="UQ9">
        <v>1.30107E-2</v>
      </c>
      <c r="UR9">
        <v>1.2110299999999999E-2</v>
      </c>
      <c r="US9">
        <v>1.3537199999999999E-2</v>
      </c>
      <c r="UT9">
        <v>1.2708199999999999E-2</v>
      </c>
      <c r="UU9">
        <v>1.25256E-2</v>
      </c>
      <c r="UV9">
        <v>1.35958E-2</v>
      </c>
      <c r="UW9">
        <v>1.2332299999999999E-2</v>
      </c>
      <c r="UX9">
        <v>1.21983E-2</v>
      </c>
      <c r="UY9">
        <v>1.2506E-2</v>
      </c>
      <c r="UZ9">
        <v>1.34974E-2</v>
      </c>
      <c r="VA9">
        <v>1.22977E-2</v>
      </c>
      <c r="VB9">
        <v>1.26619E-2</v>
      </c>
      <c r="VC9">
        <v>1.2685999999999999E-2</v>
      </c>
      <c r="VD9">
        <v>1.2806400000000001E-2</v>
      </c>
      <c r="VE9">
        <v>1.25597E-2</v>
      </c>
      <c r="VF9">
        <v>1.4608299999999999E-2</v>
      </c>
      <c r="VG9">
        <v>1.25501E-2</v>
      </c>
      <c r="VH9">
        <v>1.32479E-2</v>
      </c>
      <c r="VI9">
        <v>1.23985E-2</v>
      </c>
      <c r="VJ9">
        <v>1.3220600000000001E-2</v>
      </c>
      <c r="VK9">
        <v>1.25991E-2</v>
      </c>
      <c r="VL9">
        <v>1.2311900000000001E-2</v>
      </c>
      <c r="VM9">
        <v>1.26249E-2</v>
      </c>
      <c r="VN9">
        <v>1.34371E-2</v>
      </c>
      <c r="VO9">
        <v>1.28714E-2</v>
      </c>
      <c r="VP9">
        <v>1.23938E-2</v>
      </c>
      <c r="VQ9">
        <v>1.2409E-2</v>
      </c>
      <c r="VR9">
        <v>1.3753100000000001E-2</v>
      </c>
      <c r="VS9">
        <v>1.23144E-2</v>
      </c>
      <c r="VT9">
        <v>1.3052899999999999E-2</v>
      </c>
      <c r="VU9">
        <v>1.22331E-2</v>
      </c>
      <c r="VV9">
        <v>1.2990399999999999E-2</v>
      </c>
      <c r="VW9">
        <v>1.24349E-2</v>
      </c>
      <c r="VX9">
        <v>1.28957E-2</v>
      </c>
      <c r="VY9">
        <v>1.3643799999999999E-2</v>
      </c>
      <c r="VZ9">
        <v>1.22471E-2</v>
      </c>
      <c r="WA9">
        <v>1.2559499999999999E-2</v>
      </c>
      <c r="WB9">
        <v>1.3999899999999999E-2</v>
      </c>
      <c r="WC9">
        <v>1.26397E-2</v>
      </c>
      <c r="WD9">
        <v>1.25991E-2</v>
      </c>
      <c r="WE9">
        <v>1.30715E-2</v>
      </c>
      <c r="WF9">
        <v>1.2926999999999999E-2</v>
      </c>
      <c r="WG9">
        <v>1.37777E-2</v>
      </c>
      <c r="WH9">
        <v>1.2376E-2</v>
      </c>
      <c r="WI9">
        <v>1.3017000000000001E-2</v>
      </c>
      <c r="WJ9">
        <v>1.23932E-2</v>
      </c>
      <c r="WK9">
        <v>1.33589E-2</v>
      </c>
      <c r="WL9">
        <v>1.22895E-2</v>
      </c>
      <c r="WM9">
        <v>1.40074E-2</v>
      </c>
      <c r="WN9">
        <v>1.26047E-2</v>
      </c>
      <c r="WO9">
        <v>1.23619E-2</v>
      </c>
      <c r="WP9">
        <v>1.20432E-2</v>
      </c>
      <c r="WQ9">
        <v>1.3391699999999999E-2</v>
      </c>
      <c r="WR9">
        <v>1.25112E-2</v>
      </c>
      <c r="WS9">
        <v>1.2619099999999999E-2</v>
      </c>
      <c r="WT9">
        <v>1.23581E-2</v>
      </c>
      <c r="WU9">
        <v>1.25367E-2</v>
      </c>
      <c r="WV9">
        <v>1.33822E-2</v>
      </c>
      <c r="WW9">
        <v>1.27437E-2</v>
      </c>
      <c r="WX9">
        <v>1.2248200000000001E-2</v>
      </c>
      <c r="WY9">
        <v>1.3230499999999999E-2</v>
      </c>
      <c r="WZ9">
        <v>1.26318E-2</v>
      </c>
      <c r="XA9">
        <v>1.23645E-2</v>
      </c>
      <c r="XB9">
        <v>1.3339999999999999E-2</v>
      </c>
      <c r="XC9">
        <v>1.2190100000000001E-2</v>
      </c>
      <c r="XD9">
        <v>1.25106E-2</v>
      </c>
      <c r="XE9">
        <v>1.3403200000000001E-2</v>
      </c>
      <c r="XF9">
        <v>1.2598399999999999E-2</v>
      </c>
      <c r="XG9">
        <v>1.22807E-2</v>
      </c>
      <c r="XH9">
        <v>1.22647E-2</v>
      </c>
      <c r="XI9">
        <v>1.36221E-2</v>
      </c>
      <c r="XJ9">
        <v>1.29581E-2</v>
      </c>
      <c r="XK9">
        <v>1.22478E-2</v>
      </c>
      <c r="XL9">
        <v>1.30714E-2</v>
      </c>
      <c r="XM9">
        <v>1.2605999999999999E-2</v>
      </c>
      <c r="XN9">
        <v>1.34036E-2</v>
      </c>
      <c r="XO9">
        <v>1.2240900000000001E-2</v>
      </c>
      <c r="XP9">
        <v>1.3369199999999999E-2</v>
      </c>
      <c r="XQ9">
        <v>1.2323799999999999E-2</v>
      </c>
      <c r="XR9">
        <v>1.2412599999999999E-2</v>
      </c>
      <c r="XS9">
        <v>1.33036E-2</v>
      </c>
      <c r="XT9">
        <v>1.2581999999999999E-2</v>
      </c>
      <c r="XU9">
        <v>1.23339E-2</v>
      </c>
      <c r="XV9">
        <v>1.2590499999999999E-2</v>
      </c>
      <c r="XW9">
        <v>1.34965E-2</v>
      </c>
      <c r="XX9">
        <v>1.23395E-2</v>
      </c>
      <c r="XY9">
        <v>1.2643400000000001E-2</v>
      </c>
      <c r="XZ9">
        <v>1.32449E-2</v>
      </c>
      <c r="YA9">
        <v>1.2460300000000001E-2</v>
      </c>
      <c r="YB9">
        <v>1.33166E-2</v>
      </c>
      <c r="YC9">
        <v>1.27309E-2</v>
      </c>
      <c r="YD9">
        <v>1.25583E-2</v>
      </c>
      <c r="YE9">
        <v>1.3517100000000001E-2</v>
      </c>
      <c r="YF9">
        <v>1.2421700000000001E-2</v>
      </c>
      <c r="YG9">
        <v>1.22968E-2</v>
      </c>
      <c r="YH9">
        <v>1.32937E-2</v>
      </c>
      <c r="YI9">
        <v>1.25603E-2</v>
      </c>
      <c r="YJ9">
        <v>1.2631399999999999E-2</v>
      </c>
      <c r="YK9">
        <v>1.34498E-2</v>
      </c>
      <c r="YL9">
        <v>1.37903E-2</v>
      </c>
      <c r="YM9">
        <v>1.2441300000000001E-2</v>
      </c>
      <c r="YN9">
        <v>1.37331E-2</v>
      </c>
      <c r="YO9">
        <v>1.3329000000000001E-2</v>
      </c>
      <c r="YP9">
        <v>1.2102099999999999E-2</v>
      </c>
      <c r="YQ9">
        <v>1.3743E-2</v>
      </c>
      <c r="YR9">
        <v>1.2402E-2</v>
      </c>
      <c r="YS9">
        <v>1.3132100000000001E-2</v>
      </c>
      <c r="YT9">
        <v>1.2287599999999999E-2</v>
      </c>
      <c r="YU9">
        <v>1.2856599999999999E-2</v>
      </c>
      <c r="YV9">
        <v>1.56171E-2</v>
      </c>
      <c r="YW9">
        <v>1.26368E-2</v>
      </c>
      <c r="YX9">
        <v>1.3321700000000001E-2</v>
      </c>
      <c r="YY9">
        <v>1.3125899999999999E-2</v>
      </c>
      <c r="YZ9">
        <v>1.43366E-2</v>
      </c>
      <c r="ZA9">
        <v>1.2501399999999999E-2</v>
      </c>
      <c r="ZB9">
        <v>1.24831E-2</v>
      </c>
      <c r="ZC9">
        <v>1.27143E-2</v>
      </c>
      <c r="ZD9">
        <v>1.27741E-2</v>
      </c>
      <c r="ZE9">
        <v>1.23366E-2</v>
      </c>
      <c r="ZF9">
        <v>1.35283E-2</v>
      </c>
      <c r="ZG9">
        <v>1.24631E-2</v>
      </c>
      <c r="ZH9">
        <v>1.34153E-2</v>
      </c>
      <c r="ZI9">
        <v>1.25457E-2</v>
      </c>
      <c r="ZJ9">
        <v>1.33125E-2</v>
      </c>
      <c r="ZK9">
        <v>1.23392E-2</v>
      </c>
      <c r="ZL9">
        <v>1.23789E-2</v>
      </c>
      <c r="ZM9">
        <v>1.25983E-2</v>
      </c>
      <c r="ZN9">
        <v>1.32645E-2</v>
      </c>
      <c r="ZO9">
        <v>1.2409699999999999E-2</v>
      </c>
      <c r="ZP9">
        <v>1.2481000000000001E-2</v>
      </c>
      <c r="ZQ9">
        <v>1.26777E-2</v>
      </c>
      <c r="ZR9">
        <v>1.3730300000000001E-2</v>
      </c>
      <c r="ZS9">
        <v>1.1953E-2</v>
      </c>
      <c r="ZT9">
        <v>1.2929700000000001E-2</v>
      </c>
      <c r="ZU9">
        <v>1.21957E-2</v>
      </c>
      <c r="ZV9">
        <v>1.3232000000000001E-2</v>
      </c>
      <c r="ZW9">
        <v>1.20739E-2</v>
      </c>
      <c r="ZX9">
        <v>1.2423500000000001E-2</v>
      </c>
      <c r="ZY9">
        <v>1.33857E-2</v>
      </c>
      <c r="ZZ9">
        <v>1.2629E-2</v>
      </c>
      <c r="AAA9">
        <v>1.2702700000000001E-2</v>
      </c>
      <c r="AAB9">
        <v>1.3806799999999999E-2</v>
      </c>
      <c r="AAC9">
        <v>1.25532E-2</v>
      </c>
      <c r="AAD9">
        <v>1.24744E-2</v>
      </c>
      <c r="AAE9">
        <v>1.2714E-2</v>
      </c>
      <c r="AAF9">
        <v>1.2551700000000001E-2</v>
      </c>
      <c r="AAG9">
        <v>1.3347599999999999E-2</v>
      </c>
      <c r="AAH9">
        <v>1.21621E-2</v>
      </c>
      <c r="AAI9">
        <v>1.33274E-2</v>
      </c>
      <c r="AAJ9">
        <v>1.2419299999999999E-2</v>
      </c>
      <c r="AAK9">
        <v>1.34222E-2</v>
      </c>
      <c r="AAL9">
        <v>1.23737E-2</v>
      </c>
      <c r="AAM9">
        <v>1.3632999999999999E-2</v>
      </c>
      <c r="AAN9">
        <v>1.28845E-2</v>
      </c>
      <c r="AAO9">
        <v>1.2698299999999999E-2</v>
      </c>
      <c r="AAP9">
        <v>1.2386400000000001E-2</v>
      </c>
      <c r="AAQ9">
        <v>1.3675700000000001E-2</v>
      </c>
      <c r="AAR9">
        <v>1.26275E-2</v>
      </c>
      <c r="AAS9">
        <v>1.23701E-2</v>
      </c>
      <c r="AAT9">
        <v>1.2611000000000001E-2</v>
      </c>
      <c r="AAU9">
        <v>1.25883E-2</v>
      </c>
      <c r="AAV9">
        <v>1.34257E-2</v>
      </c>
      <c r="AAW9">
        <v>1.28142E-2</v>
      </c>
      <c r="AAX9">
        <v>1.2482200000000001E-2</v>
      </c>
      <c r="AAY9">
        <v>1.3216800000000001E-2</v>
      </c>
      <c r="AAZ9">
        <v>1.2487399999999999E-2</v>
      </c>
      <c r="ABA9">
        <v>1.25294E-2</v>
      </c>
      <c r="ABB9">
        <v>1.33191E-2</v>
      </c>
      <c r="ABC9">
        <v>1.2299900000000001E-2</v>
      </c>
      <c r="ABD9">
        <v>1.2589899999999999E-2</v>
      </c>
      <c r="ABE9">
        <v>1.3363699999999999E-2</v>
      </c>
      <c r="ABF9">
        <v>1.24338E-2</v>
      </c>
      <c r="ABG9">
        <v>1.2407100000000001E-2</v>
      </c>
      <c r="ABH9">
        <v>1.2729000000000001E-2</v>
      </c>
      <c r="ABI9">
        <v>1.24642E-2</v>
      </c>
      <c r="ABJ9">
        <v>1.3780199999999999E-2</v>
      </c>
      <c r="ABK9">
        <v>1.1951399999999999E-2</v>
      </c>
      <c r="ABL9">
        <v>1.2944499999999999E-2</v>
      </c>
      <c r="ABM9">
        <v>1.2204899999999999E-2</v>
      </c>
      <c r="ABN9">
        <v>1.31796E-2</v>
      </c>
      <c r="ABO9">
        <v>1.2539099999999999E-2</v>
      </c>
      <c r="ABP9">
        <v>1.3387400000000001E-2</v>
      </c>
      <c r="ABQ9">
        <v>1.26106E-2</v>
      </c>
      <c r="ABR9">
        <v>1.23123E-2</v>
      </c>
      <c r="ABS9">
        <v>1.32327E-2</v>
      </c>
      <c r="ABT9">
        <v>1.2352699999999999E-2</v>
      </c>
      <c r="ABU9">
        <v>1.24592E-2</v>
      </c>
      <c r="ABV9">
        <v>1.26103E-2</v>
      </c>
      <c r="ABW9">
        <v>1.2605099999999999E-2</v>
      </c>
      <c r="ABX9">
        <v>1.3498100000000001E-2</v>
      </c>
      <c r="ABY9">
        <v>1.32096E-2</v>
      </c>
      <c r="ABZ9">
        <v>1.22065E-2</v>
      </c>
      <c r="ACA9">
        <v>1.29636E-2</v>
      </c>
      <c r="ACB9">
        <v>1.24885E-2</v>
      </c>
      <c r="ACC9">
        <v>1.32351E-2</v>
      </c>
      <c r="ACD9">
        <v>1.2940500000000001E-2</v>
      </c>
      <c r="ACE9">
        <v>1.39095E-2</v>
      </c>
      <c r="ACF9">
        <v>1.2775E-2</v>
      </c>
      <c r="ACG9">
        <v>1.2627599999999999E-2</v>
      </c>
      <c r="ACH9">
        <v>1.3609E-2</v>
      </c>
      <c r="ACI9">
        <v>1.2421E-2</v>
      </c>
      <c r="ACJ9">
        <v>1.2541399999999999E-2</v>
      </c>
      <c r="ACK9">
        <v>1.2366200000000001E-2</v>
      </c>
      <c r="ACL9">
        <v>1.35867E-2</v>
      </c>
      <c r="ACM9">
        <v>1.25016E-2</v>
      </c>
      <c r="ACN9">
        <v>1.26883E-2</v>
      </c>
      <c r="ACO9">
        <v>1.2670499999999999E-2</v>
      </c>
      <c r="ACP9">
        <v>1.2689300000000001E-2</v>
      </c>
      <c r="ACQ9">
        <v>1.31515E-2</v>
      </c>
      <c r="ACR9">
        <v>1.20508E-2</v>
      </c>
      <c r="ACS9">
        <v>1.30619E-2</v>
      </c>
      <c r="ACT9">
        <v>1.2279200000000001E-2</v>
      </c>
      <c r="ACU9">
        <v>1.2308599999999999E-2</v>
      </c>
      <c r="ACV9">
        <v>1.3377699999999999E-2</v>
      </c>
      <c r="ACW9">
        <v>1.2323600000000001E-2</v>
      </c>
      <c r="ACX9">
        <v>1.24146E-2</v>
      </c>
      <c r="ACY9">
        <v>1.2806100000000001E-2</v>
      </c>
      <c r="ACZ9">
        <v>1.38426E-2</v>
      </c>
      <c r="ADA9">
        <v>1.24055E-2</v>
      </c>
      <c r="ADB9">
        <v>1.2836800000000001E-2</v>
      </c>
      <c r="ADC9">
        <v>1.27218E-2</v>
      </c>
      <c r="ADD9">
        <v>1.27974E-2</v>
      </c>
      <c r="ADE9">
        <v>1.2086899999999999E-2</v>
      </c>
      <c r="ADF9">
        <v>1.32858E-2</v>
      </c>
      <c r="ADG9">
        <v>1.24528E-2</v>
      </c>
      <c r="ADH9">
        <v>1.32152E-2</v>
      </c>
      <c r="ADI9">
        <v>1.23471E-2</v>
      </c>
      <c r="ADJ9">
        <v>1.2427000000000001E-2</v>
      </c>
      <c r="ADK9">
        <v>1.3407499999999999E-2</v>
      </c>
      <c r="ADL9">
        <v>1.2818599999999999E-2</v>
      </c>
      <c r="ADM9">
        <v>1.2751500000000001E-2</v>
      </c>
      <c r="ADN9">
        <v>1.3526E-2</v>
      </c>
      <c r="ADO9">
        <v>1.2731900000000001E-2</v>
      </c>
      <c r="ADP9">
        <v>1.30022E-2</v>
      </c>
      <c r="ADQ9">
        <v>1.23342E-2</v>
      </c>
      <c r="ADR9">
        <v>1.3862299999999999E-2</v>
      </c>
      <c r="ADS9">
        <v>1.1988800000000001E-2</v>
      </c>
      <c r="ADT9">
        <v>1.29286E-2</v>
      </c>
      <c r="ADU9">
        <v>1.23661E-2</v>
      </c>
      <c r="ADV9">
        <v>1.3325999999999999E-2</v>
      </c>
      <c r="ADW9">
        <v>1.2286E-2</v>
      </c>
      <c r="ADX9">
        <v>1.2691900000000001E-2</v>
      </c>
      <c r="ADY9">
        <v>1.37079E-2</v>
      </c>
      <c r="ADZ9">
        <v>1.24279E-2</v>
      </c>
      <c r="AEA9">
        <v>1.24081E-2</v>
      </c>
      <c r="AEB9">
        <v>1.3422E-2</v>
      </c>
      <c r="AEC9">
        <v>1.2614E-2</v>
      </c>
      <c r="AED9">
        <v>1.22924E-2</v>
      </c>
      <c r="AEE9">
        <v>1.23441E-2</v>
      </c>
      <c r="AEF9">
        <v>1.26877E-2</v>
      </c>
      <c r="AEG9">
        <v>1.3556199999999999E-2</v>
      </c>
      <c r="AEH9">
        <v>1.2045500000000001E-2</v>
      </c>
      <c r="AEI9">
        <v>1.2874699999999999E-2</v>
      </c>
      <c r="AEJ9">
        <v>1.21911E-2</v>
      </c>
      <c r="AEK9">
        <v>1.329E-2</v>
      </c>
      <c r="AEL9">
        <v>1.2383099999999999E-2</v>
      </c>
      <c r="AEM9">
        <v>1.3236599999999999E-2</v>
      </c>
      <c r="AEN9">
        <v>1.25927E-2</v>
      </c>
      <c r="AEO9">
        <v>1.25138E-2</v>
      </c>
      <c r="AEP9">
        <v>1.23847E-2</v>
      </c>
      <c r="AEQ9">
        <v>1.3280200000000001E-2</v>
      </c>
      <c r="AER9">
        <v>1.2342799999999999E-2</v>
      </c>
      <c r="AES9">
        <v>1.22801E-2</v>
      </c>
      <c r="AET9">
        <v>1.2714899999999999E-2</v>
      </c>
      <c r="AEU9">
        <v>1.2316000000000001E-2</v>
      </c>
      <c r="AEV9">
        <v>1.34486E-2</v>
      </c>
      <c r="AEW9">
        <v>1.3053E-2</v>
      </c>
      <c r="AEX9">
        <v>1.24075E-2</v>
      </c>
      <c r="AEY9">
        <v>1.3732899999999999E-2</v>
      </c>
      <c r="AEZ9">
        <v>1.2243199999999999E-2</v>
      </c>
      <c r="AFA9">
        <v>1.2434000000000001E-2</v>
      </c>
      <c r="AFB9">
        <v>1.5097299999999999E-2</v>
      </c>
      <c r="AFC9">
        <v>1.2472199999999999E-2</v>
      </c>
      <c r="AFD9">
        <v>1.2737E-2</v>
      </c>
      <c r="AFE9">
        <v>1.3824100000000001E-2</v>
      </c>
      <c r="AFF9">
        <v>1.26421E-2</v>
      </c>
      <c r="AFG9">
        <v>1.3557100000000001E-2</v>
      </c>
      <c r="AFH9">
        <v>1.30353E-2</v>
      </c>
      <c r="AFI9">
        <v>1.23181E-2</v>
      </c>
      <c r="AFJ9">
        <v>1.36504E-2</v>
      </c>
      <c r="AFK9">
        <v>1.18621E-2</v>
      </c>
      <c r="AFL9">
        <v>1.29201E-2</v>
      </c>
      <c r="AFM9">
        <v>1.2049900000000001E-2</v>
      </c>
      <c r="AFN9">
        <v>1.3085599999999999E-2</v>
      </c>
      <c r="AFO9">
        <v>1.24954E-2</v>
      </c>
      <c r="AFP9">
        <v>1.33913E-2</v>
      </c>
      <c r="AFQ9">
        <v>1.23719E-2</v>
      </c>
      <c r="AFR9">
        <v>1.24181E-2</v>
      </c>
      <c r="AFS9">
        <v>1.35205E-2</v>
      </c>
      <c r="AFT9">
        <v>1.2393100000000001E-2</v>
      </c>
      <c r="AFU9">
        <v>1.2353299999999999E-2</v>
      </c>
      <c r="AFV9">
        <v>1.27528E-2</v>
      </c>
      <c r="AFW9">
        <v>1.21686E-2</v>
      </c>
      <c r="AFX9">
        <v>1.3535500000000001E-2</v>
      </c>
      <c r="AFY9">
        <v>1.28462E-2</v>
      </c>
      <c r="AFZ9">
        <v>1.20532E-2</v>
      </c>
      <c r="AGA9">
        <v>1.2916199999999999E-2</v>
      </c>
      <c r="AGB9">
        <v>1.24805E-2</v>
      </c>
      <c r="AGC9">
        <v>1.32085E-2</v>
      </c>
      <c r="AGD9">
        <v>1.23018E-2</v>
      </c>
      <c r="AGE9">
        <v>1.3306500000000001E-2</v>
      </c>
      <c r="AGF9">
        <v>1.23771E-2</v>
      </c>
      <c r="AGG9">
        <v>1.2664999999999999E-2</v>
      </c>
      <c r="AGH9">
        <v>1.3314400000000001E-2</v>
      </c>
      <c r="AGI9">
        <v>1.22811E-2</v>
      </c>
      <c r="AGJ9">
        <v>1.23984E-2</v>
      </c>
      <c r="AGK9">
        <v>1.2478E-2</v>
      </c>
      <c r="AGL9">
        <v>1.38686E-2</v>
      </c>
      <c r="AGM9">
        <v>1.2722600000000001E-2</v>
      </c>
      <c r="AGN9">
        <v>1.3414499999999999E-2</v>
      </c>
      <c r="AGO9">
        <v>1.2951600000000001E-2</v>
      </c>
      <c r="AGP9">
        <v>1.22247E-2</v>
      </c>
      <c r="AGQ9">
        <v>1.29236E-2</v>
      </c>
      <c r="AGR9">
        <v>1.2377300000000001E-2</v>
      </c>
      <c r="AGS9">
        <v>1.31106E-2</v>
      </c>
      <c r="AGT9">
        <v>1.22892E-2</v>
      </c>
      <c r="AGU9">
        <v>1.2245499999999999E-2</v>
      </c>
      <c r="AGV9">
        <v>1.32722E-2</v>
      </c>
      <c r="AGW9">
        <v>1.2548200000000001E-2</v>
      </c>
      <c r="AGX9">
        <v>1.23375E-2</v>
      </c>
      <c r="AGY9">
        <v>1.2325300000000001E-2</v>
      </c>
      <c r="AGZ9">
        <v>1.3408399999999999E-2</v>
      </c>
      <c r="AHA9">
        <v>1.22454E-2</v>
      </c>
      <c r="AHB9">
        <v>1.22994E-2</v>
      </c>
      <c r="AHC9">
        <v>1.2566300000000001E-2</v>
      </c>
      <c r="AHD9">
        <v>1.27259E-2</v>
      </c>
      <c r="AHE9">
        <v>1.2220399999999999E-2</v>
      </c>
      <c r="AHF9">
        <v>1.3244000000000001E-2</v>
      </c>
      <c r="AHG9">
        <v>1.23039E-2</v>
      </c>
      <c r="AHH9">
        <v>1.32532E-2</v>
      </c>
      <c r="AHI9">
        <v>1.21364E-2</v>
      </c>
      <c r="AHJ9">
        <v>1.21449E-2</v>
      </c>
      <c r="AHK9">
        <v>1.3169699999999999E-2</v>
      </c>
      <c r="AHL9">
        <v>1.2342799999999999E-2</v>
      </c>
      <c r="AHM9">
        <v>1.27457E-2</v>
      </c>
      <c r="AHN9">
        <v>1.3322799999999999E-2</v>
      </c>
      <c r="AHO9">
        <v>1.24993E-2</v>
      </c>
      <c r="AHP9">
        <v>1.3589499999999999E-2</v>
      </c>
      <c r="AHQ9">
        <v>1.4664099999999999E-2</v>
      </c>
      <c r="AHR9">
        <v>1.4786499999999999E-2</v>
      </c>
      <c r="AHS9">
        <v>1.25661E-2</v>
      </c>
      <c r="AHT9">
        <v>1.44814E-2</v>
      </c>
      <c r="AHU9">
        <v>1.26169E-2</v>
      </c>
      <c r="AHV9">
        <v>1.33603E-2</v>
      </c>
      <c r="AHW9">
        <v>1.27619E-2</v>
      </c>
      <c r="AHX9">
        <v>1.40235E-2</v>
      </c>
      <c r="AHY9">
        <v>1.3863199999999999E-2</v>
      </c>
      <c r="AHZ9">
        <v>1.25407E-2</v>
      </c>
      <c r="AIA9">
        <v>1.26325E-2</v>
      </c>
      <c r="AIB9">
        <v>1.3618399999999999E-2</v>
      </c>
      <c r="AIC9">
        <v>1.30347E-2</v>
      </c>
      <c r="AID9">
        <v>1.2469600000000001E-2</v>
      </c>
      <c r="AIE9">
        <v>1.2466700000000001E-2</v>
      </c>
      <c r="AIF9">
        <v>1.2828600000000001E-2</v>
      </c>
      <c r="AIG9">
        <v>1.39998E-2</v>
      </c>
      <c r="AIH9">
        <v>1.21648E-2</v>
      </c>
      <c r="AII9">
        <v>1.29663E-2</v>
      </c>
      <c r="AIJ9">
        <v>1.2147E-2</v>
      </c>
      <c r="AIK9">
        <v>1.33534E-2</v>
      </c>
      <c r="AIL9">
        <v>1.2327299999999999E-2</v>
      </c>
      <c r="AIM9">
        <v>1.31059E-2</v>
      </c>
      <c r="AIN9">
        <v>1.24902E-2</v>
      </c>
      <c r="AIO9">
        <v>1.37E-2</v>
      </c>
      <c r="AIP9">
        <v>1.2812799999999999E-2</v>
      </c>
      <c r="AIQ9">
        <v>1.3937400000000001E-2</v>
      </c>
      <c r="AIR9">
        <v>1.32815E-2</v>
      </c>
      <c r="AIS9">
        <v>1.68547E-2</v>
      </c>
      <c r="AIT9">
        <v>1.3079500000000001E-2</v>
      </c>
      <c r="AIU9">
        <v>1.2748499999999999E-2</v>
      </c>
      <c r="AIV9">
        <v>1.37403E-2</v>
      </c>
      <c r="AIW9">
        <v>1.29163E-2</v>
      </c>
      <c r="AIX9">
        <v>1.2260200000000001E-2</v>
      </c>
      <c r="AIY9">
        <v>1.3132899999999999E-2</v>
      </c>
      <c r="AIZ9">
        <v>1.22398E-2</v>
      </c>
      <c r="AJA9">
        <v>1.26918E-2</v>
      </c>
      <c r="AJB9">
        <v>1.33358E-2</v>
      </c>
      <c r="AJC9">
        <v>1.2574200000000001E-2</v>
      </c>
      <c r="AJD9">
        <v>1.27586E-2</v>
      </c>
      <c r="AJE9">
        <v>1.36039E-2</v>
      </c>
      <c r="AJF9">
        <v>1.3894999999999999E-2</v>
      </c>
      <c r="AJG9">
        <v>1.23558E-2</v>
      </c>
      <c r="AJH9">
        <v>1.25091E-2</v>
      </c>
      <c r="AJI9">
        <v>1.23351E-2</v>
      </c>
      <c r="AJJ9">
        <v>1.3830200000000001E-2</v>
      </c>
      <c r="AJK9">
        <v>1.1957600000000001E-2</v>
      </c>
      <c r="AJL9">
        <v>1.34754E-2</v>
      </c>
      <c r="AJM9">
        <v>1.27586E-2</v>
      </c>
      <c r="AJN9">
        <v>1.3351E-2</v>
      </c>
      <c r="AJO9">
        <v>1.22895E-2</v>
      </c>
      <c r="AJP9">
        <v>1.48939E-2</v>
      </c>
      <c r="AJQ9">
        <v>1.26839E-2</v>
      </c>
      <c r="AJR9">
        <v>1.22708E-2</v>
      </c>
      <c r="AJS9">
        <v>1.3438500000000001E-2</v>
      </c>
      <c r="AJT9">
        <v>1.24545E-2</v>
      </c>
      <c r="AJU9">
        <v>1.28012E-2</v>
      </c>
      <c r="AJV9">
        <v>1.2579E-2</v>
      </c>
      <c r="AJW9">
        <v>1.2178E-2</v>
      </c>
      <c r="AJX9">
        <v>1.3790500000000001E-2</v>
      </c>
      <c r="AJY9">
        <v>1.29503E-2</v>
      </c>
      <c r="AJZ9">
        <v>1.18405E-2</v>
      </c>
      <c r="AKA9">
        <v>1.2853699999999999E-2</v>
      </c>
      <c r="AKB9">
        <v>1.1997000000000001E-2</v>
      </c>
      <c r="AKC9">
        <v>1.34448E-2</v>
      </c>
      <c r="AKD9">
        <v>1.24654E-2</v>
      </c>
      <c r="AKE9">
        <v>1.3345900000000001E-2</v>
      </c>
      <c r="AKF9">
        <v>1.2335199999999999E-2</v>
      </c>
      <c r="AKG9">
        <v>1.2238799999999999E-2</v>
      </c>
      <c r="AKH9">
        <v>1.3510299999999999E-2</v>
      </c>
      <c r="AKI9">
        <v>1.24841E-2</v>
      </c>
      <c r="AKJ9">
        <v>1.2376E-2</v>
      </c>
      <c r="AKK9">
        <v>1.22221E-2</v>
      </c>
      <c r="AKL9">
        <v>1.36548E-2</v>
      </c>
      <c r="AKM9">
        <v>1.2449099999999999E-2</v>
      </c>
      <c r="AKN9">
        <v>1.30969E-2</v>
      </c>
      <c r="AKO9">
        <v>1.2834999999999999E-2</v>
      </c>
      <c r="AKP9">
        <v>1.2090099999999999E-2</v>
      </c>
      <c r="AKQ9">
        <v>1.31138E-2</v>
      </c>
      <c r="AKR9">
        <v>1.23237E-2</v>
      </c>
      <c r="AKS9">
        <v>1.32166E-2</v>
      </c>
      <c r="AKT9">
        <v>1.2507600000000001E-2</v>
      </c>
      <c r="AKU9">
        <v>1.2798800000000001E-2</v>
      </c>
      <c r="AKV9">
        <v>1.3400799999999999E-2</v>
      </c>
      <c r="AKW9">
        <v>1.2427499999999999E-2</v>
      </c>
      <c r="AKX9">
        <v>1.24298E-2</v>
      </c>
      <c r="AKY9">
        <v>1.2484200000000001E-2</v>
      </c>
      <c r="AKZ9">
        <v>1.35196E-2</v>
      </c>
      <c r="ALA9">
        <v>1.23581E-2</v>
      </c>
      <c r="ALB9">
        <v>1.24507E-2</v>
      </c>
      <c r="ALC9">
        <v>1.25697E-2</v>
      </c>
      <c r="ALD9">
        <v>1.3174999999999999E-2</v>
      </c>
      <c r="ALE9">
        <v>1.5769100000000001E-2</v>
      </c>
      <c r="ALF9">
        <v>1.37958E-2</v>
      </c>
      <c r="ALG9">
        <v>1.32219E-2</v>
      </c>
      <c r="ALH9">
        <v>1.3679200000000001E-2</v>
      </c>
      <c r="ALI9">
        <v>1.23287E-2</v>
      </c>
      <c r="ALJ9">
        <v>1.3415099999999999E-2</v>
      </c>
      <c r="ALK9">
        <v>1.2266300000000001E-2</v>
      </c>
      <c r="ALL9">
        <v>1.2478599999999999E-2</v>
      </c>
      <c r="ALM9" t="s">
        <v>1001</v>
      </c>
    </row>
    <row r="10" spans="1:1001" x14ac:dyDescent="0.25">
      <c r="A10">
        <v>1.5037999999999999E-2</v>
      </c>
      <c r="B10">
        <v>1.3919900000000001E-2</v>
      </c>
      <c r="C10">
        <v>1.38514E-2</v>
      </c>
      <c r="D10">
        <v>1.37555E-2</v>
      </c>
      <c r="E10">
        <v>1.5208299999999999E-2</v>
      </c>
      <c r="F10">
        <v>1.38976E-2</v>
      </c>
      <c r="G10">
        <v>1.3926900000000001E-2</v>
      </c>
      <c r="H10">
        <v>1.52543E-2</v>
      </c>
      <c r="I10">
        <v>1.3457999999999999E-2</v>
      </c>
      <c r="J10">
        <v>1.46756E-2</v>
      </c>
      <c r="K10">
        <v>1.34504E-2</v>
      </c>
      <c r="L10">
        <v>1.4718999999999999E-2</v>
      </c>
      <c r="M10">
        <v>1.39729E-2</v>
      </c>
      <c r="N10">
        <v>1.50583E-2</v>
      </c>
      <c r="O10">
        <v>1.3765700000000001E-2</v>
      </c>
      <c r="P10">
        <v>1.3698200000000001E-2</v>
      </c>
      <c r="Q10">
        <v>1.4854900000000001E-2</v>
      </c>
      <c r="R10">
        <v>1.37346E-2</v>
      </c>
      <c r="S10">
        <v>1.3814399999999999E-2</v>
      </c>
      <c r="T10">
        <v>1.4238799999999999E-2</v>
      </c>
      <c r="U10">
        <v>1.3776999999999999E-2</v>
      </c>
      <c r="V10">
        <v>1.55666E-2</v>
      </c>
      <c r="W10">
        <v>1.38085E-2</v>
      </c>
      <c r="X10">
        <v>1.4562800000000001E-2</v>
      </c>
      <c r="Y10">
        <v>1.36247E-2</v>
      </c>
      <c r="Z10">
        <v>1.4814900000000001E-2</v>
      </c>
      <c r="AA10">
        <v>1.38164E-2</v>
      </c>
      <c r="AB10">
        <v>1.50023E-2</v>
      </c>
      <c r="AC10">
        <v>1.3832799999999999E-2</v>
      </c>
      <c r="AD10">
        <v>1.38583E-2</v>
      </c>
      <c r="AE10">
        <v>1.4970600000000001E-2</v>
      </c>
      <c r="AF10">
        <v>1.37775E-2</v>
      </c>
      <c r="AG10">
        <v>1.4018299999999999E-2</v>
      </c>
      <c r="AH10">
        <v>1.49687E-2</v>
      </c>
      <c r="AI10">
        <v>1.36329E-2</v>
      </c>
      <c r="AJ10">
        <v>1.3980299999999999E-2</v>
      </c>
      <c r="AK10">
        <v>1.4279999999999999E-2</v>
      </c>
      <c r="AL10">
        <v>1.44352E-2</v>
      </c>
      <c r="AM10">
        <v>1.47595E-2</v>
      </c>
      <c r="AN10">
        <v>1.3609899999999999E-2</v>
      </c>
      <c r="AO10">
        <v>1.5081900000000001E-2</v>
      </c>
      <c r="AP10">
        <v>1.3823500000000001E-2</v>
      </c>
      <c r="AQ10">
        <v>1.41542E-2</v>
      </c>
      <c r="AR10">
        <v>1.52833E-2</v>
      </c>
      <c r="AS10">
        <v>1.4006599999999999E-2</v>
      </c>
      <c r="AT10">
        <v>1.4664999999999999E-2</v>
      </c>
      <c r="AU10">
        <v>1.52116E-2</v>
      </c>
      <c r="AV10">
        <v>1.4095999999999999E-2</v>
      </c>
      <c r="AW10">
        <v>1.3772700000000001E-2</v>
      </c>
      <c r="AX10">
        <v>1.4063900000000001E-2</v>
      </c>
      <c r="AY10">
        <v>1.39937E-2</v>
      </c>
      <c r="AZ10">
        <v>1.50279E-2</v>
      </c>
      <c r="BA10">
        <v>1.4475500000000001E-2</v>
      </c>
      <c r="BB10">
        <v>1.3480000000000001E-2</v>
      </c>
      <c r="BC10">
        <v>1.4718200000000001E-2</v>
      </c>
      <c r="BD10">
        <v>1.3917499999999999E-2</v>
      </c>
      <c r="BE10">
        <v>1.53624E-2</v>
      </c>
      <c r="BF10">
        <v>1.4020700000000001E-2</v>
      </c>
      <c r="BG10">
        <v>1.43118E-2</v>
      </c>
      <c r="BH10">
        <v>1.5948E-2</v>
      </c>
      <c r="BI10">
        <v>1.43985E-2</v>
      </c>
      <c r="BJ10">
        <v>1.38245E-2</v>
      </c>
      <c r="BK10">
        <v>1.42504E-2</v>
      </c>
      <c r="BL10">
        <v>1.5110699999999999E-2</v>
      </c>
      <c r="BM10">
        <v>1.4074400000000001E-2</v>
      </c>
      <c r="BN10">
        <v>1.4984000000000001E-2</v>
      </c>
      <c r="BO10">
        <v>1.5048199999999999E-2</v>
      </c>
      <c r="BP10">
        <v>1.4163500000000001E-2</v>
      </c>
      <c r="BQ10">
        <v>1.4983E-2</v>
      </c>
      <c r="BR10">
        <v>1.3998E-2</v>
      </c>
      <c r="BS10">
        <v>1.5061400000000001E-2</v>
      </c>
      <c r="BT10">
        <v>1.38792E-2</v>
      </c>
      <c r="BU10">
        <v>1.44098E-2</v>
      </c>
      <c r="BV10">
        <v>1.51862E-2</v>
      </c>
      <c r="BW10">
        <v>1.39834E-2</v>
      </c>
      <c r="BX10">
        <v>1.45995E-2</v>
      </c>
      <c r="BY10">
        <v>1.5621899999999999E-2</v>
      </c>
      <c r="BZ10">
        <v>1.3876299999999999E-2</v>
      </c>
      <c r="CA10">
        <v>1.3876899999999999E-2</v>
      </c>
      <c r="CB10">
        <v>1.49882E-2</v>
      </c>
      <c r="CC10">
        <v>1.5772399999999999E-2</v>
      </c>
      <c r="CD10">
        <v>1.3883899999999999E-2</v>
      </c>
      <c r="CE10">
        <v>1.49059E-2</v>
      </c>
      <c r="CF10">
        <v>1.41268E-2</v>
      </c>
      <c r="CG10">
        <v>1.52424E-2</v>
      </c>
      <c r="CH10">
        <v>1.43883E-2</v>
      </c>
      <c r="CI10">
        <v>1.60164E-2</v>
      </c>
      <c r="CJ10">
        <v>1.41251E-2</v>
      </c>
      <c r="CK10">
        <v>1.42042E-2</v>
      </c>
      <c r="CL10">
        <v>1.5583899999999999E-2</v>
      </c>
      <c r="CM10">
        <v>1.41797E-2</v>
      </c>
      <c r="CN10">
        <v>1.41426E-2</v>
      </c>
      <c r="CO10">
        <v>1.49024E-2</v>
      </c>
      <c r="CP10">
        <v>1.53501E-2</v>
      </c>
      <c r="CQ10">
        <v>1.46109E-2</v>
      </c>
      <c r="CR10">
        <v>1.3511799999999999E-2</v>
      </c>
      <c r="CS10">
        <v>1.49555E-2</v>
      </c>
      <c r="CT10">
        <v>1.48451E-2</v>
      </c>
      <c r="CU10">
        <v>1.3635700000000001E-2</v>
      </c>
      <c r="CV10">
        <v>1.38917E-2</v>
      </c>
      <c r="CW10">
        <v>1.49268E-2</v>
      </c>
      <c r="CX10">
        <v>1.40696E-2</v>
      </c>
      <c r="CY10">
        <v>1.5296000000000001E-2</v>
      </c>
      <c r="CZ10">
        <v>1.38295E-2</v>
      </c>
      <c r="DA10">
        <v>1.39139E-2</v>
      </c>
      <c r="DB10">
        <v>1.4224199999999999E-2</v>
      </c>
      <c r="DC10">
        <v>1.52122E-2</v>
      </c>
      <c r="DD10">
        <v>1.3997000000000001E-2</v>
      </c>
      <c r="DE10">
        <v>1.4147699999999999E-2</v>
      </c>
      <c r="DF10">
        <v>1.41371E-2</v>
      </c>
      <c r="DG10">
        <v>1.45442E-2</v>
      </c>
      <c r="DH10">
        <v>1.4678999999999999E-2</v>
      </c>
      <c r="DI10">
        <v>1.3822600000000001E-2</v>
      </c>
      <c r="DJ10">
        <v>1.54603E-2</v>
      </c>
      <c r="DK10">
        <v>1.3934E-2</v>
      </c>
      <c r="DL10">
        <v>1.39005E-2</v>
      </c>
      <c r="DM10">
        <v>1.4962400000000001E-2</v>
      </c>
      <c r="DN10">
        <v>1.4234E-2</v>
      </c>
      <c r="DO10">
        <v>1.4394499999999999E-2</v>
      </c>
      <c r="DP10">
        <v>1.5006200000000001E-2</v>
      </c>
      <c r="DQ10">
        <v>1.4068600000000001E-2</v>
      </c>
      <c r="DR10">
        <v>1.39448E-2</v>
      </c>
      <c r="DS10">
        <v>1.43213E-2</v>
      </c>
      <c r="DT10">
        <v>1.3791100000000001E-2</v>
      </c>
      <c r="DU10">
        <v>1.50712E-2</v>
      </c>
      <c r="DV10">
        <v>1.5495399999999999E-2</v>
      </c>
      <c r="DW10">
        <v>1.4186300000000001E-2</v>
      </c>
      <c r="DX10">
        <v>1.4790299999999999E-2</v>
      </c>
      <c r="DY10">
        <v>1.4156E-2</v>
      </c>
      <c r="DZ10">
        <v>1.48323E-2</v>
      </c>
      <c r="EA10">
        <v>1.3748099999999999E-2</v>
      </c>
      <c r="EB10">
        <v>1.4005500000000001E-2</v>
      </c>
      <c r="EC10">
        <v>1.5295E-2</v>
      </c>
      <c r="ED10">
        <v>1.39863E-2</v>
      </c>
      <c r="EE10">
        <v>1.41925E-2</v>
      </c>
      <c r="EF10">
        <v>1.42153E-2</v>
      </c>
      <c r="EG10">
        <v>1.5489299999999999E-2</v>
      </c>
      <c r="EH10">
        <v>1.4116099999999999E-2</v>
      </c>
      <c r="EI10">
        <v>1.4310399999999999E-2</v>
      </c>
      <c r="EJ10">
        <v>1.42798E-2</v>
      </c>
      <c r="EK10">
        <v>1.3687400000000001E-2</v>
      </c>
      <c r="EL10">
        <v>1.44829E-2</v>
      </c>
      <c r="EM10">
        <v>1.3663700000000001E-2</v>
      </c>
      <c r="EN10">
        <v>1.4710600000000001E-2</v>
      </c>
      <c r="EO10">
        <v>1.4189E-2</v>
      </c>
      <c r="EP10">
        <v>1.3713299999999999E-2</v>
      </c>
      <c r="EQ10">
        <v>1.48361E-2</v>
      </c>
      <c r="ER10">
        <v>1.41776E-2</v>
      </c>
      <c r="ES10">
        <v>1.39995E-2</v>
      </c>
      <c r="ET10">
        <v>1.51364E-2</v>
      </c>
      <c r="EU10">
        <v>1.38412E-2</v>
      </c>
      <c r="EV10">
        <v>1.4087799999999999E-2</v>
      </c>
      <c r="EW10">
        <v>1.3935100000000001E-2</v>
      </c>
      <c r="EX10">
        <v>1.52009E-2</v>
      </c>
      <c r="EY10">
        <v>1.3532799999999999E-2</v>
      </c>
      <c r="EZ10">
        <v>1.4895800000000001E-2</v>
      </c>
      <c r="FA10">
        <v>1.3581899999999999E-2</v>
      </c>
      <c r="FB10">
        <v>1.4683E-2</v>
      </c>
      <c r="FC10">
        <v>1.3702199999999999E-2</v>
      </c>
      <c r="FD10">
        <v>1.4837700000000001E-2</v>
      </c>
      <c r="FE10">
        <v>1.40523E-2</v>
      </c>
      <c r="FF10">
        <v>1.3894699999999999E-2</v>
      </c>
      <c r="FG10">
        <v>1.5456900000000001E-2</v>
      </c>
      <c r="FH10">
        <v>1.39262E-2</v>
      </c>
      <c r="FI10">
        <v>1.4217499999999999E-2</v>
      </c>
      <c r="FJ10">
        <v>1.3922500000000001E-2</v>
      </c>
      <c r="FK10">
        <v>1.4958300000000001E-2</v>
      </c>
      <c r="FL10">
        <v>1.42541E-2</v>
      </c>
      <c r="FM10">
        <v>1.35167E-2</v>
      </c>
      <c r="FN10">
        <v>1.45346E-2</v>
      </c>
      <c r="FO10">
        <v>1.38315E-2</v>
      </c>
      <c r="FP10">
        <v>1.48051E-2</v>
      </c>
      <c r="FQ10">
        <v>1.38213E-2</v>
      </c>
      <c r="FR10">
        <v>1.49754E-2</v>
      </c>
      <c r="FS10">
        <v>1.39767E-2</v>
      </c>
      <c r="FT10">
        <v>1.4822999999999999E-2</v>
      </c>
      <c r="FU10">
        <v>1.3925399999999999E-2</v>
      </c>
      <c r="FV10">
        <v>1.42649E-2</v>
      </c>
      <c r="FW10">
        <v>1.41934E-2</v>
      </c>
      <c r="FX10">
        <v>1.4977900000000001E-2</v>
      </c>
      <c r="FY10">
        <v>1.3890700000000001E-2</v>
      </c>
      <c r="FZ10">
        <v>1.39899E-2</v>
      </c>
      <c r="GA10">
        <v>1.44114E-2</v>
      </c>
      <c r="GB10">
        <v>1.43045E-2</v>
      </c>
      <c r="GC10">
        <v>1.48507E-2</v>
      </c>
      <c r="GD10">
        <v>1.3806799999999999E-2</v>
      </c>
      <c r="GE10">
        <v>1.5154900000000001E-2</v>
      </c>
      <c r="GF10">
        <v>1.3687400000000001E-2</v>
      </c>
      <c r="GG10">
        <v>1.36843E-2</v>
      </c>
      <c r="GH10">
        <v>1.4879E-2</v>
      </c>
      <c r="GI10">
        <v>1.387E-2</v>
      </c>
      <c r="GJ10">
        <v>1.39617E-2</v>
      </c>
      <c r="GK10">
        <v>1.52561E-2</v>
      </c>
      <c r="GL10">
        <v>1.39828E-2</v>
      </c>
      <c r="GM10">
        <v>1.39854E-2</v>
      </c>
      <c r="GN10">
        <v>1.42658E-2</v>
      </c>
      <c r="GO10">
        <v>1.51988E-2</v>
      </c>
      <c r="GP10">
        <v>1.5640000000000001E-2</v>
      </c>
      <c r="GQ10">
        <v>1.4466400000000001E-2</v>
      </c>
      <c r="GR10">
        <v>1.3733800000000001E-2</v>
      </c>
      <c r="GS10">
        <v>1.4768E-2</v>
      </c>
      <c r="GT10">
        <v>1.39241E-2</v>
      </c>
      <c r="GU10">
        <v>1.4297000000000001E-2</v>
      </c>
      <c r="GV10">
        <v>1.4937300000000001E-2</v>
      </c>
      <c r="GW10">
        <v>1.40316E-2</v>
      </c>
      <c r="GX10">
        <v>1.78456E-2</v>
      </c>
      <c r="GY10">
        <v>1.4367E-2</v>
      </c>
      <c r="GZ10">
        <v>1.41627E-2</v>
      </c>
      <c r="HA10">
        <v>1.4346599999999999E-2</v>
      </c>
      <c r="HB10">
        <v>1.5020199999999999E-2</v>
      </c>
      <c r="HC10">
        <v>1.4347199999999999E-2</v>
      </c>
      <c r="HD10">
        <v>1.43436E-2</v>
      </c>
      <c r="HE10">
        <v>1.4741799999999999E-2</v>
      </c>
      <c r="HF10">
        <v>1.35865E-2</v>
      </c>
      <c r="HG10">
        <v>1.4598399999999999E-2</v>
      </c>
      <c r="HH10">
        <v>1.3926600000000001E-2</v>
      </c>
      <c r="HI10">
        <v>1.4997E-2</v>
      </c>
      <c r="HJ10">
        <v>1.38675E-2</v>
      </c>
      <c r="HK10">
        <v>1.4255E-2</v>
      </c>
      <c r="HL10">
        <v>1.4851400000000001E-2</v>
      </c>
      <c r="HM10">
        <v>1.4016799999999999E-2</v>
      </c>
      <c r="HN10">
        <v>1.40538E-2</v>
      </c>
      <c r="HO10">
        <v>1.51176E-2</v>
      </c>
      <c r="HP10">
        <v>1.4286399999999999E-2</v>
      </c>
      <c r="HQ10">
        <v>1.41989E-2</v>
      </c>
      <c r="HR10">
        <v>1.42007E-2</v>
      </c>
      <c r="HS10">
        <v>1.55798E-2</v>
      </c>
      <c r="HT10">
        <v>1.40523E-2</v>
      </c>
      <c r="HU10">
        <v>1.6427400000000002E-2</v>
      </c>
      <c r="HV10">
        <v>1.3915500000000001E-2</v>
      </c>
      <c r="HW10">
        <v>1.50733E-2</v>
      </c>
      <c r="HX10">
        <v>1.45706E-2</v>
      </c>
      <c r="HY10">
        <v>1.51319E-2</v>
      </c>
      <c r="HZ10">
        <v>1.3780300000000001E-2</v>
      </c>
      <c r="IA10">
        <v>1.3875500000000001E-2</v>
      </c>
      <c r="IB10">
        <v>1.51033E-2</v>
      </c>
      <c r="IC10">
        <v>1.41099E-2</v>
      </c>
      <c r="ID10">
        <v>1.3834600000000001E-2</v>
      </c>
      <c r="IE10">
        <v>1.4226600000000001E-2</v>
      </c>
      <c r="IF10">
        <v>1.4079700000000001E-2</v>
      </c>
      <c r="IG10">
        <v>1.54275E-2</v>
      </c>
      <c r="IH10">
        <v>1.33057E-2</v>
      </c>
      <c r="II10">
        <v>1.45393E-2</v>
      </c>
      <c r="IJ10">
        <v>1.41139E-2</v>
      </c>
      <c r="IK10">
        <v>1.4516899999999999E-2</v>
      </c>
      <c r="IL10">
        <v>1.37573E-2</v>
      </c>
      <c r="IM10">
        <v>1.5180600000000001E-2</v>
      </c>
      <c r="IN10">
        <v>1.40059E-2</v>
      </c>
      <c r="IO10">
        <v>1.53727E-2</v>
      </c>
      <c r="IP10">
        <v>1.39778E-2</v>
      </c>
      <c r="IQ10">
        <v>1.3806499999999999E-2</v>
      </c>
      <c r="IR10">
        <v>1.3990499999999999E-2</v>
      </c>
      <c r="IS10">
        <v>1.54345E-2</v>
      </c>
      <c r="IT10">
        <v>1.3793700000000001E-2</v>
      </c>
      <c r="IU10">
        <v>1.3887500000000001E-2</v>
      </c>
      <c r="IV10">
        <v>1.4068300000000001E-2</v>
      </c>
      <c r="IW10">
        <v>1.43675E-2</v>
      </c>
      <c r="IX10">
        <v>1.4533300000000001E-2</v>
      </c>
      <c r="IY10">
        <v>1.3719500000000001E-2</v>
      </c>
      <c r="IZ10">
        <v>1.50546E-2</v>
      </c>
      <c r="JA10">
        <v>1.3846499999999999E-2</v>
      </c>
      <c r="JB10">
        <v>1.40044E-2</v>
      </c>
      <c r="JC10">
        <v>1.50577E-2</v>
      </c>
      <c r="JD10">
        <v>1.38751E-2</v>
      </c>
      <c r="JE10">
        <v>1.4305200000000001E-2</v>
      </c>
      <c r="JF10">
        <v>1.5161600000000001E-2</v>
      </c>
      <c r="JG10">
        <v>1.40845E-2</v>
      </c>
      <c r="JH10">
        <v>1.3918E-2</v>
      </c>
      <c r="JI10">
        <v>1.40149E-2</v>
      </c>
      <c r="JJ10">
        <v>1.41949E-2</v>
      </c>
      <c r="JK10">
        <v>1.54691E-2</v>
      </c>
      <c r="JL10">
        <v>1.47072E-2</v>
      </c>
      <c r="JM10">
        <v>1.35456E-2</v>
      </c>
      <c r="JN10">
        <v>1.4808699999999999E-2</v>
      </c>
      <c r="JO10">
        <v>1.4404200000000001E-2</v>
      </c>
      <c r="JP10">
        <v>1.5735200000000001E-2</v>
      </c>
      <c r="JQ10">
        <v>1.40199E-2</v>
      </c>
      <c r="JR10">
        <v>1.40444E-2</v>
      </c>
      <c r="JS10">
        <v>1.52547E-2</v>
      </c>
      <c r="JT10">
        <v>1.39528E-2</v>
      </c>
      <c r="JU10">
        <v>1.42583E-2</v>
      </c>
      <c r="JV10">
        <v>1.43123E-2</v>
      </c>
      <c r="JW10">
        <v>1.51831E-2</v>
      </c>
      <c r="JX10">
        <v>1.4E-2</v>
      </c>
      <c r="JY10">
        <v>1.43868E-2</v>
      </c>
      <c r="JZ10">
        <v>1.44292E-2</v>
      </c>
      <c r="KA10">
        <v>1.37362E-2</v>
      </c>
      <c r="KB10">
        <v>1.45627E-2</v>
      </c>
      <c r="KC10">
        <v>1.36068E-2</v>
      </c>
      <c r="KD10">
        <v>1.4758200000000001E-2</v>
      </c>
      <c r="KE10">
        <v>1.3780199999999999E-2</v>
      </c>
      <c r="KF10">
        <v>1.4109500000000001E-2</v>
      </c>
      <c r="KG10">
        <v>1.5239900000000001E-2</v>
      </c>
      <c r="KH10">
        <v>1.4068000000000001E-2</v>
      </c>
      <c r="KI10">
        <v>1.4094799999999999E-2</v>
      </c>
      <c r="KJ10">
        <v>1.50194E-2</v>
      </c>
      <c r="KK10">
        <v>1.38006E-2</v>
      </c>
      <c r="KL10">
        <v>1.38272E-2</v>
      </c>
      <c r="KM10">
        <v>1.3923899999999999E-2</v>
      </c>
      <c r="KN10">
        <v>1.5726400000000001E-2</v>
      </c>
      <c r="KO10">
        <v>1.35832E-2</v>
      </c>
      <c r="KP10">
        <v>1.47511E-2</v>
      </c>
      <c r="KQ10">
        <v>1.40993E-2</v>
      </c>
      <c r="KR10">
        <v>1.48656E-2</v>
      </c>
      <c r="KS10">
        <v>1.42673E-2</v>
      </c>
      <c r="KT10">
        <v>1.5462699999999999E-2</v>
      </c>
      <c r="KU10">
        <v>1.4065899999999999E-2</v>
      </c>
      <c r="KV10">
        <v>1.41248E-2</v>
      </c>
      <c r="KW10">
        <v>1.49994E-2</v>
      </c>
      <c r="KX10">
        <v>1.3854099999999999E-2</v>
      </c>
      <c r="KY10">
        <v>1.41642E-2</v>
      </c>
      <c r="KZ10">
        <v>1.38361E-2</v>
      </c>
      <c r="LA10">
        <v>1.5146400000000001E-2</v>
      </c>
      <c r="LB10">
        <v>1.4210199999999999E-2</v>
      </c>
      <c r="LC10">
        <v>1.3493099999999999E-2</v>
      </c>
      <c r="LD10">
        <v>1.48801E-2</v>
      </c>
      <c r="LE10">
        <v>1.3677E-2</v>
      </c>
      <c r="LF10">
        <v>1.4607200000000001E-2</v>
      </c>
      <c r="LG10">
        <v>1.38441E-2</v>
      </c>
      <c r="LH10">
        <v>1.4999699999999999E-2</v>
      </c>
      <c r="LI10">
        <v>1.3960800000000001E-2</v>
      </c>
      <c r="LJ10">
        <v>1.38289E-2</v>
      </c>
      <c r="LK10">
        <v>1.50365E-2</v>
      </c>
      <c r="LL10">
        <v>1.4068199999999999E-2</v>
      </c>
      <c r="LM10">
        <v>1.3889500000000001E-2</v>
      </c>
      <c r="LN10">
        <v>1.48769E-2</v>
      </c>
      <c r="LO10">
        <v>1.3851499999999999E-2</v>
      </c>
      <c r="LP10">
        <v>1.3932399999999999E-2</v>
      </c>
      <c r="LQ10">
        <v>1.42548E-2</v>
      </c>
      <c r="LR10">
        <v>1.4310700000000001E-2</v>
      </c>
      <c r="LS10">
        <v>1.45836E-2</v>
      </c>
      <c r="LT10">
        <v>1.35811E-2</v>
      </c>
      <c r="LU10">
        <v>1.36162E-2</v>
      </c>
      <c r="LV10">
        <v>1.4835900000000001E-2</v>
      </c>
      <c r="LW10">
        <v>1.4119E-2</v>
      </c>
      <c r="LX10">
        <v>1.52471E-2</v>
      </c>
      <c r="LY10">
        <v>1.4060100000000001E-2</v>
      </c>
      <c r="LZ10">
        <v>1.4144800000000001E-2</v>
      </c>
      <c r="MA10">
        <v>1.53083E-2</v>
      </c>
      <c r="MB10">
        <v>1.3864E-2</v>
      </c>
      <c r="MC10">
        <v>1.42002E-2</v>
      </c>
      <c r="MD10">
        <v>1.3951699999999999E-2</v>
      </c>
      <c r="ME10">
        <v>1.38107E-2</v>
      </c>
      <c r="MF10">
        <v>1.5289199999999999E-2</v>
      </c>
      <c r="MG10">
        <v>1.465E-2</v>
      </c>
      <c r="MH10">
        <v>1.4277700000000001E-2</v>
      </c>
      <c r="MI10">
        <v>1.51377E-2</v>
      </c>
      <c r="MJ10">
        <v>1.3936499999999999E-2</v>
      </c>
      <c r="MK10">
        <v>1.3819100000000001E-2</v>
      </c>
      <c r="ML10">
        <v>1.46789E-2</v>
      </c>
      <c r="MM10">
        <v>1.39031E-2</v>
      </c>
      <c r="MN10">
        <v>1.49896E-2</v>
      </c>
      <c r="MO10">
        <v>1.3928899999999999E-2</v>
      </c>
      <c r="MP10">
        <v>1.44943E-2</v>
      </c>
      <c r="MQ10">
        <v>1.38452E-2</v>
      </c>
      <c r="MR10">
        <v>1.50995E-2</v>
      </c>
      <c r="MS10">
        <v>1.3752E-2</v>
      </c>
      <c r="MT10">
        <v>1.4168099999999999E-2</v>
      </c>
      <c r="MU10">
        <v>1.4390200000000001E-2</v>
      </c>
      <c r="MV10">
        <v>1.36822E-2</v>
      </c>
      <c r="MW10">
        <v>1.4606900000000001E-2</v>
      </c>
      <c r="MX10">
        <v>1.4036E-2</v>
      </c>
      <c r="MY10">
        <v>1.4800300000000001E-2</v>
      </c>
      <c r="MZ10">
        <v>1.3897400000000001E-2</v>
      </c>
      <c r="NA10">
        <v>1.39326E-2</v>
      </c>
      <c r="NB10">
        <v>1.4941899999999999E-2</v>
      </c>
      <c r="NC10">
        <v>1.38844E-2</v>
      </c>
      <c r="ND10">
        <v>1.3990300000000001E-2</v>
      </c>
      <c r="NE10">
        <v>1.5649199999999999E-2</v>
      </c>
      <c r="NF10">
        <v>1.41593E-2</v>
      </c>
      <c r="NG10">
        <v>1.4419599999999999E-2</v>
      </c>
      <c r="NH10">
        <v>1.42541E-2</v>
      </c>
      <c r="NI10">
        <v>1.53972E-2</v>
      </c>
      <c r="NJ10">
        <v>1.3412E-2</v>
      </c>
      <c r="NK10">
        <v>1.46125E-2</v>
      </c>
      <c r="NL10">
        <v>1.38164E-2</v>
      </c>
      <c r="NM10">
        <v>1.49911E-2</v>
      </c>
      <c r="NN10">
        <v>1.38916E-2</v>
      </c>
      <c r="NO10">
        <v>1.49102E-2</v>
      </c>
      <c r="NP10">
        <v>1.39524E-2</v>
      </c>
      <c r="NQ10">
        <v>1.37831E-2</v>
      </c>
      <c r="NR10">
        <v>1.4914699999999999E-2</v>
      </c>
      <c r="NS10">
        <v>1.38297E-2</v>
      </c>
      <c r="NT10">
        <v>1.4268400000000001E-2</v>
      </c>
      <c r="NU10">
        <v>1.4139000000000001E-2</v>
      </c>
      <c r="NV10">
        <v>1.3730300000000001E-2</v>
      </c>
      <c r="NW10">
        <v>1.54381E-2</v>
      </c>
      <c r="NX10">
        <v>1.34854E-2</v>
      </c>
      <c r="NY10">
        <v>1.4501399999999999E-2</v>
      </c>
      <c r="NZ10">
        <v>1.35681E-2</v>
      </c>
      <c r="OA10">
        <v>1.47572E-2</v>
      </c>
      <c r="OB10">
        <v>1.3916599999999999E-2</v>
      </c>
      <c r="OC10">
        <v>1.50262E-2</v>
      </c>
      <c r="OD10">
        <v>1.37678E-2</v>
      </c>
      <c r="OE10">
        <v>1.40182E-2</v>
      </c>
      <c r="OF10">
        <v>1.5187000000000001E-2</v>
      </c>
      <c r="OG10">
        <v>1.3788999999999999E-2</v>
      </c>
      <c r="OH10">
        <v>1.4172000000000001E-2</v>
      </c>
      <c r="OI10">
        <v>1.54653E-2</v>
      </c>
      <c r="OJ10">
        <v>1.40556E-2</v>
      </c>
      <c r="OK10">
        <v>1.3851E-2</v>
      </c>
      <c r="OL10">
        <v>1.44622E-2</v>
      </c>
      <c r="OM10">
        <v>1.4367599999999999E-2</v>
      </c>
      <c r="ON10">
        <v>1.5870800000000001E-2</v>
      </c>
      <c r="OO10">
        <v>1.3717699999999999E-2</v>
      </c>
      <c r="OP10">
        <v>1.40769E-2</v>
      </c>
      <c r="OQ10">
        <v>1.57377E-2</v>
      </c>
      <c r="OR10">
        <v>1.50537E-2</v>
      </c>
      <c r="OS10">
        <v>1.52619E-2</v>
      </c>
      <c r="OT10">
        <v>1.40676E-2</v>
      </c>
      <c r="OU10">
        <v>1.3966299999999999E-2</v>
      </c>
      <c r="OV10">
        <v>1.51393E-2</v>
      </c>
      <c r="OW10">
        <v>1.3917300000000001E-2</v>
      </c>
      <c r="OX10">
        <v>1.4082000000000001E-2</v>
      </c>
      <c r="OY10">
        <v>1.44964E-2</v>
      </c>
      <c r="OZ10">
        <v>1.4183400000000001E-2</v>
      </c>
      <c r="PA10">
        <v>1.5097299999999999E-2</v>
      </c>
      <c r="PB10">
        <v>1.4722900000000001E-2</v>
      </c>
      <c r="PC10">
        <v>1.36834E-2</v>
      </c>
      <c r="PD10">
        <v>1.45661E-2</v>
      </c>
      <c r="PE10">
        <v>1.38052E-2</v>
      </c>
      <c r="PF10">
        <v>1.3995199999999999E-2</v>
      </c>
      <c r="PG10">
        <v>1.50487E-2</v>
      </c>
      <c r="PH10">
        <v>1.3777899999999999E-2</v>
      </c>
      <c r="PI10">
        <v>1.5141E-2</v>
      </c>
      <c r="PJ10">
        <v>1.3987899999999999E-2</v>
      </c>
      <c r="PK10">
        <v>1.3875500000000001E-2</v>
      </c>
      <c r="PL10">
        <v>1.39851E-2</v>
      </c>
      <c r="PM10">
        <v>1.49639E-2</v>
      </c>
      <c r="PN10">
        <v>1.41061E-2</v>
      </c>
      <c r="PO10">
        <v>1.4161200000000001E-2</v>
      </c>
      <c r="PP10">
        <v>1.44355E-2</v>
      </c>
      <c r="PQ10">
        <v>1.3588899999999999E-2</v>
      </c>
      <c r="PR10">
        <v>1.46836E-2</v>
      </c>
      <c r="PS10">
        <v>1.37071E-2</v>
      </c>
      <c r="PT10">
        <v>1.47604E-2</v>
      </c>
      <c r="PU10">
        <v>1.3786E-2</v>
      </c>
      <c r="PV10">
        <v>1.44382E-2</v>
      </c>
      <c r="PW10">
        <v>1.5158899999999999E-2</v>
      </c>
      <c r="PX10">
        <v>1.41117E-2</v>
      </c>
      <c r="PY10">
        <v>1.41882E-2</v>
      </c>
      <c r="PZ10">
        <v>1.53268E-2</v>
      </c>
      <c r="QA10">
        <v>1.39626E-2</v>
      </c>
      <c r="QB10">
        <v>1.3894500000000001E-2</v>
      </c>
      <c r="QC10">
        <v>1.41221E-2</v>
      </c>
      <c r="QD10">
        <v>1.5746699999999999E-2</v>
      </c>
      <c r="QE10">
        <v>1.3555899999999999E-2</v>
      </c>
      <c r="QF10">
        <v>1.48104E-2</v>
      </c>
      <c r="QG10">
        <v>1.45933E-2</v>
      </c>
      <c r="QH10">
        <v>1.5004399999999999E-2</v>
      </c>
      <c r="QI10">
        <v>1.37267E-2</v>
      </c>
      <c r="QJ10">
        <v>1.48051E-2</v>
      </c>
      <c r="QK10">
        <v>1.4219799999999999E-2</v>
      </c>
      <c r="QL10">
        <v>1.3839499999999999E-2</v>
      </c>
      <c r="QM10">
        <v>1.5054100000000001E-2</v>
      </c>
      <c r="QN10">
        <v>1.39209E-2</v>
      </c>
      <c r="QO10">
        <v>1.3853799999999999E-2</v>
      </c>
      <c r="QP10">
        <v>1.4048100000000001E-2</v>
      </c>
      <c r="QQ10">
        <v>1.37734E-2</v>
      </c>
      <c r="QR10">
        <v>1.5713499999999998E-2</v>
      </c>
      <c r="QS10">
        <v>1.36927E-2</v>
      </c>
      <c r="QT10">
        <v>1.45097E-2</v>
      </c>
      <c r="QU10">
        <v>1.34311E-2</v>
      </c>
      <c r="QV10">
        <v>1.44963E-2</v>
      </c>
      <c r="QW10">
        <v>1.36355E-2</v>
      </c>
      <c r="QX10">
        <v>1.4735099999999999E-2</v>
      </c>
      <c r="QY10">
        <v>1.3687599999999999E-2</v>
      </c>
      <c r="QZ10">
        <v>1.4142200000000001E-2</v>
      </c>
      <c r="RA10">
        <v>1.50239E-2</v>
      </c>
      <c r="RB10">
        <v>1.4226900000000001E-2</v>
      </c>
      <c r="RC10">
        <v>1.3994599999999999E-2</v>
      </c>
      <c r="RD10">
        <v>1.48784E-2</v>
      </c>
      <c r="RE10">
        <v>1.37944E-2</v>
      </c>
      <c r="RF10">
        <v>1.41534E-2</v>
      </c>
      <c r="RG10">
        <v>1.4468399999999999E-2</v>
      </c>
      <c r="RH10">
        <v>1.46255E-2</v>
      </c>
      <c r="RI10">
        <v>1.3790800000000001E-2</v>
      </c>
      <c r="RJ10">
        <v>1.46728E-2</v>
      </c>
      <c r="RK10">
        <v>1.3972200000000001E-2</v>
      </c>
      <c r="RL10">
        <v>1.5004999999999999E-2</v>
      </c>
      <c r="RM10">
        <v>1.37854E-2</v>
      </c>
      <c r="RN10">
        <v>1.5133000000000001E-2</v>
      </c>
      <c r="RO10">
        <v>1.4053299999999999E-2</v>
      </c>
      <c r="RP10">
        <v>1.42279E-2</v>
      </c>
      <c r="RQ10">
        <v>1.5723000000000001E-2</v>
      </c>
      <c r="RR10">
        <v>1.4496999999999999E-2</v>
      </c>
      <c r="RS10">
        <v>1.39259E-2</v>
      </c>
      <c r="RT10">
        <v>1.4020100000000001E-2</v>
      </c>
      <c r="RU10">
        <v>1.37982E-2</v>
      </c>
      <c r="RV10">
        <v>1.5247699999999999E-2</v>
      </c>
      <c r="RW10">
        <v>1.4819499999999999E-2</v>
      </c>
      <c r="RX10">
        <v>1.3809999999999999E-2</v>
      </c>
      <c r="RY10">
        <v>1.49538E-2</v>
      </c>
      <c r="RZ10">
        <v>1.4001899999999999E-2</v>
      </c>
      <c r="SA10">
        <v>1.38432E-2</v>
      </c>
      <c r="SB10">
        <v>1.4979299999999999E-2</v>
      </c>
      <c r="SC10">
        <v>1.3785199999999999E-2</v>
      </c>
      <c r="SD10">
        <v>1.48215E-2</v>
      </c>
      <c r="SE10">
        <v>1.41079E-2</v>
      </c>
      <c r="SF10">
        <v>1.4124899999999999E-2</v>
      </c>
      <c r="SG10">
        <v>1.3821099999999999E-2</v>
      </c>
      <c r="SH10">
        <v>1.5180600000000001E-2</v>
      </c>
      <c r="SI10">
        <v>1.39136E-2</v>
      </c>
      <c r="SJ10">
        <v>1.45687E-2</v>
      </c>
      <c r="SK10">
        <v>1.42735E-2</v>
      </c>
      <c r="SL10">
        <v>1.3876599999999999E-2</v>
      </c>
      <c r="SM10">
        <v>1.47438E-2</v>
      </c>
      <c r="SN10">
        <v>1.39483E-2</v>
      </c>
      <c r="SO10">
        <v>1.5122200000000001E-2</v>
      </c>
      <c r="SP10">
        <v>1.4294899999999999E-2</v>
      </c>
      <c r="SQ10">
        <v>1.38896E-2</v>
      </c>
      <c r="SR10">
        <v>1.50309E-2</v>
      </c>
      <c r="SS10">
        <v>1.41002E-2</v>
      </c>
      <c r="ST10">
        <v>1.41125E-2</v>
      </c>
      <c r="SU10">
        <v>1.4989499999999999E-2</v>
      </c>
      <c r="SV10">
        <v>1.4558E-2</v>
      </c>
      <c r="SW10">
        <v>1.45554E-2</v>
      </c>
      <c r="SX10">
        <v>1.4267200000000001E-2</v>
      </c>
      <c r="SY10">
        <v>1.49937E-2</v>
      </c>
      <c r="SZ10">
        <v>1.3520799999999999E-2</v>
      </c>
      <c r="TA10">
        <v>1.4444200000000001E-2</v>
      </c>
      <c r="TB10">
        <v>1.37511E-2</v>
      </c>
      <c r="TC10">
        <v>1.47571E-2</v>
      </c>
      <c r="TD10">
        <v>1.40152E-2</v>
      </c>
      <c r="TE10">
        <v>1.4943700000000001E-2</v>
      </c>
      <c r="TF10">
        <v>1.39899E-2</v>
      </c>
      <c r="TG10">
        <v>1.4005999999999999E-2</v>
      </c>
      <c r="TH10">
        <v>1.50528E-2</v>
      </c>
      <c r="TI10">
        <v>1.42785E-2</v>
      </c>
      <c r="TJ10">
        <v>1.44552E-2</v>
      </c>
      <c r="TK10">
        <v>1.38347E-2</v>
      </c>
      <c r="TL10">
        <v>1.38703E-2</v>
      </c>
      <c r="TM10">
        <v>1.54357E-2</v>
      </c>
      <c r="TN10">
        <v>1.33861E-2</v>
      </c>
      <c r="TO10">
        <v>1.44432E-2</v>
      </c>
      <c r="TP10">
        <v>1.35186E-2</v>
      </c>
      <c r="TQ10">
        <v>1.5006800000000001E-2</v>
      </c>
      <c r="TR10">
        <v>1.3804E-2</v>
      </c>
      <c r="TS10">
        <v>1.4800799999999999E-2</v>
      </c>
      <c r="TT10">
        <v>1.4069399999999999E-2</v>
      </c>
      <c r="TU10">
        <v>1.3758299999999999E-2</v>
      </c>
      <c r="TV10">
        <v>1.5233999999999999E-2</v>
      </c>
      <c r="TW10">
        <v>1.42118E-2</v>
      </c>
      <c r="TX10">
        <v>1.4220999999999999E-2</v>
      </c>
      <c r="TY10">
        <v>1.50344E-2</v>
      </c>
      <c r="TZ10">
        <v>1.38754E-2</v>
      </c>
      <c r="UA10">
        <v>1.38438E-2</v>
      </c>
      <c r="UB10">
        <v>1.45457E-2</v>
      </c>
      <c r="UC10">
        <v>1.423E-2</v>
      </c>
      <c r="UD10">
        <v>1.3554399999999999E-2</v>
      </c>
      <c r="UE10">
        <v>1.44467E-2</v>
      </c>
      <c r="UF10">
        <v>1.4127199999999999E-2</v>
      </c>
      <c r="UG10">
        <v>1.5051800000000001E-2</v>
      </c>
      <c r="UH10">
        <v>1.4223599999999999E-2</v>
      </c>
      <c r="UI10">
        <v>1.5507E-2</v>
      </c>
      <c r="UJ10">
        <v>1.4370000000000001E-2</v>
      </c>
      <c r="UK10">
        <v>1.38716E-2</v>
      </c>
      <c r="UL10">
        <v>1.51031E-2</v>
      </c>
      <c r="UM10">
        <v>1.42039E-2</v>
      </c>
      <c r="UN10">
        <v>1.4112E-2</v>
      </c>
      <c r="UO10">
        <v>1.4050200000000001E-2</v>
      </c>
      <c r="UP10">
        <v>1.40289E-2</v>
      </c>
      <c r="UQ10">
        <v>1.511E-2</v>
      </c>
      <c r="UR10">
        <v>1.3543700000000001E-2</v>
      </c>
      <c r="US10">
        <v>1.4459400000000001E-2</v>
      </c>
      <c r="UT10">
        <v>1.4968199999999999E-2</v>
      </c>
      <c r="UU10">
        <v>1.39458E-2</v>
      </c>
      <c r="UV10">
        <v>1.38339E-2</v>
      </c>
      <c r="UW10">
        <v>1.49059E-2</v>
      </c>
      <c r="UX10">
        <v>1.4048400000000001E-2</v>
      </c>
      <c r="UY10">
        <v>1.4238799999999999E-2</v>
      </c>
      <c r="UZ10">
        <v>1.4930300000000001E-2</v>
      </c>
      <c r="VA10">
        <v>1.39174E-2</v>
      </c>
      <c r="VB10">
        <v>1.38972E-2</v>
      </c>
      <c r="VC10">
        <v>1.4071500000000001E-2</v>
      </c>
      <c r="VD10">
        <v>1.5115399999999999E-2</v>
      </c>
      <c r="VE10">
        <v>1.43366E-2</v>
      </c>
      <c r="VF10">
        <v>1.45723E-2</v>
      </c>
      <c r="VG10">
        <v>1.3779599999999999E-2</v>
      </c>
      <c r="VH10">
        <v>1.51526E-2</v>
      </c>
      <c r="VI10">
        <v>1.38519E-2</v>
      </c>
      <c r="VJ10">
        <v>1.5037099999999999E-2</v>
      </c>
      <c r="VK10">
        <v>1.40547E-2</v>
      </c>
      <c r="VL10">
        <v>1.3861E-2</v>
      </c>
      <c r="VM10">
        <v>1.7896800000000001E-2</v>
      </c>
      <c r="VN10">
        <v>1.4722600000000001E-2</v>
      </c>
      <c r="VO10">
        <v>1.42647E-2</v>
      </c>
      <c r="VP10">
        <v>1.5956100000000001E-2</v>
      </c>
      <c r="VQ10">
        <v>1.4464299999999999E-2</v>
      </c>
      <c r="VR10">
        <v>1.6770699999999999E-2</v>
      </c>
      <c r="VS10">
        <v>1.3929199999999999E-2</v>
      </c>
      <c r="VT10">
        <v>1.53096E-2</v>
      </c>
      <c r="VU10">
        <v>1.37643E-2</v>
      </c>
      <c r="VV10">
        <v>1.4518100000000001E-2</v>
      </c>
      <c r="VW10">
        <v>1.3745500000000001E-2</v>
      </c>
      <c r="VX10">
        <v>1.49573E-2</v>
      </c>
      <c r="VY10">
        <v>1.4099E-2</v>
      </c>
      <c r="VZ10">
        <v>1.42002E-2</v>
      </c>
      <c r="WA10">
        <v>1.49359E-2</v>
      </c>
      <c r="WB10">
        <v>1.37673E-2</v>
      </c>
      <c r="WC10">
        <v>1.4013299999999999E-2</v>
      </c>
      <c r="WD10">
        <v>1.5172E-2</v>
      </c>
      <c r="WE10">
        <v>1.3910499999999999E-2</v>
      </c>
      <c r="WF10">
        <v>1.38137E-2</v>
      </c>
      <c r="WG10">
        <v>1.45389E-2</v>
      </c>
      <c r="WH10">
        <v>1.5663E-2</v>
      </c>
      <c r="WI10">
        <v>1.34246E-2</v>
      </c>
      <c r="WJ10">
        <v>1.45291E-2</v>
      </c>
      <c r="WK10">
        <v>1.34997E-2</v>
      </c>
      <c r="WL10">
        <v>1.46547E-2</v>
      </c>
      <c r="WM10">
        <v>1.39229E-2</v>
      </c>
      <c r="WN10">
        <v>1.5148099999999999E-2</v>
      </c>
      <c r="WO10">
        <v>1.4379400000000001E-2</v>
      </c>
      <c r="WP10">
        <v>1.40933E-2</v>
      </c>
      <c r="WQ10">
        <v>1.49949E-2</v>
      </c>
      <c r="WR10">
        <v>1.40988E-2</v>
      </c>
      <c r="WS10">
        <v>1.51416E-2</v>
      </c>
      <c r="WT10">
        <v>1.47919E-2</v>
      </c>
      <c r="WU10">
        <v>1.51469E-2</v>
      </c>
      <c r="WV10">
        <v>1.3922E-2</v>
      </c>
      <c r="WW10">
        <v>1.43292E-2</v>
      </c>
      <c r="WX10">
        <v>1.5126799999999999E-2</v>
      </c>
      <c r="WY10">
        <v>1.4355100000000001E-2</v>
      </c>
      <c r="WZ10">
        <v>1.5437299999999999E-2</v>
      </c>
      <c r="XA10">
        <v>1.41044E-2</v>
      </c>
      <c r="XB10">
        <v>1.4806100000000001E-2</v>
      </c>
      <c r="XC10">
        <v>1.39446E-2</v>
      </c>
      <c r="XD10">
        <v>1.4966800000000001E-2</v>
      </c>
      <c r="XE10">
        <v>1.39252E-2</v>
      </c>
      <c r="XF10">
        <v>1.3882500000000001E-2</v>
      </c>
      <c r="XG10">
        <v>1.4192E-2</v>
      </c>
      <c r="XH10">
        <v>1.5158400000000001E-2</v>
      </c>
      <c r="XI10">
        <v>1.4223700000000001E-2</v>
      </c>
      <c r="XJ10">
        <v>1.4057E-2</v>
      </c>
      <c r="XK10">
        <v>1.4465E-2</v>
      </c>
      <c r="XL10">
        <v>1.5028700000000001E-2</v>
      </c>
      <c r="XM10">
        <v>1.36233E-2</v>
      </c>
      <c r="XN10">
        <v>1.45706E-2</v>
      </c>
      <c r="XO10">
        <v>1.3669300000000001E-2</v>
      </c>
      <c r="XP10">
        <v>1.4652500000000001E-2</v>
      </c>
      <c r="XQ10">
        <v>1.3553900000000001E-2</v>
      </c>
      <c r="XR10">
        <v>1.4890799999999999E-2</v>
      </c>
      <c r="XS10">
        <v>1.40731E-2</v>
      </c>
      <c r="XT10">
        <v>1.42693E-2</v>
      </c>
      <c r="XU10">
        <v>1.51731E-2</v>
      </c>
      <c r="XV10">
        <v>1.39106E-2</v>
      </c>
      <c r="XW10">
        <v>1.37205E-2</v>
      </c>
      <c r="XX10">
        <v>1.40587E-2</v>
      </c>
      <c r="XY10">
        <v>1.54474E-2</v>
      </c>
      <c r="XZ10">
        <v>1.45673E-2</v>
      </c>
      <c r="YA10">
        <v>1.3544499999999999E-2</v>
      </c>
      <c r="YB10">
        <v>1.4580600000000001E-2</v>
      </c>
      <c r="YC10">
        <v>1.5204499999999999E-2</v>
      </c>
      <c r="YD10">
        <v>1.4663300000000001E-2</v>
      </c>
      <c r="YE10">
        <v>1.42057E-2</v>
      </c>
      <c r="YF10">
        <v>1.52316E-2</v>
      </c>
      <c r="YG10">
        <v>1.4113000000000001E-2</v>
      </c>
      <c r="YH10">
        <v>1.51542E-2</v>
      </c>
      <c r="YI10">
        <v>1.40842E-2</v>
      </c>
      <c r="YJ10">
        <v>1.41228E-2</v>
      </c>
      <c r="YK10">
        <v>1.40489E-2</v>
      </c>
      <c r="YL10">
        <v>1.5265300000000001E-2</v>
      </c>
      <c r="YM10">
        <v>1.38548E-2</v>
      </c>
      <c r="YN10">
        <v>1.3903199999999999E-2</v>
      </c>
      <c r="YO10">
        <v>1.52771E-2</v>
      </c>
      <c r="YP10">
        <v>1.34521E-2</v>
      </c>
      <c r="YQ10">
        <v>1.4578199999999999E-2</v>
      </c>
      <c r="YR10">
        <v>1.3675E-2</v>
      </c>
      <c r="YS10">
        <v>1.46523E-2</v>
      </c>
      <c r="YT10">
        <v>1.3764E-2</v>
      </c>
      <c r="YU10">
        <v>1.42007E-2</v>
      </c>
      <c r="YV10">
        <v>1.4911499999999999E-2</v>
      </c>
      <c r="YW10">
        <v>1.3953200000000001E-2</v>
      </c>
      <c r="YX10">
        <v>1.4267500000000001E-2</v>
      </c>
      <c r="YY10">
        <v>1.51813E-2</v>
      </c>
      <c r="YZ10">
        <v>1.40822E-2</v>
      </c>
      <c r="ZA10">
        <v>1.3771800000000001E-2</v>
      </c>
      <c r="ZB10">
        <v>1.4272099999999999E-2</v>
      </c>
      <c r="ZC10">
        <v>1.55567E-2</v>
      </c>
      <c r="ZD10">
        <v>1.37343E-2</v>
      </c>
      <c r="ZE10">
        <v>1.44677E-2</v>
      </c>
      <c r="ZF10">
        <v>1.3693800000000001E-2</v>
      </c>
      <c r="ZG10">
        <v>1.4611499999999999E-2</v>
      </c>
      <c r="ZH10">
        <v>1.3715E-2</v>
      </c>
      <c r="ZI10">
        <v>1.49324E-2</v>
      </c>
      <c r="ZJ10">
        <v>1.38038E-2</v>
      </c>
      <c r="ZK10">
        <v>1.37132E-2</v>
      </c>
      <c r="ZL10">
        <v>1.5417699999999999E-2</v>
      </c>
      <c r="ZM10">
        <v>1.41764E-2</v>
      </c>
      <c r="ZN10">
        <v>1.37444E-2</v>
      </c>
      <c r="ZO10">
        <v>1.3859399999999999E-2</v>
      </c>
      <c r="ZP10">
        <v>1.5093199999999999E-2</v>
      </c>
      <c r="ZQ10">
        <v>1.4489500000000001E-2</v>
      </c>
      <c r="ZR10">
        <v>1.6430899999999998E-2</v>
      </c>
      <c r="ZS10">
        <v>1.48611E-2</v>
      </c>
      <c r="ZT10">
        <v>1.3513000000000001E-2</v>
      </c>
      <c r="ZU10">
        <v>1.4444200000000001E-2</v>
      </c>
      <c r="ZV10">
        <v>1.3688799999999999E-2</v>
      </c>
      <c r="ZW10">
        <v>1.46775E-2</v>
      </c>
      <c r="ZX10">
        <v>1.3921599999999999E-2</v>
      </c>
      <c r="ZY10">
        <v>1.37473E-2</v>
      </c>
      <c r="ZZ10">
        <v>1.5344999999999999E-2</v>
      </c>
      <c r="AAA10">
        <v>1.4334599999999999E-2</v>
      </c>
      <c r="AAB10">
        <v>1.38009E-2</v>
      </c>
      <c r="AAC10">
        <v>1.5206000000000001E-2</v>
      </c>
      <c r="AAD10">
        <v>1.3750800000000001E-2</v>
      </c>
      <c r="AAE10">
        <v>1.4040800000000001E-2</v>
      </c>
      <c r="AAF10">
        <v>1.3925699999999999E-2</v>
      </c>
      <c r="AAG10">
        <v>1.4930499999999999E-2</v>
      </c>
      <c r="AAH10">
        <v>1.3468900000000001E-2</v>
      </c>
      <c r="AAI10">
        <v>1.46664E-2</v>
      </c>
      <c r="AAJ10">
        <v>1.36743E-2</v>
      </c>
      <c r="AAK10">
        <v>1.47726E-2</v>
      </c>
      <c r="AAL10">
        <v>1.3679200000000001E-2</v>
      </c>
      <c r="AAM10">
        <v>1.4884400000000001E-2</v>
      </c>
      <c r="AAN10">
        <v>1.4218700000000001E-2</v>
      </c>
      <c r="AAO10">
        <v>1.37824E-2</v>
      </c>
      <c r="AAP10">
        <v>1.5451899999999999E-2</v>
      </c>
      <c r="AAQ10">
        <v>1.41499E-2</v>
      </c>
      <c r="AAR10">
        <v>1.4009499999999999E-2</v>
      </c>
      <c r="AAS10">
        <v>1.39151E-2</v>
      </c>
      <c r="AAT10">
        <v>1.50005E-2</v>
      </c>
      <c r="AAU10">
        <v>1.41691E-2</v>
      </c>
      <c r="AAV10">
        <v>1.34418E-2</v>
      </c>
      <c r="AAW10">
        <v>1.43395E-2</v>
      </c>
      <c r="AAX10">
        <v>1.3824100000000001E-2</v>
      </c>
      <c r="AAY10">
        <v>1.48007E-2</v>
      </c>
      <c r="AAZ10">
        <v>1.3769399999999999E-2</v>
      </c>
      <c r="ABA10">
        <v>1.5429699999999999E-2</v>
      </c>
      <c r="ABB10">
        <v>1.38391E-2</v>
      </c>
      <c r="ABC10">
        <v>1.4949E-2</v>
      </c>
      <c r="ABD10">
        <v>1.39325E-2</v>
      </c>
      <c r="ABE10">
        <v>1.3960699999999999E-2</v>
      </c>
      <c r="ABF10">
        <v>1.4038500000000001E-2</v>
      </c>
      <c r="ABG10">
        <v>1.5102000000000001E-2</v>
      </c>
      <c r="ABH10">
        <v>1.39475E-2</v>
      </c>
      <c r="ABI10">
        <v>1.42747E-2</v>
      </c>
      <c r="ABJ10">
        <v>1.41078E-2</v>
      </c>
      <c r="ABK10">
        <v>1.43207E-2</v>
      </c>
      <c r="ABL10">
        <v>1.44834E-2</v>
      </c>
      <c r="ABM10">
        <v>1.39563E-2</v>
      </c>
      <c r="ABN10">
        <v>1.47435E-2</v>
      </c>
      <c r="ABO10">
        <v>1.37258E-2</v>
      </c>
      <c r="ABP10">
        <v>1.3798E-2</v>
      </c>
      <c r="ABQ10">
        <v>1.50221E-2</v>
      </c>
      <c r="ABR10">
        <v>1.3960699999999999E-2</v>
      </c>
      <c r="ABS10">
        <v>1.3988499999999999E-2</v>
      </c>
      <c r="ABT10">
        <v>1.49657E-2</v>
      </c>
      <c r="ABU10">
        <v>1.41142E-2</v>
      </c>
      <c r="ABV10">
        <v>1.3966900000000001E-2</v>
      </c>
      <c r="ABW10">
        <v>1.43503E-2</v>
      </c>
      <c r="ABX10">
        <v>1.40161E-2</v>
      </c>
      <c r="ABY10">
        <v>1.5014599999999999E-2</v>
      </c>
      <c r="ABZ10">
        <v>1.46371E-2</v>
      </c>
      <c r="ACA10">
        <v>1.35262E-2</v>
      </c>
      <c r="ACB10">
        <v>1.46915E-2</v>
      </c>
      <c r="ACC10">
        <v>1.52722E-2</v>
      </c>
      <c r="ACD10">
        <v>1.53163E-2</v>
      </c>
      <c r="ACE10">
        <v>1.3850100000000001E-2</v>
      </c>
      <c r="ACF10">
        <v>1.3831400000000001E-2</v>
      </c>
      <c r="ACG10">
        <v>1.49769E-2</v>
      </c>
      <c r="ACH10">
        <v>1.39496E-2</v>
      </c>
      <c r="ACI10">
        <v>1.43237E-2</v>
      </c>
      <c r="ACJ10">
        <v>1.4804599999999999E-2</v>
      </c>
      <c r="ACK10">
        <v>1.6030599999999999E-2</v>
      </c>
      <c r="ACL10">
        <v>1.3964499999999999E-2</v>
      </c>
      <c r="ACM10">
        <v>1.42661E-2</v>
      </c>
      <c r="ACN10">
        <v>1.43537E-2</v>
      </c>
      <c r="ACO10">
        <v>1.3748399999999999E-2</v>
      </c>
      <c r="ACP10">
        <v>1.4970900000000001E-2</v>
      </c>
      <c r="ACQ10">
        <v>1.3743099999999999E-2</v>
      </c>
      <c r="ACR10">
        <v>1.50752E-2</v>
      </c>
      <c r="ACS10">
        <v>1.40135E-2</v>
      </c>
      <c r="ACT10">
        <v>1.4069099999999999E-2</v>
      </c>
      <c r="ACU10">
        <v>1.5084500000000001E-2</v>
      </c>
      <c r="ACV10">
        <v>1.3746299999999999E-2</v>
      </c>
      <c r="ACW10">
        <v>1.40666E-2</v>
      </c>
      <c r="ACX10">
        <v>1.5115099999999999E-2</v>
      </c>
      <c r="ACY10">
        <v>1.39846E-2</v>
      </c>
      <c r="ACZ10">
        <v>1.41514E-2</v>
      </c>
      <c r="ADA10">
        <v>1.3902899999999999E-2</v>
      </c>
      <c r="ADB10">
        <v>1.5250100000000001E-2</v>
      </c>
      <c r="ADC10">
        <v>1.34918E-2</v>
      </c>
      <c r="ADD10">
        <v>1.4426700000000001E-2</v>
      </c>
      <c r="ADE10">
        <v>1.36837E-2</v>
      </c>
      <c r="ADF10">
        <v>1.48711E-2</v>
      </c>
      <c r="ADG10">
        <v>1.3989700000000001E-2</v>
      </c>
      <c r="ADH10">
        <v>1.5174200000000001E-2</v>
      </c>
      <c r="ADI10">
        <v>1.4162900000000001E-2</v>
      </c>
      <c r="ADJ10">
        <v>1.38602E-2</v>
      </c>
      <c r="ADK10">
        <v>1.51051E-2</v>
      </c>
      <c r="ADL10">
        <v>1.3839000000000001E-2</v>
      </c>
      <c r="ADM10">
        <v>1.41282E-2</v>
      </c>
      <c r="ADN10">
        <v>1.4112700000000001E-2</v>
      </c>
      <c r="ADO10">
        <v>1.54051E-2</v>
      </c>
      <c r="ADP10">
        <v>1.45173E-2</v>
      </c>
      <c r="ADQ10">
        <v>1.3597100000000001E-2</v>
      </c>
      <c r="ADR10">
        <v>1.44315E-2</v>
      </c>
      <c r="ADS10">
        <v>1.35982E-2</v>
      </c>
      <c r="ADT10">
        <v>1.51836E-2</v>
      </c>
      <c r="ADU10">
        <v>1.3849999999999999E-2</v>
      </c>
      <c r="ADV10">
        <v>1.50794E-2</v>
      </c>
      <c r="ADW10">
        <v>1.38557E-2</v>
      </c>
      <c r="ADX10">
        <v>1.50624E-2</v>
      </c>
      <c r="ADY10">
        <v>1.4069699999999999E-2</v>
      </c>
      <c r="ADZ10">
        <v>1.39977E-2</v>
      </c>
      <c r="AEA10">
        <v>1.4123399999999999E-2</v>
      </c>
      <c r="AEB10">
        <v>1.4938999999999999E-2</v>
      </c>
      <c r="AEC10">
        <v>1.39405E-2</v>
      </c>
      <c r="AED10">
        <v>1.4055E-2</v>
      </c>
      <c r="AEE10">
        <v>1.41583E-2</v>
      </c>
      <c r="AEF10">
        <v>1.4653899999999999E-2</v>
      </c>
      <c r="AEG10">
        <v>1.48456E-2</v>
      </c>
      <c r="AEH10">
        <v>1.3607299999999999E-2</v>
      </c>
      <c r="AEI10">
        <v>1.4176100000000001E-2</v>
      </c>
      <c r="AEJ10">
        <v>1.50762E-2</v>
      </c>
      <c r="AEK10">
        <v>1.3781399999999999E-2</v>
      </c>
      <c r="AEL10">
        <v>1.52754E-2</v>
      </c>
      <c r="AEM10">
        <v>1.3887500000000001E-2</v>
      </c>
      <c r="AEN10">
        <v>1.3806799999999999E-2</v>
      </c>
      <c r="AEO10">
        <v>1.51475E-2</v>
      </c>
      <c r="AEP10">
        <v>1.4168500000000001E-2</v>
      </c>
      <c r="AEQ10">
        <v>1.38181E-2</v>
      </c>
      <c r="AER10">
        <v>1.39487E-2</v>
      </c>
      <c r="AES10">
        <v>1.42369E-2</v>
      </c>
      <c r="AET10">
        <v>1.47961E-2</v>
      </c>
      <c r="AEU10">
        <v>1.5197799999999999E-2</v>
      </c>
      <c r="AEV10">
        <v>1.4611799999999999E-2</v>
      </c>
      <c r="AEW10">
        <v>1.46883E-2</v>
      </c>
      <c r="AEX10">
        <v>1.3947299999999999E-2</v>
      </c>
      <c r="AEY10">
        <v>1.39148E-2</v>
      </c>
      <c r="AEZ10">
        <v>1.4862500000000001E-2</v>
      </c>
      <c r="AFA10">
        <v>1.53551E-2</v>
      </c>
      <c r="AFB10">
        <v>1.62238E-2</v>
      </c>
      <c r="AFC10">
        <v>1.47718E-2</v>
      </c>
      <c r="AFD10">
        <v>1.3907299999999999E-2</v>
      </c>
      <c r="AFE10">
        <v>1.46383E-2</v>
      </c>
      <c r="AFF10">
        <v>1.5136500000000001E-2</v>
      </c>
      <c r="AFG10">
        <v>1.3764200000000001E-2</v>
      </c>
      <c r="AFH10">
        <v>1.4338099999999999E-2</v>
      </c>
      <c r="AFI10">
        <v>1.45795E-2</v>
      </c>
      <c r="AFJ10">
        <v>1.35354E-2</v>
      </c>
      <c r="AFK10">
        <v>1.44555E-2</v>
      </c>
      <c r="AFL10">
        <v>1.3790699999999999E-2</v>
      </c>
      <c r="AFM10">
        <v>1.4605E-2</v>
      </c>
      <c r="AFN10">
        <v>1.3791899999999999E-2</v>
      </c>
      <c r="AFO10">
        <v>1.40118E-2</v>
      </c>
      <c r="AFP10">
        <v>1.5100300000000001E-2</v>
      </c>
      <c r="AFQ10">
        <v>1.37457E-2</v>
      </c>
      <c r="AFR10">
        <v>1.4046100000000001E-2</v>
      </c>
      <c r="AFS10">
        <v>1.5109900000000001E-2</v>
      </c>
      <c r="AFT10">
        <v>1.36515E-2</v>
      </c>
      <c r="AFU10">
        <v>1.38163E-2</v>
      </c>
      <c r="AFV10">
        <v>1.3855900000000001E-2</v>
      </c>
      <c r="AFW10">
        <v>1.51837E-2</v>
      </c>
      <c r="AFX10">
        <v>1.38015E-2</v>
      </c>
      <c r="AFY10">
        <v>1.45734E-2</v>
      </c>
      <c r="AFZ10">
        <v>1.37784E-2</v>
      </c>
      <c r="AGA10">
        <v>1.53496E-2</v>
      </c>
      <c r="AGB10">
        <v>1.38732E-2</v>
      </c>
      <c r="AGC10">
        <v>1.48402E-2</v>
      </c>
      <c r="AGD10">
        <v>1.3875699999999999E-2</v>
      </c>
      <c r="AGE10">
        <v>1.3846799999999999E-2</v>
      </c>
      <c r="AGF10">
        <v>1.5566999999999999E-2</v>
      </c>
      <c r="AGG10">
        <v>1.3953200000000001E-2</v>
      </c>
      <c r="AGH10">
        <v>1.3968100000000001E-2</v>
      </c>
      <c r="AGI10">
        <v>1.40083E-2</v>
      </c>
      <c r="AGJ10">
        <v>1.3982100000000001E-2</v>
      </c>
      <c r="AGK10">
        <v>1.57763E-2</v>
      </c>
      <c r="AGL10">
        <v>1.3328599999999999E-2</v>
      </c>
      <c r="AGM10">
        <v>1.47428E-2</v>
      </c>
      <c r="AGN10">
        <v>1.36899E-2</v>
      </c>
      <c r="AGO10">
        <v>1.4780700000000001E-2</v>
      </c>
      <c r="AGP10">
        <v>1.3676799999999999E-2</v>
      </c>
      <c r="AGQ10">
        <v>1.47814E-2</v>
      </c>
      <c r="AGR10">
        <v>1.40121E-2</v>
      </c>
      <c r="AGS10">
        <v>1.3792199999999999E-2</v>
      </c>
      <c r="AGT10">
        <v>1.5114000000000001E-2</v>
      </c>
      <c r="AGU10">
        <v>1.4198000000000001E-2</v>
      </c>
      <c r="AGV10">
        <v>1.3805E-2</v>
      </c>
      <c r="AGW10">
        <v>1.51304E-2</v>
      </c>
      <c r="AGX10">
        <v>1.38137E-2</v>
      </c>
      <c r="AGY10">
        <v>1.3920200000000001E-2</v>
      </c>
      <c r="AGZ10">
        <v>1.4354499999999999E-2</v>
      </c>
      <c r="AHA10">
        <v>1.42848E-2</v>
      </c>
      <c r="AHB10">
        <v>1.3557899999999999E-2</v>
      </c>
      <c r="AHC10">
        <v>1.4829999999999999E-2</v>
      </c>
      <c r="AHD10">
        <v>1.36749E-2</v>
      </c>
      <c r="AHE10">
        <v>1.4970499999999999E-2</v>
      </c>
      <c r="AHF10">
        <v>1.39042E-2</v>
      </c>
      <c r="AHG10">
        <v>1.5454300000000001E-2</v>
      </c>
      <c r="AHH10">
        <v>1.4503500000000001E-2</v>
      </c>
      <c r="AHI10">
        <v>1.45025E-2</v>
      </c>
      <c r="AHJ10">
        <v>1.54821E-2</v>
      </c>
      <c r="AHK10">
        <v>1.40944E-2</v>
      </c>
      <c r="AHL10">
        <v>1.4090800000000001E-2</v>
      </c>
      <c r="AHM10">
        <v>1.39966E-2</v>
      </c>
      <c r="AHN10">
        <v>1.3878400000000001E-2</v>
      </c>
      <c r="AHO10">
        <v>1.51328E-2</v>
      </c>
      <c r="AHP10">
        <v>1.3503100000000001E-2</v>
      </c>
      <c r="AHQ10">
        <v>1.47011E-2</v>
      </c>
      <c r="AHR10">
        <v>1.5017000000000001E-2</v>
      </c>
      <c r="AHS10">
        <v>1.5108999999999999E-2</v>
      </c>
      <c r="AHT10">
        <v>1.46395E-2</v>
      </c>
      <c r="AHU10">
        <v>1.6313000000000001E-2</v>
      </c>
      <c r="AHV10">
        <v>1.42299E-2</v>
      </c>
      <c r="AHW10">
        <v>1.3848299999999999E-2</v>
      </c>
      <c r="AHX10">
        <v>1.5172400000000001E-2</v>
      </c>
      <c r="AHY10">
        <v>1.42697E-2</v>
      </c>
      <c r="AHZ10">
        <v>1.4141000000000001E-2</v>
      </c>
      <c r="AIA10">
        <v>1.41967E-2</v>
      </c>
      <c r="AIB10">
        <v>1.49275E-2</v>
      </c>
      <c r="AIC10">
        <v>1.41765E-2</v>
      </c>
      <c r="AID10">
        <v>1.4413E-2</v>
      </c>
      <c r="AIE10">
        <v>1.38732E-2</v>
      </c>
      <c r="AIF10">
        <v>1.4596400000000001E-2</v>
      </c>
      <c r="AIG10">
        <v>1.413E-2</v>
      </c>
      <c r="AIH10">
        <v>1.49599E-2</v>
      </c>
      <c r="AII10">
        <v>1.38592E-2</v>
      </c>
      <c r="AIJ10">
        <v>1.37605E-2</v>
      </c>
      <c r="AIK10">
        <v>1.5165700000000001E-2</v>
      </c>
      <c r="AIL10">
        <v>1.3930400000000001E-2</v>
      </c>
      <c r="AIM10">
        <v>1.3827000000000001E-2</v>
      </c>
      <c r="AIN10">
        <v>1.5188699999999999E-2</v>
      </c>
      <c r="AIO10">
        <v>1.49318E-2</v>
      </c>
      <c r="AIP10">
        <v>1.405E-2</v>
      </c>
      <c r="AIQ10">
        <v>1.4177800000000001E-2</v>
      </c>
      <c r="AIR10">
        <v>1.5710100000000001E-2</v>
      </c>
      <c r="AIS10">
        <v>1.3409600000000001E-2</v>
      </c>
      <c r="AIT10">
        <v>1.45834E-2</v>
      </c>
      <c r="AIU10">
        <v>1.3985900000000001E-2</v>
      </c>
      <c r="AIV10">
        <v>1.4857E-2</v>
      </c>
      <c r="AIW10">
        <v>1.3713700000000001E-2</v>
      </c>
      <c r="AIX10">
        <v>1.50785E-2</v>
      </c>
      <c r="AIY10">
        <v>1.39352E-2</v>
      </c>
      <c r="AIZ10">
        <v>1.41101E-2</v>
      </c>
      <c r="AJA10">
        <v>1.49356E-2</v>
      </c>
      <c r="AJB10">
        <v>1.4045200000000001E-2</v>
      </c>
      <c r="AJC10">
        <v>1.40462E-2</v>
      </c>
      <c r="AJD10">
        <v>1.40205E-2</v>
      </c>
      <c r="AJE10">
        <v>1.44095E-2</v>
      </c>
      <c r="AJF10">
        <v>1.6668599999999999E-2</v>
      </c>
      <c r="AJG10">
        <v>1.3418599999999999E-2</v>
      </c>
      <c r="AJH10">
        <v>1.44709E-2</v>
      </c>
      <c r="AJI10">
        <v>1.37044E-2</v>
      </c>
      <c r="AJJ10">
        <v>1.5043900000000001E-2</v>
      </c>
      <c r="AJK10">
        <v>1.3921899999999999E-2</v>
      </c>
      <c r="AJL10">
        <v>1.5092599999999999E-2</v>
      </c>
      <c r="AJM10">
        <v>1.38634E-2</v>
      </c>
      <c r="AJN10">
        <v>1.43176E-2</v>
      </c>
      <c r="AJO10">
        <v>1.51942E-2</v>
      </c>
      <c r="AJP10">
        <v>1.3845700000000001E-2</v>
      </c>
      <c r="AJQ10">
        <v>1.3935599999999999E-2</v>
      </c>
      <c r="AJR10">
        <v>1.37985E-2</v>
      </c>
      <c r="AJS10">
        <v>1.51469E-2</v>
      </c>
      <c r="AJT10">
        <v>1.3907900000000001E-2</v>
      </c>
      <c r="AJU10">
        <v>1.4316799999999999E-2</v>
      </c>
      <c r="AJV10">
        <v>1.42918E-2</v>
      </c>
      <c r="AJW10">
        <v>1.35085E-2</v>
      </c>
      <c r="AJX10">
        <v>1.46188E-2</v>
      </c>
      <c r="AJY10">
        <v>1.38864E-2</v>
      </c>
      <c r="AJZ10">
        <v>1.47762E-2</v>
      </c>
      <c r="AKA10">
        <v>1.3730300000000001E-2</v>
      </c>
      <c r="AKB10">
        <v>1.4926699999999999E-2</v>
      </c>
      <c r="AKC10">
        <v>1.3925E-2</v>
      </c>
      <c r="AKD10">
        <v>1.3833700000000001E-2</v>
      </c>
      <c r="AKE10">
        <v>1.51936E-2</v>
      </c>
      <c r="AKF10">
        <v>1.3830200000000001E-2</v>
      </c>
      <c r="AKG10">
        <v>1.38402E-2</v>
      </c>
      <c r="AKH10">
        <v>1.39732E-2</v>
      </c>
      <c r="AKI10">
        <v>1.4191199999999999E-2</v>
      </c>
      <c r="AKJ10">
        <v>1.50971E-2</v>
      </c>
      <c r="AKK10">
        <v>1.36382E-2</v>
      </c>
      <c r="AKL10">
        <v>1.5379500000000001E-2</v>
      </c>
      <c r="AKM10">
        <v>1.7347700000000001E-2</v>
      </c>
      <c r="AKN10">
        <v>1.5383600000000001E-2</v>
      </c>
      <c r="AKO10">
        <v>1.3746299999999999E-2</v>
      </c>
      <c r="AKP10">
        <v>1.49845E-2</v>
      </c>
      <c r="AKQ10">
        <v>1.3766799999999999E-2</v>
      </c>
      <c r="AKR10">
        <v>1.43426E-2</v>
      </c>
      <c r="AKS10">
        <v>1.51988E-2</v>
      </c>
      <c r="AKT10">
        <v>1.38458E-2</v>
      </c>
      <c r="AKU10">
        <v>1.38035E-2</v>
      </c>
      <c r="AKV10">
        <v>1.38587E-2</v>
      </c>
      <c r="AKW10">
        <v>1.5427400000000001E-2</v>
      </c>
      <c r="AKX10">
        <v>1.41265E-2</v>
      </c>
      <c r="AKY10">
        <v>1.4489999999999999E-2</v>
      </c>
      <c r="AKZ10">
        <v>1.37042E-2</v>
      </c>
      <c r="ALA10">
        <v>1.46818E-2</v>
      </c>
      <c r="ALB10">
        <v>1.3729E-2</v>
      </c>
      <c r="ALC10">
        <v>1.50055E-2</v>
      </c>
      <c r="ALD10">
        <v>1.37801E-2</v>
      </c>
      <c r="ALE10">
        <v>1.3949400000000001E-2</v>
      </c>
      <c r="ALF10">
        <v>1.49902E-2</v>
      </c>
      <c r="ALG10">
        <v>1.3802699999999999E-2</v>
      </c>
      <c r="ALH10">
        <v>1.4442699999999999E-2</v>
      </c>
      <c r="ALI10">
        <v>1.4199099999999999E-2</v>
      </c>
      <c r="ALJ10">
        <v>1.5295100000000001E-2</v>
      </c>
      <c r="ALK10">
        <v>1.40921E-2</v>
      </c>
      <c r="ALL10">
        <v>1.3869100000000001E-2</v>
      </c>
      <c r="ALM10" t="s">
        <v>1001</v>
      </c>
    </row>
    <row r="11" spans="1:1001" x14ac:dyDescent="0.25">
      <c r="A11">
        <v>1.5822200000000002E-2</v>
      </c>
      <c r="B11">
        <v>1.5733899999999999E-2</v>
      </c>
      <c r="C11">
        <v>1.5788799999999999E-2</v>
      </c>
      <c r="D11">
        <v>1.4978699999999999E-2</v>
      </c>
      <c r="E11">
        <v>1.65024E-2</v>
      </c>
      <c r="F11">
        <v>1.51506E-2</v>
      </c>
      <c r="G11">
        <v>1.5441399999999999E-2</v>
      </c>
      <c r="H11">
        <v>1.6474900000000001E-2</v>
      </c>
      <c r="I11">
        <v>1.55006E-2</v>
      </c>
      <c r="J11">
        <v>1.5151700000000001E-2</v>
      </c>
      <c r="K11">
        <v>1.6665200000000002E-2</v>
      </c>
      <c r="L11">
        <v>1.5488500000000001E-2</v>
      </c>
      <c r="M11">
        <v>1.5614400000000001E-2</v>
      </c>
      <c r="N11">
        <v>1.55976E-2</v>
      </c>
      <c r="O11">
        <v>1.6966499999999999E-2</v>
      </c>
      <c r="P11">
        <v>1.4885199999999999E-2</v>
      </c>
      <c r="Q11">
        <v>1.6392400000000001E-2</v>
      </c>
      <c r="R11">
        <v>1.4963199999999999E-2</v>
      </c>
      <c r="S11">
        <v>1.6271999999999998E-2</v>
      </c>
      <c r="T11">
        <v>1.5187900000000001E-2</v>
      </c>
      <c r="U11">
        <v>1.62775E-2</v>
      </c>
      <c r="V11">
        <v>1.55587E-2</v>
      </c>
      <c r="W11">
        <v>1.6847600000000001E-2</v>
      </c>
      <c r="X11">
        <v>1.5454499999999999E-2</v>
      </c>
      <c r="Y11">
        <v>1.55365E-2</v>
      </c>
      <c r="Z11">
        <v>1.5563E-2</v>
      </c>
      <c r="AA11">
        <v>1.69201E-2</v>
      </c>
      <c r="AB11">
        <v>1.5318500000000001E-2</v>
      </c>
      <c r="AC11">
        <v>1.55354E-2</v>
      </c>
      <c r="AD11">
        <v>1.6393999999999999E-2</v>
      </c>
      <c r="AE11">
        <v>1.50636E-2</v>
      </c>
      <c r="AF11">
        <v>1.5798099999999999E-2</v>
      </c>
      <c r="AG11">
        <v>1.5211799999999999E-2</v>
      </c>
      <c r="AH11">
        <v>1.61672E-2</v>
      </c>
      <c r="AI11">
        <v>1.54886E-2</v>
      </c>
      <c r="AJ11">
        <v>1.62834E-2</v>
      </c>
      <c r="AK11">
        <v>1.51586E-2</v>
      </c>
      <c r="AL11">
        <v>1.5167699999999999E-2</v>
      </c>
      <c r="AM11">
        <v>1.6707799999999998E-2</v>
      </c>
      <c r="AN11">
        <v>1.57594E-2</v>
      </c>
      <c r="AO11">
        <v>1.5932000000000002E-2</v>
      </c>
      <c r="AP11">
        <v>1.5653E-2</v>
      </c>
      <c r="AQ11">
        <v>1.6969399999999999E-2</v>
      </c>
      <c r="AR11">
        <v>1.5650000000000001E-2</v>
      </c>
      <c r="AS11">
        <v>1.72573E-2</v>
      </c>
      <c r="AT11">
        <v>1.5456599999999999E-2</v>
      </c>
      <c r="AU11">
        <v>1.61543E-2</v>
      </c>
      <c r="AV11">
        <v>1.52806E-2</v>
      </c>
      <c r="AW11">
        <v>1.6522200000000001E-2</v>
      </c>
      <c r="AX11">
        <v>1.55625E-2</v>
      </c>
      <c r="AY11">
        <v>1.6463999999999999E-2</v>
      </c>
      <c r="AZ11">
        <v>1.5458899999999999E-2</v>
      </c>
      <c r="BA11">
        <v>1.55748E-2</v>
      </c>
      <c r="BB11">
        <v>1.66819E-2</v>
      </c>
      <c r="BC11">
        <v>1.5522299999999999E-2</v>
      </c>
      <c r="BD11">
        <v>1.5436200000000001E-2</v>
      </c>
      <c r="BE11">
        <v>1.533E-2</v>
      </c>
      <c r="BF11">
        <v>1.5425299999999999E-2</v>
      </c>
      <c r="BG11">
        <v>1.67046E-2</v>
      </c>
      <c r="BH11">
        <v>1.62373E-2</v>
      </c>
      <c r="BI11">
        <v>1.5228200000000001E-2</v>
      </c>
      <c r="BJ11">
        <v>1.6329900000000001E-2</v>
      </c>
      <c r="BK11">
        <v>1.5398500000000001E-2</v>
      </c>
      <c r="BL11">
        <v>1.6290300000000001E-2</v>
      </c>
      <c r="BM11">
        <v>1.52502E-2</v>
      </c>
      <c r="BN11">
        <v>1.52324E-2</v>
      </c>
      <c r="BO11">
        <v>1.6883200000000001E-2</v>
      </c>
      <c r="BP11">
        <v>1.5562400000000001E-2</v>
      </c>
      <c r="BQ11">
        <v>1.5386800000000001E-2</v>
      </c>
      <c r="BR11">
        <v>1.72064E-2</v>
      </c>
      <c r="BS11">
        <v>1.5695899999999999E-2</v>
      </c>
      <c r="BT11">
        <v>1.54796E-2</v>
      </c>
      <c r="BU11">
        <v>1.6354E-2</v>
      </c>
      <c r="BV11">
        <v>1.6123599999999998E-2</v>
      </c>
      <c r="BW11">
        <v>1.62816E-2</v>
      </c>
      <c r="BX11">
        <v>1.5458700000000001E-2</v>
      </c>
      <c r="BY11">
        <v>1.6292399999999999E-2</v>
      </c>
      <c r="BZ11">
        <v>1.53689E-2</v>
      </c>
      <c r="CA11">
        <v>1.51942E-2</v>
      </c>
      <c r="CB11">
        <v>1.6751599999999998E-2</v>
      </c>
      <c r="CC11">
        <v>1.6004999999999998E-2</v>
      </c>
      <c r="CD11">
        <v>1.6815799999999999E-2</v>
      </c>
      <c r="CE11">
        <v>1.52862E-2</v>
      </c>
      <c r="CF11">
        <v>1.5461600000000001E-2</v>
      </c>
      <c r="CG11">
        <v>1.57073E-2</v>
      </c>
      <c r="CH11">
        <v>1.54652E-2</v>
      </c>
      <c r="CI11">
        <v>1.7117299999999998E-2</v>
      </c>
      <c r="CJ11">
        <v>1.49531E-2</v>
      </c>
      <c r="CK11">
        <v>1.5880999999999999E-2</v>
      </c>
      <c r="CL11">
        <v>1.63809E-2</v>
      </c>
      <c r="CM11">
        <v>1.5191100000000001E-2</v>
      </c>
      <c r="CN11">
        <v>1.51851E-2</v>
      </c>
      <c r="CO11">
        <v>1.6437899999999998E-2</v>
      </c>
      <c r="CP11">
        <v>1.52795E-2</v>
      </c>
      <c r="CQ11">
        <v>1.65621E-2</v>
      </c>
      <c r="CR11">
        <v>1.5305300000000001E-2</v>
      </c>
      <c r="CS11">
        <v>1.5720100000000001E-2</v>
      </c>
      <c r="CT11">
        <v>1.7654799999999998E-2</v>
      </c>
      <c r="CU11">
        <v>1.53645E-2</v>
      </c>
      <c r="CV11">
        <v>1.56314E-2</v>
      </c>
      <c r="CW11">
        <v>1.5495500000000001E-2</v>
      </c>
      <c r="CX11">
        <v>1.6851700000000001E-2</v>
      </c>
      <c r="CY11">
        <v>1.53685E-2</v>
      </c>
      <c r="CZ11">
        <v>1.6548299999999998E-2</v>
      </c>
      <c r="DA11">
        <v>1.51413E-2</v>
      </c>
      <c r="DB11">
        <v>1.6457699999999999E-2</v>
      </c>
      <c r="DC11">
        <v>1.52528E-2</v>
      </c>
      <c r="DD11">
        <v>1.6879499999999999E-2</v>
      </c>
      <c r="DE11">
        <v>1.61916E-2</v>
      </c>
      <c r="DF11">
        <v>1.52219E-2</v>
      </c>
      <c r="DG11">
        <v>1.6564800000000001E-2</v>
      </c>
      <c r="DH11">
        <v>1.53898E-2</v>
      </c>
      <c r="DI11">
        <v>1.52269E-2</v>
      </c>
      <c r="DJ11">
        <v>1.69319E-2</v>
      </c>
      <c r="DK11">
        <v>1.5353500000000001E-2</v>
      </c>
      <c r="DL11">
        <v>1.56962E-2</v>
      </c>
      <c r="DM11">
        <v>1.5812199999999998E-2</v>
      </c>
      <c r="DN11">
        <v>1.52865E-2</v>
      </c>
      <c r="DO11">
        <v>1.62262E-2</v>
      </c>
      <c r="DP11">
        <v>1.52868E-2</v>
      </c>
      <c r="DQ11">
        <v>1.6377900000000001E-2</v>
      </c>
      <c r="DR11">
        <v>1.6058099999999999E-2</v>
      </c>
      <c r="DS11">
        <v>1.6737800000000001E-2</v>
      </c>
      <c r="DT11">
        <v>1.5507E-2</v>
      </c>
      <c r="DU11">
        <v>1.5878799999999998E-2</v>
      </c>
      <c r="DV11">
        <v>1.6709399999999999E-2</v>
      </c>
      <c r="DW11">
        <v>1.53352E-2</v>
      </c>
      <c r="DX11">
        <v>1.53571E-2</v>
      </c>
      <c r="DY11">
        <v>1.53978E-2</v>
      </c>
      <c r="DZ11">
        <v>1.5343600000000001E-2</v>
      </c>
      <c r="EA11">
        <v>1.6573600000000001E-2</v>
      </c>
      <c r="EB11">
        <v>1.5968400000000001E-2</v>
      </c>
      <c r="EC11">
        <v>1.52414E-2</v>
      </c>
      <c r="ED11">
        <v>1.6064700000000001E-2</v>
      </c>
      <c r="EE11">
        <v>1.53104E-2</v>
      </c>
      <c r="EF11">
        <v>1.6625399999999999E-2</v>
      </c>
      <c r="EG11">
        <v>1.53492E-2</v>
      </c>
      <c r="EH11">
        <v>1.53852E-2</v>
      </c>
      <c r="EI11">
        <v>1.66357E-2</v>
      </c>
      <c r="EJ11">
        <v>1.53043E-2</v>
      </c>
      <c r="EK11">
        <v>1.5277000000000001E-2</v>
      </c>
      <c r="EL11">
        <v>1.6446300000000001E-2</v>
      </c>
      <c r="EM11">
        <v>1.54238E-2</v>
      </c>
      <c r="EN11">
        <v>1.5253299999999999E-2</v>
      </c>
      <c r="EO11">
        <v>1.6294300000000001E-2</v>
      </c>
      <c r="EP11">
        <v>1.5771199999999999E-2</v>
      </c>
      <c r="EQ11">
        <v>1.6059500000000001E-2</v>
      </c>
      <c r="ER11">
        <v>1.49585E-2</v>
      </c>
      <c r="ES11">
        <v>1.63524E-2</v>
      </c>
      <c r="ET11">
        <v>1.5418599999999999E-2</v>
      </c>
      <c r="EU11">
        <v>1.53743E-2</v>
      </c>
      <c r="EV11">
        <v>1.64745E-2</v>
      </c>
      <c r="EW11">
        <v>1.57903E-2</v>
      </c>
      <c r="EX11">
        <v>1.5557700000000001E-2</v>
      </c>
      <c r="EY11">
        <v>1.6658099999999999E-2</v>
      </c>
      <c r="EZ11">
        <v>1.5450200000000001E-2</v>
      </c>
      <c r="FA11">
        <v>1.55757E-2</v>
      </c>
      <c r="FB11">
        <v>1.5441399999999999E-2</v>
      </c>
      <c r="FC11">
        <v>1.69775E-2</v>
      </c>
      <c r="FD11">
        <v>1.48544E-2</v>
      </c>
      <c r="FE11">
        <v>1.59329E-2</v>
      </c>
      <c r="FF11">
        <v>1.5025999999999999E-2</v>
      </c>
      <c r="FG11">
        <v>1.6185100000000001E-2</v>
      </c>
      <c r="FH11">
        <v>1.5249199999999999E-2</v>
      </c>
      <c r="FI11">
        <v>1.6394100000000002E-2</v>
      </c>
      <c r="FJ11">
        <v>1.6395199999999999E-2</v>
      </c>
      <c r="FK11">
        <v>1.7194299999999999E-2</v>
      </c>
      <c r="FL11">
        <v>1.5795900000000002E-2</v>
      </c>
      <c r="FM11">
        <v>1.55601E-2</v>
      </c>
      <c r="FN11">
        <v>1.6943199999999999E-2</v>
      </c>
      <c r="FO11">
        <v>1.5475600000000001E-2</v>
      </c>
      <c r="FP11">
        <v>1.5466000000000001E-2</v>
      </c>
      <c r="FQ11">
        <v>1.6720200000000001E-2</v>
      </c>
      <c r="FR11">
        <v>1.64995E-2</v>
      </c>
      <c r="FS11">
        <v>1.52432E-2</v>
      </c>
      <c r="FT11">
        <v>1.6018899999999999E-2</v>
      </c>
      <c r="FU11">
        <v>1.5284300000000001E-2</v>
      </c>
      <c r="FV11">
        <v>1.6291400000000001E-2</v>
      </c>
      <c r="FW11">
        <v>1.5159300000000001E-2</v>
      </c>
      <c r="FX11">
        <v>1.6345999999999999E-2</v>
      </c>
      <c r="FY11">
        <v>1.54427E-2</v>
      </c>
      <c r="FZ11">
        <v>1.5317000000000001E-2</v>
      </c>
      <c r="GA11">
        <v>1.6809999999999999E-2</v>
      </c>
      <c r="GB11">
        <v>1.5546000000000001E-2</v>
      </c>
      <c r="GC11">
        <v>1.5687099999999999E-2</v>
      </c>
      <c r="GD11">
        <v>1.68069E-2</v>
      </c>
      <c r="GE11">
        <v>1.56077E-2</v>
      </c>
      <c r="GF11">
        <v>1.5862000000000001E-2</v>
      </c>
      <c r="GG11">
        <v>1.5697900000000001E-2</v>
      </c>
      <c r="GH11">
        <v>1.53559E-2</v>
      </c>
      <c r="GI11">
        <v>1.6204900000000001E-2</v>
      </c>
      <c r="GJ11">
        <v>1.56127E-2</v>
      </c>
      <c r="GK11">
        <v>1.7168599999999999E-2</v>
      </c>
      <c r="GL11">
        <v>1.5517E-2</v>
      </c>
      <c r="GM11">
        <v>1.6589599999999999E-2</v>
      </c>
      <c r="GN11">
        <v>1.54126E-2</v>
      </c>
      <c r="GO11">
        <v>1.5899900000000002E-2</v>
      </c>
      <c r="GP11">
        <v>1.6971400000000001E-2</v>
      </c>
      <c r="GQ11">
        <v>1.51688E-2</v>
      </c>
      <c r="GR11">
        <v>1.52999E-2</v>
      </c>
      <c r="GS11">
        <v>1.54611E-2</v>
      </c>
      <c r="GT11">
        <v>1.52759E-2</v>
      </c>
      <c r="GU11">
        <v>1.6614299999999999E-2</v>
      </c>
      <c r="GV11">
        <v>1.6028500000000001E-2</v>
      </c>
      <c r="GW11">
        <v>1.5263000000000001E-2</v>
      </c>
      <c r="GX11">
        <v>1.86909E-2</v>
      </c>
      <c r="GY11">
        <v>1.53093E-2</v>
      </c>
      <c r="GZ11">
        <v>1.6301300000000001E-2</v>
      </c>
      <c r="HA11">
        <v>1.53527E-2</v>
      </c>
      <c r="HB11">
        <v>1.5199499999999999E-2</v>
      </c>
      <c r="HC11">
        <v>1.6633499999999999E-2</v>
      </c>
      <c r="HD11">
        <v>1.5433199999999999E-2</v>
      </c>
      <c r="HE11">
        <v>1.5492000000000001E-2</v>
      </c>
      <c r="HF11">
        <v>1.66836E-2</v>
      </c>
      <c r="HG11">
        <v>1.5236599999999999E-2</v>
      </c>
      <c r="HH11">
        <v>1.55934E-2</v>
      </c>
      <c r="HI11">
        <v>1.59382E-2</v>
      </c>
      <c r="HJ11">
        <v>1.58493E-2</v>
      </c>
      <c r="HK11">
        <v>1.62612E-2</v>
      </c>
      <c r="HL11">
        <v>1.53078E-2</v>
      </c>
      <c r="HM11">
        <v>1.6272399999999999E-2</v>
      </c>
      <c r="HN11">
        <v>1.5252099999999999E-2</v>
      </c>
      <c r="HO11">
        <v>1.5280699999999999E-2</v>
      </c>
      <c r="HP11">
        <v>1.6405800000000002E-2</v>
      </c>
      <c r="HQ11">
        <v>1.56314E-2</v>
      </c>
      <c r="HR11">
        <v>1.53489E-2</v>
      </c>
      <c r="HS11">
        <v>1.6656000000000001E-2</v>
      </c>
      <c r="HT11">
        <v>1.53235E-2</v>
      </c>
      <c r="HU11">
        <v>1.5776800000000001E-2</v>
      </c>
      <c r="HV11">
        <v>1.6912199999999999E-2</v>
      </c>
      <c r="HW11">
        <v>1.80378E-2</v>
      </c>
      <c r="HX11">
        <v>1.5481099999999999E-2</v>
      </c>
      <c r="HY11">
        <v>1.62068E-2</v>
      </c>
      <c r="HZ11">
        <v>1.5181500000000001E-2</v>
      </c>
      <c r="IA11">
        <v>1.6385E-2</v>
      </c>
      <c r="IB11">
        <v>1.52649E-2</v>
      </c>
      <c r="IC11">
        <v>1.6693E-2</v>
      </c>
      <c r="ID11">
        <v>1.6022600000000001E-2</v>
      </c>
      <c r="IE11">
        <v>1.6943699999999999E-2</v>
      </c>
      <c r="IF11">
        <v>1.56946E-2</v>
      </c>
      <c r="IG11">
        <v>1.5516500000000001E-2</v>
      </c>
      <c r="IH11">
        <v>1.52456E-2</v>
      </c>
      <c r="II11">
        <v>1.6637900000000001E-2</v>
      </c>
      <c r="IJ11">
        <v>1.53527E-2</v>
      </c>
      <c r="IK11">
        <v>1.5558600000000001E-2</v>
      </c>
      <c r="IL11">
        <v>1.6946200000000002E-2</v>
      </c>
      <c r="IM11">
        <v>1.52462E-2</v>
      </c>
      <c r="IN11">
        <v>1.6100199999999999E-2</v>
      </c>
      <c r="IO11">
        <v>1.5816199999999999E-2</v>
      </c>
      <c r="IP11">
        <v>1.6542500000000002E-2</v>
      </c>
      <c r="IQ11">
        <v>1.5446E-2</v>
      </c>
      <c r="IR11">
        <v>1.6440300000000001E-2</v>
      </c>
      <c r="IS11">
        <v>1.5544799999999999E-2</v>
      </c>
      <c r="IT11">
        <v>1.52128E-2</v>
      </c>
      <c r="IU11">
        <v>1.6592099999999999E-2</v>
      </c>
      <c r="IV11">
        <v>1.5615499999999999E-2</v>
      </c>
      <c r="IW11">
        <v>1.5817999999999999E-2</v>
      </c>
      <c r="IX11">
        <v>1.5270799999999999E-2</v>
      </c>
      <c r="IY11">
        <v>1.66386E-2</v>
      </c>
      <c r="IZ11">
        <v>1.59837E-2</v>
      </c>
      <c r="JA11">
        <v>1.59177E-2</v>
      </c>
      <c r="JB11">
        <v>1.4989000000000001E-2</v>
      </c>
      <c r="JC11">
        <v>1.6128400000000001E-2</v>
      </c>
      <c r="JD11">
        <v>1.5717499999999999E-2</v>
      </c>
      <c r="JE11">
        <v>1.65276E-2</v>
      </c>
      <c r="JF11">
        <v>1.54777E-2</v>
      </c>
      <c r="JG11">
        <v>1.5544199999999999E-2</v>
      </c>
      <c r="JH11">
        <v>1.6560800000000001E-2</v>
      </c>
      <c r="JI11">
        <v>1.55716E-2</v>
      </c>
      <c r="JJ11">
        <v>1.53054E-2</v>
      </c>
      <c r="JK11">
        <v>1.66648E-2</v>
      </c>
      <c r="JL11">
        <v>1.5517700000000001E-2</v>
      </c>
      <c r="JM11">
        <v>1.56013E-2</v>
      </c>
      <c r="JN11">
        <v>1.5658600000000002E-2</v>
      </c>
      <c r="JO11">
        <v>1.6778100000000001E-2</v>
      </c>
      <c r="JP11">
        <v>1.59107E-2</v>
      </c>
      <c r="JQ11">
        <v>1.5011E-2</v>
      </c>
      <c r="JR11">
        <v>1.64435E-2</v>
      </c>
      <c r="JS11">
        <v>1.53854E-2</v>
      </c>
      <c r="JT11">
        <v>1.7041299999999999E-2</v>
      </c>
      <c r="JU11">
        <v>1.5460700000000001E-2</v>
      </c>
      <c r="JV11">
        <v>1.54276E-2</v>
      </c>
      <c r="JW11">
        <v>1.6629700000000001E-2</v>
      </c>
      <c r="JX11">
        <v>1.6652199999999999E-2</v>
      </c>
      <c r="JY11">
        <v>1.5917000000000001E-2</v>
      </c>
      <c r="JZ11">
        <v>1.5251000000000001E-2</v>
      </c>
      <c r="KA11">
        <v>1.7274000000000001E-2</v>
      </c>
      <c r="KB11">
        <v>1.8388000000000002E-2</v>
      </c>
      <c r="KC11">
        <v>1.6267199999999999E-2</v>
      </c>
      <c r="KD11">
        <v>1.59972E-2</v>
      </c>
      <c r="KE11">
        <v>1.49579E-2</v>
      </c>
      <c r="KF11">
        <v>1.6526800000000001E-2</v>
      </c>
      <c r="KG11">
        <v>1.73303E-2</v>
      </c>
      <c r="KH11">
        <v>1.56051E-2</v>
      </c>
      <c r="KI11">
        <v>1.52356E-2</v>
      </c>
      <c r="KJ11">
        <v>1.6611000000000001E-2</v>
      </c>
      <c r="KK11">
        <v>1.5403099999999999E-2</v>
      </c>
      <c r="KL11">
        <v>1.53087E-2</v>
      </c>
      <c r="KM11">
        <v>1.6896600000000001E-2</v>
      </c>
      <c r="KN11">
        <v>1.5781300000000002E-2</v>
      </c>
      <c r="KO11">
        <v>1.6061200000000001E-2</v>
      </c>
      <c r="KP11">
        <v>1.53125E-2</v>
      </c>
      <c r="KQ11">
        <v>1.70603E-2</v>
      </c>
      <c r="KR11">
        <v>1.5068099999999999E-2</v>
      </c>
      <c r="KS11">
        <v>1.5862299999999999E-2</v>
      </c>
      <c r="KT11">
        <v>1.5736400000000001E-2</v>
      </c>
      <c r="KU11">
        <v>1.6684600000000001E-2</v>
      </c>
      <c r="KV11">
        <v>1.55201E-2</v>
      </c>
      <c r="KW11">
        <v>1.6801099999999999E-2</v>
      </c>
      <c r="KX11">
        <v>1.55651E-2</v>
      </c>
      <c r="KY11">
        <v>1.69798E-2</v>
      </c>
      <c r="KZ11">
        <v>1.59796E-2</v>
      </c>
      <c r="LA11">
        <v>1.56227E-2</v>
      </c>
      <c r="LB11">
        <v>1.54506E-2</v>
      </c>
      <c r="LC11">
        <v>1.6762200000000001E-2</v>
      </c>
      <c r="LD11">
        <v>1.5327199999999999E-2</v>
      </c>
      <c r="LE11">
        <v>1.5814999999999999E-2</v>
      </c>
      <c r="LF11">
        <v>1.66076E-2</v>
      </c>
      <c r="LG11">
        <v>1.49564E-2</v>
      </c>
      <c r="LH11">
        <v>1.5864E-2</v>
      </c>
      <c r="LI11">
        <v>1.54798E-2</v>
      </c>
      <c r="LJ11">
        <v>1.64172E-2</v>
      </c>
      <c r="LK11">
        <v>1.6215799999999999E-2</v>
      </c>
      <c r="LL11">
        <v>1.65469E-2</v>
      </c>
      <c r="LM11">
        <v>1.56207E-2</v>
      </c>
      <c r="LN11">
        <v>1.5628800000000002E-2</v>
      </c>
      <c r="LO11">
        <v>1.67438E-2</v>
      </c>
      <c r="LP11">
        <v>1.55476E-2</v>
      </c>
      <c r="LQ11">
        <v>1.5465100000000001E-2</v>
      </c>
      <c r="LR11">
        <v>1.54716E-2</v>
      </c>
      <c r="LS11">
        <v>1.6858399999999999E-2</v>
      </c>
      <c r="LT11">
        <v>1.57366E-2</v>
      </c>
      <c r="LU11">
        <v>1.58137E-2</v>
      </c>
      <c r="LV11">
        <v>1.4980800000000001E-2</v>
      </c>
      <c r="LW11">
        <v>1.6151200000000001E-2</v>
      </c>
      <c r="LX11">
        <v>1.5244499999999999E-2</v>
      </c>
      <c r="LY11">
        <v>1.72239E-2</v>
      </c>
      <c r="LZ11">
        <v>1.5395300000000001E-2</v>
      </c>
      <c r="MA11">
        <v>1.5327500000000001E-2</v>
      </c>
      <c r="MB11">
        <v>1.68068E-2</v>
      </c>
      <c r="MC11">
        <v>1.61221E-2</v>
      </c>
      <c r="MD11">
        <v>1.5395300000000001E-2</v>
      </c>
      <c r="ME11">
        <v>1.6639299999999999E-2</v>
      </c>
      <c r="MF11">
        <v>1.54238E-2</v>
      </c>
      <c r="MG11">
        <v>1.5663699999999999E-2</v>
      </c>
      <c r="MH11">
        <v>1.5384500000000001E-2</v>
      </c>
      <c r="MI11">
        <v>1.65649E-2</v>
      </c>
      <c r="MJ11">
        <v>1.50213E-2</v>
      </c>
      <c r="MK11">
        <v>1.6019800000000001E-2</v>
      </c>
      <c r="ML11">
        <v>1.6116499999999999E-2</v>
      </c>
      <c r="MM11">
        <v>1.54285E-2</v>
      </c>
      <c r="MN11">
        <v>1.51898E-2</v>
      </c>
      <c r="MO11">
        <v>1.6491700000000001E-2</v>
      </c>
      <c r="MP11">
        <v>1.56338E-2</v>
      </c>
      <c r="MQ11">
        <v>1.77497E-2</v>
      </c>
      <c r="MR11">
        <v>1.5927400000000001E-2</v>
      </c>
      <c r="MS11">
        <v>1.7068900000000001E-2</v>
      </c>
      <c r="MT11">
        <v>1.5277900000000001E-2</v>
      </c>
      <c r="MU11">
        <v>1.6604500000000001E-2</v>
      </c>
      <c r="MV11">
        <v>1.55091E-2</v>
      </c>
      <c r="MW11">
        <v>1.5815099999999999E-2</v>
      </c>
      <c r="MX11">
        <v>1.5921899999999999E-2</v>
      </c>
      <c r="MY11">
        <v>1.5164E-2</v>
      </c>
      <c r="MZ11">
        <v>1.63061E-2</v>
      </c>
      <c r="NA11">
        <v>1.5283100000000001E-2</v>
      </c>
      <c r="NB11">
        <v>1.6548299999999998E-2</v>
      </c>
      <c r="NC11">
        <v>1.53242E-2</v>
      </c>
      <c r="ND11">
        <v>1.66234E-2</v>
      </c>
      <c r="NE11">
        <v>1.5421300000000001E-2</v>
      </c>
      <c r="NF11">
        <v>1.54374E-2</v>
      </c>
      <c r="NG11">
        <v>1.6669900000000001E-2</v>
      </c>
      <c r="NH11">
        <v>1.5706399999999999E-2</v>
      </c>
      <c r="NI11">
        <v>1.5696000000000002E-2</v>
      </c>
      <c r="NJ11">
        <v>1.56402E-2</v>
      </c>
      <c r="NK11">
        <v>1.7394E-2</v>
      </c>
      <c r="NL11">
        <v>1.5165400000000001E-2</v>
      </c>
      <c r="NM11">
        <v>1.6076E-2</v>
      </c>
      <c r="NN11">
        <v>1.5281899999999999E-2</v>
      </c>
      <c r="NO11">
        <v>1.61519E-2</v>
      </c>
      <c r="NP11">
        <v>1.51787E-2</v>
      </c>
      <c r="NQ11">
        <v>1.6404499999999999E-2</v>
      </c>
      <c r="NR11">
        <v>1.5427700000000001E-2</v>
      </c>
      <c r="NS11">
        <v>1.6953900000000001E-2</v>
      </c>
      <c r="NT11">
        <v>1.5680900000000001E-2</v>
      </c>
      <c r="NU11">
        <v>1.5651399999999999E-2</v>
      </c>
      <c r="NV11">
        <v>1.5465400000000001E-2</v>
      </c>
      <c r="NW11">
        <v>1.6924000000000002E-2</v>
      </c>
      <c r="NX11">
        <v>1.53422E-2</v>
      </c>
      <c r="NY11">
        <v>1.5656799999999998E-2</v>
      </c>
      <c r="NZ11">
        <v>1.6752800000000002E-2</v>
      </c>
      <c r="OA11">
        <v>1.49085E-2</v>
      </c>
      <c r="OB11">
        <v>1.5884499999999999E-2</v>
      </c>
      <c r="OC11">
        <v>1.5294200000000001E-2</v>
      </c>
      <c r="OD11">
        <v>1.6194400000000001E-2</v>
      </c>
      <c r="OE11">
        <v>1.5771799999999999E-2</v>
      </c>
      <c r="OF11">
        <v>1.6643000000000002E-2</v>
      </c>
      <c r="OG11">
        <v>1.5739E-2</v>
      </c>
      <c r="OH11">
        <v>1.57663E-2</v>
      </c>
      <c r="OI11">
        <v>1.6719600000000001E-2</v>
      </c>
      <c r="OJ11">
        <v>1.54755E-2</v>
      </c>
      <c r="OK11">
        <v>1.5670400000000001E-2</v>
      </c>
      <c r="OL11">
        <v>1.5632E-2</v>
      </c>
      <c r="OM11">
        <v>1.6880599999999999E-2</v>
      </c>
      <c r="ON11">
        <v>1.5926599999999999E-2</v>
      </c>
      <c r="OO11">
        <v>1.62016E-2</v>
      </c>
      <c r="OP11">
        <v>1.5124200000000001E-2</v>
      </c>
      <c r="OQ11">
        <v>1.6227999999999999E-2</v>
      </c>
      <c r="OR11">
        <v>1.54244E-2</v>
      </c>
      <c r="OS11">
        <v>1.64137E-2</v>
      </c>
      <c r="OT11">
        <v>1.5703399999999999E-2</v>
      </c>
      <c r="OU11">
        <v>1.5285399999999999E-2</v>
      </c>
      <c r="OV11">
        <v>1.66321E-2</v>
      </c>
      <c r="OW11">
        <v>1.5653500000000001E-2</v>
      </c>
      <c r="OX11">
        <v>1.55157E-2</v>
      </c>
      <c r="OY11">
        <v>1.6638500000000001E-2</v>
      </c>
      <c r="OZ11">
        <v>1.54669E-2</v>
      </c>
      <c r="PA11">
        <v>1.5839499999999999E-2</v>
      </c>
      <c r="PB11">
        <v>1.93213E-2</v>
      </c>
      <c r="PC11">
        <v>1.6917499999999999E-2</v>
      </c>
      <c r="PD11">
        <v>1.51834E-2</v>
      </c>
      <c r="PE11">
        <v>1.5954900000000001E-2</v>
      </c>
      <c r="PF11">
        <v>1.6139799999999999E-2</v>
      </c>
      <c r="PG11">
        <v>1.5401099999999999E-2</v>
      </c>
      <c r="PH11">
        <v>1.5425400000000001E-2</v>
      </c>
      <c r="PI11">
        <v>1.62384E-2</v>
      </c>
      <c r="PJ11">
        <v>1.5617499999999999E-2</v>
      </c>
      <c r="PK11">
        <v>1.69839E-2</v>
      </c>
      <c r="PL11">
        <v>1.5362199999999999E-2</v>
      </c>
      <c r="PM11">
        <v>1.6178999999999999E-2</v>
      </c>
      <c r="PN11">
        <v>1.54024E-2</v>
      </c>
      <c r="PO11">
        <v>1.70137E-2</v>
      </c>
      <c r="PP11">
        <v>1.53758E-2</v>
      </c>
      <c r="PQ11">
        <v>1.58091E-2</v>
      </c>
      <c r="PR11">
        <v>1.58645E-2</v>
      </c>
      <c r="PS11">
        <v>1.5030099999999999E-2</v>
      </c>
      <c r="PT11">
        <v>1.6416E-2</v>
      </c>
      <c r="PU11">
        <v>1.55327E-2</v>
      </c>
      <c r="PV11">
        <v>1.6745199999999998E-2</v>
      </c>
      <c r="PW11">
        <v>1.53481E-2</v>
      </c>
      <c r="PX11">
        <v>1.66334E-2</v>
      </c>
      <c r="PY11">
        <v>1.53355E-2</v>
      </c>
      <c r="PZ11">
        <v>1.53619E-2</v>
      </c>
      <c r="QA11">
        <v>1.6616300000000001E-2</v>
      </c>
      <c r="QB11">
        <v>1.54016E-2</v>
      </c>
      <c r="QC11">
        <v>1.5886600000000001E-2</v>
      </c>
      <c r="QD11">
        <v>1.54559E-2</v>
      </c>
      <c r="QE11">
        <v>1.7270600000000001E-2</v>
      </c>
      <c r="QF11">
        <v>1.49648E-2</v>
      </c>
      <c r="QG11">
        <v>1.6069099999999999E-2</v>
      </c>
      <c r="QH11">
        <v>1.52268E-2</v>
      </c>
      <c r="QI11">
        <v>1.6579900000000002E-2</v>
      </c>
      <c r="QJ11">
        <v>1.5654299999999999E-2</v>
      </c>
      <c r="QK11">
        <v>1.66391E-2</v>
      </c>
      <c r="QL11">
        <v>1.55003E-2</v>
      </c>
      <c r="QM11">
        <v>1.53542E-2</v>
      </c>
      <c r="QN11">
        <v>1.6665599999999999E-2</v>
      </c>
      <c r="QO11">
        <v>1.5733400000000002E-2</v>
      </c>
      <c r="QP11">
        <v>1.5655200000000001E-2</v>
      </c>
      <c r="QQ11">
        <v>1.66689E-2</v>
      </c>
      <c r="QR11">
        <v>1.54097E-2</v>
      </c>
      <c r="QS11">
        <v>1.5610499999999999E-2</v>
      </c>
      <c r="QT11">
        <v>1.66678E-2</v>
      </c>
      <c r="QU11">
        <v>1.51605E-2</v>
      </c>
      <c r="QV11">
        <v>1.6175999999999999E-2</v>
      </c>
      <c r="QW11">
        <v>1.54781E-2</v>
      </c>
      <c r="QX11">
        <v>1.6415300000000001E-2</v>
      </c>
      <c r="QY11">
        <v>1.5493099999999999E-2</v>
      </c>
      <c r="QZ11">
        <v>1.6517E-2</v>
      </c>
      <c r="RA11">
        <v>1.5472700000000001E-2</v>
      </c>
      <c r="RB11">
        <v>1.5329000000000001E-2</v>
      </c>
      <c r="RC11">
        <v>1.6771999999999999E-2</v>
      </c>
      <c r="RD11">
        <v>1.5488200000000001E-2</v>
      </c>
      <c r="RE11">
        <v>1.5636799999999999E-2</v>
      </c>
      <c r="RF11">
        <v>1.5217400000000001E-2</v>
      </c>
      <c r="RG11">
        <v>1.6450800000000002E-2</v>
      </c>
      <c r="RH11">
        <v>1.56268E-2</v>
      </c>
      <c r="RI11">
        <v>1.61916E-2</v>
      </c>
      <c r="RJ11">
        <v>1.6786200000000001E-2</v>
      </c>
      <c r="RK11">
        <v>1.63074E-2</v>
      </c>
      <c r="RL11">
        <v>1.5324000000000001E-2</v>
      </c>
      <c r="RM11">
        <v>1.6729399999999998E-2</v>
      </c>
      <c r="RN11">
        <v>2.2989300000000001E-2</v>
      </c>
      <c r="RO11">
        <v>1.5444899999999999E-2</v>
      </c>
      <c r="RP11">
        <v>1.66205E-2</v>
      </c>
      <c r="RQ11">
        <v>1.5987899999999999E-2</v>
      </c>
      <c r="RR11">
        <v>1.6773E-2</v>
      </c>
      <c r="RS11">
        <v>1.67286E-2</v>
      </c>
      <c r="RT11">
        <v>1.5494300000000001E-2</v>
      </c>
      <c r="RU11">
        <v>1.5473300000000001E-2</v>
      </c>
      <c r="RV11">
        <v>1.5916E-2</v>
      </c>
      <c r="RW11">
        <v>1.6699100000000001E-2</v>
      </c>
      <c r="RX11">
        <v>1.55262E-2</v>
      </c>
      <c r="RY11">
        <v>1.86407E-2</v>
      </c>
      <c r="RZ11">
        <v>1.4884E-2</v>
      </c>
      <c r="SA11">
        <v>1.69727E-2</v>
      </c>
      <c r="SB11">
        <v>1.50864E-2</v>
      </c>
      <c r="SC11">
        <v>1.6427799999999999E-2</v>
      </c>
      <c r="SD11">
        <v>1.59662E-2</v>
      </c>
      <c r="SE11">
        <v>1.7033599999999999E-2</v>
      </c>
      <c r="SF11">
        <v>1.5484899999999999E-2</v>
      </c>
      <c r="SG11">
        <v>1.56613E-2</v>
      </c>
      <c r="SH11">
        <v>1.5438199999999999E-2</v>
      </c>
      <c r="SI11">
        <v>1.7055500000000001E-2</v>
      </c>
      <c r="SJ11">
        <v>1.5887200000000001E-2</v>
      </c>
      <c r="SK11">
        <v>1.8463199999999999E-2</v>
      </c>
      <c r="SL11">
        <v>1.66444E-2</v>
      </c>
      <c r="SM11">
        <v>1.5730899999999999E-2</v>
      </c>
      <c r="SN11">
        <v>1.65615E-2</v>
      </c>
      <c r="SO11">
        <v>1.5414600000000001E-2</v>
      </c>
      <c r="SP11">
        <v>1.6598499999999999E-2</v>
      </c>
      <c r="SQ11">
        <v>1.56887E-2</v>
      </c>
      <c r="SR11">
        <v>1.6877799999999998E-2</v>
      </c>
      <c r="SS11">
        <v>1.5718300000000001E-2</v>
      </c>
      <c r="ST11">
        <v>1.56905E-2</v>
      </c>
      <c r="SU11">
        <v>1.6873699999999998E-2</v>
      </c>
      <c r="SV11">
        <v>1.63962E-2</v>
      </c>
      <c r="SW11">
        <v>1.7810099999999999E-2</v>
      </c>
      <c r="SX11">
        <v>1.7778800000000001E-2</v>
      </c>
      <c r="SY11">
        <v>2.1543300000000001E-2</v>
      </c>
      <c r="SZ11">
        <v>2.18537E-2</v>
      </c>
      <c r="TA11">
        <v>1.9242599999999999E-2</v>
      </c>
      <c r="TB11">
        <v>1.6119999999999999E-2</v>
      </c>
      <c r="TC11">
        <v>1.6578599999999999E-2</v>
      </c>
      <c r="TD11">
        <v>1.5738700000000001E-2</v>
      </c>
      <c r="TE11">
        <v>1.6638099999999999E-2</v>
      </c>
      <c r="TF11">
        <v>1.55225E-2</v>
      </c>
      <c r="TG11">
        <v>1.60555E-2</v>
      </c>
      <c r="TH11">
        <v>1.8039699999999999E-2</v>
      </c>
      <c r="TI11">
        <v>1.6100199999999999E-2</v>
      </c>
      <c r="TJ11">
        <v>1.5890600000000001E-2</v>
      </c>
      <c r="TK11">
        <v>1.7606E-2</v>
      </c>
      <c r="TL11">
        <v>1.6314499999999999E-2</v>
      </c>
      <c r="TM11">
        <v>1.57897E-2</v>
      </c>
      <c r="TN11">
        <v>1.6086300000000001E-2</v>
      </c>
      <c r="TO11">
        <v>1.59183E-2</v>
      </c>
      <c r="TP11">
        <v>1.6042899999999999E-2</v>
      </c>
      <c r="TQ11">
        <v>1.52631E-2</v>
      </c>
      <c r="TR11">
        <v>1.6445600000000001E-2</v>
      </c>
      <c r="TS11">
        <v>1.53974E-2</v>
      </c>
      <c r="TT11">
        <v>1.6436300000000001E-2</v>
      </c>
      <c r="TU11">
        <v>1.56577E-2</v>
      </c>
      <c r="TV11">
        <v>1.5816E-2</v>
      </c>
      <c r="TW11">
        <v>1.66613E-2</v>
      </c>
      <c r="TX11">
        <v>1.54065E-2</v>
      </c>
      <c r="TY11">
        <v>1.5763200000000002E-2</v>
      </c>
      <c r="TZ11">
        <v>1.5295400000000001E-2</v>
      </c>
      <c r="UA11">
        <v>1.6753400000000002E-2</v>
      </c>
      <c r="UB11">
        <v>1.5830500000000001E-2</v>
      </c>
      <c r="UC11">
        <v>1.48221E-2</v>
      </c>
      <c r="UD11">
        <v>1.5816E-2</v>
      </c>
      <c r="UE11">
        <v>1.6034099999999999E-2</v>
      </c>
      <c r="UF11">
        <v>1.5549800000000001E-2</v>
      </c>
      <c r="UG11">
        <v>1.63897E-2</v>
      </c>
      <c r="UH11">
        <v>1.52427E-2</v>
      </c>
      <c r="UI11">
        <v>1.5450999999999999E-2</v>
      </c>
      <c r="UJ11">
        <v>1.6623700000000002E-2</v>
      </c>
      <c r="UK11">
        <v>1.53735E-2</v>
      </c>
      <c r="UL11">
        <v>1.5395799999999999E-2</v>
      </c>
      <c r="UM11">
        <v>1.7159199999999999E-2</v>
      </c>
      <c r="UN11">
        <v>1.55528E-2</v>
      </c>
      <c r="UO11">
        <v>1.56019E-2</v>
      </c>
      <c r="UP11">
        <v>1.54482E-2</v>
      </c>
      <c r="UQ11">
        <v>1.6523300000000001E-2</v>
      </c>
      <c r="UR11">
        <v>1.50782E-2</v>
      </c>
      <c r="US11">
        <v>1.6267500000000001E-2</v>
      </c>
      <c r="UT11">
        <v>1.51626E-2</v>
      </c>
      <c r="UU11">
        <v>1.6270900000000001E-2</v>
      </c>
      <c r="UV11">
        <v>1.5233999999999999E-2</v>
      </c>
      <c r="UW11">
        <v>1.70352E-2</v>
      </c>
      <c r="UX11">
        <v>1.56262E-2</v>
      </c>
      <c r="UY11">
        <v>1.5379E-2</v>
      </c>
      <c r="UZ11">
        <v>1.70996E-2</v>
      </c>
      <c r="VA11">
        <v>1.55237E-2</v>
      </c>
      <c r="VB11">
        <v>1.5428900000000001E-2</v>
      </c>
      <c r="VC11">
        <v>1.6691399999999999E-2</v>
      </c>
      <c r="VD11">
        <v>1.5551499999999999E-2</v>
      </c>
      <c r="VE11">
        <v>1.57786E-2</v>
      </c>
      <c r="VF11">
        <v>1.5827500000000001E-2</v>
      </c>
      <c r="VG11">
        <v>1.52026E-2</v>
      </c>
      <c r="VH11">
        <v>1.65206E-2</v>
      </c>
      <c r="VI11">
        <v>1.5252999999999999E-2</v>
      </c>
      <c r="VJ11">
        <v>1.6640700000000001E-2</v>
      </c>
      <c r="VK11">
        <v>1.5654299999999999E-2</v>
      </c>
      <c r="VL11">
        <v>1.6389399999999998E-2</v>
      </c>
      <c r="VM11">
        <v>1.53344E-2</v>
      </c>
      <c r="VN11">
        <v>1.5599399999999999E-2</v>
      </c>
      <c r="VO11">
        <v>1.6687899999999999E-2</v>
      </c>
      <c r="VP11">
        <v>1.5298300000000001E-2</v>
      </c>
      <c r="VQ11">
        <v>1.5583E-2</v>
      </c>
      <c r="VR11">
        <v>1.59206E-2</v>
      </c>
      <c r="VS11">
        <v>1.54615E-2</v>
      </c>
      <c r="VT11">
        <v>1.64709E-2</v>
      </c>
      <c r="VU11">
        <v>1.6124099999999999E-2</v>
      </c>
      <c r="VV11">
        <v>1.52026E-2</v>
      </c>
      <c r="VW11">
        <v>1.60812E-2</v>
      </c>
      <c r="VX11">
        <v>1.6209999999999999E-2</v>
      </c>
      <c r="VY11">
        <v>1.66953E-2</v>
      </c>
      <c r="VZ11">
        <v>1.5240399999999999E-2</v>
      </c>
      <c r="WA11">
        <v>1.5330699999999999E-2</v>
      </c>
      <c r="WB11">
        <v>1.6792600000000001E-2</v>
      </c>
      <c r="WC11">
        <v>1.5333299999999999E-2</v>
      </c>
      <c r="WD11">
        <v>1.52135E-2</v>
      </c>
      <c r="WE11">
        <v>1.6627900000000001E-2</v>
      </c>
      <c r="WF11">
        <v>1.7702499999999999E-2</v>
      </c>
      <c r="WG11">
        <v>1.58015E-2</v>
      </c>
      <c r="WH11">
        <v>1.6841999999999999E-2</v>
      </c>
      <c r="WI11">
        <v>1.59954E-2</v>
      </c>
      <c r="WJ11">
        <v>1.6020900000000001E-2</v>
      </c>
      <c r="WK11">
        <v>1.51553E-2</v>
      </c>
      <c r="WL11">
        <v>1.63746E-2</v>
      </c>
      <c r="WM11">
        <v>1.5251199999999999E-2</v>
      </c>
      <c r="WN11">
        <v>1.53124E-2</v>
      </c>
      <c r="WO11">
        <v>1.67268E-2</v>
      </c>
      <c r="WP11">
        <v>1.60188E-2</v>
      </c>
      <c r="WQ11">
        <v>1.67689E-2</v>
      </c>
      <c r="WR11">
        <v>1.53619E-2</v>
      </c>
      <c r="WS11">
        <v>1.5521E-2</v>
      </c>
      <c r="WT11">
        <v>1.53061E-2</v>
      </c>
      <c r="WU11">
        <v>1.65977E-2</v>
      </c>
      <c r="WV11">
        <v>1.64469E-2</v>
      </c>
      <c r="WW11">
        <v>1.47847E-2</v>
      </c>
      <c r="WX11">
        <v>1.5984700000000001E-2</v>
      </c>
      <c r="WY11">
        <v>1.6135500000000001E-2</v>
      </c>
      <c r="WZ11">
        <v>1.53134E-2</v>
      </c>
      <c r="XA11">
        <v>1.5317900000000001E-2</v>
      </c>
      <c r="XB11">
        <v>1.6397999999999999E-2</v>
      </c>
      <c r="XC11">
        <v>1.5495099999999999E-2</v>
      </c>
      <c r="XD11">
        <v>1.6909199999999999E-2</v>
      </c>
      <c r="XE11">
        <v>1.5345900000000001E-2</v>
      </c>
      <c r="XF11">
        <v>1.5267299999999999E-2</v>
      </c>
      <c r="XG11">
        <v>1.65591E-2</v>
      </c>
      <c r="XH11">
        <v>1.55938E-2</v>
      </c>
      <c r="XI11">
        <v>1.53002E-2</v>
      </c>
      <c r="XJ11">
        <v>1.5571400000000001E-2</v>
      </c>
      <c r="XK11">
        <v>1.6805E-2</v>
      </c>
      <c r="XL11">
        <v>1.5122E-2</v>
      </c>
      <c r="XM11">
        <v>1.6135099999999999E-2</v>
      </c>
      <c r="XN11">
        <v>1.54874E-2</v>
      </c>
      <c r="XO11">
        <v>1.63039E-2</v>
      </c>
      <c r="XP11">
        <v>1.51825E-2</v>
      </c>
      <c r="XQ11">
        <v>1.6765800000000001E-2</v>
      </c>
      <c r="XR11">
        <v>1.55383E-2</v>
      </c>
      <c r="XS11">
        <v>1.5292999999999999E-2</v>
      </c>
      <c r="XT11">
        <v>1.6793499999999999E-2</v>
      </c>
      <c r="XU11">
        <v>1.54276E-2</v>
      </c>
      <c r="XV11">
        <v>1.54339E-2</v>
      </c>
      <c r="XW11">
        <v>1.7201600000000001E-2</v>
      </c>
      <c r="XX11">
        <v>1.5596799999999999E-2</v>
      </c>
      <c r="XY11">
        <v>1.5786100000000001E-2</v>
      </c>
      <c r="XZ11">
        <v>1.6088999999999999E-2</v>
      </c>
      <c r="YA11">
        <v>1.51982E-2</v>
      </c>
      <c r="YB11">
        <v>1.60124E-2</v>
      </c>
      <c r="YC11">
        <v>1.5680900000000001E-2</v>
      </c>
      <c r="YD11">
        <v>1.6863300000000001E-2</v>
      </c>
      <c r="YE11">
        <v>1.5653E-2</v>
      </c>
      <c r="YF11">
        <v>1.64703E-2</v>
      </c>
      <c r="YG11">
        <v>1.5417999999999999E-2</v>
      </c>
      <c r="YH11">
        <v>1.5555299999999999E-2</v>
      </c>
      <c r="YI11">
        <v>1.65451E-2</v>
      </c>
      <c r="YJ11">
        <v>1.5314100000000001E-2</v>
      </c>
      <c r="YK11">
        <v>1.5447499999999999E-2</v>
      </c>
      <c r="YL11">
        <v>1.55377E-2</v>
      </c>
      <c r="YM11">
        <v>1.5526699999999999E-2</v>
      </c>
      <c r="YN11">
        <v>1.69862E-2</v>
      </c>
      <c r="YO11">
        <v>1.6894599999999999E-2</v>
      </c>
      <c r="YP11">
        <v>1.50318E-2</v>
      </c>
      <c r="YQ11">
        <v>1.6389299999999999E-2</v>
      </c>
      <c r="YR11">
        <v>1.5649900000000001E-2</v>
      </c>
      <c r="YS11">
        <v>1.7465700000000001E-2</v>
      </c>
      <c r="YT11">
        <v>1.5246300000000001E-2</v>
      </c>
      <c r="YU11">
        <v>1.53118E-2</v>
      </c>
      <c r="YV11">
        <v>1.68956E-2</v>
      </c>
      <c r="YW11">
        <v>1.5441699999999999E-2</v>
      </c>
      <c r="YX11">
        <v>1.53502E-2</v>
      </c>
      <c r="YY11">
        <v>1.67777E-2</v>
      </c>
      <c r="YZ11">
        <v>1.56189E-2</v>
      </c>
      <c r="ZA11">
        <v>1.56928E-2</v>
      </c>
      <c r="ZB11">
        <v>1.62413E-2</v>
      </c>
      <c r="ZC11">
        <v>1.5930799999999998E-2</v>
      </c>
      <c r="ZD11">
        <v>1.5997000000000001E-2</v>
      </c>
      <c r="ZE11">
        <v>1.5159600000000001E-2</v>
      </c>
      <c r="ZF11">
        <v>1.6642299999999999E-2</v>
      </c>
      <c r="ZG11">
        <v>1.5602700000000001E-2</v>
      </c>
      <c r="ZH11">
        <v>1.5132400000000001E-2</v>
      </c>
      <c r="ZI11">
        <v>1.67333E-2</v>
      </c>
      <c r="ZJ11">
        <v>1.6452499999999998E-2</v>
      </c>
      <c r="ZK11">
        <v>1.54504E-2</v>
      </c>
      <c r="ZL11">
        <v>1.6783099999999999E-2</v>
      </c>
      <c r="ZM11">
        <v>1.5656900000000001E-2</v>
      </c>
      <c r="ZN11">
        <v>1.5399599999999999E-2</v>
      </c>
      <c r="ZO11">
        <v>1.5289199999999999E-2</v>
      </c>
      <c r="ZP11">
        <v>1.71971E-2</v>
      </c>
      <c r="ZQ11">
        <v>1.5454499999999999E-2</v>
      </c>
      <c r="ZR11">
        <v>1.5918600000000001E-2</v>
      </c>
      <c r="ZS11">
        <v>1.4896400000000001E-2</v>
      </c>
      <c r="ZT11">
        <v>1.6301699999999999E-2</v>
      </c>
      <c r="ZU11">
        <v>1.51751E-2</v>
      </c>
      <c r="ZV11">
        <v>1.6327000000000001E-2</v>
      </c>
      <c r="ZW11">
        <v>1.56636E-2</v>
      </c>
      <c r="ZX11">
        <v>1.6796100000000001E-2</v>
      </c>
      <c r="ZY11">
        <v>1.57249E-2</v>
      </c>
      <c r="ZZ11">
        <v>1.5389099999999999E-2</v>
      </c>
      <c r="AAA11">
        <v>1.68425E-2</v>
      </c>
      <c r="AAB11">
        <v>1.6006200000000002E-2</v>
      </c>
      <c r="AAC11">
        <v>1.55759E-2</v>
      </c>
      <c r="AAD11">
        <v>1.5607299999999999E-2</v>
      </c>
      <c r="AAE11">
        <v>1.6653899999999999E-2</v>
      </c>
      <c r="AAF11">
        <v>1.50802E-2</v>
      </c>
      <c r="AAG11">
        <v>1.5930199999999999E-2</v>
      </c>
      <c r="AAH11">
        <v>1.54404E-2</v>
      </c>
      <c r="AAI11">
        <v>1.6155800000000001E-2</v>
      </c>
      <c r="AAJ11">
        <v>1.5543100000000001E-2</v>
      </c>
      <c r="AAK11">
        <v>1.6489E-2</v>
      </c>
      <c r="AAL11">
        <v>1.5338600000000001E-2</v>
      </c>
      <c r="AAM11">
        <v>1.5273800000000001E-2</v>
      </c>
      <c r="AAN11">
        <v>1.7016199999999999E-2</v>
      </c>
      <c r="AAO11">
        <v>1.55345E-2</v>
      </c>
      <c r="AAP11">
        <v>1.5456900000000001E-2</v>
      </c>
      <c r="AAQ11">
        <v>1.6645699999999999E-2</v>
      </c>
      <c r="AAR11">
        <v>1.5558199999999999E-2</v>
      </c>
      <c r="AAS11">
        <v>1.6056299999999999E-2</v>
      </c>
      <c r="AAT11">
        <v>1.60305E-2</v>
      </c>
      <c r="AAU11">
        <v>1.5384500000000001E-2</v>
      </c>
      <c r="AAV11">
        <v>1.6112999999999999E-2</v>
      </c>
      <c r="AAW11">
        <v>1.5399400000000001E-2</v>
      </c>
      <c r="AAX11">
        <v>1.64406E-2</v>
      </c>
      <c r="AAY11">
        <v>1.55079E-2</v>
      </c>
      <c r="AAZ11">
        <v>1.6608700000000001E-2</v>
      </c>
      <c r="ABA11">
        <v>1.53837E-2</v>
      </c>
      <c r="ABB11">
        <v>1.5962299999999999E-2</v>
      </c>
      <c r="ABC11">
        <v>1.7276799999999998E-2</v>
      </c>
      <c r="ABD11">
        <v>1.5958E-2</v>
      </c>
      <c r="ABE11">
        <v>1.5551000000000001E-2</v>
      </c>
      <c r="ABF11">
        <v>1.52643E-2</v>
      </c>
      <c r="ABG11">
        <v>1.5452499999999999E-2</v>
      </c>
      <c r="ABH11">
        <v>1.65737E-2</v>
      </c>
      <c r="ABI11">
        <v>1.5980999999999999E-2</v>
      </c>
      <c r="ABJ11">
        <v>1.5145799999999999E-2</v>
      </c>
      <c r="ABK11">
        <v>1.6359499999999999E-2</v>
      </c>
      <c r="ABL11">
        <v>1.53422E-2</v>
      </c>
      <c r="ABM11">
        <v>1.6401599999999999E-2</v>
      </c>
      <c r="ABN11">
        <v>1.5178199999999999E-2</v>
      </c>
      <c r="ABO11">
        <v>1.5233999999999999E-2</v>
      </c>
      <c r="ABP11">
        <v>1.7067499999999999E-2</v>
      </c>
      <c r="ABQ11">
        <v>1.54136E-2</v>
      </c>
      <c r="ABR11">
        <v>1.5328100000000001E-2</v>
      </c>
      <c r="ABS11">
        <v>1.6516599999999999E-2</v>
      </c>
      <c r="ABT11">
        <v>1.5627499999999999E-2</v>
      </c>
      <c r="ABU11">
        <v>1.5702299999999999E-2</v>
      </c>
      <c r="ABV11">
        <v>1.59066E-2</v>
      </c>
      <c r="ABW11">
        <v>1.6018399999999999E-2</v>
      </c>
      <c r="ABX11">
        <v>1.5958400000000001E-2</v>
      </c>
      <c r="ABY11">
        <v>1.5245E-2</v>
      </c>
      <c r="ABZ11">
        <v>1.66889E-2</v>
      </c>
      <c r="ACA11">
        <v>1.52313E-2</v>
      </c>
      <c r="ACB11">
        <v>1.5553000000000001E-2</v>
      </c>
      <c r="ACC11">
        <v>1.6394800000000001E-2</v>
      </c>
      <c r="ACD11">
        <v>1.5994499999999998E-2</v>
      </c>
      <c r="ACE11">
        <v>1.558E-2</v>
      </c>
      <c r="ACF11">
        <v>1.6722500000000001E-2</v>
      </c>
      <c r="ACG11">
        <v>1.5369300000000001E-2</v>
      </c>
      <c r="ACH11">
        <v>1.5392100000000001E-2</v>
      </c>
      <c r="ACI11">
        <v>1.5267899999999999E-2</v>
      </c>
      <c r="ACJ11">
        <v>1.6979399999999999E-2</v>
      </c>
      <c r="ACK11">
        <v>1.56013E-2</v>
      </c>
      <c r="ACL11">
        <v>1.5957800000000001E-2</v>
      </c>
      <c r="ACM11">
        <v>1.4924099999999999E-2</v>
      </c>
      <c r="ACN11">
        <v>1.6763400000000001E-2</v>
      </c>
      <c r="ACO11">
        <v>1.5689700000000001E-2</v>
      </c>
      <c r="ACP11">
        <v>1.6613300000000001E-2</v>
      </c>
      <c r="ACQ11">
        <v>1.6053600000000001E-2</v>
      </c>
      <c r="ACR11">
        <v>1.6972899999999999E-2</v>
      </c>
      <c r="ACS11">
        <v>1.52684E-2</v>
      </c>
      <c r="ACT11">
        <v>1.52631E-2</v>
      </c>
      <c r="ACU11">
        <v>1.6841200000000001E-2</v>
      </c>
      <c r="ACV11">
        <v>1.5377200000000001E-2</v>
      </c>
      <c r="ACW11">
        <v>1.54755E-2</v>
      </c>
      <c r="ACX11">
        <v>1.5717100000000001E-2</v>
      </c>
      <c r="ACY11">
        <v>1.7116900000000001E-2</v>
      </c>
      <c r="ACZ11">
        <v>1.5356399999999999E-2</v>
      </c>
      <c r="ADA11">
        <v>1.6201400000000001E-2</v>
      </c>
      <c r="ADB11">
        <v>1.5078599999999999E-2</v>
      </c>
      <c r="ADC11">
        <v>1.6699200000000001E-2</v>
      </c>
      <c r="ADD11">
        <v>1.52607E-2</v>
      </c>
      <c r="ADE11">
        <v>1.6618299999999999E-2</v>
      </c>
      <c r="ADF11">
        <v>1.54024E-2</v>
      </c>
      <c r="ADG11">
        <v>1.5471499999999999E-2</v>
      </c>
      <c r="ADH11">
        <v>1.6700699999999999E-2</v>
      </c>
      <c r="ADI11">
        <v>1.54374E-2</v>
      </c>
      <c r="ADJ11">
        <v>1.5785899999999999E-2</v>
      </c>
      <c r="ADK11">
        <v>1.6876100000000002E-2</v>
      </c>
      <c r="ADL11">
        <v>1.5797200000000001E-2</v>
      </c>
      <c r="ADM11">
        <v>1.5907000000000001E-2</v>
      </c>
      <c r="ADN11">
        <v>1.6622000000000001E-2</v>
      </c>
      <c r="ADO11">
        <v>2.09103E-2</v>
      </c>
      <c r="ADP11">
        <v>1.6345499999999999E-2</v>
      </c>
      <c r="ADQ11">
        <v>1.55392E-2</v>
      </c>
      <c r="ADR11">
        <v>1.6337500000000001E-2</v>
      </c>
      <c r="ADS11">
        <v>1.5965799999999999E-2</v>
      </c>
      <c r="ADT11">
        <v>1.6661100000000002E-2</v>
      </c>
      <c r="ADU11">
        <v>1.6118199999999999E-2</v>
      </c>
      <c r="ADV11">
        <v>1.5639900000000002E-2</v>
      </c>
      <c r="ADW11">
        <v>1.6760400000000002E-2</v>
      </c>
      <c r="ADX11">
        <v>1.52909E-2</v>
      </c>
      <c r="ADY11">
        <v>1.6371900000000002E-2</v>
      </c>
      <c r="ADZ11">
        <v>1.5757899999999998E-2</v>
      </c>
      <c r="AEA11">
        <v>1.6362000000000002E-2</v>
      </c>
      <c r="AEB11">
        <v>1.6799600000000001E-2</v>
      </c>
      <c r="AEC11">
        <v>1.61724E-2</v>
      </c>
      <c r="AED11">
        <v>1.53495E-2</v>
      </c>
      <c r="AEE11">
        <v>1.6273699999999999E-2</v>
      </c>
      <c r="AEF11">
        <v>1.55608E-2</v>
      </c>
      <c r="AEG11">
        <v>1.65842E-2</v>
      </c>
      <c r="AEH11">
        <v>1.5252E-2</v>
      </c>
      <c r="AEI11">
        <v>1.52278E-2</v>
      </c>
      <c r="AEJ11">
        <v>1.6789700000000001E-2</v>
      </c>
      <c r="AEK11">
        <v>1.5601500000000001E-2</v>
      </c>
      <c r="AEL11">
        <v>1.5387400000000001E-2</v>
      </c>
      <c r="AEM11">
        <v>1.6830600000000001E-2</v>
      </c>
      <c r="AEN11">
        <v>1.57483E-2</v>
      </c>
      <c r="AEO11">
        <v>1.6148599999999999E-2</v>
      </c>
      <c r="AEP11">
        <v>1.61245E-2</v>
      </c>
      <c r="AEQ11">
        <v>1.5926200000000001E-2</v>
      </c>
      <c r="AER11">
        <v>1.6076699999999999E-2</v>
      </c>
      <c r="AES11">
        <v>1.50022E-2</v>
      </c>
      <c r="AET11">
        <v>1.6492099999999999E-2</v>
      </c>
      <c r="AEU11">
        <v>1.52724E-2</v>
      </c>
      <c r="AEV11">
        <v>1.5291600000000001E-2</v>
      </c>
      <c r="AEW11">
        <v>1.6486600000000001E-2</v>
      </c>
      <c r="AEX11">
        <v>1.5749800000000001E-2</v>
      </c>
      <c r="AEY11">
        <v>1.54092E-2</v>
      </c>
      <c r="AEZ11">
        <v>1.6646299999999999E-2</v>
      </c>
      <c r="AFA11">
        <v>1.5732900000000001E-2</v>
      </c>
      <c r="AFB11">
        <v>1.5614100000000001E-2</v>
      </c>
      <c r="AFC11">
        <v>1.54539E-2</v>
      </c>
      <c r="AFD11">
        <v>1.73689E-2</v>
      </c>
      <c r="AFE11">
        <v>1.52303E-2</v>
      </c>
      <c r="AFF11">
        <v>1.6256699999999999E-2</v>
      </c>
      <c r="AFG11">
        <v>1.5177700000000001E-2</v>
      </c>
      <c r="AFH11">
        <v>1.64691E-2</v>
      </c>
      <c r="AFI11">
        <v>1.61999E-2</v>
      </c>
      <c r="AFJ11">
        <v>1.6560399999999999E-2</v>
      </c>
      <c r="AFK11">
        <v>1.55537E-2</v>
      </c>
      <c r="AFL11">
        <v>1.66748E-2</v>
      </c>
      <c r="AFM11">
        <v>1.52628E-2</v>
      </c>
      <c r="AFN11">
        <v>1.5574899999999999E-2</v>
      </c>
      <c r="AFO11">
        <v>1.7175099999999999E-2</v>
      </c>
      <c r="AFP11">
        <v>1.5414799999999999E-2</v>
      </c>
      <c r="AFQ11">
        <v>1.5363699999999999E-2</v>
      </c>
      <c r="AFR11">
        <v>1.5421600000000001E-2</v>
      </c>
      <c r="AFS11">
        <v>1.6736399999999999E-2</v>
      </c>
      <c r="AFT11">
        <v>1.5302100000000001E-2</v>
      </c>
      <c r="AFU11">
        <v>1.62209E-2</v>
      </c>
      <c r="AFV11">
        <v>1.6687299999999999E-2</v>
      </c>
      <c r="AFW11">
        <v>1.6358299999999999E-2</v>
      </c>
      <c r="AFX11">
        <v>1.56267E-2</v>
      </c>
      <c r="AFY11">
        <v>1.7083399999999999E-2</v>
      </c>
      <c r="AFZ11">
        <v>1.56747E-2</v>
      </c>
      <c r="AGA11">
        <v>1.5313E-2</v>
      </c>
      <c r="AGB11">
        <v>1.6844999999999999E-2</v>
      </c>
      <c r="AGC11">
        <v>1.53971E-2</v>
      </c>
      <c r="AGD11">
        <v>1.5476999999999999E-2</v>
      </c>
      <c r="AGE11">
        <v>1.5421600000000001E-2</v>
      </c>
      <c r="AGF11">
        <v>1.67922E-2</v>
      </c>
      <c r="AGG11">
        <v>1.5827899999999999E-2</v>
      </c>
      <c r="AGH11">
        <v>1.5632199999999999E-2</v>
      </c>
      <c r="AGI11">
        <v>1.4919200000000001E-2</v>
      </c>
      <c r="AGJ11">
        <v>1.62519E-2</v>
      </c>
      <c r="AGK11">
        <v>1.5258799999999999E-2</v>
      </c>
      <c r="AGL11">
        <v>1.6340799999999999E-2</v>
      </c>
      <c r="AGM11">
        <v>1.5179E-2</v>
      </c>
      <c r="AGN11">
        <v>1.5075099999999999E-2</v>
      </c>
      <c r="AGO11">
        <v>1.6918099999999998E-2</v>
      </c>
      <c r="AGP11">
        <v>2.06322E-2</v>
      </c>
      <c r="AGQ11">
        <v>1.56241E-2</v>
      </c>
      <c r="AGR11">
        <v>1.6654100000000002E-2</v>
      </c>
      <c r="AGS11">
        <v>1.52993E-2</v>
      </c>
      <c r="AGT11">
        <v>1.5348499999999999E-2</v>
      </c>
      <c r="AGU11">
        <v>1.54442E-2</v>
      </c>
      <c r="AGV11">
        <v>1.6641099999999999E-2</v>
      </c>
      <c r="AGW11">
        <v>1.60228E-2</v>
      </c>
      <c r="AGX11">
        <v>1.51967E-2</v>
      </c>
      <c r="AGY11">
        <v>1.6257199999999999E-2</v>
      </c>
      <c r="AGZ11">
        <v>1.5372800000000001E-2</v>
      </c>
      <c r="AHA11">
        <v>1.6613300000000001E-2</v>
      </c>
      <c r="AHB11">
        <v>1.55485E-2</v>
      </c>
      <c r="AHC11">
        <v>1.5282799999999999E-2</v>
      </c>
      <c r="AHD11">
        <v>1.6941000000000001E-2</v>
      </c>
      <c r="AHE11">
        <v>1.5304399999999999E-2</v>
      </c>
      <c r="AHF11">
        <v>1.5709299999999999E-2</v>
      </c>
      <c r="AHG11">
        <v>1.525E-2</v>
      </c>
      <c r="AHH11">
        <v>1.6507399999999998E-2</v>
      </c>
      <c r="AHI11">
        <v>1.5337099999999999E-2</v>
      </c>
      <c r="AHJ11">
        <v>1.5852399999999999E-2</v>
      </c>
      <c r="AHK11">
        <v>1.6038699999999999E-2</v>
      </c>
      <c r="AHL11">
        <v>1.53974E-2</v>
      </c>
      <c r="AHM11">
        <v>1.6117599999999999E-2</v>
      </c>
      <c r="AHN11">
        <v>1.51612E-2</v>
      </c>
      <c r="AHO11">
        <v>1.6353699999999999E-2</v>
      </c>
      <c r="AHP11">
        <v>1.52587E-2</v>
      </c>
      <c r="AHQ11">
        <v>1.6422599999999999E-2</v>
      </c>
      <c r="AHR11">
        <v>1.56332E-2</v>
      </c>
      <c r="AHS11">
        <v>1.53781E-2</v>
      </c>
      <c r="AHT11">
        <v>1.67946E-2</v>
      </c>
      <c r="AHU11">
        <v>1.5402300000000001E-2</v>
      </c>
      <c r="AHV11">
        <v>1.55923E-2</v>
      </c>
      <c r="AHW11">
        <v>1.54532E-2</v>
      </c>
      <c r="AHX11">
        <v>1.7047E-2</v>
      </c>
      <c r="AHY11">
        <v>1.50764E-2</v>
      </c>
      <c r="AHZ11">
        <v>1.6409E-2</v>
      </c>
      <c r="AIA11">
        <v>1.5214099999999999E-2</v>
      </c>
      <c r="AIB11">
        <v>1.6443099999999999E-2</v>
      </c>
      <c r="AIC11">
        <v>1.4996499999999999E-2</v>
      </c>
      <c r="AID11">
        <v>1.6431600000000001E-2</v>
      </c>
      <c r="AIE11">
        <v>1.56139E-2</v>
      </c>
      <c r="AIF11">
        <v>1.6528600000000001E-2</v>
      </c>
      <c r="AIG11">
        <v>1.53534E-2</v>
      </c>
      <c r="AIH11">
        <v>1.5662200000000001E-2</v>
      </c>
      <c r="AII11">
        <v>1.56724E-2</v>
      </c>
      <c r="AIJ11">
        <v>1.7158E-2</v>
      </c>
      <c r="AIK11">
        <v>1.59428E-2</v>
      </c>
      <c r="AIL11">
        <v>1.5934899999999998E-2</v>
      </c>
      <c r="AIM11">
        <v>1.6840399999999998E-2</v>
      </c>
      <c r="AIN11">
        <v>1.4923199999999999E-2</v>
      </c>
      <c r="AIO11">
        <v>1.5838000000000001E-2</v>
      </c>
      <c r="AIP11">
        <v>1.52018E-2</v>
      </c>
      <c r="AIQ11">
        <v>1.6225799999999999E-2</v>
      </c>
      <c r="AIR11">
        <v>1.55666E-2</v>
      </c>
      <c r="AIS11">
        <v>1.67093E-2</v>
      </c>
      <c r="AIT11">
        <v>1.53083E-2</v>
      </c>
      <c r="AIU11">
        <v>1.5580999999999999E-2</v>
      </c>
      <c r="AIV11">
        <v>1.6868299999999999E-2</v>
      </c>
      <c r="AIW11">
        <v>1.52617E-2</v>
      </c>
      <c r="AIX11">
        <v>1.5403200000000001E-2</v>
      </c>
      <c r="AIY11">
        <v>1.5274599999999999E-2</v>
      </c>
      <c r="AIZ11">
        <v>1.7264399999999999E-2</v>
      </c>
      <c r="AJA11">
        <v>1.6107199999999999E-2</v>
      </c>
      <c r="AJB11">
        <v>1.5638699999999998E-2</v>
      </c>
      <c r="AJC11">
        <v>1.49347E-2</v>
      </c>
      <c r="AJD11">
        <v>1.6019599999999998E-2</v>
      </c>
      <c r="AJE11">
        <v>1.5442900000000001E-2</v>
      </c>
      <c r="AJF11">
        <v>1.6645500000000001E-2</v>
      </c>
      <c r="AJG11">
        <v>1.54249E-2</v>
      </c>
      <c r="AJH11">
        <v>1.5236E-2</v>
      </c>
      <c r="AJI11">
        <v>1.6499799999999998E-2</v>
      </c>
      <c r="AJJ11">
        <v>1.55961E-2</v>
      </c>
      <c r="AJK11">
        <v>1.5415099999999999E-2</v>
      </c>
      <c r="AJL11">
        <v>1.6929900000000001E-2</v>
      </c>
      <c r="AJM11">
        <v>1.5598799999999999E-2</v>
      </c>
      <c r="AJN11">
        <v>1.6115299999999999E-2</v>
      </c>
      <c r="AJO11">
        <v>1.5354899999999999E-2</v>
      </c>
      <c r="AJP11">
        <v>1.66503E-2</v>
      </c>
      <c r="AJQ11">
        <v>1.48627E-2</v>
      </c>
      <c r="AJR11">
        <v>1.61409E-2</v>
      </c>
      <c r="AJS11">
        <v>1.6036100000000001E-2</v>
      </c>
      <c r="AJT11">
        <v>1.52731E-2</v>
      </c>
      <c r="AJU11">
        <v>1.53276E-2</v>
      </c>
      <c r="AJV11">
        <v>1.66024E-2</v>
      </c>
      <c r="AJW11">
        <v>1.55219E-2</v>
      </c>
      <c r="AJX11">
        <v>1.6457300000000001E-2</v>
      </c>
      <c r="AJY11">
        <v>1.5358E-2</v>
      </c>
      <c r="AJZ11">
        <v>1.5617600000000001E-2</v>
      </c>
      <c r="AKA11">
        <v>1.5390900000000001E-2</v>
      </c>
      <c r="AKB11">
        <v>1.6712899999999999E-2</v>
      </c>
      <c r="AKC11">
        <v>1.55056E-2</v>
      </c>
      <c r="AKD11">
        <v>1.5777599999999999E-2</v>
      </c>
      <c r="AKE11">
        <v>1.59089E-2</v>
      </c>
      <c r="AKF11">
        <v>1.4968499999999999E-2</v>
      </c>
      <c r="AKG11">
        <v>1.6235099999999999E-2</v>
      </c>
      <c r="AKH11">
        <v>1.5436E-2</v>
      </c>
      <c r="AKI11">
        <v>1.6816299999999999E-2</v>
      </c>
      <c r="AKJ11">
        <v>1.5245099999999999E-2</v>
      </c>
      <c r="AKK11">
        <v>1.6457800000000002E-2</v>
      </c>
      <c r="AKL11">
        <v>1.54424E-2</v>
      </c>
      <c r="AKM11">
        <v>1.53166E-2</v>
      </c>
      <c r="AKN11">
        <v>1.6490999999999999E-2</v>
      </c>
      <c r="AKO11">
        <v>1.52315E-2</v>
      </c>
      <c r="AKP11">
        <v>1.5846300000000001E-2</v>
      </c>
      <c r="AKQ11">
        <v>1.51688E-2</v>
      </c>
      <c r="AKR11">
        <v>1.70539E-2</v>
      </c>
      <c r="AKS11">
        <v>1.4716999999999999E-2</v>
      </c>
      <c r="AKT11">
        <v>1.5699999999999999E-2</v>
      </c>
      <c r="AKU11">
        <v>1.52774E-2</v>
      </c>
      <c r="AKV11">
        <v>1.6673500000000001E-2</v>
      </c>
      <c r="AKW11">
        <v>1.5833300000000002E-2</v>
      </c>
      <c r="AKX11">
        <v>1.62226E-2</v>
      </c>
      <c r="AKY11">
        <v>1.5350600000000001E-2</v>
      </c>
      <c r="AKZ11">
        <v>1.6469399999999999E-2</v>
      </c>
      <c r="ALA11">
        <v>1.53312E-2</v>
      </c>
      <c r="ALB11">
        <v>1.5773599999999999E-2</v>
      </c>
      <c r="ALC11">
        <v>1.5262700000000001E-2</v>
      </c>
      <c r="ALD11">
        <v>1.6701899999999999E-2</v>
      </c>
      <c r="ALE11">
        <v>1.5299999999999999E-2</v>
      </c>
      <c r="ALF11">
        <v>1.56166E-2</v>
      </c>
      <c r="ALG11">
        <v>1.65212E-2</v>
      </c>
      <c r="ALH11">
        <v>1.5032999999999999E-2</v>
      </c>
      <c r="ALI11">
        <v>1.5876100000000001E-2</v>
      </c>
      <c r="ALJ11">
        <v>1.54103E-2</v>
      </c>
      <c r="ALK11">
        <v>1.7467400000000001E-2</v>
      </c>
      <c r="ALL11">
        <v>1.6129500000000001E-2</v>
      </c>
      <c r="ALM11" t="s">
        <v>1001</v>
      </c>
    </row>
    <row r="12" spans="1:1001" x14ac:dyDescent="0.25">
      <c r="A12">
        <v>1.6575300000000001E-2</v>
      </c>
      <c r="B12">
        <v>1.8197999999999999E-2</v>
      </c>
      <c r="C12">
        <v>1.7329899999999999E-2</v>
      </c>
      <c r="D12">
        <v>1.73022E-2</v>
      </c>
      <c r="E12">
        <v>1.7722999999999999E-2</v>
      </c>
      <c r="F12">
        <v>1.7874299999999999E-2</v>
      </c>
      <c r="G12">
        <v>1.6561099999999999E-2</v>
      </c>
      <c r="H12">
        <v>1.8304299999999999E-2</v>
      </c>
      <c r="I12">
        <v>1.7803200000000002E-2</v>
      </c>
      <c r="J12">
        <v>1.82697E-2</v>
      </c>
      <c r="K12">
        <v>1.6787E-2</v>
      </c>
      <c r="L12">
        <v>1.8349000000000001E-2</v>
      </c>
      <c r="M12">
        <v>1.6796700000000001E-2</v>
      </c>
      <c r="N12">
        <v>1.7040099999999999E-2</v>
      </c>
      <c r="O12">
        <v>1.70428E-2</v>
      </c>
      <c r="P12">
        <v>1.81867E-2</v>
      </c>
      <c r="Q12">
        <v>1.7343399999999998E-2</v>
      </c>
      <c r="R12">
        <v>1.7213599999999999E-2</v>
      </c>
      <c r="S12">
        <v>1.63762E-2</v>
      </c>
      <c r="T12">
        <v>1.7492500000000001E-2</v>
      </c>
      <c r="U12">
        <v>1.6909799999999999E-2</v>
      </c>
      <c r="V12">
        <v>1.8280899999999999E-2</v>
      </c>
      <c r="W12">
        <v>1.6755200000000001E-2</v>
      </c>
      <c r="X12">
        <v>1.8087800000000001E-2</v>
      </c>
      <c r="Y12">
        <v>1.70552E-2</v>
      </c>
      <c r="Z12">
        <v>1.7016300000000002E-2</v>
      </c>
      <c r="AA12">
        <v>1.8380199999999999E-2</v>
      </c>
      <c r="AB12">
        <v>1.7050200000000001E-2</v>
      </c>
      <c r="AC12">
        <v>1.7088300000000001E-2</v>
      </c>
      <c r="AD12">
        <v>1.66339E-2</v>
      </c>
      <c r="AE12">
        <v>1.88218E-2</v>
      </c>
      <c r="AF12">
        <v>1.68133E-2</v>
      </c>
      <c r="AG12">
        <v>1.75938E-2</v>
      </c>
      <c r="AH12">
        <v>1.76241E-2</v>
      </c>
      <c r="AI12">
        <v>1.6773199999999999E-2</v>
      </c>
      <c r="AJ12">
        <v>1.78484E-2</v>
      </c>
      <c r="AK12">
        <v>1.6796999999999999E-2</v>
      </c>
      <c r="AL12">
        <v>1.6659199999999999E-2</v>
      </c>
      <c r="AM12">
        <v>1.82182E-2</v>
      </c>
      <c r="AN12">
        <v>1.7144699999999999E-2</v>
      </c>
      <c r="AO12">
        <v>1.6786499999999999E-2</v>
      </c>
      <c r="AP12">
        <v>1.8593700000000001E-2</v>
      </c>
      <c r="AQ12">
        <v>1.7177399999999999E-2</v>
      </c>
      <c r="AR12">
        <v>1.70329E-2</v>
      </c>
      <c r="AS12">
        <v>1.6668499999999999E-2</v>
      </c>
      <c r="AT12">
        <v>1.80646E-2</v>
      </c>
      <c r="AU12">
        <v>1.7427100000000001E-2</v>
      </c>
      <c r="AV12">
        <v>1.6538299999999999E-2</v>
      </c>
      <c r="AW12">
        <v>1.76177E-2</v>
      </c>
      <c r="AX12">
        <v>1.66473E-2</v>
      </c>
      <c r="AY12">
        <v>1.79396E-2</v>
      </c>
      <c r="AZ12">
        <v>1.70913E-2</v>
      </c>
      <c r="BA12">
        <v>1.7036300000000001E-2</v>
      </c>
      <c r="BB12">
        <v>1.8198200000000001E-2</v>
      </c>
      <c r="BC12">
        <v>1.70067E-2</v>
      </c>
      <c r="BD12">
        <v>1.6951999999999998E-2</v>
      </c>
      <c r="BE12">
        <v>1.8299900000000001E-2</v>
      </c>
      <c r="BF12">
        <v>1.68285E-2</v>
      </c>
      <c r="BG12">
        <v>1.7007600000000001E-2</v>
      </c>
      <c r="BH12">
        <v>1.8482100000000001E-2</v>
      </c>
      <c r="BI12">
        <v>1.64809E-2</v>
      </c>
      <c r="BJ12">
        <v>1.7649600000000001E-2</v>
      </c>
      <c r="BK12">
        <v>1.6424899999999999E-2</v>
      </c>
      <c r="BL12">
        <v>1.7644400000000001E-2</v>
      </c>
      <c r="BM12">
        <v>1.7041299999999999E-2</v>
      </c>
      <c r="BN12">
        <v>1.84332E-2</v>
      </c>
      <c r="BO12">
        <v>1.7149899999999999E-2</v>
      </c>
      <c r="BP12">
        <v>1.8286199999999999E-2</v>
      </c>
      <c r="BQ12">
        <v>1.6893700000000001E-2</v>
      </c>
      <c r="BR12">
        <v>1.70417E-2</v>
      </c>
      <c r="BS12">
        <v>1.6745300000000001E-2</v>
      </c>
      <c r="BT12">
        <v>1.84742E-2</v>
      </c>
      <c r="BU12">
        <v>1.6983100000000001E-2</v>
      </c>
      <c r="BV12">
        <v>1.7252799999999999E-2</v>
      </c>
      <c r="BW12">
        <v>1.7463300000000001E-2</v>
      </c>
      <c r="BX12">
        <v>1.7628899999999999E-2</v>
      </c>
      <c r="BY12">
        <v>1.6676199999999999E-2</v>
      </c>
      <c r="BZ12">
        <v>1.7692599999999999E-2</v>
      </c>
      <c r="CA12">
        <v>1.6880099999999999E-2</v>
      </c>
      <c r="CB12">
        <v>1.6751200000000001E-2</v>
      </c>
      <c r="CC12">
        <v>1.82054E-2</v>
      </c>
      <c r="CD12">
        <v>1.7125399999999999E-2</v>
      </c>
      <c r="CE12">
        <v>1.85232E-2</v>
      </c>
      <c r="CF12">
        <v>1.7269799999999998E-2</v>
      </c>
      <c r="CG12">
        <v>1.7049100000000001E-2</v>
      </c>
      <c r="CH12">
        <v>1.68174E-2</v>
      </c>
      <c r="CI12">
        <v>1.82107E-2</v>
      </c>
      <c r="CJ12">
        <v>1.73554E-2</v>
      </c>
      <c r="CK12">
        <v>1.7330999999999999E-2</v>
      </c>
      <c r="CL12">
        <v>1.6492900000000001E-2</v>
      </c>
      <c r="CM12">
        <v>1.81943E-2</v>
      </c>
      <c r="CN12">
        <v>1.6782100000000001E-2</v>
      </c>
      <c r="CO12">
        <v>1.7947100000000001E-2</v>
      </c>
      <c r="CP12">
        <v>1.6770299999999998E-2</v>
      </c>
      <c r="CQ12">
        <v>1.8042300000000001E-2</v>
      </c>
      <c r="CR12">
        <v>1.7241200000000002E-2</v>
      </c>
      <c r="CS12">
        <v>1.7223599999999999E-2</v>
      </c>
      <c r="CT12">
        <v>1.92576E-2</v>
      </c>
      <c r="CU12">
        <v>1.7543799999999998E-2</v>
      </c>
      <c r="CV12">
        <v>1.7269900000000001E-2</v>
      </c>
      <c r="CW12">
        <v>1.7422699999999999E-2</v>
      </c>
      <c r="CX12">
        <v>1.8874700000000001E-2</v>
      </c>
      <c r="CY12">
        <v>1.6415800000000001E-2</v>
      </c>
      <c r="CZ12">
        <v>1.7611700000000001E-2</v>
      </c>
      <c r="DA12">
        <v>1.68378E-2</v>
      </c>
      <c r="DB12">
        <v>1.7852199999999999E-2</v>
      </c>
      <c r="DC12">
        <v>1.69114E-2</v>
      </c>
      <c r="DD12">
        <v>1.7949699999999999E-2</v>
      </c>
      <c r="DE12">
        <v>1.68827E-2</v>
      </c>
      <c r="DF12">
        <v>1.8285300000000001E-2</v>
      </c>
      <c r="DG12">
        <v>1.70469E-2</v>
      </c>
      <c r="DH12">
        <v>1.7033900000000001E-2</v>
      </c>
      <c r="DI12">
        <v>1.8331799999999999E-2</v>
      </c>
      <c r="DJ12">
        <v>1.6875000000000001E-2</v>
      </c>
      <c r="DK12">
        <v>1.7184100000000001E-2</v>
      </c>
      <c r="DL12">
        <v>1.7065899999999998E-2</v>
      </c>
      <c r="DM12">
        <v>1.81849E-2</v>
      </c>
      <c r="DN12">
        <v>1.6520199999999999E-2</v>
      </c>
      <c r="DO12">
        <v>1.78841E-2</v>
      </c>
      <c r="DP12">
        <v>1.7039100000000001E-2</v>
      </c>
      <c r="DQ12">
        <v>1.7897799999999998E-2</v>
      </c>
      <c r="DR12">
        <v>1.67806E-2</v>
      </c>
      <c r="DS12">
        <v>1.8179299999999999E-2</v>
      </c>
      <c r="DT12">
        <v>1.71142E-2</v>
      </c>
      <c r="DU12">
        <v>1.8256999999999999E-2</v>
      </c>
      <c r="DV12">
        <v>1.6919300000000002E-2</v>
      </c>
      <c r="DW12">
        <v>1.72537E-2</v>
      </c>
      <c r="DX12">
        <v>1.78145E-2</v>
      </c>
      <c r="DY12">
        <v>1.86634E-2</v>
      </c>
      <c r="DZ12">
        <v>1.69792E-2</v>
      </c>
      <c r="EA12">
        <v>1.76936E-2</v>
      </c>
      <c r="EB12">
        <v>1.7621999999999999E-2</v>
      </c>
      <c r="EC12">
        <v>1.7366099999999999E-2</v>
      </c>
      <c r="ED12">
        <v>1.6456800000000001E-2</v>
      </c>
      <c r="EE12">
        <v>1.8062600000000002E-2</v>
      </c>
      <c r="EF12">
        <v>1.66322E-2</v>
      </c>
      <c r="EG12">
        <v>1.7904799999999998E-2</v>
      </c>
      <c r="EH12">
        <v>1.7043099999999999E-2</v>
      </c>
      <c r="EI12">
        <v>1.7522099999999999E-2</v>
      </c>
      <c r="EJ12">
        <v>1.85775E-2</v>
      </c>
      <c r="EK12">
        <v>1.7140099999999998E-2</v>
      </c>
      <c r="EL12">
        <v>1.7277000000000001E-2</v>
      </c>
      <c r="EM12">
        <v>1.6831200000000001E-2</v>
      </c>
      <c r="EN12">
        <v>1.8230099999999999E-2</v>
      </c>
      <c r="EO12">
        <v>1.72812E-2</v>
      </c>
      <c r="EP12">
        <v>1.7309499999999998E-2</v>
      </c>
      <c r="EQ12">
        <v>1.6401599999999999E-2</v>
      </c>
      <c r="ER12">
        <v>1.7807900000000002E-2</v>
      </c>
      <c r="ES12">
        <v>1.6987100000000002E-2</v>
      </c>
      <c r="ET12">
        <v>1.7959800000000001E-2</v>
      </c>
      <c r="EU12">
        <v>1.6646399999999999E-2</v>
      </c>
      <c r="EV12">
        <v>1.8088099999999999E-2</v>
      </c>
      <c r="EW12">
        <v>1.68589E-2</v>
      </c>
      <c r="EX12">
        <v>1.7519799999999999E-2</v>
      </c>
      <c r="EY12">
        <v>1.8130899999999998E-2</v>
      </c>
      <c r="EZ12">
        <v>1.6754100000000001E-2</v>
      </c>
      <c r="FA12">
        <v>1.7395399999999998E-2</v>
      </c>
      <c r="FB12">
        <v>1.7648E-2</v>
      </c>
      <c r="FC12">
        <v>1.8872900000000001E-2</v>
      </c>
      <c r="FD12">
        <v>1.6480700000000001E-2</v>
      </c>
      <c r="FE12">
        <v>1.7474199999999999E-2</v>
      </c>
      <c r="FF12">
        <v>1.68092E-2</v>
      </c>
      <c r="FG12">
        <v>1.75961E-2</v>
      </c>
      <c r="FH12">
        <v>1.6777400000000001E-2</v>
      </c>
      <c r="FI12">
        <v>1.7986599999999998E-2</v>
      </c>
      <c r="FJ12">
        <v>1.7452800000000001E-2</v>
      </c>
      <c r="FK12">
        <v>1.8291499999999999E-2</v>
      </c>
      <c r="FL12">
        <v>1.6936900000000001E-2</v>
      </c>
      <c r="FM12">
        <v>1.7227900000000001E-2</v>
      </c>
      <c r="FN12">
        <v>1.85484E-2</v>
      </c>
      <c r="FO12">
        <v>1.6897499999999999E-2</v>
      </c>
      <c r="FP12">
        <v>1.7459100000000002E-2</v>
      </c>
      <c r="FQ12">
        <v>1.7291399999999998E-2</v>
      </c>
      <c r="FR12">
        <v>1.8546E-2</v>
      </c>
      <c r="FS12">
        <v>1.6406899999999999E-2</v>
      </c>
      <c r="FT12">
        <v>1.73765E-2</v>
      </c>
      <c r="FU12">
        <v>1.7751800000000002E-2</v>
      </c>
      <c r="FV12">
        <v>1.68337E-2</v>
      </c>
      <c r="FW12">
        <v>1.7020299999999999E-2</v>
      </c>
      <c r="FX12">
        <v>1.8096999999999999E-2</v>
      </c>
      <c r="FY12">
        <v>1.70814E-2</v>
      </c>
      <c r="FZ12">
        <v>1.8315399999999999E-2</v>
      </c>
      <c r="GA12">
        <v>1.68752E-2</v>
      </c>
      <c r="GB12">
        <v>1.7064900000000001E-2</v>
      </c>
      <c r="GC12">
        <v>1.8373299999999999E-2</v>
      </c>
      <c r="GD12">
        <v>1.69406E-2</v>
      </c>
      <c r="GE12">
        <v>1.68424E-2</v>
      </c>
      <c r="GF12">
        <v>1.7637300000000002E-2</v>
      </c>
      <c r="GG12">
        <v>1.7456599999999999E-2</v>
      </c>
      <c r="GH12">
        <v>1.7539900000000001E-2</v>
      </c>
      <c r="GI12">
        <v>1.6598999999999999E-2</v>
      </c>
      <c r="GJ12">
        <v>1.8032200000000002E-2</v>
      </c>
      <c r="GK12">
        <v>1.66911E-2</v>
      </c>
      <c r="GL12">
        <v>1.8121100000000001E-2</v>
      </c>
      <c r="GM12">
        <v>1.67606E-2</v>
      </c>
      <c r="GN12">
        <v>1.6894800000000001E-2</v>
      </c>
      <c r="GO12">
        <v>1.8121399999999999E-2</v>
      </c>
      <c r="GP12">
        <v>1.71357E-2</v>
      </c>
      <c r="GQ12">
        <v>1.72433E-2</v>
      </c>
      <c r="GR12">
        <v>1.69266E-2</v>
      </c>
      <c r="GS12">
        <v>1.8817799999999999E-2</v>
      </c>
      <c r="GT12">
        <v>1.7132399999999999E-2</v>
      </c>
      <c r="GU12">
        <v>1.7179E-2</v>
      </c>
      <c r="GV12">
        <v>1.6442499999999999E-2</v>
      </c>
      <c r="GW12">
        <v>1.76265E-2</v>
      </c>
      <c r="GX12">
        <v>1.7359099999999999E-2</v>
      </c>
      <c r="GY12">
        <v>1.8134999999999998E-2</v>
      </c>
      <c r="GZ12">
        <v>1.6771299999999999E-2</v>
      </c>
      <c r="HA12">
        <v>1.8172000000000001E-2</v>
      </c>
      <c r="HB12">
        <v>1.6926299999999998E-2</v>
      </c>
      <c r="HC12">
        <v>1.70774E-2</v>
      </c>
      <c r="HD12">
        <v>1.9597099999999999E-2</v>
      </c>
      <c r="HE12">
        <v>1.74355E-2</v>
      </c>
      <c r="HF12">
        <v>1.7097000000000001E-2</v>
      </c>
      <c r="HG12">
        <v>1.9851299999999999E-2</v>
      </c>
      <c r="HH12">
        <v>1.9237500000000001E-2</v>
      </c>
      <c r="HI12">
        <v>1.6423699999999999E-2</v>
      </c>
      <c r="HJ12">
        <v>1.74629E-2</v>
      </c>
      <c r="HK12">
        <v>1.6495800000000001E-2</v>
      </c>
      <c r="HL12">
        <v>1.8058000000000001E-2</v>
      </c>
      <c r="HM12">
        <v>1.69231E-2</v>
      </c>
      <c r="HN12">
        <v>1.8074300000000001E-2</v>
      </c>
      <c r="HO12">
        <v>1.7200400000000001E-2</v>
      </c>
      <c r="HP12">
        <v>1.8799799999999998E-2</v>
      </c>
      <c r="HQ12">
        <v>1.69202E-2</v>
      </c>
      <c r="HR12">
        <v>1.69388E-2</v>
      </c>
      <c r="HS12">
        <v>1.8117999999999999E-2</v>
      </c>
      <c r="HT12">
        <v>1.7507700000000001E-2</v>
      </c>
      <c r="HU12">
        <v>1.71615E-2</v>
      </c>
      <c r="HV12">
        <v>1.6998699999999999E-2</v>
      </c>
      <c r="HW12">
        <v>1.8021499999999999E-2</v>
      </c>
      <c r="HX12">
        <v>1.6655900000000001E-2</v>
      </c>
      <c r="HY12">
        <v>1.7500499999999999E-2</v>
      </c>
      <c r="HZ12">
        <v>1.7662500000000001E-2</v>
      </c>
      <c r="IA12">
        <v>1.69943E-2</v>
      </c>
      <c r="IB12">
        <v>1.8190999999999999E-2</v>
      </c>
      <c r="IC12">
        <v>1.6948399999999999E-2</v>
      </c>
      <c r="ID12">
        <v>1.7010899999999999E-2</v>
      </c>
      <c r="IE12">
        <v>1.8261599999999999E-2</v>
      </c>
      <c r="IF12">
        <v>1.6834100000000001E-2</v>
      </c>
      <c r="IG12">
        <v>1.69482E-2</v>
      </c>
      <c r="IH12">
        <v>1.84654E-2</v>
      </c>
      <c r="II12">
        <v>1.6824800000000001E-2</v>
      </c>
      <c r="IJ12">
        <v>1.7177000000000001E-2</v>
      </c>
      <c r="IK12">
        <v>1.74063E-2</v>
      </c>
      <c r="IL12">
        <v>1.7535800000000001E-2</v>
      </c>
      <c r="IM12">
        <v>1.7505699999999999E-2</v>
      </c>
      <c r="IN12">
        <v>1.67869E-2</v>
      </c>
      <c r="IO12">
        <v>1.78093E-2</v>
      </c>
      <c r="IP12">
        <v>1.6660700000000001E-2</v>
      </c>
      <c r="IQ12">
        <v>1.8004699999999998E-2</v>
      </c>
      <c r="IR12">
        <v>1.6954799999999999E-2</v>
      </c>
      <c r="IS12">
        <v>1.69125E-2</v>
      </c>
      <c r="IT12">
        <v>1.8490800000000002E-2</v>
      </c>
      <c r="IU12">
        <v>1.7268599999999999E-2</v>
      </c>
      <c r="IV12">
        <v>1.7680100000000001E-2</v>
      </c>
      <c r="IW12">
        <v>1.6730700000000001E-2</v>
      </c>
      <c r="IX12">
        <v>1.8944599999999999E-2</v>
      </c>
      <c r="IY12">
        <v>1.7250600000000001E-2</v>
      </c>
      <c r="IZ12">
        <v>1.72759E-2</v>
      </c>
      <c r="JA12">
        <v>1.6632999999999998E-2</v>
      </c>
      <c r="JB12">
        <v>1.7871999999999999E-2</v>
      </c>
      <c r="JC12">
        <v>1.67133E-2</v>
      </c>
      <c r="JD12">
        <v>1.77999E-2</v>
      </c>
      <c r="JE12">
        <v>1.6842099999999999E-2</v>
      </c>
      <c r="JF12">
        <v>1.8196E-2</v>
      </c>
      <c r="JG12">
        <v>1.71778E-2</v>
      </c>
      <c r="JH12">
        <v>1.67682E-2</v>
      </c>
      <c r="JI12">
        <v>1.8275099999999999E-2</v>
      </c>
      <c r="JJ12">
        <v>1.70324E-2</v>
      </c>
      <c r="JK12">
        <v>1.8111200000000001E-2</v>
      </c>
      <c r="JL12">
        <v>1.7949400000000001E-2</v>
      </c>
      <c r="JM12">
        <v>1.9374800000000001E-2</v>
      </c>
      <c r="JN12">
        <v>1.66094E-2</v>
      </c>
      <c r="JO12">
        <v>1.75055E-2</v>
      </c>
      <c r="JP12">
        <v>1.6367900000000001E-2</v>
      </c>
      <c r="JQ12">
        <v>1.7656700000000001E-2</v>
      </c>
      <c r="JR12">
        <v>1.6524E-2</v>
      </c>
      <c r="JS12">
        <v>1.8304000000000001E-2</v>
      </c>
      <c r="JT12">
        <v>1.6947299999999998E-2</v>
      </c>
      <c r="JU12">
        <v>1.8349299999999999E-2</v>
      </c>
      <c r="JV12">
        <v>1.7385000000000001E-2</v>
      </c>
      <c r="JW12">
        <v>1.7026599999999999E-2</v>
      </c>
      <c r="JX12">
        <v>1.8328199999999999E-2</v>
      </c>
      <c r="JY12">
        <v>1.70108E-2</v>
      </c>
      <c r="JZ12">
        <v>1.7373400000000001E-2</v>
      </c>
      <c r="KA12">
        <v>1.7193799999999999E-2</v>
      </c>
      <c r="KB12">
        <v>1.8174200000000001E-2</v>
      </c>
      <c r="KC12">
        <v>1.74383E-2</v>
      </c>
      <c r="KD12">
        <v>1.6541899999999998E-2</v>
      </c>
      <c r="KE12">
        <v>1.7606699999999999E-2</v>
      </c>
      <c r="KF12">
        <v>1.6937399999999998E-2</v>
      </c>
      <c r="KG12">
        <v>1.8146900000000001E-2</v>
      </c>
      <c r="KH12">
        <v>1.8118100000000002E-2</v>
      </c>
      <c r="KI12">
        <v>1.6756E-2</v>
      </c>
      <c r="KJ12">
        <v>1.91944E-2</v>
      </c>
      <c r="KK12">
        <v>1.69727E-2</v>
      </c>
      <c r="KL12">
        <v>1.71463E-2</v>
      </c>
      <c r="KM12">
        <v>1.8180499999999999E-2</v>
      </c>
      <c r="KN12">
        <v>1.6979999999999999E-2</v>
      </c>
      <c r="KO12">
        <v>1.6731200000000002E-2</v>
      </c>
      <c r="KP12">
        <v>1.82112E-2</v>
      </c>
      <c r="KQ12">
        <v>1.64523E-2</v>
      </c>
      <c r="KR12">
        <v>1.80844E-2</v>
      </c>
      <c r="KS12">
        <v>1.6984200000000001E-2</v>
      </c>
      <c r="KT12">
        <v>1.7765400000000001E-2</v>
      </c>
      <c r="KU12">
        <v>1.6887800000000001E-2</v>
      </c>
      <c r="KV12">
        <v>1.80844E-2</v>
      </c>
      <c r="KW12">
        <v>1.6923799999999999E-2</v>
      </c>
      <c r="KX12">
        <v>1.6974E-2</v>
      </c>
      <c r="KY12">
        <v>1.84747E-2</v>
      </c>
      <c r="KZ12">
        <v>1.6975899999999999E-2</v>
      </c>
      <c r="LA12">
        <v>1.69319E-2</v>
      </c>
      <c r="LB12">
        <v>1.8238399999999998E-2</v>
      </c>
      <c r="LC12">
        <v>1.6843400000000001E-2</v>
      </c>
      <c r="LD12">
        <v>1.7371399999999999E-2</v>
      </c>
      <c r="LE12">
        <v>1.7678699999999999E-2</v>
      </c>
      <c r="LF12">
        <v>1.7148400000000001E-2</v>
      </c>
      <c r="LG12">
        <v>1.7655500000000001E-2</v>
      </c>
      <c r="LH12">
        <v>1.9193200000000001E-2</v>
      </c>
      <c r="LI12">
        <v>1.8015099999999999E-2</v>
      </c>
      <c r="LJ12">
        <v>1.6912E-2</v>
      </c>
      <c r="LK12">
        <v>1.8409499999999999E-2</v>
      </c>
      <c r="LL12">
        <v>1.69184E-2</v>
      </c>
      <c r="LM12">
        <v>1.6815299999999998E-2</v>
      </c>
      <c r="LN12">
        <v>1.8124600000000001E-2</v>
      </c>
      <c r="LO12">
        <v>1.7169199999999999E-2</v>
      </c>
      <c r="LP12">
        <v>1.7028000000000001E-2</v>
      </c>
      <c r="LQ12">
        <v>1.6886200000000001E-2</v>
      </c>
      <c r="LR12">
        <v>1.9011199999999999E-2</v>
      </c>
      <c r="LS12">
        <v>1.6866300000000001E-2</v>
      </c>
      <c r="LT12">
        <v>1.79642E-2</v>
      </c>
      <c r="LU12">
        <v>1.7464899999999998E-2</v>
      </c>
      <c r="LV12">
        <v>1.6511100000000001E-2</v>
      </c>
      <c r="LW12">
        <v>1.78526E-2</v>
      </c>
      <c r="LX12">
        <v>1.695E-2</v>
      </c>
      <c r="LY12">
        <v>1.68034E-2</v>
      </c>
      <c r="LZ12">
        <v>1.8254800000000002E-2</v>
      </c>
      <c r="MA12">
        <v>1.70838E-2</v>
      </c>
      <c r="MB12">
        <v>1.7046599999999999E-2</v>
      </c>
      <c r="MC12">
        <v>1.82358E-2</v>
      </c>
      <c r="MD12">
        <v>1.7263500000000001E-2</v>
      </c>
      <c r="ME12">
        <v>1.7655899999999999E-2</v>
      </c>
      <c r="MF12">
        <v>1.7045399999999999E-2</v>
      </c>
      <c r="MG12">
        <v>1.82948E-2</v>
      </c>
      <c r="MH12">
        <v>1.7362499999999999E-2</v>
      </c>
      <c r="MI12">
        <v>1.6820600000000002E-2</v>
      </c>
      <c r="MJ12">
        <v>2.2029300000000002E-2</v>
      </c>
      <c r="MK12">
        <v>1.6628299999999999E-2</v>
      </c>
      <c r="ML12">
        <v>1.7828299999999998E-2</v>
      </c>
      <c r="MM12">
        <v>1.73473E-2</v>
      </c>
      <c r="MN12">
        <v>1.68722E-2</v>
      </c>
      <c r="MO12">
        <v>1.8227E-2</v>
      </c>
      <c r="MP12">
        <v>1.7028000000000001E-2</v>
      </c>
      <c r="MQ12">
        <v>1.68103E-2</v>
      </c>
      <c r="MR12">
        <v>1.82516E-2</v>
      </c>
      <c r="MS12">
        <v>1.6753299999999999E-2</v>
      </c>
      <c r="MT12">
        <v>1.6864299999999999E-2</v>
      </c>
      <c r="MU12">
        <v>1.8143599999999999E-2</v>
      </c>
      <c r="MV12">
        <v>1.6680199999999999E-2</v>
      </c>
      <c r="MW12">
        <v>1.8164099999999999E-2</v>
      </c>
      <c r="MX12">
        <v>1.6911700000000002E-2</v>
      </c>
      <c r="MY12">
        <v>1.7984799999999999E-2</v>
      </c>
      <c r="MZ12">
        <v>1.7141799999999999E-2</v>
      </c>
      <c r="NA12">
        <v>1.8086499999999998E-2</v>
      </c>
      <c r="NB12">
        <v>1.6981599999999999E-2</v>
      </c>
      <c r="NC12">
        <v>1.6909500000000001E-2</v>
      </c>
      <c r="ND12">
        <v>1.8207600000000001E-2</v>
      </c>
      <c r="NE12">
        <v>1.68729E-2</v>
      </c>
      <c r="NF12">
        <v>1.73314E-2</v>
      </c>
      <c r="NG12">
        <v>1.8699500000000001E-2</v>
      </c>
      <c r="NH12">
        <v>1.6899299999999999E-2</v>
      </c>
      <c r="NI12">
        <v>1.77387E-2</v>
      </c>
      <c r="NJ12">
        <v>1.72724E-2</v>
      </c>
      <c r="NK12">
        <v>1.6447099999999999E-2</v>
      </c>
      <c r="NL12">
        <v>1.7884899999999999E-2</v>
      </c>
      <c r="NM12">
        <v>1.8472800000000001E-2</v>
      </c>
      <c r="NN12">
        <v>1.71994E-2</v>
      </c>
      <c r="NO12">
        <v>1.69867E-2</v>
      </c>
      <c r="NP12">
        <v>1.8400300000000001E-2</v>
      </c>
      <c r="NQ12">
        <v>1.71836E-2</v>
      </c>
      <c r="NR12">
        <v>1.6921499999999999E-2</v>
      </c>
      <c r="NS12">
        <v>1.8614100000000001E-2</v>
      </c>
      <c r="NT12">
        <v>1.6910100000000001E-2</v>
      </c>
      <c r="NU12">
        <v>1.6954500000000001E-2</v>
      </c>
      <c r="NV12">
        <v>1.81476E-2</v>
      </c>
      <c r="NW12">
        <v>1.7722999999999999E-2</v>
      </c>
      <c r="NX12">
        <v>1.9059E-2</v>
      </c>
      <c r="NY12">
        <v>1.8186500000000001E-2</v>
      </c>
      <c r="NZ12">
        <v>1.7723200000000001E-2</v>
      </c>
      <c r="OA12">
        <v>1.7658500000000001E-2</v>
      </c>
      <c r="OB12">
        <v>1.86524E-2</v>
      </c>
      <c r="OC12">
        <v>1.7156299999999999E-2</v>
      </c>
      <c r="OD12">
        <v>1.6771999999999999E-2</v>
      </c>
      <c r="OE12">
        <v>1.8785900000000001E-2</v>
      </c>
      <c r="OF12">
        <v>1.7562399999999999E-2</v>
      </c>
      <c r="OG12">
        <v>1.7065199999999999E-2</v>
      </c>
      <c r="OH12">
        <v>1.85623E-2</v>
      </c>
      <c r="OI12">
        <v>1.6960800000000002E-2</v>
      </c>
      <c r="OJ12">
        <v>1.7060200000000001E-2</v>
      </c>
      <c r="OK12">
        <v>1.7206200000000001E-2</v>
      </c>
      <c r="OL12">
        <v>1.8232700000000001E-2</v>
      </c>
      <c r="OM12">
        <v>1.7458899999999999E-2</v>
      </c>
      <c r="ON12">
        <v>1.6831599999999999E-2</v>
      </c>
      <c r="OO12">
        <v>1.79203E-2</v>
      </c>
      <c r="OP12">
        <v>1.6971199999999999E-2</v>
      </c>
      <c r="OQ12">
        <v>1.8013999999999999E-2</v>
      </c>
      <c r="OR12">
        <v>1.6995400000000001E-2</v>
      </c>
      <c r="OS12">
        <v>1.8349299999999999E-2</v>
      </c>
      <c r="OT12">
        <v>1.7410700000000001E-2</v>
      </c>
      <c r="OU12">
        <v>1.7302600000000001E-2</v>
      </c>
      <c r="OV12">
        <v>1.6880699999999998E-2</v>
      </c>
      <c r="OW12">
        <v>1.8276799999999999E-2</v>
      </c>
      <c r="OX12">
        <v>1.6905400000000001E-2</v>
      </c>
      <c r="OY12">
        <v>1.7260600000000001E-2</v>
      </c>
      <c r="OZ12">
        <v>1.8510800000000001E-2</v>
      </c>
      <c r="PA12">
        <v>1.6474300000000001E-2</v>
      </c>
      <c r="PB12">
        <v>1.7655799999999999E-2</v>
      </c>
      <c r="PC12">
        <v>1.6497100000000001E-2</v>
      </c>
      <c r="PD12">
        <v>1.80593E-2</v>
      </c>
      <c r="PE12">
        <v>1.6739799999999999E-2</v>
      </c>
      <c r="PF12">
        <v>1.9003300000000001E-2</v>
      </c>
      <c r="PG12">
        <v>1.7079799999999999E-2</v>
      </c>
      <c r="PH12">
        <v>1.8350000000000002E-2</v>
      </c>
      <c r="PI12">
        <v>1.6799000000000001E-2</v>
      </c>
      <c r="PJ12">
        <v>1.71953E-2</v>
      </c>
      <c r="PK12">
        <v>1.72268E-2</v>
      </c>
      <c r="PL12">
        <v>1.8457899999999999E-2</v>
      </c>
      <c r="PM12">
        <v>1.6933900000000002E-2</v>
      </c>
      <c r="PN12">
        <v>1.7542800000000001E-2</v>
      </c>
      <c r="PO12">
        <v>1.7262400000000001E-2</v>
      </c>
      <c r="PP12">
        <v>1.77006E-2</v>
      </c>
      <c r="PQ12">
        <v>1.6459100000000001E-2</v>
      </c>
      <c r="PR12">
        <v>1.78421E-2</v>
      </c>
      <c r="PS12">
        <v>1.6867900000000002E-2</v>
      </c>
      <c r="PT12">
        <v>1.66509E-2</v>
      </c>
      <c r="PU12">
        <v>1.8187399999999999E-2</v>
      </c>
      <c r="PV12">
        <v>1.7144900000000001E-2</v>
      </c>
      <c r="PW12">
        <v>1.823E-2</v>
      </c>
      <c r="PX12">
        <v>1.6823399999999999E-2</v>
      </c>
      <c r="PY12">
        <v>1.7337100000000001E-2</v>
      </c>
      <c r="PZ12">
        <v>1.6858600000000001E-2</v>
      </c>
      <c r="QA12">
        <v>1.89094E-2</v>
      </c>
      <c r="QB12">
        <v>1.81452E-2</v>
      </c>
      <c r="QC12">
        <v>1.7809599999999998E-2</v>
      </c>
      <c r="QD12">
        <v>2.1711000000000001E-2</v>
      </c>
      <c r="QE12">
        <v>1.8224500000000001E-2</v>
      </c>
      <c r="QF12">
        <v>1.6452399999999999E-2</v>
      </c>
      <c r="QG12">
        <v>1.77929E-2</v>
      </c>
      <c r="QH12">
        <v>1.7277399999999998E-2</v>
      </c>
      <c r="QI12">
        <v>1.8124999999999999E-2</v>
      </c>
      <c r="QJ12">
        <v>1.6800599999999999E-2</v>
      </c>
      <c r="QK12">
        <v>1.70055E-2</v>
      </c>
      <c r="QL12">
        <v>1.86442E-2</v>
      </c>
      <c r="QM12">
        <v>1.70802E-2</v>
      </c>
      <c r="QN12">
        <v>1.7071800000000002E-2</v>
      </c>
      <c r="QO12">
        <v>1.7461500000000001E-2</v>
      </c>
      <c r="QP12">
        <v>1.86407E-2</v>
      </c>
      <c r="QQ12">
        <v>1.6395400000000001E-2</v>
      </c>
      <c r="QR12">
        <v>1.7655899999999999E-2</v>
      </c>
      <c r="QS12">
        <v>1.66591E-2</v>
      </c>
      <c r="QT12">
        <v>1.76452E-2</v>
      </c>
      <c r="QU12">
        <v>1.67806E-2</v>
      </c>
      <c r="QV12">
        <v>1.80108E-2</v>
      </c>
      <c r="QW12">
        <v>1.7048500000000001E-2</v>
      </c>
      <c r="QX12">
        <v>1.8508299999999998E-2</v>
      </c>
      <c r="QY12">
        <v>1.7092099999999999E-2</v>
      </c>
      <c r="QZ12">
        <v>1.7414599999999999E-2</v>
      </c>
      <c r="RA12">
        <v>1.8256100000000001E-2</v>
      </c>
      <c r="RB12">
        <v>1.6769300000000001E-2</v>
      </c>
      <c r="RC12">
        <v>1.7061900000000001E-2</v>
      </c>
      <c r="RD12">
        <v>1.69844E-2</v>
      </c>
      <c r="RE12">
        <v>1.8428900000000002E-2</v>
      </c>
      <c r="RF12">
        <v>1.6476000000000001E-2</v>
      </c>
      <c r="RG12">
        <v>1.7551600000000001E-2</v>
      </c>
      <c r="RH12">
        <v>1.6478599999999999E-2</v>
      </c>
      <c r="RI12">
        <v>1.8007599999999999E-2</v>
      </c>
      <c r="RJ12">
        <v>1.81692E-2</v>
      </c>
      <c r="RK12">
        <v>1.8357600000000002E-2</v>
      </c>
      <c r="RL12">
        <v>1.7239399999999998E-2</v>
      </c>
      <c r="RM12">
        <v>1.8441699999999998E-2</v>
      </c>
      <c r="RN12">
        <v>1.7118399999999999E-2</v>
      </c>
      <c r="RO12">
        <v>1.7458000000000001E-2</v>
      </c>
      <c r="RP12">
        <v>1.7121000000000001E-2</v>
      </c>
      <c r="RQ12">
        <v>1.8471100000000001E-2</v>
      </c>
      <c r="RR12">
        <v>1.6909199999999999E-2</v>
      </c>
      <c r="RS12">
        <v>1.74582E-2</v>
      </c>
      <c r="RT12">
        <v>1.7471E-2</v>
      </c>
      <c r="RU12">
        <v>1.7486000000000002E-2</v>
      </c>
      <c r="RV12">
        <v>1.6485799999999998E-2</v>
      </c>
      <c r="RW12">
        <v>1.8215800000000001E-2</v>
      </c>
      <c r="RX12">
        <v>1.6808799999999999E-2</v>
      </c>
      <c r="RY12">
        <v>1.8273999999999999E-2</v>
      </c>
      <c r="RZ12">
        <v>1.6840999999999998E-2</v>
      </c>
      <c r="SA12">
        <v>1.7246600000000001E-2</v>
      </c>
      <c r="SB12">
        <v>1.8759600000000001E-2</v>
      </c>
      <c r="SC12">
        <v>1.70522E-2</v>
      </c>
      <c r="SD12">
        <v>1.6820999999999999E-2</v>
      </c>
      <c r="SE12">
        <v>1.6809399999999999E-2</v>
      </c>
      <c r="SF12">
        <v>1.8030399999999999E-2</v>
      </c>
      <c r="SG12">
        <v>1.7305899999999999E-2</v>
      </c>
      <c r="SH12">
        <v>1.7167000000000002E-2</v>
      </c>
      <c r="SI12">
        <v>1.7030300000000002E-2</v>
      </c>
      <c r="SJ12">
        <v>2.49692E-2</v>
      </c>
      <c r="SK12">
        <v>1.6739199999999999E-2</v>
      </c>
      <c r="SL12">
        <v>1.7776400000000001E-2</v>
      </c>
      <c r="SM12">
        <v>1.67987E-2</v>
      </c>
      <c r="SN12">
        <v>1.8062499999999999E-2</v>
      </c>
      <c r="SO12">
        <v>1.7000000000000001E-2</v>
      </c>
      <c r="SP12">
        <v>1.70907E-2</v>
      </c>
      <c r="SQ12">
        <v>1.8469300000000001E-2</v>
      </c>
      <c r="SR12">
        <v>1.6813600000000001E-2</v>
      </c>
      <c r="SS12">
        <v>1.7377199999999999E-2</v>
      </c>
      <c r="ST12">
        <v>1.7170399999999999E-2</v>
      </c>
      <c r="SU12">
        <v>1.8593599999999998E-2</v>
      </c>
      <c r="SV12">
        <v>1.6715899999999999E-2</v>
      </c>
      <c r="SW12">
        <v>1.73589E-2</v>
      </c>
      <c r="SX12">
        <v>1.6584100000000001E-2</v>
      </c>
      <c r="SY12">
        <v>1.771E-2</v>
      </c>
      <c r="SZ12">
        <v>1.6655900000000001E-2</v>
      </c>
      <c r="TA12">
        <v>1.78887E-2</v>
      </c>
      <c r="TB12">
        <v>1.72877E-2</v>
      </c>
      <c r="TC12">
        <v>1.8482800000000001E-2</v>
      </c>
      <c r="TD12">
        <v>1.68915E-2</v>
      </c>
      <c r="TE12">
        <v>1.6973499999999999E-2</v>
      </c>
      <c r="TF12">
        <v>1.84829E-2</v>
      </c>
      <c r="TG12">
        <v>1.68431E-2</v>
      </c>
      <c r="TH12">
        <v>1.7064800000000001E-2</v>
      </c>
      <c r="TI12">
        <v>1.7111700000000001E-2</v>
      </c>
      <c r="TJ12">
        <v>1.8061799999999999E-2</v>
      </c>
      <c r="TK12">
        <v>1.6193300000000001E-2</v>
      </c>
      <c r="TL12">
        <v>1.7520999999999998E-2</v>
      </c>
      <c r="TM12">
        <v>1.7643200000000001E-2</v>
      </c>
      <c r="TN12">
        <v>1.66801E-2</v>
      </c>
      <c r="TO12">
        <v>1.8747699999999999E-2</v>
      </c>
      <c r="TP12">
        <v>1.69126E-2</v>
      </c>
      <c r="TQ12">
        <v>1.6861399999999999E-2</v>
      </c>
      <c r="TR12">
        <v>1.88176E-2</v>
      </c>
      <c r="TS12">
        <v>1.6945000000000002E-2</v>
      </c>
      <c r="TT12">
        <v>1.7037900000000002E-2</v>
      </c>
      <c r="TU12">
        <v>1.8719099999999999E-2</v>
      </c>
      <c r="TV12">
        <v>1.69482E-2</v>
      </c>
      <c r="TW12">
        <v>1.68448E-2</v>
      </c>
      <c r="TX12">
        <v>1.7743600000000002E-2</v>
      </c>
      <c r="TY12">
        <v>1.7192099999999998E-2</v>
      </c>
      <c r="TZ12">
        <v>1.7601800000000001E-2</v>
      </c>
      <c r="UA12">
        <v>1.68963E-2</v>
      </c>
      <c r="UB12">
        <v>1.7987099999999999E-2</v>
      </c>
      <c r="UC12">
        <v>1.68501E-2</v>
      </c>
      <c r="UD12">
        <v>1.83503E-2</v>
      </c>
      <c r="UE12">
        <v>1.6859699999999998E-2</v>
      </c>
      <c r="UF12">
        <v>1.6856699999999999E-2</v>
      </c>
      <c r="UG12">
        <v>1.8300299999999999E-2</v>
      </c>
      <c r="UH12">
        <v>1.71083E-2</v>
      </c>
      <c r="UI12">
        <v>2.14664E-2</v>
      </c>
      <c r="UJ12">
        <v>1.82937E-2</v>
      </c>
      <c r="UK12">
        <v>1.67701E-2</v>
      </c>
      <c r="UL12">
        <v>1.72788E-2</v>
      </c>
      <c r="UM12">
        <v>1.7080100000000001E-2</v>
      </c>
      <c r="UN12">
        <v>1.6841600000000002E-2</v>
      </c>
      <c r="UO12">
        <v>2.0046499999999998E-2</v>
      </c>
      <c r="UP12">
        <v>1.7088699999999998E-2</v>
      </c>
      <c r="UQ12">
        <v>1.7905299999999999E-2</v>
      </c>
      <c r="UR12">
        <v>1.7037699999999999E-2</v>
      </c>
      <c r="US12">
        <v>1.8087499999999999E-2</v>
      </c>
      <c r="UT12">
        <v>1.71614E-2</v>
      </c>
      <c r="UU12">
        <v>1.6681000000000001E-2</v>
      </c>
      <c r="UV12">
        <v>1.8260999999999999E-2</v>
      </c>
      <c r="UW12">
        <v>1.6712000000000001E-2</v>
      </c>
      <c r="UX12">
        <v>1.72497E-2</v>
      </c>
      <c r="UY12">
        <v>1.69874E-2</v>
      </c>
      <c r="UZ12">
        <v>1.9145200000000001E-2</v>
      </c>
      <c r="VA12">
        <v>1.643E-2</v>
      </c>
      <c r="VB12">
        <v>1.7342799999999998E-2</v>
      </c>
      <c r="VC12">
        <v>1.6478199999999998E-2</v>
      </c>
      <c r="VD12">
        <v>1.7876599999999999E-2</v>
      </c>
      <c r="VE12">
        <v>1.6563000000000001E-2</v>
      </c>
      <c r="VF12">
        <v>1.8169399999999999E-2</v>
      </c>
      <c r="VG12">
        <v>1.7156999999999999E-2</v>
      </c>
      <c r="VH12">
        <v>1.8372800000000002E-2</v>
      </c>
      <c r="VI12">
        <v>1.6988199999999998E-2</v>
      </c>
      <c r="VJ12">
        <v>1.7167999999999999E-2</v>
      </c>
      <c r="VK12">
        <v>1.8775799999999999E-2</v>
      </c>
      <c r="VL12">
        <v>1.68577E-2</v>
      </c>
      <c r="VM12">
        <v>1.7106799999999998E-2</v>
      </c>
      <c r="VN12">
        <v>1.7094700000000001E-2</v>
      </c>
      <c r="VO12">
        <v>1.82083E-2</v>
      </c>
      <c r="VP12">
        <v>1.7164100000000002E-2</v>
      </c>
      <c r="VQ12">
        <v>1.6534E-2</v>
      </c>
      <c r="VR12">
        <v>1.7602300000000001E-2</v>
      </c>
      <c r="VS12">
        <v>1.6741900000000001E-2</v>
      </c>
      <c r="VT12">
        <v>1.7802499999999999E-2</v>
      </c>
      <c r="VU12">
        <v>1.69482E-2</v>
      </c>
      <c r="VV12">
        <v>1.6876100000000002E-2</v>
      </c>
      <c r="VW12">
        <v>1.8778799999999998E-2</v>
      </c>
      <c r="VX12">
        <v>1.70089E-2</v>
      </c>
      <c r="VY12">
        <v>1.7023900000000002E-2</v>
      </c>
      <c r="VZ12">
        <v>1.85285E-2</v>
      </c>
      <c r="WA12">
        <v>1.7176E-2</v>
      </c>
      <c r="WB12">
        <v>1.6761999999999999E-2</v>
      </c>
      <c r="WC12">
        <v>1.8523000000000001E-2</v>
      </c>
      <c r="WD12">
        <v>1.6210800000000001E-2</v>
      </c>
      <c r="WE12">
        <v>1.7507100000000001E-2</v>
      </c>
      <c r="WF12">
        <v>1.6963499999999999E-2</v>
      </c>
      <c r="WG12">
        <v>1.7741300000000002E-2</v>
      </c>
      <c r="WH12">
        <v>1.7094000000000002E-2</v>
      </c>
      <c r="WI12">
        <v>1.8457600000000001E-2</v>
      </c>
      <c r="WJ12">
        <v>1.7007700000000001E-2</v>
      </c>
      <c r="WK12">
        <v>1.67245E-2</v>
      </c>
      <c r="WL12">
        <v>1.8731299999999999E-2</v>
      </c>
      <c r="WM12">
        <v>1.6787300000000002E-2</v>
      </c>
      <c r="WN12">
        <v>1.7041500000000001E-2</v>
      </c>
      <c r="WO12">
        <v>1.8485600000000001E-2</v>
      </c>
      <c r="WP12">
        <v>1.6862100000000001E-2</v>
      </c>
      <c r="WQ12">
        <v>1.7340600000000001E-2</v>
      </c>
      <c r="WR12">
        <v>1.8543299999999999E-2</v>
      </c>
      <c r="WS12">
        <v>1.68869E-2</v>
      </c>
      <c r="WT12">
        <v>1.83847E-2</v>
      </c>
      <c r="WU12">
        <v>1.7666399999999999E-2</v>
      </c>
      <c r="WV12">
        <v>1.7946400000000001E-2</v>
      </c>
      <c r="WW12">
        <v>1.7192200000000001E-2</v>
      </c>
      <c r="WX12">
        <v>1.84496E-2</v>
      </c>
      <c r="WY12">
        <v>1.6989400000000002E-2</v>
      </c>
      <c r="WZ12">
        <v>1.69512E-2</v>
      </c>
      <c r="XA12">
        <v>1.8528300000000001E-2</v>
      </c>
      <c r="XB12">
        <v>1.6945399999999999E-2</v>
      </c>
      <c r="XC12">
        <v>1.71095E-2</v>
      </c>
      <c r="XD12">
        <v>1.7155199999999999E-2</v>
      </c>
      <c r="XE12">
        <v>1.91711E-2</v>
      </c>
      <c r="XF12">
        <v>1.7076000000000001E-2</v>
      </c>
      <c r="XG12">
        <v>1.7448999999999999E-2</v>
      </c>
      <c r="XH12">
        <v>1.7761699999999998E-2</v>
      </c>
      <c r="XI12">
        <v>1.66946E-2</v>
      </c>
      <c r="XJ12">
        <v>1.78672E-2</v>
      </c>
      <c r="XK12">
        <v>1.7002699999999999E-2</v>
      </c>
      <c r="XL12">
        <v>1.68722E-2</v>
      </c>
      <c r="XM12">
        <v>1.83123E-2</v>
      </c>
      <c r="XN12">
        <v>1.6900800000000001E-2</v>
      </c>
      <c r="XO12">
        <v>1.6796200000000001E-2</v>
      </c>
      <c r="XP12">
        <v>1.8379599999999999E-2</v>
      </c>
      <c r="XQ12">
        <v>1.6898099999999999E-2</v>
      </c>
      <c r="XR12">
        <v>1.7766199999999999E-2</v>
      </c>
      <c r="XS12">
        <v>1.7961100000000001E-2</v>
      </c>
      <c r="XT12">
        <v>2.5711500000000002E-2</v>
      </c>
      <c r="XU12">
        <v>1.8331400000000001E-2</v>
      </c>
      <c r="XV12">
        <v>1.6910100000000001E-2</v>
      </c>
      <c r="XW12">
        <v>1.8001799999999998E-2</v>
      </c>
      <c r="XX12">
        <v>1.6651599999999999E-2</v>
      </c>
      <c r="XY12">
        <v>1.7957000000000001E-2</v>
      </c>
      <c r="XZ12">
        <v>1.6937299999999999E-2</v>
      </c>
      <c r="YA12">
        <v>1.6998099999999999E-2</v>
      </c>
      <c r="YB12">
        <v>1.8355799999999999E-2</v>
      </c>
      <c r="YC12">
        <v>1.71737E-2</v>
      </c>
      <c r="YD12">
        <v>1.6833399999999998E-2</v>
      </c>
      <c r="YE12">
        <v>1.8423599999999998E-2</v>
      </c>
      <c r="YF12">
        <v>1.68186E-2</v>
      </c>
      <c r="YG12">
        <v>1.7018200000000001E-2</v>
      </c>
      <c r="YH12">
        <v>1.79565E-2</v>
      </c>
      <c r="YI12">
        <v>1.6249E-2</v>
      </c>
      <c r="YJ12">
        <v>1.7487800000000001E-2</v>
      </c>
      <c r="YK12">
        <v>1.67688E-2</v>
      </c>
      <c r="YL12">
        <v>1.7915299999999999E-2</v>
      </c>
      <c r="YM12">
        <v>1.7426500000000001E-2</v>
      </c>
      <c r="YN12">
        <v>1.8126300000000001E-2</v>
      </c>
      <c r="YO12">
        <v>1.6854999999999998E-2</v>
      </c>
      <c r="YP12">
        <v>1.69406E-2</v>
      </c>
      <c r="YQ12">
        <v>1.8441300000000001E-2</v>
      </c>
      <c r="YR12">
        <v>1.6800800000000001E-2</v>
      </c>
      <c r="YS12">
        <v>1.6805799999999999E-2</v>
      </c>
      <c r="YT12">
        <v>1.8207399999999999E-2</v>
      </c>
      <c r="YU12">
        <v>1.6893200000000001E-2</v>
      </c>
      <c r="YV12">
        <v>1.7593600000000001E-2</v>
      </c>
      <c r="YW12">
        <v>1.7439199999999998E-2</v>
      </c>
      <c r="YX12">
        <v>1.63681E-2</v>
      </c>
      <c r="YY12">
        <v>1.9108300000000002E-2</v>
      </c>
      <c r="YZ12">
        <v>1.6914100000000001E-2</v>
      </c>
      <c r="ZA12">
        <v>1.8109500000000001E-2</v>
      </c>
      <c r="ZB12">
        <v>1.6635500000000001E-2</v>
      </c>
      <c r="ZC12">
        <v>1.8290899999999999E-2</v>
      </c>
      <c r="ZD12">
        <v>1.6985299999999998E-2</v>
      </c>
      <c r="ZE12">
        <v>1.6884900000000001E-2</v>
      </c>
      <c r="ZF12">
        <v>1.8401000000000001E-2</v>
      </c>
      <c r="ZG12">
        <v>1.71532E-2</v>
      </c>
      <c r="ZH12">
        <v>1.70148E-2</v>
      </c>
      <c r="ZI12">
        <v>1.72134E-2</v>
      </c>
      <c r="ZJ12">
        <v>1.9033100000000001E-2</v>
      </c>
      <c r="ZK12">
        <v>1.6553200000000001E-2</v>
      </c>
      <c r="ZL12">
        <v>1.75686E-2</v>
      </c>
      <c r="ZM12">
        <v>1.7880900000000002E-2</v>
      </c>
      <c r="ZN12">
        <v>1.6917000000000001E-2</v>
      </c>
      <c r="ZO12">
        <v>1.8215100000000001E-2</v>
      </c>
      <c r="ZP12">
        <v>1.67572E-2</v>
      </c>
      <c r="ZQ12">
        <v>1.66965E-2</v>
      </c>
      <c r="ZR12">
        <v>1.8122900000000001E-2</v>
      </c>
      <c r="ZS12">
        <v>1.6796599999999998E-2</v>
      </c>
      <c r="ZT12">
        <v>1.6713599999999999E-2</v>
      </c>
      <c r="ZU12">
        <v>1.85303E-2</v>
      </c>
      <c r="ZV12">
        <v>1.6741800000000001E-2</v>
      </c>
      <c r="ZW12">
        <v>1.7129499999999999E-2</v>
      </c>
      <c r="ZX12">
        <v>1.69458E-2</v>
      </c>
      <c r="ZY12">
        <v>1.8187700000000001E-2</v>
      </c>
      <c r="ZZ12">
        <v>1.7245099999999999E-2</v>
      </c>
      <c r="AAA12">
        <v>1.63955E-2</v>
      </c>
      <c r="AAB12">
        <v>1.77813E-2</v>
      </c>
      <c r="AAC12">
        <v>1.6801699999999999E-2</v>
      </c>
      <c r="AAD12">
        <v>1.8082299999999999E-2</v>
      </c>
      <c r="AAE12">
        <v>1.6855499999999999E-2</v>
      </c>
      <c r="AAF12">
        <v>1.6840999999999998E-2</v>
      </c>
      <c r="AAG12">
        <v>1.8166999999999999E-2</v>
      </c>
      <c r="AAH12">
        <v>1.69499E-2</v>
      </c>
      <c r="AAI12">
        <v>1.6840999999999998E-2</v>
      </c>
      <c r="AAJ12">
        <v>1.8251699999999999E-2</v>
      </c>
      <c r="AAK12">
        <v>1.7064699999999999E-2</v>
      </c>
      <c r="AAL12">
        <v>1.71463E-2</v>
      </c>
      <c r="AAM12">
        <v>1.8397199999999999E-2</v>
      </c>
      <c r="AAN12">
        <v>1.65189E-2</v>
      </c>
      <c r="AAO12">
        <v>1.7398E-2</v>
      </c>
      <c r="AAP12">
        <v>1.6672699999999999E-2</v>
      </c>
      <c r="AAQ12">
        <v>1.7840100000000001E-2</v>
      </c>
      <c r="AAR12">
        <v>1.6819299999999999E-2</v>
      </c>
      <c r="AAS12">
        <v>1.8206799999999999E-2</v>
      </c>
      <c r="AAT12">
        <v>1.67571E-2</v>
      </c>
      <c r="AAU12">
        <v>1.71427E-2</v>
      </c>
      <c r="AAV12">
        <v>1.8540500000000001E-2</v>
      </c>
      <c r="AAW12">
        <v>1.69062E-2</v>
      </c>
      <c r="AAX12">
        <v>1.6956599999999999E-2</v>
      </c>
      <c r="AAY12">
        <v>1.8254800000000002E-2</v>
      </c>
      <c r="AAZ12">
        <v>1.6978699999999999E-2</v>
      </c>
      <c r="ABA12">
        <v>1.7571699999999999E-2</v>
      </c>
      <c r="ABB12">
        <v>1.75167E-2</v>
      </c>
      <c r="ABC12">
        <v>1.6574100000000001E-2</v>
      </c>
      <c r="ABD12">
        <v>1.7650599999999999E-2</v>
      </c>
      <c r="ABE12">
        <v>1.6968799999999999E-2</v>
      </c>
      <c r="ABF12">
        <v>1.88801E-2</v>
      </c>
      <c r="ABG12">
        <v>1.6892899999999999E-2</v>
      </c>
      <c r="ABH12">
        <v>1.82084E-2</v>
      </c>
      <c r="ABI12">
        <v>1.6956599999999999E-2</v>
      </c>
      <c r="ABJ12">
        <v>1.67987E-2</v>
      </c>
      <c r="ABK12">
        <v>1.8294899999999999E-2</v>
      </c>
      <c r="ABL12">
        <v>1.6778700000000001E-2</v>
      </c>
      <c r="ABM12">
        <v>1.68968E-2</v>
      </c>
      <c r="ABN12">
        <v>1.90992E-2</v>
      </c>
      <c r="ABO12">
        <v>1.7744900000000001E-2</v>
      </c>
      <c r="ABP12">
        <v>1.6222400000000001E-2</v>
      </c>
      <c r="ABQ12">
        <v>1.7462399999999999E-2</v>
      </c>
      <c r="ABR12">
        <v>1.7617600000000001E-2</v>
      </c>
      <c r="ABS12">
        <v>1.6718299999999998E-2</v>
      </c>
      <c r="ABT12">
        <v>1.7936000000000001E-2</v>
      </c>
      <c r="ABU12">
        <v>1.6784899999999998E-2</v>
      </c>
      <c r="ABV12">
        <v>1.6874E-2</v>
      </c>
      <c r="ABW12">
        <v>1.8234799999999999E-2</v>
      </c>
      <c r="ABX12">
        <v>1.6892899999999999E-2</v>
      </c>
      <c r="ABY12">
        <v>1.68933E-2</v>
      </c>
      <c r="ABZ12">
        <v>1.8490400000000001E-2</v>
      </c>
      <c r="ACA12">
        <v>1.6852499999999999E-2</v>
      </c>
      <c r="ACB12">
        <v>1.69377E-2</v>
      </c>
      <c r="ACC12">
        <v>1.6745099999999999E-2</v>
      </c>
      <c r="ACD12">
        <v>1.81488E-2</v>
      </c>
      <c r="ACE12">
        <v>1.7458399999999999E-2</v>
      </c>
      <c r="ACF12">
        <v>1.6352499999999999E-2</v>
      </c>
      <c r="ACG12">
        <v>1.7933600000000001E-2</v>
      </c>
      <c r="ACH12">
        <v>1.6730800000000001E-2</v>
      </c>
      <c r="ACI12">
        <v>1.8026E-2</v>
      </c>
      <c r="ACJ12">
        <v>1.6636000000000001E-2</v>
      </c>
      <c r="ACK12">
        <v>1.6855200000000001E-2</v>
      </c>
      <c r="ACL12">
        <v>1.8315100000000001E-2</v>
      </c>
      <c r="ACM12">
        <v>1.7284899999999999E-2</v>
      </c>
      <c r="ACN12">
        <v>1.6918900000000001E-2</v>
      </c>
      <c r="ACO12">
        <v>1.81792E-2</v>
      </c>
      <c r="ACP12">
        <v>1.73765E-2</v>
      </c>
      <c r="ACQ12">
        <v>1.7490100000000001E-2</v>
      </c>
      <c r="ACR12">
        <v>1.82253E-2</v>
      </c>
      <c r="ACS12">
        <v>1.64539E-2</v>
      </c>
      <c r="ACT12">
        <v>1.7488699999999999E-2</v>
      </c>
      <c r="ACU12">
        <v>1.6554699999999999E-2</v>
      </c>
      <c r="ACV12">
        <v>1.77276E-2</v>
      </c>
      <c r="ACW12">
        <v>1.6893200000000001E-2</v>
      </c>
      <c r="ACX12">
        <v>1.81791E-2</v>
      </c>
      <c r="ACY12">
        <v>1.7253500000000001E-2</v>
      </c>
      <c r="ACZ12">
        <v>1.83625E-2</v>
      </c>
      <c r="ADA12">
        <v>1.6908099999999999E-2</v>
      </c>
      <c r="ADB12">
        <v>1.7038299999999999E-2</v>
      </c>
      <c r="ADC12">
        <v>1.7006299999999999E-2</v>
      </c>
      <c r="ADD12">
        <v>1.8181200000000002E-2</v>
      </c>
      <c r="ADE12">
        <v>1.6884799999999998E-2</v>
      </c>
      <c r="ADF12">
        <v>1.7341100000000002E-2</v>
      </c>
      <c r="ADG12">
        <v>1.7403399999999999E-2</v>
      </c>
      <c r="ADH12">
        <v>1.65878E-2</v>
      </c>
      <c r="ADI12">
        <v>1.8578899999999999E-2</v>
      </c>
      <c r="ADJ12">
        <v>1.8345799999999999E-2</v>
      </c>
      <c r="ADK12">
        <v>1.7240800000000001E-2</v>
      </c>
      <c r="ADL12">
        <v>1.70492E-2</v>
      </c>
      <c r="ADM12">
        <v>1.82048E-2</v>
      </c>
      <c r="ADN12">
        <v>1.7361700000000001E-2</v>
      </c>
      <c r="ADO12">
        <v>1.8324099999999999E-2</v>
      </c>
      <c r="ADP12">
        <v>1.70254E-2</v>
      </c>
      <c r="ADQ12">
        <v>1.6997700000000001E-2</v>
      </c>
      <c r="ADR12">
        <v>1.70247E-2</v>
      </c>
      <c r="ADS12">
        <v>1.8302200000000001E-2</v>
      </c>
      <c r="ADT12">
        <v>1.7697600000000001E-2</v>
      </c>
      <c r="ADU12">
        <v>1.71889E-2</v>
      </c>
      <c r="ADV12">
        <v>1.6488599999999999E-2</v>
      </c>
      <c r="ADW12">
        <v>1.7574099999999999E-2</v>
      </c>
      <c r="ADX12">
        <v>1.6693199999999998E-2</v>
      </c>
      <c r="ADY12">
        <v>1.8317400000000001E-2</v>
      </c>
      <c r="ADZ12">
        <v>1.69055E-2</v>
      </c>
      <c r="AEA12">
        <v>1.6790200000000002E-2</v>
      </c>
      <c r="AEB12">
        <v>1.82159E-2</v>
      </c>
      <c r="AEC12">
        <v>1.7281299999999999E-2</v>
      </c>
      <c r="AED12">
        <v>1.8257900000000001E-2</v>
      </c>
      <c r="AEE12">
        <v>1.77468E-2</v>
      </c>
      <c r="AEF12">
        <v>1.7271999999999999E-2</v>
      </c>
      <c r="AEG12">
        <v>1.68174E-2</v>
      </c>
      <c r="AEH12">
        <v>1.6831100000000002E-2</v>
      </c>
      <c r="AEI12">
        <v>1.8183000000000001E-2</v>
      </c>
      <c r="AEJ12">
        <v>1.74967E-2</v>
      </c>
      <c r="AEK12">
        <v>1.6944799999999999E-2</v>
      </c>
      <c r="AEL12">
        <v>1.98172E-2</v>
      </c>
      <c r="AEM12">
        <v>1.71013E-2</v>
      </c>
      <c r="AEN12">
        <v>1.8006299999999999E-2</v>
      </c>
      <c r="AEO12">
        <v>1.6993500000000002E-2</v>
      </c>
      <c r="AEP12">
        <v>1.84548E-2</v>
      </c>
      <c r="AEQ12">
        <v>1.69886E-2</v>
      </c>
      <c r="AER12">
        <v>1.6971699999999999E-2</v>
      </c>
      <c r="AES12">
        <v>1.68687E-2</v>
      </c>
      <c r="AET12">
        <v>1.8259899999999999E-2</v>
      </c>
      <c r="AEU12">
        <v>1.7038399999999999E-2</v>
      </c>
      <c r="AEV12">
        <v>1.7388799999999999E-2</v>
      </c>
      <c r="AEW12">
        <v>1.8333200000000001E-2</v>
      </c>
      <c r="AEX12">
        <v>1.7029900000000001E-2</v>
      </c>
      <c r="AEY12">
        <v>1.7351100000000001E-2</v>
      </c>
      <c r="AEZ12">
        <v>1.6434500000000001E-2</v>
      </c>
      <c r="AFA12">
        <v>1.8019899999999998E-2</v>
      </c>
      <c r="AFB12">
        <v>1.65795E-2</v>
      </c>
      <c r="AFC12">
        <v>1.8035700000000002E-2</v>
      </c>
      <c r="AFD12">
        <v>1.7175599999999999E-2</v>
      </c>
      <c r="AFE12">
        <v>1.84297E-2</v>
      </c>
      <c r="AFF12">
        <v>1.69885E-2</v>
      </c>
      <c r="AFG12">
        <v>1.7200900000000002E-2</v>
      </c>
      <c r="AFH12">
        <v>1.69629E-2</v>
      </c>
      <c r="AFI12">
        <v>1.8320099999999999E-2</v>
      </c>
      <c r="AFJ12">
        <v>1.6954799999999999E-2</v>
      </c>
      <c r="AFK12">
        <v>1.76632E-2</v>
      </c>
      <c r="AFL12">
        <v>1.7212499999999999E-2</v>
      </c>
      <c r="AFM12">
        <v>1.7521399999999999E-2</v>
      </c>
      <c r="AFN12">
        <v>1.6502900000000001E-2</v>
      </c>
      <c r="AFO12">
        <v>1.7912399999999998E-2</v>
      </c>
      <c r="AFP12">
        <v>2.39691E-2</v>
      </c>
      <c r="AFQ12">
        <v>1.7314900000000001E-2</v>
      </c>
      <c r="AFR12">
        <v>1.82819E-2</v>
      </c>
      <c r="AFS12">
        <v>1.7152799999999999E-2</v>
      </c>
      <c r="AFT12">
        <v>1.8501E-2</v>
      </c>
      <c r="AFU12">
        <v>1.7081499999999999E-2</v>
      </c>
      <c r="AFV12">
        <v>1.7237300000000001E-2</v>
      </c>
      <c r="AFW12">
        <v>1.6795500000000001E-2</v>
      </c>
      <c r="AFX12">
        <v>1.85828E-2</v>
      </c>
      <c r="AFY12">
        <v>1.7674200000000001E-2</v>
      </c>
      <c r="AFZ12">
        <v>1.73017E-2</v>
      </c>
      <c r="AGA12">
        <v>1.6285000000000001E-2</v>
      </c>
      <c r="AGB12">
        <v>1.7437600000000001E-2</v>
      </c>
      <c r="AGC12">
        <v>1.67555E-2</v>
      </c>
      <c r="AGD12">
        <v>1.7904199999999999E-2</v>
      </c>
      <c r="AGE12">
        <v>1.6919099999999999E-2</v>
      </c>
      <c r="AGF12">
        <v>1.81475E-2</v>
      </c>
      <c r="AGG12">
        <v>1.6875600000000001E-2</v>
      </c>
      <c r="AGH12">
        <v>1.7147800000000001E-2</v>
      </c>
      <c r="AGI12">
        <v>1.8381700000000001E-2</v>
      </c>
      <c r="AGJ12">
        <v>1.6777299999999998E-2</v>
      </c>
      <c r="AGK12">
        <v>1.7073899999999999E-2</v>
      </c>
      <c r="AGL12">
        <v>1.73507E-2</v>
      </c>
      <c r="AGM12">
        <v>1.6964E-2</v>
      </c>
      <c r="AGN12">
        <v>1.8193299999999999E-2</v>
      </c>
      <c r="AGO12">
        <v>1.7400599999999999E-2</v>
      </c>
      <c r="AGP12">
        <v>1.6662900000000001E-2</v>
      </c>
      <c r="AGQ12">
        <v>1.76247E-2</v>
      </c>
      <c r="AGR12">
        <v>1.69721E-2</v>
      </c>
      <c r="AGS12">
        <v>1.8141999999999998E-2</v>
      </c>
      <c r="AGT12">
        <v>1.70785E-2</v>
      </c>
      <c r="AGU12">
        <v>1.83888E-2</v>
      </c>
      <c r="AGV12">
        <v>1.7287199999999999E-2</v>
      </c>
      <c r="AGW12">
        <v>1.7055299999999999E-2</v>
      </c>
      <c r="AGX12">
        <v>1.8096600000000001E-2</v>
      </c>
      <c r="AGY12">
        <v>1.6782600000000002E-2</v>
      </c>
      <c r="AGZ12">
        <v>1.6961799999999999E-2</v>
      </c>
      <c r="AHA12">
        <v>1.7258300000000001E-2</v>
      </c>
      <c r="AHB12">
        <v>1.8302499999999999E-2</v>
      </c>
      <c r="AHC12">
        <v>1.65065E-2</v>
      </c>
      <c r="AHD12">
        <v>1.7467400000000001E-2</v>
      </c>
      <c r="AHE12">
        <v>1.6412599999999999E-2</v>
      </c>
      <c r="AHF12">
        <v>1.78075E-2</v>
      </c>
      <c r="AHG12">
        <v>1.6574700000000001E-2</v>
      </c>
      <c r="AHH12">
        <v>1.81394E-2</v>
      </c>
      <c r="AHI12">
        <v>1.70452E-2</v>
      </c>
      <c r="AHJ12">
        <v>1.8615E-2</v>
      </c>
      <c r="AHK12">
        <v>1.70527E-2</v>
      </c>
      <c r="AHL12">
        <v>1.7133700000000002E-2</v>
      </c>
      <c r="AHM12">
        <v>1.6819299999999999E-2</v>
      </c>
      <c r="AHN12">
        <v>1.84928E-2</v>
      </c>
      <c r="AHO12">
        <v>1.6848800000000001E-2</v>
      </c>
      <c r="AHP12">
        <v>1.7471199999999999E-2</v>
      </c>
      <c r="AHQ12">
        <v>1.7225600000000001E-2</v>
      </c>
      <c r="AHR12">
        <v>1.72982E-2</v>
      </c>
      <c r="AHS12">
        <v>1.6464099999999999E-2</v>
      </c>
      <c r="AHT12">
        <v>1.7822600000000001E-2</v>
      </c>
      <c r="AHU12">
        <v>1.7908500000000001E-2</v>
      </c>
      <c r="AHV12">
        <v>2.02829E-2</v>
      </c>
      <c r="AHW12">
        <v>1.6917999999999999E-2</v>
      </c>
      <c r="AHX12">
        <v>1.7239999999999998E-2</v>
      </c>
      <c r="AHY12">
        <v>1.8415899999999999E-2</v>
      </c>
      <c r="AHZ12">
        <v>1.6886499999999999E-2</v>
      </c>
      <c r="AIA12">
        <v>1.7520000000000001E-2</v>
      </c>
      <c r="AIB12">
        <v>1.7139600000000001E-2</v>
      </c>
      <c r="AIC12">
        <v>1.83836E-2</v>
      </c>
      <c r="AID12">
        <v>1.7457799999999999E-2</v>
      </c>
      <c r="AIE12">
        <v>1.7666899999999999E-2</v>
      </c>
      <c r="AIF12">
        <v>1.6362499999999999E-2</v>
      </c>
      <c r="AIG12">
        <v>1.77836E-2</v>
      </c>
      <c r="AIH12">
        <v>1.67105E-2</v>
      </c>
      <c r="AII12">
        <v>1.8592399999999999E-2</v>
      </c>
      <c r="AIJ12">
        <v>1.67374E-2</v>
      </c>
      <c r="AIK12">
        <v>1.8066499999999999E-2</v>
      </c>
      <c r="AIL12">
        <v>1.6781999999999998E-2</v>
      </c>
      <c r="AIM12">
        <v>1.74261E-2</v>
      </c>
      <c r="AIN12">
        <v>1.82363E-2</v>
      </c>
      <c r="AIO12">
        <v>1.7098100000000001E-2</v>
      </c>
      <c r="AIP12">
        <v>1.755E-2</v>
      </c>
      <c r="AIQ12">
        <v>1.69535E-2</v>
      </c>
      <c r="AIR12">
        <v>1.87972E-2</v>
      </c>
      <c r="AIS12">
        <v>1.63412E-2</v>
      </c>
      <c r="AIT12">
        <v>1.7216200000000001E-2</v>
      </c>
      <c r="AIU12">
        <v>1.6287800000000002E-2</v>
      </c>
      <c r="AIV12">
        <v>1.77263E-2</v>
      </c>
      <c r="AIW12">
        <v>1.6507999999999998E-2</v>
      </c>
      <c r="AIX12">
        <v>1.8031800000000001E-2</v>
      </c>
      <c r="AIY12">
        <v>1.69693E-2</v>
      </c>
      <c r="AIZ12">
        <v>1.8337800000000001E-2</v>
      </c>
      <c r="AJA12">
        <v>1.70236E-2</v>
      </c>
      <c r="AJB12">
        <v>1.7020199999999999E-2</v>
      </c>
      <c r="AJC12">
        <v>1.8170200000000001E-2</v>
      </c>
      <c r="AJD12">
        <v>1.6820499999999999E-2</v>
      </c>
      <c r="AJE12">
        <v>1.6832E-2</v>
      </c>
      <c r="AJF12">
        <v>1.7349900000000001E-2</v>
      </c>
      <c r="AJG12">
        <v>1.83059E-2</v>
      </c>
      <c r="AJH12">
        <v>1.7263500000000001E-2</v>
      </c>
      <c r="AJI12">
        <v>1.7483100000000001E-2</v>
      </c>
      <c r="AJJ12">
        <v>1.7623900000000001E-2</v>
      </c>
      <c r="AJK12">
        <v>1.6644099999999998E-2</v>
      </c>
      <c r="AJL12">
        <v>1.6563100000000001E-2</v>
      </c>
      <c r="AJM12">
        <v>1.81727E-2</v>
      </c>
      <c r="AJN12">
        <v>1.7616300000000001E-2</v>
      </c>
      <c r="AJO12">
        <v>1.82049E-2</v>
      </c>
      <c r="AJP12">
        <v>1.7086400000000002E-2</v>
      </c>
      <c r="AJQ12">
        <v>1.7113799999999998E-2</v>
      </c>
      <c r="AJR12">
        <v>1.8174800000000001E-2</v>
      </c>
      <c r="AJS12">
        <v>1.70148E-2</v>
      </c>
      <c r="AJT12">
        <v>1.68431E-2</v>
      </c>
      <c r="AJU12">
        <v>1.7812700000000001E-2</v>
      </c>
      <c r="AJV12">
        <v>1.72397E-2</v>
      </c>
      <c r="AJW12">
        <v>1.7756600000000001E-2</v>
      </c>
      <c r="AJX12">
        <v>1.65685E-2</v>
      </c>
      <c r="AJY12">
        <v>1.8508E-2</v>
      </c>
      <c r="AJZ12">
        <v>1.8074799999999999E-2</v>
      </c>
      <c r="AKA12">
        <v>1.8490599999999999E-2</v>
      </c>
      <c r="AKB12">
        <v>1.7465600000000001E-2</v>
      </c>
      <c r="AKC12">
        <v>1.7126700000000002E-2</v>
      </c>
      <c r="AKD12">
        <v>1.8421799999999999E-2</v>
      </c>
      <c r="AKE12">
        <v>1.7009400000000001E-2</v>
      </c>
      <c r="AKF12">
        <v>1.7208500000000002E-2</v>
      </c>
      <c r="AKG12">
        <v>1.6862700000000001E-2</v>
      </c>
      <c r="AKH12">
        <v>1.84765E-2</v>
      </c>
      <c r="AKI12">
        <v>1.7362499999999999E-2</v>
      </c>
      <c r="AKJ12">
        <v>1.76949E-2</v>
      </c>
      <c r="AKK12">
        <v>1.6905199999999999E-2</v>
      </c>
      <c r="AKL12">
        <v>1.77095E-2</v>
      </c>
      <c r="AKM12">
        <v>1.66391E-2</v>
      </c>
      <c r="AKN12">
        <v>1.8090800000000001E-2</v>
      </c>
      <c r="AKO12">
        <v>1.69797E-2</v>
      </c>
      <c r="AKP12">
        <v>1.7980599999999999E-2</v>
      </c>
      <c r="AKQ12">
        <v>1.6752599999999999E-2</v>
      </c>
      <c r="AKR12">
        <v>1.7052899999999999E-2</v>
      </c>
      <c r="AKS12">
        <v>1.8314400000000002E-2</v>
      </c>
      <c r="AKT12">
        <v>1.6941299999999999E-2</v>
      </c>
      <c r="AKU12">
        <v>1.7007899999999999E-2</v>
      </c>
      <c r="AKV12">
        <v>1.6906600000000001E-2</v>
      </c>
      <c r="AKW12">
        <v>1.87896E-2</v>
      </c>
      <c r="AKX12">
        <v>1.6343300000000002E-2</v>
      </c>
      <c r="AKY12">
        <v>1.73204E-2</v>
      </c>
      <c r="AKZ12">
        <v>1.63734E-2</v>
      </c>
      <c r="ALA12">
        <v>1.7481900000000002E-2</v>
      </c>
      <c r="ALB12">
        <v>1.65265E-2</v>
      </c>
      <c r="ALC12">
        <v>1.8036099999999999E-2</v>
      </c>
      <c r="ALD12">
        <v>1.7416299999999999E-2</v>
      </c>
      <c r="ALE12">
        <v>1.8696299999999999E-2</v>
      </c>
      <c r="ALF12">
        <v>1.68256E-2</v>
      </c>
      <c r="ALG12">
        <v>1.6932200000000001E-2</v>
      </c>
      <c r="ALH12">
        <v>1.8219699999999998E-2</v>
      </c>
      <c r="ALI12">
        <v>1.66643E-2</v>
      </c>
      <c r="ALJ12">
        <v>1.6764299999999999E-2</v>
      </c>
      <c r="ALK12">
        <v>1.7224099999999999E-2</v>
      </c>
      <c r="ALL12">
        <v>1.8240099999999999E-2</v>
      </c>
      <c r="ALM12" t="s">
        <v>1001</v>
      </c>
    </row>
    <row r="13" spans="1:1001" x14ac:dyDescent="0.25">
      <c r="A13">
        <v>1.9993E-2</v>
      </c>
      <c r="B13">
        <v>1.82913E-2</v>
      </c>
      <c r="C13">
        <v>1.8815200000000001E-2</v>
      </c>
      <c r="D13">
        <v>1.8554399999999999E-2</v>
      </c>
      <c r="E13">
        <v>1.8797700000000001E-2</v>
      </c>
      <c r="F13">
        <v>1.7990200000000001E-2</v>
      </c>
      <c r="G13">
        <v>1.92242E-2</v>
      </c>
      <c r="H13">
        <v>1.8015099999999999E-2</v>
      </c>
      <c r="I13">
        <v>1.9617800000000001E-2</v>
      </c>
      <c r="J13">
        <v>1.8263600000000001E-2</v>
      </c>
      <c r="K13">
        <v>1.9621699999999999E-2</v>
      </c>
      <c r="L13">
        <v>1.82147E-2</v>
      </c>
      <c r="M13">
        <v>1.8434800000000001E-2</v>
      </c>
      <c r="N13">
        <v>1.9392400000000001E-2</v>
      </c>
      <c r="O13">
        <v>1.83346E-2</v>
      </c>
      <c r="P13">
        <v>1.8276400000000002E-2</v>
      </c>
      <c r="Q13">
        <v>1.9735200000000001E-2</v>
      </c>
      <c r="R13">
        <v>1.80319E-2</v>
      </c>
      <c r="S13">
        <v>1.9800000000000002E-2</v>
      </c>
      <c r="T13">
        <v>1.88977E-2</v>
      </c>
      <c r="U13">
        <v>1.9787099999999998E-2</v>
      </c>
      <c r="V13">
        <v>1.82486E-2</v>
      </c>
      <c r="W13">
        <v>1.93843E-2</v>
      </c>
      <c r="X13">
        <v>1.8209099999999999E-2</v>
      </c>
      <c r="Y13">
        <v>1.9977499999999999E-2</v>
      </c>
      <c r="Z13">
        <v>1.8691099999999999E-2</v>
      </c>
      <c r="AA13">
        <v>1.8482999999999999E-2</v>
      </c>
      <c r="AB13">
        <v>1.9910500000000001E-2</v>
      </c>
      <c r="AC13">
        <v>1.8320800000000002E-2</v>
      </c>
      <c r="AD13">
        <v>1.8329000000000002E-2</v>
      </c>
      <c r="AE13">
        <v>2.0089699999999999E-2</v>
      </c>
      <c r="AF13">
        <v>1.79537E-2</v>
      </c>
      <c r="AG13">
        <v>1.8941E-2</v>
      </c>
      <c r="AH13">
        <v>1.83287E-2</v>
      </c>
      <c r="AI13">
        <v>1.9621400000000001E-2</v>
      </c>
      <c r="AJ13">
        <v>1.8464499999999998E-2</v>
      </c>
      <c r="AK13">
        <v>1.9550600000000001E-2</v>
      </c>
      <c r="AL13">
        <v>1.85507E-2</v>
      </c>
      <c r="AM13">
        <v>2.0072300000000001E-2</v>
      </c>
      <c r="AN13">
        <v>1.8969099999999999E-2</v>
      </c>
      <c r="AO13">
        <v>1.8635100000000002E-2</v>
      </c>
      <c r="AP13">
        <v>1.9872999999999998E-2</v>
      </c>
      <c r="AQ13">
        <v>1.8665600000000001E-2</v>
      </c>
      <c r="AR13">
        <v>1.8877999999999999E-2</v>
      </c>
      <c r="AS13">
        <v>2.0406899999999999E-2</v>
      </c>
      <c r="AT13">
        <v>1.7852799999999999E-2</v>
      </c>
      <c r="AU13">
        <v>1.9157899999999999E-2</v>
      </c>
      <c r="AV13">
        <v>1.81522E-2</v>
      </c>
      <c r="AW13">
        <v>1.98446E-2</v>
      </c>
      <c r="AX13">
        <v>2.0878500000000001E-2</v>
      </c>
      <c r="AY13">
        <v>2.10709E-2</v>
      </c>
      <c r="AZ13">
        <v>1.8589399999999999E-2</v>
      </c>
      <c r="BA13">
        <v>1.9829099999999999E-2</v>
      </c>
      <c r="BB13">
        <v>2.0426E-2</v>
      </c>
      <c r="BC13">
        <v>1.8801499999999999E-2</v>
      </c>
      <c r="BD13">
        <v>1.8107999999999999E-2</v>
      </c>
      <c r="BE13">
        <v>2.0272399999999999E-2</v>
      </c>
      <c r="BF13">
        <v>1.85191E-2</v>
      </c>
      <c r="BG13">
        <v>1.9039E-2</v>
      </c>
      <c r="BH13">
        <v>1.91395E-2</v>
      </c>
      <c r="BI13">
        <v>1.9373999999999999E-2</v>
      </c>
      <c r="BJ13">
        <v>1.8272799999999999E-2</v>
      </c>
      <c r="BK13">
        <v>1.93587E-2</v>
      </c>
      <c r="BL13">
        <v>1.8030500000000001E-2</v>
      </c>
      <c r="BM13">
        <v>1.97243E-2</v>
      </c>
      <c r="BN13">
        <v>1.8475100000000001E-2</v>
      </c>
      <c r="BO13">
        <v>1.8379099999999999E-2</v>
      </c>
      <c r="BP13">
        <v>1.9740899999999999E-2</v>
      </c>
      <c r="BQ13">
        <v>1.8407300000000001E-2</v>
      </c>
      <c r="BR13">
        <v>1.8393300000000001E-2</v>
      </c>
      <c r="BS13">
        <v>2.0686900000000001E-2</v>
      </c>
      <c r="BT13">
        <v>1.8602299999999999E-2</v>
      </c>
      <c r="BU13">
        <v>1.9998599999999998E-2</v>
      </c>
      <c r="BV13">
        <v>1.9222800000000002E-2</v>
      </c>
      <c r="BW13">
        <v>1.9874300000000001E-2</v>
      </c>
      <c r="BX13">
        <v>2.0147499999999999E-2</v>
      </c>
      <c r="BY13">
        <v>1.98967E-2</v>
      </c>
      <c r="BZ13">
        <v>1.8267100000000001E-2</v>
      </c>
      <c r="CA13">
        <v>1.9985800000000001E-2</v>
      </c>
      <c r="CB13">
        <v>1.84688E-2</v>
      </c>
      <c r="CC13">
        <v>1.8488299999999999E-2</v>
      </c>
      <c r="CD13">
        <v>1.99831E-2</v>
      </c>
      <c r="CE13">
        <v>1.8689500000000001E-2</v>
      </c>
      <c r="CF13">
        <v>1.9111300000000001E-2</v>
      </c>
      <c r="CG13">
        <v>1.98698E-2</v>
      </c>
      <c r="CH13">
        <v>1.8464299999999999E-2</v>
      </c>
      <c r="CI13">
        <v>1.866E-2</v>
      </c>
      <c r="CJ13">
        <v>1.8695300000000002E-2</v>
      </c>
      <c r="CK13">
        <v>1.85705E-2</v>
      </c>
      <c r="CL13">
        <v>1.96829E-2</v>
      </c>
      <c r="CM13">
        <v>1.8303699999999999E-2</v>
      </c>
      <c r="CN13">
        <v>1.94258E-2</v>
      </c>
      <c r="CO13">
        <v>1.81564E-2</v>
      </c>
      <c r="CP13">
        <v>1.9540200000000001E-2</v>
      </c>
      <c r="CQ13">
        <v>1.86757E-2</v>
      </c>
      <c r="CR13">
        <v>1.9713999999999999E-2</v>
      </c>
      <c r="CS13">
        <v>1.8280999999999999E-2</v>
      </c>
      <c r="CT13">
        <v>1.8342899999999999E-2</v>
      </c>
      <c r="CU13">
        <v>1.8174300000000001E-2</v>
      </c>
      <c r="CV13">
        <v>1.9731499999999999E-2</v>
      </c>
      <c r="CW13">
        <v>1.9345500000000002E-2</v>
      </c>
      <c r="CX13">
        <v>1.899E-2</v>
      </c>
      <c r="CY13">
        <v>1.80184E-2</v>
      </c>
      <c r="CZ13">
        <v>1.95484E-2</v>
      </c>
      <c r="DA13">
        <v>1.8473799999999999E-2</v>
      </c>
      <c r="DB13">
        <v>1.9814200000000001E-2</v>
      </c>
      <c r="DC13">
        <v>1.84589E-2</v>
      </c>
      <c r="DD13">
        <v>1.98511E-2</v>
      </c>
      <c r="DE13">
        <v>1.84911E-2</v>
      </c>
      <c r="DF13">
        <v>1.8342500000000001E-2</v>
      </c>
      <c r="DG13">
        <v>1.9695899999999999E-2</v>
      </c>
      <c r="DH13">
        <v>1.85443E-2</v>
      </c>
      <c r="DI13">
        <v>1.8643400000000001E-2</v>
      </c>
      <c r="DJ13">
        <v>2.0207800000000001E-2</v>
      </c>
      <c r="DK13">
        <v>1.8894399999999999E-2</v>
      </c>
      <c r="DL13">
        <v>1.80746E-2</v>
      </c>
      <c r="DM13">
        <v>1.9058599999999998E-2</v>
      </c>
      <c r="DN13">
        <v>1.9331899999999999E-2</v>
      </c>
      <c r="DO13">
        <v>1.8304299999999999E-2</v>
      </c>
      <c r="DP13">
        <v>1.9410899999999998E-2</v>
      </c>
      <c r="DQ13">
        <v>1.81581E-2</v>
      </c>
      <c r="DR13">
        <v>1.9664500000000001E-2</v>
      </c>
      <c r="DS13">
        <v>1.8578600000000001E-2</v>
      </c>
      <c r="DT13">
        <v>1.8772400000000002E-2</v>
      </c>
      <c r="DU13">
        <v>1.9690300000000001E-2</v>
      </c>
      <c r="DV13">
        <v>1.8561500000000002E-2</v>
      </c>
      <c r="DW13">
        <v>1.9153E-2</v>
      </c>
      <c r="DX13">
        <v>1.8820799999999999E-2</v>
      </c>
      <c r="DY13">
        <v>2.0610900000000001E-2</v>
      </c>
      <c r="DZ13">
        <v>1.78876E-2</v>
      </c>
      <c r="EA13">
        <v>1.9226900000000002E-2</v>
      </c>
      <c r="EB13">
        <v>1.9538400000000001E-2</v>
      </c>
      <c r="EC13">
        <v>1.81102E-2</v>
      </c>
      <c r="ED13">
        <v>1.9511500000000001E-2</v>
      </c>
      <c r="EE13">
        <v>1.8419100000000001E-2</v>
      </c>
      <c r="EF13">
        <v>1.8141399999999998E-2</v>
      </c>
      <c r="EG13">
        <v>1.9752599999999999E-2</v>
      </c>
      <c r="EH13">
        <v>1.82458E-2</v>
      </c>
      <c r="EI13">
        <v>1.81938E-2</v>
      </c>
      <c r="EJ13">
        <v>1.94924E-2</v>
      </c>
      <c r="EK13">
        <v>1.8383699999999999E-2</v>
      </c>
      <c r="EL13">
        <v>1.8401399999999998E-2</v>
      </c>
      <c r="EM13">
        <v>1.8418899999999998E-2</v>
      </c>
      <c r="EN13">
        <v>1.9759200000000001E-2</v>
      </c>
      <c r="EO13">
        <v>1.9031300000000001E-2</v>
      </c>
      <c r="EP13">
        <v>1.8080100000000002E-2</v>
      </c>
      <c r="EQ13">
        <v>1.9519100000000001E-2</v>
      </c>
      <c r="ER13">
        <v>1.8231399999999998E-2</v>
      </c>
      <c r="ES13">
        <v>1.9596200000000001E-2</v>
      </c>
      <c r="ET13">
        <v>1.86511E-2</v>
      </c>
      <c r="EU13">
        <v>1.9860800000000001E-2</v>
      </c>
      <c r="EV13">
        <v>1.8675600000000001E-2</v>
      </c>
      <c r="EW13">
        <v>1.8618900000000001E-2</v>
      </c>
      <c r="EX13">
        <v>1.9736299999999998E-2</v>
      </c>
      <c r="EY13">
        <v>1.8571899999999999E-2</v>
      </c>
      <c r="EZ13">
        <v>1.8356299999999999E-2</v>
      </c>
      <c r="FA13">
        <v>1.8624499999999999E-2</v>
      </c>
      <c r="FB13">
        <v>1.9846800000000001E-2</v>
      </c>
      <c r="FC13">
        <v>1.8985100000000001E-2</v>
      </c>
      <c r="FD13">
        <v>1.8962300000000001E-2</v>
      </c>
      <c r="FE13">
        <v>1.94521E-2</v>
      </c>
      <c r="FF13">
        <v>1.8115599999999999E-2</v>
      </c>
      <c r="FG13">
        <v>1.9577399999999998E-2</v>
      </c>
      <c r="FH13">
        <v>1.8342199999999999E-2</v>
      </c>
      <c r="FI13">
        <v>1.96496E-2</v>
      </c>
      <c r="FJ13">
        <v>1.8563699999999999E-2</v>
      </c>
      <c r="FK13">
        <v>1.8952500000000001E-2</v>
      </c>
      <c r="FL13">
        <v>1.9718599999999999E-2</v>
      </c>
      <c r="FM13">
        <v>1.8185799999999998E-2</v>
      </c>
      <c r="FN13">
        <v>1.8481399999999999E-2</v>
      </c>
      <c r="FO13">
        <v>1.8681E-2</v>
      </c>
      <c r="FP13">
        <v>1.98885E-2</v>
      </c>
      <c r="FQ13">
        <v>1.7814799999999999E-2</v>
      </c>
      <c r="FR13">
        <v>1.9074199999999999E-2</v>
      </c>
      <c r="FS13">
        <v>1.91646E-2</v>
      </c>
      <c r="FT13">
        <v>1.83077E-2</v>
      </c>
      <c r="FU13">
        <v>2.1403100000000001E-2</v>
      </c>
      <c r="FV13">
        <v>1.8823900000000001E-2</v>
      </c>
      <c r="FW13">
        <v>1.8657900000000002E-2</v>
      </c>
      <c r="FX13">
        <v>2.0300499999999999E-2</v>
      </c>
      <c r="FY13">
        <v>1.85227E-2</v>
      </c>
      <c r="FZ13">
        <v>1.8466900000000001E-2</v>
      </c>
      <c r="GA13">
        <v>1.9810399999999999E-2</v>
      </c>
      <c r="GB13">
        <v>1.8285599999999999E-2</v>
      </c>
      <c r="GC13">
        <v>1.8855400000000001E-2</v>
      </c>
      <c r="GD13">
        <v>1.99667E-2</v>
      </c>
      <c r="GE13">
        <v>1.8080599999999999E-2</v>
      </c>
      <c r="GF13">
        <v>1.9019600000000001E-2</v>
      </c>
      <c r="GG13">
        <v>1.8072899999999999E-2</v>
      </c>
      <c r="GH13">
        <v>1.9390500000000001E-2</v>
      </c>
      <c r="GI13">
        <v>1.8157900000000001E-2</v>
      </c>
      <c r="GJ13">
        <v>1.95415E-2</v>
      </c>
      <c r="GK13">
        <v>1.87645E-2</v>
      </c>
      <c r="GL13">
        <v>1.9770300000000001E-2</v>
      </c>
      <c r="GM13">
        <v>1.8548200000000001E-2</v>
      </c>
      <c r="GN13">
        <v>1.8479800000000001E-2</v>
      </c>
      <c r="GO13">
        <v>1.98668E-2</v>
      </c>
      <c r="GP13">
        <v>1.8330099999999998E-2</v>
      </c>
      <c r="GQ13">
        <v>1.8821600000000001E-2</v>
      </c>
      <c r="GR13">
        <v>2.0142199999999999E-2</v>
      </c>
      <c r="GS13">
        <v>1.7799800000000001E-2</v>
      </c>
      <c r="GT13">
        <v>1.90432E-2</v>
      </c>
      <c r="GU13">
        <v>1.8070200000000002E-2</v>
      </c>
      <c r="GV13">
        <v>1.9423900000000001E-2</v>
      </c>
      <c r="GW13">
        <v>1.8797000000000001E-2</v>
      </c>
      <c r="GX13">
        <v>1.9809400000000001E-2</v>
      </c>
      <c r="GY13">
        <v>1.8434499999999999E-2</v>
      </c>
      <c r="GZ13">
        <v>1.99259E-2</v>
      </c>
      <c r="HA13">
        <v>1.8681300000000001E-2</v>
      </c>
      <c r="HB13">
        <v>2.4024299999999998E-2</v>
      </c>
      <c r="HC13">
        <v>1.8167599999999999E-2</v>
      </c>
      <c r="HD13">
        <v>1.9978900000000001E-2</v>
      </c>
      <c r="HE13">
        <v>1.8282E-2</v>
      </c>
      <c r="HF13">
        <v>1.8787700000000001E-2</v>
      </c>
      <c r="HG13">
        <v>1.8751199999999999E-2</v>
      </c>
      <c r="HH13">
        <v>1.9253699999999999E-2</v>
      </c>
      <c r="HI13">
        <v>1.7956300000000001E-2</v>
      </c>
      <c r="HJ13">
        <v>1.9442000000000001E-2</v>
      </c>
      <c r="HK13">
        <v>1.8331299999999998E-2</v>
      </c>
      <c r="HL13">
        <v>1.9725300000000001E-2</v>
      </c>
      <c r="HM13">
        <v>1.82585E-2</v>
      </c>
      <c r="HN13">
        <v>1.9566400000000001E-2</v>
      </c>
      <c r="HO13">
        <v>1.9994600000000001E-2</v>
      </c>
      <c r="HP13">
        <v>1.8662000000000002E-2</v>
      </c>
      <c r="HQ13">
        <v>1.8429500000000001E-2</v>
      </c>
      <c r="HR13">
        <v>2.0165800000000001E-2</v>
      </c>
      <c r="HS13">
        <v>1.86302E-2</v>
      </c>
      <c r="HT13">
        <v>1.9295400000000001E-2</v>
      </c>
      <c r="HU13">
        <v>1.87744E-2</v>
      </c>
      <c r="HV13">
        <v>1.82644E-2</v>
      </c>
      <c r="HW13">
        <v>1.93616E-2</v>
      </c>
      <c r="HX13">
        <v>1.99644E-2</v>
      </c>
      <c r="HY13">
        <v>2.2906900000000001E-2</v>
      </c>
      <c r="HZ13">
        <v>1.8239600000000002E-2</v>
      </c>
      <c r="IA13">
        <v>1.9803399999999999E-2</v>
      </c>
      <c r="IB13">
        <v>1.8983900000000001E-2</v>
      </c>
      <c r="IC13">
        <v>2.0339599999999999E-2</v>
      </c>
      <c r="ID13">
        <v>1.8435799999999999E-2</v>
      </c>
      <c r="IE13">
        <v>1.8929600000000001E-2</v>
      </c>
      <c r="IF13">
        <v>1.8386900000000001E-2</v>
      </c>
      <c r="IG13">
        <v>1.9832700000000002E-2</v>
      </c>
      <c r="IH13">
        <v>1.8995100000000001E-2</v>
      </c>
      <c r="II13">
        <v>1.8630299999999999E-2</v>
      </c>
      <c r="IJ13">
        <v>1.8189E-2</v>
      </c>
      <c r="IK13">
        <v>1.9141600000000002E-2</v>
      </c>
      <c r="IL13">
        <v>1.8359400000000001E-2</v>
      </c>
      <c r="IM13">
        <v>1.9735300000000001E-2</v>
      </c>
      <c r="IN13">
        <v>1.8352299999999998E-2</v>
      </c>
      <c r="IO13">
        <v>1.9795299999999998E-2</v>
      </c>
      <c r="IP13">
        <v>1.8515E-2</v>
      </c>
      <c r="IQ13">
        <v>1.85641E-2</v>
      </c>
      <c r="IR13">
        <v>2.01449E-2</v>
      </c>
      <c r="IS13">
        <v>1.8241899999999998E-2</v>
      </c>
      <c r="IT13">
        <v>1.8194399999999999E-2</v>
      </c>
      <c r="IU13">
        <v>1.9771199999999999E-2</v>
      </c>
      <c r="IV13">
        <v>1.9083699999999999E-2</v>
      </c>
      <c r="IW13">
        <v>1.8912700000000001E-2</v>
      </c>
      <c r="IX13">
        <v>1.7693500000000001E-2</v>
      </c>
      <c r="IY13">
        <v>1.91992E-2</v>
      </c>
      <c r="IZ13">
        <v>1.80155E-2</v>
      </c>
      <c r="JA13">
        <v>1.9467700000000001E-2</v>
      </c>
      <c r="JB13">
        <v>1.8771400000000001E-2</v>
      </c>
      <c r="JC13">
        <v>1.9754799999999999E-2</v>
      </c>
      <c r="JD13">
        <v>1.8370500000000001E-2</v>
      </c>
      <c r="JE13">
        <v>1.8503100000000001E-2</v>
      </c>
      <c r="JF13">
        <v>1.9967599999999999E-2</v>
      </c>
      <c r="JG13">
        <v>1.82557E-2</v>
      </c>
      <c r="JH13">
        <v>1.86804E-2</v>
      </c>
      <c r="JI13">
        <v>1.8319800000000001E-2</v>
      </c>
      <c r="JJ13">
        <v>2.0220499999999999E-2</v>
      </c>
      <c r="JK13">
        <v>1.7793099999999999E-2</v>
      </c>
      <c r="JL13">
        <v>1.8758199999999999E-2</v>
      </c>
      <c r="JM13">
        <v>1.9335600000000001E-2</v>
      </c>
      <c r="JN13">
        <v>1.8143099999999999E-2</v>
      </c>
      <c r="JO13">
        <v>1.99504E-2</v>
      </c>
      <c r="JP13">
        <v>1.8355799999999999E-2</v>
      </c>
      <c r="JQ13">
        <v>1.83527E-2</v>
      </c>
      <c r="JR13">
        <v>2.00701E-2</v>
      </c>
      <c r="JS13">
        <v>1.8748600000000001E-2</v>
      </c>
      <c r="JT13">
        <v>1.9649099999999999E-2</v>
      </c>
      <c r="JU13">
        <v>1.8506399999999999E-2</v>
      </c>
      <c r="JV13">
        <v>1.8241199999999999E-2</v>
      </c>
      <c r="JW13">
        <v>1.8438E-2</v>
      </c>
      <c r="JX13">
        <v>2.0658599999999999E-2</v>
      </c>
      <c r="JY13">
        <v>1.8286899999999998E-2</v>
      </c>
      <c r="JZ13">
        <v>1.9198699999999999E-2</v>
      </c>
      <c r="KA13">
        <v>1.83216E-2</v>
      </c>
      <c r="KB13">
        <v>1.91822E-2</v>
      </c>
      <c r="KC13">
        <v>1.8410099999999999E-2</v>
      </c>
      <c r="KD13">
        <v>2.0170400000000002E-2</v>
      </c>
      <c r="KE13">
        <v>1.87137E-2</v>
      </c>
      <c r="KF13">
        <v>2.00339E-2</v>
      </c>
      <c r="KG13">
        <v>1.8280999999999999E-2</v>
      </c>
      <c r="KH13">
        <v>1.8688099999999999E-2</v>
      </c>
      <c r="KI13">
        <v>1.9680400000000001E-2</v>
      </c>
      <c r="KJ13">
        <v>1.85116E-2</v>
      </c>
      <c r="KK13">
        <v>1.8739499999999999E-2</v>
      </c>
      <c r="KL13">
        <v>1.8601599999999999E-2</v>
      </c>
      <c r="KM13">
        <v>1.9876700000000001E-2</v>
      </c>
      <c r="KN13">
        <v>1.8815100000000001E-2</v>
      </c>
      <c r="KO13">
        <v>1.79904E-2</v>
      </c>
      <c r="KP13">
        <v>1.9506200000000001E-2</v>
      </c>
      <c r="KQ13">
        <v>1.8484400000000002E-2</v>
      </c>
      <c r="KR13">
        <v>2.0099200000000001E-2</v>
      </c>
      <c r="KS13">
        <v>1.8752700000000001E-2</v>
      </c>
      <c r="KT13">
        <v>1.9745599999999999E-2</v>
      </c>
      <c r="KU13">
        <v>1.8521699999999999E-2</v>
      </c>
      <c r="KV13">
        <v>1.85005E-2</v>
      </c>
      <c r="KW13">
        <v>1.9966100000000001E-2</v>
      </c>
      <c r="KX13">
        <v>1.8702699999999999E-2</v>
      </c>
      <c r="KY13">
        <v>1.83702E-2</v>
      </c>
      <c r="KZ13">
        <v>1.8120299999999999E-2</v>
      </c>
      <c r="LA13">
        <v>1.95689E-2</v>
      </c>
      <c r="LB13">
        <v>1.9056500000000001E-2</v>
      </c>
      <c r="LC13">
        <v>1.8445199999999998E-2</v>
      </c>
      <c r="LD13">
        <v>1.93697E-2</v>
      </c>
      <c r="LE13">
        <v>1.8184700000000002E-2</v>
      </c>
      <c r="LF13">
        <v>1.9677900000000002E-2</v>
      </c>
      <c r="LG13">
        <v>1.8244400000000001E-2</v>
      </c>
      <c r="LH13">
        <v>1.87241E-2</v>
      </c>
      <c r="LI13">
        <v>1.98237E-2</v>
      </c>
      <c r="LJ13">
        <v>1.8335000000000001E-2</v>
      </c>
      <c r="LK13">
        <v>1.8156599999999998E-2</v>
      </c>
      <c r="LL13">
        <v>1.9673900000000001E-2</v>
      </c>
      <c r="LM13">
        <v>1.8732100000000002E-2</v>
      </c>
      <c r="LN13">
        <v>1.8722800000000001E-2</v>
      </c>
      <c r="LO13">
        <v>1.9553299999999999E-2</v>
      </c>
      <c r="LP13">
        <v>1.7666999999999999E-2</v>
      </c>
      <c r="LQ13">
        <v>1.90712E-2</v>
      </c>
      <c r="LR13">
        <v>1.8255199999999999E-2</v>
      </c>
      <c r="LS13">
        <v>1.9467000000000002E-2</v>
      </c>
      <c r="LT13">
        <v>1.81435E-2</v>
      </c>
      <c r="LU13">
        <v>1.9756699999999999E-2</v>
      </c>
      <c r="LV13">
        <v>1.8658999999999999E-2</v>
      </c>
      <c r="LW13">
        <v>1.9784199999999998E-2</v>
      </c>
      <c r="LX13">
        <v>1.9282899999999999E-2</v>
      </c>
      <c r="LY13">
        <v>1.90689E-2</v>
      </c>
      <c r="LZ13">
        <v>2.19863E-2</v>
      </c>
      <c r="MA13">
        <v>1.8450899999999999E-2</v>
      </c>
      <c r="MB13">
        <v>1.85869E-2</v>
      </c>
      <c r="MC13">
        <v>2.0068300000000001E-2</v>
      </c>
      <c r="MD13">
        <v>1.80284E-2</v>
      </c>
      <c r="ME13">
        <v>1.94638E-2</v>
      </c>
      <c r="MF13">
        <v>1.81253E-2</v>
      </c>
      <c r="MG13">
        <v>1.9341299999999999E-2</v>
      </c>
      <c r="MH13">
        <v>1.8381399999999999E-2</v>
      </c>
      <c r="MI13">
        <v>1.9717999999999999E-2</v>
      </c>
      <c r="MJ13">
        <v>1.8531200000000001E-2</v>
      </c>
      <c r="MK13">
        <v>1.96694E-2</v>
      </c>
      <c r="ML13">
        <v>1.8409600000000002E-2</v>
      </c>
      <c r="MM13">
        <v>1.82562E-2</v>
      </c>
      <c r="MN13">
        <v>1.81925E-2</v>
      </c>
      <c r="MO13">
        <v>1.9881300000000001E-2</v>
      </c>
      <c r="MP13">
        <v>1.8447499999999999E-2</v>
      </c>
      <c r="MQ13">
        <v>1.8776999999999999E-2</v>
      </c>
      <c r="MR13">
        <v>1.8727400000000002E-2</v>
      </c>
      <c r="MS13">
        <v>1.9102500000000001E-2</v>
      </c>
      <c r="MT13">
        <v>1.804E-2</v>
      </c>
      <c r="MU13">
        <v>1.9334299999999999E-2</v>
      </c>
      <c r="MV13">
        <v>1.8504699999999999E-2</v>
      </c>
      <c r="MW13">
        <v>1.9814399999999999E-2</v>
      </c>
      <c r="MX13">
        <v>1.8250300000000001E-2</v>
      </c>
      <c r="MY13">
        <v>1.8836800000000001E-2</v>
      </c>
      <c r="MZ13">
        <v>2.00019E-2</v>
      </c>
      <c r="NA13">
        <v>1.8190000000000001E-2</v>
      </c>
      <c r="NB13">
        <v>1.8690200000000001E-2</v>
      </c>
      <c r="NC13">
        <v>1.9755700000000001E-2</v>
      </c>
      <c r="ND13">
        <v>1.8470799999999999E-2</v>
      </c>
      <c r="NE13">
        <v>1.8933499999999999E-2</v>
      </c>
      <c r="NF13">
        <v>1.8873299999999999E-2</v>
      </c>
      <c r="NG13">
        <v>1.8813799999999999E-2</v>
      </c>
      <c r="NH13">
        <v>1.9370100000000001E-2</v>
      </c>
      <c r="NI13">
        <v>1.9426800000000001E-2</v>
      </c>
      <c r="NJ13">
        <v>1.8134000000000001E-2</v>
      </c>
      <c r="NK13">
        <v>1.82118E-2</v>
      </c>
      <c r="NL13">
        <v>2.0151499999999999E-2</v>
      </c>
      <c r="NM13">
        <v>1.8995100000000001E-2</v>
      </c>
      <c r="NN13">
        <v>1.9839499999999999E-2</v>
      </c>
      <c r="NO13">
        <v>1.8223900000000001E-2</v>
      </c>
      <c r="NP13">
        <v>1.8651500000000001E-2</v>
      </c>
      <c r="NQ13">
        <v>1.8221299999999999E-2</v>
      </c>
      <c r="NR13">
        <v>1.98248E-2</v>
      </c>
      <c r="NS13">
        <v>1.8960600000000001E-2</v>
      </c>
      <c r="NT13">
        <v>1.91407E-2</v>
      </c>
      <c r="NU13">
        <v>1.7817400000000001E-2</v>
      </c>
      <c r="NV13">
        <v>1.9119500000000001E-2</v>
      </c>
      <c r="NW13">
        <v>1.8316900000000001E-2</v>
      </c>
      <c r="NX13">
        <v>1.9649099999999999E-2</v>
      </c>
      <c r="NY13">
        <v>1.8974399999999999E-2</v>
      </c>
      <c r="NZ13">
        <v>2.0126700000000001E-2</v>
      </c>
      <c r="OA13">
        <v>1.9263800000000001E-2</v>
      </c>
      <c r="OB13">
        <v>1.9549500000000001E-2</v>
      </c>
      <c r="OC13">
        <v>1.9938000000000001E-2</v>
      </c>
      <c r="OD13">
        <v>1.8573200000000002E-2</v>
      </c>
      <c r="OE13">
        <v>1.8712099999999999E-2</v>
      </c>
      <c r="OF13">
        <v>2.0034300000000001E-2</v>
      </c>
      <c r="OG13">
        <v>1.8880500000000001E-2</v>
      </c>
      <c r="OH13">
        <v>1.87645E-2</v>
      </c>
      <c r="OI13">
        <v>1.7930999999999999E-2</v>
      </c>
      <c r="OJ13">
        <v>1.92628E-2</v>
      </c>
      <c r="OK13">
        <v>1.8381399999999999E-2</v>
      </c>
      <c r="OL13">
        <v>1.9545300000000002E-2</v>
      </c>
      <c r="OM13">
        <v>1.8450500000000002E-2</v>
      </c>
      <c r="ON13">
        <v>1.9846300000000001E-2</v>
      </c>
      <c r="OO13">
        <v>1.8367399999999999E-2</v>
      </c>
      <c r="OP13">
        <v>1.8862299999999999E-2</v>
      </c>
      <c r="OQ13">
        <v>1.9904499999999999E-2</v>
      </c>
      <c r="OR13">
        <v>1.8473E-2</v>
      </c>
      <c r="OS13">
        <v>1.8599500000000001E-2</v>
      </c>
      <c r="OT13">
        <v>1.83112E-2</v>
      </c>
      <c r="OU13">
        <v>2.02384E-2</v>
      </c>
      <c r="OV13">
        <v>1.8021200000000001E-2</v>
      </c>
      <c r="OW13">
        <v>1.91028E-2</v>
      </c>
      <c r="OX13">
        <v>1.90495E-2</v>
      </c>
      <c r="OY13">
        <v>1.8306200000000002E-2</v>
      </c>
      <c r="OZ13">
        <v>1.97284E-2</v>
      </c>
      <c r="PA13">
        <v>1.8294600000000001E-2</v>
      </c>
      <c r="PB13">
        <v>1.87504E-2</v>
      </c>
      <c r="PC13">
        <v>1.96718E-2</v>
      </c>
      <c r="PD13">
        <v>1.8687800000000001E-2</v>
      </c>
      <c r="PE13">
        <v>2.0182100000000001E-2</v>
      </c>
      <c r="PF13">
        <v>1.84964E-2</v>
      </c>
      <c r="PG13">
        <v>1.8507599999999999E-2</v>
      </c>
      <c r="PH13">
        <v>1.84969E-2</v>
      </c>
      <c r="PI13">
        <v>2.0312199999999999E-2</v>
      </c>
      <c r="PJ13">
        <v>1.7569499999999998E-2</v>
      </c>
      <c r="PK13">
        <v>1.8836100000000001E-2</v>
      </c>
      <c r="PL13">
        <v>1.82224E-2</v>
      </c>
      <c r="PM13">
        <v>1.9649099999999999E-2</v>
      </c>
      <c r="PN13">
        <v>1.8513999999999999E-2</v>
      </c>
      <c r="PO13">
        <v>1.9674299999999999E-2</v>
      </c>
      <c r="PP13">
        <v>1.8579399999999999E-2</v>
      </c>
      <c r="PQ13">
        <v>1.9654499999999998E-2</v>
      </c>
      <c r="PR13">
        <v>1.8612E-2</v>
      </c>
      <c r="PS13">
        <v>1.8493800000000001E-2</v>
      </c>
      <c r="PT13">
        <v>1.98738E-2</v>
      </c>
      <c r="PU13">
        <v>1.8246700000000001E-2</v>
      </c>
      <c r="PV13">
        <v>1.8705300000000001E-2</v>
      </c>
      <c r="PW13">
        <v>1.8188300000000001E-2</v>
      </c>
      <c r="PX13">
        <v>1.9785400000000002E-2</v>
      </c>
      <c r="PY13">
        <v>1.9004900000000002E-2</v>
      </c>
      <c r="PZ13">
        <v>1.8005E-2</v>
      </c>
      <c r="QA13">
        <v>1.90163E-2</v>
      </c>
      <c r="QB13">
        <v>1.8447100000000001E-2</v>
      </c>
      <c r="QC13">
        <v>2.0329900000000001E-2</v>
      </c>
      <c r="QD13">
        <v>1.8591099999999999E-2</v>
      </c>
      <c r="QE13">
        <v>2.0052400000000001E-2</v>
      </c>
      <c r="QF13">
        <v>1.8777100000000001E-2</v>
      </c>
      <c r="QG13">
        <v>1.8633E-2</v>
      </c>
      <c r="QH13">
        <v>1.9799799999999999E-2</v>
      </c>
      <c r="QI13">
        <v>1.8532699999999999E-2</v>
      </c>
      <c r="QJ13">
        <v>1.86517E-2</v>
      </c>
      <c r="QK13">
        <v>1.85986E-2</v>
      </c>
      <c r="QL13">
        <v>1.9576900000000001E-2</v>
      </c>
      <c r="QM13">
        <v>1.82253E-2</v>
      </c>
      <c r="QN13">
        <v>1.8863000000000001E-2</v>
      </c>
      <c r="QO13">
        <v>1.9355399999999998E-2</v>
      </c>
      <c r="QP13">
        <v>1.8320699999999999E-2</v>
      </c>
      <c r="QQ13">
        <v>1.94211E-2</v>
      </c>
      <c r="QR13">
        <v>1.81756E-2</v>
      </c>
      <c r="QS13">
        <v>1.8289799999999998E-2</v>
      </c>
      <c r="QT13">
        <v>1.9679599999999998E-2</v>
      </c>
      <c r="QU13">
        <v>1.84543E-2</v>
      </c>
      <c r="QV13">
        <v>1.84736E-2</v>
      </c>
      <c r="QW13">
        <v>1.9815699999999999E-2</v>
      </c>
      <c r="QX13">
        <v>1.8286799999999999E-2</v>
      </c>
      <c r="QY13">
        <v>1.8638499999999999E-2</v>
      </c>
      <c r="QZ13">
        <v>2.01736E-2</v>
      </c>
      <c r="RA13">
        <v>1.79921E-2</v>
      </c>
      <c r="RB13">
        <v>1.8976099999999999E-2</v>
      </c>
      <c r="RC13">
        <v>1.79834E-2</v>
      </c>
      <c r="RD13">
        <v>1.9572699999999998E-2</v>
      </c>
      <c r="RE13">
        <v>1.84672E-2</v>
      </c>
      <c r="RF13">
        <v>2.02595E-2</v>
      </c>
      <c r="RG13">
        <v>1.9009600000000001E-2</v>
      </c>
      <c r="RH13">
        <v>2.02233E-2</v>
      </c>
      <c r="RI13">
        <v>1.85285E-2</v>
      </c>
      <c r="RJ13">
        <v>1.8519500000000001E-2</v>
      </c>
      <c r="RK13">
        <v>2.0039899999999999E-2</v>
      </c>
      <c r="RL13">
        <v>1.84186E-2</v>
      </c>
      <c r="RM13">
        <v>1.85687E-2</v>
      </c>
      <c r="RN13">
        <v>1.9919800000000001E-2</v>
      </c>
      <c r="RO13">
        <v>1.7698999999999999E-2</v>
      </c>
      <c r="RP13">
        <v>1.9033499999999998E-2</v>
      </c>
      <c r="RQ13">
        <v>1.8184200000000001E-2</v>
      </c>
      <c r="RR13">
        <v>1.9244299999999999E-2</v>
      </c>
      <c r="RS13">
        <v>1.8587300000000001E-2</v>
      </c>
      <c r="RT13">
        <v>1.9629000000000001E-2</v>
      </c>
      <c r="RU13">
        <v>1.8242499999999998E-2</v>
      </c>
      <c r="RV13">
        <v>1.9624099999999998E-2</v>
      </c>
      <c r="RW13">
        <v>1.8289400000000001E-2</v>
      </c>
      <c r="RX13">
        <v>1.8268300000000001E-2</v>
      </c>
      <c r="RY13">
        <v>1.8436899999999999E-2</v>
      </c>
      <c r="RZ13">
        <v>1.97196E-2</v>
      </c>
      <c r="SA13">
        <v>1.93137E-2</v>
      </c>
      <c r="SB13">
        <v>1.9603099999999998E-2</v>
      </c>
      <c r="SC13">
        <v>1.9507500000000001E-2</v>
      </c>
      <c r="SD13">
        <v>1.9921100000000001E-2</v>
      </c>
      <c r="SE13">
        <v>1.8171400000000001E-2</v>
      </c>
      <c r="SF13">
        <v>1.9558499999999999E-2</v>
      </c>
      <c r="SG13">
        <v>1.8396800000000001E-2</v>
      </c>
      <c r="SH13">
        <v>1.9908100000000001E-2</v>
      </c>
      <c r="SI13">
        <v>1.8526500000000001E-2</v>
      </c>
      <c r="SJ13">
        <v>1.86722E-2</v>
      </c>
      <c r="SK13">
        <v>2.0002800000000001E-2</v>
      </c>
      <c r="SL13">
        <v>1.92464E-2</v>
      </c>
      <c r="SM13">
        <v>1.83515E-2</v>
      </c>
      <c r="SN13">
        <v>1.97576E-2</v>
      </c>
      <c r="SO13">
        <v>1.8300899999999998E-2</v>
      </c>
      <c r="SP13">
        <v>1.8952500000000001E-2</v>
      </c>
      <c r="SQ13">
        <v>1.9093099999999998E-2</v>
      </c>
      <c r="SR13">
        <v>1.7957299999999999E-2</v>
      </c>
      <c r="SS13">
        <v>1.9128800000000001E-2</v>
      </c>
      <c r="ST13">
        <v>1.93089E-2</v>
      </c>
      <c r="SU13">
        <v>1.8331E-2</v>
      </c>
      <c r="SV13">
        <v>1.81884E-2</v>
      </c>
      <c r="SW13">
        <v>1.9760699999999999E-2</v>
      </c>
      <c r="SX13">
        <v>1.86477E-2</v>
      </c>
      <c r="SY13">
        <v>1.9898699999999998E-2</v>
      </c>
      <c r="SZ13">
        <v>1.8501099999999999E-2</v>
      </c>
      <c r="TA13">
        <v>1.85442E-2</v>
      </c>
      <c r="TB13">
        <v>1.8390199999999999E-2</v>
      </c>
      <c r="TC13">
        <v>1.9710700000000001E-2</v>
      </c>
      <c r="TD13">
        <v>1.8997400000000001E-2</v>
      </c>
      <c r="TE13">
        <v>1.86996E-2</v>
      </c>
      <c r="TF13">
        <v>1.8010000000000002E-2</v>
      </c>
      <c r="TG13">
        <v>1.95596E-2</v>
      </c>
      <c r="TH13">
        <v>1.8286E-2</v>
      </c>
      <c r="TI13">
        <v>1.96343E-2</v>
      </c>
      <c r="TJ13">
        <v>1.8427800000000001E-2</v>
      </c>
      <c r="TK13">
        <v>1.98236E-2</v>
      </c>
      <c r="TL13">
        <v>1.8598799999999999E-2</v>
      </c>
      <c r="TM13">
        <v>2.2198699999999998E-2</v>
      </c>
      <c r="TN13">
        <v>1.9791699999999999E-2</v>
      </c>
      <c r="TO13">
        <v>1.8420300000000001E-2</v>
      </c>
      <c r="TP13">
        <v>1.83124E-2</v>
      </c>
      <c r="TQ13">
        <v>1.9732E-2</v>
      </c>
      <c r="TR13">
        <v>1.8874700000000001E-2</v>
      </c>
      <c r="TS13">
        <v>1.99721E-2</v>
      </c>
      <c r="TT13">
        <v>1.80354E-2</v>
      </c>
      <c r="TU13">
        <v>1.9257799999999999E-2</v>
      </c>
      <c r="TV13">
        <v>1.7961000000000001E-2</v>
      </c>
      <c r="TW13">
        <v>1.9566E-2</v>
      </c>
      <c r="TX13">
        <v>1.8482999999999999E-2</v>
      </c>
      <c r="TY13">
        <v>1.9702799999999999E-2</v>
      </c>
      <c r="TZ13">
        <v>1.8175799999999999E-2</v>
      </c>
      <c r="UA13">
        <v>1.85594E-2</v>
      </c>
      <c r="UB13">
        <v>1.97951E-2</v>
      </c>
      <c r="UC13">
        <v>1.8197499999999998E-2</v>
      </c>
      <c r="UD13">
        <v>1.9132799999999998E-2</v>
      </c>
      <c r="UE13">
        <v>2.1382600000000002E-2</v>
      </c>
      <c r="UF13">
        <v>2.0984300000000001E-2</v>
      </c>
      <c r="UG13">
        <v>1.8176999999999999E-2</v>
      </c>
      <c r="UH13">
        <v>1.9123399999999999E-2</v>
      </c>
      <c r="UI13">
        <v>1.9052800000000002E-2</v>
      </c>
      <c r="UJ13">
        <v>1.84029E-2</v>
      </c>
      <c r="UK13">
        <v>1.9373700000000001E-2</v>
      </c>
      <c r="UL13">
        <v>1.81335E-2</v>
      </c>
      <c r="UM13">
        <v>1.8241500000000001E-2</v>
      </c>
      <c r="UN13">
        <v>1.9884800000000001E-2</v>
      </c>
      <c r="UO13">
        <v>1.8357700000000001E-2</v>
      </c>
      <c r="UP13">
        <v>2.0250000000000001E-2</v>
      </c>
      <c r="UQ13">
        <v>1.8217899999999999E-2</v>
      </c>
      <c r="UR13">
        <v>1.8497699999999999E-2</v>
      </c>
      <c r="US13">
        <v>1.8321199999999999E-2</v>
      </c>
      <c r="UT13">
        <v>2.0378199999999999E-2</v>
      </c>
      <c r="UU13">
        <v>1.7925199999999999E-2</v>
      </c>
      <c r="UV13">
        <v>1.95484E-2</v>
      </c>
      <c r="UW13">
        <v>1.80652E-2</v>
      </c>
      <c r="UX13">
        <v>1.9259499999999999E-2</v>
      </c>
      <c r="UY13">
        <v>1.8042699999999998E-2</v>
      </c>
      <c r="UZ13">
        <v>1.9621E-2</v>
      </c>
      <c r="VA13">
        <v>1.85075E-2</v>
      </c>
      <c r="VB13">
        <v>1.98359E-2</v>
      </c>
      <c r="VC13">
        <v>1.8519500000000001E-2</v>
      </c>
      <c r="VD13">
        <v>1.8460500000000001E-2</v>
      </c>
      <c r="VE13">
        <v>1.9720700000000001E-2</v>
      </c>
      <c r="VF13">
        <v>1.8599399999999999E-2</v>
      </c>
      <c r="VG13">
        <v>1.9543100000000001E-2</v>
      </c>
      <c r="VH13">
        <v>1.8588799999999999E-2</v>
      </c>
      <c r="VI13">
        <v>1.96805E-2</v>
      </c>
      <c r="VJ13">
        <v>1.8904399999999998E-2</v>
      </c>
      <c r="VK13">
        <v>1.83024E-2</v>
      </c>
      <c r="VL13">
        <v>1.9221100000000001E-2</v>
      </c>
      <c r="VM13">
        <v>1.8618200000000001E-2</v>
      </c>
      <c r="VN13">
        <v>1.96642E-2</v>
      </c>
      <c r="VO13">
        <v>1.8268900000000001E-2</v>
      </c>
      <c r="VP13">
        <v>1.99329E-2</v>
      </c>
      <c r="VQ13">
        <v>1.8262899999999999E-2</v>
      </c>
      <c r="VR13">
        <v>1.8759399999999999E-2</v>
      </c>
      <c r="VS13">
        <v>1.9918700000000001E-2</v>
      </c>
      <c r="VT13">
        <v>1.83076E-2</v>
      </c>
      <c r="VU13">
        <v>1.8292300000000001E-2</v>
      </c>
      <c r="VV13">
        <v>1.8454399999999999E-2</v>
      </c>
      <c r="VW13">
        <v>1.9729099999999999E-2</v>
      </c>
      <c r="VX13">
        <v>1.9194200000000002E-2</v>
      </c>
      <c r="VY13">
        <v>1.8047799999999999E-2</v>
      </c>
      <c r="VZ13">
        <v>1.9346499999999999E-2</v>
      </c>
      <c r="WA13">
        <v>1.8202200000000002E-2</v>
      </c>
      <c r="WB13">
        <v>1.9442500000000001E-2</v>
      </c>
      <c r="WC13">
        <v>1.81908E-2</v>
      </c>
      <c r="WD13">
        <v>1.8550899999999999E-2</v>
      </c>
      <c r="WE13">
        <v>2.0421100000000001E-2</v>
      </c>
      <c r="WF13">
        <v>1.8937599999999999E-2</v>
      </c>
      <c r="WG13">
        <v>1.8482100000000001E-2</v>
      </c>
      <c r="WH13">
        <v>2.0048699999999999E-2</v>
      </c>
      <c r="WI13">
        <v>1.8252600000000001E-2</v>
      </c>
      <c r="WJ13">
        <v>1.8901100000000001E-2</v>
      </c>
      <c r="WK13">
        <v>1.97466E-2</v>
      </c>
      <c r="WL13">
        <v>1.8092199999999999E-2</v>
      </c>
      <c r="WM13">
        <v>1.9304000000000002E-2</v>
      </c>
      <c r="WN13">
        <v>1.91665E-2</v>
      </c>
      <c r="WO13">
        <v>1.8749200000000001E-2</v>
      </c>
      <c r="WP13">
        <v>1.9687400000000001E-2</v>
      </c>
      <c r="WQ13">
        <v>1.8583700000000002E-2</v>
      </c>
      <c r="WR13">
        <v>1.84858E-2</v>
      </c>
      <c r="WS13">
        <v>1.9883600000000001E-2</v>
      </c>
      <c r="WT13">
        <v>1.8327099999999999E-2</v>
      </c>
      <c r="WU13">
        <v>1.84257E-2</v>
      </c>
      <c r="WV13">
        <v>1.97033E-2</v>
      </c>
      <c r="WW13">
        <v>1.8383500000000001E-2</v>
      </c>
      <c r="WX13">
        <v>1.8245399999999998E-2</v>
      </c>
      <c r="WY13">
        <v>1.9857400000000001E-2</v>
      </c>
      <c r="WZ13">
        <v>1.77036E-2</v>
      </c>
      <c r="XA13">
        <v>1.9207999999999999E-2</v>
      </c>
      <c r="XB13">
        <v>1.8504799999999998E-2</v>
      </c>
      <c r="XC13">
        <v>1.9390899999999999E-2</v>
      </c>
      <c r="XD13">
        <v>1.82323E-2</v>
      </c>
      <c r="XE13">
        <v>1.95116E-2</v>
      </c>
      <c r="XF13">
        <v>1.8517499999999999E-2</v>
      </c>
      <c r="XG13">
        <v>2.0483500000000002E-2</v>
      </c>
      <c r="XH13">
        <v>1.83854E-2</v>
      </c>
      <c r="XI13">
        <v>1.8917E-2</v>
      </c>
      <c r="XJ13">
        <v>1.8380400000000002E-2</v>
      </c>
      <c r="XK13">
        <v>1.97968E-2</v>
      </c>
      <c r="XL13">
        <v>1.8268800000000002E-2</v>
      </c>
      <c r="XM13">
        <v>1.9287200000000001E-2</v>
      </c>
      <c r="XN13">
        <v>1.88002E-2</v>
      </c>
      <c r="XO13">
        <v>1.9082399999999999E-2</v>
      </c>
      <c r="XP13">
        <v>1.8533999999999998E-2</v>
      </c>
      <c r="XQ13">
        <v>1.9453000000000002E-2</v>
      </c>
      <c r="XR13">
        <v>1.8346700000000001E-2</v>
      </c>
      <c r="XS13">
        <v>1.9611900000000002E-2</v>
      </c>
      <c r="XT13">
        <v>1.8224000000000001E-2</v>
      </c>
      <c r="XU13">
        <v>1.83807E-2</v>
      </c>
      <c r="XV13">
        <v>1.9829099999999999E-2</v>
      </c>
      <c r="XW13">
        <v>1.8368900000000001E-2</v>
      </c>
      <c r="XX13">
        <v>1.8586600000000002E-2</v>
      </c>
      <c r="XY13">
        <v>1.9862999999999999E-2</v>
      </c>
      <c r="XZ13">
        <v>1.8239200000000001E-2</v>
      </c>
      <c r="YA13">
        <v>1.8650400000000001E-2</v>
      </c>
      <c r="YB13">
        <v>1.8702799999999999E-2</v>
      </c>
      <c r="YC13">
        <v>1.8758400000000001E-2</v>
      </c>
      <c r="YD13">
        <v>1.84011E-2</v>
      </c>
      <c r="YE13">
        <v>2.0196200000000001E-2</v>
      </c>
      <c r="YF13">
        <v>1.8259899999999999E-2</v>
      </c>
      <c r="YG13">
        <v>2.08068E-2</v>
      </c>
      <c r="YH13">
        <v>1.8614599999999999E-2</v>
      </c>
      <c r="YI13">
        <v>1.9068100000000001E-2</v>
      </c>
      <c r="YJ13">
        <v>2.0105000000000001E-2</v>
      </c>
      <c r="YK13">
        <v>1.8265900000000002E-2</v>
      </c>
      <c r="YL13">
        <v>1.8556E-2</v>
      </c>
      <c r="YM13">
        <v>1.8355099999999999E-2</v>
      </c>
      <c r="YN13">
        <v>1.97483E-2</v>
      </c>
      <c r="YO13">
        <v>1.8862299999999999E-2</v>
      </c>
      <c r="YP13">
        <v>1.8744899999999998E-2</v>
      </c>
      <c r="YQ13">
        <v>1.7990699999999998E-2</v>
      </c>
      <c r="YR13">
        <v>1.9288900000000001E-2</v>
      </c>
      <c r="YS13">
        <v>1.86202E-2</v>
      </c>
      <c r="YT13">
        <v>1.9552699999999999E-2</v>
      </c>
      <c r="YU13">
        <v>1.8554899999999999E-2</v>
      </c>
      <c r="YV13">
        <v>1.99615E-2</v>
      </c>
      <c r="YW13">
        <v>1.8326100000000001E-2</v>
      </c>
      <c r="YX13">
        <v>1.9800499999999999E-2</v>
      </c>
      <c r="YY13">
        <v>1.8437200000000001E-2</v>
      </c>
      <c r="YZ13">
        <v>1.8505899999999999E-2</v>
      </c>
      <c r="ZA13">
        <v>1.8711100000000001E-2</v>
      </c>
      <c r="ZB13">
        <v>1.97336E-2</v>
      </c>
      <c r="ZC13">
        <v>1.8752399999999999E-2</v>
      </c>
      <c r="ZD13">
        <v>1.87715E-2</v>
      </c>
      <c r="ZE13">
        <v>1.7763999999999999E-2</v>
      </c>
      <c r="ZF13">
        <v>1.91548E-2</v>
      </c>
      <c r="ZG13">
        <v>1.8283199999999999E-2</v>
      </c>
      <c r="ZH13">
        <v>1.97319E-2</v>
      </c>
      <c r="ZI13">
        <v>1.80863E-2</v>
      </c>
      <c r="ZJ13">
        <v>1.97612E-2</v>
      </c>
      <c r="ZK13">
        <v>1.8751799999999999E-2</v>
      </c>
      <c r="ZL13">
        <v>1.8242499999999998E-2</v>
      </c>
      <c r="ZM13">
        <v>2.0228099999999999E-2</v>
      </c>
      <c r="ZN13">
        <v>1.823E-2</v>
      </c>
      <c r="ZO13">
        <v>1.8585999999999998E-2</v>
      </c>
      <c r="ZP13">
        <v>1.84058E-2</v>
      </c>
      <c r="ZQ13">
        <v>2.0610199999999999E-2</v>
      </c>
      <c r="ZR13">
        <v>1.8271300000000001E-2</v>
      </c>
      <c r="ZS13">
        <v>1.90373E-2</v>
      </c>
      <c r="ZT13">
        <v>1.9385199999999998E-2</v>
      </c>
      <c r="ZU13">
        <v>1.8022300000000002E-2</v>
      </c>
      <c r="ZV13">
        <v>1.9523700000000001E-2</v>
      </c>
      <c r="ZW13">
        <v>1.83029E-2</v>
      </c>
      <c r="ZX13">
        <v>2.00246E-2</v>
      </c>
      <c r="ZY13">
        <v>1.8297899999999999E-2</v>
      </c>
      <c r="ZZ13">
        <v>1.8941099999999999E-2</v>
      </c>
      <c r="AAA13">
        <v>2.0280699999999999E-2</v>
      </c>
      <c r="AAB13">
        <v>1.8556699999999999E-2</v>
      </c>
      <c r="AAC13">
        <v>1.84379E-2</v>
      </c>
      <c r="AAD13">
        <v>1.8329100000000001E-2</v>
      </c>
      <c r="AAE13">
        <v>2.0372700000000001E-2</v>
      </c>
      <c r="AAF13">
        <v>1.7748300000000002E-2</v>
      </c>
      <c r="AAG13">
        <v>1.9315700000000002E-2</v>
      </c>
      <c r="AAH13">
        <v>1.90945E-2</v>
      </c>
      <c r="AAI13">
        <v>1.98645E-2</v>
      </c>
      <c r="AAJ13">
        <v>2.0050100000000001E-2</v>
      </c>
      <c r="AAK13">
        <v>1.8096399999999999E-2</v>
      </c>
      <c r="AAL13">
        <v>1.8309099999999998E-2</v>
      </c>
      <c r="AAM13">
        <v>1.96975E-2</v>
      </c>
      <c r="AAN13">
        <v>1.84035E-2</v>
      </c>
      <c r="AAO13">
        <v>1.84047E-2</v>
      </c>
      <c r="AAP13">
        <v>2.0031400000000001E-2</v>
      </c>
      <c r="AAQ13">
        <v>1.8370299999999999E-2</v>
      </c>
      <c r="AAR13">
        <v>1.8553400000000001E-2</v>
      </c>
      <c r="AAS13">
        <v>1.8258400000000001E-2</v>
      </c>
      <c r="AAT13">
        <v>1.9812699999999999E-2</v>
      </c>
      <c r="AAU13">
        <v>1.9204499999999999E-2</v>
      </c>
      <c r="AAV13">
        <v>1.8087700000000002E-2</v>
      </c>
      <c r="AAW13">
        <v>1.9255700000000001E-2</v>
      </c>
      <c r="AAX13">
        <v>1.8485499999999998E-2</v>
      </c>
      <c r="AAY13">
        <v>1.94843E-2</v>
      </c>
      <c r="AAZ13">
        <v>1.8589600000000001E-2</v>
      </c>
      <c r="ABA13">
        <v>1.99691E-2</v>
      </c>
      <c r="ABB13">
        <v>1.8597499999999999E-2</v>
      </c>
      <c r="ABC13">
        <v>1.87288E-2</v>
      </c>
      <c r="ABD13">
        <v>1.9744100000000001E-2</v>
      </c>
      <c r="ABE13">
        <v>1.8345500000000001E-2</v>
      </c>
      <c r="ABF13">
        <v>1.8338400000000001E-2</v>
      </c>
      <c r="ABG13">
        <v>1.8449400000000001E-2</v>
      </c>
      <c r="ABH13">
        <v>1.9720100000000001E-2</v>
      </c>
      <c r="ABI13">
        <v>1.9182000000000001E-2</v>
      </c>
      <c r="ABJ13">
        <v>1.7849199999999999E-2</v>
      </c>
      <c r="ABK13">
        <v>1.9643299999999999E-2</v>
      </c>
      <c r="ABL13">
        <v>1.8602899999999999E-2</v>
      </c>
      <c r="ABM13">
        <v>1.98424E-2</v>
      </c>
      <c r="ABN13">
        <v>1.8145700000000001E-2</v>
      </c>
      <c r="ABO13">
        <v>1.9765899999999999E-2</v>
      </c>
      <c r="ABP13">
        <v>1.84431E-2</v>
      </c>
      <c r="ABQ13">
        <v>1.8793399999999998E-2</v>
      </c>
      <c r="ABR13">
        <v>2.05528E-2</v>
      </c>
      <c r="ABS13">
        <v>1.8525E-2</v>
      </c>
      <c r="ABT13">
        <v>1.8343100000000001E-2</v>
      </c>
      <c r="ABU13">
        <v>1.84209E-2</v>
      </c>
      <c r="ABV13">
        <v>1.98908E-2</v>
      </c>
      <c r="ABW13">
        <v>1.7999299999999999E-2</v>
      </c>
      <c r="ABX13">
        <v>1.90583E-2</v>
      </c>
      <c r="ABY13">
        <v>1.9259700000000001E-2</v>
      </c>
      <c r="ABZ13">
        <v>1.8532900000000001E-2</v>
      </c>
      <c r="ACA13">
        <v>1.9525399999999998E-2</v>
      </c>
      <c r="ACB13">
        <v>1.8518799999999998E-2</v>
      </c>
      <c r="ACC13">
        <v>1.8495500000000002E-2</v>
      </c>
      <c r="ACD13">
        <v>2.0115899999999999E-2</v>
      </c>
      <c r="ACE13">
        <v>1.8388000000000002E-2</v>
      </c>
      <c r="ACF13">
        <v>1.8209300000000001E-2</v>
      </c>
      <c r="ACG13">
        <v>1.97618E-2</v>
      </c>
      <c r="ACH13">
        <v>1.98342E-2</v>
      </c>
      <c r="ACI13">
        <v>1.90052E-2</v>
      </c>
      <c r="ACJ13">
        <v>2.1021000000000001E-2</v>
      </c>
      <c r="ACK13">
        <v>1.7843299999999999E-2</v>
      </c>
      <c r="ACL13">
        <v>1.9255999999999999E-2</v>
      </c>
      <c r="ACM13">
        <v>1.83327E-2</v>
      </c>
      <c r="ACN13">
        <v>1.9427799999999999E-2</v>
      </c>
      <c r="ACO13">
        <v>1.8584099999999999E-2</v>
      </c>
      <c r="ACP13">
        <v>1.9735599999999999E-2</v>
      </c>
      <c r="ACQ13">
        <v>1.8552900000000001E-2</v>
      </c>
      <c r="ACR13">
        <v>1.97705E-2</v>
      </c>
      <c r="ACS13">
        <v>1.8396300000000001E-2</v>
      </c>
      <c r="ACT13">
        <v>2.3585600000000002E-2</v>
      </c>
      <c r="ACU13">
        <v>2.0008499999999999E-2</v>
      </c>
      <c r="ACV13">
        <v>1.8329100000000001E-2</v>
      </c>
      <c r="ACW13">
        <v>1.8537700000000001E-2</v>
      </c>
      <c r="ACX13">
        <v>1.8870999999999999E-2</v>
      </c>
      <c r="ACY13">
        <v>1.8832499999999999E-2</v>
      </c>
      <c r="ACZ13">
        <v>1.9281099999999999E-2</v>
      </c>
      <c r="ADA13">
        <v>1.9027100000000002E-2</v>
      </c>
      <c r="ADB13">
        <v>1.9537800000000001E-2</v>
      </c>
      <c r="ADC13">
        <v>1.86026E-2</v>
      </c>
      <c r="ADD13">
        <v>2.0070000000000001E-2</v>
      </c>
      <c r="ADE13">
        <v>1.8264200000000001E-2</v>
      </c>
      <c r="ADF13">
        <v>1.8360499999999998E-2</v>
      </c>
      <c r="ADG13">
        <v>2.0110800000000002E-2</v>
      </c>
      <c r="ADH13">
        <v>1.8502999999999999E-2</v>
      </c>
      <c r="ADI13">
        <v>1.8763999999999999E-2</v>
      </c>
      <c r="ADJ13">
        <v>1.9831600000000001E-2</v>
      </c>
      <c r="ADK13">
        <v>1.86512E-2</v>
      </c>
      <c r="ADL13">
        <v>1.9388800000000001E-2</v>
      </c>
      <c r="ADM13">
        <v>1.88095E-2</v>
      </c>
      <c r="ADN13">
        <v>1.9797499999999999E-2</v>
      </c>
      <c r="ADO13">
        <v>1.8140400000000001E-2</v>
      </c>
      <c r="ADP13">
        <v>1.98388E-2</v>
      </c>
      <c r="ADQ13">
        <v>1.8314500000000001E-2</v>
      </c>
      <c r="ADR13">
        <v>2.0091899999999999E-2</v>
      </c>
      <c r="ADS13">
        <v>1.8369300000000002E-2</v>
      </c>
      <c r="ADT13">
        <v>1.8545900000000001E-2</v>
      </c>
      <c r="ADU13">
        <v>1.98722E-2</v>
      </c>
      <c r="ADV13">
        <v>1.8364800000000001E-2</v>
      </c>
      <c r="ADW13">
        <v>1.9196399999999999E-2</v>
      </c>
      <c r="ADX13">
        <v>1.9742699999999998E-2</v>
      </c>
      <c r="ADY13">
        <v>1.8375300000000001E-2</v>
      </c>
      <c r="ADZ13">
        <v>1.87435E-2</v>
      </c>
      <c r="AEA13">
        <v>1.8807399999999998E-2</v>
      </c>
      <c r="AEB13">
        <v>1.8465599999999999E-2</v>
      </c>
      <c r="AEC13">
        <v>2.02583E-2</v>
      </c>
      <c r="AED13">
        <v>1.9665700000000001E-2</v>
      </c>
      <c r="AEE13">
        <v>1.8110999999999999E-2</v>
      </c>
      <c r="AEF13">
        <v>1.8162500000000002E-2</v>
      </c>
      <c r="AEG13">
        <v>2.2349000000000001E-2</v>
      </c>
      <c r="AEH13">
        <v>1.9381700000000002E-2</v>
      </c>
      <c r="AEI13">
        <v>2.17539E-2</v>
      </c>
      <c r="AEJ13">
        <v>1.8828600000000001E-2</v>
      </c>
      <c r="AEK13">
        <v>1.85437E-2</v>
      </c>
      <c r="AEL13">
        <v>1.8893E-2</v>
      </c>
      <c r="AEM13">
        <v>2.0574100000000001E-2</v>
      </c>
      <c r="AEN13">
        <v>1.9476E-2</v>
      </c>
      <c r="AEO13">
        <v>1.8908899999999999E-2</v>
      </c>
      <c r="AEP13">
        <v>1.7987400000000001E-2</v>
      </c>
      <c r="AEQ13">
        <v>1.9295900000000001E-2</v>
      </c>
      <c r="AER13">
        <v>1.8623799999999999E-2</v>
      </c>
      <c r="AES13">
        <v>1.94789E-2</v>
      </c>
      <c r="AET13">
        <v>1.88627E-2</v>
      </c>
      <c r="AEU13">
        <v>1.99154E-2</v>
      </c>
      <c r="AEV13">
        <v>1.85852E-2</v>
      </c>
      <c r="AEW13">
        <v>1.8486300000000001E-2</v>
      </c>
      <c r="AEX13">
        <v>1.9821399999999999E-2</v>
      </c>
      <c r="AEY13">
        <v>1.8787399999999999E-2</v>
      </c>
      <c r="AEZ13">
        <v>1.8966299999999998E-2</v>
      </c>
      <c r="AFA13">
        <v>2.0009099999999998E-2</v>
      </c>
      <c r="AFB13">
        <v>1.8740199999999999E-2</v>
      </c>
      <c r="AFC13">
        <v>1.7910800000000001E-2</v>
      </c>
      <c r="AFD13">
        <v>1.8824899999999999E-2</v>
      </c>
      <c r="AFE13">
        <v>1.9242100000000002E-2</v>
      </c>
      <c r="AFF13">
        <v>1.8659800000000001E-2</v>
      </c>
      <c r="AFG13">
        <v>1.9463399999999999E-2</v>
      </c>
      <c r="AFH13">
        <v>1.8307299999999999E-2</v>
      </c>
      <c r="AFI13">
        <v>2.00796E-2</v>
      </c>
      <c r="AFJ13">
        <v>1.8551499999999999E-2</v>
      </c>
      <c r="AFK13">
        <v>1.93095E-2</v>
      </c>
      <c r="AFL13">
        <v>1.97523E-2</v>
      </c>
      <c r="AFM13">
        <v>1.83111E-2</v>
      </c>
      <c r="AFN13">
        <v>1.82714E-2</v>
      </c>
      <c r="AFO13">
        <v>1.8847900000000001E-2</v>
      </c>
      <c r="AFP13">
        <v>2.0372600000000001E-2</v>
      </c>
      <c r="AFQ13">
        <v>1.7899700000000001E-2</v>
      </c>
      <c r="AFR13">
        <v>1.90251E-2</v>
      </c>
      <c r="AFS13">
        <v>1.9266599999999998E-2</v>
      </c>
      <c r="AFT13">
        <v>1.8369799999999999E-2</v>
      </c>
      <c r="AFU13">
        <v>1.9716999999999998E-2</v>
      </c>
      <c r="AFV13">
        <v>2.1741699999999999E-2</v>
      </c>
      <c r="AFW13">
        <v>1.8477199999999999E-2</v>
      </c>
      <c r="AFX13">
        <v>1.9604699999999999E-2</v>
      </c>
      <c r="AFY13">
        <v>1.8389699999999998E-2</v>
      </c>
      <c r="AFZ13">
        <v>1.8249600000000001E-2</v>
      </c>
      <c r="AGA13">
        <v>1.9694199999999999E-2</v>
      </c>
      <c r="AGB13">
        <v>1.8359299999999999E-2</v>
      </c>
      <c r="AGC13">
        <v>1.9189399999999999E-2</v>
      </c>
      <c r="AGD13">
        <v>1.8431300000000001E-2</v>
      </c>
      <c r="AGE13">
        <v>1.9623399999999999E-2</v>
      </c>
      <c r="AGF13">
        <v>1.8670099999999999E-2</v>
      </c>
      <c r="AGG13">
        <v>1.8604599999999999E-2</v>
      </c>
      <c r="AGH13">
        <v>1.9428399999999998E-2</v>
      </c>
      <c r="AGI13">
        <v>1.8520100000000001E-2</v>
      </c>
      <c r="AGJ13">
        <v>2.0794300000000002E-2</v>
      </c>
      <c r="AGK13">
        <v>1.8694800000000001E-2</v>
      </c>
      <c r="AGL13">
        <v>1.9899400000000001E-2</v>
      </c>
      <c r="AGM13">
        <v>1.8593599999999998E-2</v>
      </c>
      <c r="AGN13">
        <v>1.9054499999999999E-2</v>
      </c>
      <c r="AGO13">
        <v>1.9991200000000001E-2</v>
      </c>
      <c r="AGP13">
        <v>1.9014E-2</v>
      </c>
      <c r="AGQ13">
        <v>1.84098E-2</v>
      </c>
      <c r="AGR13">
        <v>1.8393E-2</v>
      </c>
      <c r="AGS13">
        <v>1.9636500000000001E-2</v>
      </c>
      <c r="AGT13">
        <v>1.9017900000000001E-2</v>
      </c>
      <c r="AGU13">
        <v>1.7818899999999999E-2</v>
      </c>
      <c r="AGV13">
        <v>1.9164500000000001E-2</v>
      </c>
      <c r="AGW13">
        <v>1.8297899999999999E-2</v>
      </c>
      <c r="AGX13">
        <v>1.96023E-2</v>
      </c>
      <c r="AGY13">
        <v>1.8711700000000001E-2</v>
      </c>
      <c r="AGZ13">
        <v>1.99008E-2</v>
      </c>
      <c r="AHA13">
        <v>1.8347100000000002E-2</v>
      </c>
      <c r="AHB13">
        <v>1.8605799999999999E-2</v>
      </c>
      <c r="AHC13">
        <v>1.97371E-2</v>
      </c>
      <c r="AHD13">
        <v>1.83777E-2</v>
      </c>
      <c r="AHE13">
        <v>1.83854E-2</v>
      </c>
      <c r="AHF13">
        <v>1.8576100000000002E-2</v>
      </c>
      <c r="AHG13">
        <v>1.9898900000000001E-2</v>
      </c>
      <c r="AHH13">
        <v>1.7993800000000001E-2</v>
      </c>
      <c r="AHI13">
        <v>1.9052800000000002E-2</v>
      </c>
      <c r="AHJ13">
        <v>1.9558300000000001E-2</v>
      </c>
      <c r="AHK13">
        <v>1.8408899999999999E-2</v>
      </c>
      <c r="AHL13">
        <v>1.9765000000000001E-2</v>
      </c>
      <c r="AHM13">
        <v>1.8324900000000002E-2</v>
      </c>
      <c r="AHN13">
        <v>1.84034E-2</v>
      </c>
      <c r="AHO13">
        <v>1.9951099999999999E-2</v>
      </c>
      <c r="AHP13">
        <v>1.8307199999999999E-2</v>
      </c>
      <c r="AHQ13">
        <v>1.8596100000000001E-2</v>
      </c>
      <c r="AHR13">
        <v>1.9979299999999998E-2</v>
      </c>
      <c r="AHS13">
        <v>1.8770100000000001E-2</v>
      </c>
      <c r="AHT13">
        <v>1.8436899999999999E-2</v>
      </c>
      <c r="AHU13">
        <v>1.99457E-2</v>
      </c>
      <c r="AHV13">
        <v>1.7655899999999999E-2</v>
      </c>
      <c r="AHW13">
        <v>1.9470500000000002E-2</v>
      </c>
      <c r="AHX13">
        <v>1.82521E-2</v>
      </c>
      <c r="AHY13">
        <v>1.9675700000000001E-2</v>
      </c>
      <c r="AHZ13">
        <v>1.8487099999999999E-2</v>
      </c>
      <c r="AIA13">
        <v>1.9656E-2</v>
      </c>
      <c r="AIB13">
        <v>1.8504099999999999E-2</v>
      </c>
      <c r="AIC13">
        <v>1.99037E-2</v>
      </c>
      <c r="AID13">
        <v>1.89829E-2</v>
      </c>
      <c r="AIE13">
        <v>1.86056E-2</v>
      </c>
      <c r="AIF13">
        <v>1.97723E-2</v>
      </c>
      <c r="AIG13">
        <v>1.822E-2</v>
      </c>
      <c r="AIH13">
        <v>1.85361E-2</v>
      </c>
      <c r="AII13">
        <v>1.91495E-2</v>
      </c>
      <c r="AIJ13">
        <v>1.8840200000000001E-2</v>
      </c>
      <c r="AIK13">
        <v>2.4413199999999999E-2</v>
      </c>
      <c r="AIL13">
        <v>1.84215E-2</v>
      </c>
      <c r="AIM13">
        <v>1.9365299999999998E-2</v>
      </c>
      <c r="AIN13">
        <v>1.8491500000000001E-2</v>
      </c>
      <c r="AIO13">
        <v>1.9636600000000001E-2</v>
      </c>
      <c r="AIP13">
        <v>1.8362099999999999E-2</v>
      </c>
      <c r="AIQ13">
        <v>1.8426100000000001E-2</v>
      </c>
      <c r="AIR13">
        <v>2.0030900000000001E-2</v>
      </c>
      <c r="AIS13">
        <v>1.8543500000000001E-2</v>
      </c>
      <c r="AIT13">
        <v>1.8197100000000001E-2</v>
      </c>
      <c r="AIU13">
        <v>1.9741600000000002E-2</v>
      </c>
      <c r="AIV13">
        <v>1.8306800000000002E-2</v>
      </c>
      <c r="AIW13">
        <v>1.8893799999999999E-2</v>
      </c>
      <c r="AIX13">
        <v>1.9064500000000002E-2</v>
      </c>
      <c r="AIY13">
        <v>1.9113700000000001E-2</v>
      </c>
      <c r="AIZ13">
        <v>1.8211399999999999E-2</v>
      </c>
      <c r="AJA13">
        <v>2.02548E-2</v>
      </c>
      <c r="AJB13">
        <v>1.8868200000000002E-2</v>
      </c>
      <c r="AJC13">
        <v>1.97559E-2</v>
      </c>
      <c r="AJD13">
        <v>1.8361499999999999E-2</v>
      </c>
      <c r="AJE13">
        <v>1.94971E-2</v>
      </c>
      <c r="AJF13">
        <v>1.99638E-2</v>
      </c>
      <c r="AJG13">
        <v>1.8305800000000001E-2</v>
      </c>
      <c r="AJH13">
        <v>1.8445400000000001E-2</v>
      </c>
      <c r="AJI13">
        <v>1.9767799999999999E-2</v>
      </c>
      <c r="AJJ13">
        <v>1.85115E-2</v>
      </c>
      <c r="AJK13">
        <v>1.9257E-2</v>
      </c>
      <c r="AJL13">
        <v>1.90092E-2</v>
      </c>
      <c r="AJM13">
        <v>1.82176E-2</v>
      </c>
      <c r="AJN13">
        <v>1.9384700000000001E-2</v>
      </c>
      <c r="AJO13">
        <v>1.80162E-2</v>
      </c>
      <c r="AJP13">
        <v>1.99954E-2</v>
      </c>
      <c r="AJQ13">
        <v>1.8219300000000001E-2</v>
      </c>
      <c r="AJR13">
        <v>1.9658999999999999E-2</v>
      </c>
      <c r="AJS13">
        <v>1.8369099999999999E-2</v>
      </c>
      <c r="AJT13">
        <v>1.9807700000000001E-2</v>
      </c>
      <c r="AJU13">
        <v>1.85442E-2</v>
      </c>
      <c r="AJV13">
        <v>1.8506999999999999E-2</v>
      </c>
      <c r="AJW13">
        <v>1.8224899999999999E-2</v>
      </c>
      <c r="AJX13">
        <v>1.9669099999999998E-2</v>
      </c>
      <c r="AJY13">
        <v>1.8716699999999999E-2</v>
      </c>
      <c r="AJZ13">
        <v>1.8659700000000001E-2</v>
      </c>
      <c r="AKA13">
        <v>1.7722399999999999E-2</v>
      </c>
      <c r="AKB13">
        <v>1.9182000000000001E-2</v>
      </c>
      <c r="AKC13">
        <v>1.8353399999999999E-2</v>
      </c>
      <c r="AKD13">
        <v>1.9439100000000001E-2</v>
      </c>
      <c r="AKE13">
        <v>1.8540000000000001E-2</v>
      </c>
      <c r="AKF13">
        <v>1.9823799999999999E-2</v>
      </c>
      <c r="AKG13">
        <v>1.8383699999999999E-2</v>
      </c>
      <c r="AKH13">
        <v>1.85471E-2</v>
      </c>
      <c r="AKI13">
        <v>2.0024799999999999E-2</v>
      </c>
      <c r="AKJ13">
        <v>1.95362E-2</v>
      </c>
      <c r="AKK13">
        <v>1.90876E-2</v>
      </c>
      <c r="AKL13">
        <v>2.23853E-2</v>
      </c>
      <c r="AKM13">
        <v>1.9801300000000001E-2</v>
      </c>
      <c r="AKN13">
        <v>1.8081400000000001E-2</v>
      </c>
      <c r="AKO13">
        <v>1.9458E-2</v>
      </c>
      <c r="AKP13">
        <v>1.9113999999999999E-2</v>
      </c>
      <c r="AKQ13">
        <v>1.86378E-2</v>
      </c>
      <c r="AKR13">
        <v>1.9503900000000001E-2</v>
      </c>
      <c r="AKS13">
        <v>1.8462900000000001E-2</v>
      </c>
      <c r="AKT13">
        <v>1.9901100000000001E-2</v>
      </c>
      <c r="AKU13">
        <v>1.8457399999999999E-2</v>
      </c>
      <c r="AKV13">
        <v>1.83695E-2</v>
      </c>
      <c r="AKW13">
        <v>1.9746900000000001E-2</v>
      </c>
      <c r="AKX13">
        <v>1.84257E-2</v>
      </c>
      <c r="AKY13">
        <v>1.8535800000000002E-2</v>
      </c>
      <c r="AKZ13">
        <v>1.8496800000000001E-2</v>
      </c>
      <c r="ALA13">
        <v>2.06859E-2</v>
      </c>
      <c r="ALB13">
        <v>1.7915400000000001E-2</v>
      </c>
      <c r="ALC13">
        <v>1.8856999999999999E-2</v>
      </c>
      <c r="ALD13">
        <v>1.7832600000000001E-2</v>
      </c>
      <c r="ALE13">
        <v>1.9716899999999999E-2</v>
      </c>
      <c r="ALF13">
        <v>1.94031E-2</v>
      </c>
      <c r="ALG13">
        <v>1.82674E-2</v>
      </c>
      <c r="ALH13">
        <v>1.8239600000000002E-2</v>
      </c>
      <c r="ALI13">
        <v>1.9654499999999998E-2</v>
      </c>
      <c r="ALJ13">
        <v>1.8613899999999999E-2</v>
      </c>
      <c r="ALK13">
        <v>1.8596000000000001E-2</v>
      </c>
      <c r="ALL13">
        <v>1.99078E-2</v>
      </c>
      <c r="ALM13" t="s">
        <v>1001</v>
      </c>
    </row>
    <row r="14" spans="1:1001" x14ac:dyDescent="0.25">
      <c r="A14">
        <v>1.91646E-2</v>
      </c>
      <c r="B14">
        <v>2.0540699999999999E-2</v>
      </c>
      <c r="C14">
        <v>2.09727E-2</v>
      </c>
      <c r="D14">
        <v>1.9378200000000002E-2</v>
      </c>
      <c r="E14">
        <v>2.1224099999999999E-2</v>
      </c>
      <c r="F14">
        <v>1.9783700000000001E-2</v>
      </c>
      <c r="G14">
        <v>2.13092E-2</v>
      </c>
      <c r="H14">
        <v>1.9860699999999998E-2</v>
      </c>
      <c r="I14">
        <v>2.0244700000000001E-2</v>
      </c>
      <c r="J14">
        <v>2.20933E-2</v>
      </c>
      <c r="K14">
        <v>1.9870800000000001E-2</v>
      </c>
      <c r="L14">
        <v>2.02921E-2</v>
      </c>
      <c r="M14">
        <v>2.1433799999999999E-2</v>
      </c>
      <c r="N14">
        <v>2.0191400000000002E-2</v>
      </c>
      <c r="O14">
        <v>2.01145E-2</v>
      </c>
      <c r="P14">
        <v>1.9224499999999999E-2</v>
      </c>
      <c r="Q14">
        <v>2.0536499999999999E-2</v>
      </c>
      <c r="R14">
        <v>1.9843099999999999E-2</v>
      </c>
      <c r="S14">
        <v>2.0990700000000001E-2</v>
      </c>
      <c r="T14">
        <v>1.95462E-2</v>
      </c>
      <c r="U14">
        <v>2.1077100000000001E-2</v>
      </c>
      <c r="V14">
        <v>1.99335E-2</v>
      </c>
      <c r="W14">
        <v>2.26822E-2</v>
      </c>
      <c r="X14">
        <v>2.1322399999999998E-2</v>
      </c>
      <c r="Y14">
        <v>2.0512200000000001E-2</v>
      </c>
      <c r="Z14">
        <v>2.2144500000000001E-2</v>
      </c>
      <c r="AA14">
        <v>1.9807499999999999E-2</v>
      </c>
      <c r="AB14">
        <v>2.05592E-2</v>
      </c>
      <c r="AC14">
        <v>2.0240600000000001E-2</v>
      </c>
      <c r="AD14">
        <v>2.03879E-2</v>
      </c>
      <c r="AE14">
        <v>1.9401100000000001E-2</v>
      </c>
      <c r="AF14">
        <v>2.08933E-2</v>
      </c>
      <c r="AG14">
        <v>1.9777400000000001E-2</v>
      </c>
      <c r="AH14">
        <v>2.14992E-2</v>
      </c>
      <c r="AI14">
        <v>1.9966899999999999E-2</v>
      </c>
      <c r="AJ14">
        <v>2.1286300000000001E-2</v>
      </c>
      <c r="AK14">
        <v>1.9919599999999999E-2</v>
      </c>
      <c r="AL14">
        <v>1.9806500000000001E-2</v>
      </c>
      <c r="AM14">
        <v>1.9885300000000002E-2</v>
      </c>
      <c r="AN14">
        <v>2.1321799999999998E-2</v>
      </c>
      <c r="AO14">
        <v>2.3298300000000001E-2</v>
      </c>
      <c r="AP14">
        <v>2.09173E-2</v>
      </c>
      <c r="AQ14">
        <v>2.0768399999999999E-2</v>
      </c>
      <c r="AR14">
        <v>2.0696800000000001E-2</v>
      </c>
      <c r="AS14">
        <v>1.95754E-2</v>
      </c>
      <c r="AT14">
        <v>2.1043099999999999E-2</v>
      </c>
      <c r="AU14">
        <v>1.9834399999999999E-2</v>
      </c>
      <c r="AV14">
        <v>2.1166399999999998E-2</v>
      </c>
      <c r="AW14">
        <v>1.9697800000000001E-2</v>
      </c>
      <c r="AX14">
        <v>2.1737800000000002E-2</v>
      </c>
      <c r="AY14">
        <v>2.0027900000000001E-2</v>
      </c>
      <c r="AZ14">
        <v>1.9758000000000001E-2</v>
      </c>
      <c r="BA14">
        <v>2.11995E-2</v>
      </c>
      <c r="BB14">
        <v>1.9682499999999999E-2</v>
      </c>
      <c r="BC14">
        <v>1.9914299999999999E-2</v>
      </c>
      <c r="BD14">
        <v>2.2028099999999998E-2</v>
      </c>
      <c r="BE14">
        <v>1.9611099999999999E-2</v>
      </c>
      <c r="BF14">
        <v>2.0427799999999999E-2</v>
      </c>
      <c r="BG14">
        <v>1.95461E-2</v>
      </c>
      <c r="BH14">
        <v>2.1319899999999999E-2</v>
      </c>
      <c r="BI14">
        <v>2.0262100000000002E-2</v>
      </c>
      <c r="BJ14">
        <v>2.1077200000000001E-2</v>
      </c>
      <c r="BK14">
        <v>1.9699500000000002E-2</v>
      </c>
      <c r="BL14">
        <v>2.16224E-2</v>
      </c>
      <c r="BM14">
        <v>1.9749200000000001E-2</v>
      </c>
      <c r="BN14">
        <v>2.03226E-2</v>
      </c>
      <c r="BO14">
        <v>2.1385700000000001E-2</v>
      </c>
      <c r="BP14">
        <v>2.0014299999999999E-2</v>
      </c>
      <c r="BQ14">
        <v>1.98687E-2</v>
      </c>
      <c r="BR14">
        <v>2.1775099999999999E-2</v>
      </c>
      <c r="BS14">
        <v>1.9392199999999998E-2</v>
      </c>
      <c r="BT14">
        <v>2.0841599999999998E-2</v>
      </c>
      <c r="BU14">
        <v>1.9872399999999998E-2</v>
      </c>
      <c r="BV14">
        <v>2.13793E-2</v>
      </c>
      <c r="BW14">
        <v>2.01456E-2</v>
      </c>
      <c r="BX14">
        <v>2.1171100000000002E-2</v>
      </c>
      <c r="BY14">
        <v>2.0251700000000001E-2</v>
      </c>
      <c r="BZ14">
        <v>2.1522400000000001E-2</v>
      </c>
      <c r="CA14">
        <v>1.97442E-2</v>
      </c>
      <c r="CB14">
        <v>1.99492E-2</v>
      </c>
      <c r="CC14">
        <v>2.1435800000000001E-2</v>
      </c>
      <c r="CD14">
        <v>2.0208299999999998E-2</v>
      </c>
      <c r="CE14">
        <v>2.0029000000000002E-2</v>
      </c>
      <c r="CF14">
        <v>2.15797E-2</v>
      </c>
      <c r="CG14">
        <v>1.9289500000000001E-2</v>
      </c>
      <c r="CH14">
        <v>2.0545600000000001E-2</v>
      </c>
      <c r="CI14">
        <v>2.12433E-2</v>
      </c>
      <c r="CJ14">
        <v>1.9544200000000001E-2</v>
      </c>
      <c r="CK14">
        <v>2.0938200000000001E-2</v>
      </c>
      <c r="CL14">
        <v>1.99131E-2</v>
      </c>
      <c r="CM14">
        <v>2.0330600000000001E-2</v>
      </c>
      <c r="CN14">
        <v>2.1529099999999999E-2</v>
      </c>
      <c r="CO14">
        <v>2.0157600000000001E-2</v>
      </c>
      <c r="CP14">
        <v>2.0162599999999999E-2</v>
      </c>
      <c r="CQ14">
        <v>2.1685599999999999E-2</v>
      </c>
      <c r="CR14">
        <v>2.01192E-2</v>
      </c>
      <c r="CS14">
        <v>1.9831999999999999E-2</v>
      </c>
      <c r="CT14">
        <v>2.1504100000000002E-2</v>
      </c>
      <c r="CU14">
        <v>1.9247400000000001E-2</v>
      </c>
      <c r="CV14">
        <v>2.0374699999999999E-2</v>
      </c>
      <c r="CW14">
        <v>2.0852900000000001E-2</v>
      </c>
      <c r="CX14">
        <v>1.9394000000000002E-2</v>
      </c>
      <c r="CY14">
        <v>2.1441999999999999E-2</v>
      </c>
      <c r="CZ14">
        <v>1.9752700000000002E-2</v>
      </c>
      <c r="DA14">
        <v>1.99369E-2</v>
      </c>
      <c r="DB14">
        <v>2.1537000000000001E-2</v>
      </c>
      <c r="DC14">
        <v>1.9817499999999998E-2</v>
      </c>
      <c r="DD14">
        <v>1.9706600000000001E-2</v>
      </c>
      <c r="DE14">
        <v>2.17859E-2</v>
      </c>
      <c r="DF14">
        <v>1.9921999999999999E-2</v>
      </c>
      <c r="DG14">
        <v>2.0135E-2</v>
      </c>
      <c r="DH14">
        <v>2.1721500000000001E-2</v>
      </c>
      <c r="DI14">
        <v>1.9248899999999999E-2</v>
      </c>
      <c r="DJ14">
        <v>2.0637699999999998E-2</v>
      </c>
      <c r="DK14">
        <v>2.08939E-2</v>
      </c>
      <c r="DL14">
        <v>1.9772600000000001E-2</v>
      </c>
      <c r="DM14">
        <v>2.10558E-2</v>
      </c>
      <c r="DN14">
        <v>1.9639E-2</v>
      </c>
      <c r="DO14">
        <v>2.0084500000000002E-2</v>
      </c>
      <c r="DP14">
        <v>2.1662299999999999E-2</v>
      </c>
      <c r="DQ14">
        <v>2.0053600000000001E-2</v>
      </c>
      <c r="DR14">
        <v>2.02379E-2</v>
      </c>
      <c r="DS14">
        <v>2.1616900000000001E-2</v>
      </c>
      <c r="DT14">
        <v>2.0376200000000001E-2</v>
      </c>
      <c r="DU14">
        <v>2.0405699999999999E-2</v>
      </c>
      <c r="DV14">
        <v>2.1335900000000001E-2</v>
      </c>
      <c r="DW14">
        <v>1.9273700000000001E-2</v>
      </c>
      <c r="DX14">
        <v>2.0651099999999999E-2</v>
      </c>
      <c r="DY14">
        <v>2.09342E-2</v>
      </c>
      <c r="DZ14">
        <v>1.9799199999999999E-2</v>
      </c>
      <c r="EA14">
        <v>2.0962600000000001E-2</v>
      </c>
      <c r="EB14">
        <v>1.9909799999999998E-2</v>
      </c>
      <c r="EC14">
        <v>1.9519999999999999E-2</v>
      </c>
      <c r="ED14">
        <v>2.1669799999999999E-2</v>
      </c>
      <c r="EE14">
        <v>2.0110200000000002E-2</v>
      </c>
      <c r="EF14">
        <v>1.98972E-2</v>
      </c>
      <c r="EG14">
        <v>2.1405500000000001E-2</v>
      </c>
      <c r="EH14">
        <v>2.0263E-2</v>
      </c>
      <c r="EI14">
        <v>2.0114199999999999E-2</v>
      </c>
      <c r="EJ14">
        <v>2.1310300000000001E-2</v>
      </c>
      <c r="EK14">
        <v>1.9654999999999999E-2</v>
      </c>
      <c r="EL14">
        <v>2.0637699999999998E-2</v>
      </c>
      <c r="EM14">
        <v>2.0872000000000002E-2</v>
      </c>
      <c r="EN14">
        <v>1.9841899999999999E-2</v>
      </c>
      <c r="EO14">
        <v>2.13747E-2</v>
      </c>
      <c r="EP14">
        <v>1.97997E-2</v>
      </c>
      <c r="EQ14">
        <v>1.9802400000000001E-2</v>
      </c>
      <c r="ER14">
        <v>2.16435E-2</v>
      </c>
      <c r="ES14">
        <v>1.9918600000000002E-2</v>
      </c>
      <c r="ET14">
        <v>1.9855399999999999E-2</v>
      </c>
      <c r="EU14">
        <v>2.1430399999999999E-2</v>
      </c>
      <c r="EV14">
        <v>2.0468199999999999E-2</v>
      </c>
      <c r="EW14">
        <v>2.0201500000000001E-2</v>
      </c>
      <c r="EX14">
        <v>2.1302999999999999E-2</v>
      </c>
      <c r="EY14">
        <v>1.9322300000000001E-2</v>
      </c>
      <c r="EZ14">
        <v>2.04739E-2</v>
      </c>
      <c r="FA14">
        <v>2.0858100000000001E-2</v>
      </c>
      <c r="FB14">
        <v>1.9652599999999999E-2</v>
      </c>
      <c r="FC14">
        <v>2.16749E-2</v>
      </c>
      <c r="FD14">
        <v>1.9867800000000001E-2</v>
      </c>
      <c r="FE14">
        <v>2.0088499999999999E-2</v>
      </c>
      <c r="FF14">
        <v>2.1522900000000001E-2</v>
      </c>
      <c r="FG14">
        <v>1.9807600000000002E-2</v>
      </c>
      <c r="FH14">
        <v>2.12093E-2</v>
      </c>
      <c r="FI14">
        <v>2.0038299999999998E-2</v>
      </c>
      <c r="FJ14">
        <v>1.9716899999999999E-2</v>
      </c>
      <c r="FK14">
        <v>2.0087899999999999E-2</v>
      </c>
      <c r="FL14">
        <v>2.1536400000000001E-2</v>
      </c>
      <c r="FM14">
        <v>2.0707300000000001E-2</v>
      </c>
      <c r="FN14">
        <v>1.9975400000000001E-2</v>
      </c>
      <c r="FO14">
        <v>2.2242999999999999E-2</v>
      </c>
      <c r="FP14">
        <v>1.9920799999999999E-2</v>
      </c>
      <c r="FQ14">
        <v>2.1687499999999998E-2</v>
      </c>
      <c r="FR14">
        <v>1.9780300000000001E-2</v>
      </c>
      <c r="FS14">
        <v>2.1455999999999999E-2</v>
      </c>
      <c r="FT14">
        <v>1.9832800000000001E-2</v>
      </c>
      <c r="FU14">
        <v>1.9895699999999999E-2</v>
      </c>
      <c r="FV14">
        <v>2.17013E-2</v>
      </c>
      <c r="FW14">
        <v>1.9816199999999999E-2</v>
      </c>
      <c r="FX14">
        <v>1.9783800000000001E-2</v>
      </c>
      <c r="FY14">
        <v>2.02962E-2</v>
      </c>
      <c r="FZ14">
        <v>2.1026599999999999E-2</v>
      </c>
      <c r="GA14">
        <v>2.0302299999999999E-2</v>
      </c>
      <c r="GB14">
        <v>1.9727000000000001E-2</v>
      </c>
      <c r="GC14">
        <v>2.0952499999999999E-2</v>
      </c>
      <c r="GD14">
        <v>1.96712E-2</v>
      </c>
      <c r="GE14">
        <v>2.1090600000000001E-2</v>
      </c>
      <c r="GF14">
        <v>1.97606E-2</v>
      </c>
      <c r="GG14">
        <v>2.13963E-2</v>
      </c>
      <c r="GH14">
        <v>1.9885E-2</v>
      </c>
      <c r="GI14">
        <v>1.9968099999999999E-2</v>
      </c>
      <c r="GJ14">
        <v>2.1253500000000002E-2</v>
      </c>
      <c r="GK14">
        <v>1.98319E-2</v>
      </c>
      <c r="GL14">
        <v>2.0433799999999998E-2</v>
      </c>
      <c r="GM14">
        <v>2.00199E-2</v>
      </c>
      <c r="GN14">
        <v>2.1273899999999998E-2</v>
      </c>
      <c r="GO14">
        <v>2.02717E-2</v>
      </c>
      <c r="GP14">
        <v>1.93089E-2</v>
      </c>
      <c r="GQ14">
        <v>2.0724900000000001E-2</v>
      </c>
      <c r="GR14">
        <v>1.9914500000000002E-2</v>
      </c>
      <c r="GS14">
        <v>2.1030799999999999E-2</v>
      </c>
      <c r="GT14">
        <v>1.9929599999999999E-2</v>
      </c>
      <c r="GU14">
        <v>2.1322199999999999E-2</v>
      </c>
      <c r="GV14">
        <v>1.9799799999999999E-2</v>
      </c>
      <c r="GW14">
        <v>2.01017E-2</v>
      </c>
      <c r="GX14">
        <v>2.14804E-2</v>
      </c>
      <c r="GY14">
        <v>1.98108E-2</v>
      </c>
      <c r="GZ14">
        <v>1.9866399999999999E-2</v>
      </c>
      <c r="HA14">
        <v>1.9778799999999999E-2</v>
      </c>
      <c r="HB14">
        <v>2.1307199999999998E-2</v>
      </c>
      <c r="HC14">
        <v>2.03435E-2</v>
      </c>
      <c r="HD14">
        <v>1.95666E-2</v>
      </c>
      <c r="HE14">
        <v>2.1350399999999999E-2</v>
      </c>
      <c r="HF14">
        <v>1.95731E-2</v>
      </c>
      <c r="HG14">
        <v>2.1080100000000001E-2</v>
      </c>
      <c r="HH14">
        <v>1.9746300000000001E-2</v>
      </c>
      <c r="HI14">
        <v>2.1314699999999999E-2</v>
      </c>
      <c r="HJ14">
        <v>1.9831399999999999E-2</v>
      </c>
      <c r="HK14">
        <v>2.0249099999999999E-2</v>
      </c>
      <c r="HL14">
        <v>2.1967199999999999E-2</v>
      </c>
      <c r="HM14">
        <v>2.01753E-2</v>
      </c>
      <c r="HN14">
        <v>2.07233E-2</v>
      </c>
      <c r="HO14">
        <v>1.9897399999999999E-2</v>
      </c>
      <c r="HP14">
        <v>2.1257499999999999E-2</v>
      </c>
      <c r="HQ14">
        <v>2.0745799999999998E-2</v>
      </c>
      <c r="HR14">
        <v>1.94859E-2</v>
      </c>
      <c r="HS14">
        <v>2.0899899999999999E-2</v>
      </c>
      <c r="HT14">
        <v>1.9900899999999999E-2</v>
      </c>
      <c r="HU14">
        <v>2.1270799999999999E-2</v>
      </c>
      <c r="HV14">
        <v>1.9721200000000001E-2</v>
      </c>
      <c r="HW14">
        <v>2.14232E-2</v>
      </c>
      <c r="HX14">
        <v>2.0137599999999999E-2</v>
      </c>
      <c r="HY14">
        <v>2.0173300000000002E-2</v>
      </c>
      <c r="HZ14">
        <v>2.13958E-2</v>
      </c>
      <c r="IA14">
        <v>1.9770300000000001E-2</v>
      </c>
      <c r="IB14">
        <v>2.0435100000000001E-2</v>
      </c>
      <c r="IC14">
        <v>2.02022E-2</v>
      </c>
      <c r="ID14">
        <v>2.1526099999999999E-2</v>
      </c>
      <c r="IE14">
        <v>2.0332699999999999E-2</v>
      </c>
      <c r="IF14">
        <v>1.96543E-2</v>
      </c>
      <c r="IG14">
        <v>2.0790300000000001E-2</v>
      </c>
      <c r="IH14">
        <v>1.9606200000000001E-2</v>
      </c>
      <c r="II14">
        <v>2.17544E-2</v>
      </c>
      <c r="IJ14">
        <v>1.9636299999999999E-2</v>
      </c>
      <c r="IK14">
        <v>2.1607500000000002E-2</v>
      </c>
      <c r="IL14">
        <v>2.0012599999999998E-2</v>
      </c>
      <c r="IM14">
        <v>2.0108600000000001E-2</v>
      </c>
      <c r="IN14">
        <v>2.1770500000000002E-2</v>
      </c>
      <c r="IO14">
        <v>1.9777900000000001E-2</v>
      </c>
      <c r="IP14">
        <v>1.9960700000000001E-2</v>
      </c>
      <c r="IQ14">
        <v>2.0027900000000001E-2</v>
      </c>
      <c r="IR14">
        <v>2.1380900000000001E-2</v>
      </c>
      <c r="IS14">
        <v>2.0538600000000001E-2</v>
      </c>
      <c r="IT14">
        <v>1.97857E-2</v>
      </c>
      <c r="IU14">
        <v>2.09079E-2</v>
      </c>
      <c r="IV14">
        <v>1.9644700000000001E-2</v>
      </c>
      <c r="IW14">
        <v>2.13601E-2</v>
      </c>
      <c r="IX14">
        <v>1.96093E-2</v>
      </c>
      <c r="IY14">
        <v>2.2094699999999998E-2</v>
      </c>
      <c r="IZ14">
        <v>1.99563E-2</v>
      </c>
      <c r="JA14">
        <v>2.0330500000000001E-2</v>
      </c>
      <c r="JB14">
        <v>2.1885000000000002E-2</v>
      </c>
      <c r="JC14">
        <v>1.97319E-2</v>
      </c>
      <c r="JD14">
        <v>2.02261E-2</v>
      </c>
      <c r="JE14">
        <v>1.9817499999999998E-2</v>
      </c>
      <c r="JF14">
        <v>2.12935E-2</v>
      </c>
      <c r="JG14">
        <v>2.0564499999999999E-2</v>
      </c>
      <c r="JH14">
        <v>1.9478700000000002E-2</v>
      </c>
      <c r="JI14">
        <v>2.1376900000000001E-2</v>
      </c>
      <c r="JJ14">
        <v>2.0209600000000001E-2</v>
      </c>
      <c r="JK14">
        <v>2.18379E-2</v>
      </c>
      <c r="JL14">
        <v>2.0003E-2</v>
      </c>
      <c r="JM14">
        <v>2.13279E-2</v>
      </c>
      <c r="JN14">
        <v>1.98236E-2</v>
      </c>
      <c r="JO14">
        <v>2.0370800000000001E-2</v>
      </c>
      <c r="JP14">
        <v>2.14308E-2</v>
      </c>
      <c r="JQ14">
        <v>1.9779399999999999E-2</v>
      </c>
      <c r="JR14">
        <v>2.01373E-2</v>
      </c>
      <c r="JS14">
        <v>1.97745E-2</v>
      </c>
      <c r="JT14">
        <v>2.1613299999999998E-2</v>
      </c>
      <c r="JU14">
        <v>2.0660899999999999E-2</v>
      </c>
      <c r="JV14">
        <v>1.92184E-2</v>
      </c>
      <c r="JW14">
        <v>2.07631E-2</v>
      </c>
      <c r="JX14">
        <v>1.9765700000000001E-2</v>
      </c>
      <c r="JY14">
        <v>2.1241900000000001E-2</v>
      </c>
      <c r="JZ14">
        <v>1.96776E-2</v>
      </c>
      <c r="KA14">
        <v>2.2104200000000001E-2</v>
      </c>
      <c r="KB14">
        <v>2.1882200000000001E-2</v>
      </c>
      <c r="KC14">
        <v>1.9761999999999998E-2</v>
      </c>
      <c r="KD14">
        <v>2.1651699999999999E-2</v>
      </c>
      <c r="KE14">
        <v>2.00234E-2</v>
      </c>
      <c r="KF14">
        <v>2.0288E-2</v>
      </c>
      <c r="KG14">
        <v>2.0422200000000001E-2</v>
      </c>
      <c r="KH14">
        <v>2.1550799999999998E-2</v>
      </c>
      <c r="KI14">
        <v>2.0425800000000001E-2</v>
      </c>
      <c r="KJ14">
        <v>1.95579E-2</v>
      </c>
      <c r="KK14">
        <v>2.0860799999999999E-2</v>
      </c>
      <c r="KL14">
        <v>1.97798E-2</v>
      </c>
      <c r="KM14">
        <v>2.12497E-2</v>
      </c>
      <c r="KN14">
        <v>2.0224800000000001E-2</v>
      </c>
      <c r="KO14">
        <v>2.2016299999999999E-2</v>
      </c>
      <c r="KP14">
        <v>1.9657299999999999E-2</v>
      </c>
      <c r="KQ14">
        <v>1.9878400000000001E-2</v>
      </c>
      <c r="KR14">
        <v>2.1484E-2</v>
      </c>
      <c r="KS14">
        <v>1.9725599999999999E-2</v>
      </c>
      <c r="KT14">
        <v>2.0712700000000001E-2</v>
      </c>
      <c r="KU14">
        <v>1.9931000000000001E-2</v>
      </c>
      <c r="KV14">
        <v>2.1239399999999999E-2</v>
      </c>
      <c r="KW14">
        <v>2.0590399999999998E-2</v>
      </c>
      <c r="KX14">
        <v>1.9486699999999999E-2</v>
      </c>
      <c r="KY14">
        <v>2.1011700000000001E-2</v>
      </c>
      <c r="KZ14">
        <v>2.00041E-2</v>
      </c>
      <c r="LA14">
        <v>2.1027500000000001E-2</v>
      </c>
      <c r="LB14">
        <v>1.9863700000000001E-2</v>
      </c>
      <c r="LC14">
        <v>2.1839299999999999E-2</v>
      </c>
      <c r="LD14">
        <v>1.9951900000000002E-2</v>
      </c>
      <c r="LE14">
        <v>2.0666500000000001E-2</v>
      </c>
      <c r="LF14">
        <v>2.2670800000000001E-2</v>
      </c>
      <c r="LG14">
        <v>2.0160299999999999E-2</v>
      </c>
      <c r="LH14">
        <v>2.2951599999999999E-2</v>
      </c>
      <c r="LI14">
        <v>2.23006E-2</v>
      </c>
      <c r="LJ14">
        <v>1.9267599999999999E-2</v>
      </c>
      <c r="LK14">
        <v>2.0563999999999999E-2</v>
      </c>
      <c r="LL14">
        <v>1.9884300000000001E-2</v>
      </c>
      <c r="LM14">
        <v>2.1510899999999999E-2</v>
      </c>
      <c r="LN14">
        <v>2.0425200000000001E-2</v>
      </c>
      <c r="LO14">
        <v>2.15967E-2</v>
      </c>
      <c r="LP14">
        <v>2.07409E-2</v>
      </c>
      <c r="LQ14">
        <v>2.1681099999999998E-2</v>
      </c>
      <c r="LR14">
        <v>1.9771799999999999E-2</v>
      </c>
      <c r="LS14">
        <v>1.97647E-2</v>
      </c>
      <c r="LT14">
        <v>2.1401E-2</v>
      </c>
      <c r="LU14">
        <v>2.0634599999999999E-2</v>
      </c>
      <c r="LV14">
        <v>2.02769E-2</v>
      </c>
      <c r="LW14">
        <v>2.2259500000000002E-2</v>
      </c>
      <c r="LX14">
        <v>1.9530499999999999E-2</v>
      </c>
      <c r="LY14">
        <v>2.1029800000000001E-2</v>
      </c>
      <c r="LZ14">
        <v>1.9641700000000002E-2</v>
      </c>
      <c r="MA14">
        <v>2.12455E-2</v>
      </c>
      <c r="MB14">
        <v>2.1372100000000002E-2</v>
      </c>
      <c r="MC14">
        <v>1.9743699999999999E-2</v>
      </c>
      <c r="MD14">
        <v>1.9987999999999999E-2</v>
      </c>
      <c r="ME14">
        <v>2.1830100000000002E-2</v>
      </c>
      <c r="MF14">
        <v>2.0246799999999999E-2</v>
      </c>
      <c r="MG14">
        <v>2.16248E-2</v>
      </c>
      <c r="MH14">
        <v>1.9747500000000001E-2</v>
      </c>
      <c r="MI14">
        <v>1.9705199999999999E-2</v>
      </c>
      <c r="MJ14">
        <v>1.9921299999999999E-2</v>
      </c>
      <c r="MK14">
        <v>2.2440499999999999E-2</v>
      </c>
      <c r="ML14">
        <v>1.90104E-2</v>
      </c>
      <c r="MM14">
        <v>2.08174E-2</v>
      </c>
      <c r="MN14">
        <v>1.9709899999999999E-2</v>
      </c>
      <c r="MO14">
        <v>2.09705E-2</v>
      </c>
      <c r="MP14">
        <v>2.1389600000000002E-2</v>
      </c>
      <c r="MQ14">
        <v>1.98097E-2</v>
      </c>
      <c r="MR14">
        <v>1.9869399999999999E-2</v>
      </c>
      <c r="MS14">
        <v>2.1425799999999998E-2</v>
      </c>
      <c r="MT14">
        <v>2.01519E-2</v>
      </c>
      <c r="MU14">
        <v>2.2431300000000001E-2</v>
      </c>
      <c r="MV14">
        <v>2.0046999999999999E-2</v>
      </c>
      <c r="MW14">
        <v>2.0441399999999998E-2</v>
      </c>
      <c r="MX14">
        <v>2.0367400000000001E-2</v>
      </c>
      <c r="MY14">
        <v>2.2985200000000001E-2</v>
      </c>
      <c r="MZ14">
        <v>1.93715E-2</v>
      </c>
      <c r="NA14">
        <v>2.06923E-2</v>
      </c>
      <c r="NB14">
        <v>2.1049499999999999E-2</v>
      </c>
      <c r="NC14">
        <v>1.9507099999999999E-2</v>
      </c>
      <c r="ND14">
        <v>2.1395899999999999E-2</v>
      </c>
      <c r="NE14">
        <v>2.03254E-2</v>
      </c>
      <c r="NF14">
        <v>2.0250000000000001E-2</v>
      </c>
      <c r="NG14">
        <v>2.1482600000000001E-2</v>
      </c>
      <c r="NH14">
        <v>1.9939100000000001E-2</v>
      </c>
      <c r="NI14">
        <v>2.14244E-2</v>
      </c>
      <c r="NJ14">
        <v>1.98879E-2</v>
      </c>
      <c r="NK14">
        <v>2.0239500000000001E-2</v>
      </c>
      <c r="NL14">
        <v>2.0048799999999999E-2</v>
      </c>
      <c r="NM14">
        <v>2.2056300000000001E-2</v>
      </c>
      <c r="NN14">
        <v>1.92879E-2</v>
      </c>
      <c r="NO14">
        <v>2.0700900000000001E-2</v>
      </c>
      <c r="NP14">
        <v>2.1196699999999999E-2</v>
      </c>
      <c r="NQ14">
        <v>1.9663799999999999E-2</v>
      </c>
      <c r="NR14">
        <v>2.10476E-2</v>
      </c>
      <c r="NS14">
        <v>1.9915499999999999E-2</v>
      </c>
      <c r="NT14">
        <v>1.9703100000000001E-2</v>
      </c>
      <c r="NU14">
        <v>2.16586E-2</v>
      </c>
      <c r="NV14">
        <v>1.9807700000000001E-2</v>
      </c>
      <c r="NW14">
        <v>2.1396100000000001E-2</v>
      </c>
      <c r="NX14">
        <v>2.0094999999999998E-2</v>
      </c>
      <c r="NY14">
        <v>2.0094899999999999E-2</v>
      </c>
      <c r="NZ14">
        <v>1.97938E-2</v>
      </c>
      <c r="OA14">
        <v>2.2199900000000002E-2</v>
      </c>
      <c r="OB14">
        <v>1.93505E-2</v>
      </c>
      <c r="OC14">
        <v>2.05287E-2</v>
      </c>
      <c r="OD14">
        <v>2.0854600000000001E-2</v>
      </c>
      <c r="OE14">
        <v>1.9552199999999999E-2</v>
      </c>
      <c r="OF14">
        <v>2.1210699999999999E-2</v>
      </c>
      <c r="OG14">
        <v>1.95964E-2</v>
      </c>
      <c r="OH14">
        <v>2.1440899999999999E-2</v>
      </c>
      <c r="OI14">
        <v>1.9920799999999999E-2</v>
      </c>
      <c r="OJ14">
        <v>2.01081E-2</v>
      </c>
      <c r="OK14">
        <v>2.1246999999999999E-2</v>
      </c>
      <c r="OL14">
        <v>2.01905E-2</v>
      </c>
      <c r="OM14">
        <v>1.9634599999999999E-2</v>
      </c>
      <c r="ON14">
        <v>1.9677799999999999E-2</v>
      </c>
      <c r="OO14">
        <v>2.20249E-2</v>
      </c>
      <c r="OP14">
        <v>1.90607E-2</v>
      </c>
      <c r="OQ14">
        <v>2.07432E-2</v>
      </c>
      <c r="OR14">
        <v>2.0763199999999999E-2</v>
      </c>
      <c r="OS14">
        <v>1.96384E-2</v>
      </c>
      <c r="OT14">
        <v>2.0941600000000001E-2</v>
      </c>
      <c r="OU14">
        <v>1.9976600000000001E-2</v>
      </c>
      <c r="OV14">
        <v>2.1466599999999999E-2</v>
      </c>
      <c r="OW14">
        <v>2.00328E-2</v>
      </c>
      <c r="OX14">
        <v>2.0327000000000001E-2</v>
      </c>
      <c r="OY14">
        <v>2.1539300000000001E-2</v>
      </c>
      <c r="OZ14">
        <v>1.9690699999999998E-2</v>
      </c>
      <c r="PA14">
        <v>2.0035799999999999E-2</v>
      </c>
      <c r="PB14">
        <v>2.0704699999999999E-2</v>
      </c>
      <c r="PC14">
        <v>2.21423E-2</v>
      </c>
      <c r="PD14">
        <v>1.9154999999999998E-2</v>
      </c>
      <c r="PE14">
        <v>2.0511700000000001E-2</v>
      </c>
      <c r="PF14">
        <v>2.0800300000000001E-2</v>
      </c>
      <c r="PG14">
        <v>1.9860099999999999E-2</v>
      </c>
      <c r="PH14">
        <v>2.0974799999999998E-2</v>
      </c>
      <c r="PI14">
        <v>1.97225E-2</v>
      </c>
      <c r="PJ14">
        <v>2.1188800000000001E-2</v>
      </c>
      <c r="PK14">
        <v>1.9980700000000001E-2</v>
      </c>
      <c r="PL14">
        <v>2.0581499999999999E-2</v>
      </c>
      <c r="PM14">
        <v>2.1546800000000001E-2</v>
      </c>
      <c r="PN14">
        <v>1.9891499999999999E-2</v>
      </c>
      <c r="PO14">
        <v>1.98902E-2</v>
      </c>
      <c r="PP14">
        <v>1.9665800000000001E-2</v>
      </c>
      <c r="PQ14">
        <v>2.19606E-2</v>
      </c>
      <c r="PR14">
        <v>1.94831E-2</v>
      </c>
      <c r="PS14">
        <v>2.06257E-2</v>
      </c>
      <c r="PT14">
        <v>2.07151E-2</v>
      </c>
      <c r="PU14">
        <v>2.0153399999999998E-2</v>
      </c>
      <c r="PV14">
        <v>2.1006299999999999E-2</v>
      </c>
      <c r="PW14">
        <v>1.9852999999999999E-2</v>
      </c>
      <c r="PX14">
        <v>2.14361E-2</v>
      </c>
      <c r="PY14">
        <v>2.0032399999999999E-2</v>
      </c>
      <c r="PZ14">
        <v>1.9922499999999999E-2</v>
      </c>
      <c r="QA14">
        <v>2.1371000000000001E-2</v>
      </c>
      <c r="QB14">
        <v>1.9995200000000001E-2</v>
      </c>
      <c r="QC14">
        <v>2.0316799999999999E-2</v>
      </c>
      <c r="QD14">
        <v>1.9655300000000001E-2</v>
      </c>
      <c r="QE14">
        <v>2.2768500000000001E-2</v>
      </c>
      <c r="QF14">
        <v>1.9319099999999999E-2</v>
      </c>
      <c r="QG14">
        <v>2.0656399999999998E-2</v>
      </c>
      <c r="QH14">
        <v>2.09903E-2</v>
      </c>
      <c r="QI14">
        <v>1.9780499999999999E-2</v>
      </c>
      <c r="QJ14">
        <v>2.1016799999999999E-2</v>
      </c>
      <c r="QK14">
        <v>1.9828999999999999E-2</v>
      </c>
      <c r="QL14">
        <v>2.1252500000000001E-2</v>
      </c>
      <c r="QM14">
        <v>2.0100300000000001E-2</v>
      </c>
      <c r="QN14">
        <v>1.99545E-2</v>
      </c>
      <c r="QO14">
        <v>2.2135599999999998E-2</v>
      </c>
      <c r="QP14">
        <v>2.0097299999999998E-2</v>
      </c>
      <c r="QQ14">
        <v>2.0169699999999999E-2</v>
      </c>
      <c r="QR14">
        <v>2.15728E-2</v>
      </c>
      <c r="QS14">
        <v>2.0395199999999999E-2</v>
      </c>
      <c r="QT14">
        <v>2.0816600000000001E-2</v>
      </c>
      <c r="QU14">
        <v>1.9696999999999999E-2</v>
      </c>
      <c r="QV14">
        <v>2.1054699999999999E-2</v>
      </c>
      <c r="QW14">
        <v>2.0202899999999999E-2</v>
      </c>
      <c r="QX14">
        <v>2.1355800000000001E-2</v>
      </c>
      <c r="QY14">
        <v>2.0453200000000001E-2</v>
      </c>
      <c r="QZ14">
        <v>2.3836E-2</v>
      </c>
      <c r="RA14">
        <v>1.9751700000000001E-2</v>
      </c>
      <c r="RB14">
        <v>1.9839599999999999E-2</v>
      </c>
      <c r="RC14">
        <v>2.1717500000000001E-2</v>
      </c>
      <c r="RD14">
        <v>1.9777699999999999E-2</v>
      </c>
      <c r="RE14">
        <v>2.0083E-2</v>
      </c>
      <c r="RF14">
        <v>2.1416600000000001E-2</v>
      </c>
      <c r="RG14">
        <v>2.0238599999999999E-2</v>
      </c>
      <c r="RH14">
        <v>2.1158E-2</v>
      </c>
      <c r="RI14">
        <v>1.9318800000000001E-2</v>
      </c>
      <c r="RJ14">
        <v>2.0618899999999999E-2</v>
      </c>
      <c r="RK14">
        <v>1.9474600000000002E-2</v>
      </c>
      <c r="RL14">
        <v>2.1771499999999999E-2</v>
      </c>
      <c r="RM14">
        <v>1.9804100000000002E-2</v>
      </c>
      <c r="RN14">
        <v>2.12748E-2</v>
      </c>
      <c r="RO14">
        <v>1.9921600000000001E-2</v>
      </c>
      <c r="RP14">
        <v>2.0332599999999999E-2</v>
      </c>
      <c r="RQ14">
        <v>2.14583E-2</v>
      </c>
      <c r="RR14">
        <v>1.99726E-2</v>
      </c>
      <c r="RS14">
        <v>2.02805E-2</v>
      </c>
      <c r="RT14">
        <v>2.1382100000000001E-2</v>
      </c>
      <c r="RU14">
        <v>2.0240299999999999E-2</v>
      </c>
      <c r="RV14">
        <v>2.1086500000000001E-2</v>
      </c>
      <c r="RW14">
        <v>1.9194300000000001E-2</v>
      </c>
      <c r="RX14">
        <v>2.10447E-2</v>
      </c>
      <c r="RY14">
        <v>1.9448199999999999E-2</v>
      </c>
      <c r="RZ14">
        <v>2.09429E-2</v>
      </c>
      <c r="SA14">
        <v>1.9577199999999999E-2</v>
      </c>
      <c r="SB14">
        <v>2.11995E-2</v>
      </c>
      <c r="SC14">
        <v>2.0136299999999999E-2</v>
      </c>
      <c r="SD14">
        <v>1.9956700000000001E-2</v>
      </c>
      <c r="SE14">
        <v>2.1481199999999999E-2</v>
      </c>
      <c r="SF14">
        <v>1.9687E-2</v>
      </c>
      <c r="SG14">
        <v>2.0039100000000001E-2</v>
      </c>
      <c r="SH14">
        <v>2.13122E-2</v>
      </c>
      <c r="SI14">
        <v>2.07852E-2</v>
      </c>
      <c r="SJ14">
        <v>2.0149400000000001E-2</v>
      </c>
      <c r="SK14">
        <v>1.9238499999999999E-2</v>
      </c>
      <c r="SL14">
        <v>2.0631E-2</v>
      </c>
      <c r="SM14">
        <v>1.9350900000000001E-2</v>
      </c>
      <c r="SN14">
        <v>2.1344100000000001E-2</v>
      </c>
      <c r="SO14">
        <v>2.02214E-2</v>
      </c>
      <c r="SP14">
        <v>2.13157E-2</v>
      </c>
      <c r="SQ14">
        <v>2.02928E-2</v>
      </c>
      <c r="SR14">
        <v>2.0024400000000001E-2</v>
      </c>
      <c r="SS14">
        <v>2.1771700000000001E-2</v>
      </c>
      <c r="ST14">
        <v>1.97535E-2</v>
      </c>
      <c r="SU14">
        <v>1.9811599999999999E-2</v>
      </c>
      <c r="SV14">
        <v>2.2310400000000001E-2</v>
      </c>
      <c r="SW14">
        <v>3.10122E-2</v>
      </c>
      <c r="SX14">
        <v>2.0494499999999999E-2</v>
      </c>
      <c r="SY14">
        <v>1.93796E-2</v>
      </c>
      <c r="SZ14">
        <v>2.0542600000000001E-2</v>
      </c>
      <c r="TA14">
        <v>1.93855E-2</v>
      </c>
      <c r="TB14">
        <v>2.1031899999999999E-2</v>
      </c>
      <c r="TC14">
        <v>1.95532E-2</v>
      </c>
      <c r="TD14">
        <v>2.146E-2</v>
      </c>
      <c r="TE14">
        <v>1.9822300000000001E-2</v>
      </c>
      <c r="TF14">
        <v>1.9646500000000001E-2</v>
      </c>
      <c r="TG14">
        <v>2.17907E-2</v>
      </c>
      <c r="TH14">
        <v>1.9881300000000001E-2</v>
      </c>
      <c r="TI14">
        <v>2.0205000000000001E-2</v>
      </c>
      <c r="TJ14">
        <v>2.17795E-2</v>
      </c>
      <c r="TK14">
        <v>2.0347000000000001E-2</v>
      </c>
      <c r="TL14">
        <v>2.02343E-2</v>
      </c>
      <c r="TM14">
        <v>1.9338399999999999E-2</v>
      </c>
      <c r="TN14">
        <v>2.0979299999999999E-2</v>
      </c>
      <c r="TO14">
        <v>1.9562699999999999E-2</v>
      </c>
      <c r="TP14">
        <v>2.1437299999999999E-2</v>
      </c>
      <c r="TQ14">
        <v>1.9768899999999999E-2</v>
      </c>
      <c r="TR14">
        <v>2.1277999999999998E-2</v>
      </c>
      <c r="TS14">
        <v>1.96565E-2</v>
      </c>
      <c r="TT14">
        <v>2.0050100000000001E-2</v>
      </c>
      <c r="TU14">
        <v>2.1610799999999999E-2</v>
      </c>
      <c r="TV14">
        <v>1.9622199999999999E-2</v>
      </c>
      <c r="TW14">
        <v>1.99521E-2</v>
      </c>
      <c r="TX14">
        <v>2.1880500000000001E-2</v>
      </c>
      <c r="TY14">
        <v>2.3141200000000001E-2</v>
      </c>
      <c r="TZ14">
        <v>2.06088E-2</v>
      </c>
      <c r="UA14">
        <v>1.94364E-2</v>
      </c>
      <c r="UB14">
        <v>2.09173E-2</v>
      </c>
      <c r="UC14">
        <v>1.97044E-2</v>
      </c>
      <c r="UD14">
        <v>2.1086199999999999E-2</v>
      </c>
      <c r="UE14">
        <v>1.975E-2</v>
      </c>
      <c r="UF14">
        <v>2.1159000000000001E-2</v>
      </c>
      <c r="UG14">
        <v>1.98283E-2</v>
      </c>
      <c r="UH14">
        <v>2.1292100000000001E-2</v>
      </c>
      <c r="UI14">
        <v>2.02133E-2</v>
      </c>
      <c r="UJ14">
        <v>1.9878900000000001E-2</v>
      </c>
      <c r="UK14">
        <v>1.9763099999999999E-2</v>
      </c>
      <c r="UL14">
        <v>2.2227299999999998E-2</v>
      </c>
      <c r="UM14">
        <v>2.0644699999999998E-2</v>
      </c>
      <c r="UN14">
        <v>2.0586699999999999E-2</v>
      </c>
      <c r="UO14">
        <v>1.9829800000000002E-2</v>
      </c>
      <c r="UP14">
        <v>2.0743299999999999E-2</v>
      </c>
      <c r="UQ14">
        <v>1.9703600000000002E-2</v>
      </c>
      <c r="UR14">
        <v>2.1081300000000001E-2</v>
      </c>
      <c r="US14">
        <v>2.0757000000000001E-2</v>
      </c>
      <c r="UT14">
        <v>2.3216299999999999E-2</v>
      </c>
      <c r="UU14">
        <v>1.9874300000000001E-2</v>
      </c>
      <c r="UV14">
        <v>2.1346799999999999E-2</v>
      </c>
      <c r="UW14">
        <v>1.99253E-2</v>
      </c>
      <c r="UX14">
        <v>1.96963E-2</v>
      </c>
      <c r="UY14">
        <v>2.03518E-2</v>
      </c>
      <c r="UZ14">
        <v>2.1492899999999999E-2</v>
      </c>
      <c r="VA14">
        <v>2.0242799999999998E-2</v>
      </c>
      <c r="VB14">
        <v>2.0182599999999998E-2</v>
      </c>
      <c r="VC14">
        <v>1.9166099999999998E-2</v>
      </c>
      <c r="VD14">
        <v>2.0824100000000002E-2</v>
      </c>
      <c r="VE14">
        <v>2.0418800000000001E-2</v>
      </c>
      <c r="VF14">
        <v>2.1054E-2</v>
      </c>
      <c r="VG14">
        <v>2.0073799999999999E-2</v>
      </c>
      <c r="VH14">
        <v>2.1506500000000001E-2</v>
      </c>
      <c r="VI14">
        <v>1.9941299999999999E-2</v>
      </c>
      <c r="VJ14">
        <v>2.15797E-2</v>
      </c>
      <c r="VK14">
        <v>2.0035399999999998E-2</v>
      </c>
      <c r="VL14">
        <v>2.01771E-2</v>
      </c>
      <c r="VM14">
        <v>2.0042500000000001E-2</v>
      </c>
      <c r="VN14">
        <v>2.1475299999999999E-2</v>
      </c>
      <c r="VO14">
        <v>2.0423E-2</v>
      </c>
      <c r="VP14">
        <v>2.03447E-2</v>
      </c>
      <c r="VQ14">
        <v>1.9240400000000001E-2</v>
      </c>
      <c r="VR14">
        <v>2.0564499999999999E-2</v>
      </c>
      <c r="VS14">
        <v>1.9713000000000001E-2</v>
      </c>
      <c r="VT14">
        <v>2.11795E-2</v>
      </c>
      <c r="VU14">
        <v>2.0319400000000001E-2</v>
      </c>
      <c r="VV14">
        <v>2.1419899999999999E-2</v>
      </c>
      <c r="VW14">
        <v>2.07917E-2</v>
      </c>
      <c r="VX14">
        <v>2.20482E-2</v>
      </c>
      <c r="VY14">
        <v>1.9963999999999999E-2</v>
      </c>
      <c r="VZ14">
        <v>1.98622E-2</v>
      </c>
      <c r="WA14">
        <v>2.0003799999999999E-2</v>
      </c>
      <c r="WB14">
        <v>2.1318899999999998E-2</v>
      </c>
      <c r="WC14">
        <v>2.03483E-2</v>
      </c>
      <c r="WD14">
        <v>2.0204699999999999E-2</v>
      </c>
      <c r="WE14">
        <v>1.9628199999999998E-2</v>
      </c>
      <c r="WF14">
        <v>2.07993E-2</v>
      </c>
      <c r="WG14">
        <v>1.9703999999999999E-2</v>
      </c>
      <c r="WH14">
        <v>2.1179E-2</v>
      </c>
      <c r="WI14">
        <v>1.9962000000000001E-2</v>
      </c>
      <c r="WJ14">
        <v>2.17842E-2</v>
      </c>
      <c r="WK14">
        <v>2.0225300000000002E-2</v>
      </c>
      <c r="WL14">
        <v>2.14559E-2</v>
      </c>
      <c r="WM14">
        <v>2.0452499999999998E-2</v>
      </c>
      <c r="WN14">
        <v>2.0379999999999999E-2</v>
      </c>
      <c r="WO14">
        <v>1.9746E-2</v>
      </c>
      <c r="WP14">
        <v>2.2683499999999999E-2</v>
      </c>
      <c r="WQ14">
        <v>2.0992299999999998E-2</v>
      </c>
      <c r="WR14">
        <v>2.0307800000000001E-2</v>
      </c>
      <c r="WS14">
        <v>1.93808E-2</v>
      </c>
      <c r="WT14">
        <v>2.14342E-2</v>
      </c>
      <c r="WU14">
        <v>2.0798500000000001E-2</v>
      </c>
      <c r="WV14">
        <v>2.10732E-2</v>
      </c>
      <c r="WW14">
        <v>2.0027E-2</v>
      </c>
      <c r="WX14">
        <v>2.12421E-2</v>
      </c>
      <c r="WY14">
        <v>1.9975400000000001E-2</v>
      </c>
      <c r="WZ14">
        <v>2.1576000000000001E-2</v>
      </c>
      <c r="XA14">
        <v>2.0074700000000001E-2</v>
      </c>
      <c r="XB14">
        <v>1.97325E-2</v>
      </c>
      <c r="XC14">
        <v>1.98967E-2</v>
      </c>
      <c r="XD14">
        <v>2.13484E-2</v>
      </c>
      <c r="XE14">
        <v>2.0213600000000002E-2</v>
      </c>
      <c r="XF14">
        <v>2.0788600000000001E-2</v>
      </c>
      <c r="XG14">
        <v>1.9632799999999999E-2</v>
      </c>
      <c r="XH14">
        <v>2.09833E-2</v>
      </c>
      <c r="XI14">
        <v>2.0061800000000001E-2</v>
      </c>
      <c r="XJ14">
        <v>2.1076500000000001E-2</v>
      </c>
      <c r="XK14">
        <v>2.0045899999999998E-2</v>
      </c>
      <c r="XL14">
        <v>2.12701E-2</v>
      </c>
      <c r="XM14">
        <v>1.9831499999999998E-2</v>
      </c>
      <c r="XN14">
        <v>2.1301E-2</v>
      </c>
      <c r="XO14">
        <v>1.97149E-2</v>
      </c>
      <c r="XP14">
        <v>1.97133E-2</v>
      </c>
      <c r="XQ14">
        <v>2.0312299999999998E-2</v>
      </c>
      <c r="XR14">
        <v>2.1559200000000001E-2</v>
      </c>
      <c r="XS14">
        <v>2.0188399999999999E-2</v>
      </c>
      <c r="XT14">
        <v>2.0499400000000001E-2</v>
      </c>
      <c r="XU14">
        <v>1.9374700000000002E-2</v>
      </c>
      <c r="XV14">
        <v>2.0806000000000002E-2</v>
      </c>
      <c r="XW14">
        <v>2.02921E-2</v>
      </c>
      <c r="XX14">
        <v>2.08857E-2</v>
      </c>
      <c r="XY14">
        <v>1.9768000000000001E-2</v>
      </c>
      <c r="XZ14">
        <v>2.1276699999999999E-2</v>
      </c>
      <c r="YA14">
        <v>1.9927400000000001E-2</v>
      </c>
      <c r="YB14">
        <v>2.1404699999999999E-2</v>
      </c>
      <c r="YC14">
        <v>1.99539E-2</v>
      </c>
      <c r="YD14">
        <v>1.9581399999999999E-2</v>
      </c>
      <c r="YE14">
        <v>1.9735200000000001E-2</v>
      </c>
      <c r="YF14">
        <v>2.1496600000000001E-2</v>
      </c>
      <c r="YG14">
        <v>2.0851499999999999E-2</v>
      </c>
      <c r="YH14">
        <v>2.0594100000000001E-2</v>
      </c>
      <c r="YI14">
        <v>2.2289900000000001E-2</v>
      </c>
      <c r="YJ14">
        <v>2.0524000000000001E-2</v>
      </c>
      <c r="YK14">
        <v>1.9746699999999999E-2</v>
      </c>
      <c r="YL14">
        <v>2.14711E-2</v>
      </c>
      <c r="YM14">
        <v>2.3987000000000001E-2</v>
      </c>
      <c r="YN14">
        <v>2.20086E-2</v>
      </c>
      <c r="YO14">
        <v>2.00866E-2</v>
      </c>
      <c r="YP14">
        <v>2.1429699999999999E-2</v>
      </c>
      <c r="YQ14">
        <v>2.01227E-2</v>
      </c>
      <c r="YR14">
        <v>2.00474E-2</v>
      </c>
      <c r="YS14">
        <v>1.9713100000000001E-2</v>
      </c>
      <c r="YT14">
        <v>2.15266E-2</v>
      </c>
      <c r="YU14">
        <v>2.0306000000000001E-2</v>
      </c>
      <c r="YV14">
        <v>2.0731400000000001E-2</v>
      </c>
      <c r="YW14">
        <v>1.9281800000000002E-2</v>
      </c>
      <c r="YX14">
        <v>2.0708399999999998E-2</v>
      </c>
      <c r="YY14">
        <v>2.1252699999999999E-2</v>
      </c>
      <c r="YZ14">
        <v>1.9782399999999999E-2</v>
      </c>
      <c r="ZA14">
        <v>1.9696999999999999E-2</v>
      </c>
      <c r="ZB14">
        <v>2.16691E-2</v>
      </c>
      <c r="ZC14">
        <v>1.9966399999999999E-2</v>
      </c>
      <c r="ZD14">
        <v>2.17878E-2</v>
      </c>
      <c r="ZE14">
        <v>2.0088399999999999E-2</v>
      </c>
      <c r="ZF14">
        <v>2.03488E-2</v>
      </c>
      <c r="ZG14">
        <v>2.1468500000000001E-2</v>
      </c>
      <c r="ZH14">
        <v>1.9822300000000001E-2</v>
      </c>
      <c r="ZI14">
        <v>2.0520799999999999E-2</v>
      </c>
      <c r="ZJ14">
        <v>2.0414600000000001E-2</v>
      </c>
      <c r="ZK14">
        <v>1.95274E-2</v>
      </c>
      <c r="ZL14">
        <v>2.0889000000000001E-2</v>
      </c>
      <c r="ZM14">
        <v>2.0752300000000001E-2</v>
      </c>
      <c r="ZN14">
        <v>1.9653400000000001E-2</v>
      </c>
      <c r="ZO14">
        <v>1.96829E-2</v>
      </c>
      <c r="ZP14">
        <v>2.1374899999999999E-2</v>
      </c>
      <c r="ZQ14">
        <v>2.0104500000000001E-2</v>
      </c>
      <c r="ZR14">
        <v>2.18467E-2</v>
      </c>
      <c r="ZS14">
        <v>1.98692E-2</v>
      </c>
      <c r="ZT14">
        <v>2.00655E-2</v>
      </c>
      <c r="ZU14">
        <v>2.1413700000000001E-2</v>
      </c>
      <c r="ZV14">
        <v>1.97232E-2</v>
      </c>
      <c r="ZW14">
        <v>2.0345800000000001E-2</v>
      </c>
      <c r="ZX14">
        <v>2.0329E-2</v>
      </c>
      <c r="ZY14">
        <v>1.9660400000000001E-2</v>
      </c>
      <c r="ZZ14">
        <v>2.0658200000000002E-2</v>
      </c>
      <c r="AAA14">
        <v>2.07426E-2</v>
      </c>
      <c r="AAB14">
        <v>1.9646E-2</v>
      </c>
      <c r="AAC14">
        <v>2.1583700000000001E-2</v>
      </c>
      <c r="AAD14">
        <v>2.0016699999999998E-2</v>
      </c>
      <c r="AAE14">
        <v>2.0165800000000001E-2</v>
      </c>
      <c r="AAF14">
        <v>2.1513500000000001E-2</v>
      </c>
      <c r="AAG14">
        <v>1.98055E-2</v>
      </c>
      <c r="AAH14">
        <v>2.0141200000000001E-2</v>
      </c>
      <c r="AAI14">
        <v>2.1621999999999999E-2</v>
      </c>
      <c r="AAJ14">
        <v>2.0246299999999998E-2</v>
      </c>
      <c r="AAK14">
        <v>2.1405E-2</v>
      </c>
      <c r="AAL14">
        <v>2.0578800000000001E-2</v>
      </c>
      <c r="AAM14">
        <v>1.9756099999999999E-2</v>
      </c>
      <c r="AAN14">
        <v>2.06321E-2</v>
      </c>
      <c r="AAO14">
        <v>2.0930199999999999E-2</v>
      </c>
      <c r="AAP14">
        <v>1.96747E-2</v>
      </c>
      <c r="AAQ14">
        <v>1.9718099999999999E-2</v>
      </c>
      <c r="AAR14">
        <v>2.11906E-2</v>
      </c>
      <c r="AAS14">
        <v>2.0100799999999999E-2</v>
      </c>
      <c r="AAT14">
        <v>2.1300900000000001E-2</v>
      </c>
      <c r="AAU14">
        <v>1.9866600000000002E-2</v>
      </c>
      <c r="AAV14">
        <v>2.0845200000000001E-2</v>
      </c>
      <c r="AAW14">
        <v>2.1541000000000001E-2</v>
      </c>
      <c r="AAX14">
        <v>1.9987700000000001E-2</v>
      </c>
      <c r="AAY14">
        <v>2.0285999999999998E-2</v>
      </c>
      <c r="AAZ14">
        <v>2.01742E-2</v>
      </c>
      <c r="ABA14">
        <v>1.96992E-2</v>
      </c>
      <c r="ABB14">
        <v>2.0658800000000001E-2</v>
      </c>
      <c r="ABC14">
        <v>2.13174E-2</v>
      </c>
      <c r="ABD14">
        <v>1.9913299999999998E-2</v>
      </c>
      <c r="ABE14">
        <v>2.4034400000000001E-2</v>
      </c>
      <c r="ABF14">
        <v>1.9950499999999999E-2</v>
      </c>
      <c r="ABG14">
        <v>2.0064499999999999E-2</v>
      </c>
      <c r="ABH14">
        <v>2.1279800000000001E-2</v>
      </c>
      <c r="ABI14">
        <v>2.0329300000000002E-2</v>
      </c>
      <c r="ABJ14">
        <v>2.0236799999999999E-2</v>
      </c>
      <c r="ABK14">
        <v>2.14004E-2</v>
      </c>
      <c r="ABL14">
        <v>1.9852100000000001E-2</v>
      </c>
      <c r="ABM14">
        <v>2.0315900000000001E-2</v>
      </c>
      <c r="ABN14">
        <v>2.06327E-2</v>
      </c>
      <c r="ABO14">
        <v>1.96156E-2</v>
      </c>
      <c r="ABP14">
        <v>2.0807099999999999E-2</v>
      </c>
      <c r="ABQ14">
        <v>2.0956300000000001E-2</v>
      </c>
      <c r="ABR14">
        <v>1.94322E-2</v>
      </c>
      <c r="ABS14">
        <v>2.13987E-2</v>
      </c>
      <c r="ABT14">
        <v>1.98201E-2</v>
      </c>
      <c r="ABU14">
        <v>2.0002599999999999E-2</v>
      </c>
      <c r="ABV14">
        <v>2.1478899999999999E-2</v>
      </c>
      <c r="ABW14">
        <v>1.9947699999999999E-2</v>
      </c>
      <c r="ABX14">
        <v>2.0096099999999999E-2</v>
      </c>
      <c r="ABY14">
        <v>2.1447299999999999E-2</v>
      </c>
      <c r="ABZ14">
        <v>2.0205399999999998E-2</v>
      </c>
      <c r="ACA14">
        <v>2.0368500000000001E-2</v>
      </c>
      <c r="ACB14">
        <v>2.05089E-2</v>
      </c>
      <c r="ACC14">
        <v>2.0727499999999999E-2</v>
      </c>
      <c r="ACD14">
        <v>2.04966E-2</v>
      </c>
      <c r="ACE14">
        <v>2.1412899999999999E-2</v>
      </c>
      <c r="ACF14">
        <v>1.9726899999999999E-2</v>
      </c>
      <c r="ACG14">
        <v>2.1399399999999999E-2</v>
      </c>
      <c r="ACH14">
        <v>2.0923000000000001E-2</v>
      </c>
      <c r="ACI14">
        <v>2.0293700000000001E-2</v>
      </c>
      <c r="ACJ14">
        <v>2.1642100000000001E-2</v>
      </c>
      <c r="ACK14">
        <v>2.02851E-2</v>
      </c>
      <c r="ACL14">
        <v>1.9926900000000001E-2</v>
      </c>
      <c r="ACM14">
        <v>2.1406700000000001E-2</v>
      </c>
      <c r="ACN14">
        <v>1.9960200000000001E-2</v>
      </c>
      <c r="ACO14">
        <v>2.0436699999999999E-2</v>
      </c>
      <c r="ACP14">
        <v>2.0413299999999999E-2</v>
      </c>
      <c r="ACQ14">
        <v>2.0571800000000001E-2</v>
      </c>
      <c r="ACR14">
        <v>1.9796299999999999E-2</v>
      </c>
      <c r="ACS14">
        <v>2.0904499999999999E-2</v>
      </c>
      <c r="ACT14">
        <v>2.0245699999999998E-2</v>
      </c>
      <c r="ACU14">
        <v>2.1161300000000001E-2</v>
      </c>
      <c r="ACV14">
        <v>1.98184E-2</v>
      </c>
      <c r="ACW14">
        <v>2.0092800000000001E-2</v>
      </c>
      <c r="ACX14">
        <v>2.1743700000000001E-2</v>
      </c>
      <c r="ACY14">
        <v>1.9885099999999999E-2</v>
      </c>
      <c r="ACZ14">
        <v>2.01315E-2</v>
      </c>
      <c r="ADA14">
        <v>2.1333100000000001E-2</v>
      </c>
      <c r="ADB14">
        <v>1.9957599999999999E-2</v>
      </c>
      <c r="ADC14">
        <v>2.02642E-2</v>
      </c>
      <c r="ADD14">
        <v>2.0344000000000001E-2</v>
      </c>
      <c r="ADE14">
        <v>2.1049200000000001E-2</v>
      </c>
      <c r="ADF14">
        <v>1.9482900000000001E-2</v>
      </c>
      <c r="ADG14">
        <v>2.09593E-2</v>
      </c>
      <c r="ADH14">
        <v>2.00094E-2</v>
      </c>
      <c r="ADI14">
        <v>2.1965200000000001E-2</v>
      </c>
      <c r="ADJ14">
        <v>1.9803999999999999E-2</v>
      </c>
      <c r="ADK14">
        <v>2.01858E-2</v>
      </c>
      <c r="ADL14">
        <v>2.1569899999999999E-2</v>
      </c>
      <c r="ADM14">
        <v>1.9843800000000002E-2</v>
      </c>
      <c r="ADN14">
        <v>2.0389299999999999E-2</v>
      </c>
      <c r="ADO14">
        <v>2.1458700000000001E-2</v>
      </c>
      <c r="ADP14">
        <v>1.99551E-2</v>
      </c>
      <c r="ADQ14">
        <v>2.0405400000000001E-2</v>
      </c>
      <c r="ADR14">
        <v>2.0240299999999999E-2</v>
      </c>
      <c r="ADS14">
        <v>2.0594399999999999E-2</v>
      </c>
      <c r="ADT14">
        <v>1.9506099999999998E-2</v>
      </c>
      <c r="ADU14">
        <v>2.1254499999999999E-2</v>
      </c>
      <c r="ADV14">
        <v>1.96543E-2</v>
      </c>
      <c r="ADW14">
        <v>2.15312E-2</v>
      </c>
      <c r="ADX14">
        <v>1.9953499999999999E-2</v>
      </c>
      <c r="ADY14">
        <v>1.9773800000000001E-2</v>
      </c>
      <c r="ADZ14">
        <v>2.1579500000000001E-2</v>
      </c>
      <c r="AEA14">
        <v>2.0139899999999999E-2</v>
      </c>
      <c r="AEB14">
        <v>2.04137E-2</v>
      </c>
      <c r="AEC14">
        <v>2.1307099999999999E-2</v>
      </c>
      <c r="AED14">
        <v>1.9842499999999999E-2</v>
      </c>
      <c r="AEE14">
        <v>2.07327E-2</v>
      </c>
      <c r="AEF14">
        <v>2.1196599999999999E-2</v>
      </c>
      <c r="AEG14">
        <v>2.0653399999999999E-2</v>
      </c>
      <c r="AEH14">
        <v>1.9484000000000001E-2</v>
      </c>
      <c r="AEI14">
        <v>2.0941299999999999E-2</v>
      </c>
      <c r="AEJ14">
        <v>1.9570799999999999E-2</v>
      </c>
      <c r="AEK14">
        <v>2.1285700000000001E-2</v>
      </c>
      <c r="AEL14">
        <v>1.97921E-2</v>
      </c>
      <c r="AEM14">
        <v>1.9756900000000001E-2</v>
      </c>
      <c r="AEN14">
        <v>2.1492299999999999E-2</v>
      </c>
      <c r="AEO14">
        <v>1.9860300000000001E-2</v>
      </c>
      <c r="AEP14">
        <v>1.9796600000000001E-2</v>
      </c>
      <c r="AEQ14">
        <v>2.15581E-2</v>
      </c>
      <c r="AER14">
        <v>1.9783200000000001E-2</v>
      </c>
      <c r="AES14">
        <v>2.0183799999999998E-2</v>
      </c>
      <c r="AET14">
        <v>2.0662699999999999E-2</v>
      </c>
      <c r="AEU14">
        <v>2.07561E-2</v>
      </c>
      <c r="AEV14">
        <v>1.9440200000000001E-2</v>
      </c>
      <c r="AEW14">
        <v>2.1315199999999999E-2</v>
      </c>
      <c r="AEX14">
        <v>1.9871300000000001E-2</v>
      </c>
      <c r="AEY14">
        <v>2.1021999999999999E-2</v>
      </c>
      <c r="AEZ14">
        <v>1.9845700000000001E-2</v>
      </c>
      <c r="AFA14">
        <v>2.0239E-2</v>
      </c>
      <c r="AFB14">
        <v>2.1563800000000001E-2</v>
      </c>
      <c r="AFC14">
        <v>1.9832200000000001E-2</v>
      </c>
      <c r="AFD14">
        <v>1.9724200000000001E-2</v>
      </c>
      <c r="AFE14">
        <v>2.1145799999999999E-2</v>
      </c>
      <c r="AFF14">
        <v>1.9820399999999998E-2</v>
      </c>
      <c r="AFG14">
        <v>2.0180699999999999E-2</v>
      </c>
      <c r="AFH14">
        <v>2.0182800000000001E-2</v>
      </c>
      <c r="AFI14">
        <v>2.05796E-2</v>
      </c>
      <c r="AFJ14">
        <v>1.9198300000000001E-2</v>
      </c>
      <c r="AFK14">
        <v>2.1242400000000002E-2</v>
      </c>
      <c r="AFL14">
        <v>2.0113300000000001E-2</v>
      </c>
      <c r="AFM14">
        <v>2.1290199999999999E-2</v>
      </c>
      <c r="AFN14">
        <v>1.9873100000000001E-2</v>
      </c>
      <c r="AFO14">
        <v>2.1678599999999999E-2</v>
      </c>
      <c r="AFP14">
        <v>1.98861E-2</v>
      </c>
      <c r="AFQ14">
        <v>2.0978400000000001E-2</v>
      </c>
      <c r="AFR14">
        <v>1.97985E-2</v>
      </c>
      <c r="AFS14">
        <v>2.1547E-2</v>
      </c>
      <c r="AFT14">
        <v>1.9954199999999998E-2</v>
      </c>
      <c r="AFU14">
        <v>2.10434E-2</v>
      </c>
      <c r="AFV14">
        <v>2.0713599999999999E-2</v>
      </c>
      <c r="AFW14">
        <v>2.0465199999999999E-2</v>
      </c>
      <c r="AFX14">
        <v>1.9780800000000001E-2</v>
      </c>
      <c r="AFY14">
        <v>2.1400800000000001E-2</v>
      </c>
      <c r="AFZ14">
        <v>1.9568200000000001E-2</v>
      </c>
      <c r="AGA14">
        <v>2.1399700000000001E-2</v>
      </c>
      <c r="AGB14">
        <v>2.01595E-2</v>
      </c>
      <c r="AGC14">
        <v>2.1437399999999999E-2</v>
      </c>
      <c r="AGD14">
        <v>1.9811599999999999E-2</v>
      </c>
      <c r="AGE14">
        <v>2.0623599999999999E-2</v>
      </c>
      <c r="AGF14">
        <v>1.9778299999999999E-2</v>
      </c>
      <c r="AGG14">
        <v>2.1762299999999998E-2</v>
      </c>
      <c r="AGH14">
        <v>1.96934E-2</v>
      </c>
      <c r="AGI14">
        <v>2.0362399999999999E-2</v>
      </c>
      <c r="AGJ14">
        <v>2.0382999999999998E-2</v>
      </c>
      <c r="AGK14">
        <v>2.0724599999999999E-2</v>
      </c>
      <c r="AGL14">
        <v>1.9524699999999999E-2</v>
      </c>
      <c r="AGM14">
        <v>2.0761499999999999E-2</v>
      </c>
      <c r="AGN14">
        <v>1.9671600000000001E-2</v>
      </c>
      <c r="AGO14">
        <v>2.1226399999999999E-2</v>
      </c>
      <c r="AGP14">
        <v>1.97214E-2</v>
      </c>
      <c r="AGQ14">
        <v>2.1699800000000002E-2</v>
      </c>
      <c r="AGR14">
        <v>1.9836099999999999E-2</v>
      </c>
      <c r="AGS14">
        <v>2.0042399999999998E-2</v>
      </c>
      <c r="AGT14">
        <v>2.1465399999999999E-2</v>
      </c>
      <c r="AGU14">
        <v>1.9838000000000001E-2</v>
      </c>
      <c r="AGV14">
        <v>1.97384E-2</v>
      </c>
      <c r="AGW14">
        <v>2.09395E-2</v>
      </c>
      <c r="AGX14">
        <v>2.0587100000000001E-2</v>
      </c>
      <c r="AGY14">
        <v>2.04692E-2</v>
      </c>
      <c r="AGZ14">
        <v>1.9554100000000001E-2</v>
      </c>
      <c r="AHA14">
        <v>2.1361999999999999E-2</v>
      </c>
      <c r="AHB14">
        <v>2.0109999999999999E-2</v>
      </c>
      <c r="AHC14">
        <v>2.1269099999999999E-2</v>
      </c>
      <c r="AHD14">
        <v>1.9839099999999998E-2</v>
      </c>
      <c r="AHE14">
        <v>2.14985E-2</v>
      </c>
      <c r="AHF14">
        <v>1.9959500000000002E-2</v>
      </c>
      <c r="AHG14">
        <v>2.02559E-2</v>
      </c>
      <c r="AHH14">
        <v>2.1299700000000001E-2</v>
      </c>
      <c r="AHI14">
        <v>2.01012E-2</v>
      </c>
      <c r="AHJ14">
        <v>1.9923300000000001E-2</v>
      </c>
      <c r="AHK14">
        <v>2.1580499999999999E-2</v>
      </c>
      <c r="AHL14">
        <v>1.9313199999999999E-2</v>
      </c>
      <c r="AHM14">
        <v>2.0753799999999999E-2</v>
      </c>
      <c r="AHN14">
        <v>1.9579699999999998E-2</v>
      </c>
      <c r="AHO14">
        <v>2.09319E-2</v>
      </c>
      <c r="AHP14">
        <v>2.0050100000000001E-2</v>
      </c>
      <c r="AHQ14">
        <v>2.2121999999999999E-2</v>
      </c>
      <c r="AHR14">
        <v>1.9827000000000001E-2</v>
      </c>
      <c r="AHS14">
        <v>2.16919E-2</v>
      </c>
      <c r="AHT14">
        <v>1.9924000000000001E-2</v>
      </c>
      <c r="AHU14">
        <v>2.0382999999999998E-2</v>
      </c>
      <c r="AHV14">
        <v>2.3134399999999999E-2</v>
      </c>
      <c r="AHW14">
        <v>2.01402E-2</v>
      </c>
      <c r="AHX14">
        <v>2.03156E-2</v>
      </c>
      <c r="AHY14">
        <v>2.21476E-2</v>
      </c>
      <c r="AHZ14">
        <v>1.9198799999999999E-2</v>
      </c>
      <c r="AIA14">
        <v>2.0699599999999999E-2</v>
      </c>
      <c r="AIB14">
        <v>1.9866700000000001E-2</v>
      </c>
      <c r="AIC14">
        <v>2.1480900000000001E-2</v>
      </c>
      <c r="AID14">
        <v>1.9890100000000001E-2</v>
      </c>
      <c r="AIE14">
        <v>2.12953E-2</v>
      </c>
      <c r="AIF14">
        <v>1.98003E-2</v>
      </c>
      <c r="AIG14">
        <v>2.15541E-2</v>
      </c>
      <c r="AIH14">
        <v>2.0111799999999999E-2</v>
      </c>
      <c r="AII14">
        <v>2.0043800000000001E-2</v>
      </c>
      <c r="AIJ14">
        <v>2.1415300000000002E-2</v>
      </c>
      <c r="AIK14">
        <v>2.0341399999999999E-2</v>
      </c>
      <c r="AIL14">
        <v>1.9843199999999998E-2</v>
      </c>
      <c r="AIM14">
        <v>2.20669E-2</v>
      </c>
      <c r="AIN14">
        <v>1.9660799999999999E-2</v>
      </c>
      <c r="AIO14">
        <v>2.0561599999999999E-2</v>
      </c>
      <c r="AIP14">
        <v>2.0176699999999999E-2</v>
      </c>
      <c r="AIQ14">
        <v>2.1014600000000001E-2</v>
      </c>
      <c r="AIR14">
        <v>1.9960800000000001E-2</v>
      </c>
      <c r="AIS14">
        <v>2.1330399999999999E-2</v>
      </c>
      <c r="AIT14">
        <v>1.9807999999999999E-2</v>
      </c>
      <c r="AIU14">
        <v>2.1364600000000001E-2</v>
      </c>
      <c r="AIV14">
        <v>1.9914600000000001E-2</v>
      </c>
      <c r="AIW14">
        <v>1.9956000000000002E-2</v>
      </c>
      <c r="AIX14">
        <v>2.1464199999999999E-2</v>
      </c>
      <c r="AIY14">
        <v>1.9935499999999998E-2</v>
      </c>
      <c r="AIZ14">
        <v>2.0346300000000001E-2</v>
      </c>
      <c r="AJA14">
        <v>2.1529699999999999E-2</v>
      </c>
      <c r="AJB14">
        <v>1.9235800000000001E-2</v>
      </c>
      <c r="AJC14">
        <v>2.0859699999999998E-2</v>
      </c>
      <c r="AJD14">
        <v>1.9765000000000001E-2</v>
      </c>
      <c r="AJE14">
        <v>2.0698299999999999E-2</v>
      </c>
      <c r="AJF14">
        <v>2.00229E-2</v>
      </c>
      <c r="AJG14">
        <v>2.1063599999999998E-2</v>
      </c>
      <c r="AJH14">
        <v>1.98056E-2</v>
      </c>
      <c r="AJI14">
        <v>2.17807E-2</v>
      </c>
      <c r="AJJ14">
        <v>1.96717E-2</v>
      </c>
      <c r="AJK14">
        <v>1.9965400000000001E-2</v>
      </c>
      <c r="AJL14">
        <v>2.14145E-2</v>
      </c>
      <c r="AJM14">
        <v>1.99726E-2</v>
      </c>
      <c r="AJN14">
        <v>2.02174E-2</v>
      </c>
      <c r="AJO14">
        <v>2.2247900000000001E-2</v>
      </c>
      <c r="AJP14">
        <v>1.95683E-2</v>
      </c>
      <c r="AJQ14">
        <v>2.1075E-2</v>
      </c>
      <c r="AJR14">
        <v>2.0017199999999999E-2</v>
      </c>
      <c r="AJS14">
        <v>2.1160000000000002E-2</v>
      </c>
      <c r="AJT14">
        <v>1.98132E-2</v>
      </c>
      <c r="AJU14">
        <v>2.4305E-2</v>
      </c>
      <c r="AJV14">
        <v>2.0541899999999998E-2</v>
      </c>
      <c r="AJW14">
        <v>2.1428099999999999E-2</v>
      </c>
      <c r="AJX14">
        <v>2.0166099999999999E-2</v>
      </c>
      <c r="AJY14">
        <v>1.98745E-2</v>
      </c>
      <c r="AJZ14">
        <v>2.1550699999999999E-2</v>
      </c>
      <c r="AKA14">
        <v>1.98879E-2</v>
      </c>
      <c r="AKB14">
        <v>2.00539E-2</v>
      </c>
      <c r="AKC14">
        <v>2.1459099999999998E-2</v>
      </c>
      <c r="AKD14">
        <v>2.0246299999999998E-2</v>
      </c>
      <c r="AKE14">
        <v>2.08525E-2</v>
      </c>
      <c r="AKF14">
        <v>2.1360400000000002E-2</v>
      </c>
      <c r="AKG14">
        <v>1.9726899999999999E-2</v>
      </c>
      <c r="AKH14">
        <v>2.1358800000000001E-2</v>
      </c>
      <c r="AKI14">
        <v>1.9895800000000002E-2</v>
      </c>
      <c r="AKJ14">
        <v>2.0358899999999999E-2</v>
      </c>
      <c r="AKK14">
        <v>2.1536799999999998E-2</v>
      </c>
      <c r="AKL14">
        <v>1.9968E-2</v>
      </c>
      <c r="AKM14">
        <v>1.9937799999999999E-2</v>
      </c>
      <c r="AKN14">
        <v>2.1578900000000002E-2</v>
      </c>
      <c r="AKO14">
        <v>1.9706600000000001E-2</v>
      </c>
      <c r="AKP14">
        <v>2.00269E-2</v>
      </c>
      <c r="AKQ14">
        <v>2.13402E-2</v>
      </c>
      <c r="AKR14">
        <v>1.9229E-2</v>
      </c>
      <c r="AKS14">
        <v>2.0539700000000001E-2</v>
      </c>
      <c r="AKT14">
        <v>2.11626E-2</v>
      </c>
      <c r="AKU14">
        <v>1.968E-2</v>
      </c>
      <c r="AKV14">
        <v>2.1026199999999998E-2</v>
      </c>
      <c r="AKW14">
        <v>1.97944E-2</v>
      </c>
      <c r="AKX14">
        <v>1.99393E-2</v>
      </c>
      <c r="AKY14">
        <v>2.1878700000000001E-2</v>
      </c>
      <c r="AKZ14">
        <v>1.97612E-2</v>
      </c>
      <c r="ALA14">
        <v>1.9936300000000001E-2</v>
      </c>
      <c r="ALB14">
        <v>2.1995199999999999E-2</v>
      </c>
      <c r="ALC14">
        <v>1.9940099999999999E-2</v>
      </c>
      <c r="ALD14">
        <v>2.1282800000000001E-2</v>
      </c>
      <c r="ALE14">
        <v>2.1793900000000001E-2</v>
      </c>
      <c r="ALF14">
        <v>1.9219900000000002E-2</v>
      </c>
      <c r="ALG14">
        <v>2.0709600000000002E-2</v>
      </c>
      <c r="ALH14">
        <v>2.1524700000000001E-2</v>
      </c>
      <c r="ALI14">
        <v>1.99207E-2</v>
      </c>
      <c r="ALJ14">
        <v>2.1442800000000001E-2</v>
      </c>
      <c r="ALK14">
        <v>1.9970000000000002E-2</v>
      </c>
      <c r="ALL14">
        <v>2.01116E-2</v>
      </c>
      <c r="ALM14" t="s">
        <v>1001</v>
      </c>
    </row>
    <row r="15" spans="1:1001" x14ac:dyDescent="0.25">
      <c r="A15">
        <v>2.2381100000000001E-2</v>
      </c>
      <c r="B15">
        <v>2.1536699999999999E-2</v>
      </c>
      <c r="C15">
        <v>2.3083599999999999E-2</v>
      </c>
      <c r="D15">
        <v>2.1433399999999998E-2</v>
      </c>
      <c r="E15">
        <v>2.30098E-2</v>
      </c>
      <c r="F15">
        <v>2.19945E-2</v>
      </c>
      <c r="G15">
        <v>2.23509E-2</v>
      </c>
      <c r="H15">
        <v>2.3124499999999999E-2</v>
      </c>
      <c r="I15">
        <v>2.11497E-2</v>
      </c>
      <c r="J15">
        <v>2.1862599999999999E-2</v>
      </c>
      <c r="K15">
        <v>2.1720900000000001E-2</v>
      </c>
      <c r="L15">
        <v>2.2210000000000001E-2</v>
      </c>
      <c r="M15">
        <v>2.0837499999999998E-2</v>
      </c>
      <c r="N15">
        <v>2.2385499999999999E-2</v>
      </c>
      <c r="O15">
        <v>2.0901300000000001E-2</v>
      </c>
      <c r="P15">
        <v>2.2870600000000001E-2</v>
      </c>
      <c r="Q15">
        <v>2.1296200000000001E-2</v>
      </c>
      <c r="R15">
        <v>2.2840900000000001E-2</v>
      </c>
      <c r="S15">
        <v>2.1467199999999999E-2</v>
      </c>
      <c r="T15">
        <v>2.1786199999999999E-2</v>
      </c>
      <c r="U15">
        <v>2.3323E-2</v>
      </c>
      <c r="V15">
        <v>2.12777E-2</v>
      </c>
      <c r="W15">
        <v>2.13221E-2</v>
      </c>
      <c r="X15">
        <v>2.3067899999999999E-2</v>
      </c>
      <c r="Y15">
        <v>2.0670999999999998E-2</v>
      </c>
      <c r="Z15">
        <v>2.23777E-2</v>
      </c>
      <c r="AA15">
        <v>2.2273000000000001E-2</v>
      </c>
      <c r="AB15">
        <v>2.0933500000000001E-2</v>
      </c>
      <c r="AC15">
        <v>2.2496100000000002E-2</v>
      </c>
      <c r="AD15">
        <v>2.10943E-2</v>
      </c>
      <c r="AE15">
        <v>2.2805200000000001E-2</v>
      </c>
      <c r="AF15">
        <v>2.1682E-2</v>
      </c>
      <c r="AG15">
        <v>2.15043E-2</v>
      </c>
      <c r="AH15">
        <v>2.3014E-2</v>
      </c>
      <c r="AI15">
        <v>2.10721E-2</v>
      </c>
      <c r="AJ15">
        <v>2.13829E-2</v>
      </c>
      <c r="AK15">
        <v>2.3744399999999999E-2</v>
      </c>
      <c r="AL15">
        <v>2.02934E-2</v>
      </c>
      <c r="AM15">
        <v>2.19449E-2</v>
      </c>
      <c r="AN15">
        <v>2.2461700000000001E-2</v>
      </c>
      <c r="AO15">
        <v>2.1463599999999999E-2</v>
      </c>
      <c r="AP15">
        <v>2.27446E-2</v>
      </c>
      <c r="AQ15">
        <v>2.1581300000000001E-2</v>
      </c>
      <c r="AR15">
        <v>2.3034099999999998E-2</v>
      </c>
      <c r="AS15">
        <v>2.1243700000000001E-2</v>
      </c>
      <c r="AT15">
        <v>2.1689699999999999E-2</v>
      </c>
      <c r="AU15">
        <v>2.3608799999999999E-2</v>
      </c>
      <c r="AV15">
        <v>2.12258E-2</v>
      </c>
      <c r="AW15">
        <v>2.1518300000000001E-2</v>
      </c>
      <c r="AX15">
        <v>2.1091499999999999E-2</v>
      </c>
      <c r="AY15">
        <v>2.3505100000000001E-2</v>
      </c>
      <c r="AZ15">
        <v>2.12894E-2</v>
      </c>
      <c r="BA15">
        <v>2.2021599999999999E-2</v>
      </c>
      <c r="BB15">
        <v>2.2160200000000001E-2</v>
      </c>
      <c r="BC15">
        <v>2.0845300000000001E-2</v>
      </c>
      <c r="BD15">
        <v>2.2496800000000001E-2</v>
      </c>
      <c r="BE15">
        <v>2.1290699999999999E-2</v>
      </c>
      <c r="BF15">
        <v>2.3029000000000001E-2</v>
      </c>
      <c r="BG15">
        <v>2.2336600000000002E-2</v>
      </c>
      <c r="BH15">
        <v>2.41338E-2</v>
      </c>
      <c r="BI15">
        <v>2.47192E-2</v>
      </c>
      <c r="BJ15">
        <v>2.2142999999999999E-2</v>
      </c>
      <c r="BK15">
        <v>2.3026999999999999E-2</v>
      </c>
      <c r="BL15">
        <v>2.4103599999999999E-2</v>
      </c>
      <c r="BM15">
        <v>2.2074E-2</v>
      </c>
      <c r="BN15">
        <v>2.2276299999999999E-2</v>
      </c>
      <c r="BO15">
        <v>2.0955000000000001E-2</v>
      </c>
      <c r="BP15">
        <v>2.2304500000000001E-2</v>
      </c>
      <c r="BQ15">
        <v>2.1224799999999999E-2</v>
      </c>
      <c r="BR15">
        <v>2.24963E-2</v>
      </c>
      <c r="BS15">
        <v>2.15639E-2</v>
      </c>
      <c r="BT15">
        <v>2.2809900000000001E-2</v>
      </c>
      <c r="BU15">
        <v>2.1164700000000002E-2</v>
      </c>
      <c r="BV15">
        <v>2.3091299999999999E-2</v>
      </c>
      <c r="BW15">
        <v>2.1634500000000001E-2</v>
      </c>
      <c r="BX15">
        <v>2.2057400000000001E-2</v>
      </c>
      <c r="BY15">
        <v>2.3195E-2</v>
      </c>
      <c r="BZ15">
        <v>2.1368499999999999E-2</v>
      </c>
      <c r="CA15">
        <v>2.18029E-2</v>
      </c>
      <c r="CB15">
        <v>2.18023E-2</v>
      </c>
      <c r="CC15">
        <v>2.3105500000000001E-2</v>
      </c>
      <c r="CD15">
        <v>2.0827700000000001E-2</v>
      </c>
      <c r="CE15">
        <v>2.2373299999999999E-2</v>
      </c>
      <c r="CF15">
        <v>2.11802E-2</v>
      </c>
      <c r="CG15">
        <v>2.2848E-2</v>
      </c>
      <c r="CH15">
        <v>2.1696300000000002E-2</v>
      </c>
      <c r="CI15">
        <v>2.19881E-2</v>
      </c>
      <c r="CJ15">
        <v>2.3532500000000001E-2</v>
      </c>
      <c r="CK15">
        <v>2.15728E-2</v>
      </c>
      <c r="CL15">
        <v>2.14641E-2</v>
      </c>
      <c r="CM15">
        <v>2.32009E-2</v>
      </c>
      <c r="CN15">
        <v>2.12999E-2</v>
      </c>
      <c r="CO15">
        <v>2.1791499999999998E-2</v>
      </c>
      <c r="CP15">
        <v>2.17445E-2</v>
      </c>
      <c r="CQ15">
        <v>2.35316E-2</v>
      </c>
      <c r="CR15">
        <v>2.0990999999999999E-2</v>
      </c>
      <c r="CS15">
        <v>2.2507900000000001E-2</v>
      </c>
      <c r="CT15">
        <v>2.1406000000000001E-2</v>
      </c>
      <c r="CU15">
        <v>2.2826099999999998E-2</v>
      </c>
      <c r="CV15">
        <v>2.1061300000000002E-2</v>
      </c>
      <c r="CW15">
        <v>2.3388200000000001E-2</v>
      </c>
      <c r="CX15">
        <v>2.13368E-2</v>
      </c>
      <c r="CY15">
        <v>2.1542800000000001E-2</v>
      </c>
      <c r="CZ15">
        <v>2.32231E-2</v>
      </c>
      <c r="DA15">
        <v>2.13086E-2</v>
      </c>
      <c r="DB15">
        <v>2.1588900000000001E-2</v>
      </c>
      <c r="DC15">
        <v>2.39171E-2</v>
      </c>
      <c r="DD15">
        <v>2.1049999999999999E-2</v>
      </c>
      <c r="DE15">
        <v>2.19787E-2</v>
      </c>
      <c r="DF15">
        <v>2.2617100000000001E-2</v>
      </c>
      <c r="DG15">
        <v>2.2017100000000001E-2</v>
      </c>
      <c r="DH15">
        <v>2.2673800000000001E-2</v>
      </c>
      <c r="DI15">
        <v>2.1162500000000001E-2</v>
      </c>
      <c r="DJ15">
        <v>2.16381E-2</v>
      </c>
      <c r="DK15">
        <v>2.2908600000000001E-2</v>
      </c>
      <c r="DL15">
        <v>2.12964E-2</v>
      </c>
      <c r="DM15">
        <v>2.1392700000000001E-2</v>
      </c>
      <c r="DN15">
        <v>2.2783500000000002E-2</v>
      </c>
      <c r="DO15">
        <v>2.1379800000000001E-2</v>
      </c>
      <c r="DP15">
        <v>2.1702800000000001E-2</v>
      </c>
      <c r="DQ15">
        <v>2.3302300000000001E-2</v>
      </c>
      <c r="DR15">
        <v>2.2296300000000002E-2</v>
      </c>
      <c r="DS15">
        <v>2.09868E-2</v>
      </c>
      <c r="DT15">
        <v>2.2193299999999999E-2</v>
      </c>
      <c r="DU15">
        <v>2.08799E-2</v>
      </c>
      <c r="DV15">
        <v>2.28341E-2</v>
      </c>
      <c r="DW15">
        <v>2.13647E-2</v>
      </c>
      <c r="DX15">
        <v>2.3009100000000001E-2</v>
      </c>
      <c r="DY15">
        <v>2.1282700000000002E-2</v>
      </c>
      <c r="DZ15">
        <v>2.1577900000000001E-2</v>
      </c>
      <c r="EA15">
        <v>2.32886E-2</v>
      </c>
      <c r="EB15">
        <v>2.1428599999999999E-2</v>
      </c>
      <c r="EC15">
        <v>2.1426199999999999E-2</v>
      </c>
      <c r="ED15">
        <v>2.1577599999999999E-2</v>
      </c>
      <c r="EE15">
        <v>2.27324E-2</v>
      </c>
      <c r="EF15">
        <v>2.2185699999999999E-2</v>
      </c>
      <c r="EG15">
        <v>2.07168E-2</v>
      </c>
      <c r="EH15">
        <v>2.2041100000000001E-2</v>
      </c>
      <c r="EI15">
        <v>2.1266E-2</v>
      </c>
      <c r="EJ15">
        <v>2.2629199999999999E-2</v>
      </c>
      <c r="EK15">
        <v>2.1625800000000001E-2</v>
      </c>
      <c r="EL15">
        <v>2.3258399999999999E-2</v>
      </c>
      <c r="EM15">
        <v>2.2117899999999999E-2</v>
      </c>
      <c r="EN15">
        <v>2.3398499999999999E-2</v>
      </c>
      <c r="EO15">
        <v>2.1459099999999998E-2</v>
      </c>
      <c r="EP15">
        <v>2.18467E-2</v>
      </c>
      <c r="EQ15">
        <v>2.14816E-2</v>
      </c>
      <c r="ER15">
        <v>2.3592100000000001E-2</v>
      </c>
      <c r="ES15">
        <v>2.0493299999999999E-2</v>
      </c>
      <c r="ET15">
        <v>2.26412E-2</v>
      </c>
      <c r="EU15">
        <v>2.3005600000000001E-2</v>
      </c>
      <c r="EV15">
        <v>2.1138899999999999E-2</v>
      </c>
      <c r="EW15">
        <v>2.2586999999999999E-2</v>
      </c>
      <c r="EX15">
        <v>2.10844E-2</v>
      </c>
      <c r="EY15">
        <v>2.2954200000000001E-2</v>
      </c>
      <c r="EZ15">
        <v>2.1880199999999999E-2</v>
      </c>
      <c r="FA15">
        <v>2.1630300000000002E-2</v>
      </c>
      <c r="FB15">
        <v>2.3345999999999999E-2</v>
      </c>
      <c r="FC15">
        <v>2.1182300000000001E-2</v>
      </c>
      <c r="FD15">
        <v>2.1495299999999998E-2</v>
      </c>
      <c r="FE15">
        <v>2.3129199999999999E-2</v>
      </c>
      <c r="FF15">
        <v>2.1985299999999999E-2</v>
      </c>
      <c r="FG15">
        <v>2.1962300000000001E-2</v>
      </c>
      <c r="FH15">
        <v>2.05948E-2</v>
      </c>
      <c r="FI15">
        <v>2.22749E-2</v>
      </c>
      <c r="FJ15">
        <v>2.1784499999999998E-2</v>
      </c>
      <c r="FK15">
        <v>2.2826599999999999E-2</v>
      </c>
      <c r="FL15">
        <v>2.1196199999999998E-2</v>
      </c>
      <c r="FM15">
        <v>2.2965699999999999E-2</v>
      </c>
      <c r="FN15">
        <v>2.16055E-2</v>
      </c>
      <c r="FO15">
        <v>2.1291999999999998E-2</v>
      </c>
      <c r="FP15">
        <v>2.3161899999999999E-2</v>
      </c>
      <c r="FQ15">
        <v>2.1361499999999999E-2</v>
      </c>
      <c r="FR15">
        <v>2.1316999999999999E-2</v>
      </c>
      <c r="FS15">
        <v>2.3244999999999998E-2</v>
      </c>
      <c r="FT15">
        <v>2.19857E-2</v>
      </c>
      <c r="FU15">
        <v>2.1805100000000001E-2</v>
      </c>
      <c r="FV15">
        <v>2.0886399999999999E-2</v>
      </c>
      <c r="FW15">
        <v>2.2460399999999998E-2</v>
      </c>
      <c r="FX15">
        <v>2.19157E-2</v>
      </c>
      <c r="FY15">
        <v>2.25747E-2</v>
      </c>
      <c r="FZ15">
        <v>2.1277500000000001E-2</v>
      </c>
      <c r="GA15">
        <v>2.3103499999999999E-2</v>
      </c>
      <c r="GB15">
        <v>2.1424200000000001E-2</v>
      </c>
      <c r="GC15">
        <v>2.35829E-2</v>
      </c>
      <c r="GD15">
        <v>2.12461E-2</v>
      </c>
      <c r="GE15">
        <v>2.14208E-2</v>
      </c>
      <c r="GF15">
        <v>2.3024800000000002E-2</v>
      </c>
      <c r="GG15">
        <v>2.2060199999999999E-2</v>
      </c>
      <c r="GH15">
        <v>2.2481299999999999E-2</v>
      </c>
      <c r="GI15">
        <v>2.1943799999999999E-2</v>
      </c>
      <c r="GJ15">
        <v>2.2421799999999999E-2</v>
      </c>
      <c r="GK15">
        <v>2.0810800000000001E-2</v>
      </c>
      <c r="GL15">
        <v>2.2302499999999999E-2</v>
      </c>
      <c r="GM15">
        <v>2.1415300000000002E-2</v>
      </c>
      <c r="GN15">
        <v>2.2831199999999999E-2</v>
      </c>
      <c r="GO15">
        <v>2.1344700000000001E-2</v>
      </c>
      <c r="GP15">
        <v>2.1486000000000002E-2</v>
      </c>
      <c r="GQ15">
        <v>2.2957200000000001E-2</v>
      </c>
      <c r="GR15">
        <v>2.16264E-2</v>
      </c>
      <c r="GS15">
        <v>2.1536799999999998E-2</v>
      </c>
      <c r="GT15">
        <v>2.2973199999999999E-2</v>
      </c>
      <c r="GU15">
        <v>2.1354700000000001E-2</v>
      </c>
      <c r="GV15">
        <v>2.18268E-2</v>
      </c>
      <c r="GW15">
        <v>2.1843399999999999E-2</v>
      </c>
      <c r="GX15">
        <v>2.20704E-2</v>
      </c>
      <c r="GY15">
        <v>2.0718500000000001E-2</v>
      </c>
      <c r="GZ15">
        <v>2.2536799999999999E-2</v>
      </c>
      <c r="HA15">
        <v>2.1288499999999998E-2</v>
      </c>
      <c r="HB15">
        <v>2.2979400000000001E-2</v>
      </c>
      <c r="HC15">
        <v>2.12281E-2</v>
      </c>
      <c r="HD15">
        <v>2.3182700000000001E-2</v>
      </c>
      <c r="HE15">
        <v>2.1324099999999999E-2</v>
      </c>
      <c r="HF15">
        <v>2.4418100000000002E-2</v>
      </c>
      <c r="HG15">
        <v>2.3511199999999999E-2</v>
      </c>
      <c r="HH15">
        <v>2.1390300000000001E-2</v>
      </c>
      <c r="HI15">
        <v>2.1265800000000001E-2</v>
      </c>
      <c r="HJ15">
        <v>2.31857E-2</v>
      </c>
      <c r="HK15">
        <v>2.0887099999999999E-2</v>
      </c>
      <c r="HL15">
        <v>2.2073300000000001E-2</v>
      </c>
      <c r="HM15">
        <v>2.1244300000000001E-2</v>
      </c>
      <c r="HN15">
        <v>2.2372199999999998E-2</v>
      </c>
      <c r="HO15">
        <v>2.2986699999999999E-2</v>
      </c>
      <c r="HP15">
        <v>2.1404699999999999E-2</v>
      </c>
      <c r="HQ15">
        <v>2.2220899999999998E-2</v>
      </c>
      <c r="HR15">
        <v>2.29357E-2</v>
      </c>
      <c r="HS15">
        <v>2.1112100000000002E-2</v>
      </c>
      <c r="HT15">
        <v>2.1248199999999998E-2</v>
      </c>
      <c r="HU15">
        <v>2.29783E-2</v>
      </c>
      <c r="HV15">
        <v>2.1419799999999999E-2</v>
      </c>
      <c r="HW15">
        <v>2.1290099999999999E-2</v>
      </c>
      <c r="HX15">
        <v>2.40381E-2</v>
      </c>
      <c r="HY15">
        <v>2.0998200000000002E-2</v>
      </c>
      <c r="HZ15">
        <v>2.27423E-2</v>
      </c>
      <c r="IA15">
        <v>2.2965800000000001E-2</v>
      </c>
      <c r="IB15">
        <v>2.10189E-2</v>
      </c>
      <c r="IC15">
        <v>2.2747300000000002E-2</v>
      </c>
      <c r="ID15">
        <v>2.1129100000000001E-2</v>
      </c>
      <c r="IE15">
        <v>2.2791599999999999E-2</v>
      </c>
      <c r="IF15">
        <v>2.1469100000000001E-2</v>
      </c>
      <c r="IG15">
        <v>2.1360899999999999E-2</v>
      </c>
      <c r="IH15">
        <v>2.3116399999999999E-2</v>
      </c>
      <c r="II15">
        <v>2.14431E-2</v>
      </c>
      <c r="IJ15">
        <v>2.1406399999999999E-2</v>
      </c>
      <c r="IK15">
        <v>2.1477900000000001E-2</v>
      </c>
      <c r="IL15">
        <v>2.3087400000000001E-2</v>
      </c>
      <c r="IM15">
        <v>2.1872900000000001E-2</v>
      </c>
      <c r="IN15">
        <v>2.1059499999999998E-2</v>
      </c>
      <c r="IO15">
        <v>2.2462599999999999E-2</v>
      </c>
      <c r="IP15">
        <v>2.1283400000000001E-2</v>
      </c>
      <c r="IQ15">
        <v>2.27843E-2</v>
      </c>
      <c r="IR15">
        <v>2.11842E-2</v>
      </c>
      <c r="IS15">
        <v>2.3095000000000001E-2</v>
      </c>
      <c r="IT15">
        <v>2.15582E-2</v>
      </c>
      <c r="IU15">
        <v>2.1802499999999999E-2</v>
      </c>
      <c r="IV15">
        <v>2.2936499999999999E-2</v>
      </c>
      <c r="IW15">
        <v>2.15102E-2</v>
      </c>
      <c r="IX15">
        <v>2.1428800000000001E-2</v>
      </c>
      <c r="IY15">
        <v>2.3716899999999999E-2</v>
      </c>
      <c r="IZ15">
        <v>2.0568300000000001E-2</v>
      </c>
      <c r="JA15">
        <v>2.2068899999999999E-2</v>
      </c>
      <c r="JB15">
        <v>2.2602799999999999E-2</v>
      </c>
      <c r="JC15">
        <v>2.10639E-2</v>
      </c>
      <c r="JD15">
        <v>2.23146E-2</v>
      </c>
      <c r="JE15">
        <v>2.11796E-2</v>
      </c>
      <c r="JF15">
        <v>2.27867E-2</v>
      </c>
      <c r="JG15">
        <v>2.1390300000000001E-2</v>
      </c>
      <c r="JH15">
        <v>2.1234200000000002E-2</v>
      </c>
      <c r="JI15">
        <v>2.31799E-2</v>
      </c>
      <c r="JJ15">
        <v>2.1877799999999999E-2</v>
      </c>
      <c r="JK15">
        <v>2.1426899999999999E-2</v>
      </c>
      <c r="JL15">
        <v>2.1394799999999999E-2</v>
      </c>
      <c r="JM15">
        <v>2.3749699999999999E-2</v>
      </c>
      <c r="JN15">
        <v>2.03365E-2</v>
      </c>
      <c r="JO15">
        <v>2.1946500000000001E-2</v>
      </c>
      <c r="JP15">
        <v>2.20371E-2</v>
      </c>
      <c r="JQ15">
        <v>2.0952399999999999E-2</v>
      </c>
      <c r="JR15">
        <v>2.2747300000000002E-2</v>
      </c>
      <c r="JS15">
        <v>2.1280899999999998E-2</v>
      </c>
      <c r="JT15">
        <v>2.4056399999999999E-2</v>
      </c>
      <c r="JU15">
        <v>2.1751699999999999E-2</v>
      </c>
      <c r="JV15">
        <v>2.2006100000000001E-2</v>
      </c>
      <c r="JW15">
        <v>2.3039500000000001E-2</v>
      </c>
      <c r="JX15">
        <v>2.1418900000000001E-2</v>
      </c>
      <c r="JY15">
        <v>2.17941E-2</v>
      </c>
      <c r="JZ15">
        <v>2.2896400000000001E-2</v>
      </c>
      <c r="KA15">
        <v>2.1917200000000001E-2</v>
      </c>
      <c r="KB15">
        <v>2.17895E-2</v>
      </c>
      <c r="KC15">
        <v>2.09657E-2</v>
      </c>
      <c r="KD15">
        <v>2.2300400000000001E-2</v>
      </c>
      <c r="KE15">
        <v>2.1045999999999999E-2</v>
      </c>
      <c r="KF15">
        <v>2.2797000000000001E-2</v>
      </c>
      <c r="KG15">
        <v>2.1353500000000001E-2</v>
      </c>
      <c r="KH15">
        <v>2.3525299999999999E-2</v>
      </c>
      <c r="KI15">
        <v>2.1276400000000001E-2</v>
      </c>
      <c r="KJ15">
        <v>2.3190700000000002E-2</v>
      </c>
      <c r="KK15">
        <v>2.1347000000000001E-2</v>
      </c>
      <c r="KL15">
        <v>2.1194600000000001E-2</v>
      </c>
      <c r="KM15">
        <v>2.3470399999999999E-2</v>
      </c>
      <c r="KN15">
        <v>2.12853E-2</v>
      </c>
      <c r="KO15">
        <v>2.1771499999999999E-2</v>
      </c>
      <c r="KP15">
        <v>2.17393E-2</v>
      </c>
      <c r="KQ15">
        <v>2.0986000000000001E-2</v>
      </c>
      <c r="KR15">
        <v>2.2301100000000001E-2</v>
      </c>
      <c r="KS15">
        <v>2.26254E-2</v>
      </c>
      <c r="KT15">
        <v>2.1051500000000001E-2</v>
      </c>
      <c r="KU15">
        <v>2.38458E-2</v>
      </c>
      <c r="KV15">
        <v>2.1193799999999999E-2</v>
      </c>
      <c r="KW15">
        <v>2.2180800000000001E-2</v>
      </c>
      <c r="KX15">
        <v>2.3374700000000002E-2</v>
      </c>
      <c r="KY15">
        <v>2.1299599999999998E-2</v>
      </c>
      <c r="KZ15">
        <v>2.1429199999999999E-2</v>
      </c>
      <c r="LA15">
        <v>2.2937599999999999E-2</v>
      </c>
      <c r="LB15">
        <v>2.1540299999999998E-2</v>
      </c>
      <c r="LC15">
        <v>2.18192E-2</v>
      </c>
      <c r="LD15">
        <v>2.2039699999999999E-2</v>
      </c>
      <c r="LE15">
        <v>2.2136200000000002E-2</v>
      </c>
      <c r="LF15">
        <v>2.1071200000000002E-2</v>
      </c>
      <c r="LG15">
        <v>2.25588E-2</v>
      </c>
      <c r="LH15">
        <v>2.0927500000000002E-2</v>
      </c>
      <c r="LI15">
        <v>2.2732200000000001E-2</v>
      </c>
      <c r="LJ15">
        <v>2.1126099999999998E-2</v>
      </c>
      <c r="LK15">
        <v>2.29099E-2</v>
      </c>
      <c r="LL15">
        <v>2.1670600000000002E-2</v>
      </c>
      <c r="LM15">
        <v>2.15342E-2</v>
      </c>
      <c r="LN15">
        <v>2.3626299999999999E-2</v>
      </c>
      <c r="LO15">
        <v>2.14932E-2</v>
      </c>
      <c r="LP15">
        <v>2.14307E-2</v>
      </c>
      <c r="LQ15">
        <v>2.3565900000000001E-2</v>
      </c>
      <c r="LR15">
        <v>2.0643100000000001E-2</v>
      </c>
      <c r="LS15">
        <v>2.1899999999999999E-2</v>
      </c>
      <c r="LT15">
        <v>2.10241E-2</v>
      </c>
      <c r="LU15">
        <v>2.23947E-2</v>
      </c>
      <c r="LV15">
        <v>2.2187399999999999E-2</v>
      </c>
      <c r="LW15">
        <v>2.31956E-2</v>
      </c>
      <c r="LX15">
        <v>2.14588E-2</v>
      </c>
      <c r="LY15">
        <v>2.3340900000000001E-2</v>
      </c>
      <c r="LZ15">
        <v>2.12771E-2</v>
      </c>
      <c r="MA15">
        <v>2.1673600000000001E-2</v>
      </c>
      <c r="MB15">
        <v>2.31325E-2</v>
      </c>
      <c r="MC15">
        <v>2.1272800000000001E-2</v>
      </c>
      <c r="MD15">
        <v>2.13939E-2</v>
      </c>
      <c r="ME15">
        <v>2.2690800000000001E-2</v>
      </c>
      <c r="MF15">
        <v>2.0966800000000001E-2</v>
      </c>
      <c r="MG15">
        <v>2.2387299999999999E-2</v>
      </c>
      <c r="MH15">
        <v>2.23831E-2</v>
      </c>
      <c r="MI15">
        <v>2.1031000000000001E-2</v>
      </c>
      <c r="MJ15">
        <v>2.2815599999999998E-2</v>
      </c>
      <c r="MK15">
        <v>2.1609300000000001E-2</v>
      </c>
      <c r="ML15">
        <v>2.2981999999999999E-2</v>
      </c>
      <c r="MM15">
        <v>2.13689E-2</v>
      </c>
      <c r="MN15">
        <v>2.1411699999999999E-2</v>
      </c>
      <c r="MO15">
        <v>2.3378599999999999E-2</v>
      </c>
      <c r="MP15">
        <v>2.1591800000000001E-2</v>
      </c>
      <c r="MQ15">
        <v>2.1597499999999999E-2</v>
      </c>
      <c r="MR15">
        <v>2.1736399999999999E-2</v>
      </c>
      <c r="MS15">
        <v>2.26278E-2</v>
      </c>
      <c r="MT15">
        <v>2.1891000000000001E-2</v>
      </c>
      <c r="MU15">
        <v>2.07414E-2</v>
      </c>
      <c r="MV15">
        <v>2.2548499999999999E-2</v>
      </c>
      <c r="MW15">
        <v>2.1222299999999999E-2</v>
      </c>
      <c r="MX15">
        <v>2.2767599999999999E-2</v>
      </c>
      <c r="MY15">
        <v>2.1182800000000002E-2</v>
      </c>
      <c r="MZ15">
        <v>2.3058499999999999E-2</v>
      </c>
      <c r="NA15">
        <v>2.14547E-2</v>
      </c>
      <c r="NB15">
        <v>2.18386E-2</v>
      </c>
      <c r="NC15">
        <v>2.30998E-2</v>
      </c>
      <c r="ND15">
        <v>2.1363699999999999E-2</v>
      </c>
      <c r="NE15">
        <v>2.2509299999999999E-2</v>
      </c>
      <c r="NF15">
        <v>2.1676600000000001E-2</v>
      </c>
      <c r="NG15">
        <v>2.2983699999999999E-2</v>
      </c>
      <c r="NH15">
        <v>2.581E-2</v>
      </c>
      <c r="NI15">
        <v>2.0948600000000001E-2</v>
      </c>
      <c r="NJ15">
        <v>2.2962400000000001E-2</v>
      </c>
      <c r="NK15">
        <v>2.3194099999999999E-2</v>
      </c>
      <c r="NL15">
        <v>2.1049100000000001E-2</v>
      </c>
      <c r="NM15">
        <v>2.1540400000000001E-2</v>
      </c>
      <c r="NN15">
        <v>2.2916800000000001E-2</v>
      </c>
      <c r="NO15">
        <v>2.1596799999999999E-2</v>
      </c>
      <c r="NP15">
        <v>2.37863E-2</v>
      </c>
      <c r="NQ15">
        <v>2.20821E-2</v>
      </c>
      <c r="NR15">
        <v>2.1499799999999999E-2</v>
      </c>
      <c r="NS15">
        <v>2.1520299999999999E-2</v>
      </c>
      <c r="NT15">
        <v>2.38376E-2</v>
      </c>
      <c r="NU15">
        <v>2.0539200000000001E-2</v>
      </c>
      <c r="NV15">
        <v>2.2114200000000001E-2</v>
      </c>
      <c r="NW15">
        <v>2.2129599999999999E-2</v>
      </c>
      <c r="NX15">
        <v>2.0891699999999999E-2</v>
      </c>
      <c r="NY15">
        <v>2.28247E-2</v>
      </c>
      <c r="NZ15">
        <v>2.1502899999999998E-2</v>
      </c>
      <c r="OA15">
        <v>2.2806400000000001E-2</v>
      </c>
      <c r="OB15">
        <v>2.1313499999999999E-2</v>
      </c>
      <c r="OC15">
        <v>2.1852900000000001E-2</v>
      </c>
      <c r="OD15">
        <v>2.4794E-2</v>
      </c>
      <c r="OE15">
        <v>2.1274100000000001E-2</v>
      </c>
      <c r="OF15">
        <v>2.16651E-2</v>
      </c>
      <c r="OG15">
        <v>2.28527E-2</v>
      </c>
      <c r="OH15">
        <v>2.2068399999999998E-2</v>
      </c>
      <c r="OI15">
        <v>2.17685E-2</v>
      </c>
      <c r="OJ15">
        <v>2.1111600000000001E-2</v>
      </c>
      <c r="OK15">
        <v>2.2379E-2</v>
      </c>
      <c r="OL15">
        <v>2.1002400000000001E-2</v>
      </c>
      <c r="OM15">
        <v>2.2881100000000001E-2</v>
      </c>
      <c r="ON15">
        <v>2.1315600000000001E-2</v>
      </c>
      <c r="OO15">
        <v>2.3462299999999998E-2</v>
      </c>
      <c r="OP15">
        <v>2.1847100000000001E-2</v>
      </c>
      <c r="OQ15">
        <v>2.3102399999999999E-2</v>
      </c>
      <c r="OR15">
        <v>2.18964E-2</v>
      </c>
      <c r="OS15">
        <v>2.1474699999999999E-2</v>
      </c>
      <c r="OT15">
        <v>2.1470900000000001E-2</v>
      </c>
      <c r="OU15">
        <v>2.3017800000000001E-2</v>
      </c>
      <c r="OV15">
        <v>2.1743100000000001E-2</v>
      </c>
      <c r="OW15">
        <v>2.2164699999999999E-2</v>
      </c>
      <c r="OX15">
        <v>2.0954E-2</v>
      </c>
      <c r="OY15">
        <v>2.2096899999999999E-2</v>
      </c>
      <c r="OZ15">
        <v>2.26225E-2</v>
      </c>
      <c r="PA15">
        <v>2.1701399999999999E-2</v>
      </c>
      <c r="PB15">
        <v>2.3463000000000001E-2</v>
      </c>
      <c r="PC15">
        <v>2.1510899999999999E-2</v>
      </c>
      <c r="PD15">
        <v>2.1746100000000001E-2</v>
      </c>
      <c r="PE15">
        <v>2.30525E-2</v>
      </c>
      <c r="PF15">
        <v>2.2030000000000001E-2</v>
      </c>
      <c r="PG15">
        <v>2.2144199999999999E-2</v>
      </c>
      <c r="PH15">
        <v>2.3602000000000001E-2</v>
      </c>
      <c r="PI15">
        <v>2.14617E-2</v>
      </c>
      <c r="PJ15">
        <v>2.1677600000000002E-2</v>
      </c>
      <c r="PK15">
        <v>2.2300400000000001E-2</v>
      </c>
      <c r="PL15">
        <v>2.281E-2</v>
      </c>
      <c r="PM15">
        <v>2.09191E-2</v>
      </c>
      <c r="PN15">
        <v>2.26962E-2</v>
      </c>
      <c r="PO15">
        <v>2.1162400000000001E-2</v>
      </c>
      <c r="PP15">
        <v>2.2754300000000002E-2</v>
      </c>
      <c r="PQ15">
        <v>2.12555E-2</v>
      </c>
      <c r="PR15">
        <v>2.2883500000000001E-2</v>
      </c>
      <c r="PS15">
        <v>2.13771E-2</v>
      </c>
      <c r="PT15">
        <v>2.1413600000000001E-2</v>
      </c>
      <c r="PU15">
        <v>2.3111199999999998E-2</v>
      </c>
      <c r="PV15">
        <v>2.16189E-2</v>
      </c>
      <c r="PW15">
        <v>2.13063E-2</v>
      </c>
      <c r="PX15">
        <v>2.3208599999999999E-2</v>
      </c>
      <c r="PY15">
        <v>2.07812E-2</v>
      </c>
      <c r="PZ15">
        <v>2.2175299999999998E-2</v>
      </c>
      <c r="QA15">
        <v>2.10575E-2</v>
      </c>
      <c r="QB15">
        <v>2.2634700000000001E-2</v>
      </c>
      <c r="QC15">
        <v>2.1435099999999999E-2</v>
      </c>
      <c r="QD15">
        <v>2.3590799999999999E-2</v>
      </c>
      <c r="QE15">
        <v>2.30888E-2</v>
      </c>
      <c r="QF15">
        <v>2.3326199999999998E-2</v>
      </c>
      <c r="QG15">
        <v>2.2498199999999999E-2</v>
      </c>
      <c r="QH15">
        <v>2.1671800000000001E-2</v>
      </c>
      <c r="QI15">
        <v>2.35386E-2</v>
      </c>
      <c r="QJ15">
        <v>2.1580800000000001E-2</v>
      </c>
      <c r="QK15">
        <v>2.15797E-2</v>
      </c>
      <c r="QL15">
        <v>2.2731299999999999E-2</v>
      </c>
      <c r="QM15">
        <v>2.0819299999999999E-2</v>
      </c>
      <c r="QN15">
        <v>2.2055600000000002E-2</v>
      </c>
      <c r="QO15">
        <v>2.2476400000000001E-2</v>
      </c>
      <c r="QP15">
        <v>2.13875E-2</v>
      </c>
      <c r="QQ15">
        <v>2.2654199999999999E-2</v>
      </c>
      <c r="QR15">
        <v>2.1822000000000001E-2</v>
      </c>
      <c r="QS15">
        <v>2.3081999999999998E-2</v>
      </c>
      <c r="QT15">
        <v>2.2197999999999999E-2</v>
      </c>
      <c r="QU15">
        <v>2.1906499999999999E-2</v>
      </c>
      <c r="QV15">
        <v>2.32442E-2</v>
      </c>
      <c r="QW15">
        <v>2.1466699999999998E-2</v>
      </c>
      <c r="QX15">
        <v>2.11246E-2</v>
      </c>
      <c r="QY15">
        <v>2.1646700000000001E-2</v>
      </c>
      <c r="QZ15">
        <v>2.3107599999999999E-2</v>
      </c>
      <c r="RA15">
        <v>2.17713E-2</v>
      </c>
      <c r="RB15">
        <v>2.0845700000000002E-2</v>
      </c>
      <c r="RC15">
        <v>2.2622799999999998E-2</v>
      </c>
      <c r="RD15">
        <v>2.11696E-2</v>
      </c>
      <c r="RE15">
        <v>2.3083800000000002E-2</v>
      </c>
      <c r="RF15">
        <v>2.1133900000000001E-2</v>
      </c>
      <c r="RG15">
        <v>2.32184E-2</v>
      </c>
      <c r="RH15">
        <v>2.1257700000000001E-2</v>
      </c>
      <c r="RI15">
        <v>2.13916E-2</v>
      </c>
      <c r="RJ15">
        <v>2.3291200000000001E-2</v>
      </c>
      <c r="RK15">
        <v>2.1258599999999999E-2</v>
      </c>
      <c r="RL15">
        <v>2.1527899999999999E-2</v>
      </c>
      <c r="RM15">
        <v>2.1373799999999998E-2</v>
      </c>
      <c r="RN15">
        <v>2.28954E-2</v>
      </c>
      <c r="RO15">
        <v>2.21722E-2</v>
      </c>
      <c r="RP15">
        <v>2.0936900000000001E-2</v>
      </c>
      <c r="RQ15">
        <v>2.24169E-2</v>
      </c>
      <c r="RR15">
        <v>2.28264E-2</v>
      </c>
      <c r="RS15">
        <v>2.12024E-2</v>
      </c>
      <c r="RT15">
        <v>2.1535599999999998E-2</v>
      </c>
      <c r="RU15">
        <v>2.31132E-2</v>
      </c>
      <c r="RV15">
        <v>2.2398299999999999E-2</v>
      </c>
      <c r="RW15">
        <v>2.3035E-2</v>
      </c>
      <c r="RX15">
        <v>2.2090100000000001E-2</v>
      </c>
      <c r="RY15">
        <v>2.1495E-2</v>
      </c>
      <c r="RZ15">
        <v>2.12975E-2</v>
      </c>
      <c r="SA15">
        <v>2.3625199999999999E-2</v>
      </c>
      <c r="SB15">
        <v>2.0883599999999999E-2</v>
      </c>
      <c r="SC15">
        <v>2.2412600000000001E-2</v>
      </c>
      <c r="SD15">
        <v>2.2123199999999999E-2</v>
      </c>
      <c r="SE15">
        <v>2.1034400000000002E-2</v>
      </c>
      <c r="SF15">
        <v>2.2590200000000001E-2</v>
      </c>
      <c r="SG15">
        <v>2.10026E-2</v>
      </c>
      <c r="SH15">
        <v>2.3328999999999999E-2</v>
      </c>
      <c r="SI15">
        <v>2.1326000000000001E-2</v>
      </c>
      <c r="SJ15">
        <v>2.15774E-2</v>
      </c>
      <c r="SK15">
        <v>2.34001E-2</v>
      </c>
      <c r="SL15">
        <v>2.4166199999999999E-2</v>
      </c>
      <c r="SM15">
        <v>2.1698700000000001E-2</v>
      </c>
      <c r="SN15">
        <v>2.37945E-2</v>
      </c>
      <c r="SO15">
        <v>2.2178699999999999E-2</v>
      </c>
      <c r="SP15">
        <v>2.1843000000000001E-2</v>
      </c>
      <c r="SQ15">
        <v>2.08442E-2</v>
      </c>
      <c r="SR15">
        <v>2.2303099999999999E-2</v>
      </c>
      <c r="SS15">
        <v>2.10633E-2</v>
      </c>
      <c r="ST15">
        <v>2.25122E-2</v>
      </c>
      <c r="SU15">
        <v>2.12147E-2</v>
      </c>
      <c r="SV15">
        <v>2.29725E-2</v>
      </c>
      <c r="SW15">
        <v>2.1519300000000002E-2</v>
      </c>
      <c r="SX15">
        <v>2.36736E-2</v>
      </c>
      <c r="SY15">
        <v>2.1493700000000001E-2</v>
      </c>
      <c r="SZ15">
        <v>2.1406999999999999E-2</v>
      </c>
      <c r="TA15">
        <v>2.1563499999999999E-2</v>
      </c>
      <c r="TB15">
        <v>2.3128200000000002E-2</v>
      </c>
      <c r="TC15">
        <v>2.2099799999999999E-2</v>
      </c>
      <c r="TD15">
        <v>2.1843499999999998E-2</v>
      </c>
      <c r="TE15">
        <v>2.0846699999999999E-2</v>
      </c>
      <c r="TF15">
        <v>2.2166000000000002E-2</v>
      </c>
      <c r="TG15">
        <v>2.2689399999999998E-2</v>
      </c>
      <c r="TH15">
        <v>2.10534E-2</v>
      </c>
      <c r="TI15">
        <v>2.2950000000000002E-2</v>
      </c>
      <c r="TJ15">
        <v>2.1318899999999998E-2</v>
      </c>
      <c r="TK15">
        <v>2.16131E-2</v>
      </c>
      <c r="TL15">
        <v>2.31839E-2</v>
      </c>
      <c r="TM15">
        <v>2.15523E-2</v>
      </c>
      <c r="TN15">
        <v>2.1433500000000001E-2</v>
      </c>
      <c r="TO15">
        <v>2.29578E-2</v>
      </c>
      <c r="TP15">
        <v>2.1305000000000001E-2</v>
      </c>
      <c r="TQ15">
        <v>2.3559299999999998E-2</v>
      </c>
      <c r="TR15">
        <v>2.1604700000000001E-2</v>
      </c>
      <c r="TS15">
        <v>2.2017499999999999E-2</v>
      </c>
      <c r="TT15">
        <v>2.23024E-2</v>
      </c>
      <c r="TU15">
        <v>2.1158699999999999E-2</v>
      </c>
      <c r="TV15">
        <v>2.2854800000000002E-2</v>
      </c>
      <c r="TW15">
        <v>2.1454500000000001E-2</v>
      </c>
      <c r="TX15">
        <v>2.28925E-2</v>
      </c>
      <c r="TY15">
        <v>2.14202E-2</v>
      </c>
      <c r="TZ15">
        <v>2.1648500000000001E-2</v>
      </c>
      <c r="UA15">
        <v>2.3282500000000001E-2</v>
      </c>
      <c r="UB15">
        <v>2.14799E-2</v>
      </c>
      <c r="UC15">
        <v>2.1408099999999999E-2</v>
      </c>
      <c r="UD15">
        <v>2.1670499999999999E-2</v>
      </c>
      <c r="UE15">
        <v>2.3790100000000002E-2</v>
      </c>
      <c r="UF15">
        <v>2.07373E-2</v>
      </c>
      <c r="UG15">
        <v>2.2524700000000002E-2</v>
      </c>
      <c r="UH15">
        <v>2.2912200000000001E-2</v>
      </c>
      <c r="UI15">
        <v>2.1522900000000001E-2</v>
      </c>
      <c r="UJ15">
        <v>2.2559800000000001E-2</v>
      </c>
      <c r="UK15">
        <v>2.1456099999999999E-2</v>
      </c>
      <c r="UL15">
        <v>2.29923E-2</v>
      </c>
      <c r="UM15">
        <v>2.1340600000000001E-2</v>
      </c>
      <c r="UN15">
        <v>2.1326299999999999E-2</v>
      </c>
      <c r="UO15">
        <v>2.3136E-2</v>
      </c>
      <c r="UP15">
        <v>2.2109799999999999E-2</v>
      </c>
      <c r="UQ15">
        <v>2.1854999999999999E-2</v>
      </c>
      <c r="UR15">
        <v>2.3130299999999999E-2</v>
      </c>
      <c r="US15">
        <v>2.2414099999999999E-2</v>
      </c>
      <c r="UT15">
        <v>2.1819700000000001E-2</v>
      </c>
      <c r="UU15">
        <v>2.0899500000000001E-2</v>
      </c>
      <c r="UV15">
        <v>2.2154900000000002E-2</v>
      </c>
      <c r="UW15">
        <v>2.0894099999999999E-2</v>
      </c>
      <c r="UX15">
        <v>2.2421799999999999E-2</v>
      </c>
      <c r="UY15">
        <v>2.0990399999999999E-2</v>
      </c>
      <c r="UZ15">
        <v>2.31641E-2</v>
      </c>
      <c r="VA15">
        <v>2.1242199999999999E-2</v>
      </c>
      <c r="VB15">
        <v>2.3102999999999999E-2</v>
      </c>
      <c r="VC15">
        <v>2.1400700000000002E-2</v>
      </c>
      <c r="VD15">
        <v>2.1341800000000001E-2</v>
      </c>
      <c r="VE15">
        <v>2.14699E-2</v>
      </c>
      <c r="VF15">
        <v>2.3214700000000001E-2</v>
      </c>
      <c r="VG15">
        <v>2.1766199999999999E-2</v>
      </c>
      <c r="VH15">
        <v>2.17293E-2</v>
      </c>
      <c r="VI15">
        <v>2.0789999999999999E-2</v>
      </c>
      <c r="VJ15">
        <v>2.2808499999999999E-2</v>
      </c>
      <c r="VK15">
        <v>2.2656800000000001E-2</v>
      </c>
      <c r="VL15">
        <v>2.1272699999999999E-2</v>
      </c>
      <c r="VM15">
        <v>2.30116E-2</v>
      </c>
      <c r="VN15">
        <v>2.13157E-2</v>
      </c>
      <c r="VO15">
        <v>2.2064500000000001E-2</v>
      </c>
      <c r="VP15">
        <v>2.31478E-2</v>
      </c>
      <c r="VQ15">
        <v>2.13776E-2</v>
      </c>
      <c r="VR15">
        <v>2.15406E-2</v>
      </c>
      <c r="VS15">
        <v>2.2880999999999999E-2</v>
      </c>
      <c r="VT15">
        <v>2.1494300000000001E-2</v>
      </c>
      <c r="VU15">
        <v>2.1709800000000001E-2</v>
      </c>
      <c r="VV15">
        <v>2.1749500000000001E-2</v>
      </c>
      <c r="VW15">
        <v>2.1878999999999999E-2</v>
      </c>
      <c r="VX15">
        <v>2.0781399999999998E-2</v>
      </c>
      <c r="VY15">
        <v>2.2585000000000001E-2</v>
      </c>
      <c r="VZ15">
        <v>2.0969399999999999E-2</v>
      </c>
      <c r="WA15">
        <v>2.3081500000000001E-2</v>
      </c>
      <c r="WB15">
        <v>2.73101E-2</v>
      </c>
      <c r="WC15">
        <v>2.32594E-2</v>
      </c>
      <c r="WD15">
        <v>2.1356099999999999E-2</v>
      </c>
      <c r="WE15">
        <v>2.1331099999999999E-2</v>
      </c>
      <c r="WF15">
        <v>2.12654E-2</v>
      </c>
      <c r="WG15">
        <v>2.3107099999999998E-2</v>
      </c>
      <c r="WH15">
        <v>2.1858099999999998E-2</v>
      </c>
      <c r="WI15">
        <v>2.29585E-2</v>
      </c>
      <c r="WJ15">
        <v>2.1072500000000001E-2</v>
      </c>
      <c r="WK15">
        <v>2.2471499999999998E-2</v>
      </c>
      <c r="WL15">
        <v>2.0958299999999999E-2</v>
      </c>
      <c r="WM15">
        <v>2.29876E-2</v>
      </c>
      <c r="WN15">
        <v>2.1388000000000001E-2</v>
      </c>
      <c r="WO15">
        <v>2.2987299999999999E-2</v>
      </c>
      <c r="WP15">
        <v>2.1058E-2</v>
      </c>
      <c r="WQ15">
        <v>2.2994899999999999E-2</v>
      </c>
      <c r="WR15">
        <v>2.17965E-2</v>
      </c>
      <c r="WS15">
        <v>2.15867E-2</v>
      </c>
      <c r="WT15">
        <v>2.30729E-2</v>
      </c>
      <c r="WU15">
        <v>2.1267500000000002E-2</v>
      </c>
      <c r="WV15">
        <v>2.1789200000000002E-2</v>
      </c>
      <c r="WW15">
        <v>2.3492200000000001E-2</v>
      </c>
      <c r="WX15">
        <v>2.07409E-2</v>
      </c>
      <c r="WY15">
        <v>2.22294E-2</v>
      </c>
      <c r="WZ15">
        <v>2.2471000000000001E-2</v>
      </c>
      <c r="XA15">
        <v>2.0963599999999999E-2</v>
      </c>
      <c r="XB15">
        <v>2.2790100000000001E-2</v>
      </c>
      <c r="XC15">
        <v>2.1201100000000001E-2</v>
      </c>
      <c r="XD15">
        <v>2.16118E-2</v>
      </c>
      <c r="XE15">
        <v>2.3073699999999999E-2</v>
      </c>
      <c r="XF15">
        <v>2.1423000000000001E-2</v>
      </c>
      <c r="XG15">
        <v>2.4269499999999999E-2</v>
      </c>
      <c r="XH15">
        <v>2.1422E-2</v>
      </c>
      <c r="XI15">
        <v>2.1408799999999999E-2</v>
      </c>
      <c r="XJ15">
        <v>2.1434000000000002E-2</v>
      </c>
      <c r="XK15">
        <v>2.29029E-2</v>
      </c>
      <c r="XL15">
        <v>2.2088799999999999E-2</v>
      </c>
      <c r="XM15">
        <v>2.0727300000000001E-2</v>
      </c>
      <c r="XN15">
        <v>2.24911E-2</v>
      </c>
      <c r="XO15">
        <v>2.09418E-2</v>
      </c>
      <c r="XP15">
        <v>2.2699299999999999E-2</v>
      </c>
      <c r="XQ15">
        <v>2.1461500000000001E-2</v>
      </c>
      <c r="XR15">
        <v>2.36782E-2</v>
      </c>
      <c r="XS15">
        <v>2.2876400000000002E-2</v>
      </c>
      <c r="XT15">
        <v>2.1590600000000001E-2</v>
      </c>
      <c r="XU15">
        <v>2.3799500000000001E-2</v>
      </c>
      <c r="XV15">
        <v>2.1527399999999999E-2</v>
      </c>
      <c r="XW15">
        <v>2.1546099999999999E-2</v>
      </c>
      <c r="XX15">
        <v>2.1190199999999999E-2</v>
      </c>
      <c r="XY15">
        <v>2.30098E-2</v>
      </c>
      <c r="XZ15">
        <v>2.1869699999999999E-2</v>
      </c>
      <c r="YA15">
        <v>2.0989600000000001E-2</v>
      </c>
      <c r="YB15">
        <v>2.2602799999999999E-2</v>
      </c>
      <c r="YC15">
        <v>2.1146700000000001E-2</v>
      </c>
      <c r="YD15">
        <v>2.29152E-2</v>
      </c>
      <c r="YE15">
        <v>2.1390699999999999E-2</v>
      </c>
      <c r="YF15">
        <v>2.33773E-2</v>
      </c>
      <c r="YG15">
        <v>2.1348200000000001E-2</v>
      </c>
      <c r="YH15">
        <v>2.3068999999999999E-2</v>
      </c>
      <c r="YI15">
        <v>2.1304099999999999E-2</v>
      </c>
      <c r="YJ15">
        <v>2.11054E-2</v>
      </c>
      <c r="YK15">
        <v>2.1622499999999999E-2</v>
      </c>
      <c r="YL15">
        <v>2.3573199999999999E-2</v>
      </c>
      <c r="YM15">
        <v>2.04085E-2</v>
      </c>
      <c r="YN15">
        <v>2.1935300000000001E-2</v>
      </c>
      <c r="YO15">
        <v>2.2185300000000002E-2</v>
      </c>
      <c r="YP15">
        <v>2.1144099999999999E-2</v>
      </c>
      <c r="YQ15">
        <v>2.26692E-2</v>
      </c>
      <c r="YR15">
        <v>2.1253999999999999E-2</v>
      </c>
      <c r="YS15">
        <v>2.2774099999999999E-2</v>
      </c>
      <c r="YT15">
        <v>2.12397E-2</v>
      </c>
      <c r="YU15">
        <v>2.1830700000000001E-2</v>
      </c>
      <c r="YV15">
        <v>2.32423E-2</v>
      </c>
      <c r="YW15">
        <v>2.1325500000000001E-2</v>
      </c>
      <c r="YX15">
        <v>2.15423E-2</v>
      </c>
      <c r="YY15">
        <v>2.3148800000000001E-2</v>
      </c>
      <c r="YZ15">
        <v>2.21079E-2</v>
      </c>
      <c r="ZA15">
        <v>2.2188900000000001E-2</v>
      </c>
      <c r="ZB15">
        <v>2.1245900000000002E-2</v>
      </c>
      <c r="ZC15">
        <v>2.22299E-2</v>
      </c>
      <c r="ZD15">
        <v>2.1102800000000001E-2</v>
      </c>
      <c r="ZE15">
        <v>2.28135E-2</v>
      </c>
      <c r="ZF15">
        <v>2.1110400000000001E-2</v>
      </c>
      <c r="ZG15">
        <v>2.30356E-2</v>
      </c>
      <c r="ZH15">
        <v>2.12566E-2</v>
      </c>
      <c r="ZI15">
        <v>2.3022899999999999E-2</v>
      </c>
      <c r="ZJ15">
        <v>2.1474500000000001E-2</v>
      </c>
      <c r="ZK15">
        <v>2.1422299999999998E-2</v>
      </c>
      <c r="ZL15">
        <v>2.1376800000000001E-2</v>
      </c>
      <c r="ZM15">
        <v>2.31874E-2</v>
      </c>
      <c r="ZN15">
        <v>2.1897E-2</v>
      </c>
      <c r="ZO15">
        <v>2.22936E-2</v>
      </c>
      <c r="ZP15">
        <v>2.0704500000000001E-2</v>
      </c>
      <c r="ZQ15">
        <v>2.2136400000000001E-2</v>
      </c>
      <c r="ZR15">
        <v>2.2669000000000002E-2</v>
      </c>
      <c r="ZS15">
        <v>2.1063999999999999E-2</v>
      </c>
      <c r="ZT15">
        <v>2.19185E-2</v>
      </c>
      <c r="ZU15">
        <v>2.29257E-2</v>
      </c>
      <c r="ZV15">
        <v>2.1421900000000001E-2</v>
      </c>
      <c r="ZW15">
        <v>2.2983699999999999E-2</v>
      </c>
      <c r="ZX15">
        <v>2.1410499999999999E-2</v>
      </c>
      <c r="ZY15">
        <v>2.2055100000000001E-2</v>
      </c>
      <c r="ZZ15">
        <v>2.3005999999999999E-2</v>
      </c>
      <c r="AAA15">
        <v>2.1274499999999998E-2</v>
      </c>
      <c r="AAB15">
        <v>2.17434E-2</v>
      </c>
      <c r="AAC15">
        <v>2.1777600000000001E-2</v>
      </c>
      <c r="AAD15">
        <v>2.2449500000000001E-2</v>
      </c>
      <c r="AAE15">
        <v>2.0903700000000001E-2</v>
      </c>
      <c r="AAF15">
        <v>2.2689500000000001E-2</v>
      </c>
      <c r="AAG15">
        <v>2.1097600000000001E-2</v>
      </c>
      <c r="AAH15">
        <v>2.2883299999999999E-2</v>
      </c>
      <c r="AAI15">
        <v>2.1538000000000002E-2</v>
      </c>
      <c r="AAJ15">
        <v>2.1207500000000001E-2</v>
      </c>
      <c r="AAK15">
        <v>2.3030800000000001E-2</v>
      </c>
      <c r="AAL15">
        <v>2.1455399999999999E-2</v>
      </c>
      <c r="AAM15">
        <v>2.1375100000000001E-2</v>
      </c>
      <c r="AAN15">
        <v>2.3265999999999998E-2</v>
      </c>
      <c r="AAO15">
        <v>2.13834E-2</v>
      </c>
      <c r="AAP15">
        <v>2.1847499999999999E-2</v>
      </c>
      <c r="AAQ15">
        <v>2.1707199999999999E-2</v>
      </c>
      <c r="AAR15">
        <v>2.2539199999999999E-2</v>
      </c>
      <c r="AAS15">
        <v>2.1078300000000001E-2</v>
      </c>
      <c r="AAT15">
        <v>2.25028E-2</v>
      </c>
      <c r="AAU15">
        <v>2.13087E-2</v>
      </c>
      <c r="AAV15">
        <v>2.3361900000000001E-2</v>
      </c>
      <c r="AAW15">
        <v>2.1796300000000001E-2</v>
      </c>
      <c r="AAX15">
        <v>2.3286399999999999E-2</v>
      </c>
      <c r="AAY15">
        <v>2.1814900000000002E-2</v>
      </c>
      <c r="AAZ15">
        <v>2.16983E-2</v>
      </c>
      <c r="ABA15">
        <v>2.2794200000000001E-2</v>
      </c>
      <c r="ABB15">
        <v>2.15383E-2</v>
      </c>
      <c r="ABC15">
        <v>2.1242899999999999E-2</v>
      </c>
      <c r="ABD15">
        <v>2.3171899999999999E-2</v>
      </c>
      <c r="ABE15">
        <v>2.0951500000000001E-2</v>
      </c>
      <c r="ABF15">
        <v>2.2022400000000001E-2</v>
      </c>
      <c r="ABG15">
        <v>2.2781200000000001E-2</v>
      </c>
      <c r="ABH15">
        <v>2.1644799999999999E-2</v>
      </c>
      <c r="ABI15">
        <v>2.30128E-2</v>
      </c>
      <c r="ABJ15">
        <v>2.1035399999999999E-2</v>
      </c>
      <c r="ABK15">
        <v>2.2849499999999998E-2</v>
      </c>
      <c r="ABL15">
        <v>2.3493099999999999E-2</v>
      </c>
      <c r="ABM15">
        <v>2.1592900000000002E-2</v>
      </c>
      <c r="ABN15">
        <v>2.1384799999999999E-2</v>
      </c>
      <c r="ABO15">
        <v>2.3197099999999998E-2</v>
      </c>
      <c r="ABP15">
        <v>2.1284299999999999E-2</v>
      </c>
      <c r="ABQ15">
        <v>2.21639E-2</v>
      </c>
      <c r="ABR15">
        <v>2.2590300000000001E-2</v>
      </c>
      <c r="ABS15">
        <v>2.2487799999999999E-2</v>
      </c>
      <c r="ABT15">
        <v>2.0798799999999999E-2</v>
      </c>
      <c r="ABU15">
        <v>2.2355E-2</v>
      </c>
      <c r="ABV15">
        <v>2.1108100000000001E-2</v>
      </c>
      <c r="ABW15">
        <v>2.2559099999999999E-2</v>
      </c>
      <c r="ABX15">
        <v>2.1346799999999999E-2</v>
      </c>
      <c r="ABY15">
        <v>2.2986599999999999E-2</v>
      </c>
      <c r="ABZ15">
        <v>2.1355300000000001E-2</v>
      </c>
      <c r="ACA15">
        <v>2.1654199999999998E-2</v>
      </c>
      <c r="ACB15">
        <v>2.3035199999999999E-2</v>
      </c>
      <c r="ACC15">
        <v>2.1410599999999998E-2</v>
      </c>
      <c r="ACD15">
        <v>2.1353500000000001E-2</v>
      </c>
      <c r="ACE15">
        <v>2.1268200000000001E-2</v>
      </c>
      <c r="ACF15">
        <v>2.28539E-2</v>
      </c>
      <c r="ACG15">
        <v>2.1942099999999999E-2</v>
      </c>
      <c r="ACH15">
        <v>2.0893599999999998E-2</v>
      </c>
      <c r="ACI15">
        <v>2.2185400000000001E-2</v>
      </c>
      <c r="ACJ15">
        <v>2.1564799999999999E-2</v>
      </c>
      <c r="ACK15">
        <v>2.31647E-2</v>
      </c>
      <c r="ACL15">
        <v>2.15984E-2</v>
      </c>
      <c r="ACM15">
        <v>2.3216500000000001E-2</v>
      </c>
      <c r="ACN15">
        <v>2.1648500000000001E-2</v>
      </c>
      <c r="ACO15">
        <v>2.1805600000000001E-2</v>
      </c>
      <c r="ACP15">
        <v>2.4314100000000002E-2</v>
      </c>
      <c r="ACQ15">
        <v>2.1380900000000001E-2</v>
      </c>
      <c r="ACR15">
        <v>2.14576E-2</v>
      </c>
      <c r="ACS15">
        <v>2.3634800000000001E-2</v>
      </c>
      <c r="ACT15">
        <v>2.0497999999999999E-2</v>
      </c>
      <c r="ACU15">
        <v>2.20728E-2</v>
      </c>
      <c r="ACV15">
        <v>2.2482100000000001E-2</v>
      </c>
      <c r="ACW15">
        <v>2.0909400000000002E-2</v>
      </c>
      <c r="ACX15">
        <v>2.2590599999999999E-2</v>
      </c>
      <c r="ACY15">
        <v>2.13379E-2</v>
      </c>
      <c r="ACZ15">
        <v>2.3749200000000002E-2</v>
      </c>
      <c r="ADA15">
        <v>2.1450799999999999E-2</v>
      </c>
      <c r="ADB15">
        <v>2.6073499999999999E-2</v>
      </c>
      <c r="ADC15">
        <v>2.3474700000000001E-2</v>
      </c>
      <c r="ADD15">
        <v>2.12421E-2</v>
      </c>
      <c r="ADE15">
        <v>2.1541399999999999E-2</v>
      </c>
      <c r="ADF15">
        <v>2.1167800000000001E-2</v>
      </c>
      <c r="ADG15">
        <v>2.3657299999999999E-2</v>
      </c>
      <c r="ADH15">
        <v>2.06632E-2</v>
      </c>
      <c r="ADI15">
        <v>2.3279299999999999E-2</v>
      </c>
      <c r="ADJ15">
        <v>2.2479599999999999E-2</v>
      </c>
      <c r="ADK15">
        <v>2.0929099999999999E-2</v>
      </c>
      <c r="ADL15">
        <v>2.2511E-2</v>
      </c>
      <c r="ADM15">
        <v>2.1119200000000001E-2</v>
      </c>
      <c r="ADN15">
        <v>2.28399E-2</v>
      </c>
      <c r="ADO15">
        <v>2.1536699999999999E-2</v>
      </c>
      <c r="ADP15">
        <v>2.1209800000000001E-2</v>
      </c>
      <c r="ADQ15">
        <v>2.29965E-2</v>
      </c>
      <c r="ADR15">
        <v>2.129E-2</v>
      </c>
      <c r="ADS15">
        <v>2.16206E-2</v>
      </c>
      <c r="ADT15">
        <v>2.3241899999999999E-2</v>
      </c>
      <c r="ADU15">
        <v>2.2220400000000001E-2</v>
      </c>
      <c r="ADV15">
        <v>2.1903599999999999E-2</v>
      </c>
      <c r="ADW15">
        <v>2.05656E-2</v>
      </c>
      <c r="ADX15">
        <v>2.2471600000000001E-2</v>
      </c>
      <c r="ADY15">
        <v>2.1347000000000001E-2</v>
      </c>
      <c r="ADZ15">
        <v>2.2436500000000002E-2</v>
      </c>
      <c r="AEA15">
        <v>2.1497100000000002E-2</v>
      </c>
      <c r="AEB15">
        <v>2.2875900000000001E-2</v>
      </c>
      <c r="AEC15">
        <v>2.14267E-2</v>
      </c>
      <c r="AED15">
        <v>2.3105400000000002E-2</v>
      </c>
      <c r="AEE15">
        <v>2.2050500000000001E-2</v>
      </c>
      <c r="AEF15">
        <v>2.1329000000000001E-2</v>
      </c>
      <c r="AEG15">
        <v>2.3179600000000002E-2</v>
      </c>
      <c r="AEH15">
        <v>2.1731E-2</v>
      </c>
      <c r="AEI15">
        <v>2.19226E-2</v>
      </c>
      <c r="AEJ15">
        <v>2.1904300000000002E-2</v>
      </c>
      <c r="AEK15">
        <v>2.2289300000000001E-2</v>
      </c>
      <c r="AEL15">
        <v>2.0915900000000001E-2</v>
      </c>
      <c r="AEM15">
        <v>2.2458800000000001E-2</v>
      </c>
      <c r="AEN15">
        <v>2.12572E-2</v>
      </c>
      <c r="AEO15">
        <v>2.27411E-2</v>
      </c>
      <c r="AEP15">
        <v>2.1206699999999998E-2</v>
      </c>
      <c r="AEQ15">
        <v>2.1421200000000001E-2</v>
      </c>
      <c r="AER15">
        <v>2.3189299999999999E-2</v>
      </c>
      <c r="AES15">
        <v>2.14267E-2</v>
      </c>
      <c r="AET15">
        <v>2.1115399999999999E-2</v>
      </c>
      <c r="AEU15">
        <v>2.3232300000000001E-2</v>
      </c>
      <c r="AEV15">
        <v>2.1905299999999999E-2</v>
      </c>
      <c r="AEW15">
        <v>2.20577E-2</v>
      </c>
      <c r="AEX15">
        <v>2.1792099999999998E-2</v>
      </c>
      <c r="AEY15">
        <v>2.20704E-2</v>
      </c>
      <c r="AEZ15">
        <v>2.0872000000000002E-2</v>
      </c>
      <c r="AFA15">
        <v>2.24041E-2</v>
      </c>
      <c r="AFB15">
        <v>2.1335300000000001E-2</v>
      </c>
      <c r="AFC15">
        <v>2.2957700000000001E-2</v>
      </c>
      <c r="AFD15">
        <v>2.1478400000000002E-2</v>
      </c>
      <c r="AFE15">
        <v>2.31881E-2</v>
      </c>
      <c r="AFF15">
        <v>2.15756E-2</v>
      </c>
      <c r="AFG15">
        <v>2.15043E-2</v>
      </c>
      <c r="AFH15">
        <v>2.2899699999999999E-2</v>
      </c>
      <c r="AFI15">
        <v>2.13244E-2</v>
      </c>
      <c r="AFJ15">
        <v>2.1271600000000002E-2</v>
      </c>
      <c r="AFK15">
        <v>2.3048699999999998E-2</v>
      </c>
      <c r="AFL15">
        <v>2.0894300000000001E-2</v>
      </c>
      <c r="AFM15">
        <v>2.2058399999999999E-2</v>
      </c>
      <c r="AFN15">
        <v>2.1201999999999999E-2</v>
      </c>
      <c r="AFO15">
        <v>2.2336399999999999E-2</v>
      </c>
      <c r="AFP15">
        <v>2.6860499999999999E-2</v>
      </c>
      <c r="AFQ15">
        <v>2.14875E-2</v>
      </c>
      <c r="AFR15">
        <v>2.16289E-2</v>
      </c>
      <c r="AFS15">
        <v>2.3071399999999999E-2</v>
      </c>
      <c r="AFT15">
        <v>2.1359699999999999E-2</v>
      </c>
      <c r="AFU15">
        <v>2.13718E-2</v>
      </c>
      <c r="AFV15">
        <v>2.33996E-2</v>
      </c>
      <c r="AFW15">
        <v>2.13805E-2</v>
      </c>
      <c r="AFX15">
        <v>2.1298600000000001E-2</v>
      </c>
      <c r="AFY15">
        <v>2.2813199999999999E-2</v>
      </c>
      <c r="AFZ15">
        <v>2.0967E-2</v>
      </c>
      <c r="AGA15">
        <v>2.2488500000000002E-2</v>
      </c>
      <c r="AGB15">
        <v>2.2742499999999999E-2</v>
      </c>
      <c r="AGC15">
        <v>2.1080000000000002E-2</v>
      </c>
      <c r="AGD15">
        <v>2.27732E-2</v>
      </c>
      <c r="AGE15">
        <v>2.1054900000000001E-2</v>
      </c>
      <c r="AGF15">
        <v>2.2993300000000001E-2</v>
      </c>
      <c r="AGG15">
        <v>2.1230700000000002E-2</v>
      </c>
      <c r="AGH15">
        <v>2.1517499999999998E-2</v>
      </c>
      <c r="AGI15">
        <v>2.28381E-2</v>
      </c>
      <c r="AGJ15">
        <v>2.1314199999999998E-2</v>
      </c>
      <c r="AGK15">
        <v>2.1468999999999999E-2</v>
      </c>
      <c r="AGL15">
        <v>2.1317800000000001E-2</v>
      </c>
      <c r="AGM15">
        <v>2.2966500000000001E-2</v>
      </c>
      <c r="AGN15">
        <v>2.20564E-2</v>
      </c>
      <c r="AGO15">
        <v>2.1288600000000001E-2</v>
      </c>
      <c r="AGP15">
        <v>2.2909800000000001E-2</v>
      </c>
      <c r="AGQ15">
        <v>2.1019099999999999E-2</v>
      </c>
      <c r="AGR15">
        <v>2.4961400000000002E-2</v>
      </c>
      <c r="AGS15">
        <v>2.38452E-2</v>
      </c>
      <c r="AGT15">
        <v>2.47882E-2</v>
      </c>
      <c r="AGU15">
        <v>2.1462499999999999E-2</v>
      </c>
      <c r="AGV15">
        <v>2.17848E-2</v>
      </c>
      <c r="AGW15">
        <v>2.3464499999999999E-2</v>
      </c>
      <c r="AGX15">
        <v>2.15622E-2</v>
      </c>
      <c r="AGY15">
        <v>2.1867500000000002E-2</v>
      </c>
      <c r="AGZ15">
        <v>2.40596E-2</v>
      </c>
      <c r="AHA15">
        <v>2.0517000000000001E-2</v>
      </c>
      <c r="AHB15">
        <v>2.1916999999999999E-2</v>
      </c>
      <c r="AHC15">
        <v>2.1271100000000001E-2</v>
      </c>
      <c r="AHD15">
        <v>2.2363500000000001E-2</v>
      </c>
      <c r="AHE15">
        <v>2.3101699999999999E-2</v>
      </c>
      <c r="AHF15">
        <v>2.1147699999999998E-2</v>
      </c>
      <c r="AHG15">
        <v>2.1492399999999998E-2</v>
      </c>
      <c r="AHH15">
        <v>2.2904799999999999E-2</v>
      </c>
      <c r="AHI15">
        <v>2.1442200000000002E-2</v>
      </c>
      <c r="AHJ15">
        <v>2.3541599999999999E-2</v>
      </c>
      <c r="AHK15">
        <v>2.1529900000000001E-2</v>
      </c>
      <c r="AHL15">
        <v>2.1499999999999998E-2</v>
      </c>
      <c r="AHM15">
        <v>2.1446900000000001E-2</v>
      </c>
      <c r="AHN15">
        <v>2.3816E-2</v>
      </c>
      <c r="AHO15">
        <v>2.1031299999999999E-2</v>
      </c>
      <c r="AHP15">
        <v>2.19654E-2</v>
      </c>
      <c r="AHQ15">
        <v>2.22697E-2</v>
      </c>
      <c r="AHR15">
        <v>2.1134199999999999E-2</v>
      </c>
      <c r="AHS15">
        <v>2.27266E-2</v>
      </c>
      <c r="AHT15">
        <v>2.1313599999999999E-2</v>
      </c>
      <c r="AHU15">
        <v>2.3031900000000001E-2</v>
      </c>
      <c r="AHV15">
        <v>2.1305399999999999E-2</v>
      </c>
      <c r="AHW15">
        <v>2.17889E-2</v>
      </c>
      <c r="AHX15">
        <v>2.4002200000000001E-2</v>
      </c>
      <c r="AHY15">
        <v>2.1426299999999999E-2</v>
      </c>
      <c r="AHZ15">
        <v>2.1608100000000002E-2</v>
      </c>
      <c r="AIA15">
        <v>2.30607E-2</v>
      </c>
      <c r="AIB15">
        <v>2.2095099999999999E-2</v>
      </c>
      <c r="AIC15">
        <v>2.2041999999999999E-2</v>
      </c>
      <c r="AID15">
        <v>2.0795600000000001E-2</v>
      </c>
      <c r="AIE15">
        <v>2.2334E-2</v>
      </c>
      <c r="AIF15">
        <v>2.1698700000000001E-2</v>
      </c>
      <c r="AIG15">
        <v>2.3264300000000002E-2</v>
      </c>
      <c r="AIH15">
        <v>2.2010399999999999E-2</v>
      </c>
      <c r="AII15">
        <v>2.4129299999999999E-2</v>
      </c>
      <c r="AIJ15">
        <v>2.3703200000000001E-2</v>
      </c>
      <c r="AIK15">
        <v>2.3213899999999999E-2</v>
      </c>
      <c r="AIL15">
        <v>2.12561E-2</v>
      </c>
      <c r="AIM15">
        <v>2.14167E-2</v>
      </c>
      <c r="AIN15">
        <v>2.3083599999999999E-2</v>
      </c>
      <c r="AIO15">
        <v>2.1301199999999999E-2</v>
      </c>
      <c r="AIP15">
        <v>2.2205300000000001E-2</v>
      </c>
      <c r="AIQ15">
        <v>2.1773500000000001E-2</v>
      </c>
      <c r="AIR15">
        <v>2.1035499999999999E-2</v>
      </c>
      <c r="AIS15">
        <v>2.23771E-2</v>
      </c>
      <c r="AIT15">
        <v>2.2332000000000001E-2</v>
      </c>
      <c r="AIU15">
        <v>2.09401E-2</v>
      </c>
      <c r="AIV15">
        <v>2.2728000000000002E-2</v>
      </c>
      <c r="AIW15">
        <v>2.1504599999999999E-2</v>
      </c>
      <c r="AIX15">
        <v>2.1484699999999999E-2</v>
      </c>
      <c r="AIY15">
        <v>2.32523E-2</v>
      </c>
      <c r="AIZ15">
        <v>2.1320700000000001E-2</v>
      </c>
      <c r="AJA15">
        <v>2.1906700000000001E-2</v>
      </c>
      <c r="AJB15">
        <v>2.3218900000000001E-2</v>
      </c>
      <c r="AJC15">
        <v>2.12456E-2</v>
      </c>
      <c r="AJD15">
        <v>2.1917099999999998E-2</v>
      </c>
      <c r="AJE15">
        <v>2.18643E-2</v>
      </c>
      <c r="AJF15">
        <v>2.1937700000000001E-2</v>
      </c>
      <c r="AJG15">
        <v>2.1053800000000001E-2</v>
      </c>
      <c r="AJH15">
        <v>2.2660099999999999E-2</v>
      </c>
      <c r="AJI15">
        <v>2.1160700000000001E-2</v>
      </c>
      <c r="AJJ15">
        <v>2.2719300000000001E-2</v>
      </c>
      <c r="AJK15">
        <v>2.1270899999999999E-2</v>
      </c>
      <c r="AJL15">
        <v>2.3285299999999998E-2</v>
      </c>
      <c r="AJM15">
        <v>2.1727099999999999E-2</v>
      </c>
      <c r="AJN15">
        <v>2.1518900000000001E-2</v>
      </c>
      <c r="AJO15">
        <v>2.3064399999999999E-2</v>
      </c>
      <c r="AJP15">
        <v>2.1105100000000002E-2</v>
      </c>
      <c r="AJQ15">
        <v>2.1767100000000001E-2</v>
      </c>
      <c r="AJR15">
        <v>2.3065200000000001E-2</v>
      </c>
      <c r="AJS15">
        <v>2.0527E-2</v>
      </c>
      <c r="AJT15">
        <v>2.19081E-2</v>
      </c>
      <c r="AJU15">
        <v>2.0966100000000001E-2</v>
      </c>
      <c r="AJV15">
        <v>2.2901399999999999E-2</v>
      </c>
      <c r="AJW15">
        <v>2.1191600000000001E-2</v>
      </c>
      <c r="AJX15">
        <v>2.2580300000000001E-2</v>
      </c>
      <c r="AJY15">
        <v>2.1353500000000001E-2</v>
      </c>
      <c r="AJZ15">
        <v>2.2885900000000001E-2</v>
      </c>
      <c r="AKA15">
        <v>2.16306E-2</v>
      </c>
      <c r="AKB15">
        <v>2.2024700000000001E-2</v>
      </c>
      <c r="AKC15">
        <v>2.3368300000000002E-2</v>
      </c>
      <c r="AKD15">
        <v>2.1351499999999999E-2</v>
      </c>
      <c r="AKE15">
        <v>2.1231099999999999E-2</v>
      </c>
      <c r="AKF15">
        <v>2.3352899999999999E-2</v>
      </c>
      <c r="AKG15">
        <v>2.08817E-2</v>
      </c>
      <c r="AKH15">
        <v>2.1995199999999999E-2</v>
      </c>
      <c r="AKI15">
        <v>2.2740699999999999E-2</v>
      </c>
      <c r="AKJ15">
        <v>2.1062600000000001E-2</v>
      </c>
      <c r="AKK15">
        <v>2.33113E-2</v>
      </c>
      <c r="AKL15">
        <v>2.1247499999999999E-2</v>
      </c>
      <c r="AKM15">
        <v>2.35122E-2</v>
      </c>
      <c r="AKN15">
        <v>2.16213E-2</v>
      </c>
      <c r="AKO15">
        <v>2.1722200000000001E-2</v>
      </c>
      <c r="AKP15">
        <v>2.4677299999999999E-2</v>
      </c>
      <c r="AKQ15">
        <v>2.12065E-2</v>
      </c>
      <c r="AKR15">
        <v>2.12731E-2</v>
      </c>
      <c r="AKS15">
        <v>2.16721E-2</v>
      </c>
      <c r="AKT15">
        <v>2.29947E-2</v>
      </c>
      <c r="AKU15">
        <v>2.2018099999999999E-2</v>
      </c>
      <c r="AKV15">
        <v>2.0728699999999999E-2</v>
      </c>
      <c r="AKW15">
        <v>2.24373E-2</v>
      </c>
      <c r="AKX15">
        <v>2.1053200000000001E-2</v>
      </c>
      <c r="AKY15">
        <v>2.2561000000000001E-2</v>
      </c>
      <c r="AKZ15">
        <v>2.1378299999999999E-2</v>
      </c>
      <c r="ALA15">
        <v>2.2818100000000001E-2</v>
      </c>
      <c r="ALB15">
        <v>2.1314E-2</v>
      </c>
      <c r="ALC15">
        <v>2.25583E-2</v>
      </c>
      <c r="ALD15">
        <v>2.3130000000000001E-2</v>
      </c>
      <c r="ALE15">
        <v>2.1643900000000001E-2</v>
      </c>
      <c r="ALF15">
        <v>2.1596199999999999E-2</v>
      </c>
      <c r="ALG15">
        <v>2.1300800000000002E-2</v>
      </c>
      <c r="ALH15">
        <v>2.2775299999999998E-2</v>
      </c>
      <c r="ALI15">
        <v>2.1906399999999999E-2</v>
      </c>
      <c r="ALJ15">
        <v>2.1098599999999999E-2</v>
      </c>
      <c r="ALK15">
        <v>2.2341099999999999E-2</v>
      </c>
      <c r="ALL15">
        <v>2.27803E-2</v>
      </c>
      <c r="ALM15" t="s">
        <v>1001</v>
      </c>
    </row>
    <row r="16" spans="1:1001" x14ac:dyDescent="0.25">
      <c r="A16">
        <v>2.5039100000000002E-2</v>
      </c>
      <c r="B16">
        <v>2.3064899999999999E-2</v>
      </c>
      <c r="C16">
        <v>2.2790000000000001E-2</v>
      </c>
      <c r="D16">
        <v>2.28988E-2</v>
      </c>
      <c r="E16">
        <v>2.4759E-2</v>
      </c>
      <c r="F16">
        <v>2.4100400000000001E-2</v>
      </c>
      <c r="G16">
        <v>2.2092899999999999E-2</v>
      </c>
      <c r="H16">
        <v>2.3825699999999998E-2</v>
      </c>
      <c r="I16">
        <v>2.41531E-2</v>
      </c>
      <c r="J16">
        <v>2.35018E-2</v>
      </c>
      <c r="K16">
        <v>2.4410899999999999E-2</v>
      </c>
      <c r="L16">
        <v>2.2867200000000001E-2</v>
      </c>
      <c r="M16">
        <v>2.3051200000000001E-2</v>
      </c>
      <c r="N16">
        <v>2.4715000000000001E-2</v>
      </c>
      <c r="O16">
        <v>2.3416900000000001E-2</v>
      </c>
      <c r="P16">
        <v>2.30934E-2</v>
      </c>
      <c r="Q16">
        <v>2.45937E-2</v>
      </c>
      <c r="R16">
        <v>2.3538199999999999E-2</v>
      </c>
      <c r="S16">
        <v>2.3118300000000001E-2</v>
      </c>
      <c r="T16">
        <v>2.2228299999999999E-2</v>
      </c>
      <c r="U16">
        <v>2.3695000000000001E-2</v>
      </c>
      <c r="V16">
        <v>2.3829300000000001E-2</v>
      </c>
      <c r="W16">
        <v>2.2887299999999999E-2</v>
      </c>
      <c r="X16">
        <v>2.49412E-2</v>
      </c>
      <c r="Y16">
        <v>2.2758500000000001E-2</v>
      </c>
      <c r="Z16">
        <v>2.45866E-2</v>
      </c>
      <c r="AA16">
        <v>2.3119000000000001E-2</v>
      </c>
      <c r="AB16">
        <v>2.2780100000000001E-2</v>
      </c>
      <c r="AC16">
        <v>2.47508E-2</v>
      </c>
      <c r="AD16">
        <v>2.2708099999999998E-2</v>
      </c>
      <c r="AE16">
        <v>2.26365E-2</v>
      </c>
      <c r="AF16">
        <v>2.5057200000000002E-2</v>
      </c>
      <c r="AG16">
        <v>2.1990699999999998E-2</v>
      </c>
      <c r="AH16">
        <v>2.3672599999999999E-2</v>
      </c>
      <c r="AI16">
        <v>2.3582700000000002E-2</v>
      </c>
      <c r="AJ16">
        <v>2.2696299999999999E-2</v>
      </c>
      <c r="AK16">
        <v>2.4374E-2</v>
      </c>
      <c r="AL16">
        <v>2.3479900000000001E-2</v>
      </c>
      <c r="AM16">
        <v>2.43752E-2</v>
      </c>
      <c r="AN16">
        <v>2.28352E-2</v>
      </c>
      <c r="AO16">
        <v>2.2758899999999999E-2</v>
      </c>
      <c r="AP16">
        <v>2.4874E-2</v>
      </c>
      <c r="AQ16">
        <v>2.2972699999999999E-2</v>
      </c>
      <c r="AR16">
        <v>2.3490500000000001E-2</v>
      </c>
      <c r="AS16">
        <v>2.5313800000000001E-2</v>
      </c>
      <c r="AT16">
        <v>2.3233E-2</v>
      </c>
      <c r="AU16">
        <v>2.2276299999999999E-2</v>
      </c>
      <c r="AV16">
        <v>2.36291E-2</v>
      </c>
      <c r="AW16">
        <v>2.2167699999999999E-2</v>
      </c>
      <c r="AX16">
        <v>2.3923900000000001E-2</v>
      </c>
      <c r="AY16">
        <v>2.25787E-2</v>
      </c>
      <c r="AZ16">
        <v>2.51912E-2</v>
      </c>
      <c r="BA16">
        <v>2.3269700000000001E-2</v>
      </c>
      <c r="BB16">
        <v>2.46678E-2</v>
      </c>
      <c r="BC16">
        <v>2.2745100000000001E-2</v>
      </c>
      <c r="BD16">
        <v>2.2826699999999998E-2</v>
      </c>
      <c r="BE16">
        <v>2.4912400000000001E-2</v>
      </c>
      <c r="BF16">
        <v>2.2853200000000001E-2</v>
      </c>
      <c r="BG16">
        <v>2.3488700000000001E-2</v>
      </c>
      <c r="BH16">
        <v>2.3205099999999999E-2</v>
      </c>
      <c r="BI16">
        <v>2.4349900000000001E-2</v>
      </c>
      <c r="BJ16">
        <v>2.22166E-2</v>
      </c>
      <c r="BK16">
        <v>2.4040099999999998E-2</v>
      </c>
      <c r="BL16">
        <v>2.2544700000000001E-2</v>
      </c>
      <c r="BM16">
        <v>2.4161800000000001E-2</v>
      </c>
      <c r="BN16">
        <v>2.2688699999999999E-2</v>
      </c>
      <c r="BO16">
        <v>2.4568E-2</v>
      </c>
      <c r="BP16">
        <v>2.28801E-2</v>
      </c>
      <c r="BQ16">
        <v>2.2807399999999999E-2</v>
      </c>
      <c r="BR16">
        <v>2.4706599999999999E-2</v>
      </c>
      <c r="BS16">
        <v>2.3202400000000001E-2</v>
      </c>
      <c r="BT16">
        <v>2.2854099999999999E-2</v>
      </c>
      <c r="BU16">
        <v>2.47449E-2</v>
      </c>
      <c r="BV16">
        <v>2.19945E-2</v>
      </c>
      <c r="BW16">
        <v>2.36403E-2</v>
      </c>
      <c r="BX16">
        <v>2.4018299999999999E-2</v>
      </c>
      <c r="BY16">
        <v>2.2518400000000001E-2</v>
      </c>
      <c r="BZ16">
        <v>2.41596E-2</v>
      </c>
      <c r="CA16">
        <v>2.2927199999999998E-2</v>
      </c>
      <c r="CB16">
        <v>2.3227000000000001E-2</v>
      </c>
      <c r="CC16">
        <v>2.48823E-2</v>
      </c>
      <c r="CD16">
        <v>2.2935799999999999E-2</v>
      </c>
      <c r="CE16">
        <v>2.5172E-2</v>
      </c>
      <c r="CF16">
        <v>2.2808999999999999E-2</v>
      </c>
      <c r="CG16">
        <v>2.3609100000000001E-2</v>
      </c>
      <c r="CH16">
        <v>2.2969E-2</v>
      </c>
      <c r="CI16">
        <v>2.4573500000000002E-2</v>
      </c>
      <c r="CJ16">
        <v>2.3505499999999999E-2</v>
      </c>
      <c r="CK16">
        <v>2.25899E-2</v>
      </c>
      <c r="CL16">
        <v>2.3937799999999999E-2</v>
      </c>
      <c r="CM16">
        <v>2.25244E-2</v>
      </c>
      <c r="CN16">
        <v>2.4200200000000002E-2</v>
      </c>
      <c r="CO16">
        <v>2.4018399999999999E-2</v>
      </c>
      <c r="CP16">
        <v>2.4647800000000001E-2</v>
      </c>
      <c r="CQ16">
        <v>2.3300700000000001E-2</v>
      </c>
      <c r="CR16">
        <v>2.5329000000000001E-2</v>
      </c>
      <c r="CS16">
        <v>2.3132400000000001E-2</v>
      </c>
      <c r="CT16">
        <v>2.3257099999999999E-2</v>
      </c>
      <c r="CU16">
        <v>2.2771400000000001E-2</v>
      </c>
      <c r="CV16">
        <v>2.5654300000000001E-2</v>
      </c>
      <c r="CW16">
        <v>2.2005799999999999E-2</v>
      </c>
      <c r="CX16">
        <v>2.4075800000000001E-2</v>
      </c>
      <c r="CY16">
        <v>2.44172E-2</v>
      </c>
      <c r="CZ16">
        <v>2.2402700000000001E-2</v>
      </c>
      <c r="DA16">
        <v>2.42051E-2</v>
      </c>
      <c r="DB16">
        <v>2.2611200000000001E-2</v>
      </c>
      <c r="DC16">
        <v>2.4065300000000001E-2</v>
      </c>
      <c r="DD16">
        <v>2.29322E-2</v>
      </c>
      <c r="DE16">
        <v>2.4642299999999999E-2</v>
      </c>
      <c r="DF16">
        <v>2.2887999999999999E-2</v>
      </c>
      <c r="DG16">
        <v>2.2927400000000001E-2</v>
      </c>
      <c r="DH16">
        <v>2.2956299999999999E-2</v>
      </c>
      <c r="DI16">
        <v>2.5013000000000001E-2</v>
      </c>
      <c r="DJ16">
        <v>2.3396199999999999E-2</v>
      </c>
      <c r="DK16">
        <v>2.33551E-2</v>
      </c>
      <c r="DL16">
        <v>2.2182199999999999E-2</v>
      </c>
      <c r="DM16">
        <v>2.3929800000000001E-2</v>
      </c>
      <c r="DN16">
        <v>2.4338700000000001E-2</v>
      </c>
      <c r="DO16">
        <v>2.2479200000000001E-2</v>
      </c>
      <c r="DP16">
        <v>2.4337999999999999E-2</v>
      </c>
      <c r="DQ16">
        <v>2.27061E-2</v>
      </c>
      <c r="DR16">
        <v>2.3559900000000002E-2</v>
      </c>
      <c r="DS16">
        <v>2.5034600000000001E-2</v>
      </c>
      <c r="DT16">
        <v>2.2891700000000001E-2</v>
      </c>
      <c r="DU16">
        <v>2.2980799999999999E-2</v>
      </c>
      <c r="DV16">
        <v>2.4931399999999999E-2</v>
      </c>
      <c r="DW16">
        <v>2.2755500000000001E-2</v>
      </c>
      <c r="DX16">
        <v>2.3617599999999999E-2</v>
      </c>
      <c r="DY16">
        <v>2.3363100000000001E-2</v>
      </c>
      <c r="DZ16">
        <v>2.3748499999999999E-2</v>
      </c>
      <c r="EA16">
        <v>2.2715099999999998E-2</v>
      </c>
      <c r="EB16">
        <v>2.4136399999999999E-2</v>
      </c>
      <c r="EC16">
        <v>2.2501699999999999E-2</v>
      </c>
      <c r="ED16">
        <v>2.43144E-2</v>
      </c>
      <c r="EE16">
        <v>2.2711100000000001E-2</v>
      </c>
      <c r="EF16">
        <v>2.56855E-2</v>
      </c>
      <c r="EG16">
        <v>2.2775500000000001E-2</v>
      </c>
      <c r="EH16">
        <v>2.7702600000000001E-2</v>
      </c>
      <c r="EI16">
        <v>2.49909E-2</v>
      </c>
      <c r="EJ16">
        <v>2.3070299999999998E-2</v>
      </c>
      <c r="EK16">
        <v>2.3400199999999999E-2</v>
      </c>
      <c r="EL16">
        <v>2.46953E-2</v>
      </c>
      <c r="EM16">
        <v>2.2931199999999999E-2</v>
      </c>
      <c r="EN16">
        <v>2.3955299999999999E-2</v>
      </c>
      <c r="EO16">
        <v>2.4505200000000001E-2</v>
      </c>
      <c r="EP16">
        <v>2.2550199999999999E-2</v>
      </c>
      <c r="EQ16">
        <v>2.42968E-2</v>
      </c>
      <c r="ER16">
        <v>2.27155E-2</v>
      </c>
      <c r="ES16">
        <v>2.4926899999999998E-2</v>
      </c>
      <c r="ET16">
        <v>2.2787200000000001E-2</v>
      </c>
      <c r="EU16">
        <v>2.30659E-2</v>
      </c>
      <c r="EV16">
        <v>2.45521E-2</v>
      </c>
      <c r="EW16">
        <v>2.31968E-2</v>
      </c>
      <c r="EX16">
        <v>2.2961599999999999E-2</v>
      </c>
      <c r="EY16">
        <v>2.3046199999999999E-2</v>
      </c>
      <c r="EZ16">
        <v>2.45463E-2</v>
      </c>
      <c r="FA16">
        <v>2.3565800000000001E-2</v>
      </c>
      <c r="FB16">
        <v>2.2397400000000001E-2</v>
      </c>
      <c r="FC16">
        <v>2.3980600000000001E-2</v>
      </c>
      <c r="FD16">
        <v>2.4224599999999999E-2</v>
      </c>
      <c r="FE16">
        <v>2.26085E-2</v>
      </c>
      <c r="FF16">
        <v>2.2871300000000001E-2</v>
      </c>
      <c r="FG16">
        <v>2.4665099999999999E-2</v>
      </c>
      <c r="FH16">
        <v>2.3114699999999998E-2</v>
      </c>
      <c r="FI16">
        <v>2.53168E-2</v>
      </c>
      <c r="FJ16">
        <v>2.29111E-2</v>
      </c>
      <c r="FK16">
        <v>2.2907899999999998E-2</v>
      </c>
      <c r="FL16">
        <v>2.30029E-2</v>
      </c>
      <c r="FM16">
        <v>2.5305999999999999E-2</v>
      </c>
      <c r="FN16">
        <v>2.3373700000000001E-2</v>
      </c>
      <c r="FO16">
        <v>2.2519999999999998E-2</v>
      </c>
      <c r="FP16">
        <v>2.36502E-2</v>
      </c>
      <c r="FQ16">
        <v>2.2709300000000002E-2</v>
      </c>
      <c r="FR16">
        <v>2.4216999999999999E-2</v>
      </c>
      <c r="FS16">
        <v>2.2505500000000001E-2</v>
      </c>
      <c r="FT16">
        <v>2.4317800000000001E-2</v>
      </c>
      <c r="FU16">
        <v>2.29018E-2</v>
      </c>
      <c r="FV16">
        <v>2.46783E-2</v>
      </c>
      <c r="FW16">
        <v>2.29924E-2</v>
      </c>
      <c r="FX16">
        <v>2.2908600000000001E-2</v>
      </c>
      <c r="FY16">
        <v>2.7225900000000001E-2</v>
      </c>
      <c r="FZ16">
        <v>2.37063E-2</v>
      </c>
      <c r="GA16">
        <v>2.35514E-2</v>
      </c>
      <c r="GB16">
        <v>2.31874E-2</v>
      </c>
      <c r="GC16">
        <v>2.3903600000000001E-2</v>
      </c>
      <c r="GD16">
        <v>2.2818700000000001E-2</v>
      </c>
      <c r="GE16">
        <v>2.4587999999999999E-2</v>
      </c>
      <c r="GF16">
        <v>2.2608799999999998E-2</v>
      </c>
      <c r="GG16">
        <v>2.4282399999999999E-2</v>
      </c>
      <c r="GH16">
        <v>2.2681400000000001E-2</v>
      </c>
      <c r="GI16">
        <v>2.3211200000000001E-2</v>
      </c>
      <c r="GJ16">
        <v>2.46304E-2</v>
      </c>
      <c r="GK16">
        <v>2.2884100000000001E-2</v>
      </c>
      <c r="GL16">
        <v>2.4223700000000001E-2</v>
      </c>
      <c r="GM16">
        <v>2.28294E-2</v>
      </c>
      <c r="GN16">
        <v>2.4867799999999999E-2</v>
      </c>
      <c r="GO16">
        <v>2.4006400000000001E-2</v>
      </c>
      <c r="GP16">
        <v>2.3541800000000002E-2</v>
      </c>
      <c r="GQ16">
        <v>2.2236599999999999E-2</v>
      </c>
      <c r="GR16">
        <v>2.3957699999999998E-2</v>
      </c>
      <c r="GS16">
        <v>2.4288299999999999E-2</v>
      </c>
      <c r="GT16">
        <v>2.2400300000000001E-2</v>
      </c>
      <c r="GU16">
        <v>2.27423E-2</v>
      </c>
      <c r="GV16">
        <v>2.45194E-2</v>
      </c>
      <c r="GW16">
        <v>2.2992599999999998E-2</v>
      </c>
      <c r="GX16">
        <v>2.48652E-2</v>
      </c>
      <c r="GY16">
        <v>2.3375199999999999E-2</v>
      </c>
      <c r="GZ16">
        <v>2.3484100000000001E-2</v>
      </c>
      <c r="HA16">
        <v>2.4781999999999998E-2</v>
      </c>
      <c r="HB16">
        <v>2.2848899999999998E-2</v>
      </c>
      <c r="HC16">
        <v>2.3392199999999998E-2</v>
      </c>
      <c r="HD16">
        <v>2.3323099999999999E-2</v>
      </c>
      <c r="HE16">
        <v>2.3442299999999999E-2</v>
      </c>
      <c r="HF16">
        <v>2.2436000000000001E-2</v>
      </c>
      <c r="HG16">
        <v>2.4080500000000001E-2</v>
      </c>
      <c r="HH16">
        <v>2.2665999999999999E-2</v>
      </c>
      <c r="HI16">
        <v>2.45481E-2</v>
      </c>
      <c r="HJ16">
        <v>2.2709900000000002E-2</v>
      </c>
      <c r="HK16">
        <v>2.49015E-2</v>
      </c>
      <c r="HL16">
        <v>2.3360700000000002E-2</v>
      </c>
      <c r="HM16">
        <v>2.3399400000000001E-2</v>
      </c>
      <c r="HN16">
        <v>2.4791000000000001E-2</v>
      </c>
      <c r="HO16">
        <v>2.33265E-2</v>
      </c>
      <c r="HP16">
        <v>2.34719E-2</v>
      </c>
      <c r="HQ16">
        <v>2.4897800000000001E-2</v>
      </c>
      <c r="HR16">
        <v>2.2254599999999999E-2</v>
      </c>
      <c r="HS16">
        <v>2.3860900000000001E-2</v>
      </c>
      <c r="HT16">
        <v>2.42893E-2</v>
      </c>
      <c r="HU16">
        <v>2.2581799999999999E-2</v>
      </c>
      <c r="HV16">
        <v>2.4165699999999998E-2</v>
      </c>
      <c r="HW16">
        <v>2.2466099999999999E-2</v>
      </c>
      <c r="HX16">
        <v>2.4957900000000002E-2</v>
      </c>
      <c r="HY16">
        <v>2.2898100000000001E-2</v>
      </c>
      <c r="HZ16">
        <v>2.2874700000000001E-2</v>
      </c>
      <c r="IA16">
        <v>2.4665599999999999E-2</v>
      </c>
      <c r="IB16">
        <v>2.3156099999999999E-2</v>
      </c>
      <c r="IC16">
        <v>2.3241000000000001E-2</v>
      </c>
      <c r="ID16">
        <v>2.3447300000000001E-2</v>
      </c>
      <c r="IE16">
        <v>2.44902E-2</v>
      </c>
      <c r="IF16">
        <v>2.3437099999999999E-2</v>
      </c>
      <c r="IG16">
        <v>2.2218000000000002E-2</v>
      </c>
      <c r="IH16">
        <v>2.4426E-2</v>
      </c>
      <c r="II16">
        <v>2.2935400000000002E-2</v>
      </c>
      <c r="IJ16">
        <v>2.46182E-2</v>
      </c>
      <c r="IK16">
        <v>2.2757699999999999E-2</v>
      </c>
      <c r="IL16">
        <v>2.4495800000000002E-2</v>
      </c>
      <c r="IM16">
        <v>2.2998899999999999E-2</v>
      </c>
      <c r="IN16">
        <v>2.47957E-2</v>
      </c>
      <c r="IO16">
        <v>2.36016E-2</v>
      </c>
      <c r="IP16">
        <v>2.3222199999999998E-2</v>
      </c>
      <c r="IQ16">
        <v>2.3089999999999999E-2</v>
      </c>
      <c r="IR16">
        <v>2.5287400000000002E-2</v>
      </c>
      <c r="IS16">
        <v>2.2146800000000001E-2</v>
      </c>
      <c r="IT16">
        <v>2.3740299999999999E-2</v>
      </c>
      <c r="IU16">
        <v>2.35135E-2</v>
      </c>
      <c r="IV16">
        <v>2.2447100000000001E-2</v>
      </c>
      <c r="IW16">
        <v>2.4001100000000001E-2</v>
      </c>
      <c r="IX16">
        <v>2.2649499999999999E-2</v>
      </c>
      <c r="IY16">
        <v>2.42787E-2</v>
      </c>
      <c r="IZ16">
        <v>2.4476100000000001E-2</v>
      </c>
      <c r="JA16">
        <v>2.3160099999999999E-2</v>
      </c>
      <c r="JB16">
        <v>2.5154200000000002E-2</v>
      </c>
      <c r="JC16">
        <v>2.2739700000000002E-2</v>
      </c>
      <c r="JD16">
        <v>2.3000699999999999E-2</v>
      </c>
      <c r="JE16">
        <v>2.4882899999999999E-2</v>
      </c>
      <c r="JF16">
        <v>2.3995699999999998E-2</v>
      </c>
      <c r="JG16">
        <v>2.5776199999999999E-2</v>
      </c>
      <c r="JH16">
        <v>2.2169500000000002E-2</v>
      </c>
      <c r="JI16">
        <v>2.3694400000000001E-2</v>
      </c>
      <c r="JJ16">
        <v>2.4405300000000001E-2</v>
      </c>
      <c r="JK16">
        <v>2.27616E-2</v>
      </c>
      <c r="JL16">
        <v>2.4212600000000001E-2</v>
      </c>
      <c r="JM16">
        <v>2.2751799999999999E-2</v>
      </c>
      <c r="JN16">
        <v>2.2950100000000001E-2</v>
      </c>
      <c r="JO16">
        <v>2.50195E-2</v>
      </c>
      <c r="JP16">
        <v>2.2741999999999998E-2</v>
      </c>
      <c r="JQ16">
        <v>2.32699E-2</v>
      </c>
      <c r="JR16">
        <v>2.4605700000000001E-2</v>
      </c>
      <c r="JS16">
        <v>2.31705E-2</v>
      </c>
      <c r="JT16">
        <v>2.3437199999999998E-2</v>
      </c>
      <c r="JU16">
        <v>2.3377800000000001E-2</v>
      </c>
      <c r="JV16">
        <v>2.3801800000000001E-2</v>
      </c>
      <c r="JW16">
        <v>2.2476300000000001E-2</v>
      </c>
      <c r="JX16">
        <v>2.42039E-2</v>
      </c>
      <c r="JY16">
        <v>2.2470899999999999E-2</v>
      </c>
      <c r="JZ16">
        <v>2.44336E-2</v>
      </c>
      <c r="KA16">
        <v>2.2635499999999999E-2</v>
      </c>
      <c r="KB16">
        <v>2.45124E-2</v>
      </c>
      <c r="KC16">
        <v>2.3271799999999999E-2</v>
      </c>
      <c r="KD16">
        <v>2.3199999999999998E-2</v>
      </c>
      <c r="KE16">
        <v>2.4956300000000001E-2</v>
      </c>
      <c r="KF16">
        <v>2.30514E-2</v>
      </c>
      <c r="KG16">
        <v>2.29987E-2</v>
      </c>
      <c r="KH16">
        <v>2.46614E-2</v>
      </c>
      <c r="KI16">
        <v>2.3257199999999999E-2</v>
      </c>
      <c r="KJ16">
        <v>2.2363399999999999E-2</v>
      </c>
      <c r="KK16">
        <v>2.3882199999999999E-2</v>
      </c>
      <c r="KL16">
        <v>2.4319799999999999E-2</v>
      </c>
      <c r="KM16">
        <v>2.26044E-2</v>
      </c>
      <c r="KN16">
        <v>2.4497999999999999E-2</v>
      </c>
      <c r="KO16">
        <v>2.2600499999999999E-2</v>
      </c>
      <c r="KP16">
        <v>2.2705099999999999E-2</v>
      </c>
      <c r="KQ16">
        <v>2.4831800000000001E-2</v>
      </c>
      <c r="KR16">
        <v>2.2739800000000001E-2</v>
      </c>
      <c r="KS16">
        <v>2.3241899999999999E-2</v>
      </c>
      <c r="KT16">
        <v>2.4865700000000001E-2</v>
      </c>
      <c r="KU16">
        <v>2.3053299999999999E-2</v>
      </c>
      <c r="KV16">
        <v>2.3353200000000001E-2</v>
      </c>
      <c r="KW16">
        <v>2.4007899999999999E-2</v>
      </c>
      <c r="KX16">
        <v>2.4070999999999999E-2</v>
      </c>
      <c r="KY16">
        <v>2.2453799999999999E-2</v>
      </c>
      <c r="KZ16">
        <v>2.4249199999999999E-2</v>
      </c>
      <c r="LA16">
        <v>2.2538099999999998E-2</v>
      </c>
      <c r="LB16">
        <v>2.4380300000000001E-2</v>
      </c>
      <c r="LC16">
        <v>2.2697599999999998E-2</v>
      </c>
      <c r="LD16">
        <v>2.4473499999999999E-2</v>
      </c>
      <c r="LE16">
        <v>2.3022000000000001E-2</v>
      </c>
      <c r="LF16">
        <v>2.2707100000000001E-2</v>
      </c>
      <c r="LG16">
        <v>2.4755699999999999E-2</v>
      </c>
      <c r="LH16">
        <v>2.2995999999999999E-2</v>
      </c>
      <c r="LI16">
        <v>2.29199E-2</v>
      </c>
      <c r="LJ16">
        <v>2.47233E-2</v>
      </c>
      <c r="LK16">
        <v>2.1999299999999999E-2</v>
      </c>
      <c r="LL16">
        <v>2.3587E-2</v>
      </c>
      <c r="LM16">
        <v>2.4256199999999999E-2</v>
      </c>
      <c r="LN16">
        <v>2.2768500000000001E-2</v>
      </c>
      <c r="LO16">
        <v>2.4369600000000002E-2</v>
      </c>
      <c r="LP16">
        <v>2.2610000000000002E-2</v>
      </c>
      <c r="LQ16">
        <v>2.3125900000000001E-2</v>
      </c>
      <c r="LR16">
        <v>2.4784899999999999E-2</v>
      </c>
      <c r="LS16">
        <v>2.31016E-2</v>
      </c>
      <c r="LT16">
        <v>2.4538500000000001E-2</v>
      </c>
      <c r="LU16">
        <v>2.3018400000000001E-2</v>
      </c>
      <c r="LV16">
        <v>2.29654E-2</v>
      </c>
      <c r="LW16">
        <v>2.3928600000000001E-2</v>
      </c>
      <c r="LX16">
        <v>2.45603E-2</v>
      </c>
      <c r="LY16">
        <v>2.44219E-2</v>
      </c>
      <c r="LZ16">
        <v>2.2327099999999999E-2</v>
      </c>
      <c r="MA16">
        <v>2.3699000000000001E-2</v>
      </c>
      <c r="MB16">
        <v>2.2644000000000001E-2</v>
      </c>
      <c r="MC16">
        <v>2.43196E-2</v>
      </c>
      <c r="MD16">
        <v>2.2440100000000001E-2</v>
      </c>
      <c r="ME16">
        <v>2.4506E-2</v>
      </c>
      <c r="MF16">
        <v>2.27586E-2</v>
      </c>
      <c r="MG16">
        <v>2.2990699999999999E-2</v>
      </c>
      <c r="MH16">
        <v>2.4704899999999998E-2</v>
      </c>
      <c r="MI16">
        <v>2.2941199999999998E-2</v>
      </c>
      <c r="MJ16">
        <v>2.3277699999999998E-2</v>
      </c>
      <c r="MK16">
        <v>2.6212699999999999E-2</v>
      </c>
      <c r="ML16">
        <v>2.1796200000000002E-2</v>
      </c>
      <c r="MM16">
        <v>2.41315E-2</v>
      </c>
      <c r="MN16">
        <v>2.4231599999999999E-2</v>
      </c>
      <c r="MO16">
        <v>2.24478E-2</v>
      </c>
      <c r="MP16">
        <v>2.4202399999999999E-2</v>
      </c>
      <c r="MQ16">
        <v>2.31933E-2</v>
      </c>
      <c r="MR16">
        <v>2.4782100000000001E-2</v>
      </c>
      <c r="MS16">
        <v>2.2857499999999999E-2</v>
      </c>
      <c r="MT16">
        <v>2.28311E-2</v>
      </c>
      <c r="MU16">
        <v>2.48268E-2</v>
      </c>
      <c r="MV16">
        <v>2.2694700000000002E-2</v>
      </c>
      <c r="MW16">
        <v>2.2934900000000001E-2</v>
      </c>
      <c r="MX16">
        <v>2.4622499999999999E-2</v>
      </c>
      <c r="MY16">
        <v>2.38855E-2</v>
      </c>
      <c r="MZ16">
        <v>2.3161299999999999E-2</v>
      </c>
      <c r="NA16">
        <v>2.2246100000000001E-2</v>
      </c>
      <c r="NB16">
        <v>2.37249E-2</v>
      </c>
      <c r="NC16">
        <v>2.4196100000000002E-2</v>
      </c>
      <c r="ND16">
        <v>2.2833800000000001E-2</v>
      </c>
      <c r="NE16">
        <v>2.2645200000000001E-2</v>
      </c>
      <c r="NF16">
        <v>2.4208899999999998E-2</v>
      </c>
      <c r="NG16">
        <v>2.2648600000000001E-2</v>
      </c>
      <c r="NH16">
        <v>2.4668200000000001E-2</v>
      </c>
      <c r="NI16">
        <v>2.2967899999999999E-2</v>
      </c>
      <c r="NJ16">
        <v>2.3109299999999999E-2</v>
      </c>
      <c r="NK16">
        <v>2.4642799999999999E-2</v>
      </c>
      <c r="NL16">
        <v>2.2879900000000002E-2</v>
      </c>
      <c r="NM16">
        <v>2.3710499999999999E-2</v>
      </c>
      <c r="NN16">
        <v>2.3216899999999999E-2</v>
      </c>
      <c r="NO16">
        <v>2.4390100000000001E-2</v>
      </c>
      <c r="NP16">
        <v>2.2342999999999998E-2</v>
      </c>
      <c r="NQ16">
        <v>2.4033599999999999E-2</v>
      </c>
      <c r="NR16">
        <v>2.26033E-2</v>
      </c>
      <c r="NS16">
        <v>2.4277E-2</v>
      </c>
      <c r="NT16">
        <v>2.2682500000000001E-2</v>
      </c>
      <c r="NU16">
        <v>2.4686199999999998E-2</v>
      </c>
      <c r="NV16">
        <v>2.2714399999999999E-2</v>
      </c>
      <c r="NW16">
        <v>2.3084500000000001E-2</v>
      </c>
      <c r="NX16">
        <v>2.4611999999999998E-2</v>
      </c>
      <c r="NY16">
        <v>2.3019100000000001E-2</v>
      </c>
      <c r="NZ16">
        <v>2.31904E-2</v>
      </c>
      <c r="OA16">
        <v>2.5011200000000001E-2</v>
      </c>
      <c r="OB16">
        <v>2.2467899999999999E-2</v>
      </c>
      <c r="OC16">
        <v>2.4090400000000001E-2</v>
      </c>
      <c r="OD16">
        <v>2.4830600000000001E-2</v>
      </c>
      <c r="OE16">
        <v>2.2690200000000001E-2</v>
      </c>
      <c r="OF16">
        <v>2.44453E-2</v>
      </c>
      <c r="OG16">
        <v>2.29264E-2</v>
      </c>
      <c r="OH16">
        <v>2.5005099999999999E-2</v>
      </c>
      <c r="OI16">
        <v>2.30958E-2</v>
      </c>
      <c r="OJ16">
        <v>2.29596E-2</v>
      </c>
      <c r="OK16">
        <v>2.48081E-2</v>
      </c>
      <c r="OL16">
        <v>2.2859399999999998E-2</v>
      </c>
      <c r="OM16">
        <v>2.2953100000000001E-2</v>
      </c>
      <c r="ON16">
        <v>2.31115E-2</v>
      </c>
      <c r="OO16">
        <v>2.5153999999999999E-2</v>
      </c>
      <c r="OP16">
        <v>2.36858E-2</v>
      </c>
      <c r="OQ16">
        <v>2.2338199999999999E-2</v>
      </c>
      <c r="OR16">
        <v>2.4101299999999999E-2</v>
      </c>
      <c r="OS16">
        <v>2.2858E-2</v>
      </c>
      <c r="OT16">
        <v>2.4885999999999998E-2</v>
      </c>
      <c r="OU16">
        <v>2.8232299999999998E-2</v>
      </c>
      <c r="OV16">
        <v>2.4946099999999999E-2</v>
      </c>
      <c r="OW16">
        <v>2.2876799999999999E-2</v>
      </c>
      <c r="OX16">
        <v>2.5654699999999999E-2</v>
      </c>
      <c r="OY16">
        <v>2.3286000000000001E-2</v>
      </c>
      <c r="OZ16">
        <v>2.2895800000000001E-2</v>
      </c>
      <c r="PA16">
        <v>2.3391700000000001E-2</v>
      </c>
      <c r="PB16">
        <v>2.6546400000000001E-2</v>
      </c>
      <c r="PC16">
        <v>2.2585899999999999E-2</v>
      </c>
      <c r="PD16">
        <v>2.4561099999999999E-2</v>
      </c>
      <c r="PE16">
        <v>2.4021000000000001E-2</v>
      </c>
      <c r="PF16">
        <v>2.2270399999999999E-2</v>
      </c>
      <c r="PG16">
        <v>2.4711500000000001E-2</v>
      </c>
      <c r="PH16">
        <v>2.2560299999999998E-2</v>
      </c>
      <c r="PI16">
        <v>2.4582199999999998E-2</v>
      </c>
      <c r="PJ16">
        <v>2.31898E-2</v>
      </c>
      <c r="PK16">
        <v>2.3255999999999999E-2</v>
      </c>
      <c r="PL16">
        <v>2.49798E-2</v>
      </c>
      <c r="PM16">
        <v>2.3224600000000001E-2</v>
      </c>
      <c r="PN16">
        <v>2.3277599999999999E-2</v>
      </c>
      <c r="PO16">
        <v>2.4730499999999999E-2</v>
      </c>
      <c r="PP16">
        <v>2.34141E-2</v>
      </c>
      <c r="PQ16">
        <v>2.35503E-2</v>
      </c>
      <c r="PR16">
        <v>2.2158899999999999E-2</v>
      </c>
      <c r="PS16">
        <v>2.3933800000000002E-2</v>
      </c>
      <c r="PT16">
        <v>2.4603E-2</v>
      </c>
      <c r="PU16">
        <v>2.3041599999999999E-2</v>
      </c>
      <c r="PV16">
        <v>2.4277099999999999E-2</v>
      </c>
      <c r="PW16">
        <v>2.3012700000000001E-2</v>
      </c>
      <c r="PX16">
        <v>2.3074899999999999E-2</v>
      </c>
      <c r="PY16">
        <v>2.5331300000000001E-2</v>
      </c>
      <c r="PZ16">
        <v>2.2905600000000002E-2</v>
      </c>
      <c r="QA16">
        <v>2.3164299999999999E-2</v>
      </c>
      <c r="QB16">
        <v>2.4686900000000001E-2</v>
      </c>
      <c r="QC16">
        <v>2.2763200000000001E-2</v>
      </c>
      <c r="QD16">
        <v>2.3920799999999999E-2</v>
      </c>
      <c r="QE16">
        <v>2.36291E-2</v>
      </c>
      <c r="QF16">
        <v>2.3607E-2</v>
      </c>
      <c r="QG16">
        <v>2.2618699999999999E-2</v>
      </c>
      <c r="QH16">
        <v>2.4304699999999999E-2</v>
      </c>
      <c r="QI16">
        <v>2.25547E-2</v>
      </c>
      <c r="QJ16">
        <v>2.4091899999999999E-2</v>
      </c>
      <c r="QK16">
        <v>2.2987299999999999E-2</v>
      </c>
      <c r="QL16">
        <v>2.4350500000000001E-2</v>
      </c>
      <c r="QM16">
        <v>2.2895700000000001E-2</v>
      </c>
      <c r="QN16">
        <v>2.3599599999999998E-2</v>
      </c>
      <c r="QO16">
        <v>2.4761999999999999E-2</v>
      </c>
      <c r="QP16">
        <v>2.2912100000000001E-2</v>
      </c>
      <c r="QQ16">
        <v>2.27802E-2</v>
      </c>
      <c r="QR16">
        <v>2.5405500000000001E-2</v>
      </c>
      <c r="QS16">
        <v>2.2337200000000001E-2</v>
      </c>
      <c r="QT16">
        <v>2.3920500000000001E-2</v>
      </c>
      <c r="QU16">
        <v>2.38558E-2</v>
      </c>
      <c r="QV16">
        <v>2.2606899999999999E-2</v>
      </c>
      <c r="QW16">
        <v>2.4262300000000001E-2</v>
      </c>
      <c r="QX16">
        <v>2.2576300000000001E-2</v>
      </c>
      <c r="QY16">
        <v>2.4662E-2</v>
      </c>
      <c r="QZ16">
        <v>2.2815800000000001E-2</v>
      </c>
      <c r="RA16">
        <v>2.2812099999999998E-2</v>
      </c>
      <c r="RB16">
        <v>2.50832E-2</v>
      </c>
      <c r="RC16">
        <v>2.28001E-2</v>
      </c>
      <c r="RD16">
        <v>2.2966E-2</v>
      </c>
      <c r="RE16">
        <v>2.25899E-2</v>
      </c>
      <c r="RF16">
        <v>2.4850000000000001E-2</v>
      </c>
      <c r="RG16">
        <v>2.3499099999999998E-2</v>
      </c>
      <c r="RH16">
        <v>2.3329900000000001E-2</v>
      </c>
      <c r="RI16">
        <v>2.4200800000000001E-2</v>
      </c>
      <c r="RJ16">
        <v>2.49108E-2</v>
      </c>
      <c r="RK16">
        <v>2.3468300000000001E-2</v>
      </c>
      <c r="RL16">
        <v>2.2845600000000001E-2</v>
      </c>
      <c r="RM16">
        <v>2.4612800000000001E-2</v>
      </c>
      <c r="RN16">
        <v>2.2782799999999999E-2</v>
      </c>
      <c r="RO16">
        <v>2.4654499999999999E-2</v>
      </c>
      <c r="RP16">
        <v>2.33212E-2</v>
      </c>
      <c r="RQ16">
        <v>2.2785900000000001E-2</v>
      </c>
      <c r="RR16">
        <v>2.29088E-2</v>
      </c>
      <c r="RS16">
        <v>2.55289E-2</v>
      </c>
      <c r="RT16">
        <v>2.2185400000000001E-2</v>
      </c>
      <c r="RU16">
        <v>2.37412E-2</v>
      </c>
      <c r="RV16">
        <v>2.36514E-2</v>
      </c>
      <c r="RW16">
        <v>2.2351900000000001E-2</v>
      </c>
      <c r="RX16">
        <v>2.4399400000000002E-2</v>
      </c>
      <c r="RY16">
        <v>2.2775199999999999E-2</v>
      </c>
      <c r="RZ16">
        <v>2.4255700000000002E-2</v>
      </c>
      <c r="SA16">
        <v>2.2770599999999998E-2</v>
      </c>
      <c r="SB16">
        <v>2.4555400000000002E-2</v>
      </c>
      <c r="SC16">
        <v>2.2980400000000002E-2</v>
      </c>
      <c r="SD16">
        <v>2.27832E-2</v>
      </c>
      <c r="SE16">
        <v>2.2886900000000002E-2</v>
      </c>
      <c r="SF16">
        <v>2.4967400000000001E-2</v>
      </c>
      <c r="SG16">
        <v>2.3624200000000001E-2</v>
      </c>
      <c r="SH16">
        <v>2.3474399999999999E-2</v>
      </c>
      <c r="SI16">
        <v>2.25623E-2</v>
      </c>
      <c r="SJ16">
        <v>2.4070500000000002E-2</v>
      </c>
      <c r="SK16">
        <v>2.4090799999999999E-2</v>
      </c>
      <c r="SL16">
        <v>2.2501E-2</v>
      </c>
      <c r="SM16">
        <v>2.4496199999999999E-2</v>
      </c>
      <c r="SN16">
        <v>2.2846399999999999E-2</v>
      </c>
      <c r="SO16">
        <v>2.29946E-2</v>
      </c>
      <c r="SP16">
        <v>2.4974699999999999E-2</v>
      </c>
      <c r="SQ16">
        <v>2.28089E-2</v>
      </c>
      <c r="SR16">
        <v>2.32756E-2</v>
      </c>
      <c r="SS16">
        <v>2.4772499999999999E-2</v>
      </c>
      <c r="ST16">
        <v>2.3241999999999999E-2</v>
      </c>
      <c r="SU16">
        <v>2.3518600000000001E-2</v>
      </c>
      <c r="SV16">
        <v>2.33545E-2</v>
      </c>
      <c r="SW16">
        <v>2.4025000000000001E-2</v>
      </c>
      <c r="SX16">
        <v>2.2245899999999999E-2</v>
      </c>
      <c r="SY16">
        <v>2.4003400000000001E-2</v>
      </c>
      <c r="SZ16">
        <v>2.2539199999999999E-2</v>
      </c>
      <c r="TA16">
        <v>2.4727699999999998E-2</v>
      </c>
      <c r="TB16">
        <v>2.3284200000000001E-2</v>
      </c>
      <c r="TC16">
        <v>2.4640599999999999E-2</v>
      </c>
      <c r="TD16">
        <v>2.2946600000000001E-2</v>
      </c>
      <c r="TE16">
        <v>2.3095999999999998E-2</v>
      </c>
      <c r="TF16">
        <v>2.4698999999999999E-2</v>
      </c>
      <c r="TG16">
        <v>2.3094199999999999E-2</v>
      </c>
      <c r="TH16">
        <v>2.2756999999999999E-2</v>
      </c>
      <c r="TI16">
        <v>2.4421499999999999E-2</v>
      </c>
      <c r="TJ16">
        <v>2.2011200000000002E-2</v>
      </c>
      <c r="TK16">
        <v>2.3661399999999999E-2</v>
      </c>
      <c r="TL16">
        <v>2.38797E-2</v>
      </c>
      <c r="TM16">
        <v>2.2521200000000002E-2</v>
      </c>
      <c r="TN16">
        <v>2.4209399999999999E-2</v>
      </c>
      <c r="TO16">
        <v>2.3079100000000002E-2</v>
      </c>
      <c r="TP16">
        <v>2.46146E-2</v>
      </c>
      <c r="TQ16">
        <v>2.2824000000000001E-2</v>
      </c>
      <c r="TR16">
        <v>2.2923800000000001E-2</v>
      </c>
      <c r="TS16">
        <v>2.46492E-2</v>
      </c>
      <c r="TT16">
        <v>2.29725E-2</v>
      </c>
      <c r="TU16">
        <v>2.3102600000000001E-2</v>
      </c>
      <c r="TV16">
        <v>2.2967899999999999E-2</v>
      </c>
      <c r="TW16">
        <v>2.4445000000000001E-2</v>
      </c>
      <c r="TX16">
        <v>2.3456899999999999E-2</v>
      </c>
      <c r="TY16">
        <v>2.2529500000000001E-2</v>
      </c>
      <c r="TZ16">
        <v>2.44558E-2</v>
      </c>
      <c r="UA16">
        <v>2.4887900000000001E-2</v>
      </c>
      <c r="UB16">
        <v>2.2670099999999999E-2</v>
      </c>
      <c r="UC16">
        <v>2.3721099999999998E-2</v>
      </c>
      <c r="UD16">
        <v>2.4522499999999999E-2</v>
      </c>
      <c r="UE16">
        <v>2.2622699999999999E-2</v>
      </c>
      <c r="UF16">
        <v>2.46585E-2</v>
      </c>
      <c r="UG16">
        <v>2.2876199999999999E-2</v>
      </c>
      <c r="UH16">
        <v>2.3109399999999999E-2</v>
      </c>
      <c r="UI16">
        <v>2.2924300000000002E-2</v>
      </c>
      <c r="UJ16">
        <v>2.5365100000000002E-2</v>
      </c>
      <c r="UK16">
        <v>2.3380700000000001E-2</v>
      </c>
      <c r="UL16">
        <v>2.2388600000000002E-2</v>
      </c>
      <c r="UM16">
        <v>2.4232699999999999E-2</v>
      </c>
      <c r="UN16">
        <v>2.2317900000000002E-2</v>
      </c>
      <c r="UO16">
        <v>2.4156199999999999E-2</v>
      </c>
      <c r="UP16">
        <v>2.27055E-2</v>
      </c>
      <c r="UQ16">
        <v>2.4674499999999999E-2</v>
      </c>
      <c r="UR16">
        <v>2.3309099999999999E-2</v>
      </c>
      <c r="US16">
        <v>2.5249600000000001E-2</v>
      </c>
      <c r="UT16">
        <v>2.2915100000000001E-2</v>
      </c>
      <c r="UU16">
        <v>2.3043600000000001E-2</v>
      </c>
      <c r="UV16">
        <v>2.5582899999999999E-2</v>
      </c>
      <c r="UW16">
        <v>2.30344E-2</v>
      </c>
      <c r="UX16">
        <v>2.3367200000000001E-2</v>
      </c>
      <c r="UY16">
        <v>2.3451699999999999E-2</v>
      </c>
      <c r="UZ16">
        <v>2.3777599999999999E-2</v>
      </c>
      <c r="VA16">
        <v>2.2837199999999998E-2</v>
      </c>
      <c r="VB16">
        <v>2.4191500000000001E-2</v>
      </c>
      <c r="VC16">
        <v>2.2568999999999999E-2</v>
      </c>
      <c r="VD16">
        <v>2.41233E-2</v>
      </c>
      <c r="VE16">
        <v>2.28422E-2</v>
      </c>
      <c r="VF16">
        <v>2.2889699999999999E-2</v>
      </c>
      <c r="VG16">
        <v>2.4883200000000001E-2</v>
      </c>
      <c r="VH16">
        <v>2.2836200000000001E-2</v>
      </c>
      <c r="VI16">
        <v>2.2962199999999999E-2</v>
      </c>
      <c r="VJ16">
        <v>2.4978899999999998E-2</v>
      </c>
      <c r="VK16">
        <v>2.2805800000000001E-2</v>
      </c>
      <c r="VL16">
        <v>2.44599E-2</v>
      </c>
      <c r="VM16">
        <v>2.2159700000000001E-2</v>
      </c>
      <c r="VN16">
        <v>2.3573299999999998E-2</v>
      </c>
      <c r="VO16">
        <v>2.2822200000000001E-2</v>
      </c>
      <c r="VP16">
        <v>2.4610199999999999E-2</v>
      </c>
      <c r="VQ16">
        <v>2.3117499999999999E-2</v>
      </c>
      <c r="VR16">
        <v>2.43483E-2</v>
      </c>
      <c r="VS16">
        <v>2.29205E-2</v>
      </c>
      <c r="VT16">
        <v>2.4804300000000001E-2</v>
      </c>
      <c r="VU16">
        <v>2.2682000000000001E-2</v>
      </c>
      <c r="VV16">
        <v>2.2912499999999999E-2</v>
      </c>
      <c r="VW16">
        <v>2.4892299999999999E-2</v>
      </c>
      <c r="VX16">
        <v>2.3215E-2</v>
      </c>
      <c r="VY16">
        <v>2.5455100000000001E-2</v>
      </c>
      <c r="VZ16">
        <v>2.49739E-2</v>
      </c>
      <c r="WA16">
        <v>2.359E-2</v>
      </c>
      <c r="WB16">
        <v>2.2346000000000001E-2</v>
      </c>
      <c r="WC16">
        <v>2.4192000000000002E-2</v>
      </c>
      <c r="WD16">
        <v>2.2537000000000001E-2</v>
      </c>
      <c r="WE16">
        <v>2.4018899999999999E-2</v>
      </c>
      <c r="WF16">
        <v>2.3286999999999999E-2</v>
      </c>
      <c r="WG16">
        <v>2.5307699999999999E-2</v>
      </c>
      <c r="WH16">
        <v>2.47713E-2</v>
      </c>
      <c r="WI16">
        <v>2.36314E-2</v>
      </c>
      <c r="WJ16">
        <v>2.6237900000000001E-2</v>
      </c>
      <c r="WK16">
        <v>2.4212000000000001E-2</v>
      </c>
      <c r="WL16">
        <v>2.34012E-2</v>
      </c>
      <c r="WM16">
        <v>2.6177300000000001E-2</v>
      </c>
      <c r="WN16">
        <v>2.20272E-2</v>
      </c>
      <c r="WO16">
        <v>2.3338899999999999E-2</v>
      </c>
      <c r="WP16">
        <v>2.41999E-2</v>
      </c>
      <c r="WQ16">
        <v>2.2338299999999998E-2</v>
      </c>
      <c r="WR16">
        <v>2.4095200000000001E-2</v>
      </c>
      <c r="WS16">
        <v>2.2647199999999999E-2</v>
      </c>
      <c r="WT16">
        <v>2.4273599999999999E-2</v>
      </c>
      <c r="WU16">
        <v>2.27224E-2</v>
      </c>
      <c r="WV16">
        <v>2.2859999999999998E-2</v>
      </c>
      <c r="WW16">
        <v>2.4916199999999999E-2</v>
      </c>
      <c r="WX16">
        <v>2.2980500000000001E-2</v>
      </c>
      <c r="WY16">
        <v>2.28078E-2</v>
      </c>
      <c r="WZ16">
        <v>2.5267000000000001E-2</v>
      </c>
      <c r="XA16">
        <v>2.3715199999999999E-2</v>
      </c>
      <c r="XB16">
        <v>2.3319699999999999E-2</v>
      </c>
      <c r="XC16">
        <v>2.2166999999999999E-2</v>
      </c>
      <c r="XD16">
        <v>2.3789299999999999E-2</v>
      </c>
      <c r="XE16">
        <v>2.2612400000000001E-2</v>
      </c>
      <c r="XF16">
        <v>2.4379100000000001E-2</v>
      </c>
      <c r="XG16">
        <v>2.27668E-2</v>
      </c>
      <c r="XH16">
        <v>2.44633E-2</v>
      </c>
      <c r="XI16">
        <v>2.2978999999999999E-2</v>
      </c>
      <c r="XJ16">
        <v>2.49272E-2</v>
      </c>
      <c r="XK16">
        <v>2.2801399999999999E-2</v>
      </c>
      <c r="XL16">
        <v>2.28796E-2</v>
      </c>
      <c r="XM16">
        <v>2.46473E-2</v>
      </c>
      <c r="XN16">
        <v>2.3086800000000001E-2</v>
      </c>
      <c r="XO16">
        <v>2.3382900000000002E-2</v>
      </c>
      <c r="XP16">
        <v>2.35216E-2</v>
      </c>
      <c r="XQ16">
        <v>2.3890399999999999E-2</v>
      </c>
      <c r="XR16">
        <v>2.2523700000000001E-2</v>
      </c>
      <c r="XS16">
        <v>2.4383499999999999E-2</v>
      </c>
      <c r="XT16">
        <v>2.2901999999999999E-2</v>
      </c>
      <c r="XU16">
        <v>2.45328E-2</v>
      </c>
      <c r="XV16">
        <v>2.28614E-2</v>
      </c>
      <c r="XW16">
        <v>2.4827399999999999E-2</v>
      </c>
      <c r="XX16">
        <v>2.3108199999999999E-2</v>
      </c>
      <c r="XY16">
        <v>2.3536899999999999E-2</v>
      </c>
      <c r="XZ16">
        <v>2.5029800000000001E-2</v>
      </c>
      <c r="YA16">
        <v>2.32815E-2</v>
      </c>
      <c r="YB16">
        <v>2.2827299999999998E-2</v>
      </c>
      <c r="YC16">
        <v>2.49283E-2</v>
      </c>
      <c r="YD16">
        <v>2.2019799999999999E-2</v>
      </c>
      <c r="YE16">
        <v>2.3529899999999999E-2</v>
      </c>
      <c r="YF16">
        <v>2.26003E-2</v>
      </c>
      <c r="YG16">
        <v>2.41281E-2</v>
      </c>
      <c r="YH16">
        <v>2.38744E-2</v>
      </c>
      <c r="YI16">
        <v>2.2918399999999998E-2</v>
      </c>
      <c r="YJ16">
        <v>2.29147E-2</v>
      </c>
      <c r="YK16">
        <v>2.5111499999999998E-2</v>
      </c>
      <c r="YL16">
        <v>2.30239E-2</v>
      </c>
      <c r="YM16">
        <v>2.49249E-2</v>
      </c>
      <c r="YN16">
        <v>2.2709400000000001E-2</v>
      </c>
      <c r="YO16">
        <v>2.3069900000000001E-2</v>
      </c>
      <c r="YP16">
        <v>2.3476E-2</v>
      </c>
      <c r="YQ16">
        <v>2.4555899999999999E-2</v>
      </c>
      <c r="YR16">
        <v>2.3466299999999999E-2</v>
      </c>
      <c r="YS16">
        <v>2.2287499999999998E-2</v>
      </c>
      <c r="YT16">
        <v>2.4365399999999999E-2</v>
      </c>
      <c r="YU16">
        <v>2.2939399999999999E-2</v>
      </c>
      <c r="YV16">
        <v>2.4612100000000001E-2</v>
      </c>
      <c r="YW16">
        <v>2.27435E-2</v>
      </c>
      <c r="YX16">
        <v>2.5073100000000001E-2</v>
      </c>
      <c r="YY16">
        <v>2.3177199999999998E-2</v>
      </c>
      <c r="YZ16">
        <v>2.3029999999999998E-2</v>
      </c>
      <c r="ZA16">
        <v>2.47128E-2</v>
      </c>
      <c r="ZB16">
        <v>2.2764E-2</v>
      </c>
      <c r="ZC16">
        <v>2.3219199999999999E-2</v>
      </c>
      <c r="ZD16">
        <v>2.53116E-2</v>
      </c>
      <c r="ZE16">
        <v>2.2103299999999999E-2</v>
      </c>
      <c r="ZF16">
        <v>2.3751000000000001E-2</v>
      </c>
      <c r="ZG16">
        <v>2.39411E-2</v>
      </c>
      <c r="ZH16">
        <v>2.2844699999999999E-2</v>
      </c>
      <c r="ZI16">
        <v>2.40393E-2</v>
      </c>
      <c r="ZJ16">
        <v>2.2636400000000001E-2</v>
      </c>
      <c r="ZK16">
        <v>2.4320999999999999E-2</v>
      </c>
      <c r="ZL16">
        <v>2.31506E-2</v>
      </c>
      <c r="ZM16">
        <v>2.3009999999999999E-2</v>
      </c>
      <c r="ZN16">
        <v>2.4787900000000002E-2</v>
      </c>
      <c r="ZO16">
        <v>2.2916599999999999E-2</v>
      </c>
      <c r="ZP16">
        <v>2.3352899999999999E-2</v>
      </c>
      <c r="ZQ16">
        <v>2.5451000000000001E-2</v>
      </c>
      <c r="ZR16">
        <v>2.3475200000000002E-2</v>
      </c>
      <c r="ZS16">
        <v>2.3458400000000001E-2</v>
      </c>
      <c r="ZT16">
        <v>2.22971E-2</v>
      </c>
      <c r="ZU16">
        <v>2.3765100000000001E-2</v>
      </c>
      <c r="ZV16">
        <v>2.2941E-2</v>
      </c>
      <c r="ZW16">
        <v>2.40263E-2</v>
      </c>
      <c r="ZX16">
        <v>2.3014799999999998E-2</v>
      </c>
      <c r="ZY16">
        <v>2.4170500000000001E-2</v>
      </c>
      <c r="ZZ16">
        <v>2.2865099999999999E-2</v>
      </c>
      <c r="AAA16">
        <v>2.4636100000000001E-2</v>
      </c>
      <c r="AAB16">
        <v>2.28614E-2</v>
      </c>
      <c r="AAC16">
        <v>2.3078600000000001E-2</v>
      </c>
      <c r="AAD16">
        <v>2.4667399999999999E-2</v>
      </c>
      <c r="AAE16">
        <v>2.3119199999999999E-2</v>
      </c>
      <c r="AAF16">
        <v>2.3745800000000001E-2</v>
      </c>
      <c r="AAG16">
        <v>2.3277800000000001E-2</v>
      </c>
      <c r="AAH16">
        <v>2.3625799999999999E-2</v>
      </c>
      <c r="AAI16">
        <v>2.2311600000000001E-2</v>
      </c>
      <c r="AAJ16">
        <v>2.3989799999999999E-2</v>
      </c>
      <c r="AAK16">
        <v>2.26249E-2</v>
      </c>
      <c r="AAL16">
        <v>2.4276499999999999E-2</v>
      </c>
      <c r="AAM16">
        <v>2.30794E-2</v>
      </c>
      <c r="AAN16">
        <v>2.5803099999999999E-2</v>
      </c>
      <c r="AAO16">
        <v>2.2976E-2</v>
      </c>
      <c r="AAP16">
        <v>2.29848E-2</v>
      </c>
      <c r="AAQ16">
        <v>2.4542899999999999E-2</v>
      </c>
      <c r="AAR16">
        <v>2.3174500000000001E-2</v>
      </c>
      <c r="AAS16">
        <v>2.29736E-2</v>
      </c>
      <c r="AAT16">
        <v>2.4813700000000001E-2</v>
      </c>
      <c r="AAU16">
        <v>2.22668E-2</v>
      </c>
      <c r="AAV16">
        <v>2.3528799999999999E-2</v>
      </c>
      <c r="AAW16">
        <v>2.4099700000000002E-2</v>
      </c>
      <c r="AAX16">
        <v>2.2888700000000001E-2</v>
      </c>
      <c r="AAY16">
        <v>2.4245900000000001E-2</v>
      </c>
      <c r="AAZ16">
        <v>2.26711E-2</v>
      </c>
      <c r="ABA16">
        <v>2.2818000000000001E-2</v>
      </c>
      <c r="ABB16">
        <v>2.4787799999999999E-2</v>
      </c>
      <c r="ABC16">
        <v>2.29702E-2</v>
      </c>
      <c r="ABD16">
        <v>2.5694999999999999E-2</v>
      </c>
      <c r="ABE16">
        <v>2.32564E-2</v>
      </c>
      <c r="ABF16">
        <v>2.30531E-2</v>
      </c>
      <c r="ABG16">
        <v>2.4154999999999999E-2</v>
      </c>
      <c r="ABH16">
        <v>2.52123E-2</v>
      </c>
      <c r="ABI16">
        <v>2.3800399999999999E-2</v>
      </c>
      <c r="ABJ16">
        <v>2.2570900000000001E-2</v>
      </c>
      <c r="ABK16">
        <v>2.41356E-2</v>
      </c>
      <c r="ABL16">
        <v>2.2615300000000001E-2</v>
      </c>
      <c r="ABM16">
        <v>2.42163E-2</v>
      </c>
      <c r="ABN16">
        <v>2.24888E-2</v>
      </c>
      <c r="ABO16">
        <v>2.4811699999999999E-2</v>
      </c>
      <c r="ABP16">
        <v>2.3113700000000001E-2</v>
      </c>
      <c r="ABQ16">
        <v>2.4654300000000001E-2</v>
      </c>
      <c r="ABR16">
        <v>2.2934E-2</v>
      </c>
      <c r="ABS16">
        <v>2.2841E-2</v>
      </c>
      <c r="ABT16">
        <v>2.30771E-2</v>
      </c>
      <c r="ABU16">
        <v>2.5519400000000001E-2</v>
      </c>
      <c r="ABV16">
        <v>2.2022099999999999E-2</v>
      </c>
      <c r="ABW16">
        <v>2.3377100000000001E-2</v>
      </c>
      <c r="ABX16">
        <v>2.4014799999999999E-2</v>
      </c>
      <c r="ABY16">
        <v>2.2854699999999999E-2</v>
      </c>
      <c r="ABZ16">
        <v>2.4435200000000001E-2</v>
      </c>
      <c r="ACA16">
        <v>2.26231E-2</v>
      </c>
      <c r="ACB16">
        <v>2.4577100000000001E-2</v>
      </c>
      <c r="ACC16">
        <v>2.3025400000000001E-2</v>
      </c>
      <c r="ACD16">
        <v>2.3503E-2</v>
      </c>
      <c r="ACE16">
        <v>2.4696599999999999E-2</v>
      </c>
      <c r="ACF16">
        <v>2.29953E-2</v>
      </c>
      <c r="ACG16">
        <v>2.3094900000000002E-2</v>
      </c>
      <c r="ACH16">
        <v>2.50294E-2</v>
      </c>
      <c r="ACI16">
        <v>2.3868799999999999E-2</v>
      </c>
      <c r="ACJ16">
        <v>2.3421600000000001E-2</v>
      </c>
      <c r="ACK16">
        <v>2.2349299999999999E-2</v>
      </c>
      <c r="ACL16">
        <v>2.3797499999999999E-2</v>
      </c>
      <c r="ACM16">
        <v>2.4086099999999999E-2</v>
      </c>
      <c r="ACN16">
        <v>2.2834500000000001E-2</v>
      </c>
      <c r="ACO16">
        <v>2.4410899999999999E-2</v>
      </c>
      <c r="ACP16">
        <v>2.42759E-2</v>
      </c>
      <c r="ACQ16">
        <v>2.3384499999999999E-2</v>
      </c>
      <c r="ACR16">
        <v>2.34521E-2</v>
      </c>
      <c r="ACS16">
        <v>2.4959800000000001E-2</v>
      </c>
      <c r="ACT16">
        <v>2.2909200000000001E-2</v>
      </c>
      <c r="ACU16">
        <v>2.32704E-2</v>
      </c>
      <c r="ACV16">
        <v>2.4685200000000001E-2</v>
      </c>
      <c r="ACW16">
        <v>2.4081100000000001E-2</v>
      </c>
      <c r="ACX16">
        <v>2.42133E-2</v>
      </c>
      <c r="ACY16">
        <v>2.2682500000000001E-2</v>
      </c>
      <c r="ACZ16">
        <v>2.3806000000000001E-2</v>
      </c>
      <c r="ADA16">
        <v>2.3329599999999999E-2</v>
      </c>
      <c r="ADB16">
        <v>2.4335800000000001E-2</v>
      </c>
      <c r="ADC16">
        <v>2.2586200000000001E-2</v>
      </c>
      <c r="ADD16">
        <v>2.44091E-2</v>
      </c>
      <c r="ADE16">
        <v>2.2835399999999999E-2</v>
      </c>
      <c r="ADF16">
        <v>2.4872399999999999E-2</v>
      </c>
      <c r="ADG16">
        <v>2.30688E-2</v>
      </c>
      <c r="ADH16">
        <v>2.28376E-2</v>
      </c>
      <c r="ADI16">
        <v>2.47532E-2</v>
      </c>
      <c r="ADJ16">
        <v>2.2739200000000001E-2</v>
      </c>
      <c r="ADK16">
        <v>2.38044E-2</v>
      </c>
      <c r="ADL16">
        <v>2.32897E-2</v>
      </c>
      <c r="ADM16">
        <v>2.4159699999999999E-2</v>
      </c>
      <c r="ADN16">
        <v>2.2446600000000001E-2</v>
      </c>
      <c r="ADO16">
        <v>2.4473200000000001E-2</v>
      </c>
      <c r="ADP16">
        <v>2.2779600000000001E-2</v>
      </c>
      <c r="ADQ16">
        <v>2.4567200000000001E-2</v>
      </c>
      <c r="ADR16">
        <v>2.29661E-2</v>
      </c>
      <c r="ADS16">
        <v>2.50767E-2</v>
      </c>
      <c r="ADT16">
        <v>2.3382799999999999E-2</v>
      </c>
      <c r="ADU16">
        <v>2.30736E-2</v>
      </c>
      <c r="ADV16">
        <v>2.4623200000000001E-2</v>
      </c>
      <c r="ADW16">
        <v>2.6159499999999999E-2</v>
      </c>
      <c r="ADX16">
        <v>2.3451400000000001E-2</v>
      </c>
      <c r="ADY16">
        <v>2.5145399999999998E-2</v>
      </c>
      <c r="ADZ16">
        <v>2.2167200000000001E-2</v>
      </c>
      <c r="AEA16">
        <v>2.3646799999999999E-2</v>
      </c>
      <c r="AEB16">
        <v>2.26067E-2</v>
      </c>
      <c r="AEC16">
        <v>2.43944E-2</v>
      </c>
      <c r="AED16">
        <v>2.45989E-2</v>
      </c>
      <c r="AEE16">
        <v>2.27662E-2</v>
      </c>
      <c r="AEF16">
        <v>2.30397E-2</v>
      </c>
      <c r="AEG16">
        <v>2.4922699999999999E-2</v>
      </c>
      <c r="AEH16">
        <v>2.30285E-2</v>
      </c>
      <c r="AEI16">
        <v>2.3011299999999998E-2</v>
      </c>
      <c r="AEJ16">
        <v>2.4902899999999999E-2</v>
      </c>
      <c r="AEK16">
        <v>2.28451E-2</v>
      </c>
      <c r="AEL16">
        <v>2.3348399999999998E-2</v>
      </c>
      <c r="AEM16">
        <v>2.43717E-2</v>
      </c>
      <c r="AEN16">
        <v>2.43786E-2</v>
      </c>
      <c r="AEO16">
        <v>2.2896799999999998E-2</v>
      </c>
      <c r="AEP16">
        <v>2.4449800000000001E-2</v>
      </c>
      <c r="AEQ16">
        <v>2.2855899999999998E-2</v>
      </c>
      <c r="AER16">
        <v>2.4214099999999999E-2</v>
      </c>
      <c r="AES16">
        <v>2.2585000000000001E-2</v>
      </c>
      <c r="AET16">
        <v>2.4534799999999999E-2</v>
      </c>
      <c r="AEU16">
        <v>2.2932899999999999E-2</v>
      </c>
      <c r="AEV16">
        <v>2.3490799999999999E-2</v>
      </c>
      <c r="AEW16">
        <v>2.5175199999999998E-2</v>
      </c>
      <c r="AEX16">
        <v>2.2635499999999999E-2</v>
      </c>
      <c r="AEY16">
        <v>2.32973E-2</v>
      </c>
      <c r="AEZ16">
        <v>2.5387199999999999E-2</v>
      </c>
      <c r="AFA16">
        <v>2.2338400000000001E-2</v>
      </c>
      <c r="AFB16">
        <v>2.3762100000000001E-2</v>
      </c>
      <c r="AFC16">
        <v>2.4142E-2</v>
      </c>
      <c r="AFD16">
        <v>2.2612799999999999E-2</v>
      </c>
      <c r="AFE16">
        <v>2.4533099999999999E-2</v>
      </c>
      <c r="AFF16">
        <v>2.26727E-2</v>
      </c>
      <c r="AFG16">
        <v>2.4510299999999999E-2</v>
      </c>
      <c r="AFH16">
        <v>2.2798599999999999E-2</v>
      </c>
      <c r="AFI16">
        <v>2.3328999999999999E-2</v>
      </c>
      <c r="AFJ16">
        <v>2.4942099999999998E-2</v>
      </c>
      <c r="AFK16">
        <v>2.3765700000000001E-2</v>
      </c>
      <c r="AFL16">
        <v>2.3030100000000001E-2</v>
      </c>
      <c r="AFM16">
        <v>2.4869200000000001E-2</v>
      </c>
      <c r="AFN16">
        <v>2.38014E-2</v>
      </c>
      <c r="AFO16">
        <v>2.3866200000000001E-2</v>
      </c>
      <c r="AFP16">
        <v>2.2253999999999999E-2</v>
      </c>
      <c r="AFQ16">
        <v>2.3987000000000001E-2</v>
      </c>
      <c r="AFR16">
        <v>2.27802E-2</v>
      </c>
      <c r="AFS16">
        <v>2.4417500000000002E-2</v>
      </c>
      <c r="AFT16">
        <v>2.2658999999999999E-2</v>
      </c>
      <c r="AFU16">
        <v>2.4546399999999999E-2</v>
      </c>
      <c r="AFV16">
        <v>2.2645999999999999E-2</v>
      </c>
      <c r="AFW16">
        <v>2.50809E-2</v>
      </c>
      <c r="AFX16">
        <v>2.2911999999999998E-2</v>
      </c>
      <c r="AFY16">
        <v>2.2624100000000001E-2</v>
      </c>
      <c r="AFZ16">
        <v>2.4603199999999999E-2</v>
      </c>
      <c r="AGA16">
        <v>2.33662E-2</v>
      </c>
      <c r="AGB16">
        <v>2.43612E-2</v>
      </c>
      <c r="AGC16">
        <v>2.34135E-2</v>
      </c>
      <c r="AGD16">
        <v>2.4346599999999999E-2</v>
      </c>
      <c r="AGE16">
        <v>2.2766499999999999E-2</v>
      </c>
      <c r="AGF16">
        <v>2.5560699999999999E-2</v>
      </c>
      <c r="AGG16">
        <v>2.2520600000000002E-2</v>
      </c>
      <c r="AGH16">
        <v>2.4334499999999998E-2</v>
      </c>
      <c r="AGI16">
        <v>2.29725E-2</v>
      </c>
      <c r="AGJ16">
        <v>2.4812799999999999E-2</v>
      </c>
      <c r="AGK16">
        <v>2.3346700000000001E-2</v>
      </c>
      <c r="AGL16">
        <v>2.3141700000000001E-2</v>
      </c>
      <c r="AGM16">
        <v>2.4612599999999998E-2</v>
      </c>
      <c r="AGN16">
        <v>2.3147500000000001E-2</v>
      </c>
      <c r="AGO16">
        <v>2.27212E-2</v>
      </c>
      <c r="AGP16">
        <v>2.5249899999999999E-2</v>
      </c>
      <c r="AGQ16">
        <v>2.19413E-2</v>
      </c>
      <c r="AGR16">
        <v>2.37138E-2</v>
      </c>
      <c r="AGS16">
        <v>2.4120599999999999E-2</v>
      </c>
      <c r="AGT16">
        <v>2.2749999999999999E-2</v>
      </c>
      <c r="AGU16">
        <v>2.40818E-2</v>
      </c>
      <c r="AGV16">
        <v>2.2746200000000001E-2</v>
      </c>
      <c r="AGW16">
        <v>2.27615E-2</v>
      </c>
      <c r="AGX16">
        <v>2.4605800000000001E-2</v>
      </c>
      <c r="AGY16">
        <v>2.3104599999999999E-2</v>
      </c>
      <c r="AGZ16">
        <v>2.4924200000000001E-2</v>
      </c>
      <c r="AHA16">
        <v>2.3003599999999999E-2</v>
      </c>
      <c r="AHB16">
        <v>2.2864499999999999E-2</v>
      </c>
      <c r="AHC16">
        <v>2.2823599999999999E-2</v>
      </c>
      <c r="AHD16">
        <v>2.4654300000000001E-2</v>
      </c>
      <c r="AHE16">
        <v>2.3297399999999999E-2</v>
      </c>
      <c r="AHF16">
        <v>2.2367700000000001E-2</v>
      </c>
      <c r="AHG16">
        <v>2.3845600000000002E-2</v>
      </c>
      <c r="AHH16">
        <v>2.2613399999999999E-2</v>
      </c>
      <c r="AHI16">
        <v>2.4105700000000001E-2</v>
      </c>
      <c r="AHJ16">
        <v>2.24852E-2</v>
      </c>
      <c r="AHK16">
        <v>2.43939E-2</v>
      </c>
      <c r="AHL16">
        <v>2.2899599999999999E-2</v>
      </c>
      <c r="AHM16">
        <v>2.2907899999999998E-2</v>
      </c>
      <c r="AHN16">
        <v>2.4916299999999999E-2</v>
      </c>
      <c r="AHO16">
        <v>2.2697100000000001E-2</v>
      </c>
      <c r="AHP16">
        <v>2.3154000000000001E-2</v>
      </c>
      <c r="AHQ16">
        <v>2.5260899999999999E-2</v>
      </c>
      <c r="AHR16">
        <v>2.2421199999999999E-2</v>
      </c>
      <c r="AHS16">
        <v>2.3343900000000001E-2</v>
      </c>
      <c r="AHT16">
        <v>2.3999199999999998E-2</v>
      </c>
      <c r="AHU16">
        <v>2.2694700000000002E-2</v>
      </c>
      <c r="AHV16">
        <v>2.46479E-2</v>
      </c>
      <c r="AHW16">
        <v>2.3233699999999999E-2</v>
      </c>
      <c r="AHX16">
        <v>2.4773900000000001E-2</v>
      </c>
      <c r="AHY16">
        <v>2.2670300000000001E-2</v>
      </c>
      <c r="AHZ16">
        <v>2.2894600000000001E-2</v>
      </c>
      <c r="AIA16">
        <v>2.4869200000000001E-2</v>
      </c>
      <c r="AIB16">
        <v>2.3024099999999999E-2</v>
      </c>
      <c r="AIC16">
        <v>2.30133E-2</v>
      </c>
      <c r="AID16">
        <v>2.4880900000000001E-2</v>
      </c>
      <c r="AIE16">
        <v>2.3801900000000001E-2</v>
      </c>
      <c r="AIF16">
        <v>2.3598399999999999E-2</v>
      </c>
      <c r="AIG16">
        <v>2.20997E-2</v>
      </c>
      <c r="AIH16">
        <v>2.3772399999999999E-2</v>
      </c>
      <c r="AII16">
        <v>2.4101600000000001E-2</v>
      </c>
      <c r="AIJ16">
        <v>2.2932500000000001E-2</v>
      </c>
      <c r="AIK16">
        <v>2.2867700000000001E-2</v>
      </c>
      <c r="AIL16">
        <v>2.45141E-2</v>
      </c>
      <c r="AIM16">
        <v>2.2707399999999999E-2</v>
      </c>
      <c r="AIN16">
        <v>2.4849900000000001E-2</v>
      </c>
      <c r="AIO16">
        <v>2.3052799999999998E-2</v>
      </c>
      <c r="AIP16">
        <v>2.3577799999999999E-2</v>
      </c>
      <c r="AIQ16">
        <v>2.5164499999999999E-2</v>
      </c>
      <c r="AIR16">
        <v>2.3290100000000001E-2</v>
      </c>
      <c r="AIS16">
        <v>2.75076E-2</v>
      </c>
      <c r="AIT16">
        <v>2.3386799999999999E-2</v>
      </c>
      <c r="AIU16">
        <v>2.3692100000000001E-2</v>
      </c>
      <c r="AIV16">
        <v>2.2505600000000001E-2</v>
      </c>
      <c r="AIW16">
        <v>2.4009900000000001E-2</v>
      </c>
      <c r="AIX16">
        <v>2.28439E-2</v>
      </c>
      <c r="AIY16">
        <v>2.44768E-2</v>
      </c>
      <c r="AIZ16">
        <v>2.26746E-2</v>
      </c>
      <c r="AJA16">
        <v>2.4756E-2</v>
      </c>
      <c r="AJB16">
        <v>2.27715E-2</v>
      </c>
      <c r="AJC16">
        <v>2.3005899999999999E-2</v>
      </c>
      <c r="AJD16">
        <v>2.46625E-2</v>
      </c>
      <c r="AJE16">
        <v>2.3045699999999999E-2</v>
      </c>
      <c r="AJF16">
        <v>2.2894399999999999E-2</v>
      </c>
      <c r="AJG16">
        <v>2.4974799999999998E-2</v>
      </c>
      <c r="AJH16">
        <v>2.2464899999999999E-2</v>
      </c>
      <c r="AJI16">
        <v>2.4110400000000001E-2</v>
      </c>
      <c r="AJJ16">
        <v>2.40276E-2</v>
      </c>
      <c r="AJK16">
        <v>2.27721E-2</v>
      </c>
      <c r="AJL16">
        <v>2.4952800000000001E-2</v>
      </c>
      <c r="AJM16">
        <v>2.31933E-2</v>
      </c>
      <c r="AJN16">
        <v>2.5092300000000001E-2</v>
      </c>
      <c r="AJO16">
        <v>2.2849999999999999E-2</v>
      </c>
      <c r="AJP16">
        <v>2.31571E-2</v>
      </c>
      <c r="AJQ16">
        <v>2.4798199999999999E-2</v>
      </c>
      <c r="AJR16">
        <v>2.2845399999999998E-2</v>
      </c>
      <c r="AJS16">
        <v>2.2702E-2</v>
      </c>
      <c r="AJT16">
        <v>2.30449E-2</v>
      </c>
      <c r="AJU16">
        <v>2.45633E-2</v>
      </c>
      <c r="AJV16">
        <v>2.3511500000000001E-2</v>
      </c>
      <c r="AJW16">
        <v>2.2124399999999999E-2</v>
      </c>
      <c r="AJX16">
        <v>2.3940900000000001E-2</v>
      </c>
      <c r="AJY16">
        <v>2.2608199999999998E-2</v>
      </c>
      <c r="AJZ16">
        <v>2.4385E-2</v>
      </c>
      <c r="AKA16">
        <v>2.30777E-2</v>
      </c>
      <c r="AKB16">
        <v>2.4752900000000001E-2</v>
      </c>
      <c r="AKC16">
        <v>2.2687200000000001E-2</v>
      </c>
      <c r="AKD16">
        <v>2.4918699999999998E-2</v>
      </c>
      <c r="AKE16">
        <v>2.3029500000000001E-2</v>
      </c>
      <c r="AKF16">
        <v>2.30875E-2</v>
      </c>
      <c r="AKG16">
        <v>2.3294800000000001E-2</v>
      </c>
      <c r="AKH16">
        <v>2.6126799999999999E-2</v>
      </c>
      <c r="AKI16">
        <v>2.2012299999999999E-2</v>
      </c>
      <c r="AKJ16">
        <v>2.3426700000000002E-2</v>
      </c>
      <c r="AKK16">
        <v>2.3808900000000001E-2</v>
      </c>
      <c r="AKL16">
        <v>2.25045E-2</v>
      </c>
      <c r="AKM16">
        <v>2.4200599999999999E-2</v>
      </c>
      <c r="AKN16">
        <v>2.2901600000000001E-2</v>
      </c>
      <c r="AKO16">
        <v>2.4432100000000002E-2</v>
      </c>
      <c r="AKP16">
        <v>2.28632E-2</v>
      </c>
      <c r="AKQ16">
        <v>2.2727000000000001E-2</v>
      </c>
      <c r="AKR16">
        <v>2.49763E-2</v>
      </c>
      <c r="AKS16">
        <v>2.2832999999999999E-2</v>
      </c>
      <c r="AKT16">
        <v>2.3045599999999999E-2</v>
      </c>
      <c r="AKU16">
        <v>2.4859099999999999E-2</v>
      </c>
      <c r="AKV16">
        <v>2.3371400000000001E-2</v>
      </c>
      <c r="AKW16">
        <v>2.35765E-2</v>
      </c>
      <c r="AKX16">
        <v>2.2687200000000001E-2</v>
      </c>
      <c r="AKY16">
        <v>2.4377900000000001E-2</v>
      </c>
      <c r="AKZ16">
        <v>2.5498300000000002E-2</v>
      </c>
      <c r="ALA16">
        <v>2.2667400000000001E-2</v>
      </c>
      <c r="ALB16">
        <v>2.4828300000000001E-2</v>
      </c>
      <c r="ALC16">
        <v>2.2999599999999999E-2</v>
      </c>
      <c r="ALD16">
        <v>2.9743700000000001E-2</v>
      </c>
      <c r="ALE16">
        <v>2.6148100000000001E-2</v>
      </c>
      <c r="ALF16">
        <v>2.3061700000000001E-2</v>
      </c>
      <c r="ALG16">
        <v>2.33054E-2</v>
      </c>
      <c r="ALH16">
        <v>2.4825300000000002E-2</v>
      </c>
      <c r="ALI16">
        <v>2.4440099999999999E-2</v>
      </c>
      <c r="ALJ16">
        <v>2.9413700000000001E-2</v>
      </c>
      <c r="ALK16">
        <v>2.2914400000000001E-2</v>
      </c>
      <c r="ALL16">
        <v>2.4517799999999999E-2</v>
      </c>
      <c r="ALM16" t="s">
        <v>1001</v>
      </c>
    </row>
    <row r="17" spans="1:1001" x14ac:dyDescent="0.25">
      <c r="A17">
        <v>2.3800200000000001E-2</v>
      </c>
      <c r="B17">
        <v>2.5836100000000001E-2</v>
      </c>
      <c r="C17">
        <v>2.7154399999999999E-2</v>
      </c>
      <c r="D17">
        <v>2.4154399999999999E-2</v>
      </c>
      <c r="E17">
        <v>2.6425799999999999E-2</v>
      </c>
      <c r="F17">
        <v>2.4455899999999999E-2</v>
      </c>
      <c r="G17">
        <v>2.4821300000000001E-2</v>
      </c>
      <c r="H17">
        <v>2.6304999999999999E-2</v>
      </c>
      <c r="I17">
        <v>2.4610400000000001E-2</v>
      </c>
      <c r="J17">
        <v>2.4679400000000001E-2</v>
      </c>
      <c r="K17">
        <v>2.6158799999999999E-2</v>
      </c>
      <c r="L17">
        <v>2.4797699999999999E-2</v>
      </c>
      <c r="M17">
        <v>2.4761100000000001E-2</v>
      </c>
      <c r="N17">
        <v>2.4903000000000002E-2</v>
      </c>
      <c r="O17">
        <v>2.3803000000000001E-2</v>
      </c>
      <c r="P17">
        <v>2.6074900000000002E-2</v>
      </c>
      <c r="Q17">
        <v>2.3949100000000001E-2</v>
      </c>
      <c r="R17">
        <v>2.61657E-2</v>
      </c>
      <c r="S17">
        <v>2.4099700000000002E-2</v>
      </c>
      <c r="T17">
        <v>2.61541E-2</v>
      </c>
      <c r="U17">
        <v>2.4142299999999998E-2</v>
      </c>
      <c r="V17">
        <v>2.44738E-2</v>
      </c>
      <c r="W17">
        <v>2.6052700000000002E-2</v>
      </c>
      <c r="X17">
        <v>2.4335900000000001E-2</v>
      </c>
      <c r="Y17">
        <v>2.4372100000000001E-2</v>
      </c>
      <c r="Z17">
        <v>2.6647199999999999E-2</v>
      </c>
      <c r="AA17">
        <v>2.5573200000000001E-2</v>
      </c>
      <c r="AB17">
        <v>2.4483399999999999E-2</v>
      </c>
      <c r="AC17">
        <v>2.55026E-2</v>
      </c>
      <c r="AD17">
        <v>2.38319E-2</v>
      </c>
      <c r="AE17">
        <v>2.5824900000000001E-2</v>
      </c>
      <c r="AF17">
        <v>2.4771600000000001E-2</v>
      </c>
      <c r="AG17">
        <v>2.7194900000000001E-2</v>
      </c>
      <c r="AH17">
        <v>2.4829199999999999E-2</v>
      </c>
      <c r="AI17">
        <v>2.6975499999999999E-2</v>
      </c>
      <c r="AJ17">
        <v>2.46257E-2</v>
      </c>
      <c r="AK17">
        <v>2.45756E-2</v>
      </c>
      <c r="AL17">
        <v>2.6064E-2</v>
      </c>
      <c r="AM17">
        <v>2.5053700000000002E-2</v>
      </c>
      <c r="AN17">
        <v>2.4603E-2</v>
      </c>
      <c r="AO17">
        <v>2.3613100000000001E-2</v>
      </c>
      <c r="AP17">
        <v>2.5117500000000001E-2</v>
      </c>
      <c r="AQ17">
        <v>2.5385700000000001E-2</v>
      </c>
      <c r="AR17">
        <v>2.4216399999999999E-2</v>
      </c>
      <c r="AS17">
        <v>2.5584599999999999E-2</v>
      </c>
      <c r="AT17">
        <v>2.4184000000000001E-2</v>
      </c>
      <c r="AU17">
        <v>2.5985000000000001E-2</v>
      </c>
      <c r="AV17">
        <v>2.45837E-2</v>
      </c>
      <c r="AW17">
        <v>2.46024E-2</v>
      </c>
      <c r="AX17">
        <v>2.6561499999999998E-2</v>
      </c>
      <c r="AY17">
        <v>2.4099800000000001E-2</v>
      </c>
      <c r="AZ17">
        <v>2.4529200000000001E-2</v>
      </c>
      <c r="BA17">
        <v>2.6771199999999998E-2</v>
      </c>
      <c r="BB17">
        <v>2.3653899999999999E-2</v>
      </c>
      <c r="BC17">
        <v>2.5022300000000001E-2</v>
      </c>
      <c r="BD17">
        <v>2.6748600000000001E-2</v>
      </c>
      <c r="BE17">
        <v>2.4311300000000001E-2</v>
      </c>
      <c r="BF17">
        <v>2.5781999999999999E-2</v>
      </c>
      <c r="BG17">
        <v>2.4068699999999998E-2</v>
      </c>
      <c r="BH17">
        <v>2.58222E-2</v>
      </c>
      <c r="BI17">
        <v>2.44423E-2</v>
      </c>
      <c r="BJ17">
        <v>2.4461699999999999E-2</v>
      </c>
      <c r="BK17">
        <v>2.65688E-2</v>
      </c>
      <c r="BL17">
        <v>2.43576E-2</v>
      </c>
      <c r="BM17">
        <v>2.4613099999999999E-2</v>
      </c>
      <c r="BN17">
        <v>2.7210399999999999E-2</v>
      </c>
      <c r="BO17">
        <v>2.3516800000000001E-2</v>
      </c>
      <c r="BP17">
        <v>2.5015900000000001E-2</v>
      </c>
      <c r="BQ17">
        <v>2.5606299999999999E-2</v>
      </c>
      <c r="BR17">
        <v>2.40539E-2</v>
      </c>
      <c r="BS17">
        <v>2.5828E-2</v>
      </c>
      <c r="BT17">
        <v>2.4947500000000001E-2</v>
      </c>
      <c r="BU17">
        <v>2.68889E-2</v>
      </c>
      <c r="BV17">
        <v>2.4222E-2</v>
      </c>
      <c r="BW17">
        <v>2.6782299999999998E-2</v>
      </c>
      <c r="BX17">
        <v>2.4469100000000001E-2</v>
      </c>
      <c r="BY17">
        <v>2.43314E-2</v>
      </c>
      <c r="BZ17">
        <v>2.4395300000000002E-2</v>
      </c>
      <c r="CA17">
        <v>2.64525E-2</v>
      </c>
      <c r="CB17">
        <v>2.47513E-2</v>
      </c>
      <c r="CC17">
        <v>2.4788999999999999E-2</v>
      </c>
      <c r="CD17">
        <v>2.5144E-2</v>
      </c>
      <c r="CE17">
        <v>2.4472799999999999E-2</v>
      </c>
      <c r="CF17">
        <v>2.5562499999999998E-2</v>
      </c>
      <c r="CG17">
        <v>2.4119100000000001E-2</v>
      </c>
      <c r="CH17">
        <v>2.5697600000000001E-2</v>
      </c>
      <c r="CI17">
        <v>2.4183699999999999E-2</v>
      </c>
      <c r="CJ17">
        <v>2.6467999999999998E-2</v>
      </c>
      <c r="CK17">
        <v>2.4853299999999998E-2</v>
      </c>
      <c r="CL17">
        <v>2.4727900000000001E-2</v>
      </c>
      <c r="CM17">
        <v>2.70193E-2</v>
      </c>
      <c r="CN17">
        <v>2.4951000000000001E-2</v>
      </c>
      <c r="CO17">
        <v>2.4833899999999999E-2</v>
      </c>
      <c r="CP17">
        <v>2.6469199999999998E-2</v>
      </c>
      <c r="CQ17">
        <v>2.3689399999999999E-2</v>
      </c>
      <c r="CR17">
        <v>2.55371E-2</v>
      </c>
      <c r="CS17">
        <v>2.6078500000000001E-2</v>
      </c>
      <c r="CT17">
        <v>2.4089099999999999E-2</v>
      </c>
      <c r="CU17">
        <v>2.6051700000000001E-2</v>
      </c>
      <c r="CV17">
        <v>2.3945299999999999E-2</v>
      </c>
      <c r="CW17">
        <v>2.59951E-2</v>
      </c>
      <c r="CX17">
        <v>2.43863E-2</v>
      </c>
      <c r="CY17">
        <v>2.44709E-2</v>
      </c>
      <c r="CZ17">
        <v>2.6329000000000002E-2</v>
      </c>
      <c r="DA17">
        <v>2.4501700000000001E-2</v>
      </c>
      <c r="DB17">
        <v>2.4375299999999999E-2</v>
      </c>
      <c r="DC17">
        <v>2.4452999999999999E-2</v>
      </c>
      <c r="DD17">
        <v>2.6258299999999998E-2</v>
      </c>
      <c r="DE17">
        <v>2.5273E-2</v>
      </c>
      <c r="DF17">
        <v>2.3591600000000001E-2</v>
      </c>
      <c r="DG17">
        <v>2.5620500000000001E-2</v>
      </c>
      <c r="DH17">
        <v>2.71379E-2</v>
      </c>
      <c r="DI17">
        <v>2.43769E-2</v>
      </c>
      <c r="DJ17">
        <v>2.6320799999999998E-2</v>
      </c>
      <c r="DK17">
        <v>2.43051E-2</v>
      </c>
      <c r="DL17">
        <v>2.41262E-2</v>
      </c>
      <c r="DM17">
        <v>2.62598E-2</v>
      </c>
      <c r="DN17">
        <v>2.4327399999999999E-2</v>
      </c>
      <c r="DO17">
        <v>2.4456200000000001E-2</v>
      </c>
      <c r="DP17">
        <v>2.6174800000000002E-2</v>
      </c>
      <c r="DQ17">
        <v>2.4797799999999998E-2</v>
      </c>
      <c r="DR17">
        <v>2.5165099999999999E-2</v>
      </c>
      <c r="DS17">
        <v>2.3793700000000001E-2</v>
      </c>
      <c r="DT17">
        <v>2.55529E-2</v>
      </c>
      <c r="DU17">
        <v>2.5700899999999999E-2</v>
      </c>
      <c r="DV17">
        <v>2.4159900000000002E-2</v>
      </c>
      <c r="DW17">
        <v>2.6113000000000001E-2</v>
      </c>
      <c r="DX17">
        <v>2.4391900000000001E-2</v>
      </c>
      <c r="DY17">
        <v>2.4596699999999999E-2</v>
      </c>
      <c r="DZ17">
        <v>2.63165E-2</v>
      </c>
      <c r="EA17">
        <v>2.4572799999999999E-2</v>
      </c>
      <c r="EB17">
        <v>2.5030400000000001E-2</v>
      </c>
      <c r="EC17">
        <v>2.6205699999999998E-2</v>
      </c>
      <c r="ED17">
        <v>2.4368500000000001E-2</v>
      </c>
      <c r="EE17">
        <v>2.48653E-2</v>
      </c>
      <c r="EF17">
        <v>2.4975299999999999E-2</v>
      </c>
      <c r="EG17">
        <v>2.5060800000000001E-2</v>
      </c>
      <c r="EH17">
        <v>2.3897399999999999E-2</v>
      </c>
      <c r="EI17">
        <v>2.5585E-2</v>
      </c>
      <c r="EJ17">
        <v>2.42191E-2</v>
      </c>
      <c r="EK17">
        <v>2.5881899999999999E-2</v>
      </c>
      <c r="EL17">
        <v>2.42513E-2</v>
      </c>
      <c r="EM17">
        <v>2.6080599999999999E-2</v>
      </c>
      <c r="EN17">
        <v>2.44738E-2</v>
      </c>
      <c r="EO17">
        <v>2.4632500000000002E-2</v>
      </c>
      <c r="EP17">
        <v>2.6345299999999999E-2</v>
      </c>
      <c r="EQ17">
        <v>2.48087E-2</v>
      </c>
      <c r="ER17">
        <v>2.5927499999999999E-2</v>
      </c>
      <c r="ES17">
        <v>2.7582499999999999E-2</v>
      </c>
      <c r="ET17">
        <v>2.5161699999999999E-2</v>
      </c>
      <c r="EU17">
        <v>2.37863E-2</v>
      </c>
      <c r="EV17">
        <v>2.6321600000000001E-2</v>
      </c>
      <c r="EW17">
        <v>2.4087500000000001E-2</v>
      </c>
      <c r="EX17">
        <v>2.5812999999999999E-2</v>
      </c>
      <c r="EY17">
        <v>2.4394699999999998E-2</v>
      </c>
      <c r="EZ17">
        <v>2.6126799999999999E-2</v>
      </c>
      <c r="FA17">
        <v>2.4538999999999998E-2</v>
      </c>
      <c r="FB17">
        <v>2.64567E-2</v>
      </c>
      <c r="FC17">
        <v>2.4448399999999999E-2</v>
      </c>
      <c r="FD17">
        <v>2.4221699999999999E-2</v>
      </c>
      <c r="FE17">
        <v>2.47069E-2</v>
      </c>
      <c r="FF17">
        <v>2.72856E-2</v>
      </c>
      <c r="FG17">
        <v>2.3377100000000001E-2</v>
      </c>
      <c r="FH17">
        <v>2.5493700000000001E-2</v>
      </c>
      <c r="FI17">
        <v>2.5251200000000001E-2</v>
      </c>
      <c r="FJ17">
        <v>2.4008600000000001E-2</v>
      </c>
      <c r="FK17">
        <v>2.5843100000000001E-2</v>
      </c>
      <c r="FL17">
        <v>2.4135799999999999E-2</v>
      </c>
      <c r="FM17">
        <v>2.6210000000000001E-2</v>
      </c>
      <c r="FN17">
        <v>2.47023E-2</v>
      </c>
      <c r="FO17">
        <v>2.60956E-2</v>
      </c>
      <c r="FP17">
        <v>2.4868399999999999E-2</v>
      </c>
      <c r="FQ17">
        <v>2.4564300000000001E-2</v>
      </c>
      <c r="FR17">
        <v>2.6125599999999999E-2</v>
      </c>
      <c r="FS17">
        <v>2.4529100000000002E-2</v>
      </c>
      <c r="FT17">
        <v>2.46801E-2</v>
      </c>
      <c r="FU17">
        <v>2.5043800000000001E-2</v>
      </c>
      <c r="FV17">
        <v>2.5497200000000001E-2</v>
      </c>
      <c r="FW17">
        <v>2.4034799999999999E-2</v>
      </c>
      <c r="FX17">
        <v>2.62562E-2</v>
      </c>
      <c r="FY17">
        <v>2.4181000000000001E-2</v>
      </c>
      <c r="FZ17">
        <v>2.5994900000000001E-2</v>
      </c>
      <c r="GA17">
        <v>2.4484300000000001E-2</v>
      </c>
      <c r="GB17">
        <v>2.6408299999999999E-2</v>
      </c>
      <c r="GC17">
        <v>2.4564099999999998E-2</v>
      </c>
      <c r="GD17">
        <v>2.44278E-2</v>
      </c>
      <c r="GE17">
        <v>2.64935E-2</v>
      </c>
      <c r="GF17">
        <v>2.5038600000000001E-2</v>
      </c>
      <c r="GG17">
        <v>2.44703E-2</v>
      </c>
      <c r="GH17">
        <v>2.5945099999999999E-2</v>
      </c>
      <c r="GI17">
        <v>2.5688699999999998E-2</v>
      </c>
      <c r="GJ17">
        <v>2.4524399999999998E-2</v>
      </c>
      <c r="GK17">
        <v>2.5438200000000001E-2</v>
      </c>
      <c r="GL17">
        <v>2.5728399999999998E-2</v>
      </c>
      <c r="GM17">
        <v>2.4115399999999999E-2</v>
      </c>
      <c r="GN17">
        <v>2.65647E-2</v>
      </c>
      <c r="GO17">
        <v>2.4275000000000001E-2</v>
      </c>
      <c r="GP17">
        <v>2.4246799999999999E-2</v>
      </c>
      <c r="GQ17">
        <v>2.61914E-2</v>
      </c>
      <c r="GR17">
        <v>2.4311800000000001E-2</v>
      </c>
      <c r="GS17">
        <v>2.4976499999999999E-2</v>
      </c>
      <c r="GT17">
        <v>2.6321199999999999E-2</v>
      </c>
      <c r="GU17">
        <v>2.4290099999999998E-2</v>
      </c>
      <c r="GV17">
        <v>2.4992400000000001E-2</v>
      </c>
      <c r="GW17">
        <v>2.5038999999999999E-2</v>
      </c>
      <c r="GX17">
        <v>2.4992799999999999E-2</v>
      </c>
      <c r="GY17">
        <v>2.38506E-2</v>
      </c>
      <c r="GZ17">
        <v>2.5711700000000001E-2</v>
      </c>
      <c r="HA17">
        <v>2.4229799999999999E-2</v>
      </c>
      <c r="HB17">
        <v>2.7090699999999999E-2</v>
      </c>
      <c r="HC17">
        <v>2.42197E-2</v>
      </c>
      <c r="HD17">
        <v>2.6279400000000001E-2</v>
      </c>
      <c r="HE17">
        <v>2.42314E-2</v>
      </c>
      <c r="HF17">
        <v>2.4513900000000002E-2</v>
      </c>
      <c r="HG17">
        <v>2.6209699999999999E-2</v>
      </c>
      <c r="HH17">
        <v>2.4530900000000001E-2</v>
      </c>
      <c r="HI17">
        <v>2.5813599999999999E-2</v>
      </c>
      <c r="HJ17">
        <v>2.6158899999999999E-2</v>
      </c>
      <c r="HK17">
        <v>2.4750399999999999E-2</v>
      </c>
      <c r="HL17">
        <v>2.39826E-2</v>
      </c>
      <c r="HM17">
        <v>2.5401199999999999E-2</v>
      </c>
      <c r="HN17">
        <v>2.3761600000000001E-2</v>
      </c>
      <c r="HO17">
        <v>2.5993100000000002E-2</v>
      </c>
      <c r="HP17">
        <v>2.39235E-2</v>
      </c>
      <c r="HQ17">
        <v>2.5969900000000001E-2</v>
      </c>
      <c r="HR17">
        <v>2.44207E-2</v>
      </c>
      <c r="HS17">
        <v>2.4791799999999999E-2</v>
      </c>
      <c r="HT17">
        <v>2.68136E-2</v>
      </c>
      <c r="HU17">
        <v>2.4472399999999998E-2</v>
      </c>
      <c r="HV17">
        <v>2.46795E-2</v>
      </c>
      <c r="HW17">
        <v>2.7331399999999999E-2</v>
      </c>
      <c r="HX17">
        <v>2.4166799999999999E-2</v>
      </c>
      <c r="HY17">
        <v>2.5317800000000001E-2</v>
      </c>
      <c r="HZ17">
        <v>2.55715E-2</v>
      </c>
      <c r="IA17">
        <v>2.3810700000000001E-2</v>
      </c>
      <c r="IB17">
        <v>2.6225200000000001E-2</v>
      </c>
      <c r="IC17">
        <v>2.4202700000000001E-2</v>
      </c>
      <c r="ID17">
        <v>2.6048100000000001E-2</v>
      </c>
      <c r="IE17">
        <v>2.4278600000000001E-2</v>
      </c>
      <c r="IF17">
        <v>2.4674600000000001E-2</v>
      </c>
      <c r="IG17">
        <v>2.6484899999999999E-2</v>
      </c>
      <c r="IH17">
        <v>2.8914700000000002E-2</v>
      </c>
      <c r="II17">
        <v>2.73371E-2</v>
      </c>
      <c r="IJ17">
        <v>2.68644E-2</v>
      </c>
      <c r="IK17">
        <v>2.5169E-2</v>
      </c>
      <c r="IL17">
        <v>2.51335E-2</v>
      </c>
      <c r="IM17">
        <v>2.37851E-2</v>
      </c>
      <c r="IN17">
        <v>2.60529E-2</v>
      </c>
      <c r="IO17">
        <v>2.5688599999999999E-2</v>
      </c>
      <c r="IP17">
        <v>2.4030200000000002E-2</v>
      </c>
      <c r="IQ17">
        <v>2.5888600000000001E-2</v>
      </c>
      <c r="IR17">
        <v>2.4389600000000001E-2</v>
      </c>
      <c r="IS17">
        <v>2.7195799999999999E-2</v>
      </c>
      <c r="IT17">
        <v>2.4322900000000001E-2</v>
      </c>
      <c r="IU17">
        <v>2.4328900000000001E-2</v>
      </c>
      <c r="IV17">
        <v>2.66413E-2</v>
      </c>
      <c r="IW17">
        <v>2.4698000000000001E-2</v>
      </c>
      <c r="IX17">
        <v>2.4208400000000001E-2</v>
      </c>
      <c r="IY17">
        <v>2.6257200000000001E-2</v>
      </c>
      <c r="IZ17">
        <v>2.3826699999999999E-2</v>
      </c>
      <c r="JA17">
        <v>2.5645500000000002E-2</v>
      </c>
      <c r="JB17">
        <v>2.5453699999999999E-2</v>
      </c>
      <c r="JC17">
        <v>2.3993199999999999E-2</v>
      </c>
      <c r="JD17">
        <v>2.5954100000000001E-2</v>
      </c>
      <c r="JE17">
        <v>2.4285899999999999E-2</v>
      </c>
      <c r="JF17">
        <v>2.6490199999999998E-2</v>
      </c>
      <c r="JG17">
        <v>2.5099400000000001E-2</v>
      </c>
      <c r="JH17">
        <v>2.50604E-2</v>
      </c>
      <c r="JI17">
        <v>2.6413900000000001E-2</v>
      </c>
      <c r="JJ17">
        <v>2.4462999999999999E-2</v>
      </c>
      <c r="JK17">
        <v>2.4583600000000001E-2</v>
      </c>
      <c r="JL17">
        <v>2.5180600000000001E-2</v>
      </c>
      <c r="JM17">
        <v>2.60524E-2</v>
      </c>
      <c r="JN17">
        <v>2.5109699999999999E-2</v>
      </c>
      <c r="JO17">
        <v>2.37185E-2</v>
      </c>
      <c r="JP17">
        <v>2.54366E-2</v>
      </c>
      <c r="JQ17">
        <v>2.6455599999999999E-2</v>
      </c>
      <c r="JR17">
        <v>2.4546100000000001E-2</v>
      </c>
      <c r="JS17">
        <v>2.4884799999999999E-2</v>
      </c>
      <c r="JT17">
        <v>2.6115599999999999E-2</v>
      </c>
      <c r="JU17">
        <v>2.4315900000000001E-2</v>
      </c>
      <c r="JV17">
        <v>2.63112E-2</v>
      </c>
      <c r="JW17">
        <v>2.43792E-2</v>
      </c>
      <c r="JX17">
        <v>2.4434999999999998E-2</v>
      </c>
      <c r="JY17">
        <v>2.62077E-2</v>
      </c>
      <c r="JZ17">
        <v>2.5058400000000002E-2</v>
      </c>
      <c r="KA17">
        <v>2.49873E-2</v>
      </c>
      <c r="KB17">
        <v>2.3989900000000002E-2</v>
      </c>
      <c r="KC17">
        <v>2.52654E-2</v>
      </c>
      <c r="KD17">
        <v>2.4138400000000001E-2</v>
      </c>
      <c r="KE17">
        <v>2.67621E-2</v>
      </c>
      <c r="KF17">
        <v>2.4186800000000001E-2</v>
      </c>
      <c r="KG17">
        <v>2.6447999999999999E-2</v>
      </c>
      <c r="KH17">
        <v>2.4127200000000001E-2</v>
      </c>
      <c r="KI17">
        <v>2.6047399999999998E-2</v>
      </c>
      <c r="KJ17">
        <v>2.4572099999999999E-2</v>
      </c>
      <c r="KK17">
        <v>2.4462600000000001E-2</v>
      </c>
      <c r="KL17">
        <v>2.6483400000000001E-2</v>
      </c>
      <c r="KM17">
        <v>2.4489400000000001E-2</v>
      </c>
      <c r="KN17">
        <v>2.47952E-2</v>
      </c>
      <c r="KO17">
        <v>2.51224E-2</v>
      </c>
      <c r="KP17">
        <v>2.5033900000000001E-2</v>
      </c>
      <c r="KQ17">
        <v>2.3971200000000002E-2</v>
      </c>
      <c r="KR17">
        <v>2.58976E-2</v>
      </c>
      <c r="KS17">
        <v>2.42046E-2</v>
      </c>
      <c r="KT17">
        <v>2.6121100000000001E-2</v>
      </c>
      <c r="KU17">
        <v>2.41116E-2</v>
      </c>
      <c r="KV17">
        <v>2.6300199999999999E-2</v>
      </c>
      <c r="KW17">
        <v>2.4654599999999999E-2</v>
      </c>
      <c r="KX17">
        <v>2.4663600000000001E-2</v>
      </c>
      <c r="KY17">
        <v>2.66559E-2</v>
      </c>
      <c r="KZ17">
        <v>2.5589600000000001E-2</v>
      </c>
      <c r="LA17">
        <v>2.4465500000000001E-2</v>
      </c>
      <c r="LB17">
        <v>2.64467E-2</v>
      </c>
      <c r="LC17">
        <v>2.4983399999999999E-2</v>
      </c>
      <c r="LD17">
        <v>2.3972199999999999E-2</v>
      </c>
      <c r="LE17">
        <v>2.5836999999999999E-2</v>
      </c>
      <c r="LF17">
        <v>2.4186300000000001E-2</v>
      </c>
      <c r="LG17">
        <v>2.5940999999999999E-2</v>
      </c>
      <c r="LH17">
        <v>2.4384200000000002E-2</v>
      </c>
      <c r="LI17">
        <v>2.6063099999999999E-2</v>
      </c>
      <c r="LJ17">
        <v>2.47298E-2</v>
      </c>
      <c r="LK17">
        <v>2.4538000000000001E-2</v>
      </c>
      <c r="LL17">
        <v>2.6593700000000001E-2</v>
      </c>
      <c r="LM17">
        <v>2.4530799999999998E-2</v>
      </c>
      <c r="LN17">
        <v>2.5784700000000001E-2</v>
      </c>
      <c r="LO17">
        <v>2.8208500000000001E-2</v>
      </c>
      <c r="LP17">
        <v>2.41443E-2</v>
      </c>
      <c r="LQ17">
        <v>2.49033E-2</v>
      </c>
      <c r="LR17">
        <v>2.6331799999999999E-2</v>
      </c>
      <c r="LS17">
        <v>2.4321099999999998E-2</v>
      </c>
      <c r="LT17">
        <v>2.5807500000000001E-2</v>
      </c>
      <c r="LU17">
        <v>2.4867500000000001E-2</v>
      </c>
      <c r="LV17">
        <v>2.59373E-2</v>
      </c>
      <c r="LW17">
        <v>2.44219E-2</v>
      </c>
      <c r="LX17">
        <v>2.6826699999999998E-2</v>
      </c>
      <c r="LY17">
        <v>2.4940400000000001E-2</v>
      </c>
      <c r="LZ17">
        <v>2.4651699999999999E-2</v>
      </c>
      <c r="MA17">
        <v>2.4192999999999999E-2</v>
      </c>
      <c r="MB17">
        <v>2.6480500000000001E-2</v>
      </c>
      <c r="MC17">
        <v>2.4902899999999999E-2</v>
      </c>
      <c r="MD17">
        <v>2.4612200000000001E-2</v>
      </c>
      <c r="ME17">
        <v>2.3653E-2</v>
      </c>
      <c r="MF17">
        <v>2.5419500000000001E-2</v>
      </c>
      <c r="MG17">
        <v>2.55365E-2</v>
      </c>
      <c r="MH17">
        <v>2.4354600000000001E-2</v>
      </c>
      <c r="MI17">
        <v>2.6211700000000001E-2</v>
      </c>
      <c r="MJ17">
        <v>2.43593E-2</v>
      </c>
      <c r="MK17">
        <v>2.6655999999999999E-2</v>
      </c>
      <c r="ML17">
        <v>2.4430799999999999E-2</v>
      </c>
      <c r="MM17">
        <v>2.4233500000000002E-2</v>
      </c>
      <c r="MN17">
        <v>2.6742800000000001E-2</v>
      </c>
      <c r="MO17">
        <v>2.4637300000000001E-2</v>
      </c>
      <c r="MP17">
        <v>2.4305E-2</v>
      </c>
      <c r="MQ17">
        <v>2.6557600000000001E-2</v>
      </c>
      <c r="MR17">
        <v>2.3592700000000001E-2</v>
      </c>
      <c r="MS17">
        <v>2.5297799999999999E-2</v>
      </c>
      <c r="MT17">
        <v>2.5618999999999999E-2</v>
      </c>
      <c r="MU17">
        <v>2.3965899999999998E-2</v>
      </c>
      <c r="MV17">
        <v>2.6639599999999999E-2</v>
      </c>
      <c r="MW17">
        <v>2.4256400000000001E-2</v>
      </c>
      <c r="MX17">
        <v>2.6859299999999999E-2</v>
      </c>
      <c r="MY17">
        <v>2.4709499999999999E-2</v>
      </c>
      <c r="MZ17">
        <v>2.4268499999999998E-2</v>
      </c>
      <c r="NA17">
        <v>2.6410200000000002E-2</v>
      </c>
      <c r="NB17">
        <v>2.4559399999999999E-2</v>
      </c>
      <c r="NC17">
        <v>2.4537199999999999E-2</v>
      </c>
      <c r="ND17">
        <v>2.44113E-2</v>
      </c>
      <c r="NE17">
        <v>2.59104E-2</v>
      </c>
      <c r="NF17">
        <v>2.5023799999999999E-2</v>
      </c>
      <c r="NG17">
        <v>2.37197E-2</v>
      </c>
      <c r="NH17">
        <v>2.5316499999999999E-2</v>
      </c>
      <c r="NI17">
        <v>2.5953E-2</v>
      </c>
      <c r="NJ17">
        <v>2.3983000000000001E-2</v>
      </c>
      <c r="NK17">
        <v>2.55721E-2</v>
      </c>
      <c r="NL17">
        <v>2.6258799999999999E-2</v>
      </c>
      <c r="NM17">
        <v>2.4291099999999999E-2</v>
      </c>
      <c r="NN17">
        <v>2.4356900000000001E-2</v>
      </c>
      <c r="NO17">
        <v>2.68323E-2</v>
      </c>
      <c r="NP17">
        <v>2.4379499999999998E-2</v>
      </c>
      <c r="NQ17">
        <v>2.4228199999999998E-2</v>
      </c>
      <c r="NR17">
        <v>2.4405099999999999E-2</v>
      </c>
      <c r="NS17">
        <v>2.62504E-2</v>
      </c>
      <c r="NT17">
        <v>2.4901800000000002E-2</v>
      </c>
      <c r="NU17">
        <v>2.3842700000000001E-2</v>
      </c>
      <c r="NV17">
        <v>2.5367500000000001E-2</v>
      </c>
      <c r="NW17">
        <v>2.6371200000000001E-2</v>
      </c>
      <c r="NX17">
        <v>2.4732400000000002E-2</v>
      </c>
      <c r="NY17">
        <v>2.5951599999999998E-2</v>
      </c>
      <c r="NZ17">
        <v>2.4331999999999999E-2</v>
      </c>
      <c r="OA17">
        <v>2.4211E-2</v>
      </c>
      <c r="OB17">
        <v>2.6919700000000001E-2</v>
      </c>
      <c r="OC17">
        <v>2.4790900000000001E-2</v>
      </c>
      <c r="OD17">
        <v>2.4317399999999999E-2</v>
      </c>
      <c r="OE17">
        <v>2.6298100000000001E-2</v>
      </c>
      <c r="OF17">
        <v>2.5412400000000002E-2</v>
      </c>
      <c r="OG17">
        <v>2.5696900000000002E-2</v>
      </c>
      <c r="OH17">
        <v>2.3738100000000002E-2</v>
      </c>
      <c r="OI17">
        <v>2.5186699999999999E-2</v>
      </c>
      <c r="OJ17">
        <v>2.4100300000000002E-2</v>
      </c>
      <c r="OK17">
        <v>2.59315E-2</v>
      </c>
      <c r="OL17">
        <v>2.6280499999999998E-2</v>
      </c>
      <c r="OM17">
        <v>2.44172E-2</v>
      </c>
      <c r="ON17">
        <v>2.5543699999999999E-2</v>
      </c>
      <c r="OO17">
        <v>2.6750900000000001E-2</v>
      </c>
      <c r="OP17">
        <v>2.4797300000000001E-2</v>
      </c>
      <c r="OQ17">
        <v>2.48221E-2</v>
      </c>
      <c r="OR17">
        <v>2.6866000000000001E-2</v>
      </c>
      <c r="OS17">
        <v>2.45737E-2</v>
      </c>
      <c r="OT17">
        <v>2.51708E-2</v>
      </c>
      <c r="OU17">
        <v>2.48934E-2</v>
      </c>
      <c r="OV17">
        <v>2.5227599999999999E-2</v>
      </c>
      <c r="OW17">
        <v>2.3841000000000001E-2</v>
      </c>
      <c r="OX17">
        <v>2.6008699999999999E-2</v>
      </c>
      <c r="OY17">
        <v>2.4169199999999998E-2</v>
      </c>
      <c r="OZ17">
        <v>2.6107399999999999E-2</v>
      </c>
      <c r="PA17">
        <v>2.4088100000000001E-2</v>
      </c>
      <c r="PB17">
        <v>2.6420099999999998E-2</v>
      </c>
      <c r="PC17">
        <v>2.4664700000000001E-2</v>
      </c>
      <c r="PD17">
        <v>2.4294300000000001E-2</v>
      </c>
      <c r="PE17">
        <v>2.6422600000000001E-2</v>
      </c>
      <c r="PF17">
        <v>2.4498300000000001E-2</v>
      </c>
      <c r="PG17">
        <v>2.4522499999999999E-2</v>
      </c>
      <c r="PH17">
        <v>2.61972E-2</v>
      </c>
      <c r="PI17">
        <v>2.5315600000000001E-2</v>
      </c>
      <c r="PJ17">
        <v>2.3497199999999999E-2</v>
      </c>
      <c r="PK17">
        <v>2.5741900000000002E-2</v>
      </c>
      <c r="PL17">
        <v>2.3973600000000001E-2</v>
      </c>
      <c r="PM17">
        <v>2.5709800000000001E-2</v>
      </c>
      <c r="PN17">
        <v>2.3956600000000002E-2</v>
      </c>
      <c r="PO17">
        <v>2.6513999999999999E-2</v>
      </c>
      <c r="PP17">
        <v>2.4860699999999999E-2</v>
      </c>
      <c r="PQ17">
        <v>2.6963500000000001E-2</v>
      </c>
      <c r="PR17">
        <v>2.4460800000000001E-2</v>
      </c>
      <c r="PS17">
        <v>2.4620900000000001E-2</v>
      </c>
      <c r="PT17">
        <v>2.4445999999999999E-2</v>
      </c>
      <c r="PU17">
        <v>2.7052799999999998E-2</v>
      </c>
      <c r="PV17">
        <v>2.3187900000000001E-2</v>
      </c>
      <c r="PW17">
        <v>2.49378E-2</v>
      </c>
      <c r="PX17">
        <v>2.52743E-2</v>
      </c>
      <c r="PY17">
        <v>2.3772000000000001E-2</v>
      </c>
      <c r="PZ17">
        <v>2.55295E-2</v>
      </c>
      <c r="QA17">
        <v>2.3882199999999999E-2</v>
      </c>
      <c r="QB17">
        <v>2.6044999999999999E-2</v>
      </c>
      <c r="QC17">
        <v>2.4335800000000001E-2</v>
      </c>
      <c r="QD17">
        <v>2.6619299999999999E-2</v>
      </c>
      <c r="QE17">
        <v>2.4776300000000001E-2</v>
      </c>
      <c r="QF17">
        <v>2.4226999999999999E-2</v>
      </c>
      <c r="QG17">
        <v>2.6457399999999999E-2</v>
      </c>
      <c r="QH17">
        <v>2.54279E-2</v>
      </c>
      <c r="QI17">
        <v>2.4826399999999998E-2</v>
      </c>
      <c r="QJ17">
        <v>2.50569E-2</v>
      </c>
      <c r="QK17">
        <v>2.5268200000000001E-2</v>
      </c>
      <c r="QL17">
        <v>2.3747899999999999E-2</v>
      </c>
      <c r="QM17">
        <v>2.5658500000000001E-2</v>
      </c>
      <c r="QN17">
        <v>2.4151700000000002E-2</v>
      </c>
      <c r="QO17">
        <v>2.6269500000000001E-2</v>
      </c>
      <c r="QP17">
        <v>2.4580399999999999E-2</v>
      </c>
      <c r="QQ17">
        <v>2.6011300000000001E-2</v>
      </c>
      <c r="QR17">
        <v>2.42782E-2</v>
      </c>
      <c r="QS17">
        <v>2.4256699999999999E-2</v>
      </c>
      <c r="QT17">
        <v>2.6423800000000001E-2</v>
      </c>
      <c r="QU17">
        <v>2.4537199999999999E-2</v>
      </c>
      <c r="QV17">
        <v>2.43973E-2</v>
      </c>
      <c r="QW17">
        <v>2.6770200000000001E-2</v>
      </c>
      <c r="QX17">
        <v>2.4471E-2</v>
      </c>
      <c r="QY17">
        <v>2.53444E-2</v>
      </c>
      <c r="QZ17">
        <v>2.5747099999999998E-2</v>
      </c>
      <c r="RA17">
        <v>2.3911700000000001E-2</v>
      </c>
      <c r="RB17">
        <v>2.5967500000000001E-2</v>
      </c>
      <c r="RC17">
        <v>2.4179300000000001E-2</v>
      </c>
      <c r="RD17">
        <v>2.6793000000000001E-2</v>
      </c>
      <c r="RE17">
        <v>2.47859E-2</v>
      </c>
      <c r="RF17">
        <v>2.4111299999999999E-2</v>
      </c>
      <c r="RG17">
        <v>2.6771099999999999E-2</v>
      </c>
      <c r="RH17">
        <v>2.4668099999999998E-2</v>
      </c>
      <c r="RI17">
        <v>2.4334499999999998E-2</v>
      </c>
      <c r="RJ17">
        <v>2.4464199999999998E-2</v>
      </c>
      <c r="RK17">
        <v>2.6415899999999999E-2</v>
      </c>
      <c r="RL17">
        <v>2.5040199999999999E-2</v>
      </c>
      <c r="RM17">
        <v>2.37472E-2</v>
      </c>
      <c r="RN17">
        <v>2.5314E-2</v>
      </c>
      <c r="RO17">
        <v>2.6710500000000002E-2</v>
      </c>
      <c r="RP17">
        <v>2.42057E-2</v>
      </c>
      <c r="RQ17">
        <v>2.6212699999999999E-2</v>
      </c>
      <c r="RR17">
        <v>2.4527299999999998E-2</v>
      </c>
      <c r="RS17">
        <v>2.45201E-2</v>
      </c>
      <c r="RT17">
        <v>2.66097E-2</v>
      </c>
      <c r="RU17">
        <v>2.4744100000000002E-2</v>
      </c>
      <c r="RV17">
        <v>2.4249900000000001E-2</v>
      </c>
      <c r="RW17">
        <v>2.6805900000000001E-2</v>
      </c>
      <c r="RX17">
        <v>2.5197799999999999E-2</v>
      </c>
      <c r="RY17">
        <v>2.5190400000000002E-2</v>
      </c>
      <c r="RZ17">
        <v>2.4173900000000002E-2</v>
      </c>
      <c r="SA17">
        <v>2.5329299999999999E-2</v>
      </c>
      <c r="SB17">
        <v>2.59764E-2</v>
      </c>
      <c r="SC17">
        <v>2.41245E-2</v>
      </c>
      <c r="SD17">
        <v>2.60606E-2</v>
      </c>
      <c r="SE17">
        <v>2.39954E-2</v>
      </c>
      <c r="SF17">
        <v>2.44558E-2</v>
      </c>
      <c r="SG17">
        <v>2.6671799999999999E-2</v>
      </c>
      <c r="SH17">
        <v>2.42934E-2</v>
      </c>
      <c r="SI17">
        <v>2.4781399999999999E-2</v>
      </c>
      <c r="SJ17">
        <v>2.6520800000000001E-2</v>
      </c>
      <c r="SK17">
        <v>2.4620099999999999E-2</v>
      </c>
      <c r="SL17">
        <v>2.5115999999999999E-2</v>
      </c>
      <c r="SM17">
        <v>2.5628700000000001E-2</v>
      </c>
      <c r="SN17">
        <v>2.5898600000000001E-2</v>
      </c>
      <c r="SO17">
        <v>2.3951799999999999E-2</v>
      </c>
      <c r="SP17">
        <v>2.5794600000000001E-2</v>
      </c>
      <c r="SQ17">
        <v>2.4414600000000002E-2</v>
      </c>
      <c r="SR17">
        <v>2.61616E-2</v>
      </c>
      <c r="SS17">
        <v>2.4417999999999999E-2</v>
      </c>
      <c r="ST17">
        <v>2.65507E-2</v>
      </c>
      <c r="SU17">
        <v>2.4510799999999999E-2</v>
      </c>
      <c r="SV17">
        <v>2.47408E-2</v>
      </c>
      <c r="SW17">
        <v>2.6358099999999999E-2</v>
      </c>
      <c r="SX17">
        <v>2.44528E-2</v>
      </c>
      <c r="SY17">
        <v>2.46229E-2</v>
      </c>
      <c r="SZ17">
        <v>2.6347099999999998E-2</v>
      </c>
      <c r="TA17">
        <v>2.5100999999999998E-2</v>
      </c>
      <c r="TB17">
        <v>2.38376E-2</v>
      </c>
      <c r="TC17">
        <v>2.52556E-2</v>
      </c>
      <c r="TD17">
        <v>2.39451E-2</v>
      </c>
      <c r="TE17">
        <v>2.6090599999999999E-2</v>
      </c>
      <c r="TF17">
        <v>2.4347500000000001E-2</v>
      </c>
      <c r="TG17">
        <v>2.69077E-2</v>
      </c>
      <c r="TH17">
        <v>2.4231699999999998E-2</v>
      </c>
      <c r="TI17">
        <v>2.6169000000000001E-2</v>
      </c>
      <c r="TJ17">
        <v>2.46188E-2</v>
      </c>
      <c r="TK17">
        <v>2.4495300000000001E-2</v>
      </c>
      <c r="TL17">
        <v>2.4541299999999999E-2</v>
      </c>
      <c r="TM17">
        <v>2.68791E-2</v>
      </c>
      <c r="TN17">
        <v>2.5808500000000002E-2</v>
      </c>
      <c r="TO17">
        <v>2.98829E-2</v>
      </c>
      <c r="TP17">
        <v>2.8302999999999998E-2</v>
      </c>
      <c r="TQ17">
        <v>2.5791700000000001E-2</v>
      </c>
      <c r="TR17">
        <v>3.1149400000000001E-2</v>
      </c>
      <c r="TS17">
        <v>2.51381E-2</v>
      </c>
      <c r="TT17">
        <v>2.9015099999999999E-2</v>
      </c>
      <c r="TU17">
        <v>2.4641E-2</v>
      </c>
      <c r="TV17">
        <v>2.6942399999999998E-2</v>
      </c>
      <c r="TW17">
        <v>2.58748E-2</v>
      </c>
      <c r="TX17">
        <v>2.5095099999999999E-2</v>
      </c>
      <c r="TY17">
        <v>2.6599000000000001E-2</v>
      </c>
      <c r="TZ17">
        <v>2.58999E-2</v>
      </c>
      <c r="UA17">
        <v>2.7812900000000002E-2</v>
      </c>
      <c r="UB17">
        <v>2.49272E-2</v>
      </c>
      <c r="UC17">
        <v>2.6052100000000002E-2</v>
      </c>
      <c r="UD17">
        <v>2.79457E-2</v>
      </c>
      <c r="UE17">
        <v>2.4445399999999999E-2</v>
      </c>
      <c r="UF17">
        <v>2.8397599999999999E-2</v>
      </c>
      <c r="UG17">
        <v>2.7146199999999999E-2</v>
      </c>
      <c r="UH17">
        <v>2.8136899999999999E-2</v>
      </c>
      <c r="UI17">
        <v>2.6046099999999999E-2</v>
      </c>
      <c r="UJ17">
        <v>2.5504700000000002E-2</v>
      </c>
      <c r="UK17">
        <v>2.75759E-2</v>
      </c>
      <c r="UL17">
        <v>2.6093600000000002E-2</v>
      </c>
      <c r="UM17">
        <v>2.51848E-2</v>
      </c>
      <c r="UN17">
        <v>2.7862000000000001E-2</v>
      </c>
      <c r="UO17">
        <v>2.5840100000000001E-2</v>
      </c>
      <c r="UP17">
        <v>2.57474E-2</v>
      </c>
      <c r="UQ17">
        <v>2.4329400000000001E-2</v>
      </c>
      <c r="UR17">
        <v>2.9040099999999999E-2</v>
      </c>
      <c r="US17">
        <v>2.49833E-2</v>
      </c>
      <c r="UT17">
        <v>2.76584E-2</v>
      </c>
      <c r="UU17">
        <v>2.4692800000000001E-2</v>
      </c>
      <c r="UV17">
        <v>2.7796899999999999E-2</v>
      </c>
      <c r="UW17">
        <v>2.57317E-2</v>
      </c>
      <c r="UX17">
        <v>2.6969199999999999E-2</v>
      </c>
      <c r="UY17">
        <v>2.4991699999999999E-2</v>
      </c>
      <c r="UZ17">
        <v>2.4707900000000001E-2</v>
      </c>
      <c r="VA17">
        <v>2.6613100000000001E-2</v>
      </c>
      <c r="VB17">
        <v>2.4757700000000001E-2</v>
      </c>
      <c r="VC17">
        <v>2.4986499999999998E-2</v>
      </c>
      <c r="VD17">
        <v>2.48185E-2</v>
      </c>
      <c r="VE17">
        <v>2.5598699999999999E-2</v>
      </c>
      <c r="VF17">
        <v>2.4892500000000001E-2</v>
      </c>
      <c r="VG17">
        <v>2.55693E-2</v>
      </c>
      <c r="VH17">
        <v>2.39867E-2</v>
      </c>
      <c r="VI17">
        <v>2.6245000000000001E-2</v>
      </c>
      <c r="VJ17">
        <v>2.4317600000000002E-2</v>
      </c>
      <c r="VK17">
        <v>2.6465499999999999E-2</v>
      </c>
      <c r="VL17">
        <v>2.4703200000000002E-2</v>
      </c>
      <c r="VM17">
        <v>2.5425799999999998E-2</v>
      </c>
      <c r="VN17">
        <v>2.6336499999999999E-2</v>
      </c>
      <c r="VO17">
        <v>2.4391199999999998E-2</v>
      </c>
      <c r="VP17">
        <v>2.43162E-2</v>
      </c>
      <c r="VQ17">
        <v>2.7715E-2</v>
      </c>
      <c r="VR17">
        <v>2.5453900000000002E-2</v>
      </c>
      <c r="VS17">
        <v>2.57983E-2</v>
      </c>
      <c r="VT17">
        <v>2.4033599999999999E-2</v>
      </c>
      <c r="VU17">
        <v>2.58391E-2</v>
      </c>
      <c r="VV17">
        <v>2.4271399999999999E-2</v>
      </c>
      <c r="VW17">
        <v>2.62889E-2</v>
      </c>
      <c r="VX17">
        <v>2.4406400000000002E-2</v>
      </c>
      <c r="VY17">
        <v>2.4753799999999999E-2</v>
      </c>
      <c r="VZ17">
        <v>2.6522E-2</v>
      </c>
      <c r="WA17">
        <v>2.47297E-2</v>
      </c>
      <c r="WB17">
        <v>2.4574599999999999E-2</v>
      </c>
      <c r="WC17">
        <v>2.6745000000000001E-2</v>
      </c>
      <c r="WD17">
        <v>2.4721E-2</v>
      </c>
      <c r="WE17">
        <v>2.6370600000000001E-2</v>
      </c>
      <c r="WF17">
        <v>2.3714800000000001E-2</v>
      </c>
      <c r="WG17">
        <v>2.5223499999999999E-2</v>
      </c>
      <c r="WH17">
        <v>2.3932499999999999E-2</v>
      </c>
      <c r="WI17">
        <v>2.6017999999999999E-2</v>
      </c>
      <c r="WJ17">
        <v>2.41572E-2</v>
      </c>
      <c r="WK17">
        <v>2.5933899999999999E-2</v>
      </c>
      <c r="WL17">
        <v>2.42495E-2</v>
      </c>
      <c r="WM17">
        <v>2.64385E-2</v>
      </c>
      <c r="WN17">
        <v>2.4256199999999999E-2</v>
      </c>
      <c r="WO17">
        <v>2.6038499999999999E-2</v>
      </c>
      <c r="WP17">
        <v>2.4408699999999998E-2</v>
      </c>
      <c r="WQ17">
        <v>2.4309799999999999E-2</v>
      </c>
      <c r="WR17">
        <v>2.4778499999999998E-2</v>
      </c>
      <c r="WS17">
        <v>2.6021099999999998E-2</v>
      </c>
      <c r="WT17">
        <v>2.51048E-2</v>
      </c>
      <c r="WU17">
        <v>2.3735599999999999E-2</v>
      </c>
      <c r="WV17">
        <v>2.55447E-2</v>
      </c>
      <c r="WW17">
        <v>2.38902E-2</v>
      </c>
      <c r="WX17">
        <v>2.5808399999999999E-2</v>
      </c>
      <c r="WY17">
        <v>2.40474E-2</v>
      </c>
      <c r="WZ17">
        <v>2.6606000000000001E-2</v>
      </c>
      <c r="XA17">
        <v>2.5285599999999998E-2</v>
      </c>
      <c r="XB17">
        <v>2.6390799999999999E-2</v>
      </c>
      <c r="XC17">
        <v>2.4349200000000001E-2</v>
      </c>
      <c r="XD17">
        <v>2.43168E-2</v>
      </c>
      <c r="XE17">
        <v>2.4412799999999998E-2</v>
      </c>
      <c r="XF17">
        <v>2.7957099999999999E-2</v>
      </c>
      <c r="XG17">
        <v>2.3429200000000001E-2</v>
      </c>
      <c r="XH17">
        <v>2.49471E-2</v>
      </c>
      <c r="XI17">
        <v>2.5756399999999999E-2</v>
      </c>
      <c r="XJ17">
        <v>2.3844299999999999E-2</v>
      </c>
      <c r="XK17">
        <v>2.5875200000000001E-2</v>
      </c>
      <c r="XL17">
        <v>2.40054E-2</v>
      </c>
      <c r="XM17">
        <v>2.60856E-2</v>
      </c>
      <c r="XN17">
        <v>2.55359E-2</v>
      </c>
      <c r="XO17">
        <v>2.61569E-2</v>
      </c>
      <c r="XP17">
        <v>2.4300100000000002E-2</v>
      </c>
      <c r="XQ17">
        <v>2.4299399999999999E-2</v>
      </c>
      <c r="XR17">
        <v>2.6480500000000001E-2</v>
      </c>
      <c r="XS17">
        <v>2.4735500000000001E-2</v>
      </c>
      <c r="XT17">
        <v>2.5243100000000001E-2</v>
      </c>
      <c r="XU17">
        <v>2.4750100000000001E-2</v>
      </c>
      <c r="XV17">
        <v>2.5598800000000001E-2</v>
      </c>
      <c r="XW17">
        <v>2.37349E-2</v>
      </c>
      <c r="XX17">
        <v>2.5538100000000001E-2</v>
      </c>
      <c r="XY17">
        <v>2.4000199999999999E-2</v>
      </c>
      <c r="XZ17">
        <v>2.63701E-2</v>
      </c>
      <c r="YA17">
        <v>2.4893999999999999E-2</v>
      </c>
      <c r="YB17">
        <v>2.5978500000000002E-2</v>
      </c>
      <c r="YC17">
        <v>2.4367199999999999E-2</v>
      </c>
      <c r="YD17">
        <v>2.4275499999999998E-2</v>
      </c>
      <c r="YE17">
        <v>2.6786600000000001E-2</v>
      </c>
      <c r="YF17">
        <v>2.4509300000000001E-2</v>
      </c>
      <c r="YG17">
        <v>2.44085E-2</v>
      </c>
      <c r="YH17">
        <v>2.6388700000000001E-2</v>
      </c>
      <c r="YI17">
        <v>2.39854E-2</v>
      </c>
      <c r="YJ17">
        <v>2.5369800000000001E-2</v>
      </c>
      <c r="YK17">
        <v>2.5856500000000001E-2</v>
      </c>
      <c r="YL17">
        <v>2.4012200000000001E-2</v>
      </c>
      <c r="YM17">
        <v>2.5954000000000001E-2</v>
      </c>
      <c r="YN17">
        <v>2.4422699999999999E-2</v>
      </c>
      <c r="YO17">
        <v>2.5938800000000001E-2</v>
      </c>
      <c r="YP17">
        <v>2.4339599999999999E-2</v>
      </c>
      <c r="YQ17">
        <v>2.4335499999999999E-2</v>
      </c>
      <c r="YR17">
        <v>2.6339899999999999E-2</v>
      </c>
      <c r="YS17">
        <v>2.44821E-2</v>
      </c>
      <c r="YT17">
        <v>2.5038899999999999E-2</v>
      </c>
      <c r="YU17">
        <v>2.7395200000000001E-2</v>
      </c>
      <c r="YV17">
        <v>2.3579300000000001E-2</v>
      </c>
      <c r="YW17">
        <v>2.4797E-2</v>
      </c>
      <c r="YX17">
        <v>2.5339E-2</v>
      </c>
      <c r="YY17">
        <v>2.4064100000000001E-2</v>
      </c>
      <c r="YZ17">
        <v>2.6145399999999999E-2</v>
      </c>
      <c r="ZA17">
        <v>2.4269800000000001E-2</v>
      </c>
      <c r="ZB17">
        <v>2.5616199999999999E-2</v>
      </c>
      <c r="ZC17">
        <v>2.4537199999999999E-2</v>
      </c>
      <c r="ZD17">
        <v>2.4644200000000002E-2</v>
      </c>
      <c r="ZE17">
        <v>2.6569499999999999E-2</v>
      </c>
      <c r="ZF17">
        <v>2.45206E-2</v>
      </c>
      <c r="ZG17">
        <v>2.48483E-2</v>
      </c>
      <c r="ZH17">
        <v>2.6448300000000001E-2</v>
      </c>
      <c r="ZI17">
        <v>2.5242299999999999E-2</v>
      </c>
      <c r="ZJ17">
        <v>2.5425099999999999E-2</v>
      </c>
      <c r="ZK17">
        <v>2.3869100000000001E-2</v>
      </c>
      <c r="ZL17">
        <v>2.5333399999999999E-2</v>
      </c>
      <c r="ZM17">
        <v>2.6040600000000001E-2</v>
      </c>
      <c r="ZN17">
        <v>2.4476600000000001E-2</v>
      </c>
      <c r="ZO17">
        <v>2.58531E-2</v>
      </c>
      <c r="ZP17">
        <v>2.4251499999999999E-2</v>
      </c>
      <c r="ZQ17">
        <v>2.4176799999999998E-2</v>
      </c>
      <c r="ZR17">
        <v>2.6447600000000002E-2</v>
      </c>
      <c r="ZS17">
        <v>2.4303600000000002E-2</v>
      </c>
      <c r="ZT17">
        <v>2.48477E-2</v>
      </c>
      <c r="ZU17">
        <v>2.6296E-2</v>
      </c>
      <c r="ZV17">
        <v>2.4558699999999999E-2</v>
      </c>
      <c r="ZW17">
        <v>2.69001E-2</v>
      </c>
      <c r="ZX17">
        <v>2.3699600000000001E-2</v>
      </c>
      <c r="ZY17">
        <v>2.5272200000000002E-2</v>
      </c>
      <c r="ZZ17">
        <v>2.3714200000000001E-2</v>
      </c>
      <c r="AAA17">
        <v>2.59946E-2</v>
      </c>
      <c r="AAB17">
        <v>2.4420000000000001E-2</v>
      </c>
      <c r="AAC17">
        <v>2.58526E-2</v>
      </c>
      <c r="AAD17">
        <v>2.42145E-2</v>
      </c>
      <c r="AAE17">
        <v>2.6385499999999999E-2</v>
      </c>
      <c r="AAF17">
        <v>2.4940500000000001E-2</v>
      </c>
      <c r="AAG17">
        <v>2.5624500000000001E-2</v>
      </c>
      <c r="AAH17">
        <v>2.7707699999999998E-2</v>
      </c>
      <c r="AAI17">
        <v>2.62201E-2</v>
      </c>
      <c r="AAJ17">
        <v>2.4768499999999999E-2</v>
      </c>
      <c r="AAK17">
        <v>2.65379E-2</v>
      </c>
      <c r="AAL17">
        <v>2.51814E-2</v>
      </c>
      <c r="AAM17">
        <v>2.4056899999999999E-2</v>
      </c>
      <c r="AAN17">
        <v>2.5426600000000001E-2</v>
      </c>
      <c r="AAO17">
        <v>2.4125899999999999E-2</v>
      </c>
      <c r="AAP17">
        <v>2.60459E-2</v>
      </c>
      <c r="AAQ17">
        <v>2.4074100000000001E-2</v>
      </c>
      <c r="AAR17">
        <v>2.7886000000000001E-2</v>
      </c>
      <c r="AAS17">
        <v>2.4877799999999999E-2</v>
      </c>
      <c r="AAT17">
        <v>2.6545599999999999E-2</v>
      </c>
      <c r="AAU17">
        <v>2.5609400000000001E-2</v>
      </c>
      <c r="AAV17">
        <v>2.5381500000000001E-2</v>
      </c>
      <c r="AAW17">
        <v>2.4756799999999999E-2</v>
      </c>
      <c r="AAX17">
        <v>2.6951599999999999E-2</v>
      </c>
      <c r="AAY17">
        <v>2.34329E-2</v>
      </c>
      <c r="AAZ17">
        <v>2.554E-2</v>
      </c>
      <c r="ABA17">
        <v>2.53262E-2</v>
      </c>
      <c r="ABB17">
        <v>2.39925E-2</v>
      </c>
      <c r="ABC17">
        <v>2.60168E-2</v>
      </c>
      <c r="ABD17">
        <v>2.50295E-2</v>
      </c>
      <c r="ABE17">
        <v>2.64367E-2</v>
      </c>
      <c r="ABF17">
        <v>2.41707E-2</v>
      </c>
      <c r="ABG17">
        <v>2.6701900000000001E-2</v>
      </c>
      <c r="ABH17">
        <v>2.5161599999999999E-2</v>
      </c>
      <c r="ABI17">
        <v>2.5311699999999999E-2</v>
      </c>
      <c r="ABJ17">
        <v>2.65098E-2</v>
      </c>
      <c r="ABK17">
        <v>2.4495300000000001E-2</v>
      </c>
      <c r="ABL17">
        <v>2.4965999999999999E-2</v>
      </c>
      <c r="ABM17">
        <v>2.5202100000000002E-2</v>
      </c>
      <c r="ABN17">
        <v>2.5342900000000002E-2</v>
      </c>
      <c r="ABO17">
        <v>2.4440300000000002E-2</v>
      </c>
      <c r="ABP17">
        <v>2.8648199999999999E-2</v>
      </c>
      <c r="ABQ17">
        <v>2.4900800000000001E-2</v>
      </c>
      <c r="ABR17">
        <v>2.6195400000000001E-2</v>
      </c>
      <c r="ABS17">
        <v>2.4218699999999999E-2</v>
      </c>
      <c r="ABT17">
        <v>2.6135800000000001E-2</v>
      </c>
      <c r="ABU17">
        <v>2.4526599999999999E-2</v>
      </c>
      <c r="ABV17">
        <v>2.51913E-2</v>
      </c>
      <c r="ABW17">
        <v>2.6773700000000001E-2</v>
      </c>
      <c r="ABX17">
        <v>2.4114900000000002E-2</v>
      </c>
      <c r="ABY17">
        <v>2.4309000000000001E-2</v>
      </c>
      <c r="ABZ17">
        <v>2.64006E-2</v>
      </c>
      <c r="ACA17">
        <v>2.3515100000000001E-2</v>
      </c>
      <c r="ACB17">
        <v>2.5595400000000001E-2</v>
      </c>
      <c r="ACC17">
        <v>2.5437000000000001E-2</v>
      </c>
      <c r="ACD17">
        <v>2.4413799999999999E-2</v>
      </c>
      <c r="ACE17">
        <v>2.64695E-2</v>
      </c>
      <c r="ACF17">
        <v>2.4274799999999999E-2</v>
      </c>
      <c r="ACG17">
        <v>2.6213299999999998E-2</v>
      </c>
      <c r="ACH17">
        <v>2.4520900000000002E-2</v>
      </c>
      <c r="ACI17">
        <v>2.5016300000000002E-2</v>
      </c>
      <c r="ACJ17">
        <v>2.68288E-2</v>
      </c>
      <c r="ACK17">
        <v>2.4421999999999999E-2</v>
      </c>
      <c r="ACL17">
        <v>2.41794E-2</v>
      </c>
      <c r="ACM17">
        <v>2.4523099999999999E-2</v>
      </c>
      <c r="ACN17">
        <v>2.6210899999999999E-2</v>
      </c>
      <c r="ACO17">
        <v>2.5148199999999999E-2</v>
      </c>
      <c r="ACP17">
        <v>2.5355200000000001E-2</v>
      </c>
      <c r="ACQ17">
        <v>2.39493E-2</v>
      </c>
      <c r="ACR17">
        <v>2.6336600000000002E-2</v>
      </c>
      <c r="ACS17">
        <v>2.4232299999999998E-2</v>
      </c>
      <c r="ACT17">
        <v>2.5967299999999999E-2</v>
      </c>
      <c r="ACU17">
        <v>2.4711799999999999E-2</v>
      </c>
      <c r="ACV17">
        <v>2.4309000000000001E-2</v>
      </c>
      <c r="ACW17">
        <v>2.6157400000000001E-2</v>
      </c>
      <c r="ACX17">
        <v>2.4446900000000001E-2</v>
      </c>
      <c r="ACY17">
        <v>2.4519300000000001E-2</v>
      </c>
      <c r="ACZ17">
        <v>2.6566699999999999E-2</v>
      </c>
      <c r="ADA17">
        <v>2.5122100000000001E-2</v>
      </c>
      <c r="ADB17">
        <v>2.5089500000000001E-2</v>
      </c>
      <c r="ADC17">
        <v>2.3455500000000001E-2</v>
      </c>
      <c r="ADD17">
        <v>2.5263799999999999E-2</v>
      </c>
      <c r="ADE17">
        <v>2.5949400000000001E-2</v>
      </c>
      <c r="ADF17">
        <v>2.3970200000000001E-2</v>
      </c>
      <c r="ADG17">
        <v>2.6123400000000001E-2</v>
      </c>
      <c r="ADH17">
        <v>2.4208400000000001E-2</v>
      </c>
      <c r="ADI17">
        <v>2.4414999999999999E-2</v>
      </c>
      <c r="ADJ17">
        <v>2.6966199999999999E-2</v>
      </c>
      <c r="ADK17">
        <v>2.4523199999999998E-2</v>
      </c>
      <c r="ADL17">
        <v>2.4880599999999999E-2</v>
      </c>
      <c r="ADM17">
        <v>2.6383500000000001E-2</v>
      </c>
      <c r="ADN17">
        <v>2.4650399999999999E-2</v>
      </c>
      <c r="ADO17">
        <v>2.5052600000000001E-2</v>
      </c>
      <c r="ADP17">
        <v>2.48198E-2</v>
      </c>
      <c r="ADQ17">
        <v>2.5556100000000002E-2</v>
      </c>
      <c r="ADR17">
        <v>2.4334700000000001E-2</v>
      </c>
      <c r="ADS17">
        <v>2.58211E-2</v>
      </c>
      <c r="ADT17">
        <v>2.42694E-2</v>
      </c>
      <c r="ADU17">
        <v>2.5972200000000001E-2</v>
      </c>
      <c r="ADV17">
        <v>2.4575300000000001E-2</v>
      </c>
      <c r="ADW17">
        <v>2.6351699999999999E-2</v>
      </c>
      <c r="ADX17">
        <v>2.4287E-2</v>
      </c>
      <c r="ADY17">
        <v>2.46228E-2</v>
      </c>
      <c r="ADZ17">
        <v>2.6216900000000001E-2</v>
      </c>
      <c r="AEA17">
        <v>2.4512699999999998E-2</v>
      </c>
      <c r="AEB17">
        <v>2.45645E-2</v>
      </c>
      <c r="AEC17">
        <v>2.62686E-2</v>
      </c>
      <c r="AED17">
        <v>2.4687000000000001E-2</v>
      </c>
      <c r="AEE17">
        <v>2.5211600000000001E-2</v>
      </c>
      <c r="AEF17">
        <v>2.3935499999999998E-2</v>
      </c>
      <c r="AEG17">
        <v>2.5812000000000002E-2</v>
      </c>
      <c r="AEH17">
        <v>2.38768E-2</v>
      </c>
      <c r="AEI17">
        <v>2.6859299999999999E-2</v>
      </c>
      <c r="AEJ17">
        <v>2.43845E-2</v>
      </c>
      <c r="AEK17">
        <v>2.6252500000000002E-2</v>
      </c>
      <c r="AEL17">
        <v>2.4265999999999999E-2</v>
      </c>
      <c r="AEM17">
        <v>2.45183E-2</v>
      </c>
      <c r="AEN17">
        <v>2.7061399999999999E-2</v>
      </c>
      <c r="AEO17">
        <v>2.45153E-2</v>
      </c>
      <c r="AEP17">
        <v>2.4591499999999999E-2</v>
      </c>
      <c r="AEQ17">
        <v>2.6420300000000001E-2</v>
      </c>
      <c r="AER17">
        <v>2.3952999999999999E-2</v>
      </c>
      <c r="AES17">
        <v>2.5086899999999999E-2</v>
      </c>
      <c r="AET17">
        <v>2.61757E-2</v>
      </c>
      <c r="AEU17">
        <v>2.4131799999999998E-2</v>
      </c>
      <c r="AEV17">
        <v>2.6242600000000001E-2</v>
      </c>
      <c r="AEW17">
        <v>2.4113300000000001E-2</v>
      </c>
      <c r="AEX17">
        <v>2.67493E-2</v>
      </c>
      <c r="AEY17">
        <v>2.5019099999999999E-2</v>
      </c>
      <c r="AEZ17">
        <v>2.42607E-2</v>
      </c>
      <c r="AFA17">
        <v>2.6436500000000002E-2</v>
      </c>
      <c r="AFB17">
        <v>2.4495900000000001E-2</v>
      </c>
      <c r="AFC17">
        <v>2.4279599999999998E-2</v>
      </c>
      <c r="AFD17">
        <v>2.4800900000000001E-2</v>
      </c>
      <c r="AFE17">
        <v>2.63567E-2</v>
      </c>
      <c r="AFF17">
        <v>2.5081599999999999E-2</v>
      </c>
      <c r="AFG17">
        <v>2.3727100000000001E-2</v>
      </c>
      <c r="AFH17">
        <v>2.55493E-2</v>
      </c>
      <c r="AFI17">
        <v>2.65349E-2</v>
      </c>
      <c r="AFJ17">
        <v>2.4360400000000001E-2</v>
      </c>
      <c r="AFK17">
        <v>2.4392400000000002E-2</v>
      </c>
      <c r="AFL17">
        <v>2.6292699999999999E-2</v>
      </c>
      <c r="AFM17">
        <v>2.4346099999999999E-2</v>
      </c>
      <c r="AFN17">
        <v>2.6568999999999999E-2</v>
      </c>
      <c r="AFO17">
        <v>2.43412E-2</v>
      </c>
      <c r="AFP17">
        <v>2.44475E-2</v>
      </c>
      <c r="AFQ17">
        <v>2.6522400000000002E-2</v>
      </c>
      <c r="AFR17">
        <v>2.5357899999999999E-2</v>
      </c>
      <c r="AFS17">
        <v>2.5362599999999999E-2</v>
      </c>
      <c r="AFT17">
        <v>2.3744899999999999E-2</v>
      </c>
      <c r="AFU17">
        <v>2.5106E-2</v>
      </c>
      <c r="AFV17">
        <v>2.3926699999999999E-2</v>
      </c>
      <c r="AFW17">
        <v>2.5538399999999999E-2</v>
      </c>
      <c r="AFX17">
        <v>2.4397700000000001E-2</v>
      </c>
      <c r="AFY17">
        <v>2.5931200000000001E-2</v>
      </c>
      <c r="AFZ17">
        <v>2.4143299999999999E-2</v>
      </c>
      <c r="AGA17">
        <v>2.6904600000000001E-2</v>
      </c>
      <c r="AGB17">
        <v>2.4214599999999999E-2</v>
      </c>
      <c r="AGC17">
        <v>2.44435E-2</v>
      </c>
      <c r="AGD17">
        <v>2.6937800000000001E-2</v>
      </c>
      <c r="AGE17">
        <v>2.4547300000000001E-2</v>
      </c>
      <c r="AGF17">
        <v>2.50691E-2</v>
      </c>
      <c r="AGG17">
        <v>2.5909100000000001E-2</v>
      </c>
      <c r="AGH17">
        <v>2.5238699999999999E-2</v>
      </c>
      <c r="AGI17">
        <v>2.3965199999999999E-2</v>
      </c>
      <c r="AGJ17">
        <v>2.57246E-2</v>
      </c>
      <c r="AGK17">
        <v>2.39312E-2</v>
      </c>
      <c r="AGL17">
        <v>2.6061399999999998E-2</v>
      </c>
      <c r="AGM17">
        <v>2.46281E-2</v>
      </c>
      <c r="AGN17">
        <v>2.6924699999999999E-2</v>
      </c>
      <c r="AGO17">
        <v>2.4507399999999999E-2</v>
      </c>
      <c r="AGP17">
        <v>2.48261E-2</v>
      </c>
      <c r="AGQ17">
        <v>2.6279899999999998E-2</v>
      </c>
      <c r="AGR17">
        <v>2.46859E-2</v>
      </c>
      <c r="AGS17">
        <v>2.44464E-2</v>
      </c>
      <c r="AGT17">
        <v>2.6027399999999999E-2</v>
      </c>
      <c r="AGU17">
        <v>2.5024600000000001E-2</v>
      </c>
      <c r="AGV17">
        <v>2.44727E-2</v>
      </c>
      <c r="AGW17">
        <v>2.5925799999999999E-2</v>
      </c>
      <c r="AGX17">
        <v>2.4273900000000001E-2</v>
      </c>
      <c r="AGY17">
        <v>2.5925900000000002E-2</v>
      </c>
      <c r="AGZ17">
        <v>2.4159199999999999E-2</v>
      </c>
      <c r="AHA17">
        <v>2.6774599999999999E-2</v>
      </c>
      <c r="AHB17">
        <v>2.41637E-2</v>
      </c>
      <c r="AHC17">
        <v>2.46222E-2</v>
      </c>
      <c r="AHD17">
        <v>2.6048200000000001E-2</v>
      </c>
      <c r="AHE17">
        <v>2.4636600000000002E-2</v>
      </c>
      <c r="AHF17">
        <v>2.47607E-2</v>
      </c>
      <c r="AHG17">
        <v>2.68971E-2</v>
      </c>
      <c r="AHH17">
        <v>2.3486E-2</v>
      </c>
      <c r="AHI17">
        <v>2.4860299999999998E-2</v>
      </c>
      <c r="AHJ17">
        <v>2.5790899999999999E-2</v>
      </c>
      <c r="AHK17">
        <v>2.3852000000000002E-2</v>
      </c>
      <c r="AHL17">
        <v>2.5712599999999999E-2</v>
      </c>
      <c r="AHM17">
        <v>2.4246199999999999E-2</v>
      </c>
      <c r="AHN17">
        <v>2.59315E-2</v>
      </c>
      <c r="AHO17">
        <v>2.43272E-2</v>
      </c>
      <c r="AHP17">
        <v>2.66331E-2</v>
      </c>
      <c r="AHQ17">
        <v>2.43576E-2</v>
      </c>
      <c r="AHR17">
        <v>2.45486E-2</v>
      </c>
      <c r="AHS17">
        <v>2.4418200000000001E-2</v>
      </c>
      <c r="AHT17">
        <v>2.62965E-2</v>
      </c>
      <c r="AHU17">
        <v>2.51106E-2</v>
      </c>
      <c r="AHV17">
        <v>2.4981099999999999E-2</v>
      </c>
      <c r="AHW17">
        <v>2.4076799999999999E-2</v>
      </c>
      <c r="AHX17">
        <v>2.63013E-2</v>
      </c>
      <c r="AHY17">
        <v>2.5520299999999999E-2</v>
      </c>
      <c r="AHZ17">
        <v>2.4296100000000001E-2</v>
      </c>
      <c r="AIA17">
        <v>2.72664E-2</v>
      </c>
      <c r="AIB17">
        <v>2.4123599999999999E-2</v>
      </c>
      <c r="AIC17">
        <v>2.7062800000000001E-2</v>
      </c>
      <c r="AID17">
        <v>2.4257899999999999E-2</v>
      </c>
      <c r="AIE17">
        <v>2.43406E-2</v>
      </c>
      <c r="AIF17">
        <v>2.63999E-2</v>
      </c>
      <c r="AIG17">
        <v>2.44301E-2</v>
      </c>
      <c r="AIH17">
        <v>2.46234E-2</v>
      </c>
      <c r="AII17">
        <v>2.6135599999999998E-2</v>
      </c>
      <c r="AIJ17">
        <v>2.3476299999999999E-2</v>
      </c>
      <c r="AIK17">
        <v>2.5704399999999999E-2</v>
      </c>
      <c r="AIL17">
        <v>2.5587100000000002E-2</v>
      </c>
      <c r="AIM17">
        <v>2.3856200000000001E-2</v>
      </c>
      <c r="AIN17">
        <v>2.6357200000000001E-2</v>
      </c>
      <c r="AIO17">
        <v>2.4092100000000002E-2</v>
      </c>
      <c r="AIP17">
        <v>2.6033000000000001E-2</v>
      </c>
      <c r="AIQ17">
        <v>2.4330600000000001E-2</v>
      </c>
      <c r="AIR17">
        <v>2.47421E-2</v>
      </c>
      <c r="AIS17">
        <v>2.6427800000000001E-2</v>
      </c>
      <c r="AIT17">
        <v>2.4396000000000001E-2</v>
      </c>
      <c r="AIU17">
        <v>2.4248800000000001E-2</v>
      </c>
      <c r="AIV17">
        <v>2.43523E-2</v>
      </c>
      <c r="AIW17">
        <v>2.6460600000000001E-2</v>
      </c>
      <c r="AIX17">
        <v>2.5104700000000001E-2</v>
      </c>
      <c r="AIY17">
        <v>2.3654700000000001E-2</v>
      </c>
      <c r="AIZ17">
        <v>2.5577099999999998E-2</v>
      </c>
      <c r="AJA17">
        <v>2.6364700000000001E-2</v>
      </c>
      <c r="AJB17">
        <v>2.42531E-2</v>
      </c>
      <c r="AJC17">
        <v>2.4240899999999999E-2</v>
      </c>
      <c r="AJD17">
        <v>2.6136800000000002E-2</v>
      </c>
      <c r="AJE17">
        <v>2.4294300000000001E-2</v>
      </c>
      <c r="AJF17">
        <v>2.6980899999999999E-2</v>
      </c>
      <c r="AJG17">
        <v>2.44792E-2</v>
      </c>
      <c r="AJH17">
        <v>2.4280599999999999E-2</v>
      </c>
      <c r="AJI17">
        <v>2.6666599999999999E-2</v>
      </c>
      <c r="AJJ17">
        <v>2.5272200000000002E-2</v>
      </c>
      <c r="AJK17">
        <v>2.49413E-2</v>
      </c>
      <c r="AJL17">
        <v>2.3856599999999999E-2</v>
      </c>
      <c r="AJM17">
        <v>2.5307199999999998E-2</v>
      </c>
      <c r="AJN17">
        <v>2.39504E-2</v>
      </c>
      <c r="AJO17">
        <v>2.6191300000000001E-2</v>
      </c>
      <c r="AJP17">
        <v>2.4087799999999999E-2</v>
      </c>
      <c r="AJQ17">
        <v>2.6137299999999999E-2</v>
      </c>
      <c r="AJR17">
        <v>2.45446E-2</v>
      </c>
      <c r="AJS17">
        <v>2.6824899999999999E-2</v>
      </c>
      <c r="AJT17">
        <v>2.4348999999999999E-2</v>
      </c>
      <c r="AJU17">
        <v>2.4409699999999999E-2</v>
      </c>
      <c r="AJV17">
        <v>2.6550600000000001E-2</v>
      </c>
      <c r="AJW17">
        <v>2.44253E-2</v>
      </c>
      <c r="AJX17">
        <v>2.48763E-2</v>
      </c>
      <c r="AJY17">
        <v>2.5539099999999999E-2</v>
      </c>
      <c r="AJZ17">
        <v>2.5133900000000001E-2</v>
      </c>
      <c r="AKA17">
        <v>2.39581E-2</v>
      </c>
      <c r="AKB17">
        <v>2.5732100000000001E-2</v>
      </c>
      <c r="AKC17">
        <v>2.3896299999999999E-2</v>
      </c>
      <c r="AKD17">
        <v>2.5939400000000001E-2</v>
      </c>
      <c r="AKE17">
        <v>2.4200099999999999E-2</v>
      </c>
      <c r="AKF17">
        <v>2.6348300000000002E-2</v>
      </c>
      <c r="AKG17">
        <v>2.4723700000000001E-2</v>
      </c>
      <c r="AKH17">
        <v>2.4754700000000001E-2</v>
      </c>
      <c r="AKI17">
        <v>2.6451499999999999E-2</v>
      </c>
      <c r="AKJ17">
        <v>2.44552E-2</v>
      </c>
      <c r="AKK17">
        <v>2.44009E-2</v>
      </c>
      <c r="AKL17">
        <v>2.5896700000000002E-2</v>
      </c>
      <c r="AKM17">
        <v>2.4944399999999999E-2</v>
      </c>
      <c r="AKN17">
        <v>2.40999E-2</v>
      </c>
      <c r="AKO17">
        <v>2.53741E-2</v>
      </c>
      <c r="AKP17">
        <v>2.4184799999999999E-2</v>
      </c>
      <c r="AKQ17">
        <v>2.57532E-2</v>
      </c>
      <c r="AKR17">
        <v>2.41087E-2</v>
      </c>
      <c r="AKS17">
        <v>2.6595899999999999E-2</v>
      </c>
      <c r="AKT17">
        <v>2.4407700000000001E-2</v>
      </c>
      <c r="AKU17">
        <v>2.4753799999999999E-2</v>
      </c>
      <c r="AKV17">
        <v>2.6582700000000001E-2</v>
      </c>
      <c r="AKW17">
        <v>2.5774700000000001E-2</v>
      </c>
      <c r="AKX17">
        <v>2.5195800000000001E-2</v>
      </c>
      <c r="AKY17">
        <v>2.7150199999999999E-2</v>
      </c>
      <c r="AKZ17">
        <v>2.3235700000000001E-2</v>
      </c>
      <c r="ALA17">
        <v>2.5315799999999999E-2</v>
      </c>
      <c r="ALB17">
        <v>2.5624399999999999E-2</v>
      </c>
      <c r="ALC17">
        <v>2.4798299999999999E-2</v>
      </c>
      <c r="ALD17">
        <v>2.56749E-2</v>
      </c>
      <c r="ALE17">
        <v>2.4022700000000001E-2</v>
      </c>
      <c r="ALF17">
        <v>2.6346000000000001E-2</v>
      </c>
      <c r="ALG17">
        <v>2.4312299999999998E-2</v>
      </c>
      <c r="ALH17">
        <v>2.6360000000000001E-2</v>
      </c>
      <c r="ALI17">
        <v>2.43669E-2</v>
      </c>
      <c r="ALJ17">
        <v>2.4414600000000002E-2</v>
      </c>
      <c r="ALK17">
        <v>2.4749699999999999E-2</v>
      </c>
      <c r="ALL17">
        <v>2.6250800000000001E-2</v>
      </c>
      <c r="ALM17" t="s">
        <v>1001</v>
      </c>
    </row>
    <row r="18" spans="1:1001" x14ac:dyDescent="0.25">
      <c r="A18">
        <v>2.61418E-2</v>
      </c>
      <c r="B18">
        <v>2.6040199999999999E-2</v>
      </c>
      <c r="C18">
        <v>2.7848500000000002E-2</v>
      </c>
      <c r="D18">
        <v>2.5613299999999999E-2</v>
      </c>
      <c r="E18">
        <v>2.61832E-2</v>
      </c>
      <c r="F18">
        <v>2.8497399999999999E-2</v>
      </c>
      <c r="G18">
        <v>2.49324E-2</v>
      </c>
      <c r="H18">
        <v>2.63193E-2</v>
      </c>
      <c r="I18">
        <v>2.6978700000000001E-2</v>
      </c>
      <c r="J18">
        <v>2.5167700000000001E-2</v>
      </c>
      <c r="K18">
        <v>2.7289299999999999E-2</v>
      </c>
      <c r="L18">
        <v>2.54028E-2</v>
      </c>
      <c r="M18">
        <v>2.75146E-2</v>
      </c>
      <c r="N18">
        <v>2.6067400000000001E-2</v>
      </c>
      <c r="O18">
        <v>2.75591E-2</v>
      </c>
      <c r="P18">
        <v>2.6093499999999999E-2</v>
      </c>
      <c r="Q18">
        <v>2.63655E-2</v>
      </c>
      <c r="R18">
        <v>2.7796700000000001E-2</v>
      </c>
      <c r="S18">
        <v>2.56387E-2</v>
      </c>
      <c r="T18">
        <v>2.9771599999999999E-2</v>
      </c>
      <c r="U18">
        <v>2.9112499999999999E-2</v>
      </c>
      <c r="V18">
        <v>2.6179600000000001E-2</v>
      </c>
      <c r="W18">
        <v>2.78325E-2</v>
      </c>
      <c r="X18">
        <v>2.8340500000000001E-2</v>
      </c>
      <c r="Y18">
        <v>2.6661799999999999E-2</v>
      </c>
      <c r="Z18">
        <v>3.2964199999999999E-2</v>
      </c>
      <c r="AA18">
        <v>2.8413799999999999E-2</v>
      </c>
      <c r="AB18">
        <v>3.04392E-2</v>
      </c>
      <c r="AC18">
        <v>2.8672699999999999E-2</v>
      </c>
      <c r="AD18">
        <v>2.62008E-2</v>
      </c>
      <c r="AE18">
        <v>2.8481900000000001E-2</v>
      </c>
      <c r="AF18">
        <v>2.83938E-2</v>
      </c>
      <c r="AG18">
        <v>2.64672E-2</v>
      </c>
      <c r="AH18">
        <v>2.6583699999999998E-2</v>
      </c>
      <c r="AI18">
        <v>2.65671E-2</v>
      </c>
      <c r="AJ18">
        <v>2.8374300000000002E-2</v>
      </c>
      <c r="AK18">
        <v>2.5920700000000001E-2</v>
      </c>
      <c r="AL18">
        <v>2.7759300000000001E-2</v>
      </c>
      <c r="AM18">
        <v>2.5727300000000002E-2</v>
      </c>
      <c r="AN18">
        <v>3.2848599999999999E-2</v>
      </c>
      <c r="AO18">
        <v>2.67809E-2</v>
      </c>
      <c r="AP18">
        <v>2.9018700000000001E-2</v>
      </c>
      <c r="AQ18">
        <v>2.63526E-2</v>
      </c>
      <c r="AR18">
        <v>2.9244599999999999E-2</v>
      </c>
      <c r="AS18">
        <v>2.6639699999999999E-2</v>
      </c>
      <c r="AT18">
        <v>2.6539799999999999E-2</v>
      </c>
      <c r="AU18">
        <v>2.7275299999999999E-2</v>
      </c>
      <c r="AV18">
        <v>2.9915299999999999E-2</v>
      </c>
      <c r="AW18">
        <v>2.57562E-2</v>
      </c>
      <c r="AX18">
        <v>2.7562099999999999E-2</v>
      </c>
      <c r="AY18">
        <v>2.5235199999999999E-2</v>
      </c>
      <c r="AZ18">
        <v>2.7658100000000001E-2</v>
      </c>
      <c r="BA18">
        <v>2.8019100000000002E-2</v>
      </c>
      <c r="BB18">
        <v>2.5786099999999999E-2</v>
      </c>
      <c r="BC18">
        <v>3.1173800000000002E-2</v>
      </c>
      <c r="BD18">
        <v>2.6000800000000001E-2</v>
      </c>
      <c r="BE18">
        <v>2.5996100000000001E-2</v>
      </c>
      <c r="BF18">
        <v>2.81847E-2</v>
      </c>
      <c r="BG18">
        <v>2.5780299999999999E-2</v>
      </c>
      <c r="BH18">
        <v>2.5877000000000001E-2</v>
      </c>
      <c r="BI18">
        <v>2.64444E-2</v>
      </c>
      <c r="BJ18">
        <v>2.7916799999999999E-2</v>
      </c>
      <c r="BK18">
        <v>2.6824500000000001E-2</v>
      </c>
      <c r="BL18">
        <v>2.5160600000000002E-2</v>
      </c>
      <c r="BM18">
        <v>2.8294099999999999E-2</v>
      </c>
      <c r="BN18">
        <v>2.5336899999999999E-2</v>
      </c>
      <c r="BO18">
        <v>2.7589200000000001E-2</v>
      </c>
      <c r="BP18">
        <v>2.59355E-2</v>
      </c>
      <c r="BQ18">
        <v>2.8251600000000002E-2</v>
      </c>
      <c r="BR18">
        <v>2.58468E-2</v>
      </c>
      <c r="BS18">
        <v>2.77366E-2</v>
      </c>
      <c r="BT18">
        <v>2.5905899999999999E-2</v>
      </c>
      <c r="BU18">
        <v>2.5820300000000001E-2</v>
      </c>
      <c r="BV18">
        <v>2.84242E-2</v>
      </c>
      <c r="BW18">
        <v>2.6468499999999999E-2</v>
      </c>
      <c r="BX18">
        <v>2.6653300000000001E-2</v>
      </c>
      <c r="BY18">
        <v>2.5403499999999999E-2</v>
      </c>
      <c r="BZ18">
        <v>2.69193E-2</v>
      </c>
      <c r="CA18">
        <v>2.69321E-2</v>
      </c>
      <c r="CB18">
        <v>2.5230099999999998E-2</v>
      </c>
      <c r="CC18">
        <v>2.7956700000000001E-2</v>
      </c>
      <c r="CD18">
        <v>2.5707799999999999E-2</v>
      </c>
      <c r="CE18">
        <v>2.5837100000000002E-2</v>
      </c>
      <c r="CF18">
        <v>2.7813000000000001E-2</v>
      </c>
      <c r="CG18">
        <v>2.60869E-2</v>
      </c>
      <c r="CH18">
        <v>2.6080099999999998E-2</v>
      </c>
      <c r="CI18">
        <v>2.7768600000000001E-2</v>
      </c>
      <c r="CJ18">
        <v>2.58268E-2</v>
      </c>
      <c r="CK18">
        <v>2.8116700000000001E-2</v>
      </c>
      <c r="CL18">
        <v>2.53758E-2</v>
      </c>
      <c r="CM18">
        <v>2.6917099999999999E-2</v>
      </c>
      <c r="CN18">
        <v>2.83974E-2</v>
      </c>
      <c r="CO18">
        <v>2.65495E-2</v>
      </c>
      <c r="CP18">
        <v>2.8192600000000002E-2</v>
      </c>
      <c r="CQ18">
        <v>2.6014800000000001E-2</v>
      </c>
      <c r="CR18">
        <v>2.7852999999999999E-2</v>
      </c>
      <c r="CS18">
        <v>2.6204700000000001E-2</v>
      </c>
      <c r="CT18">
        <v>2.6190399999999999E-2</v>
      </c>
      <c r="CU18">
        <v>2.7940599999999999E-2</v>
      </c>
      <c r="CV18">
        <v>2.5952200000000002E-2</v>
      </c>
      <c r="CW18">
        <v>2.5892100000000001E-2</v>
      </c>
      <c r="CX18">
        <v>2.9092799999999999E-2</v>
      </c>
      <c r="CY18">
        <v>2.5282300000000001E-2</v>
      </c>
      <c r="CZ18">
        <v>2.6812200000000001E-2</v>
      </c>
      <c r="DA18">
        <v>2.6931199999999999E-2</v>
      </c>
      <c r="DB18">
        <v>2.5582799999999999E-2</v>
      </c>
      <c r="DC18">
        <v>2.78219E-2</v>
      </c>
      <c r="DD18">
        <v>2.5658799999999999E-2</v>
      </c>
      <c r="DE18">
        <v>2.90177E-2</v>
      </c>
      <c r="DF18">
        <v>2.6540899999999999E-2</v>
      </c>
      <c r="DG18">
        <v>2.6978499999999999E-2</v>
      </c>
      <c r="DH18">
        <v>2.9157499999999999E-2</v>
      </c>
      <c r="DI18">
        <v>2.5953400000000001E-2</v>
      </c>
      <c r="DJ18">
        <v>2.6149100000000002E-2</v>
      </c>
      <c r="DK18">
        <v>2.7956999999999999E-2</v>
      </c>
      <c r="DL18">
        <v>2.6657199999999999E-2</v>
      </c>
      <c r="DM18">
        <v>2.6482599999999999E-2</v>
      </c>
      <c r="DN18">
        <v>2.7087199999999999E-2</v>
      </c>
      <c r="DO18">
        <v>2.5642700000000001E-2</v>
      </c>
      <c r="DP18">
        <v>2.7438299999999999E-2</v>
      </c>
      <c r="DQ18">
        <v>2.57357E-2</v>
      </c>
      <c r="DR18">
        <v>2.7648699999999998E-2</v>
      </c>
      <c r="DS18">
        <v>2.5915799999999999E-2</v>
      </c>
      <c r="DT18">
        <v>2.8181299999999999E-2</v>
      </c>
      <c r="DU18">
        <v>2.59536E-2</v>
      </c>
      <c r="DV18">
        <v>2.5668799999999999E-2</v>
      </c>
      <c r="DW18">
        <v>2.78359E-2</v>
      </c>
      <c r="DX18">
        <v>2.5855699999999999E-2</v>
      </c>
      <c r="DY18">
        <v>2.57142E-2</v>
      </c>
      <c r="DZ18">
        <v>2.7611500000000001E-2</v>
      </c>
      <c r="EA18">
        <v>2.6495899999999999E-2</v>
      </c>
      <c r="EB18">
        <v>2.5614000000000001E-2</v>
      </c>
      <c r="EC18">
        <v>2.6983E-2</v>
      </c>
      <c r="ED18">
        <v>2.7192399999999999E-2</v>
      </c>
      <c r="EE18">
        <v>2.67341E-2</v>
      </c>
      <c r="EF18">
        <v>2.78202E-2</v>
      </c>
      <c r="EG18">
        <v>2.5732499999999998E-2</v>
      </c>
      <c r="EH18">
        <v>2.57212E-2</v>
      </c>
      <c r="EI18">
        <v>2.7905699999999999E-2</v>
      </c>
      <c r="EJ18">
        <v>2.6716500000000001E-2</v>
      </c>
      <c r="EK18">
        <v>2.6401299999999999E-2</v>
      </c>
      <c r="EL18">
        <v>2.8032600000000001E-2</v>
      </c>
      <c r="EM18">
        <v>2.59863E-2</v>
      </c>
      <c r="EN18">
        <v>2.6443399999999999E-2</v>
      </c>
      <c r="EO18">
        <v>2.61249E-2</v>
      </c>
      <c r="EP18">
        <v>2.6550299999999999E-2</v>
      </c>
      <c r="EQ18">
        <v>2.5327499999999999E-2</v>
      </c>
      <c r="ER18">
        <v>2.76333E-2</v>
      </c>
      <c r="ES18">
        <v>2.7788799999999999E-2</v>
      </c>
      <c r="ET18">
        <v>2.57685E-2</v>
      </c>
      <c r="EU18">
        <v>2.5763000000000001E-2</v>
      </c>
      <c r="EV18">
        <v>2.7858500000000001E-2</v>
      </c>
      <c r="EW18">
        <v>2.5946199999999999E-2</v>
      </c>
      <c r="EX18">
        <v>2.8152699999999999E-2</v>
      </c>
      <c r="EY18">
        <v>2.59834E-2</v>
      </c>
      <c r="EZ18">
        <v>2.5856299999999999E-2</v>
      </c>
      <c r="FA18">
        <v>2.5904900000000002E-2</v>
      </c>
      <c r="FB18">
        <v>2.75666E-2</v>
      </c>
      <c r="FC18">
        <v>2.6759600000000001E-2</v>
      </c>
      <c r="FD18">
        <v>2.5181700000000001E-2</v>
      </c>
      <c r="FE18">
        <v>2.7050399999999999E-2</v>
      </c>
      <c r="FF18">
        <v>2.7283000000000002E-2</v>
      </c>
      <c r="FG18">
        <v>2.5678800000000002E-2</v>
      </c>
      <c r="FH18">
        <v>2.7933099999999999E-2</v>
      </c>
      <c r="FI18">
        <v>2.61896E-2</v>
      </c>
      <c r="FJ18">
        <v>2.59618E-2</v>
      </c>
      <c r="FK18">
        <v>2.83098E-2</v>
      </c>
      <c r="FL18">
        <v>2.60711E-2</v>
      </c>
      <c r="FM18">
        <v>2.5899999999999999E-2</v>
      </c>
      <c r="FN18">
        <v>2.8145799999999999E-2</v>
      </c>
      <c r="FO18">
        <v>2.64969E-2</v>
      </c>
      <c r="FP18">
        <v>2.6482700000000001E-2</v>
      </c>
      <c r="FQ18">
        <v>2.50715E-2</v>
      </c>
      <c r="FR18">
        <v>2.6802400000000001E-2</v>
      </c>
      <c r="FS18">
        <v>2.7180699999999999E-2</v>
      </c>
      <c r="FT18">
        <v>2.5840700000000001E-2</v>
      </c>
      <c r="FU18">
        <v>2.8700900000000001E-2</v>
      </c>
      <c r="FV18">
        <v>2.647E-2</v>
      </c>
      <c r="FW18">
        <v>2.5682900000000002E-2</v>
      </c>
      <c r="FX18">
        <v>2.80381E-2</v>
      </c>
      <c r="FY18">
        <v>2.55984E-2</v>
      </c>
      <c r="FZ18">
        <v>2.6124499999999998E-2</v>
      </c>
      <c r="GA18">
        <v>2.81239E-2</v>
      </c>
      <c r="GB18">
        <v>2.6137500000000001E-2</v>
      </c>
      <c r="GC18">
        <v>2.7692399999999999E-2</v>
      </c>
      <c r="GD18">
        <v>2.5248699999999999E-2</v>
      </c>
      <c r="GE18">
        <v>2.6867599999999998E-2</v>
      </c>
      <c r="GF18">
        <v>2.6686399999999999E-2</v>
      </c>
      <c r="GG18">
        <v>2.65857E-2</v>
      </c>
      <c r="GH18">
        <v>2.5619599999999999E-2</v>
      </c>
      <c r="GI18">
        <v>2.7701199999999999E-2</v>
      </c>
      <c r="GJ18">
        <v>2.5853000000000001E-2</v>
      </c>
      <c r="GK18">
        <v>2.8189800000000001E-2</v>
      </c>
      <c r="GL18">
        <v>2.6004099999999999E-2</v>
      </c>
      <c r="GM18">
        <v>2.5649999999999999E-2</v>
      </c>
      <c r="GN18">
        <v>2.8148900000000001E-2</v>
      </c>
      <c r="GO18">
        <v>2.5781599999999998E-2</v>
      </c>
      <c r="GP18">
        <v>2.5936299999999999E-2</v>
      </c>
      <c r="GQ18">
        <v>2.8081700000000001E-2</v>
      </c>
      <c r="GR18">
        <v>2.5304799999999999E-2</v>
      </c>
      <c r="GS18">
        <v>2.6710600000000001E-2</v>
      </c>
      <c r="GT18">
        <v>2.73586E-2</v>
      </c>
      <c r="GU18">
        <v>2.5643800000000001E-2</v>
      </c>
      <c r="GV18">
        <v>2.7453200000000001E-2</v>
      </c>
      <c r="GW18">
        <v>2.5694100000000001E-2</v>
      </c>
      <c r="GX18">
        <v>2.8013E-2</v>
      </c>
      <c r="GY18">
        <v>2.5962499999999999E-2</v>
      </c>
      <c r="GZ18">
        <v>2.5736700000000001E-2</v>
      </c>
      <c r="HA18">
        <v>2.81783E-2</v>
      </c>
      <c r="HB18">
        <v>2.5843999999999999E-2</v>
      </c>
      <c r="HC18">
        <v>2.6195400000000001E-2</v>
      </c>
      <c r="HD18">
        <v>2.8821599999999999E-2</v>
      </c>
      <c r="HE18">
        <v>2.55739E-2</v>
      </c>
      <c r="HF18">
        <v>2.6583800000000001E-2</v>
      </c>
      <c r="HG18">
        <v>2.6802900000000001E-2</v>
      </c>
      <c r="HH18">
        <v>2.6152999999999999E-2</v>
      </c>
      <c r="HI18">
        <v>2.76479E-2</v>
      </c>
      <c r="HJ18">
        <v>2.57399E-2</v>
      </c>
      <c r="HK18">
        <v>2.7522999999999999E-2</v>
      </c>
      <c r="HL18">
        <v>2.5787899999999999E-2</v>
      </c>
      <c r="HM18">
        <v>2.6302499999999999E-2</v>
      </c>
      <c r="HN18">
        <v>2.82981E-2</v>
      </c>
      <c r="HO18">
        <v>2.5883300000000001E-2</v>
      </c>
      <c r="HP18">
        <v>2.6178300000000002E-2</v>
      </c>
      <c r="HQ18">
        <v>2.8103199999999998E-2</v>
      </c>
      <c r="HR18">
        <v>2.6285099999999999E-2</v>
      </c>
      <c r="HS18">
        <v>2.62445E-2</v>
      </c>
      <c r="HT18">
        <v>2.6782400000000001E-2</v>
      </c>
      <c r="HU18">
        <v>2.5591300000000001E-2</v>
      </c>
      <c r="HV18">
        <v>2.7544900000000001E-2</v>
      </c>
      <c r="HW18">
        <v>2.5511900000000001E-2</v>
      </c>
      <c r="HX18">
        <v>2.7436200000000001E-2</v>
      </c>
      <c r="HY18">
        <v>2.5804400000000002E-2</v>
      </c>
      <c r="HZ18">
        <v>2.84201E-2</v>
      </c>
      <c r="IA18">
        <v>2.5753999999999999E-2</v>
      </c>
      <c r="IB18">
        <v>2.5573700000000001E-2</v>
      </c>
      <c r="IC18">
        <v>2.7965299999999998E-2</v>
      </c>
      <c r="ID18">
        <v>2.5920800000000001E-2</v>
      </c>
      <c r="IE18">
        <v>2.5879200000000002E-2</v>
      </c>
      <c r="IF18">
        <v>2.8070600000000001E-2</v>
      </c>
      <c r="IG18">
        <v>2.66926E-2</v>
      </c>
      <c r="IH18">
        <v>2.5223499999999999E-2</v>
      </c>
      <c r="II18">
        <v>2.7125799999999999E-2</v>
      </c>
      <c r="IJ18">
        <v>2.7453000000000002E-2</v>
      </c>
      <c r="IK18">
        <v>2.5482600000000001E-2</v>
      </c>
      <c r="IL18">
        <v>2.80643E-2</v>
      </c>
      <c r="IM18">
        <v>2.57218E-2</v>
      </c>
      <c r="IN18">
        <v>2.61458E-2</v>
      </c>
      <c r="IO18">
        <v>2.9584599999999999E-2</v>
      </c>
      <c r="IP18">
        <v>2.6160800000000001E-2</v>
      </c>
      <c r="IQ18">
        <v>2.6182500000000001E-2</v>
      </c>
      <c r="IR18">
        <v>2.8139399999999998E-2</v>
      </c>
      <c r="IS18">
        <v>2.5998500000000001E-2</v>
      </c>
      <c r="IT18">
        <v>2.72873E-2</v>
      </c>
      <c r="IU18">
        <v>2.6553799999999999E-2</v>
      </c>
      <c r="IV18">
        <v>2.7003200000000002E-2</v>
      </c>
      <c r="IW18">
        <v>2.55628E-2</v>
      </c>
      <c r="IX18">
        <v>2.76584E-2</v>
      </c>
      <c r="IY18">
        <v>2.7436200000000001E-2</v>
      </c>
      <c r="IZ18">
        <v>2.57387E-2</v>
      </c>
      <c r="JA18">
        <v>2.5998299999999998E-2</v>
      </c>
      <c r="JB18">
        <v>2.8262700000000002E-2</v>
      </c>
      <c r="JC18">
        <v>2.5716800000000001E-2</v>
      </c>
      <c r="JD18">
        <v>2.7970999999999999E-2</v>
      </c>
      <c r="JE18">
        <v>2.5759299999999999E-2</v>
      </c>
      <c r="JF18">
        <v>2.6093700000000001E-2</v>
      </c>
      <c r="JG18">
        <v>2.5995399999999998E-2</v>
      </c>
      <c r="JH18">
        <v>2.7963999999999999E-2</v>
      </c>
      <c r="JI18">
        <v>2.6999200000000001E-2</v>
      </c>
      <c r="JJ18">
        <v>2.54291E-2</v>
      </c>
      <c r="JK18">
        <v>2.7562900000000001E-2</v>
      </c>
      <c r="JL18">
        <v>2.7341600000000001E-2</v>
      </c>
      <c r="JM18">
        <v>2.5606299999999999E-2</v>
      </c>
      <c r="JN18">
        <v>2.8142400000000001E-2</v>
      </c>
      <c r="JO18">
        <v>2.57609E-2</v>
      </c>
      <c r="JP18">
        <v>2.5925500000000001E-2</v>
      </c>
      <c r="JQ18">
        <v>2.7846200000000002E-2</v>
      </c>
      <c r="JR18">
        <v>2.6091799999999998E-2</v>
      </c>
      <c r="JS18">
        <v>2.6043500000000001E-2</v>
      </c>
      <c r="JT18">
        <v>2.82466E-2</v>
      </c>
      <c r="JU18">
        <v>2.6605899999999998E-2</v>
      </c>
      <c r="JV18">
        <v>2.68785E-2</v>
      </c>
      <c r="JW18">
        <v>2.5292499999999999E-2</v>
      </c>
      <c r="JX18">
        <v>2.6859600000000001E-2</v>
      </c>
      <c r="JY18">
        <v>2.6965800000000002E-2</v>
      </c>
      <c r="JZ18">
        <v>2.5685400000000001E-2</v>
      </c>
      <c r="KA18">
        <v>2.76928E-2</v>
      </c>
      <c r="KB18">
        <v>2.5843399999999999E-2</v>
      </c>
      <c r="KC18">
        <v>2.5710199999999999E-2</v>
      </c>
      <c r="KD18">
        <v>2.7705E-2</v>
      </c>
      <c r="KE18">
        <v>2.6062399999999999E-2</v>
      </c>
      <c r="KF18">
        <v>2.8223399999999999E-2</v>
      </c>
      <c r="KG18">
        <v>2.6034499999999999E-2</v>
      </c>
      <c r="KH18">
        <v>2.81322E-2</v>
      </c>
      <c r="KI18">
        <v>2.67966E-2</v>
      </c>
      <c r="KJ18">
        <v>2.6497099999999999E-2</v>
      </c>
      <c r="KK18">
        <v>2.50207E-2</v>
      </c>
      <c r="KL18">
        <v>2.74246E-2</v>
      </c>
      <c r="KM18">
        <v>2.7918399999999999E-2</v>
      </c>
      <c r="KN18">
        <v>2.5446E-2</v>
      </c>
      <c r="KO18">
        <v>2.7663299999999998E-2</v>
      </c>
      <c r="KP18">
        <v>2.58934E-2</v>
      </c>
      <c r="KQ18">
        <v>2.62235E-2</v>
      </c>
      <c r="KR18">
        <v>2.77998E-2</v>
      </c>
      <c r="KS18">
        <v>2.5742299999999999E-2</v>
      </c>
      <c r="KT18">
        <v>2.8044099999999999E-2</v>
      </c>
      <c r="KU18">
        <v>2.59998E-2</v>
      </c>
      <c r="KV18">
        <v>2.5626300000000001E-2</v>
      </c>
      <c r="KW18">
        <v>2.74906E-2</v>
      </c>
      <c r="KX18">
        <v>2.4960300000000001E-2</v>
      </c>
      <c r="KY18">
        <v>2.68229E-2</v>
      </c>
      <c r="KZ18">
        <v>2.7604299999999998E-2</v>
      </c>
      <c r="LA18">
        <v>2.5582799999999999E-2</v>
      </c>
      <c r="LB18">
        <v>2.7651200000000001E-2</v>
      </c>
      <c r="LC18">
        <v>2.5633699999999999E-2</v>
      </c>
      <c r="LD18">
        <v>2.8170500000000001E-2</v>
      </c>
      <c r="LE18">
        <v>2.6402100000000001E-2</v>
      </c>
      <c r="LF18">
        <v>2.6311999999999999E-2</v>
      </c>
      <c r="LG18">
        <v>2.8162900000000001E-2</v>
      </c>
      <c r="LH18">
        <v>2.60372E-2</v>
      </c>
      <c r="LI18">
        <v>2.6104800000000001E-2</v>
      </c>
      <c r="LJ18">
        <v>2.8605499999999999E-2</v>
      </c>
      <c r="LK18">
        <v>2.5038899999999999E-2</v>
      </c>
      <c r="LL18">
        <v>2.6521200000000002E-2</v>
      </c>
      <c r="LM18">
        <v>2.7095299999999999E-2</v>
      </c>
      <c r="LN18">
        <v>2.60974E-2</v>
      </c>
      <c r="LO18">
        <v>2.8051800000000002E-2</v>
      </c>
      <c r="LP18">
        <v>2.5459800000000001E-2</v>
      </c>
      <c r="LQ18">
        <v>2.7822400000000001E-2</v>
      </c>
      <c r="LR18">
        <v>2.6508799999999999E-2</v>
      </c>
      <c r="LS18">
        <v>2.5995899999999999E-2</v>
      </c>
      <c r="LT18">
        <v>2.80012E-2</v>
      </c>
      <c r="LU18">
        <v>2.57504E-2</v>
      </c>
      <c r="LV18">
        <v>2.60891E-2</v>
      </c>
      <c r="LW18">
        <v>2.8154800000000001E-2</v>
      </c>
      <c r="LX18">
        <v>2.7415100000000001E-2</v>
      </c>
      <c r="LY18">
        <v>2.6612799999999999E-2</v>
      </c>
      <c r="LZ18">
        <v>2.51849E-2</v>
      </c>
      <c r="MA18">
        <v>2.7342600000000002E-2</v>
      </c>
      <c r="MB18">
        <v>2.7612299999999999E-2</v>
      </c>
      <c r="MC18">
        <v>2.5776199999999999E-2</v>
      </c>
      <c r="MD18">
        <v>2.7426900000000001E-2</v>
      </c>
      <c r="ME18">
        <v>2.5821199999999999E-2</v>
      </c>
      <c r="MF18">
        <v>2.8348000000000002E-2</v>
      </c>
      <c r="MG18">
        <v>2.5957000000000001E-2</v>
      </c>
      <c r="MH18">
        <v>2.6045200000000001E-2</v>
      </c>
      <c r="MI18">
        <v>2.78237E-2</v>
      </c>
      <c r="MJ18">
        <v>2.62492E-2</v>
      </c>
      <c r="MK18">
        <v>2.6275300000000001E-2</v>
      </c>
      <c r="ML18">
        <v>2.77659E-2</v>
      </c>
      <c r="MM18">
        <v>2.6319200000000001E-2</v>
      </c>
      <c r="MN18">
        <v>2.5525800000000001E-2</v>
      </c>
      <c r="MO18">
        <v>2.72044E-2</v>
      </c>
      <c r="MP18">
        <v>2.7565699999999999E-2</v>
      </c>
      <c r="MQ18">
        <v>2.5809700000000001E-2</v>
      </c>
      <c r="MR18">
        <v>2.7981700000000002E-2</v>
      </c>
      <c r="MS18">
        <v>2.5906499999999999E-2</v>
      </c>
      <c r="MT18">
        <v>2.6004300000000001E-2</v>
      </c>
      <c r="MU18">
        <v>2.86585E-2</v>
      </c>
      <c r="MV18">
        <v>2.6171E-2</v>
      </c>
      <c r="MW18">
        <v>2.6936600000000002E-2</v>
      </c>
      <c r="MX18">
        <v>2.8451799999999999E-2</v>
      </c>
      <c r="MY18">
        <v>2.6207500000000002E-2</v>
      </c>
      <c r="MZ18">
        <v>2.7454599999999999E-2</v>
      </c>
      <c r="NA18">
        <v>2.65501E-2</v>
      </c>
      <c r="NB18">
        <v>2.6911999999999998E-2</v>
      </c>
      <c r="NC18">
        <v>2.5844200000000001E-2</v>
      </c>
      <c r="ND18">
        <v>2.7624200000000002E-2</v>
      </c>
      <c r="NE18">
        <v>2.54443E-2</v>
      </c>
      <c r="NF18">
        <v>2.7534800000000002E-2</v>
      </c>
      <c r="NG18">
        <v>2.5658299999999998E-2</v>
      </c>
      <c r="NH18">
        <v>2.7910999999999998E-2</v>
      </c>
      <c r="NI18">
        <v>2.5873199999999999E-2</v>
      </c>
      <c r="NJ18">
        <v>2.8276900000000001E-2</v>
      </c>
      <c r="NK18">
        <v>2.57364E-2</v>
      </c>
      <c r="NL18">
        <v>2.6264699999999998E-2</v>
      </c>
      <c r="NM18">
        <v>2.63193E-2</v>
      </c>
      <c r="NN18">
        <v>2.74784E-2</v>
      </c>
      <c r="NO18">
        <v>2.7017900000000001E-2</v>
      </c>
      <c r="NP18">
        <v>2.5732999999999999E-2</v>
      </c>
      <c r="NQ18">
        <v>2.7707800000000001E-2</v>
      </c>
      <c r="NR18">
        <v>2.5865900000000001E-2</v>
      </c>
      <c r="NS18">
        <v>2.7548300000000001E-2</v>
      </c>
      <c r="NT18">
        <v>2.5648899999999999E-2</v>
      </c>
      <c r="NU18">
        <v>2.7657399999999999E-2</v>
      </c>
      <c r="NV18">
        <v>2.5824E-2</v>
      </c>
      <c r="NW18">
        <v>2.7917600000000001E-2</v>
      </c>
      <c r="NX18">
        <v>2.5789900000000001E-2</v>
      </c>
      <c r="NY18">
        <v>2.5988899999999999E-2</v>
      </c>
      <c r="NZ18">
        <v>2.8064599999999999E-2</v>
      </c>
      <c r="OA18">
        <v>2.6583200000000001E-2</v>
      </c>
      <c r="OB18">
        <v>2.65566E-2</v>
      </c>
      <c r="OC18">
        <v>2.5435599999999999E-2</v>
      </c>
      <c r="OD18">
        <v>2.6875900000000001E-2</v>
      </c>
      <c r="OE18">
        <v>2.5279599999999999E-2</v>
      </c>
      <c r="OF18">
        <v>2.7327500000000001E-2</v>
      </c>
      <c r="OG18">
        <v>2.84131E-2</v>
      </c>
      <c r="OH18">
        <v>2.5710500000000001E-2</v>
      </c>
      <c r="OI18">
        <v>2.5718899999999999E-2</v>
      </c>
      <c r="OJ18">
        <v>2.8219899999999999E-2</v>
      </c>
      <c r="OK18">
        <v>2.6066300000000001E-2</v>
      </c>
      <c r="OL18">
        <v>2.58397E-2</v>
      </c>
      <c r="OM18">
        <v>2.7724700000000001E-2</v>
      </c>
      <c r="ON18">
        <v>2.597E-2</v>
      </c>
      <c r="OO18">
        <v>2.8290099999999999E-2</v>
      </c>
      <c r="OP18">
        <v>2.5499999999999998E-2</v>
      </c>
      <c r="OQ18">
        <v>2.6679100000000001E-2</v>
      </c>
      <c r="OR18">
        <v>2.54741E-2</v>
      </c>
      <c r="OS18">
        <v>2.75894E-2</v>
      </c>
      <c r="OT18">
        <v>2.7832699999999998E-2</v>
      </c>
      <c r="OU18">
        <v>2.5614600000000001E-2</v>
      </c>
      <c r="OV18">
        <v>2.6084199999999998E-2</v>
      </c>
      <c r="OW18">
        <v>2.8004299999999999E-2</v>
      </c>
      <c r="OX18">
        <v>2.5874899999999999E-2</v>
      </c>
      <c r="OY18">
        <v>2.78833E-2</v>
      </c>
      <c r="OZ18">
        <v>2.5983800000000001E-2</v>
      </c>
      <c r="PA18">
        <v>2.6051600000000001E-2</v>
      </c>
      <c r="PB18">
        <v>2.6285800000000002E-2</v>
      </c>
      <c r="PC18">
        <v>2.77121E-2</v>
      </c>
      <c r="PD18">
        <v>2.67313E-2</v>
      </c>
      <c r="PE18">
        <v>2.51819E-2</v>
      </c>
      <c r="PF18">
        <v>2.7189000000000001E-2</v>
      </c>
      <c r="PG18">
        <v>2.7670500000000001E-2</v>
      </c>
      <c r="PH18">
        <v>2.5475000000000001E-2</v>
      </c>
      <c r="PI18">
        <v>2.7919099999999999E-2</v>
      </c>
      <c r="PJ18">
        <v>2.59817E-2</v>
      </c>
      <c r="PK18">
        <v>2.57842E-2</v>
      </c>
      <c r="PL18">
        <v>2.79511E-2</v>
      </c>
      <c r="PM18">
        <v>2.5951800000000001E-2</v>
      </c>
      <c r="PN18">
        <v>2.6154799999999999E-2</v>
      </c>
      <c r="PO18">
        <v>2.78138E-2</v>
      </c>
      <c r="PP18">
        <v>2.6551399999999999E-2</v>
      </c>
      <c r="PQ18">
        <v>2.6695900000000002E-2</v>
      </c>
      <c r="PR18">
        <v>2.53682E-2</v>
      </c>
      <c r="PS18">
        <v>2.6791300000000001E-2</v>
      </c>
      <c r="PT18">
        <v>2.7452000000000001E-2</v>
      </c>
      <c r="PU18">
        <v>2.5541899999999999E-2</v>
      </c>
      <c r="PV18">
        <v>2.8617E-2</v>
      </c>
      <c r="PW18">
        <v>2.62381E-2</v>
      </c>
      <c r="PX18">
        <v>2.59671E-2</v>
      </c>
      <c r="PY18">
        <v>2.7713999999999999E-2</v>
      </c>
      <c r="PZ18">
        <v>2.6159399999999999E-2</v>
      </c>
      <c r="QA18">
        <v>2.6566300000000001E-2</v>
      </c>
      <c r="QB18">
        <v>2.8562299999999999E-2</v>
      </c>
      <c r="QC18">
        <v>2.6517499999999999E-2</v>
      </c>
      <c r="QD18">
        <v>2.78956E-2</v>
      </c>
      <c r="QE18">
        <v>2.5120199999999999E-2</v>
      </c>
      <c r="QF18">
        <v>2.68831E-2</v>
      </c>
      <c r="QG18">
        <v>2.7308800000000001E-2</v>
      </c>
      <c r="QH18">
        <v>2.6027000000000002E-2</v>
      </c>
      <c r="QI18">
        <v>2.7567600000000001E-2</v>
      </c>
      <c r="QJ18">
        <v>2.57656E-2</v>
      </c>
      <c r="QK18">
        <v>2.7942399999999999E-2</v>
      </c>
      <c r="QL18">
        <v>2.6241899999999999E-2</v>
      </c>
      <c r="QM18">
        <v>2.6037299999999999E-2</v>
      </c>
      <c r="QN18">
        <v>2.8025399999999999E-2</v>
      </c>
      <c r="QO18">
        <v>2.5935E-2</v>
      </c>
      <c r="QP18">
        <v>2.5867999999999999E-2</v>
      </c>
      <c r="QQ18">
        <v>2.6345799999999999E-2</v>
      </c>
      <c r="QR18">
        <v>2.7600099999999999E-2</v>
      </c>
      <c r="QS18">
        <v>2.6478000000000002E-2</v>
      </c>
      <c r="QT18">
        <v>2.52117E-2</v>
      </c>
      <c r="QU18">
        <v>2.75017E-2</v>
      </c>
      <c r="QV18">
        <v>2.7379799999999999E-2</v>
      </c>
      <c r="QW18">
        <v>2.5559599999999998E-2</v>
      </c>
      <c r="QX18">
        <v>2.8081800000000001E-2</v>
      </c>
      <c r="QY18">
        <v>2.5953199999999999E-2</v>
      </c>
      <c r="QZ18">
        <v>2.5974400000000002E-2</v>
      </c>
      <c r="RA18">
        <v>2.8293800000000001E-2</v>
      </c>
      <c r="RB18">
        <v>2.6487E-2</v>
      </c>
      <c r="RC18">
        <v>2.6479300000000001E-2</v>
      </c>
      <c r="RD18">
        <v>2.7694900000000001E-2</v>
      </c>
      <c r="RE18">
        <v>2.6415299999999999E-2</v>
      </c>
      <c r="RF18">
        <v>2.75204E-2</v>
      </c>
      <c r="RG18">
        <v>2.5822999999999999E-2</v>
      </c>
      <c r="RH18">
        <v>2.7460100000000001E-2</v>
      </c>
      <c r="RI18">
        <v>2.75538E-2</v>
      </c>
      <c r="RJ18">
        <v>2.54092E-2</v>
      </c>
      <c r="RK18">
        <v>2.78459E-2</v>
      </c>
      <c r="RL18">
        <v>2.61534E-2</v>
      </c>
      <c r="RM18">
        <v>2.7289899999999999E-2</v>
      </c>
      <c r="RN18">
        <v>2.8241200000000001E-2</v>
      </c>
      <c r="RO18">
        <v>2.58718E-2</v>
      </c>
      <c r="RP18">
        <v>2.7917399999999998E-2</v>
      </c>
      <c r="RQ18">
        <v>2.6003100000000001E-2</v>
      </c>
      <c r="RR18">
        <v>2.6082399999999999E-2</v>
      </c>
      <c r="RS18">
        <v>2.79697E-2</v>
      </c>
      <c r="RT18">
        <v>2.5166999999999998E-2</v>
      </c>
      <c r="RU18">
        <v>2.6945199999999999E-2</v>
      </c>
      <c r="RV18">
        <v>2.7371199999999998E-2</v>
      </c>
      <c r="RW18">
        <v>2.5487900000000001E-2</v>
      </c>
      <c r="RX18">
        <v>2.7356399999999999E-2</v>
      </c>
      <c r="RY18">
        <v>2.5701600000000002E-2</v>
      </c>
      <c r="RZ18">
        <v>2.7783700000000001E-2</v>
      </c>
      <c r="SA18">
        <v>2.6026500000000001E-2</v>
      </c>
      <c r="SB18">
        <v>2.5741199999999999E-2</v>
      </c>
      <c r="SC18">
        <v>2.7899199999999999E-2</v>
      </c>
      <c r="SD18">
        <v>2.6096899999999999E-2</v>
      </c>
      <c r="SE18">
        <v>2.5699799999999998E-2</v>
      </c>
      <c r="SF18">
        <v>2.8981900000000001E-2</v>
      </c>
      <c r="SG18">
        <v>2.4884799999999999E-2</v>
      </c>
      <c r="SH18">
        <v>2.6943399999999999E-2</v>
      </c>
      <c r="SI18">
        <v>2.6891200000000001E-2</v>
      </c>
      <c r="SJ18">
        <v>2.5886699999999999E-2</v>
      </c>
      <c r="SK18">
        <v>2.7915200000000001E-2</v>
      </c>
      <c r="SL18">
        <v>2.5682300000000002E-2</v>
      </c>
      <c r="SM18">
        <v>2.7560999999999999E-2</v>
      </c>
      <c r="SN18">
        <v>2.6855899999999999E-2</v>
      </c>
      <c r="SO18">
        <v>2.5776199999999999E-2</v>
      </c>
      <c r="SP18">
        <v>2.7955000000000001E-2</v>
      </c>
      <c r="SQ18">
        <v>2.57959E-2</v>
      </c>
      <c r="SR18">
        <v>2.64578E-2</v>
      </c>
      <c r="SS18">
        <v>2.8127900000000001E-2</v>
      </c>
      <c r="ST18">
        <v>2.64467E-2</v>
      </c>
      <c r="SU18">
        <v>2.6224399999999998E-2</v>
      </c>
      <c r="SV18">
        <v>2.52129E-2</v>
      </c>
      <c r="SW18">
        <v>2.68621E-2</v>
      </c>
      <c r="SX18">
        <v>2.78424E-2</v>
      </c>
      <c r="SY18">
        <v>2.5788999999999999E-2</v>
      </c>
      <c r="SZ18">
        <v>2.76887E-2</v>
      </c>
      <c r="TA18">
        <v>2.5710899999999998E-2</v>
      </c>
      <c r="TB18">
        <v>2.8143399999999999E-2</v>
      </c>
      <c r="TC18">
        <v>2.5736999999999999E-2</v>
      </c>
      <c r="TD18">
        <v>2.60541E-2</v>
      </c>
      <c r="TE18">
        <v>2.78342E-2</v>
      </c>
      <c r="TF18">
        <v>2.5857999999999999E-2</v>
      </c>
      <c r="TG18">
        <v>2.5800799999999999E-2</v>
      </c>
      <c r="TH18">
        <v>2.8264299999999999E-2</v>
      </c>
      <c r="TI18">
        <v>2.4979999999999999E-2</v>
      </c>
      <c r="TJ18">
        <v>2.7066400000000001E-2</v>
      </c>
      <c r="TK18">
        <v>2.7631699999999999E-2</v>
      </c>
      <c r="TL18">
        <v>2.53315E-2</v>
      </c>
      <c r="TM18">
        <v>2.7420199999999999E-2</v>
      </c>
      <c r="TN18">
        <v>2.5638299999999999E-2</v>
      </c>
      <c r="TO18">
        <v>2.7795500000000001E-2</v>
      </c>
      <c r="TP18">
        <v>2.5921300000000001E-2</v>
      </c>
      <c r="TQ18">
        <v>2.6017999999999999E-2</v>
      </c>
      <c r="TR18">
        <v>2.8015499999999999E-2</v>
      </c>
      <c r="TS18">
        <v>2.5827800000000001E-2</v>
      </c>
      <c r="TT18">
        <v>2.62405E-2</v>
      </c>
      <c r="TU18">
        <v>2.90114E-2</v>
      </c>
      <c r="TV18">
        <v>2.5036800000000001E-2</v>
      </c>
      <c r="TW18">
        <v>2.6788200000000002E-2</v>
      </c>
      <c r="TX18">
        <v>2.6840099999999999E-2</v>
      </c>
      <c r="TY18">
        <v>2.56154E-2</v>
      </c>
      <c r="TZ18">
        <v>2.7465900000000001E-2</v>
      </c>
      <c r="UA18">
        <v>2.57702E-2</v>
      </c>
      <c r="UB18">
        <v>2.7631200000000002E-2</v>
      </c>
      <c r="UC18">
        <v>2.6070599999999999E-2</v>
      </c>
      <c r="UD18">
        <v>2.6762600000000001E-2</v>
      </c>
      <c r="UE18">
        <v>2.7894800000000001E-2</v>
      </c>
      <c r="UF18">
        <v>2.5648000000000001E-2</v>
      </c>
      <c r="UG18">
        <v>2.63281E-2</v>
      </c>
      <c r="UH18">
        <v>2.7824100000000001E-2</v>
      </c>
      <c r="UI18">
        <v>2.6514300000000001E-2</v>
      </c>
      <c r="UJ18">
        <v>2.6901600000000001E-2</v>
      </c>
      <c r="UK18">
        <v>2.7075200000000001E-2</v>
      </c>
      <c r="UL18">
        <v>2.55476E-2</v>
      </c>
      <c r="UM18">
        <v>2.7335999999999999E-2</v>
      </c>
      <c r="UN18">
        <v>2.59565E-2</v>
      </c>
      <c r="UO18">
        <v>2.8009900000000001E-2</v>
      </c>
      <c r="UP18">
        <v>2.5744300000000001E-2</v>
      </c>
      <c r="UQ18">
        <v>2.7880100000000001E-2</v>
      </c>
      <c r="UR18">
        <v>2.6068500000000001E-2</v>
      </c>
      <c r="US18">
        <v>2.5663100000000001E-2</v>
      </c>
      <c r="UT18">
        <v>2.82075E-2</v>
      </c>
      <c r="UU18">
        <v>2.5960299999999999E-2</v>
      </c>
      <c r="UV18">
        <v>2.61406E-2</v>
      </c>
      <c r="UW18">
        <v>2.7292500000000001E-2</v>
      </c>
      <c r="UX18">
        <v>2.68206E-2</v>
      </c>
      <c r="UY18">
        <v>2.4974300000000001E-2</v>
      </c>
      <c r="UZ18">
        <v>2.6855400000000001E-2</v>
      </c>
      <c r="VA18">
        <v>2.75334E-2</v>
      </c>
      <c r="VB18">
        <v>2.58426E-2</v>
      </c>
      <c r="VC18">
        <v>2.7512100000000001E-2</v>
      </c>
      <c r="VD18">
        <v>2.5649100000000001E-2</v>
      </c>
      <c r="VE18">
        <v>2.6191699999999998E-2</v>
      </c>
      <c r="VF18">
        <v>2.8254100000000001E-2</v>
      </c>
      <c r="VG18">
        <v>2.6000700000000002E-2</v>
      </c>
      <c r="VH18">
        <v>2.62662E-2</v>
      </c>
      <c r="VI18">
        <v>2.8335800000000001E-2</v>
      </c>
      <c r="VJ18">
        <v>2.63146E-2</v>
      </c>
      <c r="VK18">
        <v>2.7773699999999998E-2</v>
      </c>
      <c r="VL18">
        <v>2.50808E-2</v>
      </c>
      <c r="VM18">
        <v>2.66904E-2</v>
      </c>
      <c r="VN18">
        <v>2.5499999999999998E-2</v>
      </c>
      <c r="VO18">
        <v>2.7578200000000001E-2</v>
      </c>
      <c r="VP18">
        <v>2.86825E-2</v>
      </c>
      <c r="VQ18">
        <v>2.5973599999999999E-2</v>
      </c>
      <c r="VR18">
        <v>2.5795700000000001E-2</v>
      </c>
      <c r="VS18">
        <v>2.81812E-2</v>
      </c>
      <c r="VT18">
        <v>2.5620299999999999E-2</v>
      </c>
      <c r="VU18">
        <v>2.7985699999999999E-2</v>
      </c>
      <c r="VV18">
        <v>2.6638599999999998E-2</v>
      </c>
      <c r="VW18">
        <v>2.6073699999999998E-2</v>
      </c>
      <c r="VX18">
        <v>2.60722E-2</v>
      </c>
      <c r="VY18">
        <v>2.76917E-2</v>
      </c>
      <c r="VZ18">
        <v>2.71909E-2</v>
      </c>
      <c r="WA18">
        <v>2.5452700000000002E-2</v>
      </c>
      <c r="WB18">
        <v>2.6985100000000001E-2</v>
      </c>
      <c r="WC18">
        <v>2.7404899999999999E-2</v>
      </c>
      <c r="WD18">
        <v>2.58864E-2</v>
      </c>
      <c r="WE18">
        <v>2.7884699999999998E-2</v>
      </c>
      <c r="WF18">
        <v>2.58275E-2</v>
      </c>
      <c r="WG18">
        <v>2.5972200000000001E-2</v>
      </c>
      <c r="WH18">
        <v>2.7847500000000001E-2</v>
      </c>
      <c r="WI18">
        <v>2.6477199999999999E-2</v>
      </c>
      <c r="WJ18">
        <v>2.5898299999999999E-2</v>
      </c>
      <c r="WK18">
        <v>2.7900100000000001E-2</v>
      </c>
      <c r="WL18">
        <v>2.64695E-2</v>
      </c>
      <c r="WM18">
        <v>2.6928799999999999E-2</v>
      </c>
      <c r="WN18">
        <v>2.5509299999999999E-2</v>
      </c>
      <c r="WO18">
        <v>2.6992499999999999E-2</v>
      </c>
      <c r="WP18">
        <v>2.77629E-2</v>
      </c>
      <c r="WQ18">
        <v>2.5969200000000001E-2</v>
      </c>
      <c r="WR18">
        <v>2.8199499999999999E-2</v>
      </c>
      <c r="WS18">
        <v>2.6102E-2</v>
      </c>
      <c r="WT18">
        <v>2.5868100000000002E-2</v>
      </c>
      <c r="WU18">
        <v>2.80275E-2</v>
      </c>
      <c r="WV18">
        <v>2.5651400000000001E-2</v>
      </c>
      <c r="WW18">
        <v>2.6090800000000001E-2</v>
      </c>
      <c r="WX18">
        <v>2.7805699999999999E-2</v>
      </c>
      <c r="WY18">
        <v>2.6090200000000001E-2</v>
      </c>
      <c r="WZ18">
        <v>2.7997000000000001E-2</v>
      </c>
      <c r="XA18">
        <v>2.5314300000000001E-2</v>
      </c>
      <c r="XB18">
        <v>2.7066699999999999E-2</v>
      </c>
      <c r="XC18">
        <v>2.7360300000000001E-2</v>
      </c>
      <c r="XD18">
        <v>2.56727E-2</v>
      </c>
      <c r="XE18">
        <v>2.85633E-2</v>
      </c>
      <c r="XF18">
        <v>2.7318599999999998E-2</v>
      </c>
      <c r="XG18">
        <v>2.9839000000000001E-2</v>
      </c>
      <c r="XH18">
        <v>2.5947499999999998E-2</v>
      </c>
      <c r="XI18">
        <v>2.6045499999999999E-2</v>
      </c>
      <c r="XJ18">
        <v>2.8994200000000001E-2</v>
      </c>
      <c r="XK18">
        <v>2.61593E-2</v>
      </c>
      <c r="XL18">
        <v>2.6538900000000001E-2</v>
      </c>
      <c r="XM18">
        <v>2.6947200000000001E-2</v>
      </c>
      <c r="XN18">
        <v>2.79212E-2</v>
      </c>
      <c r="XO18">
        <v>2.6548200000000001E-2</v>
      </c>
      <c r="XP18">
        <v>2.5301199999999999E-2</v>
      </c>
      <c r="XQ18">
        <v>2.7164899999999999E-2</v>
      </c>
      <c r="XR18">
        <v>2.8260299999999999E-2</v>
      </c>
      <c r="XS18">
        <v>2.6375200000000001E-2</v>
      </c>
      <c r="XT18">
        <v>2.8364E-2</v>
      </c>
      <c r="XU18">
        <v>2.5763999999999999E-2</v>
      </c>
      <c r="XV18">
        <v>2.6008400000000001E-2</v>
      </c>
      <c r="XW18">
        <v>2.8218300000000002E-2</v>
      </c>
      <c r="XX18">
        <v>2.59905E-2</v>
      </c>
      <c r="XY18">
        <v>2.6144500000000001E-2</v>
      </c>
      <c r="XZ18">
        <v>2.7683300000000001E-2</v>
      </c>
      <c r="YA18">
        <v>2.6720299999999999E-2</v>
      </c>
      <c r="YB18">
        <v>2.7241999999999999E-2</v>
      </c>
      <c r="YC18">
        <v>2.96288E-2</v>
      </c>
      <c r="YD18">
        <v>2.9009199999999999E-2</v>
      </c>
      <c r="YE18">
        <v>3.3201500000000002E-2</v>
      </c>
      <c r="YF18">
        <v>2.65104E-2</v>
      </c>
      <c r="YG18">
        <v>2.9180899999999999E-2</v>
      </c>
      <c r="YH18">
        <v>2.7269700000000001E-2</v>
      </c>
      <c r="YI18">
        <v>2.68568E-2</v>
      </c>
      <c r="YJ18">
        <v>2.92199E-2</v>
      </c>
      <c r="YK18">
        <v>3.2818100000000003E-2</v>
      </c>
      <c r="YL18">
        <v>2.9060300000000001E-2</v>
      </c>
      <c r="YM18">
        <v>2.6595500000000001E-2</v>
      </c>
      <c r="YN18">
        <v>2.6719199999999999E-2</v>
      </c>
      <c r="YO18">
        <v>2.84809E-2</v>
      </c>
      <c r="YP18">
        <v>2.7416099999999999E-2</v>
      </c>
      <c r="YQ18">
        <v>2.7062300000000001E-2</v>
      </c>
      <c r="YR18">
        <v>3.1183900000000001E-2</v>
      </c>
      <c r="YS18">
        <v>3.2860800000000003E-2</v>
      </c>
      <c r="YT18">
        <v>2.71553E-2</v>
      </c>
      <c r="YU18">
        <v>2.93063E-2</v>
      </c>
      <c r="YV18">
        <v>2.6566099999999999E-2</v>
      </c>
      <c r="YW18">
        <v>2.6066499999999999E-2</v>
      </c>
      <c r="YX18">
        <v>2.8867E-2</v>
      </c>
      <c r="YY18">
        <v>2.6420900000000001E-2</v>
      </c>
      <c r="YZ18">
        <v>3.07224E-2</v>
      </c>
      <c r="ZA18">
        <v>2.8448600000000001E-2</v>
      </c>
      <c r="ZB18">
        <v>2.63929E-2</v>
      </c>
      <c r="ZC18">
        <v>2.7128900000000001E-2</v>
      </c>
      <c r="ZD18">
        <v>2.69836E-2</v>
      </c>
      <c r="ZE18">
        <v>2.7366100000000001E-2</v>
      </c>
      <c r="ZF18">
        <v>2.6160200000000002E-2</v>
      </c>
      <c r="ZG18">
        <v>2.7670699999999999E-2</v>
      </c>
      <c r="ZH18">
        <v>2.59711E-2</v>
      </c>
      <c r="ZI18">
        <v>2.77034E-2</v>
      </c>
      <c r="ZJ18">
        <v>2.6166100000000001E-2</v>
      </c>
      <c r="ZK18">
        <v>2.86241E-2</v>
      </c>
      <c r="ZL18">
        <v>2.7397700000000001E-2</v>
      </c>
      <c r="ZM18">
        <v>2.64345E-2</v>
      </c>
      <c r="ZN18">
        <v>3.3687099999999998E-2</v>
      </c>
      <c r="ZO18">
        <v>2.6719E-2</v>
      </c>
      <c r="ZP18">
        <v>2.7627800000000001E-2</v>
      </c>
      <c r="ZQ18">
        <v>2.828E-2</v>
      </c>
      <c r="ZR18">
        <v>3.2513899999999998E-2</v>
      </c>
      <c r="ZS18">
        <v>2.5930000000000002E-2</v>
      </c>
      <c r="ZT18">
        <v>2.8068099999999999E-2</v>
      </c>
      <c r="ZU18">
        <v>2.6554999999999999E-2</v>
      </c>
      <c r="ZV18">
        <v>2.9432E-2</v>
      </c>
      <c r="ZW18">
        <v>3.1860600000000003E-2</v>
      </c>
      <c r="ZX18">
        <v>2.8313999999999999E-2</v>
      </c>
      <c r="ZY18">
        <v>2.63199E-2</v>
      </c>
      <c r="ZZ18">
        <v>2.8744800000000001E-2</v>
      </c>
      <c r="AAA18">
        <v>2.6789500000000001E-2</v>
      </c>
      <c r="AAB18">
        <v>2.65314E-2</v>
      </c>
      <c r="AAC18">
        <v>2.8929400000000001E-2</v>
      </c>
      <c r="AAD18">
        <v>2.8300800000000001E-2</v>
      </c>
      <c r="AAE18">
        <v>2.7701699999999999E-2</v>
      </c>
      <c r="AAF18">
        <v>2.6142800000000001E-2</v>
      </c>
      <c r="AAG18">
        <v>2.7604199999999999E-2</v>
      </c>
      <c r="AAH18">
        <v>2.6129099999999999E-2</v>
      </c>
      <c r="AAI18">
        <v>2.8582099999999999E-2</v>
      </c>
      <c r="AAJ18">
        <v>2.5796800000000002E-2</v>
      </c>
      <c r="AAK18">
        <v>2.8284400000000001E-2</v>
      </c>
      <c r="AAL18">
        <v>2.6835500000000002E-2</v>
      </c>
      <c r="AAM18">
        <v>2.8301699999999999E-2</v>
      </c>
      <c r="AAN18">
        <v>2.6054000000000001E-2</v>
      </c>
      <c r="AAO18">
        <v>2.6683100000000001E-2</v>
      </c>
      <c r="AAP18">
        <v>3.0180800000000001E-2</v>
      </c>
      <c r="AAQ18">
        <v>2.7669099999999999E-2</v>
      </c>
      <c r="AAR18">
        <v>2.8082800000000002E-2</v>
      </c>
      <c r="AAS18">
        <v>2.7082700000000001E-2</v>
      </c>
      <c r="AAT18">
        <v>2.7806999999999998E-2</v>
      </c>
      <c r="AAU18">
        <v>2.7556899999999999E-2</v>
      </c>
      <c r="AAV18">
        <v>2.7603800000000001E-2</v>
      </c>
      <c r="AAW18">
        <v>2.6005500000000001E-2</v>
      </c>
      <c r="AAX18">
        <v>3.3517699999999997E-2</v>
      </c>
      <c r="AAY18">
        <v>2.58134E-2</v>
      </c>
      <c r="AAZ18">
        <v>2.8212999999999998E-2</v>
      </c>
      <c r="ABA18">
        <v>2.6596600000000001E-2</v>
      </c>
      <c r="ABB18">
        <v>2.80451E-2</v>
      </c>
      <c r="ABC18">
        <v>2.6193999999999999E-2</v>
      </c>
      <c r="ABD18">
        <v>2.65928E-2</v>
      </c>
      <c r="ABE18">
        <v>2.6469800000000002E-2</v>
      </c>
      <c r="ABF18">
        <v>2.8225699999999999E-2</v>
      </c>
      <c r="ABG18">
        <v>2.7212299999999998E-2</v>
      </c>
      <c r="ABH18">
        <v>2.6258099999999999E-2</v>
      </c>
      <c r="ABI18">
        <v>2.7074600000000001E-2</v>
      </c>
      <c r="ABJ18">
        <v>2.7550600000000001E-2</v>
      </c>
      <c r="ABK18">
        <v>2.58012E-2</v>
      </c>
      <c r="ABL18">
        <v>2.7188199999999999E-2</v>
      </c>
      <c r="ABM18">
        <v>3.0453399999999999E-2</v>
      </c>
      <c r="ABN18">
        <v>2.6824299999999999E-2</v>
      </c>
      <c r="ABO18">
        <v>2.8721699999999999E-2</v>
      </c>
      <c r="ABP18">
        <v>3.0521599999999999E-2</v>
      </c>
      <c r="ABQ18">
        <v>2.6328600000000001E-2</v>
      </c>
      <c r="ABR18">
        <v>2.9322399999999998E-2</v>
      </c>
      <c r="ABS18">
        <v>3.15176E-2</v>
      </c>
      <c r="ABT18">
        <v>2.7813000000000001E-2</v>
      </c>
      <c r="ABU18">
        <v>2.6414099999999999E-2</v>
      </c>
      <c r="ABV18">
        <v>2.9917599999999999E-2</v>
      </c>
      <c r="ABW18">
        <v>2.6078299999999999E-2</v>
      </c>
      <c r="ABX18">
        <v>2.84885E-2</v>
      </c>
      <c r="ABY18">
        <v>2.81065E-2</v>
      </c>
      <c r="ABZ18">
        <v>2.60646E-2</v>
      </c>
      <c r="ACA18">
        <v>2.60133E-2</v>
      </c>
      <c r="ACB18">
        <v>2.8237399999999999E-2</v>
      </c>
      <c r="ACC18">
        <v>2.6021800000000001E-2</v>
      </c>
      <c r="ACD18">
        <v>2.5881399999999999E-2</v>
      </c>
      <c r="ACE18">
        <v>2.8147599999999998E-2</v>
      </c>
      <c r="ACF18">
        <v>2.5891899999999999E-2</v>
      </c>
      <c r="ACG18">
        <v>2.8355499999999999E-2</v>
      </c>
      <c r="ACH18">
        <v>2.58439E-2</v>
      </c>
      <c r="ACI18">
        <v>2.6705400000000001E-2</v>
      </c>
      <c r="ACJ18">
        <v>2.5298399999999999E-2</v>
      </c>
      <c r="ACK18">
        <v>2.7043899999999999E-2</v>
      </c>
      <c r="ACL18">
        <v>2.80193E-2</v>
      </c>
      <c r="ACM18">
        <v>2.6432600000000001E-2</v>
      </c>
      <c r="ACN18">
        <v>2.5767200000000001E-2</v>
      </c>
      <c r="ACO18">
        <v>2.7792299999999999E-2</v>
      </c>
      <c r="ACP18">
        <v>2.59524E-2</v>
      </c>
      <c r="ACQ18">
        <v>2.88781E-2</v>
      </c>
      <c r="ACR18">
        <v>2.6059200000000001E-2</v>
      </c>
      <c r="ACS18">
        <v>2.56289E-2</v>
      </c>
      <c r="ACT18">
        <v>2.6621200000000001E-2</v>
      </c>
      <c r="ACU18">
        <v>2.7571499999999999E-2</v>
      </c>
      <c r="ACV18">
        <v>2.6441300000000001E-2</v>
      </c>
      <c r="ACW18">
        <v>2.5734799999999999E-2</v>
      </c>
      <c r="ACX18">
        <v>2.7433599999999999E-2</v>
      </c>
      <c r="ACY18">
        <v>2.77951E-2</v>
      </c>
      <c r="ACZ18">
        <v>2.5843600000000001E-2</v>
      </c>
      <c r="ADA18">
        <v>2.84692E-2</v>
      </c>
      <c r="ADB18">
        <v>2.6078299999999999E-2</v>
      </c>
      <c r="ADC18">
        <v>2.6029900000000002E-2</v>
      </c>
      <c r="ADD18">
        <v>2.79469E-2</v>
      </c>
      <c r="ADE18">
        <v>2.5665299999999999E-2</v>
      </c>
      <c r="ADF18">
        <v>2.5946500000000001E-2</v>
      </c>
      <c r="ADG18">
        <v>2.79955E-2</v>
      </c>
      <c r="ADH18">
        <v>2.6576499999999999E-2</v>
      </c>
      <c r="ADI18">
        <v>2.6665000000000001E-2</v>
      </c>
      <c r="ADJ18">
        <v>2.5288999999999999E-2</v>
      </c>
      <c r="ADK18">
        <v>2.7109299999999999E-2</v>
      </c>
      <c r="ADL18">
        <v>2.7272999999999999E-2</v>
      </c>
      <c r="ADM18">
        <v>2.55033E-2</v>
      </c>
      <c r="ADN18">
        <v>2.7772600000000001E-2</v>
      </c>
      <c r="ADO18">
        <v>2.5597499999999999E-2</v>
      </c>
      <c r="ADP18">
        <v>2.56674E-2</v>
      </c>
      <c r="ADQ18">
        <v>2.8005499999999999E-2</v>
      </c>
      <c r="ADR18">
        <v>2.5953199999999999E-2</v>
      </c>
      <c r="ADS18">
        <v>2.6086600000000001E-2</v>
      </c>
      <c r="ADT18">
        <v>2.8189700000000002E-2</v>
      </c>
      <c r="ADU18">
        <v>2.5974299999999999E-2</v>
      </c>
      <c r="ADV18">
        <v>2.9106099999999999E-2</v>
      </c>
      <c r="ADW18">
        <v>2.7663500000000001E-2</v>
      </c>
      <c r="ADX18">
        <v>2.5574599999999999E-2</v>
      </c>
      <c r="ADY18">
        <v>2.76777E-2</v>
      </c>
      <c r="ADZ18">
        <v>2.5453E-2</v>
      </c>
      <c r="AEA18">
        <v>2.7767400000000001E-2</v>
      </c>
      <c r="AEB18">
        <v>2.6160200000000002E-2</v>
      </c>
      <c r="AEC18">
        <v>2.87199E-2</v>
      </c>
      <c r="AED18">
        <v>2.58661E-2</v>
      </c>
      <c r="AEE18">
        <v>2.8333799999999999E-2</v>
      </c>
      <c r="AEF18">
        <v>2.6205099999999999E-2</v>
      </c>
      <c r="AEG18">
        <v>2.5748299999999998E-2</v>
      </c>
      <c r="AEH18">
        <v>2.8644800000000002E-2</v>
      </c>
      <c r="AEI18">
        <v>2.6811100000000001E-2</v>
      </c>
      <c r="AEJ18">
        <v>2.7669200000000001E-2</v>
      </c>
      <c r="AEK18">
        <v>2.68217E-2</v>
      </c>
      <c r="AEL18">
        <v>2.7153900000000002E-2</v>
      </c>
      <c r="AEM18">
        <v>2.58181E-2</v>
      </c>
      <c r="AEN18">
        <v>2.7558099999999999E-2</v>
      </c>
      <c r="AEO18">
        <v>2.5482999999999999E-2</v>
      </c>
      <c r="AEP18">
        <v>2.7490899999999999E-2</v>
      </c>
      <c r="AEQ18">
        <v>2.57486E-2</v>
      </c>
      <c r="AER18">
        <v>2.7708300000000002E-2</v>
      </c>
      <c r="AES18">
        <v>2.5834900000000001E-2</v>
      </c>
      <c r="AET18">
        <v>2.61785E-2</v>
      </c>
      <c r="AEU18">
        <v>2.8129700000000001E-2</v>
      </c>
      <c r="AEV18">
        <v>2.59869E-2</v>
      </c>
      <c r="AEW18">
        <v>2.5670499999999999E-2</v>
      </c>
      <c r="AEX18">
        <v>2.7803499999999998E-2</v>
      </c>
      <c r="AEY18">
        <v>2.68329E-2</v>
      </c>
      <c r="AEZ18">
        <v>2.5368499999999999E-2</v>
      </c>
      <c r="AFA18">
        <v>2.6878599999999999E-2</v>
      </c>
      <c r="AFB18">
        <v>2.5238300000000002E-2</v>
      </c>
      <c r="AFC18">
        <v>2.8271999999999999E-2</v>
      </c>
      <c r="AFD18">
        <v>2.5571099999999999E-2</v>
      </c>
      <c r="AFE18">
        <v>2.8081499999999999E-2</v>
      </c>
      <c r="AFF18">
        <v>2.6491199999999999E-2</v>
      </c>
      <c r="AFG18">
        <v>2.7975400000000001E-2</v>
      </c>
      <c r="AFH18">
        <v>2.57837E-2</v>
      </c>
      <c r="AFI18">
        <v>2.6199900000000002E-2</v>
      </c>
      <c r="AFJ18">
        <v>2.6144899999999999E-2</v>
      </c>
      <c r="AFK18">
        <v>2.8828400000000001E-2</v>
      </c>
      <c r="AFL18">
        <v>2.6381999999999999E-2</v>
      </c>
      <c r="AFM18">
        <v>2.5104100000000001E-2</v>
      </c>
      <c r="AFN18">
        <v>2.68235E-2</v>
      </c>
      <c r="AFO18">
        <v>2.56615E-2</v>
      </c>
      <c r="AFP18">
        <v>2.72325E-2</v>
      </c>
      <c r="AFQ18">
        <v>2.5578699999999999E-2</v>
      </c>
      <c r="AFR18">
        <v>2.7711900000000001E-2</v>
      </c>
      <c r="AFS18">
        <v>2.5936000000000001E-2</v>
      </c>
      <c r="AFT18">
        <v>2.8318599999999999E-2</v>
      </c>
      <c r="AFU18">
        <v>2.8711E-2</v>
      </c>
      <c r="AFV18">
        <v>2.6164799999999998E-2</v>
      </c>
      <c r="AFW18">
        <v>2.8282600000000001E-2</v>
      </c>
      <c r="AFX18">
        <v>2.5702699999999998E-2</v>
      </c>
      <c r="AFY18">
        <v>2.6542900000000001E-2</v>
      </c>
      <c r="AFZ18">
        <v>2.6858300000000002E-2</v>
      </c>
      <c r="AGA18">
        <v>2.6545599999999999E-2</v>
      </c>
      <c r="AGB18">
        <v>2.5566499999999999E-2</v>
      </c>
      <c r="AGC18">
        <v>2.69754E-2</v>
      </c>
      <c r="AGD18">
        <v>2.5380400000000001E-2</v>
      </c>
      <c r="AGE18">
        <v>2.7382099999999999E-2</v>
      </c>
      <c r="AGF18">
        <v>2.5696400000000001E-2</v>
      </c>
      <c r="AGG18">
        <v>2.8057499999999999E-2</v>
      </c>
      <c r="AGH18">
        <v>2.56878E-2</v>
      </c>
      <c r="AGI18">
        <v>2.5939E-2</v>
      </c>
      <c r="AGJ18">
        <v>2.8126200000000001E-2</v>
      </c>
      <c r="AGK18">
        <v>2.5682900000000002E-2</v>
      </c>
      <c r="AGL18">
        <v>2.5863899999999999E-2</v>
      </c>
      <c r="AGM18">
        <v>2.7569300000000001E-2</v>
      </c>
      <c r="AGN18">
        <v>2.6797399999999999E-2</v>
      </c>
      <c r="AGO18">
        <v>2.5713099999999999E-2</v>
      </c>
      <c r="AGP18">
        <v>2.7383999999999999E-2</v>
      </c>
      <c r="AGQ18">
        <v>2.5469700000000001E-2</v>
      </c>
      <c r="AGR18">
        <v>2.7482599999999999E-2</v>
      </c>
      <c r="AGS18">
        <v>2.59718E-2</v>
      </c>
      <c r="AGT18">
        <v>2.7873499999999999E-2</v>
      </c>
      <c r="AGU18">
        <v>2.56785E-2</v>
      </c>
      <c r="AGV18">
        <v>2.8217200000000001E-2</v>
      </c>
      <c r="AGW18">
        <v>2.57463E-2</v>
      </c>
      <c r="AGX18">
        <v>2.5900699999999999E-2</v>
      </c>
      <c r="AGY18">
        <v>2.7995099999999998E-2</v>
      </c>
      <c r="AGZ18">
        <v>2.69812E-2</v>
      </c>
      <c r="AHA18">
        <v>2.6478100000000001E-2</v>
      </c>
      <c r="AHB18">
        <v>2.5146399999999999E-2</v>
      </c>
      <c r="AHC18">
        <v>2.7031099999999999E-2</v>
      </c>
      <c r="AHD18">
        <v>2.5924300000000001E-2</v>
      </c>
      <c r="AHE18">
        <v>2.80024E-2</v>
      </c>
      <c r="AHF18">
        <v>2.6074300000000002E-2</v>
      </c>
      <c r="AHG18">
        <v>2.8061300000000001E-2</v>
      </c>
      <c r="AHH18">
        <v>2.8167500000000002E-2</v>
      </c>
      <c r="AHI18">
        <v>2.83722E-2</v>
      </c>
      <c r="AHJ18">
        <v>2.58357E-2</v>
      </c>
      <c r="AHK18">
        <v>2.6010200000000001E-2</v>
      </c>
      <c r="AHL18">
        <v>2.79866E-2</v>
      </c>
      <c r="AHM18">
        <v>2.61377E-2</v>
      </c>
      <c r="AHN18">
        <v>2.66622E-2</v>
      </c>
      <c r="AHO18">
        <v>2.6378800000000001E-2</v>
      </c>
      <c r="AHP18">
        <v>2.69269E-2</v>
      </c>
      <c r="AHQ18">
        <v>2.54822E-2</v>
      </c>
      <c r="AHR18">
        <v>2.7149E-2</v>
      </c>
      <c r="AHS18">
        <v>2.7336300000000001E-2</v>
      </c>
      <c r="AHT18">
        <v>2.5543300000000001E-2</v>
      </c>
      <c r="AHU18">
        <v>2.60968E-2</v>
      </c>
      <c r="AHV18">
        <v>2.78979E-2</v>
      </c>
      <c r="AHW18">
        <v>2.6201599999999999E-2</v>
      </c>
      <c r="AHX18">
        <v>2.7802400000000001E-2</v>
      </c>
      <c r="AHY18">
        <v>2.6251900000000002E-2</v>
      </c>
      <c r="AHZ18">
        <v>2.5989399999999999E-2</v>
      </c>
      <c r="AIA18">
        <v>2.6113000000000001E-2</v>
      </c>
      <c r="AIB18">
        <v>2.8030099999999999E-2</v>
      </c>
      <c r="AIC18">
        <v>2.6643400000000001E-2</v>
      </c>
      <c r="AID18">
        <v>2.52334E-2</v>
      </c>
      <c r="AIE18">
        <v>2.7068700000000001E-2</v>
      </c>
      <c r="AIF18">
        <v>2.7238700000000001E-2</v>
      </c>
      <c r="AIG18">
        <v>2.5862699999999999E-2</v>
      </c>
      <c r="AIH18">
        <v>2.5990699999999999E-2</v>
      </c>
      <c r="AII18">
        <v>2.80171E-2</v>
      </c>
      <c r="AIJ18">
        <v>2.60209E-2</v>
      </c>
      <c r="AIK18">
        <v>2.86877E-2</v>
      </c>
      <c r="AIL18">
        <v>2.6538800000000001E-2</v>
      </c>
      <c r="AIM18">
        <v>2.5967400000000002E-2</v>
      </c>
      <c r="AIN18">
        <v>2.7972500000000001E-2</v>
      </c>
      <c r="AIO18">
        <v>2.68696E-2</v>
      </c>
      <c r="AIP18">
        <v>2.67137E-2</v>
      </c>
      <c r="AIQ18">
        <v>2.5388299999999999E-2</v>
      </c>
      <c r="AIR18">
        <v>3.1961499999999997E-2</v>
      </c>
      <c r="AIS18">
        <v>2.7452600000000001E-2</v>
      </c>
      <c r="AIT18">
        <v>2.5665E-2</v>
      </c>
      <c r="AIU18">
        <v>2.7819300000000002E-2</v>
      </c>
      <c r="AIV18">
        <v>2.5762299999999998E-2</v>
      </c>
      <c r="AIW18">
        <v>2.5960899999999999E-2</v>
      </c>
      <c r="AIX18">
        <v>2.7907700000000001E-2</v>
      </c>
      <c r="AIY18">
        <v>2.5672199999999999E-2</v>
      </c>
      <c r="AIZ18">
        <v>2.58929E-2</v>
      </c>
      <c r="AJA18">
        <v>2.8326899999999999E-2</v>
      </c>
      <c r="AJB18">
        <v>2.5983800000000001E-2</v>
      </c>
      <c r="AJC18">
        <v>2.7811099999999998E-2</v>
      </c>
      <c r="AJD18">
        <v>2.5026E-2</v>
      </c>
      <c r="AJE18">
        <v>2.7201900000000001E-2</v>
      </c>
      <c r="AJF18">
        <v>2.5788100000000001E-2</v>
      </c>
      <c r="AJG18">
        <v>2.7715299999999998E-2</v>
      </c>
      <c r="AJH18">
        <v>2.7843E-2</v>
      </c>
      <c r="AJI18">
        <v>2.59384E-2</v>
      </c>
      <c r="AJJ18">
        <v>2.6036900000000002E-2</v>
      </c>
      <c r="AJK18">
        <v>2.7902E-2</v>
      </c>
      <c r="AJL18">
        <v>2.5802700000000001E-2</v>
      </c>
      <c r="AJM18">
        <v>2.8545600000000001E-2</v>
      </c>
      <c r="AJN18">
        <v>2.5889100000000002E-2</v>
      </c>
      <c r="AJO18">
        <v>2.5878200000000001E-2</v>
      </c>
      <c r="AJP18">
        <v>2.6228100000000001E-2</v>
      </c>
      <c r="AJQ18">
        <v>2.8041400000000001E-2</v>
      </c>
      <c r="AJR18">
        <v>2.66073E-2</v>
      </c>
      <c r="AJS18">
        <v>2.52508E-2</v>
      </c>
      <c r="AJT18">
        <v>2.7207200000000001E-2</v>
      </c>
      <c r="AJU18">
        <v>2.7574700000000001E-2</v>
      </c>
      <c r="AJV18">
        <v>2.6080800000000001E-2</v>
      </c>
      <c r="AJW18">
        <v>2.9018599999999999E-2</v>
      </c>
      <c r="AJX18">
        <v>2.6112699999999999E-2</v>
      </c>
      <c r="AJY18">
        <v>2.6107200000000001E-2</v>
      </c>
      <c r="AJZ18">
        <v>2.83039E-2</v>
      </c>
      <c r="AKA18">
        <v>2.5866699999999999E-2</v>
      </c>
      <c r="AKB18">
        <v>2.56873E-2</v>
      </c>
      <c r="AKC18">
        <v>2.8723700000000001E-2</v>
      </c>
      <c r="AKD18">
        <v>2.9074099999999999E-2</v>
      </c>
      <c r="AKE18">
        <v>2.6845000000000001E-2</v>
      </c>
      <c r="AKF18">
        <v>2.52748E-2</v>
      </c>
      <c r="AKG18">
        <v>2.6887899999999999E-2</v>
      </c>
      <c r="AKH18">
        <v>2.7743199999999999E-2</v>
      </c>
      <c r="AKI18">
        <v>2.5667700000000002E-2</v>
      </c>
      <c r="AKJ18">
        <v>2.7786100000000001E-2</v>
      </c>
      <c r="AKK18">
        <v>2.5814E-2</v>
      </c>
      <c r="AKL18">
        <v>2.59828E-2</v>
      </c>
      <c r="AKM18">
        <v>2.7993000000000001E-2</v>
      </c>
      <c r="AKN18">
        <v>2.5759000000000001E-2</v>
      </c>
      <c r="AKO18">
        <v>2.7897600000000002E-2</v>
      </c>
      <c r="AKP18">
        <v>2.6247800000000002E-2</v>
      </c>
      <c r="AKQ18">
        <v>2.58643E-2</v>
      </c>
      <c r="AKR18">
        <v>2.7861E-2</v>
      </c>
      <c r="AKS18">
        <v>2.5032200000000001E-2</v>
      </c>
      <c r="AKT18">
        <v>2.6924199999999999E-2</v>
      </c>
      <c r="AKU18">
        <v>2.7007300000000001E-2</v>
      </c>
      <c r="AKV18">
        <v>2.5667599999999999E-2</v>
      </c>
      <c r="AKW18">
        <v>2.7486099999999999E-2</v>
      </c>
      <c r="AKX18">
        <v>2.6247800000000002E-2</v>
      </c>
      <c r="AKY18">
        <v>2.7906400000000001E-2</v>
      </c>
      <c r="AKZ18">
        <v>2.6317E-2</v>
      </c>
      <c r="ALA18">
        <v>2.57614E-2</v>
      </c>
      <c r="ALB18">
        <v>2.7883499999999999E-2</v>
      </c>
      <c r="ALC18">
        <v>2.58649E-2</v>
      </c>
      <c r="ALD18">
        <v>2.5715399999999999E-2</v>
      </c>
      <c r="ALE18">
        <v>2.5900800000000002E-2</v>
      </c>
      <c r="ALF18">
        <v>2.8301699999999999E-2</v>
      </c>
      <c r="ALG18">
        <v>2.6419999999999999E-2</v>
      </c>
      <c r="ALH18">
        <v>2.6993E-2</v>
      </c>
      <c r="ALI18">
        <v>2.5999499999999998E-2</v>
      </c>
      <c r="ALJ18">
        <v>2.9251300000000001E-2</v>
      </c>
      <c r="ALK18">
        <v>2.5601499999999999E-2</v>
      </c>
      <c r="ALL18">
        <v>2.7804200000000001E-2</v>
      </c>
      <c r="ALM18" t="s">
        <v>1001</v>
      </c>
    </row>
    <row r="19" spans="1:1001" x14ac:dyDescent="0.25">
      <c r="A19">
        <v>2.81579E-2</v>
      </c>
      <c r="B19">
        <v>3.03352E-2</v>
      </c>
      <c r="C19">
        <v>2.8360900000000001E-2</v>
      </c>
      <c r="D19">
        <v>2.9574199999999998E-2</v>
      </c>
      <c r="E19">
        <v>2.6866399999999999E-2</v>
      </c>
      <c r="F19">
        <v>2.8466999999999999E-2</v>
      </c>
      <c r="G19">
        <v>2.8874199999999999E-2</v>
      </c>
      <c r="H19">
        <v>2.68883E-2</v>
      </c>
      <c r="I19">
        <v>2.9151E-2</v>
      </c>
      <c r="J19">
        <v>2.7132400000000001E-2</v>
      </c>
      <c r="K19">
        <v>2.9201700000000001E-2</v>
      </c>
      <c r="L19">
        <v>2.7403E-2</v>
      </c>
      <c r="M19">
        <v>2.7534200000000002E-2</v>
      </c>
      <c r="N19">
        <v>2.9415500000000001E-2</v>
      </c>
      <c r="O19">
        <v>2.7009100000000001E-2</v>
      </c>
      <c r="P19">
        <v>2.7389799999999999E-2</v>
      </c>
      <c r="Q19">
        <v>2.91592E-2</v>
      </c>
      <c r="R19">
        <v>2.8122600000000001E-2</v>
      </c>
      <c r="S19">
        <v>2.6748399999999999E-2</v>
      </c>
      <c r="T19">
        <v>2.87134E-2</v>
      </c>
      <c r="U19">
        <v>2.92158E-2</v>
      </c>
      <c r="V19">
        <v>2.724E-2</v>
      </c>
      <c r="W19">
        <v>2.9143599999999999E-2</v>
      </c>
      <c r="X19">
        <v>2.7489800000000002E-2</v>
      </c>
      <c r="Y19">
        <v>2.7703200000000001E-2</v>
      </c>
      <c r="Z19">
        <v>2.9692699999999999E-2</v>
      </c>
      <c r="AA19">
        <v>2.76309E-2</v>
      </c>
      <c r="AB19">
        <v>3.01248E-2</v>
      </c>
      <c r="AC19">
        <v>2.7119299999999999E-2</v>
      </c>
      <c r="AD19">
        <v>2.7794900000000001E-2</v>
      </c>
      <c r="AE19">
        <v>2.7908200000000001E-2</v>
      </c>
      <c r="AF19">
        <v>2.84259E-2</v>
      </c>
      <c r="AG19">
        <v>2.6674799999999999E-2</v>
      </c>
      <c r="AH19">
        <v>2.8627400000000001E-2</v>
      </c>
      <c r="AI19">
        <v>2.7143500000000001E-2</v>
      </c>
      <c r="AJ19">
        <v>2.95044E-2</v>
      </c>
      <c r="AK19">
        <v>2.6995499999999999E-2</v>
      </c>
      <c r="AL19">
        <v>2.93221E-2</v>
      </c>
      <c r="AM19">
        <v>2.75509E-2</v>
      </c>
      <c r="AN19">
        <v>3.0352000000000001E-2</v>
      </c>
      <c r="AO19">
        <v>2.73184E-2</v>
      </c>
      <c r="AP19">
        <v>2.73528E-2</v>
      </c>
      <c r="AQ19">
        <v>3.0477899999999999E-2</v>
      </c>
      <c r="AR19">
        <v>2.61803E-2</v>
      </c>
      <c r="AS19">
        <v>2.7946599999999999E-2</v>
      </c>
      <c r="AT19">
        <v>2.8261000000000001E-2</v>
      </c>
      <c r="AU19">
        <v>2.69159E-2</v>
      </c>
      <c r="AV19">
        <v>2.8584100000000001E-2</v>
      </c>
      <c r="AW19">
        <v>2.6756200000000001E-2</v>
      </c>
      <c r="AX19">
        <v>2.8830399999999999E-2</v>
      </c>
      <c r="AY19">
        <v>2.7133500000000001E-2</v>
      </c>
      <c r="AZ19">
        <v>2.92473E-2</v>
      </c>
      <c r="BA19">
        <v>2.7254899999999999E-2</v>
      </c>
      <c r="BB19">
        <v>2.69889E-2</v>
      </c>
      <c r="BC19">
        <v>2.9803799999999998E-2</v>
      </c>
      <c r="BD19">
        <v>2.79983E-2</v>
      </c>
      <c r="BE19">
        <v>2.7829099999999999E-2</v>
      </c>
      <c r="BF19">
        <v>2.7966499999999998E-2</v>
      </c>
      <c r="BG19">
        <v>2.81538E-2</v>
      </c>
      <c r="BH19">
        <v>2.8359800000000001E-2</v>
      </c>
      <c r="BI19">
        <v>2.6925899999999999E-2</v>
      </c>
      <c r="BJ19">
        <v>2.9284299999999999E-2</v>
      </c>
      <c r="BK19">
        <v>2.7325499999999999E-2</v>
      </c>
      <c r="BL19">
        <v>2.7326E-2</v>
      </c>
      <c r="BM19">
        <v>2.94174E-2</v>
      </c>
      <c r="BN19">
        <v>2.7049699999999999E-2</v>
      </c>
      <c r="BO19">
        <v>2.9884999999999998E-2</v>
      </c>
      <c r="BP19">
        <v>2.87777E-2</v>
      </c>
      <c r="BQ19">
        <v>2.72155E-2</v>
      </c>
      <c r="BR19">
        <v>2.7724200000000001E-2</v>
      </c>
      <c r="BS19">
        <v>2.9386900000000001E-2</v>
      </c>
      <c r="BT19">
        <v>2.7914100000000001E-2</v>
      </c>
      <c r="BU19">
        <v>2.6436399999999999E-2</v>
      </c>
      <c r="BV19">
        <v>2.8747700000000001E-2</v>
      </c>
      <c r="BW19">
        <v>2.9473699999999999E-2</v>
      </c>
      <c r="BX19">
        <v>2.80976E-2</v>
      </c>
      <c r="BY19">
        <v>2.9348800000000001E-2</v>
      </c>
      <c r="BZ19">
        <v>2.72891E-2</v>
      </c>
      <c r="CA19">
        <v>2.7361799999999999E-2</v>
      </c>
      <c r="CB19">
        <v>2.9535700000000002E-2</v>
      </c>
      <c r="CC19">
        <v>2.7292299999999999E-2</v>
      </c>
      <c r="CD19">
        <v>2.7734499999999999E-2</v>
      </c>
      <c r="CE19">
        <v>2.9720799999999999E-2</v>
      </c>
      <c r="CF19">
        <v>2.7660899999999999E-2</v>
      </c>
      <c r="CG19">
        <v>2.78932E-2</v>
      </c>
      <c r="CH19">
        <v>2.8448999999999999E-2</v>
      </c>
      <c r="CI19">
        <v>2.6704200000000001E-2</v>
      </c>
      <c r="CJ19">
        <v>2.88753E-2</v>
      </c>
      <c r="CK19">
        <v>2.7124800000000001E-2</v>
      </c>
      <c r="CL19">
        <v>2.9604800000000001E-2</v>
      </c>
      <c r="CM19">
        <v>2.7287800000000001E-2</v>
      </c>
      <c r="CN19">
        <v>2.93759E-2</v>
      </c>
      <c r="CO19">
        <v>2.7645200000000002E-2</v>
      </c>
      <c r="CP19">
        <v>2.73639E-2</v>
      </c>
      <c r="CQ19">
        <v>2.92497E-2</v>
      </c>
      <c r="CR19">
        <v>2.7066400000000001E-2</v>
      </c>
      <c r="CS19">
        <v>2.76327E-2</v>
      </c>
      <c r="CT19">
        <v>2.9086999999999998E-2</v>
      </c>
      <c r="CU19">
        <v>2.7854400000000001E-2</v>
      </c>
      <c r="CV19">
        <v>3.0001300000000002E-2</v>
      </c>
      <c r="CW19">
        <v>2.66068E-2</v>
      </c>
      <c r="CX19">
        <v>2.8917399999999999E-2</v>
      </c>
      <c r="CY19">
        <v>2.6926499999999999E-2</v>
      </c>
      <c r="CZ19">
        <v>2.8853199999999999E-2</v>
      </c>
      <c r="DA19">
        <v>2.7056500000000001E-2</v>
      </c>
      <c r="DB19">
        <v>2.9573700000000001E-2</v>
      </c>
      <c r="DC19">
        <v>2.7465E-2</v>
      </c>
      <c r="DD19">
        <v>3.2220899999999997E-2</v>
      </c>
      <c r="DE19">
        <v>2.97521E-2</v>
      </c>
      <c r="DF19">
        <v>2.7603900000000001E-2</v>
      </c>
      <c r="DG19">
        <v>2.8388199999999999E-2</v>
      </c>
      <c r="DH19">
        <v>2.9383900000000001E-2</v>
      </c>
      <c r="DI19">
        <v>2.7823199999999999E-2</v>
      </c>
      <c r="DJ19">
        <v>2.8052400000000002E-2</v>
      </c>
      <c r="DK19">
        <v>2.6568999999999999E-2</v>
      </c>
      <c r="DL19">
        <v>2.8708399999999999E-2</v>
      </c>
      <c r="DM19">
        <v>2.7156199999999998E-2</v>
      </c>
      <c r="DN19">
        <v>2.93472E-2</v>
      </c>
      <c r="DO19">
        <v>2.7828700000000001E-2</v>
      </c>
      <c r="DP19">
        <v>2.97083E-2</v>
      </c>
      <c r="DQ19">
        <v>2.7415999999999999E-2</v>
      </c>
      <c r="DR19">
        <v>2.71863E-2</v>
      </c>
      <c r="DS19">
        <v>2.9570699999999998E-2</v>
      </c>
      <c r="DT19">
        <v>2.7328700000000001E-2</v>
      </c>
      <c r="DU19">
        <v>2.7919200000000002E-2</v>
      </c>
      <c r="DV19">
        <v>2.95219E-2</v>
      </c>
      <c r="DW19">
        <v>2.6432799999999999E-2</v>
      </c>
      <c r="DX19">
        <v>2.82397E-2</v>
      </c>
      <c r="DY19">
        <v>2.9911199999999999E-2</v>
      </c>
      <c r="DZ19">
        <v>2.6927300000000001E-2</v>
      </c>
      <c r="EA19">
        <v>2.8697799999999999E-2</v>
      </c>
      <c r="EB19">
        <v>2.6886E-2</v>
      </c>
      <c r="EC19">
        <v>2.9702200000000002E-2</v>
      </c>
      <c r="ED19">
        <v>2.7244600000000001E-2</v>
      </c>
      <c r="EE19">
        <v>2.72249E-2</v>
      </c>
      <c r="EF19">
        <v>2.9690100000000001E-2</v>
      </c>
      <c r="EG19">
        <v>2.7460499999999999E-2</v>
      </c>
      <c r="EH19">
        <v>2.7353700000000002E-2</v>
      </c>
      <c r="EI19">
        <v>3.04029E-2</v>
      </c>
      <c r="EJ19">
        <v>2.65221E-2</v>
      </c>
      <c r="EK19">
        <v>2.8446599999999999E-2</v>
      </c>
      <c r="EL19">
        <v>2.8774399999999999E-2</v>
      </c>
      <c r="EM19">
        <v>2.7034099999999998E-2</v>
      </c>
      <c r="EN19">
        <v>2.9029599999999999E-2</v>
      </c>
      <c r="EO19">
        <v>2.71665E-2</v>
      </c>
      <c r="EP19">
        <v>2.96885E-2</v>
      </c>
      <c r="EQ19">
        <v>2.8484200000000001E-2</v>
      </c>
      <c r="ER19">
        <v>2.9545600000000002E-2</v>
      </c>
      <c r="ES19">
        <v>2.7998599999999998E-2</v>
      </c>
      <c r="ET19">
        <v>2.7166900000000001E-2</v>
      </c>
      <c r="EU19">
        <v>3.3018400000000003E-2</v>
      </c>
      <c r="EV19">
        <v>2.7550999999999999E-2</v>
      </c>
      <c r="EW19">
        <v>2.79311E-2</v>
      </c>
      <c r="EX19">
        <v>2.8030800000000002E-2</v>
      </c>
      <c r="EY19">
        <v>2.8821800000000002E-2</v>
      </c>
      <c r="EZ19">
        <v>2.68014E-2</v>
      </c>
      <c r="FA19">
        <v>2.88297E-2</v>
      </c>
      <c r="FB19">
        <v>2.69251E-2</v>
      </c>
      <c r="FC19">
        <v>2.8934999999999999E-2</v>
      </c>
      <c r="FD19">
        <v>2.7879299999999999E-2</v>
      </c>
      <c r="FE19">
        <v>2.9709099999999999E-2</v>
      </c>
      <c r="FF19">
        <v>2.7501600000000001E-2</v>
      </c>
      <c r="FG19">
        <v>2.7582099999999998E-2</v>
      </c>
      <c r="FH19">
        <v>3.00576E-2</v>
      </c>
      <c r="FI19">
        <v>2.7521400000000001E-2</v>
      </c>
      <c r="FJ19">
        <v>2.7281099999999999E-2</v>
      </c>
      <c r="FK19">
        <v>2.9427200000000001E-2</v>
      </c>
      <c r="FL19">
        <v>2.8822299999999999E-2</v>
      </c>
      <c r="FM19">
        <v>2.6591099999999999E-2</v>
      </c>
      <c r="FN19">
        <v>2.8619200000000001E-2</v>
      </c>
      <c r="FO19">
        <v>2.8572799999999999E-2</v>
      </c>
      <c r="FP19">
        <v>2.7283499999999999E-2</v>
      </c>
      <c r="FQ19">
        <v>2.7215E-2</v>
      </c>
      <c r="FR19">
        <v>2.9374600000000001E-2</v>
      </c>
      <c r="FS19">
        <v>2.7783499999999999E-2</v>
      </c>
      <c r="FT19">
        <v>3.0011900000000001E-2</v>
      </c>
      <c r="FU19">
        <v>2.7411700000000001E-2</v>
      </c>
      <c r="FV19">
        <v>2.7091299999999999E-2</v>
      </c>
      <c r="FW19">
        <v>2.97836E-2</v>
      </c>
      <c r="FX19">
        <v>2.79054E-2</v>
      </c>
      <c r="FY19">
        <v>2.8627799999999998E-2</v>
      </c>
      <c r="FZ19">
        <v>2.6696899999999999E-2</v>
      </c>
      <c r="GA19">
        <v>2.9306200000000001E-2</v>
      </c>
      <c r="GB19">
        <v>2.9056800000000001E-2</v>
      </c>
      <c r="GC19">
        <v>2.6993699999999999E-2</v>
      </c>
      <c r="GD19">
        <v>2.9156600000000001E-2</v>
      </c>
      <c r="GE19">
        <v>2.7319699999999999E-2</v>
      </c>
      <c r="GF19">
        <v>2.95973E-2</v>
      </c>
      <c r="GG19">
        <v>2.7480500000000001E-2</v>
      </c>
      <c r="GH19">
        <v>2.7193700000000001E-2</v>
      </c>
      <c r="GI19">
        <v>2.9549599999999999E-2</v>
      </c>
      <c r="GJ19">
        <v>2.7322800000000001E-2</v>
      </c>
      <c r="GK19">
        <v>2.73463E-2</v>
      </c>
      <c r="GL19">
        <v>2.89196E-2</v>
      </c>
      <c r="GM19">
        <v>2.7999699999999999E-2</v>
      </c>
      <c r="GN19">
        <v>2.6538900000000001E-2</v>
      </c>
      <c r="GO19">
        <v>2.8480599999999998E-2</v>
      </c>
      <c r="GP19">
        <v>2.9355300000000001E-2</v>
      </c>
      <c r="GQ19">
        <v>2.7348000000000001E-2</v>
      </c>
      <c r="GR19">
        <v>2.9413399999999999E-2</v>
      </c>
      <c r="GS19">
        <v>2.71407E-2</v>
      </c>
      <c r="GT19">
        <v>2.7548599999999999E-2</v>
      </c>
      <c r="GU19">
        <v>2.9619599999999999E-2</v>
      </c>
      <c r="GV19">
        <v>2.7464700000000002E-2</v>
      </c>
      <c r="GW19">
        <v>2.7706499999999998E-2</v>
      </c>
      <c r="GX19">
        <v>2.9827300000000001E-2</v>
      </c>
      <c r="GY19">
        <v>2.7678999999999999E-2</v>
      </c>
      <c r="GZ19">
        <v>2.9231900000000002E-2</v>
      </c>
      <c r="HA19">
        <v>2.6683399999999999E-2</v>
      </c>
      <c r="HB19">
        <v>2.83155E-2</v>
      </c>
      <c r="HC19">
        <v>2.8558799999999999E-2</v>
      </c>
      <c r="HD19">
        <v>2.72015E-2</v>
      </c>
      <c r="HE19">
        <v>2.8972600000000001E-2</v>
      </c>
      <c r="HF19">
        <v>2.7339200000000001E-2</v>
      </c>
      <c r="HG19">
        <v>2.9684200000000001E-2</v>
      </c>
      <c r="HH19">
        <v>2.7475200000000002E-2</v>
      </c>
      <c r="HI19">
        <v>2.7482699999999999E-2</v>
      </c>
      <c r="HJ19">
        <v>3.0432000000000001E-2</v>
      </c>
      <c r="HK19">
        <v>2.7605000000000001E-2</v>
      </c>
      <c r="HL19">
        <v>2.7358899999999998E-2</v>
      </c>
      <c r="HM19">
        <v>3.0340800000000001E-2</v>
      </c>
      <c r="HN19">
        <v>2.63666E-2</v>
      </c>
      <c r="HO19">
        <v>2.8356800000000001E-2</v>
      </c>
      <c r="HP19">
        <v>2.85014E-2</v>
      </c>
      <c r="HQ19">
        <v>2.7108699999999999E-2</v>
      </c>
      <c r="HR19">
        <v>2.8903100000000001E-2</v>
      </c>
      <c r="HS19">
        <v>2.68194E-2</v>
      </c>
      <c r="HT19">
        <v>2.87368E-2</v>
      </c>
      <c r="HU19">
        <v>2.7394999999999999E-2</v>
      </c>
      <c r="HV19">
        <v>2.9914099999999999E-2</v>
      </c>
      <c r="HW19">
        <v>2.7537599999999999E-2</v>
      </c>
      <c r="HX19">
        <v>2.7395300000000001E-2</v>
      </c>
      <c r="HY19">
        <v>3.0027499999999999E-2</v>
      </c>
      <c r="HZ19">
        <v>2.7630399999999999E-2</v>
      </c>
      <c r="IA19">
        <v>2.81064E-2</v>
      </c>
      <c r="IB19">
        <v>2.77424E-2</v>
      </c>
      <c r="IC19">
        <v>2.81607E-2</v>
      </c>
      <c r="ID19">
        <v>2.6901600000000001E-2</v>
      </c>
      <c r="IE19">
        <v>2.8530699999999999E-2</v>
      </c>
      <c r="IF19">
        <v>2.70566E-2</v>
      </c>
      <c r="IG19">
        <v>2.91241E-2</v>
      </c>
      <c r="IH19">
        <v>2.7153299999999998E-2</v>
      </c>
      <c r="II19">
        <v>2.9530899999999999E-2</v>
      </c>
      <c r="IJ19">
        <v>2.73289E-2</v>
      </c>
      <c r="IK19">
        <v>2.7605299999999999E-2</v>
      </c>
      <c r="IL19">
        <v>3.0223900000000001E-2</v>
      </c>
      <c r="IM19">
        <v>2.7571399999999999E-2</v>
      </c>
      <c r="IN19">
        <v>2.72868E-2</v>
      </c>
      <c r="IO19">
        <v>2.9211000000000001E-2</v>
      </c>
      <c r="IP19">
        <v>2.79505E-2</v>
      </c>
      <c r="IQ19">
        <v>2.8744200000000001E-2</v>
      </c>
      <c r="IR19">
        <v>2.6770100000000002E-2</v>
      </c>
      <c r="IS19">
        <v>2.9074800000000001E-2</v>
      </c>
      <c r="IT19">
        <v>2.72453E-2</v>
      </c>
      <c r="IU19">
        <v>2.9111000000000001E-2</v>
      </c>
      <c r="IV19">
        <v>2.7225099999999999E-2</v>
      </c>
      <c r="IW19">
        <v>2.9580700000000001E-2</v>
      </c>
      <c r="IX19">
        <v>2.7278799999999999E-2</v>
      </c>
      <c r="IY19">
        <v>2.7418600000000001E-2</v>
      </c>
      <c r="IZ19">
        <v>2.9540500000000001E-2</v>
      </c>
      <c r="JA19">
        <v>2.74019E-2</v>
      </c>
      <c r="JB19">
        <v>2.7160500000000001E-2</v>
      </c>
      <c r="JC19">
        <v>2.89553E-2</v>
      </c>
      <c r="JD19">
        <v>2.7829300000000001E-2</v>
      </c>
      <c r="JE19">
        <v>2.82537E-2</v>
      </c>
      <c r="JF19">
        <v>2.6773399999999999E-2</v>
      </c>
      <c r="JG19">
        <v>2.8695700000000001E-2</v>
      </c>
      <c r="JH19">
        <v>2.6897500000000001E-2</v>
      </c>
      <c r="JI19">
        <v>2.964E-2</v>
      </c>
      <c r="JJ19">
        <v>2.7468300000000001E-2</v>
      </c>
      <c r="JK19">
        <v>2.9888999999999999E-2</v>
      </c>
      <c r="JL19">
        <v>2.7368099999999999E-2</v>
      </c>
      <c r="JM19">
        <v>2.76244E-2</v>
      </c>
      <c r="JN19">
        <v>2.95483E-2</v>
      </c>
      <c r="JO19">
        <v>2.72892E-2</v>
      </c>
      <c r="JP19">
        <v>2.75334E-2</v>
      </c>
      <c r="JQ19">
        <v>2.95004E-2</v>
      </c>
      <c r="JR19">
        <v>2.6319700000000001E-2</v>
      </c>
      <c r="JS19">
        <v>2.83266E-2</v>
      </c>
      <c r="JT19">
        <v>2.90073E-2</v>
      </c>
      <c r="JU19">
        <v>2.67955E-2</v>
      </c>
      <c r="JV19">
        <v>2.9615499999999999E-2</v>
      </c>
      <c r="JW19">
        <v>2.7426200000000001E-2</v>
      </c>
      <c r="JX19">
        <v>2.95628E-2</v>
      </c>
      <c r="JY19">
        <v>2.8034199999999999E-2</v>
      </c>
      <c r="JZ19">
        <v>2.7309E-2</v>
      </c>
      <c r="KA19">
        <v>2.97579E-2</v>
      </c>
      <c r="KB19">
        <v>2.78663E-2</v>
      </c>
      <c r="KC19">
        <v>2.73055E-2</v>
      </c>
      <c r="KD19">
        <v>3.6230900000000003E-2</v>
      </c>
      <c r="KE19">
        <v>2.65823E-2</v>
      </c>
      <c r="KF19">
        <v>2.8559000000000001E-2</v>
      </c>
      <c r="KG19">
        <v>2.8681999999999999E-2</v>
      </c>
      <c r="KH19">
        <v>2.6838799999999999E-2</v>
      </c>
      <c r="KI19">
        <v>2.85651E-2</v>
      </c>
      <c r="KJ19">
        <v>2.7407600000000001E-2</v>
      </c>
      <c r="KK19">
        <v>2.94273E-2</v>
      </c>
      <c r="KL19">
        <v>2.72155E-2</v>
      </c>
      <c r="KM19">
        <v>2.95465E-2</v>
      </c>
      <c r="KN19">
        <v>2.7137000000000001E-2</v>
      </c>
      <c r="KO19">
        <v>2.7152099999999998E-2</v>
      </c>
      <c r="KP19">
        <v>2.9571699999999999E-2</v>
      </c>
      <c r="KQ19">
        <v>2.7424400000000002E-2</v>
      </c>
      <c r="KR19">
        <v>2.8154200000000001E-2</v>
      </c>
      <c r="KS19">
        <v>2.8209999999999999E-2</v>
      </c>
      <c r="KT19">
        <v>2.8753299999999999E-2</v>
      </c>
      <c r="KU19">
        <v>2.6826099999999999E-2</v>
      </c>
      <c r="KV19">
        <v>2.8772099999999998E-2</v>
      </c>
      <c r="KW19">
        <v>2.7034900000000001E-2</v>
      </c>
      <c r="KX19">
        <v>2.8936199999999999E-2</v>
      </c>
      <c r="KY19">
        <v>2.7390600000000001E-2</v>
      </c>
      <c r="KZ19">
        <v>2.9765099999999999E-2</v>
      </c>
      <c r="LA19">
        <v>2.7620499999999999E-2</v>
      </c>
      <c r="LB19">
        <v>2.96727E-2</v>
      </c>
      <c r="LC19">
        <v>2.7514E-2</v>
      </c>
      <c r="LD19">
        <v>2.71723E-2</v>
      </c>
      <c r="LE19">
        <v>2.7416900000000001E-2</v>
      </c>
      <c r="LF19">
        <v>2.9142500000000002E-2</v>
      </c>
      <c r="LG19">
        <v>2.8598100000000001E-2</v>
      </c>
      <c r="LH19">
        <v>2.6606399999999999E-2</v>
      </c>
      <c r="LI19">
        <v>2.87158E-2</v>
      </c>
      <c r="LJ19">
        <v>2.8774399999999999E-2</v>
      </c>
      <c r="LK19">
        <v>2.76186E-2</v>
      </c>
      <c r="LL19">
        <v>3.0872500000000001E-2</v>
      </c>
      <c r="LM19">
        <v>3.0668600000000001E-2</v>
      </c>
      <c r="LN19">
        <v>2.81093E-2</v>
      </c>
      <c r="LO19">
        <v>2.7542299999999999E-2</v>
      </c>
      <c r="LP19">
        <v>2.96755E-2</v>
      </c>
      <c r="LQ19">
        <v>2.7337299999999998E-2</v>
      </c>
      <c r="LR19">
        <v>2.7622899999999999E-2</v>
      </c>
      <c r="LS19">
        <v>3.0335299999999999E-2</v>
      </c>
      <c r="LT19">
        <v>2.6261099999999999E-2</v>
      </c>
      <c r="LU19">
        <v>2.8045500000000001E-2</v>
      </c>
      <c r="LV19">
        <v>2.88425E-2</v>
      </c>
      <c r="LW19">
        <v>2.6839999999999999E-2</v>
      </c>
      <c r="LX19">
        <v>2.87929E-2</v>
      </c>
      <c r="LY19">
        <v>2.7260400000000001E-2</v>
      </c>
      <c r="LZ19">
        <v>2.9682699999999999E-2</v>
      </c>
      <c r="MA19">
        <v>2.7382199999999999E-2</v>
      </c>
      <c r="MB19">
        <v>2.9767200000000001E-2</v>
      </c>
      <c r="MC19">
        <v>2.7822300000000001E-2</v>
      </c>
      <c r="MD19">
        <v>2.7574700000000001E-2</v>
      </c>
      <c r="ME19">
        <v>2.7952399999999999E-2</v>
      </c>
      <c r="MF19">
        <v>2.9572399999999999E-2</v>
      </c>
      <c r="MG19">
        <v>2.8028500000000001E-2</v>
      </c>
      <c r="MH19">
        <v>2.7968099999999999E-2</v>
      </c>
      <c r="MI19">
        <v>2.8665800000000002E-2</v>
      </c>
      <c r="MJ19">
        <v>2.6934900000000001E-2</v>
      </c>
      <c r="MK19">
        <v>2.8962999999999999E-2</v>
      </c>
      <c r="ML19">
        <v>2.6935500000000001E-2</v>
      </c>
      <c r="MM19">
        <v>2.9346299999999999E-2</v>
      </c>
      <c r="MN19">
        <v>2.6951099999999999E-2</v>
      </c>
      <c r="MO19">
        <v>2.9672299999999999E-2</v>
      </c>
      <c r="MP19">
        <v>2.75778E-2</v>
      </c>
      <c r="MQ19">
        <v>2.7648300000000001E-2</v>
      </c>
      <c r="MR19">
        <v>3.0021800000000001E-2</v>
      </c>
      <c r="MS19">
        <v>2.7534599999999999E-2</v>
      </c>
      <c r="MT19">
        <v>2.7725E-2</v>
      </c>
      <c r="MU19">
        <v>2.9078799999999998E-2</v>
      </c>
      <c r="MV19">
        <v>2.7975799999999999E-2</v>
      </c>
      <c r="MW19">
        <v>2.88461E-2</v>
      </c>
      <c r="MX19">
        <v>2.7441900000000002E-2</v>
      </c>
      <c r="MY19">
        <v>2.90008E-2</v>
      </c>
      <c r="MZ19">
        <v>2.7234700000000001E-2</v>
      </c>
      <c r="NA19">
        <v>2.95365E-2</v>
      </c>
      <c r="NB19">
        <v>2.7068499999999999E-2</v>
      </c>
      <c r="NC19">
        <v>2.9403499999999999E-2</v>
      </c>
      <c r="ND19">
        <v>2.7463000000000001E-2</v>
      </c>
      <c r="NE19">
        <v>2.7448299999999998E-2</v>
      </c>
      <c r="NF19">
        <v>2.9784100000000001E-2</v>
      </c>
      <c r="NG19">
        <v>2.72582E-2</v>
      </c>
      <c r="NH19">
        <v>2.7260599999999999E-2</v>
      </c>
      <c r="NI19">
        <v>2.9465000000000002E-2</v>
      </c>
      <c r="NJ19">
        <v>2.8359200000000001E-2</v>
      </c>
      <c r="NK19">
        <v>2.8437899999999999E-2</v>
      </c>
      <c r="NL19">
        <v>2.7089700000000001E-2</v>
      </c>
      <c r="NM19">
        <v>2.9533899999999998E-2</v>
      </c>
      <c r="NN19">
        <v>2.7239300000000001E-2</v>
      </c>
      <c r="NO19">
        <v>2.92322E-2</v>
      </c>
      <c r="NP19">
        <v>2.7311100000000001E-2</v>
      </c>
      <c r="NQ19">
        <v>2.99396E-2</v>
      </c>
      <c r="NR19">
        <v>2.7359399999999999E-2</v>
      </c>
      <c r="NS19">
        <v>2.75333E-2</v>
      </c>
      <c r="NT19">
        <v>2.99368E-2</v>
      </c>
      <c r="NU19">
        <v>2.7893500000000002E-2</v>
      </c>
      <c r="NV19">
        <v>2.73172E-2</v>
      </c>
      <c r="NW19">
        <v>2.9278599999999998E-2</v>
      </c>
      <c r="NX19">
        <v>2.6491000000000001E-2</v>
      </c>
      <c r="NY19">
        <v>2.9421200000000002E-2</v>
      </c>
      <c r="NZ19">
        <v>2.8651200000000002E-2</v>
      </c>
      <c r="OA19">
        <v>2.7105000000000001E-2</v>
      </c>
      <c r="OB19">
        <v>2.95979E-2</v>
      </c>
      <c r="OC19">
        <v>2.76162E-2</v>
      </c>
      <c r="OD19">
        <v>3.0234E-2</v>
      </c>
      <c r="OE19">
        <v>2.8487800000000001E-2</v>
      </c>
      <c r="OF19">
        <v>2.7842800000000001E-2</v>
      </c>
      <c r="OG19">
        <v>3.0107800000000001E-2</v>
      </c>
      <c r="OH19">
        <v>2.7498999999999999E-2</v>
      </c>
      <c r="OI19">
        <v>2.7392099999999999E-2</v>
      </c>
      <c r="OJ19">
        <v>3.0884499999999999E-2</v>
      </c>
      <c r="OK19">
        <v>2.6301700000000001E-2</v>
      </c>
      <c r="OL19">
        <v>2.8335200000000001E-2</v>
      </c>
      <c r="OM19">
        <v>2.9047799999999999E-2</v>
      </c>
      <c r="ON19">
        <v>2.7128800000000002E-2</v>
      </c>
      <c r="OO19">
        <v>2.8735199999999999E-2</v>
      </c>
      <c r="OP19">
        <v>2.7047100000000001E-2</v>
      </c>
      <c r="OQ19">
        <v>2.9218999999999998E-2</v>
      </c>
      <c r="OR19">
        <v>2.7335999999999999E-2</v>
      </c>
      <c r="OS19">
        <v>2.9577599999999999E-2</v>
      </c>
      <c r="OT19">
        <v>2.7178899999999999E-2</v>
      </c>
      <c r="OU19">
        <v>2.7247299999999999E-2</v>
      </c>
      <c r="OV19">
        <v>3.0330599999999999E-2</v>
      </c>
      <c r="OW19">
        <v>2.7604099999999999E-2</v>
      </c>
      <c r="OX19">
        <v>2.79061E-2</v>
      </c>
      <c r="OY19">
        <v>2.7882299999999999E-2</v>
      </c>
      <c r="OZ19">
        <v>2.8707900000000001E-2</v>
      </c>
      <c r="PA19">
        <v>2.67195E-2</v>
      </c>
      <c r="PB19">
        <v>2.8757499999999998E-2</v>
      </c>
      <c r="PC19">
        <v>2.6867599999999998E-2</v>
      </c>
      <c r="PD19">
        <v>2.91813E-2</v>
      </c>
      <c r="PE19">
        <v>2.7554800000000001E-2</v>
      </c>
      <c r="PF19">
        <v>2.9940100000000001E-2</v>
      </c>
      <c r="PG19">
        <v>2.86772E-2</v>
      </c>
      <c r="PH19">
        <v>2.7715199999999999E-2</v>
      </c>
      <c r="PI19">
        <v>2.99303E-2</v>
      </c>
      <c r="PJ19">
        <v>2.72664E-2</v>
      </c>
      <c r="PK19">
        <v>2.76005E-2</v>
      </c>
      <c r="PL19">
        <v>2.94636E-2</v>
      </c>
      <c r="PM19">
        <v>2.9133699999999998E-2</v>
      </c>
      <c r="PN19">
        <v>2.6535699999999999E-2</v>
      </c>
      <c r="PO19">
        <v>2.8737100000000002E-2</v>
      </c>
      <c r="PP19">
        <v>2.9387099999999999E-2</v>
      </c>
      <c r="PQ19">
        <v>2.71816E-2</v>
      </c>
      <c r="PR19">
        <v>2.7322599999999999E-2</v>
      </c>
      <c r="PS19">
        <v>3.0008199999999999E-2</v>
      </c>
      <c r="PT19">
        <v>2.71782E-2</v>
      </c>
      <c r="PU19">
        <v>2.94536E-2</v>
      </c>
      <c r="PV19">
        <v>2.7564100000000001E-2</v>
      </c>
      <c r="PW19">
        <v>2.7505999999999999E-2</v>
      </c>
      <c r="PX19">
        <v>2.9512099999999999E-2</v>
      </c>
      <c r="PY19">
        <v>2.78909E-2</v>
      </c>
      <c r="PZ19">
        <v>2.8380599999999999E-2</v>
      </c>
      <c r="QA19">
        <v>2.67984E-2</v>
      </c>
      <c r="QB19">
        <v>2.8593299999999999E-2</v>
      </c>
      <c r="QC19">
        <v>2.8863699999999999E-2</v>
      </c>
      <c r="QD19">
        <v>2.6806E-2</v>
      </c>
      <c r="QE19">
        <v>2.98783E-2</v>
      </c>
      <c r="QF19">
        <v>2.7234399999999999E-2</v>
      </c>
      <c r="QG19">
        <v>2.77109E-2</v>
      </c>
      <c r="QH19">
        <v>2.97299E-2</v>
      </c>
      <c r="QI19">
        <v>2.7322599999999999E-2</v>
      </c>
      <c r="QJ19">
        <v>2.9818000000000001E-2</v>
      </c>
      <c r="QK19">
        <v>2.73697E-2</v>
      </c>
      <c r="QL19">
        <v>2.7875E-2</v>
      </c>
      <c r="QM19">
        <v>2.96406E-2</v>
      </c>
      <c r="QN19">
        <v>2.6447399999999999E-2</v>
      </c>
      <c r="QO19">
        <v>2.8292399999999999E-2</v>
      </c>
      <c r="QP19">
        <v>2.8759099999999999E-2</v>
      </c>
      <c r="QQ19">
        <v>2.7216299999999999E-2</v>
      </c>
      <c r="QR19">
        <v>2.8825199999999999E-2</v>
      </c>
      <c r="QS19">
        <v>2.7193800000000001E-2</v>
      </c>
      <c r="QT19">
        <v>2.9823200000000001E-2</v>
      </c>
      <c r="QU19">
        <v>2.80637E-2</v>
      </c>
      <c r="QV19">
        <v>2.7265299999999999E-2</v>
      </c>
      <c r="QW19">
        <v>2.9711399999999999E-2</v>
      </c>
      <c r="QX19">
        <v>2.73622E-2</v>
      </c>
      <c r="QY19">
        <v>2.72074E-2</v>
      </c>
      <c r="QZ19">
        <v>3.1194400000000001E-2</v>
      </c>
      <c r="RA19">
        <v>2.94553E-2</v>
      </c>
      <c r="RB19">
        <v>2.8512900000000001E-2</v>
      </c>
      <c r="RC19">
        <v>2.8894699999999999E-2</v>
      </c>
      <c r="RD19">
        <v>2.6865799999999999E-2</v>
      </c>
      <c r="RE19">
        <v>2.90364E-2</v>
      </c>
      <c r="RF19">
        <v>2.7062800000000001E-2</v>
      </c>
      <c r="RG19">
        <v>2.9605900000000001E-2</v>
      </c>
      <c r="RH19">
        <v>2.7140999999999998E-2</v>
      </c>
      <c r="RI19">
        <v>2.99736E-2</v>
      </c>
      <c r="RJ19">
        <v>2.7383899999999999E-2</v>
      </c>
      <c r="RK19">
        <v>2.7056500000000001E-2</v>
      </c>
      <c r="RL19">
        <v>3.0034600000000002E-2</v>
      </c>
      <c r="RM19">
        <v>2.74918E-2</v>
      </c>
      <c r="RN19">
        <v>2.8267299999999999E-2</v>
      </c>
      <c r="RO19">
        <v>2.81122E-2</v>
      </c>
      <c r="RP19">
        <v>2.83278E-2</v>
      </c>
      <c r="RQ19">
        <v>2.6881599999999999E-2</v>
      </c>
      <c r="RR19">
        <v>2.8789800000000001E-2</v>
      </c>
      <c r="RS19">
        <v>2.7053000000000001E-2</v>
      </c>
      <c r="RT19">
        <v>2.9028200000000001E-2</v>
      </c>
      <c r="RU19">
        <v>2.6992100000000002E-2</v>
      </c>
      <c r="RV19">
        <v>2.9569000000000002E-2</v>
      </c>
      <c r="RW19">
        <v>2.75876E-2</v>
      </c>
      <c r="RX19">
        <v>2.97988E-2</v>
      </c>
      <c r="RY19">
        <v>2.74469E-2</v>
      </c>
      <c r="RZ19">
        <v>2.7299400000000001E-2</v>
      </c>
      <c r="SA19">
        <v>2.7800100000000001E-2</v>
      </c>
      <c r="SB19">
        <v>2.96225E-2</v>
      </c>
      <c r="SC19">
        <v>2.8217099999999998E-2</v>
      </c>
      <c r="SD19">
        <v>2.8353400000000001E-2</v>
      </c>
      <c r="SE19">
        <v>2.6826599999999999E-2</v>
      </c>
      <c r="SF19">
        <v>2.9132000000000002E-2</v>
      </c>
      <c r="SG19">
        <v>2.73949E-2</v>
      </c>
      <c r="SH19">
        <v>2.9245899999999998E-2</v>
      </c>
      <c r="SI19">
        <v>2.7139199999999999E-2</v>
      </c>
      <c r="SJ19">
        <v>3.0169899999999999E-2</v>
      </c>
      <c r="SK19">
        <v>2.74573E-2</v>
      </c>
      <c r="SL19">
        <v>2.7956700000000001E-2</v>
      </c>
      <c r="SM19">
        <v>2.9903200000000001E-2</v>
      </c>
      <c r="SN19">
        <v>2.7349999999999999E-2</v>
      </c>
      <c r="SO19">
        <v>2.7399199999999999E-2</v>
      </c>
      <c r="SP19">
        <v>2.8584600000000002E-2</v>
      </c>
      <c r="SQ19">
        <v>2.79124E-2</v>
      </c>
      <c r="SR19">
        <v>2.8883099999999998E-2</v>
      </c>
      <c r="SS19">
        <v>2.6615199999999999E-2</v>
      </c>
      <c r="ST19">
        <v>2.8690299999999998E-2</v>
      </c>
      <c r="SU19">
        <v>2.6828299999999999E-2</v>
      </c>
      <c r="SV19">
        <v>2.9380799999999999E-2</v>
      </c>
      <c r="SW19">
        <v>2.71752E-2</v>
      </c>
      <c r="SX19">
        <v>3.0169600000000001E-2</v>
      </c>
      <c r="SY19">
        <v>2.7652900000000001E-2</v>
      </c>
      <c r="SZ19">
        <v>2.7764899999999999E-2</v>
      </c>
      <c r="TA19">
        <v>2.9872099999999999E-2</v>
      </c>
      <c r="TB19">
        <v>2.7449000000000001E-2</v>
      </c>
      <c r="TC19">
        <v>2.7419200000000001E-2</v>
      </c>
      <c r="TD19">
        <v>2.9186E-2</v>
      </c>
      <c r="TE19">
        <v>2.7770300000000001E-2</v>
      </c>
      <c r="TF19">
        <v>2.8277400000000001E-2</v>
      </c>
      <c r="TG19">
        <v>2.6653300000000001E-2</v>
      </c>
      <c r="TH19">
        <v>2.8882100000000001E-2</v>
      </c>
      <c r="TI19">
        <v>2.6935299999999999E-2</v>
      </c>
      <c r="TJ19">
        <v>2.91919E-2</v>
      </c>
      <c r="TK19">
        <v>2.6978700000000001E-2</v>
      </c>
      <c r="TL19">
        <v>2.9812399999999999E-2</v>
      </c>
      <c r="TM19">
        <v>2.7520599999999999E-2</v>
      </c>
      <c r="TN19">
        <v>2.7292E-2</v>
      </c>
      <c r="TO19">
        <v>2.9952300000000001E-2</v>
      </c>
      <c r="TP19">
        <v>2.7851500000000001E-2</v>
      </c>
      <c r="TQ19">
        <v>2.7764799999999999E-2</v>
      </c>
      <c r="TR19">
        <v>2.92193E-2</v>
      </c>
      <c r="TS19">
        <v>2.85826E-2</v>
      </c>
      <c r="TT19">
        <v>2.7095500000000002E-2</v>
      </c>
      <c r="TU19">
        <v>2.8469999999999999E-2</v>
      </c>
      <c r="TV19">
        <v>2.8682800000000001E-2</v>
      </c>
      <c r="TW19">
        <v>2.7355299999999999E-2</v>
      </c>
      <c r="TX19">
        <v>2.9600100000000001E-2</v>
      </c>
      <c r="TY19">
        <v>2.71671E-2</v>
      </c>
      <c r="TZ19">
        <v>2.7015000000000001E-2</v>
      </c>
      <c r="UA19">
        <v>2.9684800000000001E-2</v>
      </c>
      <c r="UB19">
        <v>2.71694E-2</v>
      </c>
      <c r="UC19">
        <v>2.75421E-2</v>
      </c>
      <c r="UD19">
        <v>2.9664900000000001E-2</v>
      </c>
      <c r="UE19">
        <v>2.7563399999999998E-2</v>
      </c>
      <c r="UF19">
        <v>2.9353000000000001E-2</v>
      </c>
      <c r="UG19">
        <v>2.6835100000000001E-2</v>
      </c>
      <c r="UH19">
        <v>2.8431700000000001E-2</v>
      </c>
      <c r="UI19">
        <v>2.70012E-2</v>
      </c>
      <c r="UJ19">
        <v>2.87368E-2</v>
      </c>
      <c r="UK19">
        <v>2.94769E-2</v>
      </c>
      <c r="UL19">
        <v>2.7114800000000001E-2</v>
      </c>
      <c r="UM19">
        <v>2.9781800000000001E-2</v>
      </c>
      <c r="UN19">
        <v>2.7219900000000002E-2</v>
      </c>
      <c r="UO19">
        <v>2.7449000000000001E-2</v>
      </c>
      <c r="UP19">
        <v>2.9679000000000001E-2</v>
      </c>
      <c r="UQ19">
        <v>2.74954E-2</v>
      </c>
      <c r="UR19">
        <v>2.7674600000000001E-2</v>
      </c>
      <c r="US19">
        <v>2.76111E-2</v>
      </c>
      <c r="UT19">
        <v>2.9344100000000001E-2</v>
      </c>
      <c r="UU19">
        <v>2.84113E-2</v>
      </c>
      <c r="UV19">
        <v>2.85072E-2</v>
      </c>
      <c r="UW19">
        <v>2.74597E-2</v>
      </c>
      <c r="UX19">
        <v>2.9469100000000002E-2</v>
      </c>
      <c r="UY19">
        <v>2.7503900000000001E-2</v>
      </c>
      <c r="UZ19">
        <v>2.9532699999999999E-2</v>
      </c>
      <c r="VA19">
        <v>2.72997E-2</v>
      </c>
      <c r="VB19">
        <v>2.7761399999999999E-2</v>
      </c>
      <c r="VC19">
        <v>3.0760200000000001E-2</v>
      </c>
      <c r="VD19">
        <v>2.7756300000000001E-2</v>
      </c>
      <c r="VE19">
        <v>2.74153E-2</v>
      </c>
      <c r="VF19">
        <v>2.9764100000000002E-2</v>
      </c>
      <c r="VG19">
        <v>2.9455100000000001E-2</v>
      </c>
      <c r="VH19">
        <v>2.6651899999999999E-2</v>
      </c>
      <c r="VI19">
        <v>2.83862E-2</v>
      </c>
      <c r="VJ19">
        <v>2.8512099999999999E-2</v>
      </c>
      <c r="VK19">
        <v>2.6968099999999998E-2</v>
      </c>
      <c r="VL19">
        <v>3.1085399999999999E-2</v>
      </c>
      <c r="VM19">
        <v>2.7183300000000001E-2</v>
      </c>
      <c r="VN19">
        <v>2.97065E-2</v>
      </c>
      <c r="VO19">
        <v>2.7124100000000002E-2</v>
      </c>
      <c r="VP19">
        <v>2.7241399999999999E-2</v>
      </c>
      <c r="VQ19">
        <v>2.9802499999999999E-2</v>
      </c>
      <c r="VR19">
        <v>2.7658200000000001E-2</v>
      </c>
      <c r="VS19">
        <v>2.76233E-2</v>
      </c>
      <c r="VT19">
        <v>2.9662500000000001E-2</v>
      </c>
      <c r="VU19">
        <v>2.82402E-2</v>
      </c>
      <c r="VV19">
        <v>2.7662599999999999E-2</v>
      </c>
      <c r="VW19">
        <v>2.82671E-2</v>
      </c>
      <c r="VX19">
        <v>2.6823699999999999E-2</v>
      </c>
      <c r="VY19">
        <v>2.8695600000000002E-2</v>
      </c>
      <c r="VZ19">
        <v>2.9484900000000001E-2</v>
      </c>
      <c r="WA19">
        <v>2.7203600000000001E-2</v>
      </c>
      <c r="WB19">
        <v>2.9863000000000001E-2</v>
      </c>
      <c r="WC19">
        <v>2.8198500000000001E-2</v>
      </c>
      <c r="WD19">
        <v>2.8018899999999999E-2</v>
      </c>
      <c r="WE19">
        <v>3.0198200000000001E-2</v>
      </c>
      <c r="WF19">
        <v>2.73498E-2</v>
      </c>
      <c r="WG19">
        <v>2.7675700000000001E-2</v>
      </c>
      <c r="WH19">
        <v>2.99963E-2</v>
      </c>
      <c r="WI19">
        <v>2.8081499999999999E-2</v>
      </c>
      <c r="WJ19">
        <v>2.8185700000000001E-2</v>
      </c>
      <c r="WK19">
        <v>2.6561499999999998E-2</v>
      </c>
      <c r="WL19">
        <v>2.8508100000000001E-2</v>
      </c>
      <c r="WM19">
        <v>2.8873800000000002E-2</v>
      </c>
      <c r="WN19">
        <v>2.75287E-2</v>
      </c>
      <c r="WO19">
        <v>2.9576600000000002E-2</v>
      </c>
      <c r="WP19">
        <v>2.7321100000000001E-2</v>
      </c>
      <c r="WQ19">
        <v>2.7568100000000002E-2</v>
      </c>
      <c r="WR19">
        <v>2.9621100000000001E-2</v>
      </c>
      <c r="WS19">
        <v>2.8550300000000001E-2</v>
      </c>
      <c r="WT19">
        <v>2.9877999999999998E-2</v>
      </c>
      <c r="WU19">
        <v>2.7364900000000001E-2</v>
      </c>
      <c r="WV19">
        <v>2.7527099999999999E-2</v>
      </c>
      <c r="WW19">
        <v>2.8920499999999998E-2</v>
      </c>
      <c r="WX19">
        <v>2.8137200000000001E-2</v>
      </c>
      <c r="WY19">
        <v>2.6836599999999999E-2</v>
      </c>
      <c r="WZ19">
        <v>2.86655E-2</v>
      </c>
      <c r="XA19">
        <v>2.96586E-2</v>
      </c>
      <c r="XB19">
        <v>2.69923E-2</v>
      </c>
      <c r="XC19">
        <v>2.9129200000000001E-2</v>
      </c>
      <c r="XD19">
        <v>2.7254400000000002E-2</v>
      </c>
      <c r="XE19">
        <v>2.7626600000000001E-2</v>
      </c>
      <c r="XF19">
        <v>2.9505099999999999E-2</v>
      </c>
      <c r="XG19">
        <v>2.7284900000000001E-2</v>
      </c>
      <c r="XH19">
        <v>2.7334199999999999E-2</v>
      </c>
      <c r="XI19">
        <v>3.0172299999999999E-2</v>
      </c>
      <c r="XJ19">
        <v>2.7300000000000001E-2</v>
      </c>
      <c r="XK19">
        <v>2.9637400000000001E-2</v>
      </c>
      <c r="XL19">
        <v>2.69112E-2</v>
      </c>
      <c r="XM19">
        <v>2.9686000000000001E-2</v>
      </c>
      <c r="XN19">
        <v>2.8291799999999999E-2</v>
      </c>
      <c r="XO19">
        <v>3.0047000000000001E-2</v>
      </c>
      <c r="XP19">
        <v>3.4961399999999997E-2</v>
      </c>
      <c r="XQ19">
        <v>2.8611600000000001E-2</v>
      </c>
      <c r="XR19">
        <v>2.98223E-2</v>
      </c>
      <c r="XS19">
        <v>2.8444899999999999E-2</v>
      </c>
      <c r="XT19">
        <v>2.8023699999999999E-2</v>
      </c>
      <c r="XU19">
        <v>2.9817099999999999E-2</v>
      </c>
      <c r="XV19">
        <v>2.7706000000000001E-2</v>
      </c>
      <c r="XW19">
        <v>2.7748700000000001E-2</v>
      </c>
      <c r="XX19">
        <v>2.8702600000000002E-2</v>
      </c>
      <c r="XY19">
        <v>3.10269E-2</v>
      </c>
      <c r="XZ19">
        <v>2.7371300000000001E-2</v>
      </c>
      <c r="YA19">
        <v>2.9002900000000002E-2</v>
      </c>
      <c r="YB19">
        <v>3.5541700000000002E-2</v>
      </c>
      <c r="YC19">
        <v>2.7779100000000001E-2</v>
      </c>
      <c r="YD19">
        <v>3.4584200000000002E-2</v>
      </c>
      <c r="YE19">
        <v>3.8073500000000003E-2</v>
      </c>
      <c r="YF19">
        <v>3.5597200000000002E-2</v>
      </c>
      <c r="YG19">
        <v>2.81017E-2</v>
      </c>
      <c r="YH19">
        <v>2.81398E-2</v>
      </c>
      <c r="YI19">
        <v>3.1168999999999999E-2</v>
      </c>
      <c r="YJ19">
        <v>2.8464900000000001E-2</v>
      </c>
      <c r="YK19">
        <v>2.79492E-2</v>
      </c>
      <c r="YL19">
        <v>2.83098E-2</v>
      </c>
      <c r="YM19">
        <v>3.2893800000000001E-2</v>
      </c>
      <c r="YN19">
        <v>2.9198999999999999E-2</v>
      </c>
      <c r="YO19">
        <v>2.9144E-2</v>
      </c>
      <c r="YP19">
        <v>2.9148299999999999E-2</v>
      </c>
      <c r="YQ19">
        <v>3.01675E-2</v>
      </c>
      <c r="YR19">
        <v>2.97836E-2</v>
      </c>
      <c r="YS19">
        <v>2.7450100000000002E-2</v>
      </c>
      <c r="YT19">
        <v>2.7614699999999999E-2</v>
      </c>
      <c r="YU19">
        <v>3.0352000000000001E-2</v>
      </c>
      <c r="YV19">
        <v>2.81853E-2</v>
      </c>
      <c r="YW19">
        <v>3.1595100000000001E-2</v>
      </c>
      <c r="YX19">
        <v>2.97235E-2</v>
      </c>
      <c r="YY19">
        <v>2.8100400000000001E-2</v>
      </c>
      <c r="YZ19">
        <v>2.7713499999999999E-2</v>
      </c>
      <c r="ZA19">
        <v>2.95377E-2</v>
      </c>
      <c r="ZB19">
        <v>2.8382500000000001E-2</v>
      </c>
      <c r="ZC19">
        <v>2.6924500000000001E-2</v>
      </c>
      <c r="ZD19">
        <v>2.8887400000000001E-2</v>
      </c>
      <c r="ZE19">
        <v>2.95657E-2</v>
      </c>
      <c r="ZF19">
        <v>2.71565E-2</v>
      </c>
      <c r="ZG19">
        <v>2.94635E-2</v>
      </c>
      <c r="ZH19">
        <v>2.7321999999999999E-2</v>
      </c>
      <c r="ZI19">
        <v>2.7601299999999999E-2</v>
      </c>
      <c r="ZJ19">
        <v>2.9736700000000001E-2</v>
      </c>
      <c r="ZK19">
        <v>2.7275199999999999E-2</v>
      </c>
      <c r="ZL19">
        <v>2.7343800000000001E-2</v>
      </c>
      <c r="ZM19">
        <v>3.1590199999999999E-2</v>
      </c>
      <c r="ZN19">
        <v>2.79797E-2</v>
      </c>
      <c r="ZO19">
        <v>2.7959299999999999E-2</v>
      </c>
      <c r="ZP19">
        <v>2.7420400000000001E-2</v>
      </c>
      <c r="ZQ19">
        <v>2.9066399999999999E-2</v>
      </c>
      <c r="ZR19">
        <v>2.9231699999999999E-2</v>
      </c>
      <c r="ZS19">
        <v>2.7040399999999999E-2</v>
      </c>
      <c r="ZT19">
        <v>2.9537899999999999E-2</v>
      </c>
      <c r="ZU19">
        <v>2.7101699999999999E-2</v>
      </c>
      <c r="ZV19">
        <v>2.9768300000000001E-2</v>
      </c>
      <c r="ZW19">
        <v>2.77805E-2</v>
      </c>
      <c r="ZX19">
        <v>2.7263800000000001E-2</v>
      </c>
      <c r="ZY19">
        <v>3.0109799999999999E-2</v>
      </c>
      <c r="ZZ19">
        <v>2.73406E-2</v>
      </c>
      <c r="AAA19">
        <v>2.7319599999999999E-2</v>
      </c>
      <c r="AAB19">
        <v>2.91481E-2</v>
      </c>
      <c r="AAC19">
        <v>2.8001499999999999E-2</v>
      </c>
      <c r="AAD19">
        <v>2.67231E-2</v>
      </c>
      <c r="AAE19">
        <v>2.9561400000000002E-2</v>
      </c>
      <c r="AAF19">
        <v>2.93829E-2</v>
      </c>
      <c r="AAG19">
        <v>2.77156E-2</v>
      </c>
      <c r="AAH19">
        <v>2.9667599999999999E-2</v>
      </c>
      <c r="AAI19">
        <v>2.7144000000000001E-2</v>
      </c>
      <c r="AAJ19">
        <v>2.7514E-2</v>
      </c>
      <c r="AAK19">
        <v>2.9600999999999999E-2</v>
      </c>
      <c r="AAL19">
        <v>2.7444099999999999E-2</v>
      </c>
      <c r="AAM19">
        <v>2.75626E-2</v>
      </c>
      <c r="AAN19">
        <v>2.9913499999999999E-2</v>
      </c>
      <c r="AAO19">
        <v>2.7888400000000001E-2</v>
      </c>
      <c r="AAP19">
        <v>2.9463900000000001E-2</v>
      </c>
      <c r="AAQ19">
        <v>2.6495899999999999E-2</v>
      </c>
      <c r="AAR19">
        <v>2.8254600000000001E-2</v>
      </c>
      <c r="AAS19">
        <v>2.8636200000000001E-2</v>
      </c>
      <c r="AAT19">
        <v>2.70269E-2</v>
      </c>
      <c r="AAU19">
        <v>2.9767499999999999E-2</v>
      </c>
      <c r="AAV19">
        <v>2.7162499999999999E-2</v>
      </c>
      <c r="AAW19">
        <v>2.9546300000000001E-2</v>
      </c>
      <c r="AAX19">
        <v>2.7161100000000001E-2</v>
      </c>
      <c r="AAY19">
        <v>2.75304E-2</v>
      </c>
      <c r="AAZ19">
        <v>3.0199400000000001E-2</v>
      </c>
      <c r="ABA19">
        <v>2.7230799999999999E-2</v>
      </c>
      <c r="ABB19">
        <v>2.71525E-2</v>
      </c>
      <c r="ABC19">
        <v>3.04999E-2</v>
      </c>
      <c r="ABD19">
        <v>2.6281499999999999E-2</v>
      </c>
      <c r="ABE19">
        <v>2.7943900000000001E-2</v>
      </c>
      <c r="ABF19">
        <v>2.83839E-2</v>
      </c>
      <c r="ABG19">
        <v>2.7304999999999999E-2</v>
      </c>
      <c r="ABH19">
        <v>2.8889000000000001E-2</v>
      </c>
      <c r="ABI19">
        <v>2.7091799999999999E-2</v>
      </c>
      <c r="ABJ19">
        <v>2.9449300000000001E-2</v>
      </c>
      <c r="ABK19">
        <v>2.7511600000000001E-2</v>
      </c>
      <c r="ABL19">
        <v>2.95331E-2</v>
      </c>
      <c r="ABM19">
        <v>2.73154E-2</v>
      </c>
      <c r="ABN19">
        <v>2.7254199999999999E-2</v>
      </c>
      <c r="ABO19">
        <v>3.02341E-2</v>
      </c>
      <c r="ABP19">
        <v>2.73604E-2</v>
      </c>
      <c r="ABQ19">
        <v>2.8268399999999999E-2</v>
      </c>
      <c r="ABR19">
        <v>2.8198399999999998E-2</v>
      </c>
      <c r="ABS19">
        <v>2.8640100000000002E-2</v>
      </c>
      <c r="ABT19">
        <v>2.7202799999999999E-2</v>
      </c>
      <c r="ABU19">
        <v>2.8562299999999999E-2</v>
      </c>
      <c r="ABV19">
        <v>2.7190499999999999E-2</v>
      </c>
      <c r="ABW19">
        <v>2.93484E-2</v>
      </c>
      <c r="ABX19">
        <v>2.7834500000000002E-2</v>
      </c>
      <c r="ABY19">
        <v>2.9429299999999999E-2</v>
      </c>
      <c r="ABZ19">
        <v>2.7341000000000001E-2</v>
      </c>
      <c r="ACA19">
        <v>2.7159900000000001E-2</v>
      </c>
      <c r="ACB19">
        <v>2.9458999999999999E-2</v>
      </c>
      <c r="ACC19">
        <v>2.72331E-2</v>
      </c>
      <c r="ACD19">
        <v>2.7234100000000001E-2</v>
      </c>
      <c r="ACE19">
        <v>2.90511E-2</v>
      </c>
      <c r="ACF19">
        <v>2.88052E-2</v>
      </c>
      <c r="ACG19">
        <v>2.9334599999999999E-2</v>
      </c>
      <c r="ACH19">
        <v>2.7101099999999999E-2</v>
      </c>
      <c r="ACI19">
        <v>2.9060099999999998E-2</v>
      </c>
      <c r="ACJ19">
        <v>2.69778E-2</v>
      </c>
      <c r="ACK19">
        <v>2.9495299999999999E-2</v>
      </c>
      <c r="ACL19">
        <v>2.7216600000000001E-2</v>
      </c>
      <c r="ACM19">
        <v>2.95775E-2</v>
      </c>
      <c r="ACN19">
        <v>2.7327899999999999E-2</v>
      </c>
      <c r="ACO19">
        <v>2.75274E-2</v>
      </c>
      <c r="ACP19">
        <v>2.96277E-2</v>
      </c>
      <c r="ACQ19">
        <v>2.77781E-2</v>
      </c>
      <c r="ACR19">
        <v>2.7340400000000001E-2</v>
      </c>
      <c r="ACS19">
        <v>2.8898E-2</v>
      </c>
      <c r="ACT19">
        <v>2.8048799999999999E-2</v>
      </c>
      <c r="ACU19">
        <v>2.8460699999999998E-2</v>
      </c>
      <c r="ACV19">
        <v>2.7340900000000001E-2</v>
      </c>
      <c r="ACW19">
        <v>2.93326E-2</v>
      </c>
      <c r="ACX19">
        <v>2.75368E-2</v>
      </c>
      <c r="ACY19">
        <v>3.01546E-2</v>
      </c>
      <c r="ACZ19">
        <v>2.7660400000000002E-2</v>
      </c>
      <c r="ADA19">
        <v>3.0013000000000001E-2</v>
      </c>
      <c r="ADB19">
        <v>2.83366E-2</v>
      </c>
      <c r="ADC19">
        <v>2.76887E-2</v>
      </c>
      <c r="ADD19">
        <v>3.05922E-2</v>
      </c>
      <c r="ADE19">
        <v>2.7887200000000001E-2</v>
      </c>
      <c r="ADF19">
        <v>2.9937600000000002E-2</v>
      </c>
      <c r="ADG19">
        <v>2.8504100000000001E-2</v>
      </c>
      <c r="ADH19">
        <v>2.8821800000000002E-2</v>
      </c>
      <c r="ADI19">
        <v>2.8819500000000001E-2</v>
      </c>
      <c r="ADJ19">
        <v>2.6971499999999999E-2</v>
      </c>
      <c r="ADK19">
        <v>2.9024899999999999E-2</v>
      </c>
      <c r="ADL19">
        <v>2.7043999999999999E-2</v>
      </c>
      <c r="ADM19">
        <v>2.9433600000000001E-2</v>
      </c>
      <c r="ADN19">
        <v>2.76555E-2</v>
      </c>
      <c r="ADO19">
        <v>3.0342399999999999E-2</v>
      </c>
      <c r="ADP19">
        <v>2.73528E-2</v>
      </c>
      <c r="ADQ19">
        <v>3.2675200000000001E-2</v>
      </c>
      <c r="ADR19">
        <v>2.9830800000000001E-2</v>
      </c>
      <c r="ADS19">
        <v>2.7405100000000002E-2</v>
      </c>
      <c r="ADT19">
        <v>2.75245E-2</v>
      </c>
      <c r="ADU19">
        <v>2.9426600000000001E-2</v>
      </c>
      <c r="ADV19">
        <v>2.8204199999999999E-2</v>
      </c>
      <c r="ADW19">
        <v>2.9008599999999999E-2</v>
      </c>
      <c r="ADX19">
        <v>2.7000400000000001E-2</v>
      </c>
      <c r="ADY19">
        <v>2.9397699999999999E-2</v>
      </c>
      <c r="ADZ19">
        <v>2.71355E-2</v>
      </c>
      <c r="AEA19">
        <v>2.9144699999999999E-2</v>
      </c>
      <c r="AEB19">
        <v>2.70602E-2</v>
      </c>
      <c r="AEC19">
        <v>2.9692E-2</v>
      </c>
      <c r="AED19">
        <v>2.7264E-2</v>
      </c>
      <c r="AEE19">
        <v>2.7375500000000001E-2</v>
      </c>
      <c r="AEF19">
        <v>2.9432699999999999E-2</v>
      </c>
      <c r="AEG19">
        <v>2.80965E-2</v>
      </c>
      <c r="AEH19">
        <v>2.9179400000000001E-2</v>
      </c>
      <c r="AEI19">
        <v>2.92953E-2</v>
      </c>
      <c r="AEJ19">
        <v>2.8577399999999999E-2</v>
      </c>
      <c r="AEK19">
        <v>2.6736300000000001E-2</v>
      </c>
      <c r="AEL19">
        <v>2.8710900000000001E-2</v>
      </c>
      <c r="AEM19">
        <v>2.9309499999999999E-2</v>
      </c>
      <c r="AEN19">
        <v>2.7822199999999998E-2</v>
      </c>
      <c r="AEO19">
        <v>2.9448800000000001E-2</v>
      </c>
      <c r="AEP19">
        <v>2.73756E-2</v>
      </c>
      <c r="AEQ19">
        <v>2.7815400000000001E-2</v>
      </c>
      <c r="AER19">
        <v>2.9628000000000002E-2</v>
      </c>
      <c r="AES19">
        <v>2.73044E-2</v>
      </c>
      <c r="AET19">
        <v>2.7595000000000001E-2</v>
      </c>
      <c r="AEU19">
        <v>2.96095E-2</v>
      </c>
      <c r="AEV19">
        <v>2.7602700000000001E-2</v>
      </c>
      <c r="AEW19">
        <v>2.97358E-2</v>
      </c>
      <c r="AEX19">
        <v>2.65203E-2</v>
      </c>
      <c r="AEY19">
        <v>2.8404599999999999E-2</v>
      </c>
      <c r="AEZ19">
        <v>2.90552E-2</v>
      </c>
      <c r="AFA19">
        <v>2.6955799999999999E-2</v>
      </c>
      <c r="AFB19">
        <v>2.94665E-2</v>
      </c>
      <c r="AFC19">
        <v>2.7004199999999999E-2</v>
      </c>
      <c r="AFD19">
        <v>2.9808999999999999E-2</v>
      </c>
      <c r="AFE19">
        <v>2.7181799999999999E-2</v>
      </c>
      <c r="AFF19">
        <v>2.7271500000000001E-2</v>
      </c>
      <c r="AFG19">
        <v>2.93894E-2</v>
      </c>
      <c r="AFH19">
        <v>2.7736400000000001E-2</v>
      </c>
      <c r="AFI19">
        <v>2.7309699999999999E-2</v>
      </c>
      <c r="AFJ19">
        <v>3.0319100000000002E-2</v>
      </c>
      <c r="AFK19">
        <v>2.7253099999999999E-2</v>
      </c>
      <c r="AFL19">
        <v>2.8114500000000001E-2</v>
      </c>
      <c r="AFM19">
        <v>2.8464699999999999E-2</v>
      </c>
      <c r="AFN19">
        <v>2.69591E-2</v>
      </c>
      <c r="AFO19">
        <v>2.9365499999999999E-2</v>
      </c>
      <c r="AFP19">
        <v>2.7103599999999999E-2</v>
      </c>
      <c r="AFQ19">
        <v>2.9054199999999999E-2</v>
      </c>
      <c r="AFR19">
        <v>2.7342000000000002E-2</v>
      </c>
      <c r="AFS19">
        <v>2.9637899999999998E-2</v>
      </c>
      <c r="AFT19">
        <v>2.97761E-2</v>
      </c>
      <c r="AFU19">
        <v>2.7500299999999998E-2</v>
      </c>
      <c r="AFV19">
        <v>2.7359899999999999E-2</v>
      </c>
      <c r="AFW19">
        <v>2.7444699999999999E-2</v>
      </c>
      <c r="AFX19">
        <v>3.02796E-2</v>
      </c>
      <c r="AFY19">
        <v>2.6446399999999998E-2</v>
      </c>
      <c r="AFZ19">
        <v>2.8681000000000002E-2</v>
      </c>
      <c r="AGA19">
        <v>2.9170499999999999E-2</v>
      </c>
      <c r="AGB19">
        <v>2.6873899999999999E-2</v>
      </c>
      <c r="AGC19">
        <v>2.89435E-2</v>
      </c>
      <c r="AGD19">
        <v>2.6948199999999999E-2</v>
      </c>
      <c r="AGE19">
        <v>2.93373E-2</v>
      </c>
      <c r="AGF19">
        <v>2.70928E-2</v>
      </c>
      <c r="AGG19">
        <v>2.9589799999999999E-2</v>
      </c>
      <c r="AGH19">
        <v>2.7377700000000001E-2</v>
      </c>
      <c r="AGI19">
        <v>2.7892799999999999E-2</v>
      </c>
      <c r="AGJ19">
        <v>2.9479700000000001E-2</v>
      </c>
      <c r="AGK19">
        <v>2.7575300000000001E-2</v>
      </c>
      <c r="AGL19">
        <v>2.79949E-2</v>
      </c>
      <c r="AGM19">
        <v>2.79756E-2</v>
      </c>
      <c r="AGN19">
        <v>2.79867E-2</v>
      </c>
      <c r="AGO19">
        <v>2.6697700000000001E-2</v>
      </c>
      <c r="AGP19">
        <v>2.8919899999999998E-2</v>
      </c>
      <c r="AGQ19">
        <v>2.89009E-2</v>
      </c>
      <c r="AGR19">
        <v>2.6934799999999998E-2</v>
      </c>
      <c r="AGS19">
        <v>2.70023E-2</v>
      </c>
      <c r="AGT19">
        <v>2.9685400000000001E-2</v>
      </c>
      <c r="AGU19">
        <v>2.7565699999999999E-2</v>
      </c>
      <c r="AGV19">
        <v>2.96447E-2</v>
      </c>
      <c r="AGW19">
        <v>2.7353100000000002E-2</v>
      </c>
      <c r="AGX19">
        <v>2.7360499999999999E-2</v>
      </c>
      <c r="AGY19">
        <v>2.7676900000000001E-2</v>
      </c>
      <c r="AGZ19">
        <v>2.9028200000000001E-2</v>
      </c>
      <c r="AHA19">
        <v>2.7925100000000001E-2</v>
      </c>
      <c r="AHB19">
        <v>2.67686E-2</v>
      </c>
      <c r="AHC19">
        <v>2.91452E-2</v>
      </c>
      <c r="AHD19">
        <v>2.9295700000000001E-2</v>
      </c>
      <c r="AHE19">
        <v>2.7616100000000001E-2</v>
      </c>
      <c r="AHF19">
        <v>2.9516799999999999E-2</v>
      </c>
      <c r="AHG19">
        <v>2.7419599999999999E-2</v>
      </c>
      <c r="AHH19">
        <v>2.7298699999999999E-2</v>
      </c>
      <c r="AHI19">
        <v>2.9655399999999998E-2</v>
      </c>
      <c r="AHJ19">
        <v>2.7713700000000001E-2</v>
      </c>
      <c r="AHK19">
        <v>2.8601100000000001E-2</v>
      </c>
      <c r="AHL19">
        <v>2.9570800000000001E-2</v>
      </c>
      <c r="AHM19">
        <v>2.79102E-2</v>
      </c>
      <c r="AHN19">
        <v>2.7842100000000002E-2</v>
      </c>
      <c r="AHO19">
        <v>2.87186E-2</v>
      </c>
      <c r="AHP19">
        <v>2.70304E-2</v>
      </c>
      <c r="AHQ19">
        <v>2.8928200000000001E-2</v>
      </c>
      <c r="AHR19">
        <v>2.7355999999999998E-2</v>
      </c>
      <c r="AHS19">
        <v>2.9173899999999999E-2</v>
      </c>
      <c r="AHT19">
        <v>2.7258399999999999E-2</v>
      </c>
      <c r="AHU19">
        <v>2.98806E-2</v>
      </c>
      <c r="AHV19">
        <v>2.7206899999999999E-2</v>
      </c>
      <c r="AHW19">
        <v>2.7285500000000001E-2</v>
      </c>
      <c r="AHX19">
        <v>2.9771800000000001E-2</v>
      </c>
      <c r="AHY19">
        <v>2.7319400000000001E-2</v>
      </c>
      <c r="AHZ19">
        <v>2.72733E-2</v>
      </c>
      <c r="AIA19">
        <v>2.88945E-2</v>
      </c>
      <c r="AIB19">
        <v>2.7666300000000001E-2</v>
      </c>
      <c r="AIC19">
        <v>2.8546700000000001E-2</v>
      </c>
      <c r="AID19">
        <v>2.6628200000000001E-2</v>
      </c>
      <c r="AIE19">
        <v>2.8956099999999999E-2</v>
      </c>
      <c r="AIF19">
        <v>2.6789299999999999E-2</v>
      </c>
      <c r="AIG19">
        <v>2.9229700000000001E-2</v>
      </c>
      <c r="AIH19">
        <v>2.7380100000000001E-2</v>
      </c>
      <c r="AII19">
        <v>3.00769E-2</v>
      </c>
      <c r="AIJ19">
        <v>2.7732799999999998E-2</v>
      </c>
      <c r="AIK19">
        <v>2.79832E-2</v>
      </c>
      <c r="AIL19">
        <v>2.98538E-2</v>
      </c>
      <c r="AIM19">
        <v>2.7634300000000001E-2</v>
      </c>
      <c r="AIN19">
        <v>2.7226799999999999E-2</v>
      </c>
      <c r="AIO19">
        <v>2.8934999999999999E-2</v>
      </c>
      <c r="AIP19">
        <v>2.8843400000000002E-2</v>
      </c>
      <c r="AIQ19">
        <v>2.6613600000000001E-2</v>
      </c>
      <c r="AIR19">
        <v>2.8403399999999999E-2</v>
      </c>
      <c r="AIS19">
        <v>2.9668900000000002E-2</v>
      </c>
      <c r="AIT19">
        <v>2.7394100000000001E-2</v>
      </c>
      <c r="AIU19">
        <v>3.2181500000000002E-2</v>
      </c>
      <c r="AIV19">
        <v>2.73954E-2</v>
      </c>
      <c r="AIW19">
        <v>2.7474800000000001E-2</v>
      </c>
      <c r="AIX19">
        <v>2.9539099999999999E-2</v>
      </c>
      <c r="AIY19">
        <v>2.7584899999999999E-2</v>
      </c>
      <c r="AIZ19">
        <v>2.7829E-2</v>
      </c>
      <c r="AJA19">
        <v>2.9673499999999998E-2</v>
      </c>
      <c r="AJB19">
        <v>2.7440599999999999E-2</v>
      </c>
      <c r="AJC19">
        <v>2.9254800000000001E-2</v>
      </c>
      <c r="AJD19">
        <v>2.6964800000000001E-2</v>
      </c>
      <c r="AJE19">
        <v>2.8541299999999999E-2</v>
      </c>
      <c r="AJF19">
        <v>2.8790900000000001E-2</v>
      </c>
      <c r="AJG19">
        <v>2.7152900000000001E-2</v>
      </c>
      <c r="AJH19">
        <v>2.95768E-2</v>
      </c>
      <c r="AJI19">
        <v>2.7083099999999999E-2</v>
      </c>
      <c r="AJJ19">
        <v>2.9377199999999999E-2</v>
      </c>
      <c r="AJK19">
        <v>2.7078700000000001E-2</v>
      </c>
      <c r="AJL19">
        <v>2.74773E-2</v>
      </c>
      <c r="AJM19">
        <v>2.94606E-2</v>
      </c>
      <c r="AJN19">
        <v>2.7286999999999999E-2</v>
      </c>
      <c r="AJO19">
        <v>2.7520200000000002E-2</v>
      </c>
      <c r="AJP19">
        <v>3.0711700000000001E-2</v>
      </c>
      <c r="AJQ19">
        <v>2.6812800000000001E-2</v>
      </c>
      <c r="AJR19">
        <v>2.8336299999999998E-2</v>
      </c>
      <c r="AJS19">
        <v>2.8423799999999999E-2</v>
      </c>
      <c r="AJT19">
        <v>2.73511E-2</v>
      </c>
      <c r="AJU19">
        <v>2.9530399999999998E-2</v>
      </c>
      <c r="AJV19">
        <v>2.7195400000000002E-2</v>
      </c>
      <c r="AJW19">
        <v>2.9331599999999999E-2</v>
      </c>
      <c r="AJX19">
        <v>2.74562E-2</v>
      </c>
      <c r="AJY19">
        <v>2.7432499999999999E-2</v>
      </c>
      <c r="AJZ19">
        <v>2.9384E-2</v>
      </c>
      <c r="AKA19">
        <v>2.7180800000000001E-2</v>
      </c>
      <c r="AKB19">
        <v>2.7435500000000002E-2</v>
      </c>
      <c r="AKC19">
        <v>2.9642000000000002E-2</v>
      </c>
      <c r="AKD19">
        <v>2.8183900000000001E-2</v>
      </c>
      <c r="AKE19">
        <v>2.88185E-2</v>
      </c>
      <c r="AKF19">
        <v>2.83278E-2</v>
      </c>
      <c r="AKG19">
        <v>2.66821E-2</v>
      </c>
      <c r="AKH19">
        <v>2.8625600000000001E-2</v>
      </c>
      <c r="AKI19">
        <v>2.7244899999999999E-2</v>
      </c>
      <c r="AKJ19">
        <v>2.9254200000000001E-2</v>
      </c>
      <c r="AKK19">
        <v>2.8164600000000001E-2</v>
      </c>
      <c r="AKL19">
        <v>2.9470300000000001E-2</v>
      </c>
      <c r="AKM19">
        <v>2.7583E-2</v>
      </c>
      <c r="AKN19">
        <v>2.7355500000000001E-2</v>
      </c>
      <c r="AKO19">
        <v>2.97784E-2</v>
      </c>
      <c r="AKP19">
        <v>2.7457100000000002E-2</v>
      </c>
      <c r="AKQ19">
        <v>2.7469299999999999E-2</v>
      </c>
      <c r="AKR19">
        <v>2.9245699999999999E-2</v>
      </c>
      <c r="AKS19">
        <v>2.8009699999999998E-2</v>
      </c>
      <c r="AKT19">
        <v>2.8546999999999999E-2</v>
      </c>
      <c r="AKU19">
        <v>2.6816099999999999E-2</v>
      </c>
      <c r="AKV19">
        <v>2.8510799999999999E-2</v>
      </c>
      <c r="AKW19">
        <v>2.6935199999999999E-2</v>
      </c>
      <c r="AKX19">
        <v>2.93443E-2</v>
      </c>
      <c r="AKY19">
        <v>2.7528E-2</v>
      </c>
      <c r="AKZ19">
        <v>2.93537E-2</v>
      </c>
      <c r="ALA19">
        <v>2.7334000000000001E-2</v>
      </c>
      <c r="ALB19">
        <v>2.7473999999999998E-2</v>
      </c>
      <c r="ALC19">
        <v>3.0312100000000002E-2</v>
      </c>
      <c r="ALD19">
        <v>2.7572200000000002E-2</v>
      </c>
      <c r="ALE19">
        <v>2.7756400000000001E-2</v>
      </c>
      <c r="ALF19">
        <v>2.9010299999999999E-2</v>
      </c>
      <c r="ALG19">
        <v>2.8049899999999999E-2</v>
      </c>
      <c r="ALH19">
        <v>2.8154999999999999E-2</v>
      </c>
      <c r="ALI19">
        <v>2.6866999999999999E-2</v>
      </c>
      <c r="ALJ19">
        <v>2.9204399999999998E-2</v>
      </c>
      <c r="ALK19">
        <v>2.7185500000000001E-2</v>
      </c>
      <c r="ALL19">
        <v>2.8965299999999999E-2</v>
      </c>
      <c r="ALM19" t="s">
        <v>1001</v>
      </c>
    </row>
    <row r="20" spans="1:1001" x14ac:dyDescent="0.25">
      <c r="A20">
        <v>2.8735799999999999E-2</v>
      </c>
      <c r="B20">
        <v>3.2007500000000001E-2</v>
      </c>
      <c r="C20">
        <v>2.8627199999999998E-2</v>
      </c>
      <c r="D20">
        <v>3.2254699999999997E-2</v>
      </c>
      <c r="E20">
        <v>2.8811E-2</v>
      </c>
      <c r="F20">
        <v>2.8795000000000001E-2</v>
      </c>
      <c r="G20">
        <v>3.1491199999999997E-2</v>
      </c>
      <c r="H20">
        <v>2.9716200000000002E-2</v>
      </c>
      <c r="I20">
        <v>2.9232299999999999E-2</v>
      </c>
      <c r="J20">
        <v>2.81357E-2</v>
      </c>
      <c r="K20">
        <v>3.0260499999999999E-2</v>
      </c>
      <c r="L20">
        <v>3.0330300000000001E-2</v>
      </c>
      <c r="M20">
        <v>2.8293700000000001E-2</v>
      </c>
      <c r="N20">
        <v>3.0939700000000001E-2</v>
      </c>
      <c r="O20">
        <v>2.86076E-2</v>
      </c>
      <c r="P20">
        <v>3.0943999999999999E-2</v>
      </c>
      <c r="Q20">
        <v>2.8630099999999999E-2</v>
      </c>
      <c r="R20">
        <v>2.8975299999999999E-2</v>
      </c>
      <c r="S20">
        <v>3.1508000000000001E-2</v>
      </c>
      <c r="T20">
        <v>2.8863900000000001E-2</v>
      </c>
      <c r="U20">
        <v>2.8821200000000002E-2</v>
      </c>
      <c r="V20">
        <v>3.0591699999999999E-2</v>
      </c>
      <c r="W20">
        <v>2.94909E-2</v>
      </c>
      <c r="X20">
        <v>2.9886900000000001E-2</v>
      </c>
      <c r="Y20">
        <v>2.8238200000000001E-2</v>
      </c>
      <c r="Z20">
        <v>3.1345999999999999E-2</v>
      </c>
      <c r="AA20">
        <v>2.8821900000000001E-2</v>
      </c>
      <c r="AB20">
        <v>3.0688500000000001E-2</v>
      </c>
      <c r="AC20">
        <v>2.8603900000000002E-2</v>
      </c>
      <c r="AD20">
        <v>3.1445800000000003E-2</v>
      </c>
      <c r="AE20">
        <v>2.8806499999999999E-2</v>
      </c>
      <c r="AF20">
        <v>3.1038400000000001E-2</v>
      </c>
      <c r="AG20">
        <v>2.8949699999999998E-2</v>
      </c>
      <c r="AH20">
        <v>2.87508E-2</v>
      </c>
      <c r="AI20">
        <v>2.92257E-2</v>
      </c>
      <c r="AJ20">
        <v>3.3099999999999997E-2</v>
      </c>
      <c r="AK20">
        <v>2.8068900000000001E-2</v>
      </c>
      <c r="AL20">
        <v>2.9984299999999998E-2</v>
      </c>
      <c r="AM20">
        <v>2.9926299999999999E-2</v>
      </c>
      <c r="AN20">
        <v>2.8246899999999998E-2</v>
      </c>
      <c r="AO20">
        <v>3.0787100000000001E-2</v>
      </c>
      <c r="AP20">
        <v>2.853E-2</v>
      </c>
      <c r="AQ20">
        <v>3.1417899999999999E-2</v>
      </c>
      <c r="AR20">
        <v>2.9262099999999999E-2</v>
      </c>
      <c r="AS20">
        <v>2.9189099999999999E-2</v>
      </c>
      <c r="AT20">
        <v>3.1117100000000002E-2</v>
      </c>
      <c r="AU20">
        <v>2.9319499999999998E-2</v>
      </c>
      <c r="AV20">
        <v>2.9344800000000001E-2</v>
      </c>
      <c r="AW20">
        <v>3.2206400000000003E-2</v>
      </c>
      <c r="AX20">
        <v>2.9791100000000001E-2</v>
      </c>
      <c r="AY20">
        <v>2.9864700000000001E-2</v>
      </c>
      <c r="AZ20">
        <v>2.8410700000000001E-2</v>
      </c>
      <c r="BA20">
        <v>3.0112900000000001E-2</v>
      </c>
      <c r="BB20">
        <v>2.83126E-2</v>
      </c>
      <c r="BC20">
        <v>3.12383E-2</v>
      </c>
      <c r="BD20">
        <v>2.9255E-2</v>
      </c>
      <c r="BE20">
        <v>3.1212400000000001E-2</v>
      </c>
      <c r="BF20">
        <v>2.8817499999999999E-2</v>
      </c>
      <c r="BG20">
        <v>3.3066699999999997E-2</v>
      </c>
      <c r="BH20">
        <v>2.9529099999999999E-2</v>
      </c>
      <c r="BI20">
        <v>2.8946400000000001E-2</v>
      </c>
      <c r="BJ20">
        <v>3.1610300000000001E-2</v>
      </c>
      <c r="BK20">
        <v>3.0380999999999998E-2</v>
      </c>
      <c r="BL20">
        <v>2.7728200000000001E-2</v>
      </c>
      <c r="BM20">
        <v>2.9844900000000001E-2</v>
      </c>
      <c r="BN20">
        <v>3.0894999999999999E-2</v>
      </c>
      <c r="BO20">
        <v>2.83098E-2</v>
      </c>
      <c r="BP20">
        <v>3.08153E-2</v>
      </c>
      <c r="BQ20">
        <v>2.9704100000000001E-2</v>
      </c>
      <c r="BR20">
        <v>3.4253499999999999E-2</v>
      </c>
      <c r="BS20">
        <v>2.87549E-2</v>
      </c>
      <c r="BT20">
        <v>2.8705000000000001E-2</v>
      </c>
      <c r="BU20">
        <v>3.1264500000000001E-2</v>
      </c>
      <c r="BV20">
        <v>2.9198600000000002E-2</v>
      </c>
      <c r="BW20">
        <v>2.95278E-2</v>
      </c>
      <c r="BX20">
        <v>3.1773099999999999E-2</v>
      </c>
      <c r="BY20">
        <v>3.09463E-2</v>
      </c>
      <c r="BZ20">
        <v>2.7702000000000001E-2</v>
      </c>
      <c r="CA20">
        <v>2.9853500000000002E-2</v>
      </c>
      <c r="CB20">
        <v>3.0141399999999999E-2</v>
      </c>
      <c r="CC20">
        <v>2.8650999999999999E-2</v>
      </c>
      <c r="CD20">
        <v>3.1125099999999999E-2</v>
      </c>
      <c r="CE20">
        <v>3.0019299999999999E-2</v>
      </c>
      <c r="CF20">
        <v>3.1894499999999999E-2</v>
      </c>
      <c r="CG20">
        <v>2.8957E-2</v>
      </c>
      <c r="CH20">
        <v>2.88951E-2</v>
      </c>
      <c r="CI20">
        <v>3.0936000000000002E-2</v>
      </c>
      <c r="CJ20">
        <v>2.8864600000000001E-2</v>
      </c>
      <c r="CK20">
        <v>2.9163000000000001E-2</v>
      </c>
      <c r="CL20">
        <v>3.12249E-2</v>
      </c>
      <c r="CM20">
        <v>3.12161E-2</v>
      </c>
      <c r="CN20">
        <v>2.9372599999999999E-2</v>
      </c>
      <c r="CO20">
        <v>3.3027000000000001E-2</v>
      </c>
      <c r="CP20">
        <v>3.0675000000000001E-2</v>
      </c>
      <c r="CQ20">
        <v>2.8483999999999999E-2</v>
      </c>
      <c r="CR20">
        <v>3.0633199999999999E-2</v>
      </c>
      <c r="CS20">
        <v>2.8529499999999999E-2</v>
      </c>
      <c r="CT20">
        <v>3.1722199999999999E-2</v>
      </c>
      <c r="CU20">
        <v>2.8833000000000001E-2</v>
      </c>
      <c r="CV20">
        <v>2.86457E-2</v>
      </c>
      <c r="CW20">
        <v>3.1268499999999998E-2</v>
      </c>
      <c r="CX20">
        <v>2.89015E-2</v>
      </c>
      <c r="CY20">
        <v>2.95032E-2</v>
      </c>
      <c r="CZ20">
        <v>3.1327800000000003E-2</v>
      </c>
      <c r="DA20">
        <v>3.4217699999999997E-2</v>
      </c>
      <c r="DB20">
        <v>3.0703899999999999E-2</v>
      </c>
      <c r="DC20">
        <v>2.97732E-2</v>
      </c>
      <c r="DD20">
        <v>3.0223900000000001E-2</v>
      </c>
      <c r="DE20">
        <v>2.88331E-2</v>
      </c>
      <c r="DF20">
        <v>3.1334000000000001E-2</v>
      </c>
      <c r="DG20">
        <v>2.9180600000000001E-2</v>
      </c>
      <c r="DH20">
        <v>3.1486699999999999E-2</v>
      </c>
      <c r="DI20">
        <v>2.8921599999999999E-2</v>
      </c>
      <c r="DJ20">
        <v>2.8884199999999999E-2</v>
      </c>
      <c r="DK20">
        <v>3.1165700000000001E-2</v>
      </c>
      <c r="DL20">
        <v>2.9384500000000001E-2</v>
      </c>
      <c r="DM20">
        <v>2.9450199999999999E-2</v>
      </c>
      <c r="DN20">
        <v>3.1536099999999997E-2</v>
      </c>
      <c r="DO20">
        <v>3.0670900000000001E-2</v>
      </c>
      <c r="DP20">
        <v>2.7734100000000001E-2</v>
      </c>
      <c r="DQ20">
        <v>3.0506599999999998E-2</v>
      </c>
      <c r="DR20">
        <v>2.9916499999999999E-2</v>
      </c>
      <c r="DS20">
        <v>2.8693099999999999E-2</v>
      </c>
      <c r="DT20">
        <v>3.1790699999999998E-2</v>
      </c>
      <c r="DU20">
        <v>2.9155500000000001E-2</v>
      </c>
      <c r="DV20">
        <v>3.17512E-2</v>
      </c>
      <c r="DW20">
        <v>2.8792499999999999E-2</v>
      </c>
      <c r="DX20">
        <v>2.8810700000000002E-2</v>
      </c>
      <c r="DY20">
        <v>3.1406099999999999E-2</v>
      </c>
      <c r="DZ20">
        <v>2.8689599999999999E-2</v>
      </c>
      <c r="EA20">
        <v>2.9041600000000001E-2</v>
      </c>
      <c r="EB20">
        <v>3.1493899999999998E-2</v>
      </c>
      <c r="EC20">
        <v>2.9639100000000002E-2</v>
      </c>
      <c r="ED20">
        <v>2.8892000000000001E-2</v>
      </c>
      <c r="EE20">
        <v>2.97842E-2</v>
      </c>
      <c r="EF20">
        <v>3.0337699999999999E-2</v>
      </c>
      <c r="EG20">
        <v>2.8975799999999999E-2</v>
      </c>
      <c r="EH20">
        <v>3.1214599999999999E-2</v>
      </c>
      <c r="EI20">
        <v>2.8941700000000001E-2</v>
      </c>
      <c r="EJ20">
        <v>3.1262699999999997E-2</v>
      </c>
      <c r="EK20">
        <v>2.8811099999999999E-2</v>
      </c>
      <c r="EL20">
        <v>2.87519E-2</v>
      </c>
      <c r="EM20">
        <v>3.2117699999999999E-2</v>
      </c>
      <c r="EN20">
        <v>2.8799999999999999E-2</v>
      </c>
      <c r="EO20">
        <v>2.8873800000000002E-2</v>
      </c>
      <c r="EP20">
        <v>3.1177900000000001E-2</v>
      </c>
      <c r="EQ20">
        <v>2.9484900000000001E-2</v>
      </c>
      <c r="ER20">
        <v>2.8852699999999998E-2</v>
      </c>
      <c r="ES20">
        <v>2.9861800000000001E-2</v>
      </c>
      <c r="ET20">
        <v>3.0422399999999999E-2</v>
      </c>
      <c r="EU20">
        <v>2.8853699999999999E-2</v>
      </c>
      <c r="EV20">
        <v>3.11787E-2</v>
      </c>
      <c r="EW20">
        <v>2.9387300000000002E-2</v>
      </c>
      <c r="EX20">
        <v>3.1474299999999997E-2</v>
      </c>
      <c r="EY20">
        <v>2.8921800000000001E-2</v>
      </c>
      <c r="EZ20">
        <v>2.8786800000000001E-2</v>
      </c>
      <c r="FA20">
        <v>3.1497200000000003E-2</v>
      </c>
      <c r="FB20">
        <v>2.8706599999999999E-2</v>
      </c>
      <c r="FC20">
        <v>2.9065799999999999E-2</v>
      </c>
      <c r="FD20">
        <v>3.2367800000000002E-2</v>
      </c>
      <c r="FE20">
        <v>2.9445900000000001E-2</v>
      </c>
      <c r="FF20">
        <v>2.91738E-2</v>
      </c>
      <c r="FG20">
        <v>3.03556E-2</v>
      </c>
      <c r="FH20">
        <v>2.81748E-2</v>
      </c>
      <c r="FI20">
        <v>3.0377600000000001E-2</v>
      </c>
      <c r="FJ20">
        <v>3.0731000000000001E-2</v>
      </c>
      <c r="FK20">
        <v>2.8752900000000001E-2</v>
      </c>
      <c r="FL20">
        <v>3.1430600000000003E-2</v>
      </c>
      <c r="FM20">
        <v>2.8677399999999999E-2</v>
      </c>
      <c r="FN20">
        <v>2.8922900000000001E-2</v>
      </c>
      <c r="FO20">
        <v>3.1263100000000002E-2</v>
      </c>
      <c r="FP20">
        <v>2.93554E-2</v>
      </c>
      <c r="FQ20">
        <v>2.8773799999999999E-2</v>
      </c>
      <c r="FR20">
        <v>3.1574600000000001E-2</v>
      </c>
      <c r="FS20">
        <v>2.96434E-2</v>
      </c>
      <c r="FT20">
        <v>2.9318199999999999E-2</v>
      </c>
      <c r="FU20">
        <v>2.98099E-2</v>
      </c>
      <c r="FV20">
        <v>3.0110700000000001E-2</v>
      </c>
      <c r="FW20">
        <v>2.8710099999999999E-2</v>
      </c>
      <c r="FX20">
        <v>3.1158000000000002E-2</v>
      </c>
      <c r="FY20">
        <v>2.8964899999999998E-2</v>
      </c>
      <c r="FZ20">
        <v>3.1477600000000001E-2</v>
      </c>
      <c r="GA20">
        <v>2.8905199999999999E-2</v>
      </c>
      <c r="GB20">
        <v>2.8812600000000001E-2</v>
      </c>
      <c r="GC20">
        <v>3.1245100000000001E-2</v>
      </c>
      <c r="GD20">
        <v>2.8926799999999999E-2</v>
      </c>
      <c r="GE20">
        <v>2.8945100000000001E-2</v>
      </c>
      <c r="GF20">
        <v>3.15292E-2</v>
      </c>
      <c r="GG20">
        <v>2.9605599999999999E-2</v>
      </c>
      <c r="GH20">
        <v>2.8852699999999998E-2</v>
      </c>
      <c r="GI20">
        <v>3.0201200000000001E-2</v>
      </c>
      <c r="GJ20">
        <v>3.0194599999999999E-2</v>
      </c>
      <c r="GK20">
        <v>2.8786300000000001E-2</v>
      </c>
      <c r="GL20">
        <v>3.1414999999999998E-2</v>
      </c>
      <c r="GM20">
        <v>2.8580700000000001E-2</v>
      </c>
      <c r="GN20">
        <v>3.1070299999999999E-2</v>
      </c>
      <c r="GO20">
        <v>2.8678200000000001E-2</v>
      </c>
      <c r="GP20">
        <v>2.8877900000000001E-2</v>
      </c>
      <c r="GQ20">
        <v>3.1696599999999998E-2</v>
      </c>
      <c r="GR20">
        <v>2.9318400000000001E-2</v>
      </c>
      <c r="GS20">
        <v>2.8768499999999999E-2</v>
      </c>
      <c r="GT20">
        <v>3.1462900000000002E-2</v>
      </c>
      <c r="GU20">
        <v>2.9425799999999998E-2</v>
      </c>
      <c r="GV20">
        <v>2.9106099999999999E-2</v>
      </c>
      <c r="GW20">
        <v>3.0621700000000002E-2</v>
      </c>
      <c r="GX20">
        <v>2.8235400000000001E-2</v>
      </c>
      <c r="GY20">
        <v>3.0176100000000001E-2</v>
      </c>
      <c r="GZ20">
        <v>3.0909900000000001E-2</v>
      </c>
      <c r="HA20">
        <v>2.8924700000000001E-2</v>
      </c>
      <c r="HB20">
        <v>3.1205199999999999E-2</v>
      </c>
      <c r="HC20">
        <v>2.8809299999999999E-2</v>
      </c>
      <c r="HD20">
        <v>2.8915099999999999E-2</v>
      </c>
      <c r="HE20">
        <v>3.1698999999999998E-2</v>
      </c>
      <c r="HF20">
        <v>2.88436E-2</v>
      </c>
      <c r="HG20">
        <v>2.8922400000000001E-2</v>
      </c>
      <c r="HH20">
        <v>3.1544700000000002E-2</v>
      </c>
      <c r="HI20">
        <v>2.9554400000000002E-2</v>
      </c>
      <c r="HJ20">
        <v>2.85965E-2</v>
      </c>
      <c r="HK20">
        <v>2.99221E-2</v>
      </c>
      <c r="HL20">
        <v>3.0082100000000001E-2</v>
      </c>
      <c r="HM20">
        <v>2.8506E-2</v>
      </c>
      <c r="HN20">
        <v>3.11268E-2</v>
      </c>
      <c r="HO20">
        <v>2.85189E-2</v>
      </c>
      <c r="HP20">
        <v>3.1611300000000002E-2</v>
      </c>
      <c r="HQ20">
        <v>2.8732500000000001E-2</v>
      </c>
      <c r="HR20">
        <v>2.89384E-2</v>
      </c>
      <c r="HS20">
        <v>3.1459300000000003E-2</v>
      </c>
      <c r="HT20">
        <v>2.8826000000000001E-2</v>
      </c>
      <c r="HU20">
        <v>2.87438E-2</v>
      </c>
      <c r="HV20">
        <v>3.1096800000000001E-2</v>
      </c>
      <c r="HW20">
        <v>2.94022E-2</v>
      </c>
      <c r="HX20">
        <v>2.8889399999999999E-2</v>
      </c>
      <c r="HY20">
        <v>2.96826E-2</v>
      </c>
      <c r="HZ20">
        <v>2.99327E-2</v>
      </c>
      <c r="IA20">
        <v>2.84558E-2</v>
      </c>
      <c r="IB20">
        <v>3.0789299999999999E-2</v>
      </c>
      <c r="IC20">
        <v>2.8485300000000002E-2</v>
      </c>
      <c r="ID20">
        <v>3.1701E-2</v>
      </c>
      <c r="IE20">
        <v>2.8960099999999999E-2</v>
      </c>
      <c r="IF20">
        <v>2.8679799999999998E-2</v>
      </c>
      <c r="IG20">
        <v>3.1319199999999998E-2</v>
      </c>
      <c r="IH20">
        <v>2.9176199999999999E-2</v>
      </c>
      <c r="II20">
        <v>2.8918800000000001E-2</v>
      </c>
      <c r="IJ20">
        <v>3.15094E-2</v>
      </c>
      <c r="IK20">
        <v>2.9294299999999999E-2</v>
      </c>
      <c r="IL20">
        <v>2.9298899999999999E-2</v>
      </c>
      <c r="IM20">
        <v>2.9639700000000001E-2</v>
      </c>
      <c r="IN20">
        <v>3.04333E-2</v>
      </c>
      <c r="IO20">
        <v>2.8419199999999999E-2</v>
      </c>
      <c r="IP20">
        <v>3.1183099999999998E-2</v>
      </c>
      <c r="IQ20">
        <v>2.9003399999999999E-2</v>
      </c>
      <c r="IR20">
        <v>3.1616999999999999E-2</v>
      </c>
      <c r="IS20">
        <v>2.8941999999999999E-2</v>
      </c>
      <c r="IT20">
        <v>2.8967300000000001E-2</v>
      </c>
      <c r="IU20">
        <v>3.1234100000000001E-2</v>
      </c>
      <c r="IV20">
        <v>2.8999E-2</v>
      </c>
      <c r="IW20">
        <v>2.8704199999999999E-2</v>
      </c>
      <c r="IX20">
        <v>3.1496400000000001E-2</v>
      </c>
      <c r="IY20">
        <v>2.9704399999999999E-2</v>
      </c>
      <c r="IZ20">
        <v>2.9640300000000001E-2</v>
      </c>
      <c r="JA20">
        <v>3.1093200000000001E-2</v>
      </c>
      <c r="JB20">
        <v>3.0047299999999999E-2</v>
      </c>
      <c r="JC20">
        <v>2.8338499999999999E-2</v>
      </c>
      <c r="JD20">
        <v>3.1053500000000001E-2</v>
      </c>
      <c r="JE20">
        <v>2.8581499999999999E-2</v>
      </c>
      <c r="JF20">
        <v>3.12395E-2</v>
      </c>
      <c r="JG20">
        <v>2.8887800000000002E-2</v>
      </c>
      <c r="JH20">
        <v>2.9083100000000001E-2</v>
      </c>
      <c r="JI20">
        <v>3.1333100000000003E-2</v>
      </c>
      <c r="JJ20">
        <v>2.85347E-2</v>
      </c>
      <c r="JK20">
        <v>2.8744499999999999E-2</v>
      </c>
      <c r="JL20">
        <v>3.1719700000000003E-2</v>
      </c>
      <c r="JM20">
        <v>2.9397199999999998E-2</v>
      </c>
      <c r="JN20">
        <v>2.9051400000000002E-2</v>
      </c>
      <c r="JO20">
        <v>3.00074E-2</v>
      </c>
      <c r="JP20">
        <v>2.9951100000000001E-2</v>
      </c>
      <c r="JQ20">
        <v>2.89447E-2</v>
      </c>
      <c r="JR20">
        <v>3.09012E-2</v>
      </c>
      <c r="JS20">
        <v>2.8789200000000001E-2</v>
      </c>
      <c r="JT20">
        <v>3.1051100000000002E-2</v>
      </c>
      <c r="JU20">
        <v>2.8618299999999999E-2</v>
      </c>
      <c r="JV20">
        <v>2.8858600000000002E-2</v>
      </c>
      <c r="JW20">
        <v>3.15217E-2</v>
      </c>
      <c r="JX20">
        <v>2.8716200000000001E-2</v>
      </c>
      <c r="JY20">
        <v>2.88157E-2</v>
      </c>
      <c r="JZ20">
        <v>3.1470600000000001E-2</v>
      </c>
      <c r="KA20">
        <v>2.94787E-2</v>
      </c>
      <c r="KB20">
        <v>2.8908099999999999E-2</v>
      </c>
      <c r="KC20">
        <v>2.97656E-2</v>
      </c>
      <c r="KD20">
        <v>3.0771799999999998E-2</v>
      </c>
      <c r="KE20">
        <v>2.8289600000000002E-2</v>
      </c>
      <c r="KF20">
        <v>3.0980299999999999E-2</v>
      </c>
      <c r="KG20">
        <v>2.86574E-2</v>
      </c>
      <c r="KH20">
        <v>3.15007E-2</v>
      </c>
      <c r="KI20">
        <v>2.86579E-2</v>
      </c>
      <c r="KJ20">
        <v>2.8828800000000002E-2</v>
      </c>
      <c r="KK20">
        <v>3.1494500000000002E-2</v>
      </c>
      <c r="KL20">
        <v>2.87887E-2</v>
      </c>
      <c r="KM20">
        <v>2.8617299999999998E-2</v>
      </c>
      <c r="KN20">
        <v>3.1143500000000001E-2</v>
      </c>
      <c r="KO20">
        <v>2.9586299999999999E-2</v>
      </c>
      <c r="KP20">
        <v>2.93327E-2</v>
      </c>
      <c r="KQ20">
        <v>3.0450399999999999E-2</v>
      </c>
      <c r="KR20">
        <v>2.8200800000000002E-2</v>
      </c>
      <c r="KS20">
        <v>3.0823E-2</v>
      </c>
      <c r="KT20">
        <v>3.1321099999999998E-2</v>
      </c>
      <c r="KU20">
        <v>2.84751E-2</v>
      </c>
      <c r="KV20">
        <v>3.1464300000000001E-2</v>
      </c>
      <c r="KW20">
        <v>2.8918699999999999E-2</v>
      </c>
      <c r="KX20">
        <v>2.9000399999999999E-2</v>
      </c>
      <c r="KY20">
        <v>3.1271399999999998E-2</v>
      </c>
      <c r="KZ20">
        <v>2.8868100000000001E-2</v>
      </c>
      <c r="LA20">
        <v>2.89757E-2</v>
      </c>
      <c r="LB20">
        <v>3.1344400000000001E-2</v>
      </c>
      <c r="LC20">
        <v>2.9400900000000001E-2</v>
      </c>
      <c r="LD20">
        <v>2.93408E-2</v>
      </c>
      <c r="LE20">
        <v>2.9818299999999999E-2</v>
      </c>
      <c r="LF20">
        <v>2.8032600000000001E-2</v>
      </c>
      <c r="LG20">
        <v>3.0372099999999999E-2</v>
      </c>
      <c r="LH20">
        <v>3.08703E-2</v>
      </c>
      <c r="LI20">
        <v>2.8492400000000001E-2</v>
      </c>
      <c r="LJ20">
        <v>3.12102E-2</v>
      </c>
      <c r="LK20">
        <v>2.8934399999999999E-2</v>
      </c>
      <c r="LL20">
        <v>2.93339E-2</v>
      </c>
      <c r="LM20">
        <v>3.1372400000000002E-2</v>
      </c>
      <c r="LN20">
        <v>2.89127E-2</v>
      </c>
      <c r="LO20">
        <v>2.9205600000000002E-2</v>
      </c>
      <c r="LP20">
        <v>3.1261200000000003E-2</v>
      </c>
      <c r="LQ20">
        <v>2.94747E-2</v>
      </c>
      <c r="LR20">
        <v>3.0226200000000002E-2</v>
      </c>
      <c r="LS20">
        <v>3.0096000000000001E-2</v>
      </c>
      <c r="LT20">
        <v>2.8082300000000001E-2</v>
      </c>
      <c r="LU20">
        <v>3.057E-2</v>
      </c>
      <c r="LV20">
        <v>3.0790999999999999E-2</v>
      </c>
      <c r="LW20">
        <v>2.8604600000000001E-2</v>
      </c>
      <c r="LX20">
        <v>3.10852E-2</v>
      </c>
      <c r="LY20">
        <v>2.9294400000000002E-2</v>
      </c>
      <c r="LZ20">
        <v>2.9016299999999998E-2</v>
      </c>
      <c r="MA20">
        <v>3.1981900000000001E-2</v>
      </c>
      <c r="MB20">
        <v>2.8905299999999998E-2</v>
      </c>
      <c r="MC20">
        <v>2.8905900000000002E-2</v>
      </c>
      <c r="MD20">
        <v>3.1394100000000001E-2</v>
      </c>
      <c r="ME20">
        <v>2.9547400000000001E-2</v>
      </c>
      <c r="MF20">
        <v>2.90873E-2</v>
      </c>
      <c r="MG20">
        <v>2.9717799999999999E-2</v>
      </c>
      <c r="MH20">
        <v>3.0065999999999999E-2</v>
      </c>
      <c r="MI20">
        <v>2.82869E-2</v>
      </c>
      <c r="MJ20">
        <v>3.0891100000000001E-2</v>
      </c>
      <c r="MK20">
        <v>2.88179E-2</v>
      </c>
      <c r="ML20">
        <v>3.1362500000000001E-2</v>
      </c>
      <c r="MM20">
        <v>2.9110199999999999E-2</v>
      </c>
      <c r="MN20">
        <v>2.8885399999999999E-2</v>
      </c>
      <c r="MO20">
        <v>3.21672E-2</v>
      </c>
      <c r="MP20">
        <v>2.91008E-2</v>
      </c>
      <c r="MQ20">
        <v>2.8614000000000001E-2</v>
      </c>
      <c r="MR20">
        <v>3.1437399999999997E-2</v>
      </c>
      <c r="MS20">
        <v>2.9543400000000001E-2</v>
      </c>
      <c r="MT20">
        <v>2.89676E-2</v>
      </c>
      <c r="MU20">
        <v>2.97498E-2</v>
      </c>
      <c r="MV20">
        <v>3.02346E-2</v>
      </c>
      <c r="MW20">
        <v>2.8621000000000001E-2</v>
      </c>
      <c r="MX20">
        <v>3.1050299999999999E-2</v>
      </c>
      <c r="MY20">
        <v>2.95272E-2</v>
      </c>
      <c r="MZ20">
        <v>3.09859E-2</v>
      </c>
      <c r="NA20">
        <v>2.8709800000000001E-2</v>
      </c>
      <c r="NB20">
        <v>2.8833500000000001E-2</v>
      </c>
      <c r="NC20">
        <v>3.1632899999999999E-2</v>
      </c>
      <c r="ND20">
        <v>2.8773300000000002E-2</v>
      </c>
      <c r="NE20">
        <v>2.8621199999999999E-2</v>
      </c>
      <c r="NF20">
        <v>3.1098500000000001E-2</v>
      </c>
      <c r="NG20">
        <v>2.9682500000000001E-2</v>
      </c>
      <c r="NH20">
        <v>2.8732400000000002E-2</v>
      </c>
      <c r="NI20">
        <v>3.0081500000000001E-2</v>
      </c>
      <c r="NJ20">
        <v>2.83448E-2</v>
      </c>
      <c r="NK20">
        <v>3.0418299999999999E-2</v>
      </c>
      <c r="NL20">
        <v>3.0698400000000001E-2</v>
      </c>
      <c r="NM20">
        <v>2.8693400000000001E-2</v>
      </c>
      <c r="NN20">
        <v>3.1894699999999998E-2</v>
      </c>
      <c r="NO20">
        <v>2.87707E-2</v>
      </c>
      <c r="NP20">
        <v>2.8653999999999999E-2</v>
      </c>
      <c r="NQ20">
        <v>3.09941E-2</v>
      </c>
      <c r="NR20">
        <v>2.9021700000000001E-2</v>
      </c>
      <c r="NS20">
        <v>2.8762699999999999E-2</v>
      </c>
      <c r="NT20">
        <v>3.12436E-2</v>
      </c>
      <c r="NU20">
        <v>2.95815E-2</v>
      </c>
      <c r="NV20">
        <v>2.8920000000000001E-2</v>
      </c>
      <c r="NW20">
        <v>2.9750499999999999E-2</v>
      </c>
      <c r="NX20">
        <v>2.9874700000000001E-2</v>
      </c>
      <c r="NY20">
        <v>2.8625600000000001E-2</v>
      </c>
      <c r="NZ20">
        <v>3.0757400000000001E-2</v>
      </c>
      <c r="OA20">
        <v>2.86923E-2</v>
      </c>
      <c r="OB20">
        <v>3.1223500000000001E-2</v>
      </c>
      <c r="OC20">
        <v>2.9228500000000001E-2</v>
      </c>
      <c r="OD20">
        <v>2.8919199999999999E-2</v>
      </c>
      <c r="OE20">
        <v>3.1414200000000003E-2</v>
      </c>
      <c r="OF20">
        <v>2.8952499999999999E-2</v>
      </c>
      <c r="OG20">
        <v>2.9049599999999998E-2</v>
      </c>
      <c r="OH20">
        <v>3.1477100000000001E-2</v>
      </c>
      <c r="OI20">
        <v>2.9884600000000001E-2</v>
      </c>
      <c r="OJ20">
        <v>3.04415E-2</v>
      </c>
      <c r="OK20">
        <v>2.8115999999999999E-2</v>
      </c>
      <c r="OL20">
        <v>3.0053900000000001E-2</v>
      </c>
      <c r="OM20">
        <v>3.0766100000000001E-2</v>
      </c>
      <c r="ON20">
        <v>2.8913700000000001E-2</v>
      </c>
      <c r="OO20">
        <v>3.1210700000000001E-2</v>
      </c>
      <c r="OP20">
        <v>2.8452600000000002E-2</v>
      </c>
      <c r="OQ20">
        <v>3.1857200000000002E-2</v>
      </c>
      <c r="OR20">
        <v>2.9889599999999999E-2</v>
      </c>
      <c r="OS20">
        <v>2.96125E-2</v>
      </c>
      <c r="OT20">
        <v>3.1184300000000002E-2</v>
      </c>
      <c r="OU20">
        <v>2.9018700000000001E-2</v>
      </c>
      <c r="OV20">
        <v>2.9137699999999999E-2</v>
      </c>
      <c r="OW20">
        <v>3.0618900000000001E-2</v>
      </c>
      <c r="OX20">
        <v>2.9508400000000001E-2</v>
      </c>
      <c r="OY20">
        <v>3.0938899999999998E-2</v>
      </c>
      <c r="OZ20">
        <v>2.83763E-2</v>
      </c>
      <c r="PA20">
        <v>3.0469599999999999E-2</v>
      </c>
      <c r="PB20">
        <v>2.8558799999999999E-2</v>
      </c>
      <c r="PC20">
        <v>3.0835899999999999E-2</v>
      </c>
      <c r="PD20">
        <v>2.8791199999999999E-2</v>
      </c>
      <c r="PE20">
        <v>3.1257699999999999E-2</v>
      </c>
      <c r="PF20">
        <v>2.8965100000000001E-2</v>
      </c>
      <c r="PG20">
        <v>2.88577E-2</v>
      </c>
      <c r="PH20">
        <v>3.1232099999999999E-2</v>
      </c>
      <c r="PI20">
        <v>2.88828E-2</v>
      </c>
      <c r="PJ20">
        <v>2.8917499999999999E-2</v>
      </c>
      <c r="PK20">
        <v>3.07224E-2</v>
      </c>
      <c r="PL20">
        <v>3.04637E-2</v>
      </c>
      <c r="PM20">
        <v>2.9859299999999998E-2</v>
      </c>
      <c r="PN20">
        <v>2.8794E-2</v>
      </c>
      <c r="PO20">
        <v>3.07973E-2</v>
      </c>
      <c r="PP20">
        <v>2.86667E-2</v>
      </c>
      <c r="PQ20">
        <v>3.1223399999999998E-2</v>
      </c>
      <c r="PR20">
        <v>2.9086399999999998E-2</v>
      </c>
      <c r="PS20">
        <v>3.13002E-2</v>
      </c>
      <c r="PT20">
        <v>3.00956E-2</v>
      </c>
      <c r="PU20">
        <v>2.91271E-2</v>
      </c>
      <c r="PV20">
        <v>3.0977500000000002E-2</v>
      </c>
      <c r="PW20">
        <v>2.88974E-2</v>
      </c>
      <c r="PX20">
        <v>2.8771700000000001E-2</v>
      </c>
      <c r="PY20">
        <v>3.2970699999999999E-2</v>
      </c>
      <c r="PZ20">
        <v>3.0287999999999999E-2</v>
      </c>
      <c r="QA20">
        <v>3.0169100000000001E-2</v>
      </c>
      <c r="QB20">
        <v>2.8771399999999999E-2</v>
      </c>
      <c r="QC20">
        <v>3.11799E-2</v>
      </c>
      <c r="QD20">
        <v>2.8546100000000001E-2</v>
      </c>
      <c r="QE20">
        <v>3.0561600000000001E-2</v>
      </c>
      <c r="QF20">
        <v>2.8840999999999999E-2</v>
      </c>
      <c r="QG20">
        <v>3.1315200000000001E-2</v>
      </c>
      <c r="QH20">
        <v>2.8959599999999999E-2</v>
      </c>
      <c r="QI20">
        <v>2.86596E-2</v>
      </c>
      <c r="QJ20">
        <v>3.1372799999999999E-2</v>
      </c>
      <c r="QK20">
        <v>2.9046800000000001E-2</v>
      </c>
      <c r="QL20">
        <v>2.94332E-2</v>
      </c>
      <c r="QM20">
        <v>3.0893799999999999E-2</v>
      </c>
      <c r="QN20">
        <v>2.9825399999999998E-2</v>
      </c>
      <c r="QO20">
        <v>2.9816200000000001E-2</v>
      </c>
      <c r="QP20">
        <v>2.8518700000000001E-2</v>
      </c>
      <c r="QQ20">
        <v>3.15292E-2</v>
      </c>
      <c r="QR20">
        <v>2.88338E-2</v>
      </c>
      <c r="QS20">
        <v>3.1919200000000002E-2</v>
      </c>
      <c r="QT20">
        <v>2.95804E-2</v>
      </c>
      <c r="QU20">
        <v>3.2141900000000001E-2</v>
      </c>
      <c r="QV20">
        <v>3.0252899999999999E-2</v>
      </c>
      <c r="QW20">
        <v>2.9174700000000001E-2</v>
      </c>
      <c r="QX20">
        <v>3.1705400000000002E-2</v>
      </c>
      <c r="QY20">
        <v>2.9039100000000002E-2</v>
      </c>
      <c r="QZ20">
        <v>2.8951399999999999E-2</v>
      </c>
      <c r="RA20">
        <v>3.03907E-2</v>
      </c>
      <c r="RB20">
        <v>2.9751900000000001E-2</v>
      </c>
      <c r="RC20">
        <v>2.8096599999999999E-2</v>
      </c>
      <c r="RD20">
        <v>3.0346999999999999E-2</v>
      </c>
      <c r="RE20">
        <v>3.0591500000000001E-2</v>
      </c>
      <c r="RF20">
        <v>2.8769599999999999E-2</v>
      </c>
      <c r="RG20">
        <v>3.1536300000000003E-2</v>
      </c>
      <c r="RH20">
        <v>2.8835199999999998E-2</v>
      </c>
      <c r="RI20">
        <v>3.1627599999999999E-2</v>
      </c>
      <c r="RJ20">
        <v>2.9022200000000001E-2</v>
      </c>
      <c r="RK20">
        <v>2.8983800000000001E-2</v>
      </c>
      <c r="RL20">
        <v>3.1420499999999997E-2</v>
      </c>
      <c r="RM20">
        <v>2.9259899999999998E-2</v>
      </c>
      <c r="RN20">
        <v>2.8841800000000001E-2</v>
      </c>
      <c r="RO20">
        <v>3.05192E-2</v>
      </c>
      <c r="RP20">
        <v>2.97516E-2</v>
      </c>
      <c r="RQ20">
        <v>2.83349E-2</v>
      </c>
      <c r="RR20">
        <v>2.9901E-2</v>
      </c>
      <c r="RS20">
        <v>3.0882099999999999E-2</v>
      </c>
      <c r="RT20">
        <v>2.9359400000000001E-2</v>
      </c>
      <c r="RU20">
        <v>3.09877E-2</v>
      </c>
      <c r="RV20">
        <v>2.8600299999999999E-2</v>
      </c>
      <c r="RW20">
        <v>2.8803800000000001E-2</v>
      </c>
      <c r="RX20">
        <v>3.16986E-2</v>
      </c>
      <c r="RY20">
        <v>2.90196E-2</v>
      </c>
      <c r="RZ20">
        <v>3.1717299999999997E-2</v>
      </c>
      <c r="SA20">
        <v>2.9215999999999999E-2</v>
      </c>
      <c r="SB20">
        <v>2.9048999999999998E-2</v>
      </c>
      <c r="SC20">
        <v>3.0600100000000002E-2</v>
      </c>
      <c r="SD20">
        <v>2.97592E-2</v>
      </c>
      <c r="SE20">
        <v>2.8336299999999998E-2</v>
      </c>
      <c r="SF20">
        <v>3.02341E-2</v>
      </c>
      <c r="SG20">
        <v>3.0467899999999999E-2</v>
      </c>
      <c r="SH20">
        <v>2.8714300000000002E-2</v>
      </c>
      <c r="SI20">
        <v>3.11992E-2</v>
      </c>
      <c r="SJ20">
        <v>2.8867799999999999E-2</v>
      </c>
      <c r="SK20">
        <v>2.86206E-2</v>
      </c>
      <c r="SL20">
        <v>3.13564E-2</v>
      </c>
      <c r="SM20">
        <v>3.4753899999999997E-2</v>
      </c>
      <c r="SN20">
        <v>2.9427100000000001E-2</v>
      </c>
      <c r="SO20">
        <v>3.2051099999999999E-2</v>
      </c>
      <c r="SP20">
        <v>2.9117000000000001E-2</v>
      </c>
      <c r="SQ20">
        <v>3.03193E-2</v>
      </c>
      <c r="SR20">
        <v>2.9978399999999999E-2</v>
      </c>
      <c r="SS20">
        <v>2.81602E-2</v>
      </c>
      <c r="ST20">
        <v>3.0261300000000001E-2</v>
      </c>
      <c r="SU20">
        <v>3.0391600000000001E-2</v>
      </c>
      <c r="SV20">
        <v>2.8907100000000002E-2</v>
      </c>
      <c r="SW20">
        <v>3.0513700000000001E-2</v>
      </c>
      <c r="SX20">
        <v>2.9053200000000001E-2</v>
      </c>
      <c r="SY20">
        <v>2.8614000000000001E-2</v>
      </c>
      <c r="SZ20">
        <v>3.10724E-2</v>
      </c>
      <c r="TA20">
        <v>2.8861000000000001E-2</v>
      </c>
      <c r="TB20">
        <v>2.9051299999999999E-2</v>
      </c>
      <c r="TC20">
        <v>3.10905E-2</v>
      </c>
      <c r="TD20">
        <v>2.8948399999999999E-2</v>
      </c>
      <c r="TE20">
        <v>3.0530499999999999E-2</v>
      </c>
      <c r="TF20">
        <v>2.94717E-2</v>
      </c>
      <c r="TG20">
        <v>2.8181500000000002E-2</v>
      </c>
      <c r="TH20">
        <v>3.1249200000000001E-2</v>
      </c>
      <c r="TI20">
        <v>2.8659500000000001E-2</v>
      </c>
      <c r="TJ20">
        <v>3.1243E-2</v>
      </c>
      <c r="TK20">
        <v>2.8860899999999998E-2</v>
      </c>
      <c r="TL20">
        <v>3.1760799999999999E-2</v>
      </c>
      <c r="TM20">
        <v>2.8691999999999999E-2</v>
      </c>
      <c r="TN20">
        <v>3.1274999999999997E-2</v>
      </c>
      <c r="TO20">
        <v>2.88255E-2</v>
      </c>
      <c r="TP20">
        <v>2.8871000000000001E-2</v>
      </c>
      <c r="TQ20">
        <v>3.1267999999999997E-2</v>
      </c>
      <c r="TR20">
        <v>2.8854500000000002E-2</v>
      </c>
      <c r="TS20">
        <v>3.0600800000000001E-2</v>
      </c>
      <c r="TT20">
        <v>2.97784E-2</v>
      </c>
      <c r="TU20">
        <v>2.8031899999999998E-2</v>
      </c>
      <c r="TV20">
        <v>3.0596399999999999E-2</v>
      </c>
      <c r="TW20">
        <v>2.89524E-2</v>
      </c>
      <c r="TX20">
        <v>3.0684800000000002E-2</v>
      </c>
      <c r="TY20">
        <v>2.8656899999999999E-2</v>
      </c>
      <c r="TZ20">
        <v>3.08282E-2</v>
      </c>
      <c r="UA20">
        <v>2.8996399999999999E-2</v>
      </c>
      <c r="UB20">
        <v>3.1321399999999999E-2</v>
      </c>
      <c r="UC20">
        <v>2.8819000000000001E-2</v>
      </c>
      <c r="UD20">
        <v>2.8882700000000001E-2</v>
      </c>
      <c r="UE20">
        <v>3.1528899999999999E-2</v>
      </c>
      <c r="UF20">
        <v>2.8840600000000001E-2</v>
      </c>
      <c r="UG20">
        <v>3.0544600000000002E-2</v>
      </c>
      <c r="UH20">
        <v>2.9735600000000001E-2</v>
      </c>
      <c r="UI20">
        <v>2.8367199999999999E-2</v>
      </c>
      <c r="UJ20">
        <v>3.0156499999999999E-2</v>
      </c>
      <c r="UK20">
        <v>2.8407100000000001E-2</v>
      </c>
      <c r="UL20">
        <v>3.1643600000000001E-2</v>
      </c>
      <c r="UM20">
        <v>2.84417E-2</v>
      </c>
      <c r="UN20">
        <v>3.1592000000000002E-2</v>
      </c>
      <c r="UO20">
        <v>2.88151E-2</v>
      </c>
      <c r="UP20">
        <v>3.17811E-2</v>
      </c>
      <c r="UQ20">
        <v>2.8795600000000001E-2</v>
      </c>
      <c r="UR20">
        <v>2.8982600000000001E-2</v>
      </c>
      <c r="US20">
        <v>3.21906E-2</v>
      </c>
      <c r="UT20">
        <v>2.9726099999999998E-2</v>
      </c>
      <c r="UU20">
        <v>3.0430200000000001E-2</v>
      </c>
      <c r="UV20">
        <v>2.9483700000000002E-2</v>
      </c>
      <c r="UW20">
        <v>2.8355000000000002E-2</v>
      </c>
      <c r="UX20">
        <v>3.0112E-2</v>
      </c>
      <c r="UY20">
        <v>2.8232400000000001E-2</v>
      </c>
      <c r="UZ20">
        <v>3.0785900000000001E-2</v>
      </c>
      <c r="VA20">
        <v>2.8940899999999999E-2</v>
      </c>
      <c r="VB20">
        <v>3.08615E-2</v>
      </c>
      <c r="VC20">
        <v>2.8974E-2</v>
      </c>
      <c r="VD20">
        <v>3.1971300000000001E-2</v>
      </c>
      <c r="VE20">
        <v>2.8923600000000001E-2</v>
      </c>
      <c r="VF20">
        <v>2.85721E-2</v>
      </c>
      <c r="VG20">
        <v>3.1482299999999998E-2</v>
      </c>
      <c r="VH20">
        <v>2.90295E-2</v>
      </c>
      <c r="VI20">
        <v>3.06769E-2</v>
      </c>
      <c r="VJ20">
        <v>2.7850199999999999E-2</v>
      </c>
      <c r="VK20">
        <v>2.9814899999999998E-2</v>
      </c>
      <c r="VL20">
        <v>3.0361099999999999E-2</v>
      </c>
      <c r="VM20">
        <v>2.8374900000000002E-2</v>
      </c>
      <c r="VN20">
        <v>3.0448300000000001E-2</v>
      </c>
      <c r="VO20">
        <v>2.8703800000000002E-2</v>
      </c>
      <c r="VP20">
        <v>3.0936499999999999E-2</v>
      </c>
      <c r="VQ20">
        <v>2.8933899999999999E-2</v>
      </c>
      <c r="VR20">
        <v>3.1484600000000001E-2</v>
      </c>
      <c r="VS20">
        <v>2.92007E-2</v>
      </c>
      <c r="VT20">
        <v>2.8723100000000001E-2</v>
      </c>
      <c r="VU20">
        <v>3.1147899999999999E-2</v>
      </c>
      <c r="VV20">
        <v>2.8946400000000001E-2</v>
      </c>
      <c r="VW20">
        <v>3.1285100000000003E-2</v>
      </c>
      <c r="VX20">
        <v>2.79026E-2</v>
      </c>
      <c r="VY20">
        <v>2.9641000000000001E-2</v>
      </c>
      <c r="VZ20">
        <v>3.0394000000000001E-2</v>
      </c>
      <c r="WA20">
        <v>2.89424E-2</v>
      </c>
      <c r="WB20">
        <v>3.0521900000000001E-2</v>
      </c>
      <c r="WC20">
        <v>2.8828099999999999E-2</v>
      </c>
      <c r="WD20">
        <v>3.0993199999999999E-2</v>
      </c>
      <c r="WE20">
        <v>2.8948700000000001E-2</v>
      </c>
      <c r="WF20">
        <v>3.1781499999999997E-2</v>
      </c>
      <c r="WG20">
        <v>2.8814800000000002E-2</v>
      </c>
      <c r="WH20">
        <v>2.90856E-2</v>
      </c>
      <c r="WI20">
        <v>3.1380499999999999E-2</v>
      </c>
      <c r="WJ20">
        <v>2.88256E-2</v>
      </c>
      <c r="WK20">
        <v>3.1081600000000001E-2</v>
      </c>
      <c r="WL20">
        <v>2.8528700000000001E-2</v>
      </c>
      <c r="WM20">
        <v>2.9960299999999999E-2</v>
      </c>
      <c r="WN20">
        <v>3.0475800000000001E-2</v>
      </c>
      <c r="WO20">
        <v>2.8713200000000001E-2</v>
      </c>
      <c r="WP20">
        <v>3.0379699999999999E-2</v>
      </c>
      <c r="WQ20">
        <v>2.8633499999999999E-2</v>
      </c>
      <c r="WR20">
        <v>3.06705E-2</v>
      </c>
      <c r="WS20">
        <v>2.90587E-2</v>
      </c>
      <c r="WT20">
        <v>3.1196499999999999E-2</v>
      </c>
      <c r="WU20">
        <v>2.8981E-2</v>
      </c>
      <c r="WV20">
        <v>2.8724E-2</v>
      </c>
      <c r="WW20">
        <v>2.8996899999999999E-2</v>
      </c>
      <c r="WX20">
        <v>3.1191300000000002E-2</v>
      </c>
      <c r="WY20">
        <v>3.04871E-2</v>
      </c>
      <c r="WZ20">
        <v>2.8055500000000001E-2</v>
      </c>
      <c r="XA20">
        <v>2.95921E-2</v>
      </c>
      <c r="XB20">
        <v>2.9924200000000001E-2</v>
      </c>
      <c r="XC20">
        <v>2.8530199999999999E-2</v>
      </c>
      <c r="XD20">
        <v>3.1348000000000001E-2</v>
      </c>
      <c r="XE20">
        <v>2.9075899999999998E-2</v>
      </c>
      <c r="XF20">
        <v>3.0789199999999999E-2</v>
      </c>
      <c r="XG20">
        <v>2.8960199999999998E-2</v>
      </c>
      <c r="XH20">
        <v>2.8849400000000001E-2</v>
      </c>
      <c r="XI20">
        <v>3.1201599999999999E-2</v>
      </c>
      <c r="XJ20">
        <v>2.8772300000000001E-2</v>
      </c>
      <c r="XK20">
        <v>2.9228899999999999E-2</v>
      </c>
      <c r="XL20">
        <v>3.1863599999999999E-2</v>
      </c>
      <c r="XM20">
        <v>3.0467399999999999E-2</v>
      </c>
      <c r="XN20">
        <v>2.7995599999999999E-2</v>
      </c>
      <c r="XO20">
        <v>2.9849899999999999E-2</v>
      </c>
      <c r="XP20">
        <v>2.9886599999999999E-2</v>
      </c>
      <c r="XQ20">
        <v>2.87578E-2</v>
      </c>
      <c r="XR20">
        <v>3.06302E-2</v>
      </c>
      <c r="XS20">
        <v>2.8767899999999999E-2</v>
      </c>
      <c r="XT20">
        <v>3.1528300000000002E-2</v>
      </c>
      <c r="XU20">
        <v>2.9143800000000001E-2</v>
      </c>
      <c r="XV20">
        <v>2.92591E-2</v>
      </c>
      <c r="XW20">
        <v>3.1301599999999999E-2</v>
      </c>
      <c r="XX20">
        <v>2.85294E-2</v>
      </c>
      <c r="XY20">
        <v>2.8925699999999999E-2</v>
      </c>
      <c r="XZ20">
        <v>3.1288299999999998E-2</v>
      </c>
      <c r="YA20">
        <v>3.0594099999999999E-2</v>
      </c>
      <c r="YB20">
        <v>2.7677500000000001E-2</v>
      </c>
      <c r="YC20">
        <v>2.9681900000000001E-2</v>
      </c>
      <c r="YD20">
        <v>3.0036199999999999E-2</v>
      </c>
      <c r="YE20">
        <v>2.8492099999999999E-2</v>
      </c>
      <c r="YF20">
        <v>3.06577E-2</v>
      </c>
      <c r="YG20">
        <v>2.8783300000000001E-2</v>
      </c>
      <c r="YH20">
        <v>3.0989300000000001E-2</v>
      </c>
      <c r="YI20">
        <v>2.8688000000000002E-2</v>
      </c>
      <c r="YJ20">
        <v>2.8964199999999999E-2</v>
      </c>
      <c r="YK20">
        <v>3.2009299999999997E-2</v>
      </c>
      <c r="YL20">
        <v>2.90037E-2</v>
      </c>
      <c r="YM20">
        <v>2.9041500000000001E-2</v>
      </c>
      <c r="YN20">
        <v>3.1271199999999999E-2</v>
      </c>
      <c r="YO20">
        <v>2.9602799999999999E-2</v>
      </c>
      <c r="YP20">
        <v>2.9801500000000002E-2</v>
      </c>
      <c r="YQ20">
        <v>2.9841800000000002E-2</v>
      </c>
      <c r="YR20">
        <v>2.8799999999999999E-2</v>
      </c>
      <c r="YS20">
        <v>3.04689E-2</v>
      </c>
      <c r="YT20">
        <v>3.0783899999999999E-2</v>
      </c>
      <c r="YU20">
        <v>2.8551199999999999E-2</v>
      </c>
      <c r="YV20">
        <v>3.1370299999999997E-2</v>
      </c>
      <c r="YW20">
        <v>2.8708600000000001E-2</v>
      </c>
      <c r="YX20">
        <v>2.8745E-2</v>
      </c>
      <c r="YY20">
        <v>3.1074600000000001E-2</v>
      </c>
      <c r="YZ20">
        <v>2.8991400000000001E-2</v>
      </c>
      <c r="ZA20">
        <v>2.8861999999999999E-2</v>
      </c>
      <c r="ZB20">
        <v>3.1674300000000002E-2</v>
      </c>
      <c r="ZC20">
        <v>2.9811500000000001E-2</v>
      </c>
      <c r="ZD20">
        <v>2.9262099999999999E-2</v>
      </c>
      <c r="ZE20">
        <v>2.98001E-2</v>
      </c>
      <c r="ZF20">
        <v>3.0163499999999999E-2</v>
      </c>
      <c r="ZG20">
        <v>2.8721500000000001E-2</v>
      </c>
      <c r="ZH20">
        <v>3.0723899999999998E-2</v>
      </c>
      <c r="ZI20">
        <v>2.8541500000000001E-2</v>
      </c>
      <c r="ZJ20">
        <v>3.0950499999999999E-2</v>
      </c>
      <c r="ZK20">
        <v>2.89039E-2</v>
      </c>
      <c r="ZL20">
        <v>2.8615700000000001E-2</v>
      </c>
      <c r="ZM20">
        <v>3.1463999999999999E-2</v>
      </c>
      <c r="ZN20">
        <v>2.9179E-2</v>
      </c>
      <c r="ZO20">
        <v>2.8787699999999999E-2</v>
      </c>
      <c r="ZP20">
        <v>3.1219E-2</v>
      </c>
      <c r="ZQ20">
        <v>2.9286099999999999E-2</v>
      </c>
      <c r="ZR20">
        <v>2.9145600000000001E-2</v>
      </c>
      <c r="ZS20">
        <v>2.9850399999999999E-2</v>
      </c>
      <c r="ZT20">
        <v>3.0435500000000001E-2</v>
      </c>
      <c r="ZU20">
        <v>2.84604E-2</v>
      </c>
      <c r="ZV20">
        <v>3.1188500000000001E-2</v>
      </c>
      <c r="ZW20">
        <v>2.9505199999999999E-2</v>
      </c>
      <c r="ZX20">
        <v>3.0918600000000001E-2</v>
      </c>
      <c r="ZY20">
        <v>2.8846E-2</v>
      </c>
      <c r="ZZ20">
        <v>2.8577200000000001E-2</v>
      </c>
      <c r="AAA20">
        <v>3.1113200000000001E-2</v>
      </c>
      <c r="AAB20">
        <v>2.8872800000000001E-2</v>
      </c>
      <c r="AAC20">
        <v>2.8949300000000001E-2</v>
      </c>
      <c r="AAD20">
        <v>3.1128099999999999E-2</v>
      </c>
      <c r="AAE20">
        <v>2.9475100000000001E-2</v>
      </c>
      <c r="AAF20">
        <v>2.9125999999999999E-2</v>
      </c>
      <c r="AAG20">
        <v>3.0026000000000001E-2</v>
      </c>
      <c r="AAH20">
        <v>2.8090899999999999E-2</v>
      </c>
      <c r="AAI20">
        <v>3.0340200000000001E-2</v>
      </c>
      <c r="AAJ20">
        <v>3.1551099999999999E-2</v>
      </c>
      <c r="AAK20">
        <v>2.90049E-2</v>
      </c>
      <c r="AAL20">
        <v>3.1427200000000002E-2</v>
      </c>
      <c r="AAM20">
        <v>2.9029099999999999E-2</v>
      </c>
      <c r="AAN20">
        <v>2.88011E-2</v>
      </c>
      <c r="AAO20">
        <v>3.1211099999999999E-2</v>
      </c>
      <c r="AAP20">
        <v>2.8583999999999998E-2</v>
      </c>
      <c r="AAQ20">
        <v>2.8743100000000001E-2</v>
      </c>
      <c r="AAR20">
        <v>3.1490499999999998E-2</v>
      </c>
      <c r="AAS20">
        <v>2.94472E-2</v>
      </c>
      <c r="AAT20">
        <v>2.90768E-2</v>
      </c>
      <c r="AAU20">
        <v>2.9976800000000001E-2</v>
      </c>
      <c r="AAV20">
        <v>2.8259900000000001E-2</v>
      </c>
      <c r="AAW20">
        <v>3.03842E-2</v>
      </c>
      <c r="AAX20">
        <v>3.0533000000000001E-2</v>
      </c>
      <c r="AAY20">
        <v>2.8703800000000002E-2</v>
      </c>
      <c r="AAZ20">
        <v>3.0780499999999999E-2</v>
      </c>
      <c r="ABA20">
        <v>2.9788100000000001E-2</v>
      </c>
      <c r="ABB20">
        <v>2.88436E-2</v>
      </c>
      <c r="ABC20">
        <v>3.1234100000000001E-2</v>
      </c>
      <c r="ABD20">
        <v>2.8779300000000001E-2</v>
      </c>
      <c r="ABE20">
        <v>2.95944E-2</v>
      </c>
      <c r="ABF20">
        <v>3.1401400000000003E-2</v>
      </c>
      <c r="ABG20">
        <v>2.9622800000000001E-2</v>
      </c>
      <c r="ABH20">
        <v>2.8823499999999998E-2</v>
      </c>
      <c r="ABI20">
        <v>3.00623E-2</v>
      </c>
      <c r="ABJ20">
        <v>2.8503899999999999E-2</v>
      </c>
      <c r="ABK20">
        <v>3.0401399999999999E-2</v>
      </c>
      <c r="ABL20">
        <v>3.0698599999999999E-2</v>
      </c>
      <c r="ABM20">
        <v>2.8629100000000001E-2</v>
      </c>
      <c r="ABN20">
        <v>3.1273000000000002E-2</v>
      </c>
      <c r="ABO20">
        <v>2.8681999999999999E-2</v>
      </c>
      <c r="ABP20">
        <v>2.8616200000000001E-2</v>
      </c>
      <c r="ABQ20">
        <v>3.1704700000000002E-2</v>
      </c>
      <c r="ABR20">
        <v>2.96148E-2</v>
      </c>
      <c r="ABS20">
        <v>2.91732E-2</v>
      </c>
      <c r="ABT20">
        <v>3.12086E-2</v>
      </c>
      <c r="ABU20">
        <v>2.9542599999999999E-2</v>
      </c>
      <c r="ABV20">
        <v>2.8846500000000001E-2</v>
      </c>
      <c r="ABW20">
        <v>2.9713199999999999E-2</v>
      </c>
      <c r="ABX20">
        <v>3.0107700000000001E-2</v>
      </c>
      <c r="ABY20">
        <v>2.9251300000000001E-2</v>
      </c>
      <c r="ABZ20">
        <v>3.1343500000000003E-2</v>
      </c>
      <c r="ACA20">
        <v>2.8393399999999999E-2</v>
      </c>
      <c r="ACB20">
        <v>3.09901E-2</v>
      </c>
      <c r="ACC20">
        <v>2.8782499999999999E-2</v>
      </c>
      <c r="ACD20">
        <v>2.84703E-2</v>
      </c>
      <c r="ACE20">
        <v>3.1063899999999998E-2</v>
      </c>
      <c r="ACF20">
        <v>2.95997E-2</v>
      </c>
      <c r="ACG20">
        <v>2.886E-2</v>
      </c>
      <c r="ACH20">
        <v>3.10158E-2</v>
      </c>
      <c r="ACI20">
        <v>2.97953E-2</v>
      </c>
      <c r="ACJ20">
        <v>2.9994099999999999E-2</v>
      </c>
      <c r="ACK20">
        <v>2.9701499999999999E-2</v>
      </c>
      <c r="ACL20">
        <v>3.0245600000000001E-2</v>
      </c>
      <c r="ACM20">
        <v>2.90551E-2</v>
      </c>
      <c r="ACN20">
        <v>3.1852400000000003E-2</v>
      </c>
      <c r="ACO20">
        <v>2.8423E-2</v>
      </c>
      <c r="ACP20">
        <v>3.0972E-2</v>
      </c>
      <c r="ACQ20">
        <v>2.9269E-2</v>
      </c>
      <c r="ACR20">
        <v>2.86089E-2</v>
      </c>
      <c r="ACS20">
        <v>3.1012100000000001E-2</v>
      </c>
      <c r="ACT20">
        <v>2.8635500000000001E-2</v>
      </c>
      <c r="ACU20">
        <v>2.8864600000000001E-2</v>
      </c>
      <c r="ACV20">
        <v>3.1465899999999998E-2</v>
      </c>
      <c r="ACW20">
        <v>2.9848900000000001E-2</v>
      </c>
      <c r="ACX20">
        <v>2.87724E-2</v>
      </c>
      <c r="ACY20">
        <v>2.99005E-2</v>
      </c>
      <c r="ACZ20">
        <v>3.08703E-2</v>
      </c>
      <c r="ADA20">
        <v>2.8491300000000001E-2</v>
      </c>
      <c r="ADB20">
        <v>3.1287000000000002E-2</v>
      </c>
      <c r="ADC20">
        <v>2.8623900000000001E-2</v>
      </c>
      <c r="ADD20">
        <v>3.0793899999999999E-2</v>
      </c>
      <c r="ADE20">
        <v>2.8780900000000002E-2</v>
      </c>
      <c r="ADF20">
        <v>2.8971500000000001E-2</v>
      </c>
      <c r="ADG20">
        <v>3.1024699999999999E-2</v>
      </c>
      <c r="ADH20">
        <v>2.8934999999999999E-2</v>
      </c>
      <c r="ADI20">
        <v>2.8639999999999999E-2</v>
      </c>
      <c r="ADJ20">
        <v>3.1113200000000001E-2</v>
      </c>
      <c r="ADK20">
        <v>2.9501900000000001E-2</v>
      </c>
      <c r="ADL20">
        <v>3.00279E-2</v>
      </c>
      <c r="ADM20">
        <v>2.8498800000000001E-2</v>
      </c>
      <c r="ADN20">
        <v>3.01862E-2</v>
      </c>
      <c r="ADO20">
        <v>3.12816E-2</v>
      </c>
      <c r="ADP20">
        <v>2.8574700000000001E-2</v>
      </c>
      <c r="ADQ20">
        <v>3.2125300000000002E-2</v>
      </c>
      <c r="ADR20">
        <v>2.9418400000000001E-2</v>
      </c>
      <c r="ADS20">
        <v>3.1693800000000001E-2</v>
      </c>
      <c r="ADT20">
        <v>2.9391799999999999E-2</v>
      </c>
      <c r="ADU20">
        <v>2.8746500000000001E-2</v>
      </c>
      <c r="ADV20">
        <v>3.1095000000000001E-2</v>
      </c>
      <c r="ADW20">
        <v>2.9615300000000001E-2</v>
      </c>
      <c r="ADX20">
        <v>2.9182099999999999E-2</v>
      </c>
      <c r="ADY20">
        <v>3.0775899999999998E-2</v>
      </c>
      <c r="ADZ20">
        <v>2.9408400000000001E-2</v>
      </c>
      <c r="AEA20">
        <v>2.9891299999999999E-2</v>
      </c>
      <c r="AEB20">
        <v>2.82648E-2</v>
      </c>
      <c r="AEC20">
        <v>3.0484799999999999E-2</v>
      </c>
      <c r="AED20">
        <v>2.8529700000000002E-2</v>
      </c>
      <c r="AEE20">
        <v>3.1078499999999998E-2</v>
      </c>
      <c r="AEF20">
        <v>2.88606E-2</v>
      </c>
      <c r="AEG20">
        <v>3.1751500000000002E-2</v>
      </c>
      <c r="AEH20">
        <v>3.5698899999999999E-2</v>
      </c>
      <c r="AEI20">
        <v>2.9161400000000001E-2</v>
      </c>
      <c r="AEJ20">
        <v>3.1177199999999999E-2</v>
      </c>
      <c r="AEK20">
        <v>2.8640499999999999E-2</v>
      </c>
      <c r="AEL20">
        <v>2.8599099999999999E-2</v>
      </c>
      <c r="AEM20">
        <v>3.0899800000000002E-2</v>
      </c>
      <c r="AEN20">
        <v>2.9640199999999998E-2</v>
      </c>
      <c r="AEO20">
        <v>2.97538E-2</v>
      </c>
      <c r="AEP20">
        <v>2.8669799999999999E-2</v>
      </c>
      <c r="AEQ20">
        <v>3.0752600000000001E-2</v>
      </c>
      <c r="AER20">
        <v>2.8919199999999999E-2</v>
      </c>
      <c r="AES20">
        <v>3.0662100000000001E-2</v>
      </c>
      <c r="AET20">
        <v>2.8734099999999999E-2</v>
      </c>
      <c r="AEU20">
        <v>3.11898E-2</v>
      </c>
      <c r="AEV20">
        <v>2.8713200000000001E-2</v>
      </c>
      <c r="AEW20">
        <v>2.9158799999999999E-2</v>
      </c>
      <c r="AEX20">
        <v>3.2180300000000002E-2</v>
      </c>
      <c r="AEY20">
        <v>2.93963E-2</v>
      </c>
      <c r="AEZ20">
        <v>2.9956199999999999E-2</v>
      </c>
      <c r="AFA20">
        <v>3.1114900000000001E-2</v>
      </c>
      <c r="AFB20">
        <v>2.9715700000000001E-2</v>
      </c>
      <c r="AFC20">
        <v>3.0181800000000002E-2</v>
      </c>
      <c r="AFD20">
        <v>2.8428599999999998E-2</v>
      </c>
      <c r="AFE20">
        <v>3.1883000000000002E-2</v>
      </c>
      <c r="AFF20">
        <v>2.8793099999999999E-2</v>
      </c>
      <c r="AFG20">
        <v>3.0760699999999998E-2</v>
      </c>
      <c r="AFH20">
        <v>2.8780699999999999E-2</v>
      </c>
      <c r="AFI20">
        <v>3.1338699999999997E-2</v>
      </c>
      <c r="AFJ20">
        <v>2.9070200000000001E-2</v>
      </c>
      <c r="AFK20">
        <v>2.9085900000000001E-2</v>
      </c>
      <c r="AFL20">
        <v>3.1477900000000003E-2</v>
      </c>
      <c r="AFM20">
        <v>2.8728299999999998E-2</v>
      </c>
      <c r="AFN20">
        <v>2.8825E-2</v>
      </c>
      <c r="AFO20">
        <v>3.2026600000000002E-2</v>
      </c>
      <c r="AFP20">
        <v>2.9957999999999999E-2</v>
      </c>
      <c r="AFQ20">
        <v>2.80579E-2</v>
      </c>
      <c r="AFR20">
        <v>3.00144E-2</v>
      </c>
      <c r="AFS20">
        <v>3.0816199999999998E-2</v>
      </c>
      <c r="AFT20">
        <v>2.85416E-2</v>
      </c>
      <c r="AFU20">
        <v>3.0663599999999999E-2</v>
      </c>
      <c r="AFV20">
        <v>2.8705100000000001E-2</v>
      </c>
      <c r="AFW20">
        <v>3.1767799999999999E-2</v>
      </c>
      <c r="AFX20">
        <v>2.8955000000000002E-2</v>
      </c>
      <c r="AFY20">
        <v>2.8763199999999999E-2</v>
      </c>
      <c r="AFZ20">
        <v>3.0955900000000001E-2</v>
      </c>
      <c r="AGA20">
        <v>2.8981099999999999E-2</v>
      </c>
      <c r="AGB20">
        <v>2.9272300000000001E-2</v>
      </c>
      <c r="AGC20">
        <v>3.04094E-2</v>
      </c>
      <c r="AGD20">
        <v>3.0115200000000002E-2</v>
      </c>
      <c r="AGE20">
        <v>2.8291400000000001E-2</v>
      </c>
      <c r="AGF20">
        <v>3.06688E-2</v>
      </c>
      <c r="AGG20">
        <v>3.0995200000000001E-2</v>
      </c>
      <c r="AGH20">
        <v>2.8605200000000001E-2</v>
      </c>
      <c r="AGI20">
        <v>3.0957100000000001E-2</v>
      </c>
      <c r="AGJ20">
        <v>2.90376E-2</v>
      </c>
      <c r="AGK20">
        <v>3.0889699999999999E-2</v>
      </c>
      <c r="AGL20">
        <v>3.1323999999999998E-2</v>
      </c>
      <c r="AGM20">
        <v>2.8698899999999999E-2</v>
      </c>
      <c r="AGN20">
        <v>3.1350200000000002E-2</v>
      </c>
      <c r="AGO20">
        <v>2.8984900000000001E-2</v>
      </c>
      <c r="AGP20">
        <v>2.8785499999999999E-2</v>
      </c>
      <c r="AGQ20">
        <v>3.0454999999999999E-2</v>
      </c>
      <c r="AGR20">
        <v>2.9833200000000001E-2</v>
      </c>
      <c r="AGS20">
        <v>2.83255E-2</v>
      </c>
      <c r="AGT20">
        <v>3.0195300000000001E-2</v>
      </c>
      <c r="AGU20">
        <v>3.057E-2</v>
      </c>
      <c r="AGV20">
        <v>2.8709599999999998E-2</v>
      </c>
      <c r="AGW20">
        <v>3.2379699999999997E-2</v>
      </c>
      <c r="AGX20">
        <v>2.8698999999999999E-2</v>
      </c>
      <c r="AGY20">
        <v>2.88197E-2</v>
      </c>
      <c r="AGZ20">
        <v>3.12459E-2</v>
      </c>
      <c r="AHA20">
        <v>2.85019E-2</v>
      </c>
      <c r="AHB20">
        <v>2.8854299999999999E-2</v>
      </c>
      <c r="AHC20">
        <v>3.1157000000000001E-2</v>
      </c>
      <c r="AHD20">
        <v>2.8906500000000002E-2</v>
      </c>
      <c r="AHE20">
        <v>3.0689999999999999E-2</v>
      </c>
      <c r="AHF20">
        <v>3.0039400000000001E-2</v>
      </c>
      <c r="AHG20">
        <v>2.8143899999999999E-2</v>
      </c>
      <c r="AHH20">
        <v>3.0705400000000001E-2</v>
      </c>
      <c r="AHI20">
        <v>3.0366000000000001E-2</v>
      </c>
      <c r="AHJ20">
        <v>2.8470100000000002E-2</v>
      </c>
      <c r="AHK20">
        <v>3.0714399999999999E-2</v>
      </c>
      <c r="AHL20">
        <v>2.9260899999999999E-2</v>
      </c>
      <c r="AHM20">
        <v>2.93339E-2</v>
      </c>
      <c r="AHN20">
        <v>3.1290999999999999E-2</v>
      </c>
      <c r="AHO20">
        <v>2.8830499999999998E-2</v>
      </c>
      <c r="AHP20">
        <v>2.8963800000000001E-2</v>
      </c>
      <c r="AHQ20">
        <v>3.07902E-2</v>
      </c>
      <c r="AHR20">
        <v>2.8792000000000002E-2</v>
      </c>
      <c r="AHS20">
        <v>3.0687599999999999E-2</v>
      </c>
      <c r="AHT20">
        <v>2.96727E-2</v>
      </c>
      <c r="AHU20">
        <v>2.7900100000000001E-2</v>
      </c>
      <c r="AHV20">
        <v>3.00513E-2</v>
      </c>
      <c r="AHW20">
        <v>3.0606299999999999E-2</v>
      </c>
      <c r="AHX20">
        <v>2.85154E-2</v>
      </c>
      <c r="AHY20">
        <v>3.0608400000000001E-2</v>
      </c>
      <c r="AHZ20">
        <v>2.87852E-2</v>
      </c>
      <c r="AIA20">
        <v>2.8870300000000002E-2</v>
      </c>
      <c r="AIB20">
        <v>3.0903300000000002E-2</v>
      </c>
      <c r="AIC20">
        <v>2.8830399999999999E-2</v>
      </c>
      <c r="AID20">
        <v>2.8888799999999999E-2</v>
      </c>
      <c r="AIE20">
        <v>3.3493700000000001E-2</v>
      </c>
      <c r="AIF20">
        <v>2.8877900000000001E-2</v>
      </c>
      <c r="AIG20">
        <v>3.2409100000000003E-2</v>
      </c>
      <c r="AIH20">
        <v>2.9496000000000001E-2</v>
      </c>
      <c r="AII20">
        <v>2.81525E-2</v>
      </c>
      <c r="AIJ20">
        <v>3.0194700000000001E-2</v>
      </c>
      <c r="AIK20">
        <v>2.8476899999999999E-2</v>
      </c>
      <c r="AIL20">
        <v>3.0407099999999999E-2</v>
      </c>
      <c r="AIM20">
        <v>2.8478099999999999E-2</v>
      </c>
      <c r="AIN20">
        <v>3.0844799999999999E-2</v>
      </c>
      <c r="AIO20">
        <v>2.8724900000000001E-2</v>
      </c>
      <c r="AIP20">
        <v>3.09216E-2</v>
      </c>
      <c r="AIQ20">
        <v>2.8871299999999999E-2</v>
      </c>
      <c r="AIR20">
        <v>2.8602800000000001E-2</v>
      </c>
      <c r="AIS20">
        <v>3.11314E-2</v>
      </c>
      <c r="AIT20">
        <v>2.8814800000000002E-2</v>
      </c>
      <c r="AIU20">
        <v>3.1125400000000001E-2</v>
      </c>
      <c r="AIV20">
        <v>2.9671599999999999E-2</v>
      </c>
      <c r="AIW20">
        <v>2.8134099999999999E-2</v>
      </c>
      <c r="AIX20">
        <v>3.005E-2</v>
      </c>
      <c r="AIY20">
        <v>2.8581499999999999E-2</v>
      </c>
      <c r="AIZ20">
        <v>3.0827500000000001E-2</v>
      </c>
      <c r="AJA20">
        <v>2.8552899999999999E-2</v>
      </c>
      <c r="AJB20">
        <v>3.1069699999999999E-2</v>
      </c>
      <c r="AJC20">
        <v>2.90394E-2</v>
      </c>
      <c r="AJD20">
        <v>3.1388800000000001E-2</v>
      </c>
      <c r="AJE20">
        <v>2.8817800000000001E-2</v>
      </c>
      <c r="AJF20">
        <v>2.887E-2</v>
      </c>
      <c r="AJG20">
        <v>3.1372799999999999E-2</v>
      </c>
      <c r="AJH20">
        <v>2.9020399999999998E-2</v>
      </c>
      <c r="AJI20">
        <v>3.0665499999999998E-2</v>
      </c>
      <c r="AJJ20">
        <v>2.96353E-2</v>
      </c>
      <c r="AJK20">
        <v>2.8188700000000001E-2</v>
      </c>
      <c r="AJL20">
        <v>3.0732499999999999E-2</v>
      </c>
      <c r="AJM20">
        <v>2.9090600000000001E-2</v>
      </c>
      <c r="AJN20">
        <v>3.0491000000000001E-2</v>
      </c>
      <c r="AJO20">
        <v>2.8746799999999999E-2</v>
      </c>
      <c r="AJP20">
        <v>3.0917900000000002E-2</v>
      </c>
      <c r="AJQ20">
        <v>2.8620400000000001E-2</v>
      </c>
      <c r="AJR20">
        <v>3.09241E-2</v>
      </c>
      <c r="AJS20">
        <v>2.9133200000000001E-2</v>
      </c>
      <c r="AJT20">
        <v>2.8581100000000002E-2</v>
      </c>
      <c r="AJU20">
        <v>3.1235599999999999E-2</v>
      </c>
      <c r="AJV20">
        <v>2.8997200000000001E-2</v>
      </c>
      <c r="AJW20">
        <v>3.0886400000000001E-2</v>
      </c>
      <c r="AJX20">
        <v>2.80836E-2</v>
      </c>
      <c r="AJY20">
        <v>2.9667099999999998E-2</v>
      </c>
      <c r="AJZ20">
        <v>3.0221100000000001E-2</v>
      </c>
      <c r="AKA20">
        <v>2.83389E-2</v>
      </c>
      <c r="AKB20">
        <v>3.08334E-2</v>
      </c>
      <c r="AKC20">
        <v>2.8669199999999999E-2</v>
      </c>
      <c r="AKD20">
        <v>3.1071600000000001E-2</v>
      </c>
      <c r="AKE20">
        <v>2.8783199999999998E-2</v>
      </c>
      <c r="AKF20">
        <v>3.1190499999999999E-2</v>
      </c>
      <c r="AKG20">
        <v>2.8652E-2</v>
      </c>
      <c r="AKH20">
        <v>2.9792599999999999E-2</v>
      </c>
      <c r="AKI20">
        <v>3.1125900000000001E-2</v>
      </c>
      <c r="AKJ20">
        <v>2.8812600000000001E-2</v>
      </c>
      <c r="AKK20">
        <v>3.0723299999999999E-2</v>
      </c>
      <c r="AKL20">
        <v>2.7871799999999999E-2</v>
      </c>
      <c r="AKM20">
        <v>2.9878499999999999E-2</v>
      </c>
      <c r="AKN20">
        <v>3.0255400000000002E-2</v>
      </c>
      <c r="AKO20">
        <v>2.8668099999999998E-2</v>
      </c>
      <c r="AKP20">
        <v>3.0422600000000001E-2</v>
      </c>
      <c r="AKQ20">
        <v>2.8458399999999998E-2</v>
      </c>
      <c r="AKR20">
        <v>3.0955400000000001E-2</v>
      </c>
      <c r="AKS20">
        <v>2.8810700000000002E-2</v>
      </c>
      <c r="AKT20">
        <v>3.1958800000000002E-2</v>
      </c>
      <c r="AKU20">
        <v>2.9069600000000001E-2</v>
      </c>
      <c r="AKV20">
        <v>2.8976499999999999E-2</v>
      </c>
      <c r="AKW20">
        <v>3.1246199999999998E-2</v>
      </c>
      <c r="AKX20">
        <v>2.8954500000000001E-2</v>
      </c>
      <c r="AKY20">
        <v>3.0997E-2</v>
      </c>
      <c r="AKZ20">
        <v>2.80573E-2</v>
      </c>
      <c r="ALA20">
        <v>2.9810099999999999E-2</v>
      </c>
      <c r="ALB20">
        <v>3.0249700000000001E-2</v>
      </c>
      <c r="ALC20">
        <v>2.8299299999999999E-2</v>
      </c>
      <c r="ALD20">
        <v>3.0504E-2</v>
      </c>
      <c r="ALE20">
        <v>2.8603099999999999E-2</v>
      </c>
      <c r="ALF20">
        <v>3.0894999999999999E-2</v>
      </c>
      <c r="ALG20">
        <v>2.8866200000000002E-2</v>
      </c>
      <c r="ALH20">
        <v>3.1628099999999999E-2</v>
      </c>
      <c r="ALI20">
        <v>2.8824300000000001E-2</v>
      </c>
      <c r="ALJ20">
        <v>2.9002199999999999E-2</v>
      </c>
      <c r="ALK20">
        <v>3.1971300000000001E-2</v>
      </c>
      <c r="ALL20">
        <v>2.8884900000000002E-2</v>
      </c>
      <c r="ALM20" t="s">
        <v>1001</v>
      </c>
    </row>
    <row r="21" spans="1:1001" x14ac:dyDescent="0.25">
      <c r="A21">
        <v>3.0691E-2</v>
      </c>
      <c r="B21">
        <v>3.2641000000000003E-2</v>
      </c>
      <c r="C21">
        <v>3.0377600000000001E-2</v>
      </c>
      <c r="D21">
        <v>3.1293300000000003E-2</v>
      </c>
      <c r="E21">
        <v>3.3490499999999999E-2</v>
      </c>
      <c r="F21">
        <v>3.0895300000000001E-2</v>
      </c>
      <c r="G21">
        <v>2.93952E-2</v>
      </c>
      <c r="H21">
        <v>3.1678600000000001E-2</v>
      </c>
      <c r="I21">
        <v>3.2215100000000003E-2</v>
      </c>
      <c r="J21">
        <v>2.9672500000000001E-2</v>
      </c>
      <c r="K21">
        <v>3.1967299999999997E-2</v>
      </c>
      <c r="L21">
        <v>2.9882700000000002E-2</v>
      </c>
      <c r="M21">
        <v>3.22717E-2</v>
      </c>
      <c r="N21">
        <v>3.0351300000000001E-2</v>
      </c>
      <c r="O21">
        <v>3.3036900000000001E-2</v>
      </c>
      <c r="P21">
        <v>3.1476200000000003E-2</v>
      </c>
      <c r="Q21">
        <v>3.0404899999999999E-2</v>
      </c>
      <c r="R21">
        <v>3.2825600000000003E-2</v>
      </c>
      <c r="S21">
        <v>3.0870499999999999E-2</v>
      </c>
      <c r="T21">
        <v>3.2599799999999998E-2</v>
      </c>
      <c r="U21">
        <v>3.1859800000000001E-2</v>
      </c>
      <c r="V21">
        <v>2.9867299999999999E-2</v>
      </c>
      <c r="W21">
        <v>3.2092900000000001E-2</v>
      </c>
      <c r="X21">
        <v>3.2155400000000001E-2</v>
      </c>
      <c r="Y21">
        <v>2.99344E-2</v>
      </c>
      <c r="Z21">
        <v>3.2878299999999999E-2</v>
      </c>
      <c r="AA21">
        <v>3.01552E-2</v>
      </c>
      <c r="AB21">
        <v>3.0007200000000001E-2</v>
      </c>
      <c r="AC21">
        <v>3.26428E-2</v>
      </c>
      <c r="AD21">
        <v>3.0634600000000001E-2</v>
      </c>
      <c r="AE21">
        <v>3.3446400000000001E-2</v>
      </c>
      <c r="AF21">
        <v>3.0410699999999999E-2</v>
      </c>
      <c r="AG21">
        <v>3.2211400000000001E-2</v>
      </c>
      <c r="AH21">
        <v>2.9380900000000001E-2</v>
      </c>
      <c r="AI21">
        <v>3.12816E-2</v>
      </c>
      <c r="AJ21">
        <v>3.1667899999999999E-2</v>
      </c>
      <c r="AK21">
        <v>2.9962900000000001E-2</v>
      </c>
      <c r="AL21">
        <v>3.26848E-2</v>
      </c>
      <c r="AM21">
        <v>2.98871E-2</v>
      </c>
      <c r="AN21">
        <v>3.3139599999999998E-2</v>
      </c>
      <c r="AO21">
        <v>3.00459E-2</v>
      </c>
      <c r="AP21">
        <v>3.3396799999999997E-2</v>
      </c>
      <c r="AQ21">
        <v>3.0380899999999999E-2</v>
      </c>
      <c r="AR21">
        <v>3.0502700000000001E-2</v>
      </c>
      <c r="AS21">
        <v>3.2873100000000002E-2</v>
      </c>
      <c r="AT21">
        <v>3.03953E-2</v>
      </c>
      <c r="AU21">
        <v>3.22565E-2</v>
      </c>
      <c r="AV21">
        <v>3.1277699999999999E-2</v>
      </c>
      <c r="AW21">
        <v>2.95575E-2</v>
      </c>
      <c r="AX21">
        <v>3.1503000000000003E-2</v>
      </c>
      <c r="AY21">
        <v>3.2755800000000002E-2</v>
      </c>
      <c r="AZ21">
        <v>2.9974000000000001E-2</v>
      </c>
      <c r="BA21">
        <v>3.3380600000000003E-2</v>
      </c>
      <c r="BB21">
        <v>3.04987E-2</v>
      </c>
      <c r="BC21">
        <v>2.98661E-2</v>
      </c>
      <c r="BD21">
        <v>3.2585000000000003E-2</v>
      </c>
      <c r="BE21">
        <v>3.0189500000000001E-2</v>
      </c>
      <c r="BF21">
        <v>3.3111599999999998E-2</v>
      </c>
      <c r="BG21">
        <v>3.0240800000000002E-2</v>
      </c>
      <c r="BH21">
        <v>3.0462199999999998E-2</v>
      </c>
      <c r="BI21">
        <v>3.2249399999999998E-2</v>
      </c>
      <c r="BJ21">
        <v>3.1775299999999999E-2</v>
      </c>
      <c r="BK21">
        <v>3.1293000000000001E-2</v>
      </c>
      <c r="BL21">
        <v>3.0013600000000001E-2</v>
      </c>
      <c r="BM21">
        <v>3.2293299999999997E-2</v>
      </c>
      <c r="BN21">
        <v>2.97247E-2</v>
      </c>
      <c r="BO21">
        <v>3.2453599999999999E-2</v>
      </c>
      <c r="BP21">
        <v>3.0287399999999999E-2</v>
      </c>
      <c r="BQ21">
        <v>3.27753E-2</v>
      </c>
      <c r="BR21">
        <v>3.0476E-2</v>
      </c>
      <c r="BS21">
        <v>3.0221100000000001E-2</v>
      </c>
      <c r="BT21">
        <v>3.25639E-2</v>
      </c>
      <c r="BU21">
        <v>3.02131E-2</v>
      </c>
      <c r="BV21">
        <v>3.02615E-2</v>
      </c>
      <c r="BW21">
        <v>3.21245E-2</v>
      </c>
      <c r="BX21">
        <v>3.16385E-2</v>
      </c>
      <c r="BY21">
        <v>3.1456600000000001E-2</v>
      </c>
      <c r="BZ21">
        <v>3.0132200000000001E-2</v>
      </c>
      <c r="CA21">
        <v>3.3163600000000001E-2</v>
      </c>
      <c r="CB21">
        <v>3.0034100000000001E-2</v>
      </c>
      <c r="CC21">
        <v>3.4247699999999999E-2</v>
      </c>
      <c r="CD21">
        <v>3.0058600000000001E-2</v>
      </c>
      <c r="CE21">
        <v>3.2885699999999997E-2</v>
      </c>
      <c r="CF21">
        <v>3.0279E-2</v>
      </c>
      <c r="CG21">
        <v>3.0200500000000002E-2</v>
      </c>
      <c r="CH21">
        <v>3.2852899999999997E-2</v>
      </c>
      <c r="CI21">
        <v>3.0271099999999999E-2</v>
      </c>
      <c r="CJ21">
        <v>3.0091E-2</v>
      </c>
      <c r="CK21">
        <v>3.2411200000000001E-2</v>
      </c>
      <c r="CL21">
        <v>3.1175600000000001E-2</v>
      </c>
      <c r="CM21">
        <v>3.1347899999999998E-2</v>
      </c>
      <c r="CN21">
        <v>2.9871999999999999E-2</v>
      </c>
      <c r="CO21">
        <v>3.2418700000000002E-2</v>
      </c>
      <c r="CP21">
        <v>3.0059700000000002E-2</v>
      </c>
      <c r="CQ21">
        <v>3.2238799999999998E-2</v>
      </c>
      <c r="CR21">
        <v>3.00881E-2</v>
      </c>
      <c r="CS21">
        <v>3.2409E-2</v>
      </c>
      <c r="CT21">
        <v>3.0275300000000002E-2</v>
      </c>
      <c r="CU21">
        <v>3.0130500000000001E-2</v>
      </c>
      <c r="CV21">
        <v>3.3479200000000001E-2</v>
      </c>
      <c r="CW21">
        <v>3.10145E-2</v>
      </c>
      <c r="CX21">
        <v>3.02902E-2</v>
      </c>
      <c r="CY21">
        <v>3.2514000000000001E-2</v>
      </c>
      <c r="CZ21">
        <v>3.0906800000000002E-2</v>
      </c>
      <c r="DA21">
        <v>3.1681099999999997E-2</v>
      </c>
      <c r="DB21">
        <v>2.96476E-2</v>
      </c>
      <c r="DC21">
        <v>3.2284800000000002E-2</v>
      </c>
      <c r="DD21">
        <v>2.9855599999999999E-2</v>
      </c>
      <c r="DE21">
        <v>3.2554899999999998E-2</v>
      </c>
      <c r="DF21">
        <v>3.0286500000000001E-2</v>
      </c>
      <c r="DG21">
        <v>3.2653300000000003E-2</v>
      </c>
      <c r="DH21">
        <v>3.03714E-2</v>
      </c>
      <c r="DI21">
        <v>3.07646E-2</v>
      </c>
      <c r="DJ21">
        <v>3.3058400000000002E-2</v>
      </c>
      <c r="DK21">
        <v>3.0269000000000001E-2</v>
      </c>
      <c r="DL21">
        <v>3.0530399999999999E-2</v>
      </c>
      <c r="DM21">
        <v>3.2679300000000001E-2</v>
      </c>
      <c r="DN21">
        <v>3.1293300000000003E-2</v>
      </c>
      <c r="DO21">
        <v>3.1328099999999998E-2</v>
      </c>
      <c r="DP21">
        <v>2.9636599999999999E-2</v>
      </c>
      <c r="DQ21">
        <v>3.2460200000000002E-2</v>
      </c>
      <c r="DR21">
        <v>2.99151E-2</v>
      </c>
      <c r="DS21">
        <v>3.2250500000000001E-2</v>
      </c>
      <c r="DT21">
        <v>3.0228700000000001E-2</v>
      </c>
      <c r="DU21">
        <v>3.3235099999999997E-2</v>
      </c>
      <c r="DV21">
        <v>3.04467E-2</v>
      </c>
      <c r="DW21">
        <v>3.02317E-2</v>
      </c>
      <c r="DX21">
        <v>3.2894100000000003E-2</v>
      </c>
      <c r="DY21">
        <v>3.0264200000000002E-2</v>
      </c>
      <c r="DZ21">
        <v>3.0304899999999999E-2</v>
      </c>
      <c r="EA21">
        <v>3.2473000000000002E-2</v>
      </c>
      <c r="EB21">
        <v>3.1461799999999998E-2</v>
      </c>
      <c r="EC21">
        <v>3.1561499999999999E-2</v>
      </c>
      <c r="ED21">
        <v>2.96721E-2</v>
      </c>
      <c r="EE21">
        <v>3.2355299999999997E-2</v>
      </c>
      <c r="EF21">
        <v>2.9866299999999998E-2</v>
      </c>
      <c r="EG21">
        <v>3.2378900000000002E-2</v>
      </c>
      <c r="EH21">
        <v>3.0380600000000001E-2</v>
      </c>
      <c r="EI21">
        <v>3.3055500000000002E-2</v>
      </c>
      <c r="EJ21">
        <v>3.0134000000000001E-2</v>
      </c>
      <c r="EK21">
        <v>3.0268699999999999E-2</v>
      </c>
      <c r="EL21">
        <v>3.3113999999999998E-2</v>
      </c>
      <c r="EM21">
        <v>3.0305800000000001E-2</v>
      </c>
      <c r="EN21">
        <v>3.0336700000000001E-2</v>
      </c>
      <c r="EO21">
        <v>3.28863E-2</v>
      </c>
      <c r="EP21">
        <v>3.1264800000000002E-2</v>
      </c>
      <c r="EQ21">
        <v>3.1387900000000003E-2</v>
      </c>
      <c r="ER21">
        <v>2.9758E-2</v>
      </c>
      <c r="ES21">
        <v>3.2890700000000002E-2</v>
      </c>
      <c r="ET21">
        <v>3.01611E-2</v>
      </c>
      <c r="EU21">
        <v>3.2757300000000003E-2</v>
      </c>
      <c r="EV21">
        <v>3.0202E-2</v>
      </c>
      <c r="EW21">
        <v>3.3266999999999998E-2</v>
      </c>
      <c r="EX21">
        <v>3.0160200000000002E-2</v>
      </c>
      <c r="EY21">
        <v>3.0292400000000001E-2</v>
      </c>
      <c r="EZ21">
        <v>3.2670699999999997E-2</v>
      </c>
      <c r="FA21">
        <v>3.0496499999999999E-2</v>
      </c>
      <c r="FB21">
        <v>3.06523E-2</v>
      </c>
      <c r="FC21">
        <v>3.29669E-2</v>
      </c>
      <c r="FD21">
        <v>3.13704E-2</v>
      </c>
      <c r="FE21">
        <v>2.94326E-2</v>
      </c>
      <c r="FF21">
        <v>3.1634200000000001E-2</v>
      </c>
      <c r="FG21">
        <v>3.2197099999999999E-2</v>
      </c>
      <c r="FH21">
        <v>3.0093399999999999E-2</v>
      </c>
      <c r="FI21">
        <v>3.2495599999999999E-2</v>
      </c>
      <c r="FJ21">
        <v>3.0590099999999999E-2</v>
      </c>
      <c r="FK21">
        <v>3.2926700000000003E-2</v>
      </c>
      <c r="FL21">
        <v>3.0286199999999999E-2</v>
      </c>
      <c r="FM21">
        <v>3.0527599999999998E-2</v>
      </c>
      <c r="FN21">
        <v>3.3231900000000002E-2</v>
      </c>
      <c r="FO21">
        <v>3.0276000000000001E-2</v>
      </c>
      <c r="FP21">
        <v>3.0302599999999999E-2</v>
      </c>
      <c r="FQ21">
        <v>3.2209000000000002E-2</v>
      </c>
      <c r="FR21">
        <v>3.1719499999999998E-2</v>
      </c>
      <c r="FS21">
        <v>2.9691499999999999E-2</v>
      </c>
      <c r="FT21">
        <v>3.2053699999999997E-2</v>
      </c>
      <c r="FU21">
        <v>3.2717099999999999E-2</v>
      </c>
      <c r="FV21">
        <v>3.0266700000000001E-2</v>
      </c>
      <c r="FW21">
        <v>3.2429699999999999E-2</v>
      </c>
      <c r="FX21">
        <v>3.04601E-2</v>
      </c>
      <c r="FY21">
        <v>3.2366300000000001E-2</v>
      </c>
      <c r="FZ21">
        <v>3.0414500000000001E-2</v>
      </c>
      <c r="GA21">
        <v>3.0138999999999999E-2</v>
      </c>
      <c r="GB21">
        <v>3.2850299999999999E-2</v>
      </c>
      <c r="GC21">
        <v>3.0569200000000001E-2</v>
      </c>
      <c r="GD21">
        <v>3.0484199999999999E-2</v>
      </c>
      <c r="GE21">
        <v>3.2124600000000003E-2</v>
      </c>
      <c r="GF21">
        <v>3.1352400000000002E-2</v>
      </c>
      <c r="GG21">
        <v>2.9861499999999999E-2</v>
      </c>
      <c r="GH21">
        <v>3.2106999999999997E-2</v>
      </c>
      <c r="GI21">
        <v>3.2420900000000002E-2</v>
      </c>
      <c r="GJ21">
        <v>3.04128E-2</v>
      </c>
      <c r="GK21">
        <v>3.2755399999999997E-2</v>
      </c>
      <c r="GL21">
        <v>3.01826E-2</v>
      </c>
      <c r="GM21">
        <v>3.0217899999999999E-2</v>
      </c>
      <c r="GN21">
        <v>3.28185E-2</v>
      </c>
      <c r="GO21">
        <v>3.0993699999999999E-2</v>
      </c>
      <c r="GP21">
        <v>3.30026E-2</v>
      </c>
      <c r="GQ21">
        <v>3.0389800000000002E-2</v>
      </c>
      <c r="GR21">
        <v>3.0224600000000001E-2</v>
      </c>
      <c r="GS21">
        <v>3.2200600000000003E-2</v>
      </c>
      <c r="GT21">
        <v>3.1351999999999998E-2</v>
      </c>
      <c r="GU21">
        <v>2.9581400000000001E-2</v>
      </c>
      <c r="GV21">
        <v>3.1828799999999997E-2</v>
      </c>
      <c r="GW21">
        <v>3.2185499999999999E-2</v>
      </c>
      <c r="GX21">
        <v>3.0540899999999999E-2</v>
      </c>
      <c r="GY21">
        <v>3.2761400000000003E-2</v>
      </c>
      <c r="GZ21">
        <v>3.0338199999999999E-2</v>
      </c>
      <c r="HA21">
        <v>3.0640500000000001E-2</v>
      </c>
      <c r="HB21">
        <v>3.30441E-2</v>
      </c>
      <c r="HC21">
        <v>3.0204000000000002E-2</v>
      </c>
      <c r="HD21">
        <v>3.3070299999999997E-2</v>
      </c>
      <c r="HE21">
        <v>3.0207399999999999E-2</v>
      </c>
      <c r="HF21">
        <v>3.0460299999999999E-2</v>
      </c>
      <c r="HG21">
        <v>3.2210200000000001E-2</v>
      </c>
      <c r="HH21">
        <v>3.1101500000000001E-2</v>
      </c>
      <c r="HI21">
        <v>2.97031E-2</v>
      </c>
      <c r="HJ21">
        <v>3.2315799999999999E-2</v>
      </c>
      <c r="HK21">
        <v>3.1857200000000002E-2</v>
      </c>
      <c r="HL21">
        <v>3.0031100000000002E-2</v>
      </c>
      <c r="HM21">
        <v>3.3634400000000002E-2</v>
      </c>
      <c r="HN21">
        <v>3.0718499999999999E-2</v>
      </c>
      <c r="HO21">
        <v>3.1686899999999997E-2</v>
      </c>
      <c r="HP21">
        <v>3.3367099999999997E-2</v>
      </c>
      <c r="HQ21">
        <v>3.0772000000000001E-2</v>
      </c>
      <c r="HR21">
        <v>3.1830799999999999E-2</v>
      </c>
      <c r="HS21">
        <v>3.0514400000000001E-2</v>
      </c>
      <c r="HT21">
        <v>3.3038199999999997E-2</v>
      </c>
      <c r="HU21">
        <v>3.2398900000000001E-2</v>
      </c>
      <c r="HV21">
        <v>2.9389499999999999E-2</v>
      </c>
      <c r="HW21">
        <v>3.1229300000000002E-2</v>
      </c>
      <c r="HX21">
        <v>3.1649900000000002E-2</v>
      </c>
      <c r="HY21">
        <v>3.04187E-2</v>
      </c>
      <c r="HZ21">
        <v>3.2520399999999998E-2</v>
      </c>
      <c r="IA21">
        <v>3.01757E-2</v>
      </c>
      <c r="IB21">
        <v>3.2907699999999998E-2</v>
      </c>
      <c r="IC21">
        <v>3.03083E-2</v>
      </c>
      <c r="ID21">
        <v>3.0492700000000001E-2</v>
      </c>
      <c r="IE21">
        <v>3.2880399999999997E-2</v>
      </c>
      <c r="IF21">
        <v>3.024E-2</v>
      </c>
      <c r="IG21">
        <v>3.01014E-2</v>
      </c>
      <c r="IH21">
        <v>3.3607400000000003E-2</v>
      </c>
      <c r="II21">
        <v>3.1063500000000001E-2</v>
      </c>
      <c r="IJ21">
        <v>3.0589600000000002E-2</v>
      </c>
      <c r="IK21">
        <v>3.1737899999999999E-2</v>
      </c>
      <c r="IL21">
        <v>3.17857E-2</v>
      </c>
      <c r="IM21">
        <v>3.0112900000000001E-2</v>
      </c>
      <c r="IN21">
        <v>3.2424500000000002E-2</v>
      </c>
      <c r="IO21">
        <v>3.0269799999999999E-2</v>
      </c>
      <c r="IP21">
        <v>3.30979E-2</v>
      </c>
      <c r="IQ21">
        <v>3.0059599999999999E-2</v>
      </c>
      <c r="IR21">
        <v>3.1028900000000002E-2</v>
      </c>
      <c r="IS21">
        <v>3.3145000000000001E-2</v>
      </c>
      <c r="IT21">
        <v>3.10443E-2</v>
      </c>
      <c r="IU21">
        <v>3.0349299999999999E-2</v>
      </c>
      <c r="IV21">
        <v>3.2971599999999997E-2</v>
      </c>
      <c r="IW21">
        <v>3.08767E-2</v>
      </c>
      <c r="IX21">
        <v>3.0816099999999999E-2</v>
      </c>
      <c r="IY21">
        <v>3.1345699999999997E-2</v>
      </c>
      <c r="IZ21">
        <v>3.0081E-2</v>
      </c>
      <c r="JA21">
        <v>3.2356000000000003E-2</v>
      </c>
      <c r="JB21">
        <v>3.2684100000000001E-2</v>
      </c>
      <c r="JC21">
        <v>3.0042599999999999E-2</v>
      </c>
      <c r="JD21">
        <v>3.2775699999999998E-2</v>
      </c>
      <c r="JE21">
        <v>3.0087800000000001E-2</v>
      </c>
      <c r="JF21">
        <v>3.01541E-2</v>
      </c>
      <c r="JG21">
        <v>3.3303399999999997E-2</v>
      </c>
      <c r="JH21">
        <v>3.01833E-2</v>
      </c>
      <c r="JI21">
        <v>3.01792E-2</v>
      </c>
      <c r="JJ21">
        <v>3.3133099999999999E-2</v>
      </c>
      <c r="JK21">
        <v>3.1076800000000002E-2</v>
      </c>
      <c r="JL21">
        <v>3.0834799999999999E-2</v>
      </c>
      <c r="JM21">
        <v>3.1406499999999997E-2</v>
      </c>
      <c r="JN21">
        <v>3.1016800000000001E-2</v>
      </c>
      <c r="JO21">
        <v>3.1919000000000003E-2</v>
      </c>
      <c r="JP21">
        <v>3.2197000000000003E-2</v>
      </c>
      <c r="JQ21">
        <v>3.0051899999999999E-2</v>
      </c>
      <c r="JR21">
        <v>3.3075500000000001E-2</v>
      </c>
      <c r="JS21">
        <v>3.03732E-2</v>
      </c>
      <c r="JT21">
        <v>3.0891499999999999E-2</v>
      </c>
      <c r="JU21">
        <v>3.2908399999999997E-2</v>
      </c>
      <c r="JV21">
        <v>3.02271E-2</v>
      </c>
      <c r="JW21">
        <v>3.04625E-2</v>
      </c>
      <c r="JX21">
        <v>3.29944E-2</v>
      </c>
      <c r="JY21">
        <v>3.1053299999999999E-2</v>
      </c>
      <c r="JZ21">
        <v>3.0932100000000001E-2</v>
      </c>
      <c r="KA21">
        <v>3.1369899999999999E-2</v>
      </c>
      <c r="KB21">
        <v>2.9876900000000001E-2</v>
      </c>
      <c r="KC21">
        <v>3.2211099999999999E-2</v>
      </c>
      <c r="KD21">
        <v>3.1858900000000002E-2</v>
      </c>
      <c r="KE21">
        <v>3.0287499999999998E-2</v>
      </c>
      <c r="KF21">
        <v>3.3704900000000003E-2</v>
      </c>
      <c r="KG21">
        <v>3.3324600000000003E-2</v>
      </c>
      <c r="KH21">
        <v>3.5247899999999999E-2</v>
      </c>
      <c r="KI21">
        <v>3.1451600000000003E-2</v>
      </c>
      <c r="KJ21">
        <v>3.4636300000000002E-2</v>
      </c>
      <c r="KK21">
        <v>3.1276199999999997E-2</v>
      </c>
      <c r="KL21">
        <v>3.10081E-2</v>
      </c>
      <c r="KM21">
        <v>3.1256699999999998E-2</v>
      </c>
      <c r="KN21">
        <v>3.4499500000000002E-2</v>
      </c>
      <c r="KO21">
        <v>3.4898999999999999E-2</v>
      </c>
      <c r="KP21">
        <v>3.2646500000000002E-2</v>
      </c>
      <c r="KQ21">
        <v>3.2509099999999999E-2</v>
      </c>
      <c r="KR21">
        <v>3.0184300000000001E-2</v>
      </c>
      <c r="KS21">
        <v>3.3355799999999998E-2</v>
      </c>
      <c r="KT21">
        <v>3.05659E-2</v>
      </c>
      <c r="KU21">
        <v>3.28851E-2</v>
      </c>
      <c r="KV21">
        <v>3.0415999999999999E-2</v>
      </c>
      <c r="KW21">
        <v>3.05969E-2</v>
      </c>
      <c r="KX21">
        <v>3.2783399999999997E-2</v>
      </c>
      <c r="KY21">
        <v>3.0189500000000001E-2</v>
      </c>
      <c r="KZ21">
        <v>3.0569200000000001E-2</v>
      </c>
      <c r="LA21">
        <v>3.34717E-2</v>
      </c>
      <c r="LB21">
        <v>3.0477199999999999E-2</v>
      </c>
      <c r="LC21">
        <v>2.9797000000000001E-2</v>
      </c>
      <c r="LD21">
        <v>3.1557300000000003E-2</v>
      </c>
      <c r="LE21">
        <v>3.21677E-2</v>
      </c>
      <c r="LF21">
        <v>3.00903E-2</v>
      </c>
      <c r="LG21">
        <v>3.3758799999999999E-2</v>
      </c>
      <c r="LH21">
        <v>3.0460500000000001E-2</v>
      </c>
      <c r="LI21">
        <v>3.3037900000000002E-2</v>
      </c>
      <c r="LJ21">
        <v>3.0476099999999999E-2</v>
      </c>
      <c r="LK21">
        <v>3.0184900000000001E-2</v>
      </c>
      <c r="LL21">
        <v>3.2780299999999998E-2</v>
      </c>
      <c r="LM21">
        <v>3.0179899999999999E-2</v>
      </c>
      <c r="LN21">
        <v>3.0452099999999999E-2</v>
      </c>
      <c r="LO21">
        <v>3.3835700000000003E-2</v>
      </c>
      <c r="LP21">
        <v>3.12307E-2</v>
      </c>
      <c r="LQ21">
        <v>2.9936600000000001E-2</v>
      </c>
      <c r="LR21">
        <v>3.1582199999999998E-2</v>
      </c>
      <c r="LS21">
        <v>3.1856500000000003E-2</v>
      </c>
      <c r="LT21">
        <v>2.99899E-2</v>
      </c>
      <c r="LU21">
        <v>3.2945500000000003E-2</v>
      </c>
      <c r="LV21">
        <v>2.9874100000000001E-2</v>
      </c>
      <c r="LW21">
        <v>3.2894800000000002E-2</v>
      </c>
      <c r="LX21">
        <v>3.0467899999999999E-2</v>
      </c>
      <c r="LY21">
        <v>3.0222700000000002E-2</v>
      </c>
      <c r="LZ21">
        <v>3.33805E-2</v>
      </c>
      <c r="MA21">
        <v>3.02844E-2</v>
      </c>
      <c r="MB21">
        <v>3.04899E-2</v>
      </c>
      <c r="MC21">
        <v>3.3956800000000002E-2</v>
      </c>
      <c r="MD21">
        <v>3.08493E-2</v>
      </c>
      <c r="ME21">
        <v>2.9662999999999998E-2</v>
      </c>
      <c r="MF21">
        <v>3.2141200000000002E-2</v>
      </c>
      <c r="MG21">
        <v>3.1793799999999997E-2</v>
      </c>
      <c r="MH21">
        <v>3.0050299999999999E-2</v>
      </c>
      <c r="MI21">
        <v>3.25166E-2</v>
      </c>
      <c r="MJ21">
        <v>3.0309200000000001E-2</v>
      </c>
      <c r="MK21">
        <v>3.29536E-2</v>
      </c>
      <c r="ML21">
        <v>3.09357E-2</v>
      </c>
      <c r="MM21">
        <v>3.0429600000000001E-2</v>
      </c>
      <c r="MN21">
        <v>3.2527399999999998E-2</v>
      </c>
      <c r="MO21">
        <v>3.02172E-2</v>
      </c>
      <c r="MP21">
        <v>3.02551E-2</v>
      </c>
      <c r="MQ21">
        <v>3.3499000000000001E-2</v>
      </c>
      <c r="MR21">
        <v>3.0370000000000001E-2</v>
      </c>
      <c r="MS21">
        <v>2.98275E-2</v>
      </c>
      <c r="MT21">
        <v>3.2017200000000003E-2</v>
      </c>
      <c r="MU21">
        <v>3.1710299999999997E-2</v>
      </c>
      <c r="MV21">
        <v>3.0148100000000001E-2</v>
      </c>
      <c r="MW21">
        <v>3.2419299999999998E-2</v>
      </c>
      <c r="MX21">
        <v>3.0163200000000001E-2</v>
      </c>
      <c r="MY21">
        <v>3.3049700000000001E-2</v>
      </c>
      <c r="MZ21">
        <v>3.0793999999999998E-2</v>
      </c>
      <c r="NA21">
        <v>3.0613399999999999E-2</v>
      </c>
      <c r="NB21">
        <v>3.2648200000000002E-2</v>
      </c>
      <c r="NC21">
        <v>3.0251699999999999E-2</v>
      </c>
      <c r="ND21">
        <v>3.0417E-2</v>
      </c>
      <c r="NE21">
        <v>3.3604000000000002E-2</v>
      </c>
      <c r="NF21">
        <v>3.1737799999999997E-2</v>
      </c>
      <c r="NG21">
        <v>2.9551399999999999E-2</v>
      </c>
      <c r="NH21">
        <v>3.1499199999999998E-2</v>
      </c>
      <c r="NI21">
        <v>3.1637600000000002E-2</v>
      </c>
      <c r="NJ21">
        <v>2.99834E-2</v>
      </c>
      <c r="NK21">
        <v>3.2554800000000002E-2</v>
      </c>
      <c r="NL21">
        <v>3.0001900000000001E-2</v>
      </c>
      <c r="NM21">
        <v>3.2546400000000003E-2</v>
      </c>
      <c r="NN21">
        <v>3.0438300000000001E-2</v>
      </c>
      <c r="NO21">
        <v>3.0137799999999999E-2</v>
      </c>
      <c r="NP21">
        <v>3.2855599999999999E-2</v>
      </c>
      <c r="NQ21">
        <v>3.1012600000000001E-2</v>
      </c>
      <c r="NR21">
        <v>3.03532E-2</v>
      </c>
      <c r="NS21">
        <v>3.3819700000000001E-2</v>
      </c>
      <c r="NT21">
        <v>3.0491000000000001E-2</v>
      </c>
      <c r="NU21">
        <v>2.9791600000000001E-2</v>
      </c>
      <c r="NV21">
        <v>3.1668300000000003E-2</v>
      </c>
      <c r="NW21">
        <v>3.1787599999999999E-2</v>
      </c>
      <c r="NX21">
        <v>2.99016E-2</v>
      </c>
      <c r="NY21">
        <v>3.3581300000000001E-2</v>
      </c>
      <c r="NZ21">
        <v>3.0258699999999999E-2</v>
      </c>
      <c r="OA21">
        <v>3.2819800000000003E-2</v>
      </c>
      <c r="OB21">
        <v>3.0185400000000001E-2</v>
      </c>
      <c r="OC21">
        <v>3.0283500000000001E-2</v>
      </c>
      <c r="OD21">
        <v>3.2483999999999999E-2</v>
      </c>
      <c r="OE21">
        <v>3.04052E-2</v>
      </c>
      <c r="OF21">
        <v>3.0299099999999999E-2</v>
      </c>
      <c r="OG21">
        <v>3.3878699999999998E-2</v>
      </c>
      <c r="OH21">
        <v>3.0434900000000001E-2</v>
      </c>
      <c r="OI21">
        <v>2.9768099999999999E-2</v>
      </c>
      <c r="OJ21">
        <v>3.1533600000000002E-2</v>
      </c>
      <c r="OK21">
        <v>3.1706199999999997E-2</v>
      </c>
      <c r="OL21">
        <v>3.02318E-2</v>
      </c>
      <c r="OM21">
        <v>3.2669499999999997E-2</v>
      </c>
      <c r="ON21">
        <v>2.9995299999999999E-2</v>
      </c>
      <c r="OO21">
        <v>3.2588600000000002E-2</v>
      </c>
      <c r="OP21">
        <v>3.0898700000000001E-2</v>
      </c>
      <c r="OQ21">
        <v>3.0154899999999998E-2</v>
      </c>
      <c r="OR21">
        <v>3.2582899999999998E-2</v>
      </c>
      <c r="OS21">
        <v>3.0259299999999999E-2</v>
      </c>
      <c r="OT21">
        <v>3.0372199999999999E-2</v>
      </c>
      <c r="OU21">
        <v>3.3630599999999997E-2</v>
      </c>
      <c r="OV21">
        <v>3.0596999999999999E-2</v>
      </c>
      <c r="OW21">
        <v>2.9789199999999998E-2</v>
      </c>
      <c r="OX21">
        <v>3.1554499999999999E-2</v>
      </c>
      <c r="OY21">
        <v>3.1718099999999999E-2</v>
      </c>
      <c r="OZ21">
        <v>3.02486E-2</v>
      </c>
      <c r="PA21">
        <v>3.2675000000000003E-2</v>
      </c>
      <c r="PB21">
        <v>2.9977199999999999E-2</v>
      </c>
      <c r="PC21">
        <v>3.2502700000000002E-2</v>
      </c>
      <c r="PD21">
        <v>3.0477500000000001E-2</v>
      </c>
      <c r="PE21">
        <v>3.0117600000000001E-2</v>
      </c>
      <c r="PF21">
        <v>3.2957699999999999E-2</v>
      </c>
      <c r="PG21">
        <v>3.0266999999999999E-2</v>
      </c>
      <c r="PH21">
        <v>3.0386900000000001E-2</v>
      </c>
      <c r="PI21">
        <v>3.3619200000000002E-2</v>
      </c>
      <c r="PJ21">
        <v>3.0278599999999999E-2</v>
      </c>
      <c r="PK21">
        <v>2.95483E-2</v>
      </c>
      <c r="PL21">
        <v>3.1648200000000001E-2</v>
      </c>
      <c r="PM21">
        <v>3.2085000000000002E-2</v>
      </c>
      <c r="PN21">
        <v>3.0617999999999999E-2</v>
      </c>
      <c r="PO21">
        <v>3.3896900000000001E-2</v>
      </c>
      <c r="PP21">
        <v>3.0287999999999999E-2</v>
      </c>
      <c r="PQ21">
        <v>3.1967599999999999E-2</v>
      </c>
      <c r="PR21">
        <v>3.2437899999999999E-2</v>
      </c>
      <c r="PS21">
        <v>3.3111000000000002E-2</v>
      </c>
      <c r="PT21">
        <v>3.0163300000000001E-2</v>
      </c>
      <c r="PU21">
        <v>3.0138100000000001E-2</v>
      </c>
      <c r="PV21">
        <v>3.0606100000000001E-2</v>
      </c>
      <c r="PW21">
        <v>3.2578599999999999E-2</v>
      </c>
      <c r="PX21">
        <v>3.1949400000000003E-2</v>
      </c>
      <c r="PY21">
        <v>2.96171E-2</v>
      </c>
      <c r="PZ21">
        <v>3.1645300000000001E-2</v>
      </c>
      <c r="QA21">
        <v>3.1498400000000003E-2</v>
      </c>
      <c r="QB21">
        <v>3.03241E-2</v>
      </c>
      <c r="QC21">
        <v>3.2948100000000001E-2</v>
      </c>
      <c r="QD21">
        <v>2.99221E-2</v>
      </c>
      <c r="QE21">
        <v>3.2685899999999997E-2</v>
      </c>
      <c r="QF21">
        <v>3.0479800000000001E-2</v>
      </c>
      <c r="QG21">
        <v>3.0277200000000001E-2</v>
      </c>
      <c r="QH21">
        <v>3.2835700000000002E-2</v>
      </c>
      <c r="QI21">
        <v>3.0344099999999999E-2</v>
      </c>
      <c r="QJ21">
        <v>3.0540299999999999E-2</v>
      </c>
      <c r="QK21">
        <v>3.2700699999999999E-2</v>
      </c>
      <c r="QL21">
        <v>3.2179699999999999E-2</v>
      </c>
      <c r="QM21">
        <v>2.95716E-2</v>
      </c>
      <c r="QN21">
        <v>3.1305800000000002E-2</v>
      </c>
      <c r="QO21">
        <v>3.1345699999999997E-2</v>
      </c>
      <c r="QP21">
        <v>2.9979800000000001E-2</v>
      </c>
      <c r="QQ21">
        <v>3.2542799999999997E-2</v>
      </c>
      <c r="QR21">
        <v>3.0078500000000001E-2</v>
      </c>
      <c r="QS21">
        <v>3.2935399999999997E-2</v>
      </c>
      <c r="QT21">
        <v>3.03725E-2</v>
      </c>
      <c r="QU21">
        <v>3.02819E-2</v>
      </c>
      <c r="QV21">
        <v>3.25405E-2</v>
      </c>
      <c r="QW21">
        <v>3.05391E-2</v>
      </c>
      <c r="QX21">
        <v>3.0642200000000001E-2</v>
      </c>
      <c r="QY21">
        <v>3.30294E-2</v>
      </c>
      <c r="QZ21">
        <v>3.2373100000000002E-2</v>
      </c>
      <c r="RA21">
        <v>2.9297900000000002E-2</v>
      </c>
      <c r="RB21">
        <v>3.1273700000000001E-2</v>
      </c>
      <c r="RC21">
        <v>3.1820599999999997E-2</v>
      </c>
      <c r="RD21">
        <v>3.1444600000000003E-2</v>
      </c>
      <c r="RE21">
        <v>3.27712E-2</v>
      </c>
      <c r="RF21">
        <v>3.0454999999999999E-2</v>
      </c>
      <c r="RG21">
        <v>3.2701500000000001E-2</v>
      </c>
      <c r="RH21">
        <v>3.0395999999999999E-2</v>
      </c>
      <c r="RI21">
        <v>3.0151399999999998E-2</v>
      </c>
      <c r="RJ21">
        <v>3.3005399999999997E-2</v>
      </c>
      <c r="RK21">
        <v>3.0521400000000001E-2</v>
      </c>
      <c r="RL21">
        <v>3.0376400000000001E-2</v>
      </c>
      <c r="RM21">
        <v>3.2817300000000001E-2</v>
      </c>
      <c r="RN21">
        <v>3.1164000000000001E-2</v>
      </c>
      <c r="RO21">
        <v>3.0576099999999998E-2</v>
      </c>
      <c r="RP21">
        <v>3.15497E-2</v>
      </c>
      <c r="RQ21">
        <v>3.2014599999999997E-2</v>
      </c>
      <c r="RR21">
        <v>2.9995899999999999E-2</v>
      </c>
      <c r="RS21">
        <v>3.2855200000000001E-2</v>
      </c>
      <c r="RT21">
        <v>3.01376E-2</v>
      </c>
      <c r="RU21">
        <v>3.2691600000000001E-2</v>
      </c>
      <c r="RV21">
        <v>3.0546500000000001E-2</v>
      </c>
      <c r="RW21">
        <v>3.0325000000000001E-2</v>
      </c>
      <c r="RX21">
        <v>3.2814200000000002E-2</v>
      </c>
      <c r="RY21">
        <v>3.0344300000000001E-2</v>
      </c>
      <c r="RZ21">
        <v>3.0370899999999999E-2</v>
      </c>
      <c r="SA21">
        <v>3.2793799999999998E-2</v>
      </c>
      <c r="SB21">
        <v>3.0727600000000001E-2</v>
      </c>
      <c r="SC21">
        <v>3.0979799999999998E-2</v>
      </c>
      <c r="SD21">
        <v>3.1663499999999997E-2</v>
      </c>
      <c r="SE21">
        <v>3.0496499999999999E-2</v>
      </c>
      <c r="SF21">
        <v>3.1929899999999997E-2</v>
      </c>
      <c r="SG21">
        <v>3.27777E-2</v>
      </c>
      <c r="SH21">
        <v>3.0506200000000001E-2</v>
      </c>
      <c r="SI21">
        <v>3.2579700000000003E-2</v>
      </c>
      <c r="SJ21">
        <v>3.0587900000000001E-2</v>
      </c>
      <c r="SK21">
        <v>3.0147799999999999E-2</v>
      </c>
      <c r="SL21">
        <v>3.30849E-2</v>
      </c>
      <c r="SM21">
        <v>3.04812E-2</v>
      </c>
      <c r="SN21">
        <v>3.0776899999999999E-2</v>
      </c>
      <c r="SO21">
        <v>3.2864999999999998E-2</v>
      </c>
      <c r="SP21">
        <v>3.0961499999999999E-2</v>
      </c>
      <c r="SQ21">
        <v>3.1322000000000003E-2</v>
      </c>
      <c r="SR21">
        <v>3.1438199999999999E-2</v>
      </c>
      <c r="SS21">
        <v>2.9708399999999999E-2</v>
      </c>
      <c r="ST21">
        <v>3.1981500000000003E-2</v>
      </c>
      <c r="SU21">
        <v>3.2059699999999997E-2</v>
      </c>
      <c r="SV21">
        <v>3.0032699999999999E-2</v>
      </c>
      <c r="SW21">
        <v>3.2545699999999997E-2</v>
      </c>
      <c r="SX21">
        <v>3.0469300000000001E-2</v>
      </c>
      <c r="SY21">
        <v>3.0469900000000001E-2</v>
      </c>
      <c r="SZ21">
        <v>3.2796699999999998E-2</v>
      </c>
      <c r="TA21">
        <v>3.0205099999999999E-2</v>
      </c>
      <c r="TB21">
        <v>3.0594300000000001E-2</v>
      </c>
      <c r="TC21">
        <v>3.3095100000000002E-2</v>
      </c>
      <c r="TD21">
        <v>3.0941400000000001E-2</v>
      </c>
      <c r="TE21">
        <v>3.1120800000000001E-2</v>
      </c>
      <c r="TF21">
        <v>3.1417300000000002E-2</v>
      </c>
      <c r="TG21">
        <v>3.0129900000000001E-2</v>
      </c>
      <c r="TH21">
        <v>3.2032999999999999E-2</v>
      </c>
      <c r="TI21">
        <v>3.2284500000000001E-2</v>
      </c>
      <c r="TJ21">
        <v>3.0224899999999999E-2</v>
      </c>
      <c r="TK21">
        <v>3.2681599999999998E-2</v>
      </c>
      <c r="TL21">
        <v>3.07272E-2</v>
      </c>
      <c r="TM21">
        <v>3.0618699999999999E-2</v>
      </c>
      <c r="TN21">
        <v>3.2561899999999998E-2</v>
      </c>
      <c r="TO21">
        <v>3.0275E-2</v>
      </c>
      <c r="TP21">
        <v>3.03299E-2</v>
      </c>
      <c r="TQ21">
        <v>3.2685600000000002E-2</v>
      </c>
      <c r="TR21">
        <v>3.07149E-2</v>
      </c>
      <c r="TS21">
        <v>3.1263199999999998E-2</v>
      </c>
      <c r="TT21">
        <v>3.1476299999999999E-2</v>
      </c>
      <c r="TU21">
        <v>2.9686299999999999E-2</v>
      </c>
      <c r="TV21">
        <v>3.1846899999999997E-2</v>
      </c>
      <c r="TW21">
        <v>3.2319300000000002E-2</v>
      </c>
      <c r="TX21">
        <v>3.00343E-2</v>
      </c>
      <c r="TY21">
        <v>3.2857299999999999E-2</v>
      </c>
      <c r="TZ21">
        <v>3.0478999999999999E-2</v>
      </c>
      <c r="UA21">
        <v>3.0421199999999999E-2</v>
      </c>
      <c r="UB21">
        <v>3.2722500000000002E-2</v>
      </c>
      <c r="UC21">
        <v>3.0192799999999999E-2</v>
      </c>
      <c r="UD21">
        <v>3.0135200000000001E-2</v>
      </c>
      <c r="UE21">
        <v>3.2811699999999999E-2</v>
      </c>
      <c r="UF21">
        <v>3.0808499999999999E-2</v>
      </c>
      <c r="UG21">
        <v>3.07768E-2</v>
      </c>
      <c r="UH21">
        <v>3.1198500000000001E-2</v>
      </c>
      <c r="UI21">
        <v>2.9757499999999999E-2</v>
      </c>
      <c r="UJ21">
        <v>3.1972800000000003E-2</v>
      </c>
      <c r="UK21">
        <v>3.2369299999999997E-2</v>
      </c>
      <c r="UL21">
        <v>2.9932400000000001E-2</v>
      </c>
      <c r="UM21">
        <v>3.2703799999999998E-2</v>
      </c>
      <c r="UN21">
        <v>3.0157E-2</v>
      </c>
      <c r="UO21">
        <v>3.01506E-2</v>
      </c>
      <c r="UP21">
        <v>3.2742599999999997E-2</v>
      </c>
      <c r="UQ21">
        <v>3.0364599999999999E-2</v>
      </c>
      <c r="UR21">
        <v>3.03129E-2</v>
      </c>
      <c r="US21">
        <v>3.3127499999999997E-2</v>
      </c>
      <c r="UT21">
        <v>3.07686E-2</v>
      </c>
      <c r="UU21">
        <v>3.0605199999999999E-2</v>
      </c>
      <c r="UV21">
        <v>3.13803E-2</v>
      </c>
      <c r="UW21">
        <v>3.1920499999999997E-2</v>
      </c>
      <c r="UX21">
        <v>2.99951E-2</v>
      </c>
      <c r="UY21">
        <v>3.24003E-2</v>
      </c>
      <c r="UZ21">
        <v>3.04345E-2</v>
      </c>
      <c r="VA21">
        <v>3.2875300000000003E-2</v>
      </c>
      <c r="VB21">
        <v>3.03305E-2</v>
      </c>
      <c r="VC21">
        <v>3.00892E-2</v>
      </c>
      <c r="VD21">
        <v>3.2583300000000003E-2</v>
      </c>
      <c r="VE21">
        <v>3.0178900000000002E-2</v>
      </c>
      <c r="VF21">
        <v>3.0554399999999999E-2</v>
      </c>
      <c r="VG21">
        <v>3.3068800000000002E-2</v>
      </c>
      <c r="VH21">
        <v>3.0917199999999999E-2</v>
      </c>
      <c r="VI21">
        <v>3.0914400000000002E-2</v>
      </c>
      <c r="VJ21">
        <v>3.2387399999999997E-2</v>
      </c>
      <c r="VK21">
        <v>2.9630400000000001E-2</v>
      </c>
      <c r="VL21">
        <v>3.1590600000000003E-2</v>
      </c>
      <c r="VM21">
        <v>3.2549399999999999E-2</v>
      </c>
      <c r="VN21">
        <v>2.9972100000000002E-2</v>
      </c>
      <c r="VO21">
        <v>3.2895300000000002E-2</v>
      </c>
      <c r="VP21">
        <v>3.1201E-2</v>
      </c>
      <c r="VQ21">
        <v>3.0453899999999999E-2</v>
      </c>
      <c r="VR21">
        <v>3.2951500000000002E-2</v>
      </c>
      <c r="VS21">
        <v>3.06471E-2</v>
      </c>
      <c r="VT21">
        <v>3.0450499999999998E-2</v>
      </c>
      <c r="VU21">
        <v>3.3464599999999997E-2</v>
      </c>
      <c r="VV21">
        <v>3.07516E-2</v>
      </c>
      <c r="VW21">
        <v>3.16023E-2</v>
      </c>
      <c r="VX21">
        <v>3.1612599999999998E-2</v>
      </c>
      <c r="VY21">
        <v>2.9510100000000001E-2</v>
      </c>
      <c r="VZ21">
        <v>3.2525699999999998E-2</v>
      </c>
      <c r="WA21">
        <v>3.3290399999999998E-2</v>
      </c>
      <c r="WB21">
        <v>3.0361300000000001E-2</v>
      </c>
      <c r="WC21">
        <v>3.3853899999999999E-2</v>
      </c>
      <c r="WD21">
        <v>3.0630299999999999E-2</v>
      </c>
      <c r="WE21">
        <v>3.0236599999999999E-2</v>
      </c>
      <c r="WF21">
        <v>3.4778499999999997E-2</v>
      </c>
      <c r="WG21">
        <v>3.0510599999999999E-2</v>
      </c>
      <c r="WH21">
        <v>3.08487E-2</v>
      </c>
      <c r="WI21">
        <v>3.2824800000000001E-2</v>
      </c>
      <c r="WJ21">
        <v>3.1172100000000001E-2</v>
      </c>
      <c r="WK21">
        <v>3.0835100000000001E-2</v>
      </c>
      <c r="WL21">
        <v>3.1460599999999998E-2</v>
      </c>
      <c r="WM21">
        <v>3.1109700000000001E-2</v>
      </c>
      <c r="WN21">
        <v>3.23378E-2</v>
      </c>
      <c r="WO21">
        <v>2.9931900000000001E-2</v>
      </c>
      <c r="WP21">
        <v>3.2264399999999999E-2</v>
      </c>
      <c r="WQ21">
        <v>3.02452E-2</v>
      </c>
      <c r="WR21">
        <v>3.2672399999999997E-2</v>
      </c>
      <c r="WS21">
        <v>3.02248E-2</v>
      </c>
      <c r="WT21">
        <v>3.2436600000000003E-2</v>
      </c>
      <c r="WU21">
        <v>3.2915699999999999E-2</v>
      </c>
      <c r="WV21">
        <v>3.0677099999999999E-2</v>
      </c>
      <c r="WW21">
        <v>3.04579E-2</v>
      </c>
      <c r="WX21">
        <v>3.55269E-2</v>
      </c>
      <c r="WY21">
        <v>3.76494E-2</v>
      </c>
      <c r="WZ21">
        <v>3.3496699999999997E-2</v>
      </c>
      <c r="XA21">
        <v>3.3209799999999998E-2</v>
      </c>
      <c r="XB21">
        <v>3.0633400000000002E-2</v>
      </c>
      <c r="XC21">
        <v>3.2755800000000002E-2</v>
      </c>
      <c r="XD21">
        <v>3.0112799999999999E-2</v>
      </c>
      <c r="XE21">
        <v>3.2687899999999999E-2</v>
      </c>
      <c r="XF21">
        <v>3.4629E-2</v>
      </c>
      <c r="XG21">
        <v>3.2869599999999999E-2</v>
      </c>
      <c r="XH21">
        <v>3.0669399999999999E-2</v>
      </c>
      <c r="XI21">
        <v>3.0985499999999999E-2</v>
      </c>
      <c r="XJ21">
        <v>3.3513599999999998E-2</v>
      </c>
      <c r="XK21">
        <v>3.5019099999999997E-2</v>
      </c>
      <c r="XL21">
        <v>3.13171E-2</v>
      </c>
      <c r="XM21">
        <v>3.2203200000000001E-2</v>
      </c>
      <c r="XN21">
        <v>3.04461E-2</v>
      </c>
      <c r="XO21">
        <v>3.1815799999999998E-2</v>
      </c>
      <c r="XP21">
        <v>3.2408600000000003E-2</v>
      </c>
      <c r="XQ21">
        <v>3.0000700000000002E-2</v>
      </c>
      <c r="XR21">
        <v>3.5935799999999997E-2</v>
      </c>
      <c r="XS21">
        <v>3.3393100000000002E-2</v>
      </c>
      <c r="XT21">
        <v>3.5387299999999997E-2</v>
      </c>
      <c r="XU21">
        <v>3.3688599999999999E-2</v>
      </c>
      <c r="XV21">
        <v>3.41804E-2</v>
      </c>
      <c r="XW21">
        <v>3.0932399999999999E-2</v>
      </c>
      <c r="XX21">
        <v>3.0649200000000001E-2</v>
      </c>
      <c r="XY21">
        <v>3.3337600000000002E-2</v>
      </c>
      <c r="XZ21">
        <v>3.10403E-2</v>
      </c>
      <c r="YA21">
        <v>3.4336999999999999E-2</v>
      </c>
      <c r="YB21">
        <v>3.1379299999999999E-2</v>
      </c>
      <c r="YC21">
        <v>3.18622E-2</v>
      </c>
      <c r="YD21">
        <v>3.0069800000000001E-2</v>
      </c>
      <c r="YE21">
        <v>3.2237500000000002E-2</v>
      </c>
      <c r="YF21">
        <v>3.0658500000000002E-2</v>
      </c>
      <c r="YG21">
        <v>3.33303E-2</v>
      </c>
      <c r="YH21">
        <v>3.1764800000000003E-2</v>
      </c>
      <c r="YI21">
        <v>3.3800200000000002E-2</v>
      </c>
      <c r="YJ21">
        <v>3.1265599999999998E-2</v>
      </c>
      <c r="YK21">
        <v>3.2749800000000003E-2</v>
      </c>
      <c r="YL21">
        <v>3.2396899999999999E-2</v>
      </c>
      <c r="YM21">
        <v>3.0543600000000001E-2</v>
      </c>
      <c r="YN21">
        <v>3.3327700000000002E-2</v>
      </c>
      <c r="YO21">
        <v>3.0897600000000001E-2</v>
      </c>
      <c r="YP21">
        <v>3.2723000000000002E-2</v>
      </c>
      <c r="YQ21">
        <v>3.1668099999999998E-2</v>
      </c>
      <c r="YR21">
        <v>3.0337900000000001E-2</v>
      </c>
      <c r="YS21">
        <v>3.2282100000000001E-2</v>
      </c>
      <c r="YT21">
        <v>3.0307799999999999E-2</v>
      </c>
      <c r="YU21">
        <v>3.2621700000000003E-2</v>
      </c>
      <c r="YV21">
        <v>2.9971500000000002E-2</v>
      </c>
      <c r="YW21">
        <v>3.2928600000000002E-2</v>
      </c>
      <c r="YX21">
        <v>3.0332600000000001E-2</v>
      </c>
      <c r="YY21">
        <v>3.2833099999999997E-2</v>
      </c>
      <c r="YZ21">
        <v>3.1315099999999998E-2</v>
      </c>
      <c r="ZA21">
        <v>3.0550899999999999E-2</v>
      </c>
      <c r="ZB21">
        <v>3.3017999999999999E-2</v>
      </c>
      <c r="ZC21">
        <v>3.0462900000000001E-2</v>
      </c>
      <c r="ZD21">
        <v>3.2833800000000003E-2</v>
      </c>
      <c r="ZE21">
        <v>3.1386600000000001E-2</v>
      </c>
      <c r="ZF21">
        <v>2.98537E-2</v>
      </c>
      <c r="ZG21">
        <v>3.2196099999999998E-2</v>
      </c>
      <c r="ZH21">
        <v>3.02493E-2</v>
      </c>
      <c r="ZI21">
        <v>3.2208599999999997E-2</v>
      </c>
      <c r="ZJ21">
        <v>3.0050500000000001E-2</v>
      </c>
      <c r="ZK21">
        <v>3.2656999999999999E-2</v>
      </c>
      <c r="ZL21">
        <v>3.0125300000000001E-2</v>
      </c>
      <c r="ZM21">
        <v>3.2718799999999999E-2</v>
      </c>
      <c r="ZN21">
        <v>3.08405E-2</v>
      </c>
      <c r="ZO21">
        <v>3.05226E-2</v>
      </c>
      <c r="ZP21">
        <v>3.2690900000000002E-2</v>
      </c>
      <c r="ZQ21">
        <v>3.0259899999999999E-2</v>
      </c>
      <c r="ZR21">
        <v>3.2172699999999999E-2</v>
      </c>
      <c r="ZS21">
        <v>3.1338999999999999E-2</v>
      </c>
      <c r="ZT21">
        <v>2.9566700000000001E-2</v>
      </c>
      <c r="ZU21">
        <v>3.1870599999999999E-2</v>
      </c>
      <c r="ZV21">
        <v>3.03392E-2</v>
      </c>
      <c r="ZW21">
        <v>3.2200100000000002E-2</v>
      </c>
      <c r="ZX21">
        <v>3.0557999999999998E-2</v>
      </c>
      <c r="ZY21">
        <v>3.26136E-2</v>
      </c>
      <c r="ZZ21">
        <v>3.0232999999999999E-2</v>
      </c>
      <c r="AAA21">
        <v>3.27415E-2</v>
      </c>
      <c r="AAB21">
        <v>3.0452799999999999E-2</v>
      </c>
      <c r="AAC21">
        <v>3.0435E-2</v>
      </c>
      <c r="AAD21">
        <v>3.28718E-2</v>
      </c>
      <c r="AAE21">
        <v>3.0547700000000001E-2</v>
      </c>
      <c r="AAF21">
        <v>3.2332600000000003E-2</v>
      </c>
      <c r="AAG21">
        <v>3.1084500000000001E-2</v>
      </c>
      <c r="AAH21">
        <v>2.9785099999999998E-2</v>
      </c>
      <c r="AAI21">
        <v>3.1720900000000003E-2</v>
      </c>
      <c r="AAJ21">
        <v>3.0493099999999999E-2</v>
      </c>
      <c r="AAK21">
        <v>3.2090500000000001E-2</v>
      </c>
      <c r="AAL21">
        <v>3.0162399999999999E-2</v>
      </c>
      <c r="AAM21">
        <v>3.27432E-2</v>
      </c>
      <c r="AAN21">
        <v>3.03188E-2</v>
      </c>
      <c r="AAO21">
        <v>3.2685800000000001E-2</v>
      </c>
      <c r="AAP21">
        <v>3.0209099999999999E-2</v>
      </c>
      <c r="AAQ21">
        <v>3.0886E-2</v>
      </c>
      <c r="AAR21">
        <v>3.2830199999999997E-2</v>
      </c>
      <c r="AAS21">
        <v>3.03772E-2</v>
      </c>
      <c r="AAT21">
        <v>3.22794E-2</v>
      </c>
      <c r="AAU21">
        <v>2.9585199999999999E-2</v>
      </c>
      <c r="AAV21">
        <v>3.13663E-2</v>
      </c>
      <c r="AAW21">
        <v>3.1978100000000002E-2</v>
      </c>
      <c r="AAX21">
        <v>2.9998899999999998E-2</v>
      </c>
      <c r="AAY21">
        <v>3.2022299999999997E-2</v>
      </c>
      <c r="AAZ21">
        <v>2.9928199999999999E-2</v>
      </c>
      <c r="ABA21">
        <v>3.3121699999999997E-2</v>
      </c>
      <c r="ABB21">
        <v>3.2068800000000001E-2</v>
      </c>
      <c r="ABC21">
        <v>3.5142899999999998E-2</v>
      </c>
      <c r="ABD21">
        <v>3.2804600000000003E-2</v>
      </c>
      <c r="ABE21">
        <v>3.3679800000000003E-2</v>
      </c>
      <c r="ABF21">
        <v>3.0639599999999999E-2</v>
      </c>
      <c r="ABG21">
        <v>3.0932899999999999E-2</v>
      </c>
      <c r="ABH21">
        <v>3.10806E-2</v>
      </c>
      <c r="ABI21">
        <v>3.21433E-2</v>
      </c>
      <c r="ABJ21">
        <v>3.19172E-2</v>
      </c>
      <c r="ABK21">
        <v>3.8141000000000001E-2</v>
      </c>
      <c r="ABL21">
        <v>3.0174400000000001E-2</v>
      </c>
      <c r="ABM21">
        <v>3.22676E-2</v>
      </c>
      <c r="ABN21">
        <v>3.0270100000000001E-2</v>
      </c>
      <c r="ABO21">
        <v>3.2767299999999999E-2</v>
      </c>
      <c r="ABP21">
        <v>3.11186E-2</v>
      </c>
      <c r="ABQ21">
        <v>3.26713E-2</v>
      </c>
      <c r="ABR21">
        <v>3.0835600000000001E-2</v>
      </c>
      <c r="ABS21">
        <v>3.0156800000000001E-2</v>
      </c>
      <c r="ABT21">
        <v>3.2765799999999998E-2</v>
      </c>
      <c r="ABU21">
        <v>3.05711E-2</v>
      </c>
      <c r="ABV21">
        <v>3.0941400000000001E-2</v>
      </c>
      <c r="ABW21">
        <v>3.2654200000000001E-2</v>
      </c>
      <c r="ABX21">
        <v>3.1623999999999999E-2</v>
      </c>
      <c r="ABY21">
        <v>3.2768400000000003E-2</v>
      </c>
      <c r="ABZ21">
        <v>3.08229E-2</v>
      </c>
      <c r="ACA21">
        <v>3.2581300000000001E-2</v>
      </c>
      <c r="ACB21">
        <v>3.0116E-2</v>
      </c>
      <c r="ACC21">
        <v>3.3099799999999999E-2</v>
      </c>
      <c r="ACD21">
        <v>3.03643E-2</v>
      </c>
      <c r="ACE21">
        <v>3.2876799999999998E-2</v>
      </c>
      <c r="ACF21">
        <v>3.082E-2</v>
      </c>
      <c r="ACG21">
        <v>3.0531200000000001E-2</v>
      </c>
      <c r="ACH21">
        <v>3.3724999999999998E-2</v>
      </c>
      <c r="ACI21">
        <v>3.07418E-2</v>
      </c>
      <c r="ACJ21">
        <v>3.0790100000000001E-2</v>
      </c>
      <c r="ACK21">
        <v>3.3102199999999998E-2</v>
      </c>
      <c r="ACL21">
        <v>3.1736399999999998E-2</v>
      </c>
      <c r="ACM21">
        <v>3.22676E-2</v>
      </c>
      <c r="ACN21">
        <v>3.0221100000000001E-2</v>
      </c>
      <c r="ACO21">
        <v>3.2162299999999998E-2</v>
      </c>
      <c r="ACP21">
        <v>3.10858E-2</v>
      </c>
      <c r="ACQ21">
        <v>3.3300700000000003E-2</v>
      </c>
      <c r="ACR21">
        <v>3.1586599999999999E-2</v>
      </c>
      <c r="ACS21">
        <v>3.3140500000000003E-2</v>
      </c>
      <c r="ACT21">
        <v>3.0723400000000001E-2</v>
      </c>
      <c r="ACU21">
        <v>3.0719099999999999E-2</v>
      </c>
      <c r="ACV21">
        <v>3.3406400000000003E-2</v>
      </c>
      <c r="ACW21">
        <v>3.0723400000000001E-2</v>
      </c>
      <c r="ACX21">
        <v>3.06834E-2</v>
      </c>
      <c r="ACY21">
        <v>3.2953499999999997E-2</v>
      </c>
      <c r="ACZ21">
        <v>3.2359499999999999E-2</v>
      </c>
      <c r="ADA21">
        <v>3.2166800000000002E-2</v>
      </c>
      <c r="ADB21">
        <v>2.9958499999999999E-2</v>
      </c>
      <c r="ADC21">
        <v>3.2321200000000001E-2</v>
      </c>
      <c r="ADD21">
        <v>2.98649E-2</v>
      </c>
      <c r="ADE21">
        <v>3.22309E-2</v>
      </c>
      <c r="ADF21">
        <v>3.05665E-2</v>
      </c>
      <c r="ADG21">
        <v>3.29594E-2</v>
      </c>
      <c r="ADH21">
        <v>3.02791E-2</v>
      </c>
      <c r="ADI21">
        <v>3.0133E-2</v>
      </c>
      <c r="ADJ21">
        <v>3.2648099999999999E-2</v>
      </c>
      <c r="ADK21">
        <v>3.0553299999999999E-2</v>
      </c>
      <c r="ADL21">
        <v>3.0332999999999999E-2</v>
      </c>
      <c r="ADM21">
        <v>3.2855000000000002E-2</v>
      </c>
      <c r="ADN21">
        <v>3.13943E-2</v>
      </c>
      <c r="ADO21">
        <v>3.1967000000000002E-2</v>
      </c>
      <c r="ADP21">
        <v>2.9789E-2</v>
      </c>
      <c r="ADQ21">
        <v>3.2887800000000002E-2</v>
      </c>
      <c r="ADR21">
        <v>3.01324E-2</v>
      </c>
      <c r="ADS21">
        <v>3.2121499999999997E-2</v>
      </c>
      <c r="ADT21">
        <v>2.9999499999999998E-2</v>
      </c>
      <c r="ADU21">
        <v>3.2846399999999998E-2</v>
      </c>
      <c r="ADV21">
        <v>3.0317E-2</v>
      </c>
      <c r="ADW21">
        <v>3.0222499999999999E-2</v>
      </c>
      <c r="ADX21">
        <v>3.2576899999999999E-2</v>
      </c>
      <c r="ADY21">
        <v>3.0607800000000001E-2</v>
      </c>
      <c r="ADZ21">
        <v>3.0325399999999999E-2</v>
      </c>
      <c r="AEA21">
        <v>3.2356799999999998E-2</v>
      </c>
      <c r="AEB21">
        <v>3.2786500000000003E-2</v>
      </c>
      <c r="AEC21">
        <v>3.2072900000000001E-2</v>
      </c>
      <c r="AED21">
        <v>2.9772099999999999E-2</v>
      </c>
      <c r="AEE21">
        <v>3.2003799999999999E-2</v>
      </c>
      <c r="AEF21">
        <v>3.0031499999999999E-2</v>
      </c>
      <c r="AEG21">
        <v>3.2197400000000001E-2</v>
      </c>
      <c r="AEH21">
        <v>3.01371E-2</v>
      </c>
      <c r="AEI21">
        <v>3.2619599999999999E-2</v>
      </c>
      <c r="AEJ21">
        <v>3.0919800000000001E-2</v>
      </c>
      <c r="AEK21">
        <v>3.0052700000000002E-2</v>
      </c>
      <c r="AEL21">
        <v>3.3281199999999997E-2</v>
      </c>
      <c r="AEM21">
        <v>3.0577699999999999E-2</v>
      </c>
      <c r="AEN21">
        <v>3.0276000000000001E-2</v>
      </c>
      <c r="AEO21">
        <v>3.2331800000000001E-2</v>
      </c>
      <c r="AEP21">
        <v>3.1069300000000001E-2</v>
      </c>
      <c r="AEQ21">
        <v>3.2054199999999998E-2</v>
      </c>
      <c r="AER21">
        <v>2.96073E-2</v>
      </c>
      <c r="AES21">
        <v>3.2743000000000001E-2</v>
      </c>
      <c r="AET21">
        <v>3.00313E-2</v>
      </c>
      <c r="AEU21">
        <v>3.2852600000000003E-2</v>
      </c>
      <c r="AEV21">
        <v>3.0183499999999999E-2</v>
      </c>
      <c r="AEW21">
        <v>3.3940600000000001E-2</v>
      </c>
      <c r="AEX21">
        <v>3.02984E-2</v>
      </c>
      <c r="AEY21">
        <v>3.0141899999999999E-2</v>
      </c>
      <c r="AEZ21">
        <v>3.2678899999999997E-2</v>
      </c>
      <c r="AFA21">
        <v>3.0522899999999999E-2</v>
      </c>
      <c r="AFB21">
        <v>3.0185E-2</v>
      </c>
      <c r="AFC21">
        <v>3.2588499999999999E-2</v>
      </c>
      <c r="AFD21">
        <v>3.1680300000000002E-2</v>
      </c>
      <c r="AFE21">
        <v>3.1874800000000002E-2</v>
      </c>
      <c r="AFF21">
        <v>2.99619E-2</v>
      </c>
      <c r="AFG21">
        <v>3.2533199999999998E-2</v>
      </c>
      <c r="AFH21">
        <v>3.0091199999999999E-2</v>
      </c>
      <c r="AFI21">
        <v>3.2525800000000001E-2</v>
      </c>
      <c r="AFJ21">
        <v>3.03176E-2</v>
      </c>
      <c r="AFK21">
        <v>3.3061599999999997E-2</v>
      </c>
      <c r="AFL21">
        <v>3.0205699999999999E-2</v>
      </c>
      <c r="AFM21">
        <v>3.0426000000000002E-2</v>
      </c>
      <c r="AFN21">
        <v>3.2719100000000001E-2</v>
      </c>
      <c r="AFO21">
        <v>3.0376500000000001E-2</v>
      </c>
      <c r="AFP21">
        <v>3.0253800000000001E-2</v>
      </c>
      <c r="AFQ21">
        <v>3.2537499999999997E-2</v>
      </c>
      <c r="AFR21">
        <v>3.1357299999999998E-2</v>
      </c>
      <c r="AFS21">
        <v>3.4848799999999999E-2</v>
      </c>
      <c r="AFT21">
        <v>3.2188300000000003E-2</v>
      </c>
      <c r="AFU21">
        <v>3.24867E-2</v>
      </c>
      <c r="AFV21">
        <v>3.0440100000000001E-2</v>
      </c>
      <c r="AFW21">
        <v>3.2745400000000001E-2</v>
      </c>
      <c r="AFX21">
        <v>3.02306E-2</v>
      </c>
      <c r="AFY21">
        <v>3.3233600000000002E-2</v>
      </c>
      <c r="AFZ21">
        <v>3.0984100000000001E-2</v>
      </c>
      <c r="AGA21">
        <v>3.0163200000000001E-2</v>
      </c>
      <c r="AGB21">
        <v>3.3041000000000001E-2</v>
      </c>
      <c r="AGC21">
        <v>3.04678E-2</v>
      </c>
      <c r="AGD21">
        <v>3.0197100000000001E-2</v>
      </c>
      <c r="AGE21">
        <v>3.2326500000000001E-2</v>
      </c>
      <c r="AGF21">
        <v>3.1293700000000001E-2</v>
      </c>
      <c r="AGG21">
        <v>3.15258E-2</v>
      </c>
      <c r="AGH21">
        <v>2.98573E-2</v>
      </c>
      <c r="AGI21">
        <v>3.2124699999999999E-2</v>
      </c>
      <c r="AGJ21">
        <v>3.0966799999999999E-2</v>
      </c>
      <c r="AGK21">
        <v>3.2241600000000002E-2</v>
      </c>
      <c r="AGL21">
        <v>3.0090800000000001E-2</v>
      </c>
      <c r="AGM21">
        <v>3.26556E-2</v>
      </c>
      <c r="AGN21">
        <v>3.0214499999999998E-2</v>
      </c>
      <c r="AGO21">
        <v>3.0712400000000001E-2</v>
      </c>
      <c r="AGP21">
        <v>3.2887699999999999E-2</v>
      </c>
      <c r="AGQ21">
        <v>3.0665899999999999E-2</v>
      </c>
      <c r="AGR21">
        <v>3.0197100000000001E-2</v>
      </c>
      <c r="AGS21">
        <v>3.2654299999999997E-2</v>
      </c>
      <c r="AGT21">
        <v>3.1650499999999998E-2</v>
      </c>
      <c r="AGU21">
        <v>3.13342E-2</v>
      </c>
      <c r="AGV21">
        <v>2.99257E-2</v>
      </c>
      <c r="AGW21">
        <v>3.2139800000000003E-2</v>
      </c>
      <c r="AGX21">
        <v>3.0202699999999999E-2</v>
      </c>
      <c r="AGY21">
        <v>3.2933400000000002E-2</v>
      </c>
      <c r="AGZ21">
        <v>3.00757E-2</v>
      </c>
      <c r="AHA21">
        <v>3.3197999999999998E-2</v>
      </c>
      <c r="AHB21">
        <v>3.04081E-2</v>
      </c>
      <c r="AHC21">
        <v>3.0291999999999999E-2</v>
      </c>
      <c r="AHD21">
        <v>3.3261300000000001E-2</v>
      </c>
      <c r="AHE21">
        <v>3.1189999999999999E-2</v>
      </c>
      <c r="AHF21">
        <v>3.0292300000000001E-2</v>
      </c>
      <c r="AHG21">
        <v>3.2333800000000003E-2</v>
      </c>
      <c r="AHH21">
        <v>3.1430399999999997E-2</v>
      </c>
      <c r="AHI21">
        <v>3.1800099999999998E-2</v>
      </c>
      <c r="AHJ21">
        <v>3.0118700000000002E-2</v>
      </c>
      <c r="AHK21">
        <v>3.2054699999999998E-2</v>
      </c>
      <c r="AHL21">
        <v>3.0275099999999999E-2</v>
      </c>
      <c r="AHM21">
        <v>3.2534599999999997E-2</v>
      </c>
      <c r="AHN21">
        <v>3.0261E-2</v>
      </c>
      <c r="AHO21">
        <v>3.3026800000000002E-2</v>
      </c>
      <c r="AHP21">
        <v>3.11157E-2</v>
      </c>
      <c r="AHQ21">
        <v>3.0235499999999998E-2</v>
      </c>
      <c r="AHR21">
        <v>3.2899299999999999E-2</v>
      </c>
      <c r="AHS21">
        <v>3.05981E-2</v>
      </c>
      <c r="AHT21">
        <v>3.03772E-2</v>
      </c>
      <c r="AHU21">
        <v>3.3714500000000001E-2</v>
      </c>
      <c r="AHV21">
        <v>3.1311499999999999E-2</v>
      </c>
      <c r="AHW21">
        <v>3.1625899999999998E-2</v>
      </c>
      <c r="AHX21">
        <v>2.95833E-2</v>
      </c>
      <c r="AHY21">
        <v>3.2167399999999999E-2</v>
      </c>
      <c r="AHZ21">
        <v>3.0187700000000001E-2</v>
      </c>
      <c r="AIA21">
        <v>3.2164999999999999E-2</v>
      </c>
      <c r="AIB21">
        <v>2.98134E-2</v>
      </c>
      <c r="AIC21">
        <v>3.2831899999999997E-2</v>
      </c>
      <c r="AID21">
        <v>3.0328600000000001E-2</v>
      </c>
      <c r="AIE21">
        <v>3.2042099999999997E-2</v>
      </c>
      <c r="AIF21">
        <v>3.2760299999999999E-2</v>
      </c>
      <c r="AIG21">
        <v>3.0379699999999999E-2</v>
      </c>
      <c r="AIH21">
        <v>3.0391100000000001E-2</v>
      </c>
      <c r="AII21">
        <v>3.22186E-2</v>
      </c>
      <c r="AIJ21">
        <v>3.1598599999999998E-2</v>
      </c>
      <c r="AIK21">
        <v>3.2363099999999999E-2</v>
      </c>
      <c r="AIL21">
        <v>2.96558E-2</v>
      </c>
      <c r="AIM21">
        <v>3.2389300000000003E-2</v>
      </c>
      <c r="AIN21">
        <v>3.0076700000000001E-2</v>
      </c>
      <c r="AIO21">
        <v>3.2352199999999998E-2</v>
      </c>
      <c r="AIP21">
        <v>3.0610999999999999E-2</v>
      </c>
      <c r="AIQ21">
        <v>3.3017400000000002E-2</v>
      </c>
      <c r="AIR21">
        <v>3.0283299999999999E-2</v>
      </c>
      <c r="AIS21">
        <v>3.0081699999999999E-2</v>
      </c>
      <c r="AIT21">
        <v>3.2536700000000002E-2</v>
      </c>
      <c r="AIU21">
        <v>3.0429500000000002E-2</v>
      </c>
      <c r="AIV21">
        <v>3.0462400000000001E-2</v>
      </c>
      <c r="AIW21">
        <v>3.2191400000000002E-2</v>
      </c>
      <c r="AIX21">
        <v>3.1370500000000003E-2</v>
      </c>
      <c r="AIY21">
        <v>3.1523900000000001E-2</v>
      </c>
      <c r="AIZ21">
        <v>2.9608599999999999E-2</v>
      </c>
      <c r="AJA21">
        <v>3.3159099999999997E-2</v>
      </c>
      <c r="AJB21">
        <v>3.0120000000000001E-2</v>
      </c>
      <c r="AJC21">
        <v>3.25463E-2</v>
      </c>
      <c r="AJD21">
        <v>3.1425000000000002E-2</v>
      </c>
      <c r="AJE21">
        <v>3.30091E-2</v>
      </c>
      <c r="AJF21">
        <v>3.0308700000000001E-2</v>
      </c>
      <c r="AJG21">
        <v>3.0151799999999999E-2</v>
      </c>
      <c r="AJH21">
        <v>3.2801499999999997E-2</v>
      </c>
      <c r="AJI21">
        <v>3.0347699999999998E-2</v>
      </c>
      <c r="AJJ21">
        <v>3.0438300000000001E-2</v>
      </c>
      <c r="AJK21">
        <v>3.30458E-2</v>
      </c>
      <c r="AJL21">
        <v>3.1511699999999997E-2</v>
      </c>
      <c r="AJM21">
        <v>3.1646599999999997E-2</v>
      </c>
      <c r="AJN21">
        <v>3.0284200000000001E-2</v>
      </c>
      <c r="AJO21">
        <v>3.2853300000000002E-2</v>
      </c>
      <c r="AJP21">
        <v>3.0357499999999999E-2</v>
      </c>
      <c r="AJQ21">
        <v>3.2464699999999999E-2</v>
      </c>
      <c r="AJR21">
        <v>2.9881899999999999E-2</v>
      </c>
      <c r="AJS21">
        <v>3.2950199999999999E-2</v>
      </c>
      <c r="AJT21">
        <v>3.04012E-2</v>
      </c>
      <c r="AJU21">
        <v>3.0756800000000001E-2</v>
      </c>
      <c r="AJV21">
        <v>3.29225E-2</v>
      </c>
      <c r="AJW21">
        <v>3.0343999999999999E-2</v>
      </c>
      <c r="AJX21">
        <v>3.0097100000000002E-2</v>
      </c>
      <c r="AJY21">
        <v>3.2265200000000001E-2</v>
      </c>
      <c r="AJZ21">
        <v>3.3236399999999999E-2</v>
      </c>
      <c r="AKA21">
        <v>3.1504299999999999E-2</v>
      </c>
      <c r="AKB21">
        <v>3.0739599999999999E-2</v>
      </c>
      <c r="AKC21">
        <v>3.2557200000000001E-2</v>
      </c>
      <c r="AKD21">
        <v>2.9921E-2</v>
      </c>
      <c r="AKE21">
        <v>3.2239799999999999E-2</v>
      </c>
      <c r="AKF21">
        <v>3.0029299999999998E-2</v>
      </c>
      <c r="AKG21">
        <v>3.3067899999999997E-2</v>
      </c>
      <c r="AKH21">
        <v>3.0193500000000002E-2</v>
      </c>
      <c r="AKI21">
        <v>3.0185699999999999E-2</v>
      </c>
      <c r="AKJ21">
        <v>3.3357100000000001E-2</v>
      </c>
      <c r="AKK21">
        <v>3.02995E-2</v>
      </c>
      <c r="AKL21">
        <v>3.7073700000000001E-2</v>
      </c>
      <c r="AKM21">
        <v>3.2749800000000003E-2</v>
      </c>
      <c r="AKN21">
        <v>3.11536E-2</v>
      </c>
      <c r="AKO21">
        <v>3.2173300000000002E-2</v>
      </c>
      <c r="AKP21">
        <v>2.9966300000000001E-2</v>
      </c>
      <c r="AKQ21">
        <v>3.6471099999999999E-2</v>
      </c>
      <c r="AKR21">
        <v>2.9956E-2</v>
      </c>
      <c r="AKS21">
        <v>3.2272200000000001E-2</v>
      </c>
      <c r="AKT21">
        <v>3.00962E-2</v>
      </c>
      <c r="AKU21">
        <v>3.2736000000000001E-2</v>
      </c>
      <c r="AKV21">
        <v>3.06038E-2</v>
      </c>
      <c r="AKW21">
        <v>3.0159499999999999E-2</v>
      </c>
      <c r="AKX21">
        <v>3.2866800000000002E-2</v>
      </c>
      <c r="AKY21">
        <v>3.0553400000000001E-2</v>
      </c>
      <c r="AKZ21">
        <v>3.0309099999999999E-2</v>
      </c>
      <c r="ALA21">
        <v>3.22536E-2</v>
      </c>
      <c r="ALB21">
        <v>3.1254499999999998E-2</v>
      </c>
      <c r="ALC21">
        <v>3.1833E-2</v>
      </c>
      <c r="ALD21">
        <v>2.97772E-2</v>
      </c>
      <c r="ALE21">
        <v>3.2164400000000003E-2</v>
      </c>
      <c r="ALF21">
        <v>3.0296199999999999E-2</v>
      </c>
      <c r="ALG21">
        <v>3.2277100000000003E-2</v>
      </c>
      <c r="ALH21">
        <v>2.99315E-2</v>
      </c>
      <c r="ALI21">
        <v>3.4525100000000003E-2</v>
      </c>
      <c r="ALJ21">
        <v>3.0323699999999999E-2</v>
      </c>
      <c r="ALK21">
        <v>3.04135E-2</v>
      </c>
      <c r="ALL21">
        <v>3.3742000000000001E-2</v>
      </c>
      <c r="ALM21" t="s">
        <v>1001</v>
      </c>
    </row>
    <row r="22" spans="1:1001" x14ac:dyDescent="0.25">
      <c r="A22">
        <v>3.3355900000000001E-2</v>
      </c>
      <c r="B22">
        <v>3.1365200000000003E-2</v>
      </c>
      <c r="C22">
        <v>3.39707E-2</v>
      </c>
      <c r="D22">
        <v>3.1970999999999999E-2</v>
      </c>
      <c r="E22">
        <v>3.4452299999999998E-2</v>
      </c>
      <c r="F22">
        <v>3.1680100000000003E-2</v>
      </c>
      <c r="G22">
        <v>3.1527800000000002E-2</v>
      </c>
      <c r="H22">
        <v>3.41908E-2</v>
      </c>
      <c r="I22">
        <v>3.1730300000000003E-2</v>
      </c>
      <c r="J22">
        <v>3.5026500000000002E-2</v>
      </c>
      <c r="K22">
        <v>3.2829299999999999E-2</v>
      </c>
      <c r="L22">
        <v>3.1362000000000001E-2</v>
      </c>
      <c r="M22">
        <v>3.3328799999999999E-2</v>
      </c>
      <c r="N22">
        <v>3.3539699999999999E-2</v>
      </c>
      <c r="O22">
        <v>3.1973099999999997E-2</v>
      </c>
      <c r="P22">
        <v>3.3893800000000002E-2</v>
      </c>
      <c r="Q22">
        <v>3.1600299999999998E-2</v>
      </c>
      <c r="R22">
        <v>3.42422E-2</v>
      </c>
      <c r="S22">
        <v>3.2253999999999998E-2</v>
      </c>
      <c r="T22">
        <v>3.17939E-2</v>
      </c>
      <c r="U22">
        <v>3.43206E-2</v>
      </c>
      <c r="V22">
        <v>3.1999399999999997E-2</v>
      </c>
      <c r="W22">
        <v>3.17191E-2</v>
      </c>
      <c r="X22">
        <v>3.3814200000000003E-2</v>
      </c>
      <c r="Y22">
        <v>3.2592200000000002E-2</v>
      </c>
      <c r="Z22">
        <v>3.3201399999999999E-2</v>
      </c>
      <c r="AA22">
        <v>3.1052699999999999E-2</v>
      </c>
      <c r="AB22">
        <v>3.3497499999999999E-2</v>
      </c>
      <c r="AC22">
        <v>3.1419000000000002E-2</v>
      </c>
      <c r="AD22">
        <v>3.3928E-2</v>
      </c>
      <c r="AE22">
        <v>3.17121E-2</v>
      </c>
      <c r="AF22">
        <v>3.4367000000000002E-2</v>
      </c>
      <c r="AG22">
        <v>3.1787000000000003E-2</v>
      </c>
      <c r="AH22">
        <v>3.4532100000000003E-2</v>
      </c>
      <c r="AI22">
        <v>3.1969200000000003E-2</v>
      </c>
      <c r="AJ22">
        <v>3.1882800000000003E-2</v>
      </c>
      <c r="AK22">
        <v>3.3748500000000001E-2</v>
      </c>
      <c r="AL22">
        <v>3.3723799999999998E-2</v>
      </c>
      <c r="AM22">
        <v>3.23839E-2</v>
      </c>
      <c r="AN22">
        <v>3.09498E-2</v>
      </c>
      <c r="AO22">
        <v>3.34939E-2</v>
      </c>
      <c r="AP22">
        <v>3.34507E-2</v>
      </c>
      <c r="AQ22">
        <v>3.1476700000000003E-2</v>
      </c>
      <c r="AR22">
        <v>3.4164800000000002E-2</v>
      </c>
      <c r="AS22">
        <v>3.17799E-2</v>
      </c>
      <c r="AT22">
        <v>3.4257999999999997E-2</v>
      </c>
      <c r="AU22">
        <v>3.1674000000000001E-2</v>
      </c>
      <c r="AV22">
        <v>3.1512999999999999E-2</v>
      </c>
      <c r="AW22">
        <v>3.4452499999999997E-2</v>
      </c>
      <c r="AX22">
        <v>3.2080299999999999E-2</v>
      </c>
      <c r="AY22">
        <v>3.1838400000000003E-2</v>
      </c>
      <c r="AZ22">
        <v>3.4044699999999997E-2</v>
      </c>
      <c r="BA22">
        <v>3.2771300000000003E-2</v>
      </c>
      <c r="BB22">
        <v>3.5509100000000002E-2</v>
      </c>
      <c r="BC22">
        <v>3.08901E-2</v>
      </c>
      <c r="BD22">
        <v>3.3836400000000003E-2</v>
      </c>
      <c r="BE22">
        <v>3.1142800000000002E-2</v>
      </c>
      <c r="BF22">
        <v>3.3793999999999998E-2</v>
      </c>
      <c r="BG22">
        <v>3.1963600000000002E-2</v>
      </c>
      <c r="BH22">
        <v>3.3931799999999998E-2</v>
      </c>
      <c r="BI22">
        <v>3.1714699999999998E-2</v>
      </c>
      <c r="BJ22">
        <v>3.4557699999999997E-2</v>
      </c>
      <c r="BK22">
        <v>3.1702800000000003E-2</v>
      </c>
      <c r="BL22">
        <v>3.1851499999999998E-2</v>
      </c>
      <c r="BM22">
        <v>3.1628299999999998E-2</v>
      </c>
      <c r="BN22">
        <v>3.5459999999999998E-2</v>
      </c>
      <c r="BO22">
        <v>3.0818700000000001E-2</v>
      </c>
      <c r="BP22">
        <v>3.2938000000000002E-2</v>
      </c>
      <c r="BQ22">
        <v>3.34157E-2</v>
      </c>
      <c r="BR22">
        <v>3.1397399999999999E-2</v>
      </c>
      <c r="BS22">
        <v>3.3062500000000002E-2</v>
      </c>
      <c r="BT22">
        <v>3.4519599999999998E-2</v>
      </c>
      <c r="BU22">
        <v>3.1745299999999997E-2</v>
      </c>
      <c r="BV22">
        <v>3.4502999999999999E-2</v>
      </c>
      <c r="BW22">
        <v>3.2085099999999998E-2</v>
      </c>
      <c r="BX22">
        <v>3.2326100000000003E-2</v>
      </c>
      <c r="BY22">
        <v>3.4545100000000002E-2</v>
      </c>
      <c r="BZ22">
        <v>3.25253E-2</v>
      </c>
      <c r="CA22">
        <v>3.24114E-2</v>
      </c>
      <c r="CB22">
        <v>3.37994E-2</v>
      </c>
      <c r="CC22">
        <v>3.2978199999999999E-2</v>
      </c>
      <c r="CD22">
        <v>3.13364E-2</v>
      </c>
      <c r="CE22">
        <v>3.34285E-2</v>
      </c>
      <c r="CF22">
        <v>3.4050400000000001E-2</v>
      </c>
      <c r="CG22">
        <v>3.1258500000000002E-2</v>
      </c>
      <c r="CH22">
        <v>3.3383700000000002E-2</v>
      </c>
      <c r="CI22">
        <v>3.4133900000000002E-2</v>
      </c>
      <c r="CJ22">
        <v>3.2551200000000002E-2</v>
      </c>
      <c r="CK22">
        <v>3.5035400000000001E-2</v>
      </c>
      <c r="CL22">
        <v>3.2274999999999998E-2</v>
      </c>
      <c r="CM22">
        <v>3.2021599999999997E-2</v>
      </c>
      <c r="CN22">
        <v>3.5795100000000003E-2</v>
      </c>
      <c r="CO22">
        <v>3.3178199999999998E-2</v>
      </c>
      <c r="CP22">
        <v>3.3842499999999998E-2</v>
      </c>
      <c r="CQ22">
        <v>3.1026999999999999E-2</v>
      </c>
      <c r="CR22">
        <v>3.3010200000000003E-2</v>
      </c>
      <c r="CS22">
        <v>3.3585299999999998E-2</v>
      </c>
      <c r="CT22">
        <v>3.1132799999999999E-2</v>
      </c>
      <c r="CU22">
        <v>3.3966299999999998E-2</v>
      </c>
      <c r="CV22">
        <v>3.1766200000000001E-2</v>
      </c>
      <c r="CW22">
        <v>3.4185100000000003E-2</v>
      </c>
      <c r="CX22">
        <v>3.3578299999999998E-2</v>
      </c>
      <c r="CY22">
        <v>3.1899700000000003E-2</v>
      </c>
      <c r="CZ22">
        <v>3.44777E-2</v>
      </c>
      <c r="DA22">
        <v>3.1973399999999999E-2</v>
      </c>
      <c r="DB22">
        <v>3.3249099999999997E-2</v>
      </c>
      <c r="DC22">
        <v>3.4775599999999997E-2</v>
      </c>
      <c r="DD22">
        <v>3.2148700000000002E-2</v>
      </c>
      <c r="DE22">
        <v>3.22736E-2</v>
      </c>
      <c r="DF22">
        <v>3.2856900000000001E-2</v>
      </c>
      <c r="DG22">
        <v>3.3077700000000002E-2</v>
      </c>
      <c r="DH22">
        <v>3.1501500000000002E-2</v>
      </c>
      <c r="DI22">
        <v>3.4067500000000001E-2</v>
      </c>
      <c r="DJ22">
        <v>3.1503799999999998E-2</v>
      </c>
      <c r="DK22">
        <v>3.4435599999999997E-2</v>
      </c>
      <c r="DL22">
        <v>3.1555E-2</v>
      </c>
      <c r="DM22">
        <v>3.1893900000000003E-2</v>
      </c>
      <c r="DN22">
        <v>3.4335200000000003E-2</v>
      </c>
      <c r="DO22">
        <v>3.6945199999999997E-2</v>
      </c>
      <c r="DP22">
        <v>3.27152E-2</v>
      </c>
      <c r="DQ22">
        <v>3.4849699999999997E-2</v>
      </c>
      <c r="DR22">
        <v>3.4480200000000003E-2</v>
      </c>
      <c r="DS22">
        <v>3.1514199999999999E-2</v>
      </c>
      <c r="DT22">
        <v>3.2925799999999998E-2</v>
      </c>
      <c r="DU22">
        <v>3.3361700000000001E-2</v>
      </c>
      <c r="DV22">
        <v>3.2235199999999999E-2</v>
      </c>
      <c r="DW22">
        <v>3.4825200000000001E-2</v>
      </c>
      <c r="DX22">
        <v>3.2217200000000001E-2</v>
      </c>
      <c r="DY22">
        <v>3.5084700000000003E-2</v>
      </c>
      <c r="DZ22">
        <v>3.4506000000000002E-2</v>
      </c>
      <c r="EA22">
        <v>4.6354300000000001E-2</v>
      </c>
      <c r="EB22">
        <v>3.9053900000000003E-2</v>
      </c>
      <c r="EC22">
        <v>3.40028E-2</v>
      </c>
      <c r="ED22">
        <v>3.5547000000000002E-2</v>
      </c>
      <c r="EE22">
        <v>3.49789E-2</v>
      </c>
      <c r="EF22">
        <v>3.6414700000000001E-2</v>
      </c>
      <c r="EG22">
        <v>3.9234999999999999E-2</v>
      </c>
      <c r="EH22">
        <v>3.4218899999999997E-2</v>
      </c>
      <c r="EI22">
        <v>3.9940099999999999E-2</v>
      </c>
      <c r="EJ22">
        <v>3.3567399999999997E-2</v>
      </c>
      <c r="EK22">
        <v>3.7084499999999999E-2</v>
      </c>
      <c r="EL22">
        <v>3.4149100000000002E-2</v>
      </c>
      <c r="EM22">
        <v>3.1983600000000001E-2</v>
      </c>
      <c r="EN22">
        <v>3.4228399999999999E-2</v>
      </c>
      <c r="EO22">
        <v>3.2079000000000003E-2</v>
      </c>
      <c r="EP22">
        <v>3.1958899999999998E-2</v>
      </c>
      <c r="EQ22">
        <v>3.5174900000000002E-2</v>
      </c>
      <c r="ER22">
        <v>3.1804399999999997E-2</v>
      </c>
      <c r="ES22">
        <v>3.2175000000000002E-2</v>
      </c>
      <c r="ET22">
        <v>3.52021E-2</v>
      </c>
      <c r="EU22">
        <v>3.2768100000000001E-2</v>
      </c>
      <c r="EV22">
        <v>3.2179399999999997E-2</v>
      </c>
      <c r="EW22">
        <v>3.3848499999999997E-2</v>
      </c>
      <c r="EX22">
        <v>3.3585499999999997E-2</v>
      </c>
      <c r="EY22">
        <v>3.1522599999999998E-2</v>
      </c>
      <c r="EZ22">
        <v>3.4053399999999998E-2</v>
      </c>
      <c r="FA22">
        <v>3.1757300000000002E-2</v>
      </c>
      <c r="FB22">
        <v>3.3398799999999999E-2</v>
      </c>
      <c r="FC22">
        <v>3.43935E-2</v>
      </c>
      <c r="FD22">
        <v>3.20275E-2</v>
      </c>
      <c r="FE22">
        <v>3.2008700000000001E-2</v>
      </c>
      <c r="FF22">
        <v>3.4699599999999997E-2</v>
      </c>
      <c r="FG22">
        <v>3.2197200000000002E-2</v>
      </c>
      <c r="FH22">
        <v>3.1875500000000001E-2</v>
      </c>
      <c r="FI22">
        <v>3.5283000000000002E-2</v>
      </c>
      <c r="FJ22">
        <v>3.2741800000000001E-2</v>
      </c>
      <c r="FK22">
        <v>3.10145E-2</v>
      </c>
      <c r="FL22">
        <v>3.2917299999999997E-2</v>
      </c>
      <c r="FM22">
        <v>3.4186899999999999E-2</v>
      </c>
      <c r="FN22">
        <v>3.1409600000000003E-2</v>
      </c>
      <c r="FO22">
        <v>3.3593900000000003E-2</v>
      </c>
      <c r="FP22">
        <v>3.1632500000000001E-2</v>
      </c>
      <c r="FQ22">
        <v>3.41867E-2</v>
      </c>
      <c r="FR22">
        <v>3.1594999999999998E-2</v>
      </c>
      <c r="FS22">
        <v>3.1852699999999998E-2</v>
      </c>
      <c r="FT22">
        <v>3.4742700000000001E-2</v>
      </c>
      <c r="FU22">
        <v>3.1950899999999997E-2</v>
      </c>
      <c r="FV22">
        <v>3.40868E-2</v>
      </c>
      <c r="FW22">
        <v>3.19674E-2</v>
      </c>
      <c r="FX22">
        <v>3.4649100000000002E-2</v>
      </c>
      <c r="FY22">
        <v>3.3197999999999998E-2</v>
      </c>
      <c r="FZ22">
        <v>3.3584700000000002E-2</v>
      </c>
      <c r="GA22">
        <v>3.1485600000000002E-2</v>
      </c>
      <c r="GB22">
        <v>3.3516900000000002E-2</v>
      </c>
      <c r="GC22">
        <v>3.1467000000000002E-2</v>
      </c>
      <c r="GD22">
        <v>3.3806700000000002E-2</v>
      </c>
      <c r="GE22">
        <v>3.1613500000000003E-2</v>
      </c>
      <c r="GF22">
        <v>3.4376799999999999E-2</v>
      </c>
      <c r="GG22">
        <v>3.1662599999999999E-2</v>
      </c>
      <c r="GH22">
        <v>3.4939600000000001E-2</v>
      </c>
      <c r="GI22">
        <v>3.1810699999999997E-2</v>
      </c>
      <c r="GJ22">
        <v>3.2134799999999998E-2</v>
      </c>
      <c r="GK22">
        <v>3.2224999999999997E-2</v>
      </c>
      <c r="GL22">
        <v>3.5439999999999999E-2</v>
      </c>
      <c r="GM22">
        <v>3.1121300000000001E-2</v>
      </c>
      <c r="GN22">
        <v>3.3425900000000001E-2</v>
      </c>
      <c r="GO22">
        <v>3.1432000000000002E-2</v>
      </c>
      <c r="GP22">
        <v>3.3747600000000003E-2</v>
      </c>
      <c r="GQ22">
        <v>3.3770000000000001E-2</v>
      </c>
      <c r="GR22">
        <v>3.2802699999999997E-2</v>
      </c>
      <c r="GS22">
        <v>3.2233299999999999E-2</v>
      </c>
      <c r="GT22">
        <v>3.7556199999999998E-2</v>
      </c>
      <c r="GU22">
        <v>3.2126200000000001E-2</v>
      </c>
      <c r="GV22">
        <v>3.5089500000000003E-2</v>
      </c>
      <c r="GW22">
        <v>3.2103300000000001E-2</v>
      </c>
      <c r="GX22">
        <v>3.2320300000000003E-2</v>
      </c>
      <c r="GY22">
        <v>3.21274E-2</v>
      </c>
      <c r="GZ22">
        <v>3.5321199999999997E-2</v>
      </c>
      <c r="HA22">
        <v>3.0812200000000001E-2</v>
      </c>
      <c r="HB22">
        <v>3.4504600000000003E-2</v>
      </c>
      <c r="HC22">
        <v>3.3584700000000002E-2</v>
      </c>
      <c r="HD22">
        <v>3.1805E-2</v>
      </c>
      <c r="HE22">
        <v>3.4185100000000003E-2</v>
      </c>
      <c r="HF22">
        <v>3.1424599999999997E-2</v>
      </c>
      <c r="HG22">
        <v>3.4311500000000002E-2</v>
      </c>
      <c r="HH22">
        <v>3.1771099999999997E-2</v>
      </c>
      <c r="HI22">
        <v>3.1701100000000003E-2</v>
      </c>
      <c r="HJ22">
        <v>3.4967499999999999E-2</v>
      </c>
      <c r="HK22">
        <v>3.2818600000000003E-2</v>
      </c>
      <c r="HL22">
        <v>3.1882899999999999E-2</v>
      </c>
      <c r="HM22">
        <v>3.4707599999999998E-2</v>
      </c>
      <c r="HN22">
        <v>3.26602E-2</v>
      </c>
      <c r="HO22">
        <v>3.1718099999999999E-2</v>
      </c>
      <c r="HP22">
        <v>3.3182400000000001E-2</v>
      </c>
      <c r="HQ22">
        <v>3.3927899999999997E-2</v>
      </c>
      <c r="HR22">
        <v>3.17314E-2</v>
      </c>
      <c r="HS22">
        <v>3.36377E-2</v>
      </c>
      <c r="HT22">
        <v>3.1471399999999997E-2</v>
      </c>
      <c r="HU22">
        <v>3.4221599999999998E-2</v>
      </c>
      <c r="HV22">
        <v>3.4583599999999999E-2</v>
      </c>
      <c r="HW22">
        <v>3.1747299999999999E-2</v>
      </c>
      <c r="HX22">
        <v>3.1741699999999998E-2</v>
      </c>
      <c r="HY22">
        <v>3.43942E-2</v>
      </c>
      <c r="HZ22">
        <v>3.1807200000000001E-2</v>
      </c>
      <c r="IA22">
        <v>3.1774400000000001E-2</v>
      </c>
      <c r="IB22">
        <v>3.4205399999999997E-2</v>
      </c>
      <c r="IC22">
        <v>3.3711999999999999E-2</v>
      </c>
      <c r="ID22">
        <v>3.3496600000000001E-2</v>
      </c>
      <c r="IE22">
        <v>3.1183499999999999E-2</v>
      </c>
      <c r="IF22">
        <v>3.3878699999999998E-2</v>
      </c>
      <c r="IG22">
        <v>3.13885E-2</v>
      </c>
      <c r="IH22">
        <v>3.39625E-2</v>
      </c>
      <c r="II22">
        <v>3.1746299999999998E-2</v>
      </c>
      <c r="IJ22">
        <v>3.4160700000000002E-2</v>
      </c>
      <c r="IK22">
        <v>3.1725999999999997E-2</v>
      </c>
      <c r="IL22">
        <v>3.21257E-2</v>
      </c>
      <c r="IM22">
        <v>3.4391499999999998E-2</v>
      </c>
      <c r="IN22">
        <v>3.1522500000000002E-2</v>
      </c>
      <c r="IO22">
        <v>3.17133E-2</v>
      </c>
      <c r="IP22">
        <v>3.3867300000000003E-2</v>
      </c>
      <c r="IQ22">
        <v>3.2670400000000002E-2</v>
      </c>
      <c r="IR22">
        <v>3.3225999999999999E-2</v>
      </c>
      <c r="IS22">
        <v>3.9159100000000002E-2</v>
      </c>
      <c r="IT22">
        <v>3.3512899999999998E-2</v>
      </c>
      <c r="IU22">
        <v>3.17939E-2</v>
      </c>
      <c r="IV22">
        <v>3.4821100000000001E-2</v>
      </c>
      <c r="IW22">
        <v>3.1731200000000001E-2</v>
      </c>
      <c r="IX22">
        <v>3.1448499999999997E-2</v>
      </c>
      <c r="IY22">
        <v>3.4478599999999998E-2</v>
      </c>
      <c r="IZ22">
        <v>3.1531299999999998E-2</v>
      </c>
      <c r="JA22">
        <v>3.4568799999999997E-2</v>
      </c>
      <c r="JB22">
        <v>3.2357400000000001E-2</v>
      </c>
      <c r="JC22">
        <v>3.1886999999999999E-2</v>
      </c>
      <c r="JD22">
        <v>3.3638099999999997E-2</v>
      </c>
      <c r="JE22">
        <v>3.3113499999999997E-2</v>
      </c>
      <c r="JF22">
        <v>3.1308000000000002E-2</v>
      </c>
      <c r="JG22">
        <v>3.3662699999999997E-2</v>
      </c>
      <c r="JH22">
        <v>3.3507099999999998E-2</v>
      </c>
      <c r="JI22">
        <v>3.2926799999999999E-2</v>
      </c>
      <c r="JJ22">
        <v>3.46729E-2</v>
      </c>
      <c r="JK22">
        <v>3.1753400000000001E-2</v>
      </c>
      <c r="JL22">
        <v>3.42796E-2</v>
      </c>
      <c r="JM22">
        <v>3.2012600000000002E-2</v>
      </c>
      <c r="JN22">
        <v>3.1664299999999999E-2</v>
      </c>
      <c r="JO22">
        <v>3.46208E-2</v>
      </c>
      <c r="JP22">
        <v>3.2402199999999999E-2</v>
      </c>
      <c r="JQ22">
        <v>4.3894299999999997E-2</v>
      </c>
      <c r="JR22">
        <v>4.28785E-2</v>
      </c>
      <c r="JS22">
        <v>3.1926299999999998E-2</v>
      </c>
      <c r="JT22">
        <v>3.3504300000000001E-2</v>
      </c>
      <c r="JU22">
        <v>3.3776300000000002E-2</v>
      </c>
      <c r="JV22">
        <v>3.1601299999999999E-2</v>
      </c>
      <c r="JW22">
        <v>3.4625900000000001E-2</v>
      </c>
      <c r="JX22">
        <v>3.1911399999999999E-2</v>
      </c>
      <c r="JY22">
        <v>3.5340999999999997E-2</v>
      </c>
      <c r="JZ22">
        <v>3.2363599999999999E-2</v>
      </c>
      <c r="KA22">
        <v>3.1756600000000003E-2</v>
      </c>
      <c r="KB22">
        <v>3.4283399999999999E-2</v>
      </c>
      <c r="KC22">
        <v>3.1866600000000002E-2</v>
      </c>
      <c r="KD22">
        <v>3.1703599999999998E-2</v>
      </c>
      <c r="KE22">
        <v>3.4788699999999999E-2</v>
      </c>
      <c r="KF22">
        <v>3.4220800000000003E-2</v>
      </c>
      <c r="KG22">
        <v>3.0711100000000002E-2</v>
      </c>
      <c r="KH22">
        <v>3.2514800000000003E-2</v>
      </c>
      <c r="KI22">
        <v>3.3295499999999999E-2</v>
      </c>
      <c r="KJ22">
        <v>3.1484600000000001E-2</v>
      </c>
      <c r="KK22">
        <v>3.3819599999999998E-2</v>
      </c>
      <c r="KL22">
        <v>3.1705900000000002E-2</v>
      </c>
      <c r="KM22">
        <v>3.4736000000000003E-2</v>
      </c>
      <c r="KN22">
        <v>3.1958599999999997E-2</v>
      </c>
      <c r="KO22">
        <v>3.1705900000000002E-2</v>
      </c>
      <c r="KP22">
        <v>3.4601699999999999E-2</v>
      </c>
      <c r="KQ22">
        <v>3.16735E-2</v>
      </c>
      <c r="KR22">
        <v>3.2099599999999999E-2</v>
      </c>
      <c r="KS22">
        <v>3.4551199999999997E-2</v>
      </c>
      <c r="KT22">
        <v>3.3959200000000002E-2</v>
      </c>
      <c r="KU22">
        <v>3.0679499999999998E-2</v>
      </c>
      <c r="KV22">
        <v>3.2856999999999997E-2</v>
      </c>
      <c r="KW22">
        <v>3.3195599999999999E-2</v>
      </c>
      <c r="KX22">
        <v>3.1271100000000003E-2</v>
      </c>
      <c r="KY22">
        <v>3.4222799999999998E-2</v>
      </c>
      <c r="KZ22">
        <v>3.5126699999999997E-2</v>
      </c>
      <c r="LA22">
        <v>3.5216699999999997E-2</v>
      </c>
      <c r="LB22">
        <v>3.2265799999999997E-2</v>
      </c>
      <c r="LC22">
        <v>3.8259300000000003E-2</v>
      </c>
      <c r="LD22">
        <v>3.2534800000000003E-2</v>
      </c>
      <c r="LE22">
        <v>3.2359199999999998E-2</v>
      </c>
      <c r="LF22">
        <v>3.6529399999999997E-2</v>
      </c>
      <c r="LG22">
        <v>3.2967200000000002E-2</v>
      </c>
      <c r="LH22">
        <v>3.4851899999999998E-2</v>
      </c>
      <c r="LI22">
        <v>3.1563500000000001E-2</v>
      </c>
      <c r="LJ22">
        <v>3.3853500000000002E-2</v>
      </c>
      <c r="LK22">
        <v>3.4520599999999999E-2</v>
      </c>
      <c r="LL22">
        <v>3.1832399999999997E-2</v>
      </c>
      <c r="LM22">
        <v>3.4042500000000003E-2</v>
      </c>
      <c r="LN22">
        <v>3.1949199999999997E-2</v>
      </c>
      <c r="LO22">
        <v>3.3880300000000002E-2</v>
      </c>
      <c r="LP22">
        <v>3.2418000000000002E-2</v>
      </c>
      <c r="LQ22">
        <v>3.3421300000000001E-2</v>
      </c>
      <c r="LR22">
        <v>3.3629399999999997E-2</v>
      </c>
      <c r="LS22">
        <v>3.5089700000000001E-2</v>
      </c>
      <c r="LT22">
        <v>3.2203000000000002E-2</v>
      </c>
      <c r="LU22">
        <v>3.1791800000000002E-2</v>
      </c>
      <c r="LV22">
        <v>3.1867699999999999E-2</v>
      </c>
      <c r="LW22">
        <v>3.40033E-2</v>
      </c>
      <c r="LX22">
        <v>3.2860899999999998E-2</v>
      </c>
      <c r="LY22">
        <v>3.3723700000000002E-2</v>
      </c>
      <c r="LZ22">
        <v>3.1347399999999997E-2</v>
      </c>
      <c r="MA22">
        <v>3.3831600000000003E-2</v>
      </c>
      <c r="MB22">
        <v>3.12213E-2</v>
      </c>
      <c r="MC22">
        <v>3.3781600000000002E-2</v>
      </c>
      <c r="MD22">
        <v>3.2793999999999997E-2</v>
      </c>
      <c r="ME22">
        <v>3.4532E-2</v>
      </c>
      <c r="MF22">
        <v>3.2122600000000001E-2</v>
      </c>
      <c r="MG22">
        <v>3.48382E-2</v>
      </c>
      <c r="MH22">
        <v>3.2829799999999999E-2</v>
      </c>
      <c r="MI22">
        <v>3.2103E-2</v>
      </c>
      <c r="MJ22">
        <v>3.2300099999999998E-2</v>
      </c>
      <c r="MK22">
        <v>3.7075499999999997E-2</v>
      </c>
      <c r="ML22">
        <v>3.2690700000000003E-2</v>
      </c>
      <c r="MM22">
        <v>3.3357499999999998E-2</v>
      </c>
      <c r="MN22">
        <v>3.2006199999999999E-2</v>
      </c>
      <c r="MO22">
        <v>3.3885600000000002E-2</v>
      </c>
      <c r="MP22">
        <v>3.4528999999999997E-2</v>
      </c>
      <c r="MQ22">
        <v>3.1914900000000003E-2</v>
      </c>
      <c r="MR22">
        <v>3.3746100000000001E-2</v>
      </c>
      <c r="MS22">
        <v>3.1869000000000001E-2</v>
      </c>
      <c r="MT22">
        <v>3.17985E-2</v>
      </c>
      <c r="MU22">
        <v>3.43457E-2</v>
      </c>
      <c r="MV22">
        <v>3.2511499999999999E-2</v>
      </c>
      <c r="MW22">
        <v>3.1914400000000002E-2</v>
      </c>
      <c r="MX22">
        <v>3.5579899999999998E-2</v>
      </c>
      <c r="MY22">
        <v>3.2124899999999998E-2</v>
      </c>
      <c r="MZ22">
        <v>3.10076E-2</v>
      </c>
      <c r="NA22">
        <v>3.3557400000000001E-2</v>
      </c>
      <c r="NB22">
        <v>3.3543700000000003E-2</v>
      </c>
      <c r="NC22">
        <v>3.1549899999999999E-2</v>
      </c>
      <c r="ND22">
        <v>3.4391999999999999E-2</v>
      </c>
      <c r="NE22">
        <v>3.1582800000000001E-2</v>
      </c>
      <c r="NF22">
        <v>3.4363200000000003E-2</v>
      </c>
      <c r="NG22">
        <v>3.24681E-2</v>
      </c>
      <c r="NH22">
        <v>3.1584500000000001E-2</v>
      </c>
      <c r="NI22">
        <v>3.4326599999999999E-2</v>
      </c>
      <c r="NJ22">
        <v>3.2235399999999997E-2</v>
      </c>
      <c r="NK22">
        <v>3.20627E-2</v>
      </c>
      <c r="NL22">
        <v>3.6643099999999998E-2</v>
      </c>
      <c r="NM22">
        <v>3.44439E-2</v>
      </c>
      <c r="NN22">
        <v>3.2846E-2</v>
      </c>
      <c r="NO22">
        <v>3.3836100000000001E-2</v>
      </c>
      <c r="NP22">
        <v>3.1558700000000002E-2</v>
      </c>
      <c r="NQ22">
        <v>3.4135699999999998E-2</v>
      </c>
      <c r="NR22">
        <v>3.1514800000000003E-2</v>
      </c>
      <c r="NS22">
        <v>3.4205699999999999E-2</v>
      </c>
      <c r="NT22">
        <v>3.18465E-2</v>
      </c>
      <c r="NU22">
        <v>3.4459200000000002E-2</v>
      </c>
      <c r="NV22">
        <v>3.1626099999999997E-2</v>
      </c>
      <c r="NW22">
        <v>3.1651600000000002E-2</v>
      </c>
      <c r="NX22">
        <v>3.4612900000000002E-2</v>
      </c>
      <c r="NY22">
        <v>3.20871E-2</v>
      </c>
      <c r="NZ22">
        <v>3.2112700000000001E-2</v>
      </c>
      <c r="OA22">
        <v>3.4124700000000001E-2</v>
      </c>
      <c r="OB22">
        <v>3.2757099999999997E-2</v>
      </c>
      <c r="OC22">
        <v>3.3211400000000002E-2</v>
      </c>
      <c r="OD22">
        <v>3.1267299999999998E-2</v>
      </c>
      <c r="OE22">
        <v>3.3865899999999997E-2</v>
      </c>
      <c r="OF22">
        <v>3.1600999999999997E-2</v>
      </c>
      <c r="OG22">
        <v>3.3909099999999998E-2</v>
      </c>
      <c r="OH22">
        <v>3.1518999999999998E-2</v>
      </c>
      <c r="OI22">
        <v>3.4100199999999997E-2</v>
      </c>
      <c r="OJ22">
        <v>3.1847899999999998E-2</v>
      </c>
      <c r="OK22">
        <v>3.1609699999999998E-2</v>
      </c>
      <c r="OL22">
        <v>3.4297800000000003E-2</v>
      </c>
      <c r="OM22">
        <v>3.1767799999999999E-2</v>
      </c>
      <c r="ON22">
        <v>3.1838900000000003E-2</v>
      </c>
      <c r="OO22">
        <v>3.4756700000000001E-2</v>
      </c>
      <c r="OP22">
        <v>3.2896500000000002E-2</v>
      </c>
      <c r="OQ22">
        <v>3.3676299999999999E-2</v>
      </c>
      <c r="OR22">
        <v>3.14153E-2</v>
      </c>
      <c r="OS22">
        <v>3.3654299999999998E-2</v>
      </c>
      <c r="OT22">
        <v>3.13943E-2</v>
      </c>
      <c r="OU22">
        <v>3.4202900000000001E-2</v>
      </c>
      <c r="OV22">
        <v>3.1513899999999997E-2</v>
      </c>
      <c r="OW22">
        <v>3.3958000000000002E-2</v>
      </c>
      <c r="OX22">
        <v>3.2018999999999999E-2</v>
      </c>
      <c r="OY22">
        <v>3.4305000000000002E-2</v>
      </c>
      <c r="OZ22">
        <v>3.1846800000000001E-2</v>
      </c>
      <c r="PA22">
        <v>3.1865999999999998E-2</v>
      </c>
      <c r="PB22">
        <v>3.2050000000000002E-2</v>
      </c>
      <c r="PC22">
        <v>3.3713100000000003E-2</v>
      </c>
      <c r="PD22">
        <v>3.41394E-2</v>
      </c>
      <c r="PE22">
        <v>3.3928100000000003E-2</v>
      </c>
      <c r="PF22">
        <v>3.1686100000000002E-2</v>
      </c>
      <c r="PG22">
        <v>3.34413E-2</v>
      </c>
      <c r="PH22">
        <v>3.3794999999999999E-2</v>
      </c>
      <c r="PI22">
        <v>3.1519999999999999E-2</v>
      </c>
      <c r="PJ22">
        <v>3.1779700000000001E-2</v>
      </c>
      <c r="PK22">
        <v>3.42914E-2</v>
      </c>
      <c r="PL22">
        <v>3.2344299999999999E-2</v>
      </c>
      <c r="PM22">
        <v>3.4300999999999998E-2</v>
      </c>
      <c r="PN22">
        <v>3.1564200000000001E-2</v>
      </c>
      <c r="PO22">
        <v>3.1748100000000001E-2</v>
      </c>
      <c r="PP22">
        <v>3.2168700000000001E-2</v>
      </c>
      <c r="PQ22">
        <v>3.54002E-2</v>
      </c>
      <c r="PR22">
        <v>3.1180800000000002E-2</v>
      </c>
      <c r="PS22">
        <v>3.3399699999999997E-2</v>
      </c>
      <c r="PT22">
        <v>3.6790799999999999E-2</v>
      </c>
      <c r="PU22">
        <v>3.1625E-2</v>
      </c>
      <c r="PV22">
        <v>3.4170399999999997E-2</v>
      </c>
      <c r="PW22">
        <v>3.1652699999999999E-2</v>
      </c>
      <c r="PX22">
        <v>3.4162600000000001E-2</v>
      </c>
      <c r="PY22">
        <v>3.21052E-2</v>
      </c>
      <c r="PZ22">
        <v>3.2181000000000001E-2</v>
      </c>
      <c r="QA22">
        <v>3.4260100000000002E-2</v>
      </c>
      <c r="QB22">
        <v>3.2007599999999997E-2</v>
      </c>
      <c r="QC22">
        <v>3.2003700000000003E-2</v>
      </c>
      <c r="QD22">
        <v>3.5567399999999999E-2</v>
      </c>
      <c r="QE22">
        <v>3.2389399999999999E-2</v>
      </c>
      <c r="QF22">
        <v>3.10554E-2</v>
      </c>
      <c r="QG22">
        <v>3.3050299999999998E-2</v>
      </c>
      <c r="QH22">
        <v>3.3654799999999999E-2</v>
      </c>
      <c r="QI22">
        <v>3.2181099999999997E-2</v>
      </c>
      <c r="QJ22">
        <v>3.4574100000000003E-2</v>
      </c>
      <c r="QK22">
        <v>3.20299E-2</v>
      </c>
      <c r="QL22">
        <v>3.4637399999999999E-2</v>
      </c>
      <c r="QM22">
        <v>3.1771099999999997E-2</v>
      </c>
      <c r="QN22">
        <v>3.1645800000000002E-2</v>
      </c>
      <c r="QO22">
        <v>3.4687599999999999E-2</v>
      </c>
      <c r="QP22">
        <v>3.1819500000000001E-2</v>
      </c>
      <c r="QQ22">
        <v>3.1734199999999997E-2</v>
      </c>
      <c r="QR22">
        <v>3.4879800000000002E-2</v>
      </c>
      <c r="QS22">
        <v>3.2470199999999998E-2</v>
      </c>
      <c r="QT22">
        <v>3.11022E-2</v>
      </c>
      <c r="QU22">
        <v>3.32497E-2</v>
      </c>
      <c r="QV22">
        <v>3.3928399999999997E-2</v>
      </c>
      <c r="QW22">
        <v>3.1396800000000002E-2</v>
      </c>
      <c r="QX22">
        <v>3.4230900000000002E-2</v>
      </c>
      <c r="QY22">
        <v>3.2118300000000002E-2</v>
      </c>
      <c r="QZ22">
        <v>3.4291799999999997E-2</v>
      </c>
      <c r="RA22">
        <v>3.30523E-2</v>
      </c>
      <c r="RB22">
        <v>3.4781899999999998E-2</v>
      </c>
      <c r="RC22">
        <v>3.2072400000000001E-2</v>
      </c>
      <c r="RD22">
        <v>3.5436200000000001E-2</v>
      </c>
      <c r="RE22">
        <v>3.1954299999999998E-2</v>
      </c>
      <c r="RF22">
        <v>3.1999699999999999E-2</v>
      </c>
      <c r="RG22">
        <v>3.3784099999999997E-2</v>
      </c>
      <c r="RH22">
        <v>3.2927199999999997E-2</v>
      </c>
      <c r="RI22">
        <v>3.3277399999999999E-2</v>
      </c>
      <c r="RJ22">
        <v>3.1040700000000001E-2</v>
      </c>
      <c r="RK22">
        <v>3.34198E-2</v>
      </c>
      <c r="RL22">
        <v>3.1499600000000003E-2</v>
      </c>
      <c r="RM22">
        <v>3.4280199999999997E-2</v>
      </c>
      <c r="RN22">
        <v>3.1801700000000002E-2</v>
      </c>
      <c r="RO22">
        <v>3.4388000000000002E-2</v>
      </c>
      <c r="RP22">
        <v>3.1762499999999999E-2</v>
      </c>
      <c r="RQ22">
        <v>3.4524699999999998E-2</v>
      </c>
      <c r="RR22">
        <v>3.1902399999999997E-2</v>
      </c>
      <c r="RS22">
        <v>3.19563E-2</v>
      </c>
      <c r="RT22">
        <v>3.18202E-2</v>
      </c>
      <c r="RU22">
        <v>3.35231E-2</v>
      </c>
      <c r="RV22">
        <v>3.3054399999999998E-2</v>
      </c>
      <c r="RW22">
        <v>3.2966700000000002E-2</v>
      </c>
      <c r="RX22">
        <v>3.1308500000000003E-2</v>
      </c>
      <c r="RY22">
        <v>3.34512E-2</v>
      </c>
      <c r="RZ22">
        <v>3.4194000000000002E-2</v>
      </c>
      <c r="SA22">
        <v>3.1465E-2</v>
      </c>
      <c r="SB22">
        <v>3.2120500000000003E-2</v>
      </c>
      <c r="SC22">
        <v>3.4991500000000002E-2</v>
      </c>
      <c r="SD22">
        <v>3.1717799999999997E-2</v>
      </c>
      <c r="SE22">
        <v>3.44806E-2</v>
      </c>
      <c r="SF22">
        <v>3.1985699999999999E-2</v>
      </c>
      <c r="SG22">
        <v>3.2079499999999997E-2</v>
      </c>
      <c r="SH22">
        <v>3.21894E-2</v>
      </c>
      <c r="SI22">
        <v>3.5160200000000003E-2</v>
      </c>
      <c r="SJ22">
        <v>3.2004499999999998E-2</v>
      </c>
      <c r="SK22">
        <v>3.3363499999999997E-2</v>
      </c>
      <c r="SL22">
        <v>3.3221000000000001E-2</v>
      </c>
      <c r="SM22">
        <v>3.1847E-2</v>
      </c>
      <c r="SN22">
        <v>3.42825E-2</v>
      </c>
      <c r="SO22">
        <v>3.1614799999999998E-2</v>
      </c>
      <c r="SP22">
        <v>3.4109100000000003E-2</v>
      </c>
      <c r="SQ22">
        <v>3.2191200000000003E-2</v>
      </c>
      <c r="SR22">
        <v>3.1919700000000002E-2</v>
      </c>
      <c r="SS22">
        <v>3.4592999999999999E-2</v>
      </c>
      <c r="ST22">
        <v>3.2025999999999999E-2</v>
      </c>
      <c r="SU22">
        <v>3.3457099999999997E-2</v>
      </c>
      <c r="SV22">
        <v>3.5396299999999999E-2</v>
      </c>
      <c r="SW22">
        <v>3.2588899999999997E-2</v>
      </c>
      <c r="SX22">
        <v>3.10794E-2</v>
      </c>
      <c r="SY22">
        <v>3.3285599999999999E-2</v>
      </c>
      <c r="SZ22">
        <v>3.3511300000000001E-2</v>
      </c>
      <c r="TA22">
        <v>3.1351400000000001E-2</v>
      </c>
      <c r="TB22">
        <v>3.4776399999999999E-2</v>
      </c>
      <c r="TC22">
        <v>3.1760700000000003E-2</v>
      </c>
      <c r="TD22">
        <v>3.4514299999999998E-2</v>
      </c>
      <c r="TE22">
        <v>3.1896099999999997E-2</v>
      </c>
      <c r="TF22">
        <v>3.1598300000000003E-2</v>
      </c>
      <c r="TG22">
        <v>3.51688E-2</v>
      </c>
      <c r="TH22">
        <v>3.2075899999999997E-2</v>
      </c>
      <c r="TI22">
        <v>3.1639800000000003E-2</v>
      </c>
      <c r="TJ22">
        <v>3.5108599999999997E-2</v>
      </c>
      <c r="TK22">
        <v>3.3907600000000003E-2</v>
      </c>
      <c r="TL22">
        <v>3.3013599999999997E-2</v>
      </c>
      <c r="TM22">
        <v>3.1096499999999999E-2</v>
      </c>
      <c r="TN22">
        <v>3.4557400000000002E-2</v>
      </c>
      <c r="TO22">
        <v>3.1319E-2</v>
      </c>
      <c r="TP22">
        <v>3.4035900000000001E-2</v>
      </c>
      <c r="TQ22">
        <v>3.1797800000000001E-2</v>
      </c>
      <c r="TR22">
        <v>3.4148999999999999E-2</v>
      </c>
      <c r="TS22">
        <v>3.1845400000000003E-2</v>
      </c>
      <c r="TT22">
        <v>3.4697499999999999E-2</v>
      </c>
      <c r="TU22">
        <v>3.2133200000000001E-2</v>
      </c>
      <c r="TV22">
        <v>3.2097500000000001E-2</v>
      </c>
      <c r="TW22">
        <v>3.4188200000000002E-2</v>
      </c>
      <c r="TX22">
        <v>3.2366699999999998E-2</v>
      </c>
      <c r="TY22">
        <v>3.5110700000000002E-2</v>
      </c>
      <c r="TZ22">
        <v>3.1056299999999998E-2</v>
      </c>
      <c r="UA22">
        <v>3.3146599999999998E-2</v>
      </c>
      <c r="UB22">
        <v>3.11068E-2</v>
      </c>
      <c r="UC22">
        <v>3.3427499999999999E-2</v>
      </c>
      <c r="UD22">
        <v>3.4190999999999999E-2</v>
      </c>
      <c r="UE22">
        <v>3.1570099999999997E-2</v>
      </c>
      <c r="UF22">
        <v>3.1397399999999999E-2</v>
      </c>
      <c r="UG22">
        <v>3.4296399999999998E-2</v>
      </c>
      <c r="UH22">
        <v>3.19399E-2</v>
      </c>
      <c r="UI22">
        <v>3.4536299999999999E-2</v>
      </c>
      <c r="UJ22">
        <v>3.1831600000000002E-2</v>
      </c>
      <c r="UK22">
        <v>3.2092500000000003E-2</v>
      </c>
      <c r="UL22">
        <v>3.4308100000000001E-2</v>
      </c>
      <c r="UM22">
        <v>3.4009999999999999E-2</v>
      </c>
      <c r="UN22">
        <v>3.3448699999999998E-2</v>
      </c>
      <c r="UO22">
        <v>3.1191099999999999E-2</v>
      </c>
      <c r="UP22">
        <v>3.32818E-2</v>
      </c>
      <c r="UQ22">
        <v>3.3529299999999998E-2</v>
      </c>
      <c r="UR22">
        <v>3.1694399999999998E-2</v>
      </c>
      <c r="US22">
        <v>3.4535499999999997E-2</v>
      </c>
      <c r="UT22">
        <v>3.18996E-2</v>
      </c>
      <c r="UU22">
        <v>3.4331300000000002E-2</v>
      </c>
      <c r="UV22">
        <v>3.1703799999999997E-2</v>
      </c>
      <c r="UW22">
        <v>3.17297E-2</v>
      </c>
      <c r="UX22">
        <v>3.4634699999999997E-2</v>
      </c>
      <c r="UY22">
        <v>3.1791300000000002E-2</v>
      </c>
      <c r="UZ22">
        <v>3.1960000000000002E-2</v>
      </c>
      <c r="VA22">
        <v>3.3632700000000001E-2</v>
      </c>
      <c r="VB22">
        <v>3.3612000000000003E-2</v>
      </c>
      <c r="VC22">
        <v>3.1052300000000001E-2</v>
      </c>
      <c r="VD22">
        <v>3.3580400000000003E-2</v>
      </c>
      <c r="VE22">
        <v>3.3710400000000001E-2</v>
      </c>
      <c r="VF22">
        <v>3.1271399999999998E-2</v>
      </c>
      <c r="VG22">
        <v>3.4159599999999998E-2</v>
      </c>
      <c r="VH22">
        <v>3.2285800000000003E-2</v>
      </c>
      <c r="VI22">
        <v>3.4964700000000001E-2</v>
      </c>
      <c r="VJ22">
        <v>3.2151199999999998E-2</v>
      </c>
      <c r="VK22">
        <v>3.1739999999999997E-2</v>
      </c>
      <c r="VL22">
        <v>3.3208700000000001E-2</v>
      </c>
      <c r="VM22">
        <v>3.4553500000000001E-2</v>
      </c>
      <c r="VN22">
        <v>3.1911299999999997E-2</v>
      </c>
      <c r="VO22">
        <v>3.4044999999999999E-2</v>
      </c>
      <c r="VP22">
        <v>3.1470100000000001E-2</v>
      </c>
      <c r="VQ22">
        <v>3.3584200000000002E-2</v>
      </c>
      <c r="VR22">
        <v>3.36213E-2</v>
      </c>
      <c r="VS22">
        <v>3.1450899999999997E-2</v>
      </c>
      <c r="VT22">
        <v>3.3484199999999999E-2</v>
      </c>
      <c r="VU22">
        <v>3.1597600000000003E-2</v>
      </c>
      <c r="VV22">
        <v>3.41978E-2</v>
      </c>
      <c r="VW22">
        <v>3.1464499999999999E-2</v>
      </c>
      <c r="VX22">
        <v>3.4580399999999997E-2</v>
      </c>
      <c r="VY22">
        <v>3.2195000000000001E-2</v>
      </c>
      <c r="VZ22">
        <v>3.17775E-2</v>
      </c>
      <c r="WA22">
        <v>3.4449399999999998E-2</v>
      </c>
      <c r="WB22">
        <v>3.2326500000000001E-2</v>
      </c>
      <c r="WC22">
        <v>3.3811500000000001E-2</v>
      </c>
      <c r="WD22">
        <v>3.0811600000000001E-2</v>
      </c>
      <c r="WE22">
        <v>3.3230099999999999E-2</v>
      </c>
      <c r="WF22">
        <v>3.3756500000000002E-2</v>
      </c>
      <c r="WG22">
        <v>3.1789499999999998E-2</v>
      </c>
      <c r="WH22">
        <v>3.3816899999999997E-2</v>
      </c>
      <c r="WI22">
        <v>3.2004299999999999E-2</v>
      </c>
      <c r="WJ22">
        <v>3.3858800000000001E-2</v>
      </c>
      <c r="WK22">
        <v>3.1598300000000003E-2</v>
      </c>
      <c r="WL22">
        <v>3.4495999999999999E-2</v>
      </c>
      <c r="WM22">
        <v>3.1690900000000001E-2</v>
      </c>
      <c r="WN22">
        <v>3.1746499999999997E-2</v>
      </c>
      <c r="WO22">
        <v>3.4772699999999997E-2</v>
      </c>
      <c r="WP22">
        <v>3.2193699999999999E-2</v>
      </c>
      <c r="WQ22">
        <v>3.3701200000000001E-2</v>
      </c>
      <c r="WR22">
        <v>3.0895599999999999E-2</v>
      </c>
      <c r="WS22">
        <v>3.3325399999999998E-2</v>
      </c>
      <c r="WT22">
        <v>3.3818800000000003E-2</v>
      </c>
      <c r="WU22">
        <v>3.1959899999999999E-2</v>
      </c>
      <c r="WV22">
        <v>3.43211E-2</v>
      </c>
      <c r="WW22">
        <v>3.1413200000000002E-2</v>
      </c>
      <c r="WX22">
        <v>3.4077299999999998E-2</v>
      </c>
      <c r="WY22">
        <v>3.2331400000000003E-2</v>
      </c>
      <c r="WZ22">
        <v>3.2965899999999999E-2</v>
      </c>
      <c r="XA22">
        <v>3.44379E-2</v>
      </c>
      <c r="XB22">
        <v>3.18342E-2</v>
      </c>
      <c r="XC22">
        <v>3.1822200000000002E-2</v>
      </c>
      <c r="XD22">
        <v>3.4189200000000003E-2</v>
      </c>
      <c r="XE22">
        <v>3.1797600000000002E-2</v>
      </c>
      <c r="XF22">
        <v>3.3626700000000002E-2</v>
      </c>
      <c r="XG22">
        <v>3.2846599999999997E-2</v>
      </c>
      <c r="XH22">
        <v>3.3266700000000003E-2</v>
      </c>
      <c r="XI22">
        <v>3.1407699999999997E-2</v>
      </c>
      <c r="XJ22">
        <v>3.4224200000000003E-2</v>
      </c>
      <c r="XK22">
        <v>3.2811199999999999E-2</v>
      </c>
      <c r="XL22">
        <v>3.42458E-2</v>
      </c>
      <c r="XM22">
        <v>3.1659600000000003E-2</v>
      </c>
      <c r="XN22">
        <v>3.4205399999999997E-2</v>
      </c>
      <c r="XO22">
        <v>3.17623E-2</v>
      </c>
      <c r="XP22">
        <v>3.4354000000000003E-2</v>
      </c>
      <c r="XQ22">
        <v>3.1974299999999997E-2</v>
      </c>
      <c r="XR22">
        <v>3.2614799999999999E-2</v>
      </c>
      <c r="XS22">
        <v>3.1961900000000001E-2</v>
      </c>
      <c r="XT22">
        <v>3.5437099999999999E-2</v>
      </c>
      <c r="XU22">
        <v>3.12838E-2</v>
      </c>
      <c r="XV22">
        <v>3.30417E-2</v>
      </c>
      <c r="XW22">
        <v>3.13511E-2</v>
      </c>
      <c r="XX22">
        <v>3.3537999999999998E-2</v>
      </c>
      <c r="XY22">
        <v>3.3911299999999998E-2</v>
      </c>
      <c r="XZ22">
        <v>3.2663299999999999E-2</v>
      </c>
      <c r="YA22">
        <v>3.2336499999999997E-2</v>
      </c>
      <c r="YB22">
        <v>3.4333299999999997E-2</v>
      </c>
      <c r="YC22">
        <v>3.3187099999999997E-2</v>
      </c>
      <c r="YD22">
        <v>3.4643300000000002E-2</v>
      </c>
      <c r="YE22">
        <v>3.1730000000000001E-2</v>
      </c>
      <c r="YF22">
        <v>3.2407999999999999E-2</v>
      </c>
      <c r="YG22">
        <v>3.2335099999999999E-2</v>
      </c>
      <c r="YH22">
        <v>3.5380300000000003E-2</v>
      </c>
      <c r="YI22">
        <v>3.1005000000000001E-2</v>
      </c>
      <c r="YJ22">
        <v>3.3070299999999997E-2</v>
      </c>
      <c r="YK22">
        <v>3.3447400000000002E-2</v>
      </c>
      <c r="YL22">
        <v>3.1428600000000001E-2</v>
      </c>
      <c r="YM22">
        <v>3.3918400000000001E-2</v>
      </c>
      <c r="YN22">
        <v>3.2123100000000002E-2</v>
      </c>
      <c r="YO22">
        <v>3.4555700000000002E-2</v>
      </c>
      <c r="YP22">
        <v>3.1793099999999998E-2</v>
      </c>
      <c r="YQ22">
        <v>3.17454E-2</v>
      </c>
      <c r="YR22">
        <v>3.4466400000000001E-2</v>
      </c>
      <c r="YS22">
        <v>3.1679499999999999E-2</v>
      </c>
      <c r="YT22">
        <v>3.1865600000000001E-2</v>
      </c>
      <c r="YU22">
        <v>3.5002699999999998E-2</v>
      </c>
      <c r="YV22">
        <v>3.2284300000000002E-2</v>
      </c>
      <c r="YW22">
        <v>3.0857200000000001E-2</v>
      </c>
      <c r="YX22">
        <v>3.3580199999999998E-2</v>
      </c>
      <c r="YY22">
        <v>3.3755399999999998E-2</v>
      </c>
      <c r="YZ22">
        <v>3.1433799999999998E-2</v>
      </c>
      <c r="ZA22">
        <v>3.39063E-2</v>
      </c>
      <c r="ZB22">
        <v>3.1704999999999997E-2</v>
      </c>
      <c r="ZC22">
        <v>3.4111099999999998E-2</v>
      </c>
      <c r="ZD22">
        <v>3.2197799999999999E-2</v>
      </c>
      <c r="ZE22">
        <v>3.2406699999999997E-2</v>
      </c>
      <c r="ZF22">
        <v>3.4335999999999998E-2</v>
      </c>
      <c r="ZG22">
        <v>3.1959799999999997E-2</v>
      </c>
      <c r="ZH22">
        <v>3.2527599999999997E-2</v>
      </c>
      <c r="ZI22">
        <v>3.49994E-2</v>
      </c>
      <c r="ZJ22">
        <v>3.2428199999999997E-2</v>
      </c>
      <c r="ZK22">
        <v>3.2931700000000001E-2</v>
      </c>
      <c r="ZL22">
        <v>3.13675E-2</v>
      </c>
      <c r="ZM22">
        <v>3.3576399999999999E-2</v>
      </c>
      <c r="ZN22">
        <v>3.1420400000000001E-2</v>
      </c>
      <c r="ZO22">
        <v>3.3720600000000003E-2</v>
      </c>
      <c r="ZP22">
        <v>3.1940000000000003E-2</v>
      </c>
      <c r="ZQ22">
        <v>3.47984E-2</v>
      </c>
      <c r="ZR22">
        <v>3.2421999999999999E-2</v>
      </c>
      <c r="ZS22">
        <v>3.4549700000000003E-2</v>
      </c>
      <c r="ZT22">
        <v>3.1950800000000001E-2</v>
      </c>
      <c r="ZU22">
        <v>3.2081899999999997E-2</v>
      </c>
      <c r="ZV22">
        <v>3.4521799999999998E-2</v>
      </c>
      <c r="ZW22">
        <v>3.2437199999999999E-2</v>
      </c>
      <c r="ZX22">
        <v>3.2449800000000001E-2</v>
      </c>
      <c r="ZY22">
        <v>3.2887E-2</v>
      </c>
      <c r="ZZ22">
        <v>3.3384299999999999E-2</v>
      </c>
      <c r="AAA22">
        <v>3.1947900000000001E-2</v>
      </c>
      <c r="AAB22">
        <v>3.3992099999999997E-2</v>
      </c>
      <c r="AAC22">
        <v>3.17372E-2</v>
      </c>
      <c r="AAD22">
        <v>3.4172399999999999E-2</v>
      </c>
      <c r="AAE22">
        <v>3.1703099999999998E-2</v>
      </c>
      <c r="AAF22">
        <v>3.1487000000000001E-2</v>
      </c>
      <c r="AAG22">
        <v>3.4343899999999997E-2</v>
      </c>
      <c r="AAH22">
        <v>3.1984400000000003E-2</v>
      </c>
      <c r="AAI22">
        <v>3.20702E-2</v>
      </c>
      <c r="AAJ22">
        <v>3.51939E-2</v>
      </c>
      <c r="AAK22">
        <v>3.3845899999999998E-2</v>
      </c>
      <c r="AAL22">
        <v>3.0813900000000002E-2</v>
      </c>
      <c r="AAM22">
        <v>3.2771700000000001E-2</v>
      </c>
      <c r="AAN22">
        <v>3.3432700000000003E-2</v>
      </c>
      <c r="AAO22">
        <v>3.1871400000000001E-2</v>
      </c>
      <c r="AAP22">
        <v>3.4007900000000001E-2</v>
      </c>
      <c r="AAQ22">
        <v>3.14954E-2</v>
      </c>
      <c r="AAR22">
        <v>3.5030899999999997E-2</v>
      </c>
      <c r="AAS22">
        <v>3.1777E-2</v>
      </c>
      <c r="AAT22">
        <v>3.4967999999999999E-2</v>
      </c>
      <c r="AAU22">
        <v>3.6196100000000002E-2</v>
      </c>
      <c r="AAV22">
        <v>3.2030200000000002E-2</v>
      </c>
      <c r="AAW22">
        <v>3.2339800000000002E-2</v>
      </c>
      <c r="AAX22">
        <v>3.2594999999999999E-2</v>
      </c>
      <c r="AAY22">
        <v>3.6871399999999999E-2</v>
      </c>
      <c r="AAZ22">
        <v>3.2519600000000003E-2</v>
      </c>
      <c r="ABA22">
        <v>3.3036999999999997E-2</v>
      </c>
      <c r="ABB22">
        <v>3.1429499999999999E-2</v>
      </c>
      <c r="ABC22">
        <v>3.3768699999999999E-2</v>
      </c>
      <c r="ABD22">
        <v>3.1658699999999998E-2</v>
      </c>
      <c r="ABE22">
        <v>3.3985099999999997E-2</v>
      </c>
      <c r="ABF22">
        <v>3.1513100000000002E-2</v>
      </c>
      <c r="ABG22">
        <v>3.4129E-2</v>
      </c>
      <c r="ABH22">
        <v>3.1809499999999997E-2</v>
      </c>
      <c r="ABI22">
        <v>3.4855900000000002E-2</v>
      </c>
      <c r="ABJ22">
        <v>3.2071799999999998E-2</v>
      </c>
      <c r="ABK22">
        <v>3.1692100000000001E-2</v>
      </c>
      <c r="ABL22">
        <v>3.2390599999999999E-2</v>
      </c>
      <c r="ABM22">
        <v>3.542E-2</v>
      </c>
      <c r="ABN22">
        <v>3.2745700000000003E-2</v>
      </c>
      <c r="ABO22">
        <v>3.4227E-2</v>
      </c>
      <c r="ABP22">
        <v>3.1312300000000001E-2</v>
      </c>
      <c r="ABQ22">
        <v>3.3413999999999999E-2</v>
      </c>
      <c r="ABR22">
        <v>3.22495E-2</v>
      </c>
      <c r="ABS22">
        <v>3.3979200000000001E-2</v>
      </c>
      <c r="ABT22">
        <v>3.1850099999999999E-2</v>
      </c>
      <c r="ABU22">
        <v>3.4338E-2</v>
      </c>
      <c r="ABV22">
        <v>3.19358E-2</v>
      </c>
      <c r="ABW22">
        <v>3.4346599999999998E-2</v>
      </c>
      <c r="ABX22">
        <v>3.2221800000000002E-2</v>
      </c>
      <c r="ABY22">
        <v>3.1992399999999997E-2</v>
      </c>
      <c r="ABZ22">
        <v>3.5211699999999999E-2</v>
      </c>
      <c r="ACA22">
        <v>3.2055E-2</v>
      </c>
      <c r="ACB22">
        <v>3.2474900000000001E-2</v>
      </c>
      <c r="ACC22">
        <v>3.3327200000000001E-2</v>
      </c>
      <c r="ACD22">
        <v>3.2865100000000001E-2</v>
      </c>
      <c r="ACE22">
        <v>3.3978899999999999E-2</v>
      </c>
      <c r="ACF22">
        <v>3.14433E-2</v>
      </c>
      <c r="ACG22">
        <v>3.3839500000000002E-2</v>
      </c>
      <c r="ACH22">
        <v>3.1765099999999998E-2</v>
      </c>
      <c r="ACI22">
        <v>3.4533099999999997E-2</v>
      </c>
      <c r="ACJ22">
        <v>3.2087999999999998E-2</v>
      </c>
      <c r="ACK22">
        <v>3.2520899999999998E-2</v>
      </c>
      <c r="ACL22">
        <v>3.52354E-2</v>
      </c>
      <c r="ACM22">
        <v>3.3124199999999999E-2</v>
      </c>
      <c r="ACN22">
        <v>3.2046699999999997E-2</v>
      </c>
      <c r="ACO22">
        <v>3.1815799999999998E-2</v>
      </c>
      <c r="ACP22">
        <v>3.43334E-2</v>
      </c>
      <c r="ACQ22">
        <v>3.2908899999999998E-2</v>
      </c>
      <c r="ACR22">
        <v>3.3541599999999998E-2</v>
      </c>
      <c r="ACS22">
        <v>3.5325200000000001E-2</v>
      </c>
      <c r="ACT22">
        <v>4.09196E-2</v>
      </c>
      <c r="ACU22">
        <v>4.5438899999999997E-2</v>
      </c>
      <c r="ACV22">
        <v>3.5952199999999997E-2</v>
      </c>
      <c r="ACW22">
        <v>3.27292E-2</v>
      </c>
      <c r="ACX22">
        <v>3.5825999999999997E-2</v>
      </c>
      <c r="ACY22">
        <v>3.2349299999999998E-2</v>
      </c>
      <c r="ACZ22">
        <v>3.3018499999999999E-2</v>
      </c>
      <c r="ADA22">
        <v>3.4818200000000001E-2</v>
      </c>
      <c r="ADB22">
        <v>3.2045900000000002E-2</v>
      </c>
      <c r="ADC22">
        <v>3.2084000000000001E-2</v>
      </c>
      <c r="ADD22">
        <v>3.37649E-2</v>
      </c>
      <c r="ADE22">
        <v>3.4464399999999999E-2</v>
      </c>
      <c r="ADF22">
        <v>3.3001299999999997E-2</v>
      </c>
      <c r="ADG22">
        <v>3.1068800000000001E-2</v>
      </c>
      <c r="ADH22">
        <v>3.3201799999999997E-2</v>
      </c>
      <c r="ADI22">
        <v>3.3941100000000002E-2</v>
      </c>
      <c r="ADJ22">
        <v>3.1494399999999999E-2</v>
      </c>
      <c r="ADK22">
        <v>3.3642600000000002E-2</v>
      </c>
      <c r="ADL22">
        <v>3.2130400000000003E-2</v>
      </c>
      <c r="ADM22">
        <v>3.1905000000000003E-2</v>
      </c>
      <c r="ADN22">
        <v>3.47359E-2</v>
      </c>
      <c r="ADO22">
        <v>3.2071799999999998E-2</v>
      </c>
      <c r="ADP22">
        <v>3.3125300000000003E-2</v>
      </c>
      <c r="ADQ22">
        <v>3.19177E-2</v>
      </c>
      <c r="ADR22">
        <v>3.5261599999999997E-2</v>
      </c>
      <c r="ADS22">
        <v>3.2669299999999998E-2</v>
      </c>
      <c r="ADT22">
        <v>3.3104099999999997E-2</v>
      </c>
      <c r="ADU22">
        <v>3.3001799999999998E-2</v>
      </c>
      <c r="ADV22">
        <v>3.1798E-2</v>
      </c>
      <c r="ADW22">
        <v>3.4034700000000001E-2</v>
      </c>
      <c r="ADX22">
        <v>3.3908199999999999E-2</v>
      </c>
      <c r="ADY22">
        <v>3.1790499999999999E-2</v>
      </c>
      <c r="ADZ22">
        <v>3.4608199999999999E-2</v>
      </c>
      <c r="AEA22">
        <v>3.1786200000000001E-2</v>
      </c>
      <c r="AEB22">
        <v>3.2765000000000002E-2</v>
      </c>
      <c r="AEC22">
        <v>3.4498399999999999E-2</v>
      </c>
      <c r="AED22">
        <v>3.1857299999999998E-2</v>
      </c>
      <c r="AEE22">
        <v>3.1915499999999999E-2</v>
      </c>
      <c r="AEF22">
        <v>3.4875099999999999E-2</v>
      </c>
      <c r="AEG22">
        <v>3.3700599999999997E-2</v>
      </c>
      <c r="AEH22">
        <v>3.1260200000000002E-2</v>
      </c>
      <c r="AEI22">
        <v>3.3132399999999999E-2</v>
      </c>
      <c r="AEJ22">
        <v>3.3356499999999997E-2</v>
      </c>
      <c r="AEK22">
        <v>3.2429199999999998E-2</v>
      </c>
      <c r="AEL22">
        <v>3.5077700000000003E-2</v>
      </c>
      <c r="AEM22">
        <v>3.4358699999999999E-2</v>
      </c>
      <c r="AEN22">
        <v>3.4283099999999997E-2</v>
      </c>
      <c r="AEO22">
        <v>3.7292199999999998E-2</v>
      </c>
      <c r="AEP22">
        <v>3.20439E-2</v>
      </c>
      <c r="AEQ22">
        <v>3.4933800000000001E-2</v>
      </c>
      <c r="AER22">
        <v>3.1993500000000001E-2</v>
      </c>
      <c r="AES22">
        <v>3.1995599999999999E-2</v>
      </c>
      <c r="AET22">
        <v>3.1931899999999999E-2</v>
      </c>
      <c r="AEU22">
        <v>3.4907399999999998E-2</v>
      </c>
      <c r="AEV22">
        <v>3.2408899999999997E-2</v>
      </c>
      <c r="AEW22">
        <v>3.2731099999999999E-2</v>
      </c>
      <c r="AEX22">
        <v>3.1494500000000002E-2</v>
      </c>
      <c r="AEY22">
        <v>3.3967299999999999E-2</v>
      </c>
      <c r="AEZ22">
        <v>3.19802E-2</v>
      </c>
      <c r="AFA22">
        <v>3.3985500000000002E-2</v>
      </c>
      <c r="AFB22">
        <v>3.2318100000000002E-2</v>
      </c>
      <c r="AFC22">
        <v>3.4322699999999998E-2</v>
      </c>
      <c r="AFD22">
        <v>3.1690400000000001E-2</v>
      </c>
      <c r="AFE22">
        <v>3.3244299999999997E-2</v>
      </c>
      <c r="AFF22">
        <v>3.5322800000000001E-2</v>
      </c>
      <c r="AFG22">
        <v>3.46944E-2</v>
      </c>
      <c r="AFH22">
        <v>3.1891999999999997E-2</v>
      </c>
      <c r="AFI22">
        <v>3.22514E-2</v>
      </c>
      <c r="AFJ22">
        <v>3.3951200000000001E-2</v>
      </c>
      <c r="AFK22">
        <v>3.28332E-2</v>
      </c>
      <c r="AFL22">
        <v>3.37878E-2</v>
      </c>
      <c r="AFM22">
        <v>3.1485399999999997E-2</v>
      </c>
      <c r="AFN22">
        <v>3.37731E-2</v>
      </c>
      <c r="AFO22">
        <v>3.13429E-2</v>
      </c>
      <c r="AFP22">
        <v>3.4090299999999997E-2</v>
      </c>
      <c r="AFQ22">
        <v>3.1423899999999998E-2</v>
      </c>
      <c r="AFR22">
        <v>3.4207300000000003E-2</v>
      </c>
      <c r="AFS22">
        <v>3.1989299999999998E-2</v>
      </c>
      <c r="AFT22">
        <v>3.4539300000000002E-2</v>
      </c>
      <c r="AFU22">
        <v>3.1638899999999998E-2</v>
      </c>
      <c r="AFV22">
        <v>3.19498E-2</v>
      </c>
      <c r="AFW22">
        <v>3.2307200000000001E-2</v>
      </c>
      <c r="AFX22">
        <v>3.3527599999999998E-2</v>
      </c>
      <c r="AFY22">
        <v>3.2773900000000002E-2</v>
      </c>
      <c r="AFZ22">
        <v>3.3491800000000002E-2</v>
      </c>
      <c r="AGA22">
        <v>3.0998899999999999E-2</v>
      </c>
      <c r="AGB22">
        <v>3.3904200000000002E-2</v>
      </c>
      <c r="AGC22">
        <v>3.4322900000000003E-2</v>
      </c>
      <c r="AGD22">
        <v>3.1703299999999997E-2</v>
      </c>
      <c r="AGE22">
        <v>3.18178E-2</v>
      </c>
      <c r="AGF22">
        <v>3.4687200000000001E-2</v>
      </c>
      <c r="AGG22">
        <v>3.2053400000000003E-2</v>
      </c>
      <c r="AGH22">
        <v>3.4618999999999997E-2</v>
      </c>
      <c r="AGI22">
        <v>3.3807799999999999E-2</v>
      </c>
      <c r="AGJ22">
        <v>3.1991199999999997E-2</v>
      </c>
      <c r="AGK22">
        <v>3.2181300000000003E-2</v>
      </c>
      <c r="AGL22">
        <v>3.5361200000000002E-2</v>
      </c>
      <c r="AGM22">
        <v>3.0996599999999999E-2</v>
      </c>
      <c r="AGN22">
        <v>3.3011100000000002E-2</v>
      </c>
      <c r="AGO22">
        <v>3.3309999999999999E-2</v>
      </c>
      <c r="AGP22">
        <v>3.1196999999999999E-2</v>
      </c>
      <c r="AGQ22">
        <v>3.3912699999999997E-2</v>
      </c>
      <c r="AGR22">
        <v>3.18074E-2</v>
      </c>
      <c r="AGS22">
        <v>3.4279900000000002E-2</v>
      </c>
      <c r="AGT22">
        <v>3.2282400000000003E-2</v>
      </c>
      <c r="AGU22">
        <v>3.1626700000000001E-2</v>
      </c>
      <c r="AGV22">
        <v>3.4361000000000003E-2</v>
      </c>
      <c r="AGW22">
        <v>3.2198600000000001E-2</v>
      </c>
      <c r="AGX22">
        <v>3.1864499999999997E-2</v>
      </c>
      <c r="AGY22">
        <v>3.5196499999999999E-2</v>
      </c>
      <c r="AGZ22">
        <v>3.2479599999999997E-2</v>
      </c>
      <c r="AHA22">
        <v>3.1301799999999998E-2</v>
      </c>
      <c r="AHB22">
        <v>3.29266E-2</v>
      </c>
      <c r="AHC22">
        <v>3.34343E-2</v>
      </c>
      <c r="AHD22">
        <v>3.1686800000000001E-2</v>
      </c>
      <c r="AHE22">
        <v>3.3825500000000001E-2</v>
      </c>
      <c r="AHF22">
        <v>3.1545799999999999E-2</v>
      </c>
      <c r="AHG22">
        <v>3.4853799999999997E-2</v>
      </c>
      <c r="AHH22">
        <v>3.1965199999999999E-2</v>
      </c>
      <c r="AHI22">
        <v>3.2054600000000003E-2</v>
      </c>
      <c r="AHJ22">
        <v>3.48686E-2</v>
      </c>
      <c r="AHK22">
        <v>3.2171900000000003E-2</v>
      </c>
      <c r="AHL22">
        <v>3.16472E-2</v>
      </c>
      <c r="AHM22">
        <v>3.5326700000000003E-2</v>
      </c>
      <c r="AHN22">
        <v>3.2696799999999998E-2</v>
      </c>
      <c r="AHO22">
        <v>3.2648400000000001E-2</v>
      </c>
      <c r="AHP22">
        <v>3.1308799999999998E-2</v>
      </c>
      <c r="AHQ22">
        <v>3.3767900000000003E-2</v>
      </c>
      <c r="AHR22">
        <v>3.1805300000000002E-2</v>
      </c>
      <c r="AHS22">
        <v>3.3570299999999997E-2</v>
      </c>
      <c r="AHT22">
        <v>3.1638899999999998E-2</v>
      </c>
      <c r="AHU22">
        <v>3.4740300000000002E-2</v>
      </c>
      <c r="AHV22">
        <v>3.1801900000000001E-2</v>
      </c>
      <c r="AHW22">
        <v>3.4857100000000002E-2</v>
      </c>
      <c r="AHX22">
        <v>3.4354999999999997E-2</v>
      </c>
      <c r="AHY22">
        <v>3.2259700000000002E-2</v>
      </c>
      <c r="AHZ22">
        <v>3.2387899999999997E-2</v>
      </c>
      <c r="AIA22">
        <v>3.2758200000000001E-2</v>
      </c>
      <c r="AIB22">
        <v>3.3485800000000003E-2</v>
      </c>
      <c r="AIC22">
        <v>3.2904200000000002E-2</v>
      </c>
      <c r="AID22">
        <v>3.3188099999999998E-2</v>
      </c>
      <c r="AIE22">
        <v>3.1520800000000002E-2</v>
      </c>
      <c r="AIF22">
        <v>3.3544200000000003E-2</v>
      </c>
      <c r="AIG22">
        <v>3.1284699999999999E-2</v>
      </c>
      <c r="AIH22">
        <v>3.4084099999999999E-2</v>
      </c>
      <c r="AII22">
        <v>3.1637499999999999E-2</v>
      </c>
      <c r="AIJ22">
        <v>3.4327999999999997E-2</v>
      </c>
      <c r="AIK22">
        <v>3.2189599999999999E-2</v>
      </c>
      <c r="AIL22">
        <v>3.4560599999999997E-2</v>
      </c>
      <c r="AIM22">
        <v>3.1606000000000002E-2</v>
      </c>
      <c r="AIN22">
        <v>3.15538E-2</v>
      </c>
      <c r="AIO22">
        <v>3.2867800000000003E-2</v>
      </c>
      <c r="AIP22">
        <v>3.5517199999999999E-2</v>
      </c>
      <c r="AIQ22">
        <v>3.13014E-2</v>
      </c>
      <c r="AIR22">
        <v>3.3176299999999999E-2</v>
      </c>
      <c r="AIS22">
        <v>3.1503499999999997E-2</v>
      </c>
      <c r="AIT22">
        <v>3.3607600000000001E-2</v>
      </c>
      <c r="AIU22">
        <v>3.4544499999999999E-2</v>
      </c>
      <c r="AIV22">
        <v>3.17174E-2</v>
      </c>
      <c r="AIW22">
        <v>3.1680800000000002E-2</v>
      </c>
      <c r="AIX22">
        <v>3.4519000000000001E-2</v>
      </c>
      <c r="AIY22">
        <v>3.17763E-2</v>
      </c>
      <c r="AIZ22">
        <v>3.4506200000000001E-2</v>
      </c>
      <c r="AJA22">
        <v>3.1881E-2</v>
      </c>
      <c r="AJB22">
        <v>3.2011299999999999E-2</v>
      </c>
      <c r="AJC22">
        <v>3.1865499999999998E-2</v>
      </c>
      <c r="AJD22">
        <v>3.5317599999999998E-2</v>
      </c>
      <c r="AJE22">
        <v>3.1184799999999999E-2</v>
      </c>
      <c r="AJF22">
        <v>3.3066199999999997E-2</v>
      </c>
      <c r="AJG22">
        <v>3.3265099999999999E-2</v>
      </c>
      <c r="AJH22">
        <v>3.1567400000000002E-2</v>
      </c>
      <c r="AJI22">
        <v>3.4185699999999999E-2</v>
      </c>
      <c r="AJJ22">
        <v>3.1635200000000002E-2</v>
      </c>
      <c r="AJK22">
        <v>3.42458E-2</v>
      </c>
      <c r="AJL22">
        <v>3.1660899999999999E-2</v>
      </c>
      <c r="AJM22">
        <v>3.1691999999999998E-2</v>
      </c>
      <c r="AJN22">
        <v>3.4750700000000002E-2</v>
      </c>
      <c r="AJO22">
        <v>3.2051400000000001E-2</v>
      </c>
      <c r="AJP22">
        <v>3.19218E-2</v>
      </c>
      <c r="AJQ22">
        <v>3.5043600000000001E-2</v>
      </c>
      <c r="AJR22">
        <v>3.2135900000000002E-2</v>
      </c>
      <c r="AJS22">
        <v>3.1220500000000002E-2</v>
      </c>
      <c r="AJT22">
        <v>3.4349299999999999E-2</v>
      </c>
      <c r="AJU22">
        <v>3.3727699999999999E-2</v>
      </c>
      <c r="AJV22">
        <v>3.1884999999999997E-2</v>
      </c>
      <c r="AJW22">
        <v>3.3586999999999999E-2</v>
      </c>
      <c r="AJX22">
        <v>3.2396899999999999E-2</v>
      </c>
      <c r="AJY22">
        <v>3.4042500000000003E-2</v>
      </c>
      <c r="AJZ22">
        <v>3.1855899999999999E-2</v>
      </c>
      <c r="AKA22">
        <v>3.1598000000000001E-2</v>
      </c>
      <c r="AKB22">
        <v>3.4542099999999999E-2</v>
      </c>
      <c r="AKC22">
        <v>3.17466E-2</v>
      </c>
      <c r="AKD22">
        <v>3.1875500000000001E-2</v>
      </c>
      <c r="AKE22">
        <v>3.4909000000000003E-2</v>
      </c>
      <c r="AKF22">
        <v>3.2786700000000002E-2</v>
      </c>
      <c r="AKG22">
        <v>3.2824600000000002E-2</v>
      </c>
      <c r="AKH22">
        <v>3.1329099999999999E-2</v>
      </c>
      <c r="AKI22">
        <v>3.3485000000000001E-2</v>
      </c>
      <c r="AKJ22">
        <v>3.1495500000000003E-2</v>
      </c>
      <c r="AKK22">
        <v>3.3652399999999999E-2</v>
      </c>
      <c r="AKL22">
        <v>3.1439300000000003E-2</v>
      </c>
      <c r="AKM22">
        <v>3.43556E-2</v>
      </c>
      <c r="AKN22">
        <v>3.1799099999999997E-2</v>
      </c>
      <c r="AKO22">
        <v>3.4672799999999997E-2</v>
      </c>
      <c r="AKP22">
        <v>3.2235199999999999E-2</v>
      </c>
      <c r="AKQ22">
        <v>3.1687600000000003E-2</v>
      </c>
      <c r="AKR22">
        <v>3.3060300000000001E-2</v>
      </c>
      <c r="AKS22">
        <v>3.2315200000000002E-2</v>
      </c>
      <c r="AKT22">
        <v>3.5600600000000003E-2</v>
      </c>
      <c r="AKU22">
        <v>3.1418099999999997E-2</v>
      </c>
      <c r="AKV22">
        <v>3.34512E-2</v>
      </c>
      <c r="AKW22">
        <v>3.3618099999999998E-2</v>
      </c>
      <c r="AKX22">
        <v>3.6234299999999997E-2</v>
      </c>
      <c r="AKY22">
        <v>3.4312700000000002E-2</v>
      </c>
      <c r="AKZ22">
        <v>3.1777E-2</v>
      </c>
      <c r="ALA22">
        <v>3.3960400000000002E-2</v>
      </c>
      <c r="ALB22">
        <v>3.2120700000000002E-2</v>
      </c>
      <c r="ALC22">
        <v>3.19247E-2</v>
      </c>
      <c r="ALD22">
        <v>3.5056299999999999E-2</v>
      </c>
      <c r="ALE22">
        <v>3.1972199999999999E-2</v>
      </c>
      <c r="ALF22">
        <v>3.2122999999999999E-2</v>
      </c>
      <c r="ALG22">
        <v>3.3497800000000001E-2</v>
      </c>
      <c r="ALH22">
        <v>3.3930099999999998E-2</v>
      </c>
      <c r="ALI22">
        <v>3.2831899999999997E-2</v>
      </c>
      <c r="ALJ22">
        <v>3.1603800000000001E-2</v>
      </c>
      <c r="ALK22">
        <v>3.3692600000000003E-2</v>
      </c>
      <c r="ALL22">
        <v>3.4526099999999997E-2</v>
      </c>
      <c r="ALM22" t="s">
        <v>1001</v>
      </c>
    </row>
    <row r="23" spans="1:1001" x14ac:dyDescent="0.25">
      <c r="A23">
        <v>3.3694099999999998E-2</v>
      </c>
      <c r="B23">
        <v>3.33035E-2</v>
      </c>
      <c r="C23">
        <v>3.5974300000000001E-2</v>
      </c>
      <c r="D23">
        <v>3.3303100000000002E-2</v>
      </c>
      <c r="E23">
        <v>3.6197399999999998E-2</v>
      </c>
      <c r="F23">
        <v>3.41278E-2</v>
      </c>
      <c r="G23">
        <v>3.2163299999999999E-2</v>
      </c>
      <c r="H23">
        <v>3.5046300000000002E-2</v>
      </c>
      <c r="I23">
        <v>3.5502499999999999E-2</v>
      </c>
      <c r="J23">
        <v>3.2793200000000002E-2</v>
      </c>
      <c r="K23">
        <v>3.61818E-2</v>
      </c>
      <c r="L23">
        <v>3.3116199999999998E-2</v>
      </c>
      <c r="M23">
        <v>3.6681600000000002E-2</v>
      </c>
      <c r="N23">
        <v>3.40892E-2</v>
      </c>
      <c r="O23">
        <v>3.36107E-2</v>
      </c>
      <c r="P23">
        <v>3.6056499999999998E-2</v>
      </c>
      <c r="Q23">
        <v>3.3135499999999998E-2</v>
      </c>
      <c r="R23">
        <v>3.3280499999999998E-2</v>
      </c>
      <c r="S23">
        <v>3.56473E-2</v>
      </c>
      <c r="T23">
        <v>3.4234800000000003E-2</v>
      </c>
      <c r="U23">
        <v>3.51594E-2</v>
      </c>
      <c r="V23">
        <v>3.2510299999999999E-2</v>
      </c>
      <c r="W23">
        <v>3.5451000000000003E-2</v>
      </c>
      <c r="X23">
        <v>3.53529E-2</v>
      </c>
      <c r="Y23">
        <v>3.3037999999999998E-2</v>
      </c>
      <c r="Z23">
        <v>3.5403400000000002E-2</v>
      </c>
      <c r="AA23">
        <v>3.3464099999999997E-2</v>
      </c>
      <c r="AB23">
        <v>3.33578E-2</v>
      </c>
      <c r="AC23">
        <v>3.7577699999999999E-2</v>
      </c>
      <c r="AD23">
        <v>3.3205499999999999E-2</v>
      </c>
      <c r="AE23">
        <v>3.3244599999999999E-2</v>
      </c>
      <c r="AF23">
        <v>3.6344700000000001E-2</v>
      </c>
      <c r="AG23">
        <v>3.39958E-2</v>
      </c>
      <c r="AH23">
        <v>3.4775100000000003E-2</v>
      </c>
      <c r="AI23">
        <v>3.2615499999999999E-2</v>
      </c>
      <c r="AJ23">
        <v>3.50438E-2</v>
      </c>
      <c r="AK23">
        <v>3.2937899999999999E-2</v>
      </c>
      <c r="AL23">
        <v>3.5200000000000002E-2</v>
      </c>
      <c r="AM23">
        <v>3.3095300000000001E-2</v>
      </c>
      <c r="AN23">
        <v>3.6452699999999998E-2</v>
      </c>
      <c r="AO23">
        <v>3.3008000000000003E-2</v>
      </c>
      <c r="AP23">
        <v>3.5733500000000001E-2</v>
      </c>
      <c r="AQ23">
        <v>3.3429300000000002E-2</v>
      </c>
      <c r="AR23">
        <v>3.3300400000000001E-2</v>
      </c>
      <c r="AS23">
        <v>3.6489500000000001E-2</v>
      </c>
      <c r="AT23">
        <v>3.5340299999999998E-2</v>
      </c>
      <c r="AU23">
        <v>3.2370099999999999E-2</v>
      </c>
      <c r="AV23">
        <v>3.4756799999999997E-2</v>
      </c>
      <c r="AW23">
        <v>3.4915700000000001E-2</v>
      </c>
      <c r="AX23">
        <v>3.3135699999999997E-2</v>
      </c>
      <c r="AY23">
        <v>3.5076099999999999E-2</v>
      </c>
      <c r="AZ23">
        <v>3.3106999999999998E-2</v>
      </c>
      <c r="BA23">
        <v>3.6304099999999999E-2</v>
      </c>
      <c r="BB23">
        <v>3.3552899999999997E-2</v>
      </c>
      <c r="BC23">
        <v>3.6054000000000003E-2</v>
      </c>
      <c r="BD23">
        <v>3.3443800000000003E-2</v>
      </c>
      <c r="BE23">
        <v>3.3212499999999999E-2</v>
      </c>
      <c r="BF23">
        <v>3.6080300000000003E-2</v>
      </c>
      <c r="BG23">
        <v>3.3420199999999997E-2</v>
      </c>
      <c r="BH23">
        <v>3.4988100000000001E-2</v>
      </c>
      <c r="BI23">
        <v>3.4121899999999997E-2</v>
      </c>
      <c r="BJ23">
        <v>3.24447E-2</v>
      </c>
      <c r="BK23">
        <v>3.4964599999999998E-2</v>
      </c>
      <c r="BL23">
        <v>3.4831399999999998E-2</v>
      </c>
      <c r="BM23">
        <v>3.2704799999999999E-2</v>
      </c>
      <c r="BN23">
        <v>3.5869199999999997E-2</v>
      </c>
      <c r="BO23">
        <v>3.3415399999999998E-2</v>
      </c>
      <c r="BP23">
        <v>3.6191899999999999E-2</v>
      </c>
      <c r="BQ23">
        <v>3.3658800000000003E-2</v>
      </c>
      <c r="BR23">
        <v>3.3290199999999999E-2</v>
      </c>
      <c r="BS23">
        <v>3.6335600000000003E-2</v>
      </c>
      <c r="BT23">
        <v>3.3286099999999999E-2</v>
      </c>
      <c r="BU23">
        <v>3.3251599999999999E-2</v>
      </c>
      <c r="BV23">
        <v>3.5940199999999999E-2</v>
      </c>
      <c r="BW23">
        <v>3.4770799999999998E-2</v>
      </c>
      <c r="BX23">
        <v>3.4632799999999998E-2</v>
      </c>
      <c r="BY23">
        <v>3.2460799999999998E-2</v>
      </c>
      <c r="BZ23">
        <v>3.5243900000000002E-2</v>
      </c>
      <c r="CA23">
        <v>3.2985E-2</v>
      </c>
      <c r="CB23">
        <v>3.54282E-2</v>
      </c>
      <c r="CC23">
        <v>3.3224700000000003E-2</v>
      </c>
      <c r="CD23">
        <v>3.62035E-2</v>
      </c>
      <c r="CE23">
        <v>3.3377999999999998E-2</v>
      </c>
      <c r="CF23">
        <v>3.3422100000000003E-2</v>
      </c>
      <c r="CG23">
        <v>3.6242499999999997E-2</v>
      </c>
      <c r="CH23">
        <v>3.3110199999999999E-2</v>
      </c>
      <c r="CI23">
        <v>3.3011499999999999E-2</v>
      </c>
      <c r="CJ23">
        <v>3.6304099999999999E-2</v>
      </c>
      <c r="CK23">
        <v>3.4012000000000001E-2</v>
      </c>
      <c r="CL23">
        <v>3.4695299999999998E-2</v>
      </c>
      <c r="CM23">
        <v>3.2989299999999999E-2</v>
      </c>
      <c r="CN23">
        <v>3.5035700000000003E-2</v>
      </c>
      <c r="CO23">
        <v>3.5155699999999998E-2</v>
      </c>
      <c r="CP23">
        <v>3.3045100000000001E-2</v>
      </c>
      <c r="CQ23">
        <v>3.29647E-2</v>
      </c>
      <c r="CR23">
        <v>3.5768399999999999E-2</v>
      </c>
      <c r="CS23">
        <v>3.3584999999999997E-2</v>
      </c>
      <c r="CT23">
        <v>3.6694299999999999E-2</v>
      </c>
      <c r="CU23">
        <v>3.3727E-2</v>
      </c>
      <c r="CV23">
        <v>3.3272599999999999E-2</v>
      </c>
      <c r="CW23">
        <v>3.6749999999999998E-2</v>
      </c>
      <c r="CX23">
        <v>3.3623899999999998E-2</v>
      </c>
      <c r="CY23">
        <v>3.2397299999999997E-2</v>
      </c>
      <c r="CZ23">
        <v>3.5495499999999999E-2</v>
      </c>
      <c r="DA23">
        <v>3.4876400000000002E-2</v>
      </c>
      <c r="DB23">
        <v>3.2695000000000002E-2</v>
      </c>
      <c r="DC23">
        <v>3.55445E-2</v>
      </c>
      <c r="DD23">
        <v>3.3717799999999999E-2</v>
      </c>
      <c r="DE23">
        <v>3.5947399999999997E-2</v>
      </c>
      <c r="DF23">
        <v>3.3304500000000001E-2</v>
      </c>
      <c r="DG23">
        <v>3.6093500000000001E-2</v>
      </c>
      <c r="DH23">
        <v>3.3236500000000002E-2</v>
      </c>
      <c r="DI23">
        <v>3.32714E-2</v>
      </c>
      <c r="DJ23">
        <v>3.3621900000000003E-2</v>
      </c>
      <c r="DK23">
        <v>3.63582E-2</v>
      </c>
      <c r="DL23">
        <v>3.4546800000000003E-2</v>
      </c>
      <c r="DM23">
        <v>3.5704399999999997E-2</v>
      </c>
      <c r="DN23">
        <v>3.2967099999999999E-2</v>
      </c>
      <c r="DO23">
        <v>3.5091299999999999E-2</v>
      </c>
      <c r="DP23">
        <v>3.3124399999999998E-2</v>
      </c>
      <c r="DQ23">
        <v>3.5909299999999998E-2</v>
      </c>
      <c r="DR23">
        <v>3.3036099999999999E-2</v>
      </c>
      <c r="DS23">
        <v>3.6147800000000001E-2</v>
      </c>
      <c r="DT23">
        <v>3.424E-2</v>
      </c>
      <c r="DU23">
        <v>3.59067E-2</v>
      </c>
      <c r="DV23">
        <v>3.34869E-2</v>
      </c>
      <c r="DW23">
        <v>3.39444E-2</v>
      </c>
      <c r="DX23">
        <v>3.6276999999999997E-2</v>
      </c>
      <c r="DY23">
        <v>3.3874500000000002E-2</v>
      </c>
      <c r="DZ23">
        <v>3.4063900000000001E-2</v>
      </c>
      <c r="EA23">
        <v>3.46413E-2</v>
      </c>
      <c r="EB23">
        <v>3.46816E-2</v>
      </c>
      <c r="EC23">
        <v>3.3095899999999998E-2</v>
      </c>
      <c r="ED23">
        <v>3.5470099999999997E-2</v>
      </c>
      <c r="EE23">
        <v>3.3432700000000003E-2</v>
      </c>
      <c r="EF23">
        <v>3.6012200000000001E-2</v>
      </c>
      <c r="EG23">
        <v>3.3154500000000003E-2</v>
      </c>
      <c r="EH23">
        <v>3.32492E-2</v>
      </c>
      <c r="EI23">
        <v>3.6157500000000002E-2</v>
      </c>
      <c r="EJ23">
        <v>3.3125099999999998E-2</v>
      </c>
      <c r="EK23">
        <v>3.3687599999999998E-2</v>
      </c>
      <c r="EL23">
        <v>3.6349300000000001E-2</v>
      </c>
      <c r="EM23">
        <v>3.6297999999999997E-2</v>
      </c>
      <c r="EN23">
        <v>3.1986300000000002E-2</v>
      </c>
      <c r="EO23">
        <v>3.4441600000000003E-2</v>
      </c>
      <c r="EP23">
        <v>3.4952700000000003E-2</v>
      </c>
      <c r="EQ23">
        <v>3.2996299999999999E-2</v>
      </c>
      <c r="ER23">
        <v>3.5523600000000002E-2</v>
      </c>
      <c r="ES23">
        <v>3.3073600000000002E-2</v>
      </c>
      <c r="ET23">
        <v>3.5488699999999998E-2</v>
      </c>
      <c r="EU23">
        <v>3.3112599999999999E-2</v>
      </c>
      <c r="EV23">
        <v>3.4764700000000003E-2</v>
      </c>
      <c r="EW23">
        <v>3.5598600000000001E-2</v>
      </c>
      <c r="EX23">
        <v>3.3599499999999997E-2</v>
      </c>
      <c r="EY23">
        <v>3.6701699999999997E-2</v>
      </c>
      <c r="EZ23">
        <v>3.3508599999999999E-2</v>
      </c>
      <c r="FA23">
        <v>3.3548000000000001E-2</v>
      </c>
      <c r="FB23">
        <v>3.5509400000000003E-2</v>
      </c>
      <c r="FC23">
        <v>3.44712E-2</v>
      </c>
      <c r="FD23">
        <v>3.4759499999999999E-2</v>
      </c>
      <c r="FE23">
        <v>3.3172899999999998E-2</v>
      </c>
      <c r="FF23">
        <v>3.6753500000000001E-2</v>
      </c>
      <c r="FG23">
        <v>3.3699E-2</v>
      </c>
      <c r="FH23">
        <v>3.5500700000000003E-2</v>
      </c>
      <c r="FI23">
        <v>3.3070000000000002E-2</v>
      </c>
      <c r="FJ23">
        <v>3.5891699999999999E-2</v>
      </c>
      <c r="FK23">
        <v>3.7995099999999997E-2</v>
      </c>
      <c r="FL23">
        <v>3.5914099999999997E-2</v>
      </c>
      <c r="FM23">
        <v>3.4324899999999998E-2</v>
      </c>
      <c r="FN23">
        <v>3.3247800000000001E-2</v>
      </c>
      <c r="FO23">
        <v>3.4111500000000003E-2</v>
      </c>
      <c r="FP23">
        <v>3.7369300000000001E-2</v>
      </c>
      <c r="FQ23">
        <v>3.23419E-2</v>
      </c>
      <c r="FR23">
        <v>3.4886199999999999E-2</v>
      </c>
      <c r="FS23">
        <v>3.5401700000000001E-2</v>
      </c>
      <c r="FT23">
        <v>3.2945599999999998E-2</v>
      </c>
      <c r="FU23">
        <v>3.5651099999999998E-2</v>
      </c>
      <c r="FV23">
        <v>3.3068899999999998E-2</v>
      </c>
      <c r="FW23">
        <v>3.6015900000000003E-2</v>
      </c>
      <c r="FX23">
        <v>3.3444399999999999E-2</v>
      </c>
      <c r="FY23">
        <v>3.3225400000000002E-2</v>
      </c>
      <c r="FZ23">
        <v>3.63951E-2</v>
      </c>
      <c r="GA23">
        <v>3.3524699999999998E-2</v>
      </c>
      <c r="GB23">
        <v>3.31539E-2</v>
      </c>
      <c r="GC23">
        <v>3.7026900000000001E-2</v>
      </c>
      <c r="GD23">
        <v>3.4738199999999997E-2</v>
      </c>
      <c r="GE23">
        <v>3.4301699999999997E-2</v>
      </c>
      <c r="GF23">
        <v>3.25557E-2</v>
      </c>
      <c r="GG23">
        <v>3.52086E-2</v>
      </c>
      <c r="GH23">
        <v>3.3056299999999997E-2</v>
      </c>
      <c r="GI23">
        <v>3.5754599999999997E-2</v>
      </c>
      <c r="GJ23">
        <v>3.35803E-2</v>
      </c>
      <c r="GK23">
        <v>3.5839799999999998E-2</v>
      </c>
      <c r="GL23">
        <v>3.3789199999999998E-2</v>
      </c>
      <c r="GM23">
        <v>3.61748E-2</v>
      </c>
      <c r="GN23">
        <v>3.3212699999999998E-2</v>
      </c>
      <c r="GO23">
        <v>3.31404E-2</v>
      </c>
      <c r="GP23">
        <v>3.4418600000000001E-2</v>
      </c>
      <c r="GQ23">
        <v>3.4660799999999999E-2</v>
      </c>
      <c r="GR23">
        <v>3.60942E-2</v>
      </c>
      <c r="GS23">
        <v>3.4517300000000001E-2</v>
      </c>
      <c r="GT23">
        <v>3.2570500000000002E-2</v>
      </c>
      <c r="GU23">
        <v>3.4519399999999999E-2</v>
      </c>
      <c r="GV23">
        <v>3.6423200000000003E-2</v>
      </c>
      <c r="GW23">
        <v>3.3189000000000003E-2</v>
      </c>
      <c r="GX23">
        <v>3.5908599999999999E-2</v>
      </c>
      <c r="GY23">
        <v>3.3081699999999999E-2</v>
      </c>
      <c r="GZ23">
        <v>3.5801600000000003E-2</v>
      </c>
      <c r="HA23">
        <v>3.3921199999999999E-2</v>
      </c>
      <c r="HB23">
        <v>3.3434499999999999E-2</v>
      </c>
      <c r="HC23">
        <v>3.44157E-2</v>
      </c>
      <c r="HD23">
        <v>3.4824500000000001E-2</v>
      </c>
      <c r="HE23">
        <v>3.3394600000000003E-2</v>
      </c>
      <c r="HF23">
        <v>3.6637299999999998E-2</v>
      </c>
      <c r="HG23">
        <v>3.4366899999999999E-2</v>
      </c>
      <c r="HH23">
        <v>3.4191699999999998E-2</v>
      </c>
      <c r="HI23">
        <v>3.25212E-2</v>
      </c>
      <c r="HJ23">
        <v>3.5305200000000002E-2</v>
      </c>
      <c r="HK23">
        <v>3.5175499999999998E-2</v>
      </c>
      <c r="HL23">
        <v>3.64243E-2</v>
      </c>
      <c r="HM23">
        <v>3.6283500000000003E-2</v>
      </c>
      <c r="HN23">
        <v>3.6142199999999999E-2</v>
      </c>
      <c r="HO23">
        <v>3.3897099999999999E-2</v>
      </c>
      <c r="HP23">
        <v>3.49784E-2</v>
      </c>
      <c r="HQ23">
        <v>3.4651700000000001E-2</v>
      </c>
      <c r="HR23">
        <v>3.6647199999999998E-2</v>
      </c>
      <c r="HS23">
        <v>3.3543799999999999E-2</v>
      </c>
      <c r="HT23">
        <v>4.2970500000000002E-2</v>
      </c>
      <c r="HU23">
        <v>3.4775300000000002E-2</v>
      </c>
      <c r="HV23">
        <v>3.6203199999999998E-2</v>
      </c>
      <c r="HW23">
        <v>3.6303700000000001E-2</v>
      </c>
      <c r="HX23">
        <v>3.2877299999999998E-2</v>
      </c>
      <c r="HY23">
        <v>3.6432899999999997E-2</v>
      </c>
      <c r="HZ23">
        <v>3.4999799999999998E-2</v>
      </c>
      <c r="IA23">
        <v>3.3469199999999998E-2</v>
      </c>
      <c r="IB23">
        <v>3.6377899999999998E-2</v>
      </c>
      <c r="IC23">
        <v>3.3468699999999997E-2</v>
      </c>
      <c r="ID23">
        <v>3.3257799999999997E-2</v>
      </c>
      <c r="IE23">
        <v>3.6075500000000003E-2</v>
      </c>
      <c r="IF23">
        <v>3.5841400000000002E-2</v>
      </c>
      <c r="IG23">
        <v>3.5234599999999998E-2</v>
      </c>
      <c r="IH23">
        <v>3.3555000000000001E-2</v>
      </c>
      <c r="II23">
        <v>3.5177100000000003E-2</v>
      </c>
      <c r="IJ23">
        <v>3.6080000000000001E-2</v>
      </c>
      <c r="IK23">
        <v>3.5281199999999999E-2</v>
      </c>
      <c r="IL23">
        <v>3.4890400000000002E-2</v>
      </c>
      <c r="IM23">
        <v>3.3039499999999999E-2</v>
      </c>
      <c r="IN23">
        <v>3.6388400000000001E-2</v>
      </c>
      <c r="IO23">
        <v>3.5992099999999999E-2</v>
      </c>
      <c r="IP23">
        <v>3.6597400000000002E-2</v>
      </c>
      <c r="IQ23">
        <v>4.7561800000000001E-2</v>
      </c>
      <c r="IR23">
        <v>3.8714400000000003E-2</v>
      </c>
      <c r="IS23">
        <v>4.2683100000000002E-2</v>
      </c>
      <c r="IT23">
        <v>3.4459900000000002E-2</v>
      </c>
      <c r="IU23">
        <v>3.6333699999999997E-2</v>
      </c>
      <c r="IV23">
        <v>3.4074199999999999E-2</v>
      </c>
      <c r="IW23">
        <v>3.4145399999999999E-2</v>
      </c>
      <c r="IX23">
        <v>3.7594099999999998E-2</v>
      </c>
      <c r="IY23">
        <v>3.35856E-2</v>
      </c>
      <c r="IZ23">
        <v>3.38404E-2</v>
      </c>
      <c r="JA23">
        <v>3.4784700000000002E-2</v>
      </c>
      <c r="JB23">
        <v>3.27111E-2</v>
      </c>
      <c r="JC23">
        <v>3.5316800000000002E-2</v>
      </c>
      <c r="JD23">
        <v>3.5297000000000002E-2</v>
      </c>
      <c r="JE23">
        <v>3.3022799999999998E-2</v>
      </c>
      <c r="JF23">
        <v>3.7080700000000001E-2</v>
      </c>
      <c r="JG23">
        <v>3.3425900000000001E-2</v>
      </c>
      <c r="JH23">
        <v>3.3703499999999997E-2</v>
      </c>
      <c r="JI23">
        <v>3.6391600000000003E-2</v>
      </c>
      <c r="JJ23">
        <v>3.3299000000000002E-2</v>
      </c>
      <c r="JK23">
        <v>3.3301499999999998E-2</v>
      </c>
      <c r="JL23">
        <v>3.6352599999999999E-2</v>
      </c>
      <c r="JM23">
        <v>3.6017800000000003E-2</v>
      </c>
      <c r="JN23">
        <v>3.2092799999999998E-2</v>
      </c>
      <c r="JO23">
        <v>3.4570400000000001E-2</v>
      </c>
      <c r="JP23">
        <v>3.5125700000000003E-2</v>
      </c>
      <c r="JQ23">
        <v>3.2987099999999998E-2</v>
      </c>
      <c r="JR23">
        <v>3.6044300000000001E-2</v>
      </c>
      <c r="JS23">
        <v>3.3385400000000003E-2</v>
      </c>
      <c r="JT23">
        <v>3.56847E-2</v>
      </c>
      <c r="JU23">
        <v>3.3370299999999999E-2</v>
      </c>
      <c r="JV23">
        <v>3.62139E-2</v>
      </c>
      <c r="JW23">
        <v>3.3456300000000001E-2</v>
      </c>
      <c r="JX23">
        <v>3.3142199999999997E-2</v>
      </c>
      <c r="JY23">
        <v>3.4361000000000003E-2</v>
      </c>
      <c r="JZ23">
        <v>3.5245800000000001E-2</v>
      </c>
      <c r="KA23">
        <v>3.4135499999999999E-2</v>
      </c>
      <c r="KB23">
        <v>3.5401500000000002E-2</v>
      </c>
      <c r="KC23">
        <v>3.39367E-2</v>
      </c>
      <c r="KD23">
        <v>3.5662699999999999E-2</v>
      </c>
      <c r="KE23">
        <v>3.2810199999999998E-2</v>
      </c>
      <c r="KF23">
        <v>3.5585699999999998E-2</v>
      </c>
      <c r="KG23">
        <v>3.55742E-2</v>
      </c>
      <c r="KH23">
        <v>3.3153299999999997E-2</v>
      </c>
      <c r="KI23">
        <v>3.5949399999999999E-2</v>
      </c>
      <c r="KJ23">
        <v>3.3228800000000003E-2</v>
      </c>
      <c r="KK23">
        <v>3.3349999999999998E-2</v>
      </c>
      <c r="KL23">
        <v>3.60527E-2</v>
      </c>
      <c r="KM23">
        <v>3.3706600000000003E-2</v>
      </c>
      <c r="KN23">
        <v>3.33028E-2</v>
      </c>
      <c r="KO23">
        <v>3.4499099999999998E-2</v>
      </c>
      <c r="KP23">
        <v>3.6682300000000001E-2</v>
      </c>
      <c r="KQ23">
        <v>3.4714399999999999E-2</v>
      </c>
      <c r="KR23">
        <v>3.4762700000000001E-2</v>
      </c>
      <c r="KS23">
        <v>3.3309100000000001E-2</v>
      </c>
      <c r="KT23">
        <v>3.5229400000000001E-2</v>
      </c>
      <c r="KU23">
        <v>3.3097399999999999E-2</v>
      </c>
      <c r="KV23">
        <v>3.8536300000000002E-2</v>
      </c>
      <c r="KW23">
        <v>3.5632299999999999E-2</v>
      </c>
      <c r="KX23">
        <v>3.3269100000000003E-2</v>
      </c>
      <c r="KY23">
        <v>3.6123500000000003E-2</v>
      </c>
      <c r="KZ23">
        <v>3.3291000000000001E-2</v>
      </c>
      <c r="LA23">
        <v>3.2982600000000001E-2</v>
      </c>
      <c r="LB23">
        <v>3.6086600000000003E-2</v>
      </c>
      <c r="LC23">
        <v>3.3923099999999998E-2</v>
      </c>
      <c r="LD23">
        <v>3.5623200000000001E-2</v>
      </c>
      <c r="LE23">
        <v>4.1144E-2</v>
      </c>
      <c r="LF23">
        <v>3.2588800000000001E-2</v>
      </c>
      <c r="LG23">
        <v>3.5045899999999998E-2</v>
      </c>
      <c r="LH23">
        <v>3.2779700000000002E-2</v>
      </c>
      <c r="LI23">
        <v>3.52144E-2</v>
      </c>
      <c r="LJ23">
        <v>3.2910000000000002E-2</v>
      </c>
      <c r="LK23">
        <v>3.6101800000000003E-2</v>
      </c>
      <c r="LL23">
        <v>3.3253999999999999E-2</v>
      </c>
      <c r="LM23">
        <v>3.6086899999999998E-2</v>
      </c>
      <c r="LN23">
        <v>3.3235099999999997E-2</v>
      </c>
      <c r="LO23">
        <v>3.3391799999999999E-2</v>
      </c>
      <c r="LP23">
        <v>3.63705E-2</v>
      </c>
      <c r="LQ23">
        <v>3.3422100000000003E-2</v>
      </c>
      <c r="LR23">
        <v>3.5250900000000002E-2</v>
      </c>
      <c r="LS23">
        <v>3.4190100000000001E-2</v>
      </c>
      <c r="LT23">
        <v>3.2694800000000003E-2</v>
      </c>
      <c r="LU23">
        <v>3.5096500000000003E-2</v>
      </c>
      <c r="LV23">
        <v>3.57098E-2</v>
      </c>
      <c r="LW23">
        <v>3.3064700000000002E-2</v>
      </c>
      <c r="LX23">
        <v>3.5949599999999998E-2</v>
      </c>
      <c r="LY23">
        <v>3.3909300000000003E-2</v>
      </c>
      <c r="LZ23">
        <v>3.3605900000000001E-2</v>
      </c>
      <c r="MA23">
        <v>3.6142300000000002E-2</v>
      </c>
      <c r="MB23">
        <v>3.34396E-2</v>
      </c>
      <c r="MC23">
        <v>3.5947300000000001E-2</v>
      </c>
      <c r="MD23">
        <v>3.3854099999999998E-2</v>
      </c>
      <c r="ME23">
        <v>3.4027500000000002E-2</v>
      </c>
      <c r="MF23">
        <v>3.5700599999999999E-2</v>
      </c>
      <c r="MG23">
        <v>3.4512300000000003E-2</v>
      </c>
      <c r="MH23">
        <v>3.2963300000000001E-2</v>
      </c>
      <c r="MI23">
        <v>3.4962300000000002E-2</v>
      </c>
      <c r="MJ23">
        <v>3.4997500000000001E-2</v>
      </c>
      <c r="MK23">
        <v>3.32637E-2</v>
      </c>
      <c r="ML23">
        <v>3.5984700000000001E-2</v>
      </c>
      <c r="MM23">
        <v>3.3273499999999998E-2</v>
      </c>
      <c r="MN23">
        <v>3.6135899999999999E-2</v>
      </c>
      <c r="MO23">
        <v>4.0672699999999999E-2</v>
      </c>
      <c r="MP23">
        <v>3.40752E-2</v>
      </c>
      <c r="MQ23">
        <v>3.5389499999999997E-2</v>
      </c>
      <c r="MR23">
        <v>3.4439999999999998E-2</v>
      </c>
      <c r="MS23">
        <v>3.3814400000000001E-2</v>
      </c>
      <c r="MT23">
        <v>3.4683699999999998E-2</v>
      </c>
      <c r="MU23">
        <v>3.62887E-2</v>
      </c>
      <c r="MV23">
        <v>3.5052899999999998E-2</v>
      </c>
      <c r="MW23">
        <v>3.5081300000000003E-2</v>
      </c>
      <c r="MX23">
        <v>3.3535500000000003E-2</v>
      </c>
      <c r="MY23">
        <v>3.5246399999999997E-2</v>
      </c>
      <c r="MZ23">
        <v>3.29647E-2</v>
      </c>
      <c r="NA23">
        <v>3.5845299999999997E-2</v>
      </c>
      <c r="NB23">
        <v>3.4052899999999997E-2</v>
      </c>
      <c r="NC23">
        <v>3.5766100000000002E-2</v>
      </c>
      <c r="ND23">
        <v>3.3372899999999997E-2</v>
      </c>
      <c r="NE23">
        <v>3.6835199999999998E-2</v>
      </c>
      <c r="NF23">
        <v>3.3213800000000002E-2</v>
      </c>
      <c r="NG23">
        <v>3.3507299999999997E-2</v>
      </c>
      <c r="NH23">
        <v>3.3720399999999998E-2</v>
      </c>
      <c r="NI23">
        <v>3.5532800000000003E-2</v>
      </c>
      <c r="NJ23">
        <v>3.4452099999999999E-2</v>
      </c>
      <c r="NK23">
        <v>3.50076E-2</v>
      </c>
      <c r="NL23">
        <v>3.3372100000000002E-2</v>
      </c>
      <c r="NM23">
        <v>3.7786100000000003E-2</v>
      </c>
      <c r="NN23">
        <v>3.5348999999999998E-2</v>
      </c>
      <c r="NO23">
        <v>3.2996900000000003E-2</v>
      </c>
      <c r="NP23">
        <v>3.5848999999999999E-2</v>
      </c>
      <c r="NQ23">
        <v>3.33578E-2</v>
      </c>
      <c r="NR23">
        <v>3.35378E-2</v>
      </c>
      <c r="NS23">
        <v>3.6758600000000002E-2</v>
      </c>
      <c r="NT23">
        <v>3.3566199999999997E-2</v>
      </c>
      <c r="NU23">
        <v>3.37031E-2</v>
      </c>
      <c r="NV23">
        <v>3.5387500000000002E-2</v>
      </c>
      <c r="NW23">
        <v>3.7366900000000002E-2</v>
      </c>
      <c r="NX23">
        <v>3.5780300000000001E-2</v>
      </c>
      <c r="NY23">
        <v>3.5667999999999998E-2</v>
      </c>
      <c r="NZ23">
        <v>3.3251999999999997E-2</v>
      </c>
      <c r="OA23">
        <v>3.5607899999999998E-2</v>
      </c>
      <c r="OB23">
        <v>3.3265700000000002E-2</v>
      </c>
      <c r="OC23">
        <v>3.62257E-2</v>
      </c>
      <c r="OD23">
        <v>3.3059699999999997E-2</v>
      </c>
      <c r="OE23">
        <v>3.6581900000000001E-2</v>
      </c>
      <c r="OF23">
        <v>3.3619299999999998E-2</v>
      </c>
      <c r="OG23">
        <v>3.3540599999999997E-2</v>
      </c>
      <c r="OH23">
        <v>3.6352500000000003E-2</v>
      </c>
      <c r="OI23">
        <v>3.3668400000000001E-2</v>
      </c>
      <c r="OJ23">
        <v>3.3135100000000001E-2</v>
      </c>
      <c r="OK23">
        <v>3.5579600000000003E-2</v>
      </c>
      <c r="OL23">
        <v>3.4376499999999997E-2</v>
      </c>
      <c r="OM23">
        <v>3.4782100000000003E-2</v>
      </c>
      <c r="ON23">
        <v>3.2969999999999999E-2</v>
      </c>
      <c r="OO23">
        <v>3.7735699999999997E-2</v>
      </c>
      <c r="OP23">
        <v>3.5739E-2</v>
      </c>
      <c r="OQ23">
        <v>3.5723900000000003E-2</v>
      </c>
      <c r="OR23">
        <v>3.3289399999999997E-2</v>
      </c>
      <c r="OS23">
        <v>3.3672300000000002E-2</v>
      </c>
      <c r="OT23">
        <v>3.6119199999999997E-2</v>
      </c>
      <c r="OU23">
        <v>3.3419900000000002E-2</v>
      </c>
      <c r="OV23">
        <v>3.3406400000000003E-2</v>
      </c>
      <c r="OW23">
        <v>3.6061999999999997E-2</v>
      </c>
      <c r="OX23">
        <v>3.3333300000000003E-2</v>
      </c>
      <c r="OY23">
        <v>3.5560300000000003E-2</v>
      </c>
      <c r="OZ23">
        <v>3.39729E-2</v>
      </c>
      <c r="PA23">
        <v>3.2832399999999998E-2</v>
      </c>
      <c r="PB23">
        <v>3.4936099999999998E-2</v>
      </c>
      <c r="PC23">
        <v>3.5126499999999998E-2</v>
      </c>
      <c r="PD23">
        <v>3.2848099999999998E-2</v>
      </c>
      <c r="PE23">
        <v>3.57262E-2</v>
      </c>
      <c r="PF23">
        <v>3.33677E-2</v>
      </c>
      <c r="PG23">
        <v>3.3115699999999998E-2</v>
      </c>
      <c r="PH23">
        <v>3.6522600000000002E-2</v>
      </c>
      <c r="PI23">
        <v>3.34121E-2</v>
      </c>
      <c r="PJ23">
        <v>3.6177000000000001E-2</v>
      </c>
      <c r="PK23">
        <v>3.3388899999999999E-2</v>
      </c>
      <c r="PL23">
        <v>3.37948E-2</v>
      </c>
      <c r="PM23">
        <v>3.5034299999999997E-2</v>
      </c>
      <c r="PN23">
        <v>3.4751700000000003E-2</v>
      </c>
      <c r="PO23">
        <v>3.5566199999999999E-2</v>
      </c>
      <c r="PP23">
        <v>3.2757399999999999E-2</v>
      </c>
      <c r="PQ23">
        <v>3.5672200000000001E-2</v>
      </c>
      <c r="PR23">
        <v>3.31259E-2</v>
      </c>
      <c r="PS23">
        <v>3.5669399999999997E-2</v>
      </c>
      <c r="PT23">
        <v>3.2908600000000003E-2</v>
      </c>
      <c r="PU23">
        <v>3.6557199999999998E-2</v>
      </c>
      <c r="PV23">
        <v>3.3380600000000003E-2</v>
      </c>
      <c r="PW23">
        <v>3.3131000000000001E-2</v>
      </c>
      <c r="PX23">
        <v>3.5796700000000001E-2</v>
      </c>
      <c r="PY23">
        <v>3.34845E-2</v>
      </c>
      <c r="PZ23">
        <v>3.3838199999999999E-2</v>
      </c>
      <c r="QA23">
        <v>3.5806499999999998E-2</v>
      </c>
      <c r="QB23">
        <v>3.4598799999999999E-2</v>
      </c>
      <c r="QC23">
        <v>3.4740500000000001E-2</v>
      </c>
      <c r="QD23">
        <v>3.2894600000000003E-2</v>
      </c>
      <c r="QE23">
        <v>3.55346E-2</v>
      </c>
      <c r="QF23">
        <v>3.2795999999999999E-2</v>
      </c>
      <c r="QG23">
        <v>3.5814499999999999E-2</v>
      </c>
      <c r="QH23">
        <v>3.3314099999999999E-2</v>
      </c>
      <c r="QI23">
        <v>3.5774199999999999E-2</v>
      </c>
      <c r="QJ23">
        <v>3.3362900000000001E-2</v>
      </c>
      <c r="QK23">
        <v>3.3656999999999999E-2</v>
      </c>
      <c r="QL23">
        <v>3.5924999999999999E-2</v>
      </c>
      <c r="QM23">
        <v>3.6262299999999997E-2</v>
      </c>
      <c r="QN23">
        <v>3.3879199999999998E-2</v>
      </c>
      <c r="QO23">
        <v>3.5779999999999999E-2</v>
      </c>
      <c r="QP23">
        <v>3.4389000000000003E-2</v>
      </c>
      <c r="QQ23">
        <v>3.3035299999999997E-2</v>
      </c>
      <c r="QR23">
        <v>3.5586300000000001E-2</v>
      </c>
      <c r="QS23">
        <v>3.2878999999999999E-2</v>
      </c>
      <c r="QT23">
        <v>3.5402000000000003E-2</v>
      </c>
      <c r="QU23">
        <v>3.5782599999999998E-2</v>
      </c>
      <c r="QV23">
        <v>3.3797099999999997E-2</v>
      </c>
      <c r="QW23">
        <v>3.3171800000000001E-2</v>
      </c>
      <c r="QX23">
        <v>3.6425199999999998E-2</v>
      </c>
      <c r="QY23">
        <v>3.3026699999999999E-2</v>
      </c>
      <c r="QZ23">
        <v>3.3349200000000002E-2</v>
      </c>
      <c r="RA23">
        <v>3.6285699999999997E-2</v>
      </c>
      <c r="RB23">
        <v>3.3081399999999997E-2</v>
      </c>
      <c r="RC23">
        <v>3.52091E-2</v>
      </c>
      <c r="RD23">
        <v>3.4682400000000002E-2</v>
      </c>
      <c r="RE23">
        <v>3.2995999999999998E-2</v>
      </c>
      <c r="RF23">
        <v>3.4879500000000001E-2</v>
      </c>
      <c r="RG23">
        <v>3.5399600000000003E-2</v>
      </c>
      <c r="RH23">
        <v>3.3115800000000001E-2</v>
      </c>
      <c r="RI23">
        <v>3.5860499999999997E-2</v>
      </c>
      <c r="RJ23">
        <v>3.2996400000000002E-2</v>
      </c>
      <c r="RK23">
        <v>3.5815699999999999E-2</v>
      </c>
      <c r="RL23">
        <v>3.3244099999999999E-2</v>
      </c>
      <c r="RM23">
        <v>3.3781499999999999E-2</v>
      </c>
      <c r="RN23">
        <v>3.6522699999999998E-2</v>
      </c>
      <c r="RO23">
        <v>3.4211199999999997E-2</v>
      </c>
      <c r="RP23">
        <v>3.3128999999999999E-2</v>
      </c>
      <c r="RQ23">
        <v>3.5554599999999999E-2</v>
      </c>
      <c r="RR23">
        <v>3.4580600000000003E-2</v>
      </c>
      <c r="RS23">
        <v>3.4729200000000002E-2</v>
      </c>
      <c r="RT23">
        <v>3.2759700000000003E-2</v>
      </c>
      <c r="RU23">
        <v>3.5366300000000003E-2</v>
      </c>
      <c r="RV23">
        <v>3.3057999999999997E-2</v>
      </c>
      <c r="RW23">
        <v>3.54516E-2</v>
      </c>
      <c r="RX23">
        <v>3.3636899999999997E-2</v>
      </c>
      <c r="RY23">
        <v>3.6254099999999997E-2</v>
      </c>
      <c r="RZ23">
        <v>3.3210000000000003E-2</v>
      </c>
      <c r="SA23">
        <v>3.3348700000000002E-2</v>
      </c>
      <c r="SB23">
        <v>3.5699000000000002E-2</v>
      </c>
      <c r="SC23">
        <v>3.3201500000000002E-2</v>
      </c>
      <c r="SD23">
        <v>3.3640200000000002E-2</v>
      </c>
      <c r="SE23">
        <v>3.55959E-2</v>
      </c>
      <c r="SF23">
        <v>3.4295899999999997E-2</v>
      </c>
      <c r="SG23">
        <v>3.5066199999999999E-2</v>
      </c>
      <c r="SH23">
        <v>3.3082800000000002E-2</v>
      </c>
      <c r="SI23">
        <v>3.5661499999999999E-2</v>
      </c>
      <c r="SJ23">
        <v>3.31201E-2</v>
      </c>
      <c r="SK23">
        <v>3.5565899999999998E-2</v>
      </c>
      <c r="SL23">
        <v>3.3096599999999997E-2</v>
      </c>
      <c r="SM23">
        <v>3.6073300000000003E-2</v>
      </c>
      <c r="SN23">
        <v>3.3367599999999997E-2</v>
      </c>
      <c r="SO23">
        <v>3.6020200000000002E-2</v>
      </c>
      <c r="SP23">
        <v>3.3267900000000003E-2</v>
      </c>
      <c r="SQ23">
        <v>3.3419900000000002E-2</v>
      </c>
      <c r="SR23">
        <v>3.3037900000000002E-2</v>
      </c>
      <c r="SS23">
        <v>3.5646999999999998E-2</v>
      </c>
      <c r="ST23">
        <v>3.48124E-2</v>
      </c>
      <c r="SU23">
        <v>3.4562599999999999E-2</v>
      </c>
      <c r="SV23">
        <v>3.2748100000000002E-2</v>
      </c>
      <c r="SW23">
        <v>3.54924E-2</v>
      </c>
      <c r="SX23">
        <v>3.5926100000000002E-2</v>
      </c>
      <c r="SY23">
        <v>3.2939299999999998E-2</v>
      </c>
      <c r="SZ23">
        <v>3.6171300000000003E-2</v>
      </c>
      <c r="TA23">
        <v>3.3386899999999997E-2</v>
      </c>
      <c r="TB23">
        <v>3.3326099999999997E-2</v>
      </c>
      <c r="TC23">
        <v>3.6026500000000003E-2</v>
      </c>
      <c r="TD23">
        <v>3.3765499999999997E-2</v>
      </c>
      <c r="TE23">
        <v>3.3107900000000003E-2</v>
      </c>
      <c r="TF23">
        <v>3.6651200000000002E-2</v>
      </c>
      <c r="TG23">
        <v>3.4328600000000001E-2</v>
      </c>
      <c r="TH23">
        <v>3.2357400000000001E-2</v>
      </c>
      <c r="TI23">
        <v>3.5165000000000002E-2</v>
      </c>
      <c r="TJ23">
        <v>3.5156100000000003E-2</v>
      </c>
      <c r="TK23">
        <v>3.3866199999999999E-2</v>
      </c>
      <c r="TL23">
        <v>3.6049400000000002E-2</v>
      </c>
      <c r="TM23">
        <v>3.4222099999999998E-2</v>
      </c>
      <c r="TN23">
        <v>3.4771400000000001E-2</v>
      </c>
      <c r="TO23">
        <v>3.59019E-2</v>
      </c>
      <c r="TP23">
        <v>3.3483199999999998E-2</v>
      </c>
      <c r="TQ23">
        <v>3.3622800000000001E-2</v>
      </c>
      <c r="TR23">
        <v>3.6183199999999999E-2</v>
      </c>
      <c r="TS23">
        <v>3.3458500000000002E-2</v>
      </c>
      <c r="TT23">
        <v>3.3571499999999997E-2</v>
      </c>
      <c r="TU23">
        <v>3.5067599999999997E-2</v>
      </c>
      <c r="TV23">
        <v>3.4508400000000002E-2</v>
      </c>
      <c r="TW23">
        <v>3.5068700000000001E-2</v>
      </c>
      <c r="TX23">
        <v>3.2867100000000003E-2</v>
      </c>
      <c r="TY23">
        <v>3.5180700000000002E-2</v>
      </c>
      <c r="TZ23">
        <v>3.5648800000000001E-2</v>
      </c>
      <c r="UA23">
        <v>3.32444E-2</v>
      </c>
      <c r="UB23">
        <v>3.3015999999999997E-2</v>
      </c>
      <c r="UC23">
        <v>3.5952499999999998E-2</v>
      </c>
      <c r="UD23">
        <v>3.363E-2</v>
      </c>
      <c r="UE23">
        <v>3.4561500000000002E-2</v>
      </c>
      <c r="UF23">
        <v>3.6585600000000003E-2</v>
      </c>
      <c r="UG23">
        <v>3.3774600000000002E-2</v>
      </c>
      <c r="UH23">
        <v>3.6292600000000001E-2</v>
      </c>
      <c r="UI23">
        <v>3.5775700000000001E-2</v>
      </c>
      <c r="UJ23">
        <v>3.2303100000000001E-2</v>
      </c>
      <c r="UK23">
        <v>3.4680700000000002E-2</v>
      </c>
      <c r="UL23">
        <v>3.4995400000000003E-2</v>
      </c>
      <c r="UM23">
        <v>3.2867800000000003E-2</v>
      </c>
      <c r="UN23">
        <v>3.6085600000000002E-2</v>
      </c>
      <c r="UO23">
        <v>3.28834E-2</v>
      </c>
      <c r="UP23">
        <v>3.5930499999999997E-2</v>
      </c>
      <c r="UQ23">
        <v>3.3284899999999999E-2</v>
      </c>
      <c r="UR23">
        <v>3.5718100000000003E-2</v>
      </c>
      <c r="US23">
        <v>3.3628199999999997E-2</v>
      </c>
      <c r="UT23">
        <v>3.3276300000000002E-2</v>
      </c>
      <c r="UU23">
        <v>3.6290700000000002E-2</v>
      </c>
      <c r="UV23">
        <v>3.3473900000000001E-2</v>
      </c>
      <c r="UW23">
        <v>3.56601E-2</v>
      </c>
      <c r="UX23">
        <v>3.34594E-2</v>
      </c>
      <c r="UY23">
        <v>3.5313499999999998E-2</v>
      </c>
      <c r="UZ23">
        <v>3.54528E-2</v>
      </c>
      <c r="VA23">
        <v>3.3307999999999997E-2</v>
      </c>
      <c r="VB23">
        <v>3.5693700000000002E-2</v>
      </c>
      <c r="VC23">
        <v>3.2999100000000003E-2</v>
      </c>
      <c r="VD23">
        <v>3.5895200000000002E-2</v>
      </c>
      <c r="VE23">
        <v>3.3394100000000003E-2</v>
      </c>
      <c r="VF23">
        <v>3.6182300000000001E-2</v>
      </c>
      <c r="VG23">
        <v>3.3332300000000002E-2</v>
      </c>
      <c r="VH23">
        <v>3.3299799999999997E-2</v>
      </c>
      <c r="VI23">
        <v>3.7124200000000003E-2</v>
      </c>
      <c r="VJ23">
        <v>3.9139500000000001E-2</v>
      </c>
      <c r="VK23">
        <v>3.5178000000000001E-2</v>
      </c>
      <c r="VL23">
        <v>3.4936200000000001E-2</v>
      </c>
      <c r="VM23">
        <v>3.2659800000000003E-2</v>
      </c>
      <c r="VN23">
        <v>3.5997000000000001E-2</v>
      </c>
      <c r="VO23">
        <v>3.3351400000000003E-2</v>
      </c>
      <c r="VP23">
        <v>3.5763700000000002E-2</v>
      </c>
      <c r="VQ23">
        <v>3.3323800000000001E-2</v>
      </c>
      <c r="VR23">
        <v>3.7522800000000002E-2</v>
      </c>
      <c r="VS23">
        <v>3.7573500000000003E-2</v>
      </c>
      <c r="VT23">
        <v>3.4207599999999998E-2</v>
      </c>
      <c r="VU23">
        <v>3.7342199999999999E-2</v>
      </c>
      <c r="VV23">
        <v>3.9273700000000002E-2</v>
      </c>
      <c r="VW23">
        <v>3.3970300000000002E-2</v>
      </c>
      <c r="VX23">
        <v>4.4084400000000003E-2</v>
      </c>
      <c r="VY23">
        <v>3.5476000000000001E-2</v>
      </c>
      <c r="VZ23">
        <v>3.6610700000000003E-2</v>
      </c>
      <c r="WA23">
        <v>3.5109099999999997E-2</v>
      </c>
      <c r="WB23">
        <v>3.3283500000000001E-2</v>
      </c>
      <c r="WC23">
        <v>3.5864399999999998E-2</v>
      </c>
      <c r="WD23">
        <v>3.6183100000000003E-2</v>
      </c>
      <c r="WE23">
        <v>3.3688000000000003E-2</v>
      </c>
      <c r="WF23">
        <v>3.6609000000000003E-2</v>
      </c>
      <c r="WG23">
        <v>3.6181699999999997E-2</v>
      </c>
      <c r="WH23">
        <v>3.3517400000000003E-2</v>
      </c>
      <c r="WI23">
        <v>3.6674699999999998E-2</v>
      </c>
      <c r="WJ23">
        <v>3.38199E-2</v>
      </c>
      <c r="WK23">
        <v>3.34215E-2</v>
      </c>
      <c r="WL23">
        <v>3.6383699999999998E-2</v>
      </c>
      <c r="WM23">
        <v>3.38865E-2</v>
      </c>
      <c r="WN23">
        <v>3.5958299999999999E-2</v>
      </c>
      <c r="WO23">
        <v>3.2689799999999998E-2</v>
      </c>
      <c r="WP23">
        <v>3.4534200000000001E-2</v>
      </c>
      <c r="WQ23">
        <v>3.4965799999999998E-2</v>
      </c>
      <c r="WR23">
        <v>3.2800099999999999E-2</v>
      </c>
      <c r="WS23">
        <v>3.5520400000000001E-2</v>
      </c>
      <c r="WT23">
        <v>3.3410099999999998E-2</v>
      </c>
      <c r="WU23">
        <v>3.6155100000000003E-2</v>
      </c>
      <c r="WV23">
        <v>3.3250000000000002E-2</v>
      </c>
      <c r="WW23">
        <v>3.4845300000000003E-2</v>
      </c>
      <c r="WX23">
        <v>3.6489500000000001E-2</v>
      </c>
      <c r="WY23">
        <v>3.3410000000000002E-2</v>
      </c>
      <c r="WZ23">
        <v>3.3352E-2</v>
      </c>
      <c r="XA23">
        <v>3.59277E-2</v>
      </c>
      <c r="XB23">
        <v>3.3536400000000001E-2</v>
      </c>
      <c r="XC23">
        <v>3.7932800000000003E-2</v>
      </c>
      <c r="XD23">
        <v>3.27584E-2</v>
      </c>
      <c r="XE23">
        <v>3.4735099999999998E-2</v>
      </c>
      <c r="XF23">
        <v>3.5021900000000002E-2</v>
      </c>
      <c r="XG23">
        <v>3.3069599999999998E-2</v>
      </c>
      <c r="XH23">
        <v>3.52909E-2</v>
      </c>
      <c r="XI23">
        <v>3.3495499999999997E-2</v>
      </c>
      <c r="XJ23">
        <v>3.5647999999999999E-2</v>
      </c>
      <c r="XK23">
        <v>3.3313299999999997E-2</v>
      </c>
      <c r="XL23">
        <v>3.3128900000000003E-2</v>
      </c>
      <c r="XM23">
        <v>3.6566399999999999E-2</v>
      </c>
      <c r="XN23">
        <v>3.41423E-2</v>
      </c>
      <c r="XO23">
        <v>3.3424099999999998E-2</v>
      </c>
      <c r="XP23">
        <v>3.4586600000000002E-2</v>
      </c>
      <c r="XQ23">
        <v>3.5673099999999999E-2</v>
      </c>
      <c r="XR23">
        <v>3.44415E-2</v>
      </c>
      <c r="XS23">
        <v>3.4726899999999998E-2</v>
      </c>
      <c r="XT23">
        <v>3.2722599999999998E-2</v>
      </c>
      <c r="XU23">
        <v>3.5970500000000002E-2</v>
      </c>
      <c r="XV23">
        <v>3.3173899999999999E-2</v>
      </c>
      <c r="XW23">
        <v>3.5676100000000002E-2</v>
      </c>
      <c r="XX23">
        <v>3.3241800000000002E-2</v>
      </c>
      <c r="XY23">
        <v>3.6056699999999997E-2</v>
      </c>
      <c r="XZ23">
        <v>3.36102E-2</v>
      </c>
      <c r="YA23">
        <v>3.3461499999999998E-2</v>
      </c>
      <c r="YB23">
        <v>3.6130099999999998E-2</v>
      </c>
      <c r="YC23">
        <v>3.3148900000000002E-2</v>
      </c>
      <c r="YD23">
        <v>3.3251500000000003E-2</v>
      </c>
      <c r="YE23">
        <v>3.54183E-2</v>
      </c>
      <c r="YF23">
        <v>3.41623E-2</v>
      </c>
      <c r="YG23">
        <v>4.1449100000000003E-2</v>
      </c>
      <c r="YH23">
        <v>3.4364400000000003E-2</v>
      </c>
      <c r="YI23">
        <v>3.53669E-2</v>
      </c>
      <c r="YJ23">
        <v>3.3442300000000001E-2</v>
      </c>
      <c r="YK23">
        <v>3.6167100000000001E-2</v>
      </c>
      <c r="YL23">
        <v>3.3859399999999998E-2</v>
      </c>
      <c r="YM23">
        <v>3.5838299999999997E-2</v>
      </c>
      <c r="YN23">
        <v>3.3910700000000002E-2</v>
      </c>
      <c r="YO23">
        <v>3.3275800000000001E-2</v>
      </c>
      <c r="YP23">
        <v>3.61683E-2</v>
      </c>
      <c r="YQ23">
        <v>3.32041E-2</v>
      </c>
      <c r="YR23">
        <v>3.3368000000000002E-2</v>
      </c>
      <c r="YS23">
        <v>3.5773100000000002E-2</v>
      </c>
      <c r="YT23">
        <v>3.4112299999999998E-2</v>
      </c>
      <c r="YU23">
        <v>3.50373E-2</v>
      </c>
      <c r="YV23">
        <v>3.2748699999999999E-2</v>
      </c>
      <c r="YW23">
        <v>3.5180200000000002E-2</v>
      </c>
      <c r="YX23">
        <v>3.5739399999999998E-2</v>
      </c>
      <c r="YY23">
        <v>3.3579400000000002E-2</v>
      </c>
      <c r="YZ23">
        <v>3.3272500000000003E-2</v>
      </c>
      <c r="ZA23">
        <v>3.7195499999999999E-2</v>
      </c>
      <c r="ZB23">
        <v>3.33894E-2</v>
      </c>
      <c r="ZC23">
        <v>3.61502E-2</v>
      </c>
      <c r="ZD23">
        <v>3.3349299999999998E-2</v>
      </c>
      <c r="ZE23">
        <v>3.4820499999999997E-2</v>
      </c>
      <c r="ZF23">
        <v>3.3420800000000001E-2</v>
      </c>
      <c r="ZG23">
        <v>3.5267300000000001E-2</v>
      </c>
      <c r="ZH23">
        <v>3.45216E-2</v>
      </c>
      <c r="ZI23">
        <v>3.4535099999999999E-2</v>
      </c>
      <c r="ZJ23">
        <v>3.4067399999999998E-2</v>
      </c>
      <c r="ZK23">
        <v>4.0070700000000001E-2</v>
      </c>
      <c r="ZL23">
        <v>3.3047E-2</v>
      </c>
      <c r="ZM23">
        <v>3.5475199999999998E-2</v>
      </c>
      <c r="ZN23">
        <v>3.3392100000000001E-2</v>
      </c>
      <c r="ZO23">
        <v>3.6474699999999999E-2</v>
      </c>
      <c r="ZP23">
        <v>3.3154900000000001E-2</v>
      </c>
      <c r="ZQ23">
        <v>3.3489699999999997E-2</v>
      </c>
      <c r="ZR23">
        <v>3.6304599999999999E-2</v>
      </c>
      <c r="ZS23">
        <v>3.3812300000000003E-2</v>
      </c>
      <c r="ZT23">
        <v>3.3317600000000003E-2</v>
      </c>
      <c r="ZU23">
        <v>3.6023600000000003E-2</v>
      </c>
      <c r="ZV23">
        <v>3.4796899999999999E-2</v>
      </c>
      <c r="ZW23">
        <v>3.5719599999999997E-2</v>
      </c>
      <c r="ZX23">
        <v>3.29587E-2</v>
      </c>
      <c r="ZY23">
        <v>3.5310899999999999E-2</v>
      </c>
      <c r="ZZ23">
        <v>3.2623600000000003E-2</v>
      </c>
      <c r="AAA23">
        <v>3.6121500000000001E-2</v>
      </c>
      <c r="AAB23">
        <v>3.3229700000000001E-2</v>
      </c>
      <c r="AAC23">
        <v>3.5727799999999997E-2</v>
      </c>
      <c r="AAD23">
        <v>3.4096099999999997E-2</v>
      </c>
      <c r="AAE23">
        <v>3.60573E-2</v>
      </c>
      <c r="AAF23">
        <v>3.3316100000000001E-2</v>
      </c>
      <c r="AAG23">
        <v>3.36148E-2</v>
      </c>
      <c r="AAH23">
        <v>3.4715999999999997E-2</v>
      </c>
      <c r="AAI23">
        <v>3.5741000000000002E-2</v>
      </c>
      <c r="AAJ23">
        <v>3.4013799999999997E-2</v>
      </c>
      <c r="AAK23">
        <v>3.3133500000000003E-2</v>
      </c>
      <c r="AAL23">
        <v>3.4735700000000001E-2</v>
      </c>
      <c r="AAM23">
        <v>3.5458099999999999E-2</v>
      </c>
      <c r="AAN23">
        <v>3.3841299999999998E-2</v>
      </c>
      <c r="AAO23">
        <v>3.5674600000000001E-2</v>
      </c>
      <c r="AAP23">
        <v>3.32883E-2</v>
      </c>
      <c r="AAQ23">
        <v>3.6059599999999997E-2</v>
      </c>
      <c r="AAR23">
        <v>3.3254699999999998E-2</v>
      </c>
      <c r="AAS23">
        <v>3.33257E-2</v>
      </c>
      <c r="AAT23">
        <v>3.6281899999999999E-2</v>
      </c>
      <c r="AAU23">
        <v>3.3175700000000002E-2</v>
      </c>
      <c r="AAV23">
        <v>3.3302199999999997E-2</v>
      </c>
      <c r="AAW23">
        <v>3.5802500000000001E-2</v>
      </c>
      <c r="AAX23">
        <v>3.5241000000000001E-2</v>
      </c>
      <c r="AAY23">
        <v>3.4585400000000002E-2</v>
      </c>
      <c r="AAZ23">
        <v>3.3210400000000001E-2</v>
      </c>
      <c r="ABA23">
        <v>3.5562700000000003E-2</v>
      </c>
      <c r="ABB23">
        <v>3.2763399999999998E-2</v>
      </c>
      <c r="ABC23">
        <v>3.5775500000000002E-2</v>
      </c>
      <c r="ABD23">
        <v>3.3628699999999997E-2</v>
      </c>
      <c r="ABE23">
        <v>3.6739300000000003E-2</v>
      </c>
      <c r="ABF23">
        <v>3.3594600000000002E-2</v>
      </c>
      <c r="ABG23">
        <v>3.3279400000000001E-2</v>
      </c>
      <c r="ABH23">
        <v>3.57354E-2</v>
      </c>
      <c r="ABI23">
        <v>3.3268100000000002E-2</v>
      </c>
      <c r="ABJ23">
        <v>3.3511699999999998E-2</v>
      </c>
      <c r="ABK23">
        <v>3.6025599999999998E-2</v>
      </c>
      <c r="ABL23">
        <v>3.4238200000000003E-2</v>
      </c>
      <c r="ABM23">
        <v>3.5286100000000001E-2</v>
      </c>
      <c r="ABN23">
        <v>3.2880100000000002E-2</v>
      </c>
      <c r="ABO23">
        <v>3.5126900000000003E-2</v>
      </c>
      <c r="ABP23">
        <v>3.2883500000000003E-2</v>
      </c>
      <c r="ABQ23">
        <v>3.61678E-2</v>
      </c>
      <c r="ABR23">
        <v>3.3257000000000002E-2</v>
      </c>
      <c r="ABS23">
        <v>3.5992999999999997E-2</v>
      </c>
      <c r="ABT23">
        <v>3.33028E-2</v>
      </c>
      <c r="ABU23">
        <v>3.3406400000000003E-2</v>
      </c>
      <c r="ABV23">
        <v>3.6201499999999998E-2</v>
      </c>
      <c r="ABW23">
        <v>3.3602600000000003E-2</v>
      </c>
      <c r="ABX23">
        <v>3.3366100000000003E-2</v>
      </c>
      <c r="ABY23">
        <v>3.5354400000000001E-2</v>
      </c>
      <c r="ABZ23">
        <v>3.4554300000000003E-2</v>
      </c>
      <c r="ACA23">
        <v>3.4748000000000001E-2</v>
      </c>
      <c r="ACB23">
        <v>3.2553899999999997E-2</v>
      </c>
      <c r="ACC23">
        <v>3.5544600000000003E-2</v>
      </c>
      <c r="ACD23">
        <v>3.59038E-2</v>
      </c>
      <c r="ACE23">
        <v>3.2984600000000003E-2</v>
      </c>
      <c r="ACF23">
        <v>3.3113099999999999E-2</v>
      </c>
      <c r="ACG23">
        <v>3.6194400000000002E-2</v>
      </c>
      <c r="ACH23">
        <v>3.3781100000000001E-2</v>
      </c>
      <c r="ACI23">
        <v>3.6213599999999999E-2</v>
      </c>
      <c r="ACJ23">
        <v>3.35137E-2</v>
      </c>
      <c r="ACK23">
        <v>3.3336999999999999E-2</v>
      </c>
      <c r="ACL23">
        <v>3.5098600000000001E-2</v>
      </c>
      <c r="ACM23">
        <v>3.5735099999999999E-2</v>
      </c>
      <c r="ACN23">
        <v>3.4486599999999999E-2</v>
      </c>
      <c r="ACO23">
        <v>3.2360899999999998E-2</v>
      </c>
      <c r="ACP23">
        <v>3.5603900000000001E-2</v>
      </c>
      <c r="ACQ23">
        <v>3.5225699999999999E-2</v>
      </c>
      <c r="ACR23">
        <v>3.35103E-2</v>
      </c>
      <c r="ACS23">
        <v>3.5133299999999999E-2</v>
      </c>
      <c r="ACT23">
        <v>3.6703399999999997E-2</v>
      </c>
      <c r="ACU23">
        <v>3.3457199999999999E-2</v>
      </c>
      <c r="ACV23">
        <v>3.6736900000000003E-2</v>
      </c>
      <c r="ACW23">
        <v>3.5364899999999998E-2</v>
      </c>
      <c r="ACX23">
        <v>3.37246E-2</v>
      </c>
      <c r="ACY23">
        <v>3.3496499999999998E-2</v>
      </c>
      <c r="ACZ23">
        <v>3.3803600000000003E-2</v>
      </c>
      <c r="ADA23">
        <v>3.6666400000000002E-2</v>
      </c>
      <c r="ADB23">
        <v>3.4701000000000003E-2</v>
      </c>
      <c r="ADC23">
        <v>3.4278299999999998E-2</v>
      </c>
      <c r="ADD23">
        <v>3.2442899999999997E-2</v>
      </c>
      <c r="ADE23">
        <v>3.5203499999999999E-2</v>
      </c>
      <c r="ADF23">
        <v>3.3356700000000003E-2</v>
      </c>
      <c r="ADG23">
        <v>3.5635E-2</v>
      </c>
      <c r="ADH23">
        <v>3.3229700000000001E-2</v>
      </c>
      <c r="ADI23">
        <v>3.6035499999999998E-2</v>
      </c>
      <c r="ADJ23">
        <v>3.3622300000000001E-2</v>
      </c>
      <c r="ADK23">
        <v>3.6802500000000002E-2</v>
      </c>
      <c r="ADL23">
        <v>3.5445699999999997E-2</v>
      </c>
      <c r="ADM23">
        <v>3.5330800000000002E-2</v>
      </c>
      <c r="ADN23">
        <v>3.6037100000000002E-2</v>
      </c>
      <c r="ADO23">
        <v>3.38269E-2</v>
      </c>
      <c r="ADP23">
        <v>3.5775099999999997E-2</v>
      </c>
      <c r="ADQ23">
        <v>3.4711800000000001E-2</v>
      </c>
      <c r="ADR23">
        <v>3.4725699999999998E-2</v>
      </c>
      <c r="ADS23">
        <v>3.3248699999999999E-2</v>
      </c>
      <c r="ADT23">
        <v>3.6201499999999998E-2</v>
      </c>
      <c r="ADU23">
        <v>3.3016900000000002E-2</v>
      </c>
      <c r="ADV23">
        <v>3.7636999999999997E-2</v>
      </c>
      <c r="ADW23">
        <v>3.6488699999999999E-2</v>
      </c>
      <c r="ADX23">
        <v>3.6010500000000001E-2</v>
      </c>
      <c r="ADY23">
        <v>3.69704E-2</v>
      </c>
      <c r="ADZ23">
        <v>3.3870900000000002E-2</v>
      </c>
      <c r="AEA23">
        <v>3.3417200000000001E-2</v>
      </c>
      <c r="AEB23">
        <v>3.6013799999999999E-2</v>
      </c>
      <c r="AEC23">
        <v>3.35429E-2</v>
      </c>
      <c r="AED23">
        <v>3.57431E-2</v>
      </c>
      <c r="AEE23">
        <v>3.4180200000000001E-2</v>
      </c>
      <c r="AEF23">
        <v>3.2643499999999999E-2</v>
      </c>
      <c r="AEG23">
        <v>3.6215499999999998E-2</v>
      </c>
      <c r="AEH23">
        <v>3.3221199999999999E-2</v>
      </c>
      <c r="AEI23">
        <v>3.5737400000000002E-2</v>
      </c>
      <c r="AEJ23">
        <v>3.2963800000000001E-2</v>
      </c>
      <c r="AEK23">
        <v>3.5779400000000003E-2</v>
      </c>
      <c r="AEL23">
        <v>3.3373800000000002E-2</v>
      </c>
      <c r="AEM23">
        <v>3.6526000000000003E-2</v>
      </c>
      <c r="AEN23">
        <v>3.3620900000000002E-2</v>
      </c>
      <c r="AEO23">
        <v>3.3567300000000001E-2</v>
      </c>
      <c r="AEP23">
        <v>3.6132999999999998E-2</v>
      </c>
      <c r="AEQ23">
        <v>3.3479200000000001E-2</v>
      </c>
      <c r="AER23">
        <v>3.5532500000000002E-2</v>
      </c>
      <c r="AES23">
        <v>3.44046E-2</v>
      </c>
      <c r="AET23">
        <v>3.2795299999999999E-2</v>
      </c>
      <c r="AEU23">
        <v>3.57595E-2</v>
      </c>
      <c r="AEV23">
        <v>3.4875900000000001E-2</v>
      </c>
      <c r="AEW23">
        <v>3.3255800000000002E-2</v>
      </c>
      <c r="AEX23">
        <v>3.5895400000000001E-2</v>
      </c>
      <c r="AEY23">
        <v>3.3215500000000002E-2</v>
      </c>
      <c r="AEZ23">
        <v>3.3336400000000002E-2</v>
      </c>
      <c r="AFA23">
        <v>3.6169E-2</v>
      </c>
      <c r="AFB23">
        <v>3.3184199999999997E-2</v>
      </c>
      <c r="AFC23">
        <v>3.4689699999999997E-2</v>
      </c>
      <c r="AFD23">
        <v>3.4615100000000003E-2</v>
      </c>
      <c r="AFE23">
        <v>3.3510699999999997E-2</v>
      </c>
      <c r="AFF23">
        <v>3.6526099999999999E-2</v>
      </c>
      <c r="AFG23">
        <v>3.4347500000000003E-2</v>
      </c>
      <c r="AFH23">
        <v>3.4252499999999998E-2</v>
      </c>
      <c r="AFI23">
        <v>3.2535599999999998E-2</v>
      </c>
      <c r="AFJ23">
        <v>3.5284700000000002E-2</v>
      </c>
      <c r="AFK23">
        <v>3.2595899999999997E-2</v>
      </c>
      <c r="AFL23">
        <v>3.5398399999999997E-2</v>
      </c>
      <c r="AFM23">
        <v>3.3099900000000002E-2</v>
      </c>
      <c r="AFN23">
        <v>3.7593700000000001E-2</v>
      </c>
      <c r="AFO23">
        <v>3.6082000000000003E-2</v>
      </c>
      <c r="AFP23">
        <v>3.3771200000000001E-2</v>
      </c>
      <c r="AFQ23">
        <v>3.4775800000000003E-2</v>
      </c>
      <c r="AFR23">
        <v>3.3310899999999997E-2</v>
      </c>
      <c r="AFS23">
        <v>3.6133899999999997E-2</v>
      </c>
      <c r="AFT23">
        <v>3.3616199999999999E-2</v>
      </c>
      <c r="AFU23">
        <v>3.5266100000000002E-2</v>
      </c>
      <c r="AFV23">
        <v>3.4207500000000002E-2</v>
      </c>
      <c r="AFW23">
        <v>3.2714100000000003E-2</v>
      </c>
      <c r="AFX23">
        <v>3.5035999999999998E-2</v>
      </c>
      <c r="AFY23">
        <v>3.50525E-2</v>
      </c>
      <c r="AFZ23">
        <v>3.3152800000000003E-2</v>
      </c>
      <c r="AGA23">
        <v>3.5720200000000001E-2</v>
      </c>
      <c r="AGB23">
        <v>3.3368099999999998E-2</v>
      </c>
      <c r="AGC23">
        <v>3.3563599999999999E-2</v>
      </c>
      <c r="AGD23">
        <v>3.8078300000000002E-2</v>
      </c>
      <c r="AGE23">
        <v>3.34693E-2</v>
      </c>
      <c r="AGF23">
        <v>3.4815699999999998E-2</v>
      </c>
      <c r="AGG23">
        <v>3.3361500000000002E-2</v>
      </c>
      <c r="AGH23">
        <v>3.6497399999999999E-2</v>
      </c>
      <c r="AGI23">
        <v>3.5799499999999998E-2</v>
      </c>
      <c r="AGJ23">
        <v>3.2502999999999997E-2</v>
      </c>
      <c r="AGK23">
        <v>3.4418900000000002E-2</v>
      </c>
      <c r="AGL23">
        <v>3.4883400000000002E-2</v>
      </c>
      <c r="AGM23">
        <v>3.34746E-2</v>
      </c>
      <c r="AGN23">
        <v>3.5366599999999998E-2</v>
      </c>
      <c r="AGO23">
        <v>3.2930399999999999E-2</v>
      </c>
      <c r="AGP23">
        <v>3.5998299999999997E-2</v>
      </c>
      <c r="AGQ23">
        <v>3.3136699999999998E-2</v>
      </c>
      <c r="AGR23">
        <v>3.6063199999999997E-2</v>
      </c>
      <c r="AGS23">
        <v>3.3774800000000001E-2</v>
      </c>
      <c r="AGT23">
        <v>3.32369E-2</v>
      </c>
      <c r="AGU23">
        <v>3.6004399999999999E-2</v>
      </c>
      <c r="AGV23">
        <v>3.3407699999999999E-2</v>
      </c>
      <c r="AGW23">
        <v>3.49818E-2</v>
      </c>
      <c r="AGX23">
        <v>3.2211099999999999E-2</v>
      </c>
      <c r="AGY23">
        <v>3.5039599999999997E-2</v>
      </c>
      <c r="AGZ23">
        <v>3.4937999999999997E-2</v>
      </c>
      <c r="AHA23">
        <v>3.3333000000000002E-2</v>
      </c>
      <c r="AHB23">
        <v>3.5350899999999998E-2</v>
      </c>
      <c r="AHC23">
        <v>3.3214199999999999E-2</v>
      </c>
      <c r="AHD23">
        <v>3.5753600000000003E-2</v>
      </c>
      <c r="AHE23">
        <v>3.29302E-2</v>
      </c>
      <c r="AHF23">
        <v>3.4767800000000001E-2</v>
      </c>
      <c r="AHG23">
        <v>3.4648900000000003E-2</v>
      </c>
      <c r="AHH23">
        <v>3.4662100000000001E-2</v>
      </c>
      <c r="AHI23">
        <v>3.4787199999999997E-2</v>
      </c>
      <c r="AHJ23">
        <v>3.33286E-2</v>
      </c>
      <c r="AHK23">
        <v>3.62537E-2</v>
      </c>
      <c r="AHL23">
        <v>3.4034300000000003E-2</v>
      </c>
      <c r="AHM23">
        <v>3.4023299999999999E-2</v>
      </c>
      <c r="AHN23">
        <v>3.4388099999999998E-2</v>
      </c>
      <c r="AHO23">
        <v>3.4784000000000002E-2</v>
      </c>
      <c r="AHP23">
        <v>3.4597000000000003E-2</v>
      </c>
      <c r="AHQ23">
        <v>3.52571E-2</v>
      </c>
      <c r="AHR23">
        <v>3.3788800000000001E-2</v>
      </c>
      <c r="AHS23">
        <v>3.5789000000000001E-2</v>
      </c>
      <c r="AHT23">
        <v>3.2977399999999997E-2</v>
      </c>
      <c r="AHU23">
        <v>3.30938E-2</v>
      </c>
      <c r="AHV23">
        <v>3.6719700000000001E-2</v>
      </c>
      <c r="AHW23">
        <v>3.3688799999999998E-2</v>
      </c>
      <c r="AHX23">
        <v>3.4280400000000003E-2</v>
      </c>
      <c r="AHY23">
        <v>3.6380200000000001E-2</v>
      </c>
      <c r="AHZ23">
        <v>3.5343899999999998E-2</v>
      </c>
      <c r="AIA23">
        <v>3.21988E-2</v>
      </c>
      <c r="AIB23">
        <v>3.4461899999999997E-2</v>
      </c>
      <c r="AIC23">
        <v>3.4851899999999998E-2</v>
      </c>
      <c r="AID23">
        <v>3.2910799999999997E-2</v>
      </c>
      <c r="AIE23">
        <v>3.5996100000000003E-2</v>
      </c>
      <c r="AIF23">
        <v>3.3160200000000001E-2</v>
      </c>
      <c r="AIG23">
        <v>3.6004599999999998E-2</v>
      </c>
      <c r="AIH23">
        <v>3.3612299999999998E-2</v>
      </c>
      <c r="AII23">
        <v>3.6181699999999997E-2</v>
      </c>
      <c r="AIJ23">
        <v>3.3865800000000001E-2</v>
      </c>
      <c r="AIK23">
        <v>3.33491E-2</v>
      </c>
      <c r="AIL23">
        <v>3.4442399999999998E-2</v>
      </c>
      <c r="AIM23">
        <v>3.4942099999999997E-2</v>
      </c>
      <c r="AIN23">
        <v>3.3309999999999999E-2</v>
      </c>
      <c r="AIO23">
        <v>3.5441100000000003E-2</v>
      </c>
      <c r="AIP23">
        <v>3.4176600000000001E-2</v>
      </c>
      <c r="AIQ23">
        <v>3.4774699999999999E-2</v>
      </c>
      <c r="AIR23">
        <v>3.29184E-2</v>
      </c>
      <c r="AIS23">
        <v>3.4894799999999997E-2</v>
      </c>
      <c r="AIT23">
        <v>3.5771299999999999E-2</v>
      </c>
      <c r="AIU23">
        <v>3.3114400000000002E-2</v>
      </c>
      <c r="AIV23">
        <v>3.5652799999999998E-2</v>
      </c>
      <c r="AIW23">
        <v>3.3257599999999998E-2</v>
      </c>
      <c r="AIX23">
        <v>3.3327299999999997E-2</v>
      </c>
      <c r="AIY23">
        <v>3.6697899999999999E-2</v>
      </c>
      <c r="AIZ23">
        <v>3.32451E-2</v>
      </c>
      <c r="AJA23">
        <v>3.3377299999999999E-2</v>
      </c>
      <c r="AJB23">
        <v>3.66106E-2</v>
      </c>
      <c r="AJC23">
        <v>3.4212199999999998E-2</v>
      </c>
      <c r="AJD23">
        <v>3.2761499999999999E-2</v>
      </c>
      <c r="AJE23">
        <v>3.5289399999999999E-2</v>
      </c>
      <c r="AJF23">
        <v>3.4898699999999998E-2</v>
      </c>
      <c r="AJG23">
        <v>3.26872E-2</v>
      </c>
      <c r="AJH23">
        <v>3.4556700000000003E-2</v>
      </c>
      <c r="AJI23">
        <v>3.5756400000000001E-2</v>
      </c>
      <c r="AJJ23">
        <v>3.3018800000000001E-2</v>
      </c>
      <c r="AJK23">
        <v>3.6071600000000002E-2</v>
      </c>
      <c r="AJL23">
        <v>3.3329200000000003E-2</v>
      </c>
      <c r="AJM23">
        <v>3.3672000000000001E-2</v>
      </c>
      <c r="AJN23">
        <v>3.6767500000000002E-2</v>
      </c>
      <c r="AJO23">
        <v>3.3516700000000003E-2</v>
      </c>
      <c r="AJP23">
        <v>3.3205100000000001E-2</v>
      </c>
      <c r="AJQ23">
        <v>3.6122399999999999E-2</v>
      </c>
      <c r="AJR23">
        <v>3.4711499999999999E-2</v>
      </c>
      <c r="AJS23">
        <v>3.46799E-2</v>
      </c>
      <c r="AJT23">
        <v>3.2964599999999997E-2</v>
      </c>
      <c r="AJU23">
        <v>3.5229400000000001E-2</v>
      </c>
      <c r="AJV23">
        <v>3.2762199999999998E-2</v>
      </c>
      <c r="AJW23">
        <v>3.5486200000000002E-2</v>
      </c>
      <c r="AJX23">
        <v>3.3095600000000003E-2</v>
      </c>
      <c r="AJY23">
        <v>3.59026E-2</v>
      </c>
      <c r="AJZ23">
        <v>3.2876099999999998E-2</v>
      </c>
      <c r="AKA23">
        <v>3.4702400000000001E-2</v>
      </c>
      <c r="AKB23">
        <v>3.5037899999999997E-2</v>
      </c>
      <c r="AKC23">
        <v>3.4868099999999999E-2</v>
      </c>
      <c r="AKD23">
        <v>3.3818500000000001E-2</v>
      </c>
      <c r="AKE23">
        <v>3.6819600000000001E-2</v>
      </c>
      <c r="AKF23">
        <v>3.4216200000000002E-2</v>
      </c>
      <c r="AKG23">
        <v>3.2459300000000003E-2</v>
      </c>
      <c r="AKH23">
        <v>3.4771700000000003E-2</v>
      </c>
      <c r="AKI23">
        <v>3.5669800000000002E-2</v>
      </c>
      <c r="AKJ23">
        <v>3.3055500000000002E-2</v>
      </c>
      <c r="AKK23">
        <v>3.5660299999999999E-2</v>
      </c>
      <c r="AKL23">
        <v>3.3066499999999999E-2</v>
      </c>
      <c r="AKM23">
        <v>3.5883900000000003E-2</v>
      </c>
      <c r="AKN23">
        <v>3.3188700000000002E-2</v>
      </c>
      <c r="AKO23">
        <v>3.6156599999999997E-2</v>
      </c>
      <c r="AKP23">
        <v>3.37463E-2</v>
      </c>
      <c r="AKQ23">
        <v>3.6158299999999997E-2</v>
      </c>
      <c r="AKR23">
        <v>3.3313500000000003E-2</v>
      </c>
      <c r="AKS23">
        <v>3.3835400000000002E-2</v>
      </c>
      <c r="AKT23">
        <v>3.5318000000000002E-2</v>
      </c>
      <c r="AKU23">
        <v>3.4440499999999999E-2</v>
      </c>
      <c r="AKV23">
        <v>3.4740100000000003E-2</v>
      </c>
      <c r="AKW23">
        <v>3.3048599999999997E-2</v>
      </c>
      <c r="AKX23">
        <v>3.5105699999999997E-2</v>
      </c>
      <c r="AKY23">
        <v>3.5257299999999998E-2</v>
      </c>
      <c r="AKZ23">
        <v>3.4238600000000001E-2</v>
      </c>
      <c r="ALA23">
        <v>3.5806499999999998E-2</v>
      </c>
      <c r="ALB23">
        <v>3.3402099999999997E-2</v>
      </c>
      <c r="ALC23">
        <v>3.3492800000000003E-2</v>
      </c>
      <c r="ALD23">
        <v>3.6021200000000003E-2</v>
      </c>
      <c r="ALE23">
        <v>3.3702500000000003E-2</v>
      </c>
      <c r="ALF23">
        <v>3.3699300000000001E-2</v>
      </c>
      <c r="ALG23">
        <v>3.6546500000000003E-2</v>
      </c>
      <c r="ALH23">
        <v>3.38824E-2</v>
      </c>
      <c r="ALI23">
        <v>3.2237500000000002E-2</v>
      </c>
      <c r="ALJ23">
        <v>3.5258200000000003E-2</v>
      </c>
      <c r="ALK23">
        <v>3.49089E-2</v>
      </c>
      <c r="ALL23">
        <v>3.3016400000000001E-2</v>
      </c>
      <c r="ALM23" t="s">
        <v>1001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018B-207A-4E76-A31E-E72463E8D9B4}">
  <dimension ref="A2:M109"/>
  <sheetViews>
    <sheetView tabSelected="1" topLeftCell="H1" workbookViewId="0">
      <selection activeCell="G2" sqref="G2"/>
    </sheetView>
  </sheetViews>
  <sheetFormatPr defaultRowHeight="15" x14ac:dyDescent="0.25"/>
  <cols>
    <col min="1" max="1" width="11.85546875" customWidth="1"/>
    <col min="2" max="2" width="16.140625" customWidth="1"/>
    <col min="3" max="3" width="20.140625" customWidth="1"/>
    <col min="4" max="4" width="10.28515625" bestFit="1" customWidth="1"/>
    <col min="5" max="5" width="39.5703125" customWidth="1"/>
    <col min="6" max="6" width="24.28515625" customWidth="1"/>
    <col min="7" max="7" width="31.28515625" customWidth="1"/>
    <col min="8" max="8" width="18.7109375" bestFit="1" customWidth="1"/>
    <col min="9" max="9" width="16.5703125" customWidth="1"/>
    <col min="10" max="10" width="20.7109375" customWidth="1"/>
    <col min="11" max="11" width="21.7109375" customWidth="1"/>
    <col min="12" max="12" width="21.140625" customWidth="1"/>
    <col min="13" max="13" width="16.28515625" customWidth="1"/>
  </cols>
  <sheetData>
    <row r="2" spans="1:9" x14ac:dyDescent="0.25">
      <c r="A2" t="s">
        <v>1004</v>
      </c>
      <c r="B2" t="s">
        <v>1002</v>
      </c>
      <c r="C2" t="s">
        <v>1005</v>
      </c>
      <c r="D2" s="1" t="s">
        <v>1003</v>
      </c>
      <c r="E2" s="1" t="s">
        <v>1014</v>
      </c>
      <c r="F2" s="1" t="s">
        <v>1007</v>
      </c>
      <c r="G2" s="1" t="s">
        <v>1013</v>
      </c>
      <c r="H2" s="1" t="s">
        <v>1015</v>
      </c>
      <c r="I2" t="s">
        <v>1003</v>
      </c>
    </row>
    <row r="3" spans="1:9" x14ac:dyDescent="0.25">
      <c r="A3">
        <v>1</v>
      </c>
      <c r="B3">
        <v>10</v>
      </c>
      <c r="C3">
        <v>5</v>
      </c>
      <c r="D3" s="1">
        <f>$A3 * $B$3 * $C$3</f>
        <v>50</v>
      </c>
      <c r="E3" s="1">
        <f>COUNT(New!B2:ALM2)/SUM(New!B2:ALM2)</f>
        <v>598.1817430620797</v>
      </c>
      <c r="F3" s="1">
        <f>COUNT(Old!C2:ALN2)/SUM(Old!C2:ALN2)</f>
        <v>407.19431569791647</v>
      </c>
      <c r="G3" s="1">
        <f>COUNT(NewMap!B2:ALM2)/SUM(NewMap!B2:ALM2)</f>
        <v>552.17296644065118</v>
      </c>
      <c r="H3">
        <f>COUNT(OldMap!B2:ALM2)/SUM(OldMap!B2:ALM2)</f>
        <v>381.4486878966984</v>
      </c>
      <c r="I3">
        <f>$A3 * $B$3 * $C$3</f>
        <v>50</v>
      </c>
    </row>
    <row r="4" spans="1:9" x14ac:dyDescent="0.25">
      <c r="A4">
        <f>$A3 + 1</f>
        <v>2</v>
      </c>
      <c r="D4" s="1">
        <f t="shared" ref="D4:D52" si="0">$A4 * $B$3 * $C$3</f>
        <v>100</v>
      </c>
      <c r="E4" s="1">
        <f>COUNT(New!B3:ALM3)/SUM(New!B3:ALM3)</f>
        <v>596.12813878769987</v>
      </c>
      <c r="F4" s="1">
        <f>COUNT(Old!C3:ALN3)/SUM(Old!C3:ALN3)</f>
        <v>305.87049455519872</v>
      </c>
      <c r="G4" s="1">
        <f>COUNT(NewMap!B3:ALM3)/SUM(NewMap!B3:ALM3)</f>
        <v>545.92744411142974</v>
      </c>
      <c r="H4">
        <f>COUNT(OldMap!B3:ALM3)/SUM(OldMap!B3:ALM3)</f>
        <v>289.4277937191614</v>
      </c>
      <c r="I4">
        <f t="shared" ref="I4:I52" si="1">$A4 * $B$3 * $C$3</f>
        <v>100</v>
      </c>
    </row>
    <row r="5" spans="1:9" x14ac:dyDescent="0.25">
      <c r="A5">
        <f t="shared" ref="A5:A52" si="2">$A4 + 1</f>
        <v>3</v>
      </c>
      <c r="D5" s="1">
        <f t="shared" si="0"/>
        <v>150</v>
      </c>
      <c r="E5" s="1">
        <f>COUNT(New!B4:ALM4)/SUM(New!B4:ALM4)</f>
        <v>593.56793387974039</v>
      </c>
      <c r="F5" s="1">
        <f>COUNT(Old!C4:ALN4)/SUM(Old!C4:ALN4)</f>
        <v>213.75132984169051</v>
      </c>
      <c r="G5" s="1">
        <f>COUNT(NewMap!B4:ALM4)/SUM(NewMap!B4:ALM4)</f>
        <v>533.3628898594427</v>
      </c>
      <c r="H5">
        <f>COUNT(OldMap!B4:ALM4)/SUM(OldMap!B4:ALM4)</f>
        <v>197.8726021316761</v>
      </c>
      <c r="I5">
        <f t="shared" si="1"/>
        <v>150</v>
      </c>
    </row>
    <row r="6" spans="1:9" x14ac:dyDescent="0.25">
      <c r="A6">
        <f t="shared" si="2"/>
        <v>4</v>
      </c>
      <c r="D6" s="1">
        <f t="shared" si="0"/>
        <v>200</v>
      </c>
      <c r="E6" s="1">
        <f>COUNT(New!B5:ALM5)/SUM(New!B5:ALM5)</f>
        <v>587.66558757381983</v>
      </c>
      <c r="F6" s="1">
        <f>COUNT(Old!C5:ALN5)/SUM(Old!C5:ALN5)</f>
        <v>162.35545423143586</v>
      </c>
      <c r="G6" s="1">
        <f>COUNT(NewMap!B5:ALM5)/SUM(NewMap!B5:ALM5)</f>
        <v>529.36912341984123</v>
      </c>
      <c r="H6">
        <f>COUNT(OldMap!B5:ALM5)/SUM(OldMap!B5:ALM5)</f>
        <v>150.45592210774893</v>
      </c>
      <c r="I6">
        <f t="shared" si="1"/>
        <v>200</v>
      </c>
    </row>
    <row r="7" spans="1:9" x14ac:dyDescent="0.25">
      <c r="A7">
        <f t="shared" si="2"/>
        <v>5</v>
      </c>
      <c r="D7" s="1">
        <f t="shared" si="0"/>
        <v>250</v>
      </c>
      <c r="E7" s="1">
        <f>COUNT(New!B6:ALM6)/SUM(New!B6:ALM6)</f>
        <v>588.16561330660193</v>
      </c>
      <c r="F7" s="1">
        <f>COUNT(Old!C6:ALN6)/SUM(Old!C6:ALN6)</f>
        <v>131.22880549597812</v>
      </c>
      <c r="G7" s="1">
        <f>COUNT(NewMap!B6:ALM6)/SUM(NewMap!B6:ALM6)</f>
        <v>515.14837897656219</v>
      </c>
      <c r="H7">
        <f>COUNT(OldMap!B6:ALM6)/SUM(OldMap!B6:ALM6)</f>
        <v>121.76462464140837</v>
      </c>
      <c r="I7">
        <f t="shared" si="1"/>
        <v>250</v>
      </c>
    </row>
    <row r="8" spans="1:9" x14ac:dyDescent="0.25">
      <c r="A8">
        <f t="shared" si="2"/>
        <v>6</v>
      </c>
      <c r="D8" s="1">
        <f t="shared" si="0"/>
        <v>300</v>
      </c>
      <c r="E8" s="1">
        <f>COUNT(New!B7:ALM7)/SUM(New!B7:ALM7)</f>
        <v>590.67796645244732</v>
      </c>
      <c r="F8" s="1">
        <f>COUNT(Old!C7:ALN7)/SUM(Old!C7:ALN7)</f>
        <v>109.49711005528192</v>
      </c>
      <c r="G8" s="1">
        <f>COUNT(NewMap!B7:ALM7)/SUM(NewMap!B7:ALM7)</f>
        <v>502.35958144546163</v>
      </c>
      <c r="H8">
        <f>COUNT(OldMap!B7:ALM7)/SUM(OldMap!B7:ALM7)</f>
        <v>102.93259390569382</v>
      </c>
      <c r="I8">
        <f t="shared" si="1"/>
        <v>300</v>
      </c>
    </row>
    <row r="9" spans="1:9" x14ac:dyDescent="0.25">
      <c r="A9">
        <f t="shared" si="2"/>
        <v>7</v>
      </c>
      <c r="D9" s="1">
        <f t="shared" si="0"/>
        <v>350</v>
      </c>
      <c r="E9" s="1">
        <f>COUNT(New!B8:ALM8)/SUM(New!B8:ALM8)</f>
        <v>589.98321888052465</v>
      </c>
      <c r="F9" s="1">
        <f>COUNT(Old!C8:ALN8)/SUM(Old!C8:ALN8)</f>
        <v>94.194109179693584</v>
      </c>
      <c r="G9" s="1">
        <f>COUNT(NewMap!B8:ALM8)/SUM(NewMap!B8:ALM8)</f>
        <v>498.16027267069319</v>
      </c>
      <c r="H9">
        <f>COUNT(OldMap!B8:ALM8)/SUM(OldMap!B8:ALM8)</f>
        <v>88.976520717176456</v>
      </c>
      <c r="I9">
        <f t="shared" si="1"/>
        <v>350</v>
      </c>
    </row>
    <row r="10" spans="1:9" x14ac:dyDescent="0.25">
      <c r="A10">
        <f t="shared" si="2"/>
        <v>8</v>
      </c>
      <c r="D10" s="1">
        <f t="shared" si="0"/>
        <v>400</v>
      </c>
      <c r="E10" s="1">
        <f>COUNT(New!B9:ALM9)/SUM(New!B9:ALM9)</f>
        <v>584.78121806825209</v>
      </c>
      <c r="F10" s="1">
        <f>COUNT(Old!C9:ALN9)/SUM(Old!C9:ALN9)</f>
        <v>82.684721541180153</v>
      </c>
      <c r="G10" s="1">
        <f>COUNT(NewMap!B9:ALM9)/SUM(NewMap!B9:ALM9)</f>
        <v>482.98813301942749</v>
      </c>
      <c r="H10">
        <f>COUNT(OldMap!B9:ALM9)/SUM(OldMap!B9:ALM9)</f>
        <v>77.902106108002329</v>
      </c>
      <c r="I10">
        <f t="shared" si="1"/>
        <v>400</v>
      </c>
    </row>
    <row r="11" spans="1:9" x14ac:dyDescent="0.25">
      <c r="A11">
        <f t="shared" si="2"/>
        <v>9</v>
      </c>
      <c r="D11" s="1">
        <f t="shared" si="0"/>
        <v>450</v>
      </c>
      <c r="E11" s="1">
        <f>COUNT(New!B10:ALM10)/SUM(New!B10:ALM10)</f>
        <v>581.2022777078729</v>
      </c>
      <c r="F11" s="1">
        <f>COUNT(Old!C10:ALN10)/SUM(Old!C10:ALN10)</f>
        <v>73.844158562646342</v>
      </c>
      <c r="G11" s="1">
        <f>COUNT(NewMap!B10:ALM10)/SUM(NewMap!B10:ALM10)</f>
        <v>474.92243169056547</v>
      </c>
      <c r="H11">
        <f>COUNT(OldMap!B10:ALM10)/SUM(OldMap!B10:ALM10)</f>
        <v>69.545258383398959</v>
      </c>
      <c r="I11">
        <f t="shared" si="1"/>
        <v>450</v>
      </c>
    </row>
    <row r="12" spans="1:9" x14ac:dyDescent="0.25">
      <c r="A12">
        <f t="shared" si="2"/>
        <v>10</v>
      </c>
      <c r="D12" s="1">
        <f t="shared" si="0"/>
        <v>500</v>
      </c>
      <c r="E12" s="1">
        <f>COUNT(New!B11:ALM11)/SUM(New!B11:ALM11)</f>
        <v>580.72870116450906</v>
      </c>
      <c r="F12" s="1">
        <f>COUNT(Old!C11:ALN11)/SUM(Old!C11:ALN11)</f>
        <v>66.626240961304305</v>
      </c>
      <c r="G12" s="1">
        <f>COUNT(NewMap!B11:ALM11)/SUM(NewMap!B11:ALM11)</f>
        <v>468.01929087141463</v>
      </c>
      <c r="H12">
        <f>COUNT(OldMap!B11:ALM11)/SUM(OldMap!B11:ALM11)</f>
        <v>62.679247196767967</v>
      </c>
      <c r="I12">
        <f t="shared" si="1"/>
        <v>500</v>
      </c>
    </row>
    <row r="13" spans="1:9" x14ac:dyDescent="0.25">
      <c r="A13">
        <f t="shared" si="2"/>
        <v>11</v>
      </c>
      <c r="D13" s="1">
        <f t="shared" si="0"/>
        <v>550</v>
      </c>
      <c r="E13" s="1">
        <f>COUNT(New!B12:ALM12)/SUM(New!B12:ALM12)</f>
        <v>580.04990635590684</v>
      </c>
      <c r="F13" s="1">
        <f>COUNT(Old!C12:ALN12)/SUM(Old!C12:ALN12)</f>
        <v>60.398731241738169</v>
      </c>
      <c r="G13" s="1">
        <f>COUNT(NewMap!B12:ALM12)/SUM(NewMap!B12:ALM12)</f>
        <v>454.15758768219098</v>
      </c>
      <c r="H13">
        <f>COUNT(OldMap!B12:ALM12)/SUM(OldMap!B12:ALM12)</f>
        <v>57.226595372219855</v>
      </c>
      <c r="I13">
        <f t="shared" si="1"/>
        <v>550</v>
      </c>
    </row>
    <row r="14" spans="1:9" x14ac:dyDescent="0.25">
      <c r="A14">
        <f t="shared" si="2"/>
        <v>12</v>
      </c>
      <c r="D14" s="1">
        <f t="shared" si="0"/>
        <v>600</v>
      </c>
      <c r="E14" s="1">
        <f>COUNT(New!B13:ALM13)/SUM(New!B13:ALM13)</f>
        <v>578.16739225034655</v>
      </c>
      <c r="F14" s="1">
        <f>COUNT(Old!C13:ALN13)/SUM(Old!C13:ALN13)</f>
        <v>55.60430217951874</v>
      </c>
      <c r="G14" s="1">
        <f>COUNT(NewMap!B13:ALM13)/SUM(NewMap!B13:ALM13)</f>
        <v>454.47287288271002</v>
      </c>
      <c r="H14">
        <f>COUNT(OldMap!B13:ALM13)/SUM(OldMap!B13:ALM13)</f>
        <v>52.616591493410837</v>
      </c>
      <c r="I14">
        <f t="shared" si="1"/>
        <v>600</v>
      </c>
    </row>
    <row r="15" spans="1:9" x14ac:dyDescent="0.25">
      <c r="A15">
        <f t="shared" si="2"/>
        <v>13</v>
      </c>
      <c r="D15" s="1">
        <f t="shared" si="0"/>
        <v>650</v>
      </c>
      <c r="E15" s="1">
        <f>COUNT(New!B14:ALM14)/SUM(New!B14:ALM14)</f>
        <v>574.98385124183528</v>
      </c>
      <c r="F15" s="1">
        <f>COUNT(Old!C14:ALN14)/SUM(Old!C14:ALN14)</f>
        <v>51.240821917775889</v>
      </c>
      <c r="G15" s="1">
        <f>COUNT(NewMap!B14:ALM14)/SUM(NewMap!B14:ALM14)</f>
        <v>446.18711006082737</v>
      </c>
      <c r="H15">
        <f>COUNT(OldMap!B14:ALM14)/SUM(OldMap!B14:ALM14)</f>
        <v>48.691030829917835</v>
      </c>
      <c r="I15">
        <f t="shared" si="1"/>
        <v>650</v>
      </c>
    </row>
    <row r="16" spans="1:9" x14ac:dyDescent="0.25">
      <c r="A16">
        <f t="shared" si="2"/>
        <v>14</v>
      </c>
      <c r="D16" s="1">
        <f t="shared" si="0"/>
        <v>700</v>
      </c>
      <c r="E16" s="1">
        <f>COUNT(New!B15:ALM15)/SUM(New!B15:ALM15)</f>
        <v>576.45920636512585</v>
      </c>
      <c r="F16" s="1">
        <f>COUNT(Old!C15:ALN15)/SUM(Old!C15:ALN15)</f>
        <v>47.771929646863207</v>
      </c>
      <c r="G16" s="1">
        <f>COUNT(NewMap!B15:ALM15)/SUM(NewMap!B15:ALM15)</f>
        <v>438.17494127951318</v>
      </c>
      <c r="H16">
        <f>COUNT(OldMap!B15:ALM15)/SUM(OldMap!B15:ALM15)</f>
        <v>45.323575211446965</v>
      </c>
      <c r="I16">
        <f t="shared" si="1"/>
        <v>700</v>
      </c>
    </row>
    <row r="17" spans="1:13" x14ac:dyDescent="0.25">
      <c r="A17">
        <f t="shared" si="2"/>
        <v>15</v>
      </c>
      <c r="D17" s="1">
        <f t="shared" si="0"/>
        <v>750</v>
      </c>
      <c r="E17" s="1">
        <f>COUNT(New!B16:ALM16)/SUM(New!B16:ALM16)</f>
        <v>572.46947857643408</v>
      </c>
      <c r="F17" s="1">
        <f>COUNT(Old!C16:ALN16)/SUM(Old!C16:ALN16)</f>
        <v>44.464843025337011</v>
      </c>
      <c r="G17" s="1">
        <f>COUNT(NewMap!B16:ALM16)/SUM(NewMap!B16:ALM16)</f>
        <v>435.1478927865283</v>
      </c>
      <c r="H17">
        <f>COUNT(OldMap!B16:ALM16)/SUM(OldMap!B16:ALM16)</f>
        <v>42.327310431049604</v>
      </c>
      <c r="I17">
        <f t="shared" si="1"/>
        <v>750</v>
      </c>
    </row>
    <row r="18" spans="1:13" x14ac:dyDescent="0.25">
      <c r="A18">
        <f t="shared" si="2"/>
        <v>16</v>
      </c>
      <c r="D18" s="1">
        <f t="shared" si="0"/>
        <v>800</v>
      </c>
      <c r="E18" s="1">
        <f>COUNT(New!B17:ALM17)/SUM(New!B17:ALM17)</f>
        <v>572.47590844878164</v>
      </c>
      <c r="F18" s="1">
        <f>COUNT(Old!C17:ALN17)/SUM(Old!C17:ALN17)</f>
        <v>41.834494390061366</v>
      </c>
      <c r="G18" s="1">
        <f>COUNT(NewMap!B17:ALM17)/SUM(NewMap!B17:ALM17)</f>
        <v>430.35747671804808</v>
      </c>
      <c r="H18">
        <f>COUNT(OldMap!B17:ALM17)/SUM(OldMap!B17:ALM17)</f>
        <v>39.65175156571734</v>
      </c>
      <c r="I18">
        <f t="shared" si="1"/>
        <v>800</v>
      </c>
    </row>
    <row r="19" spans="1:13" x14ac:dyDescent="0.25">
      <c r="A19">
        <f t="shared" si="2"/>
        <v>17</v>
      </c>
      <c r="D19" s="1">
        <f t="shared" si="0"/>
        <v>850</v>
      </c>
      <c r="E19" s="1">
        <f>COUNT(New!B18:ALM18)/SUM(New!B18:ALM18)</f>
        <v>570.4766186205926</v>
      </c>
      <c r="F19" s="1">
        <f>COUNT(Old!C18:ALN18)/SUM(Old!C18:ALN18)</f>
        <v>37.696303215706934</v>
      </c>
      <c r="G19" s="1">
        <f>COUNT(NewMap!B18:ALM18)/SUM(NewMap!B18:ALM18)</f>
        <v>429.09868058383853</v>
      </c>
      <c r="H19">
        <f>COUNT(OldMap!B18:ALM18)/SUM(OldMap!B18:ALM18)</f>
        <v>37.178516087449076</v>
      </c>
      <c r="I19">
        <f t="shared" si="1"/>
        <v>850</v>
      </c>
    </row>
    <row r="20" spans="1:13" x14ac:dyDescent="0.25">
      <c r="A20">
        <f t="shared" si="2"/>
        <v>18</v>
      </c>
      <c r="D20" s="1">
        <f t="shared" si="0"/>
        <v>900</v>
      </c>
      <c r="E20" s="1">
        <f>COUNT(New!B19:ALM19)/SUM(New!B19:ALM19)</f>
        <v>573.52330522571583</v>
      </c>
      <c r="F20" s="1">
        <f>COUNT(Old!C19:ALN19)/SUM(Old!C19:ALN19)</f>
        <v>35.792765682401217</v>
      </c>
      <c r="G20" s="1">
        <f>COUNT(NewMap!B19:ALM19)/SUM(NewMap!B19:ALM19)</f>
        <v>426.46098639700477</v>
      </c>
      <c r="H20">
        <f>COUNT(OldMap!B19:ALM19)/SUM(OldMap!B19:ALM19)</f>
        <v>35.308539947551928</v>
      </c>
      <c r="I20">
        <f t="shared" si="1"/>
        <v>900</v>
      </c>
    </row>
    <row r="21" spans="1:13" x14ac:dyDescent="0.25">
      <c r="A21">
        <f t="shared" si="2"/>
        <v>19</v>
      </c>
      <c r="D21" s="1">
        <f t="shared" si="0"/>
        <v>950</v>
      </c>
      <c r="E21" s="1">
        <f>COUNT(New!B20:ALM20)/SUM(New!B20:ALM20)</f>
        <v>568.51249984848243</v>
      </c>
      <c r="F21" s="1">
        <f>COUNT(Old!C20:ALN20)/SUM(Old!C20:ALN20)</f>
        <v>35.160595049032423</v>
      </c>
      <c r="G21" s="1">
        <f>COUNT(NewMap!B20:ALM20)/SUM(NewMap!B20:ALM20)</f>
        <v>417.31565030675091</v>
      </c>
      <c r="H21">
        <f>COUNT(OldMap!B20:ALM20)/SUM(OldMap!B20:ALM20)</f>
        <v>33.522763118884235</v>
      </c>
      <c r="I21">
        <f t="shared" si="1"/>
        <v>950</v>
      </c>
    </row>
    <row r="22" spans="1:13" x14ac:dyDescent="0.25">
      <c r="A22">
        <f t="shared" si="2"/>
        <v>20</v>
      </c>
      <c r="D22" s="1">
        <f t="shared" si="0"/>
        <v>1000</v>
      </c>
      <c r="E22" s="1">
        <f>COUNT(New!B21:ALM21)/SUM(New!B21:ALM21)</f>
        <v>572.33435417768635</v>
      </c>
      <c r="F22" s="1">
        <f>COUNT(Old!C21:ALN21)/SUM(Old!C21:ALN21)</f>
        <v>33.55529736655776</v>
      </c>
      <c r="G22" s="1">
        <f>COUNT(NewMap!B21:ALM21)/SUM(NewMap!B21:ALM21)</f>
        <v>414.14059214974321</v>
      </c>
      <c r="H22">
        <f>COUNT(OldMap!B21:ALM21)/SUM(OldMap!B21:ALM21)</f>
        <v>31.799761150370628</v>
      </c>
      <c r="I22">
        <f t="shared" si="1"/>
        <v>1000</v>
      </c>
    </row>
    <row r="23" spans="1:13" x14ac:dyDescent="0.25">
      <c r="A23">
        <f t="shared" si="2"/>
        <v>21</v>
      </c>
      <c r="D23" s="1">
        <f t="shared" si="0"/>
        <v>1050</v>
      </c>
      <c r="E23" s="1">
        <f>COUNT(New!B22:ALM22)/SUM(New!B22:ALM22)</f>
        <v>569.20871442018108</v>
      </c>
      <c r="F23" s="1">
        <f>COUNT(Old!C22:ALN22)/SUM(Old!C22:ALN22)</f>
        <v>31.816702941427387</v>
      </c>
      <c r="G23" s="1">
        <f>COUNT(NewMap!B22:ALM22)/SUM(NewMap!B22:ALM22)</f>
        <v>409.30043672233677</v>
      </c>
      <c r="H23">
        <f>COUNT(OldMap!B22:ALM22)/SUM(OldMap!B22:ALM22)</f>
        <v>30.233202399457078</v>
      </c>
      <c r="I23">
        <f t="shared" si="1"/>
        <v>1050</v>
      </c>
    </row>
    <row r="24" spans="1:13" x14ac:dyDescent="0.25">
      <c r="A24">
        <f t="shared" si="2"/>
        <v>22</v>
      </c>
      <c r="D24" s="1">
        <f t="shared" si="0"/>
        <v>1100</v>
      </c>
      <c r="E24" s="1">
        <f>COUNT(New!B23:ALM23)/SUM(New!B23:ALM23)</f>
        <v>569.02021553961731</v>
      </c>
      <c r="F24" s="1">
        <f>COUNT(Old!C23:ALN23)/SUM(Old!C23:ALN23)</f>
        <v>30.49927844452554</v>
      </c>
      <c r="G24" s="1">
        <f>COUNT(NewMap!B23:ALM23)/SUM(NewMap!B23:ALM23)</f>
        <v>405.92268420295972</v>
      </c>
      <c r="H24">
        <f>COUNT(OldMap!B23:ALM23)/SUM(OldMap!B23:ALM23)</f>
        <v>28.887061334864988</v>
      </c>
      <c r="I24">
        <f t="shared" si="1"/>
        <v>1100</v>
      </c>
    </row>
    <row r="25" spans="1:13" x14ac:dyDescent="0.25">
      <c r="A25">
        <f t="shared" si="2"/>
        <v>23</v>
      </c>
      <c r="D25" s="1">
        <f t="shared" si="0"/>
        <v>1150</v>
      </c>
      <c r="E25" s="1">
        <f>COUNT(New!B24:ALM24)/SUM(New!B24:ALM24)</f>
        <v>565.82508256713345</v>
      </c>
      <c r="F25" s="1">
        <f>COUNT(Old!C24:ALN24)/SUM(Old!C24:ALN24)</f>
        <v>29.197634663923409</v>
      </c>
      <c r="G25" s="1">
        <f>COUNT(NewMap!B24:ALM24)/SUM(NewMap!B24:ALM24)</f>
        <v>403.14184297564623</v>
      </c>
      <c r="I25">
        <f t="shared" si="1"/>
        <v>1150</v>
      </c>
    </row>
    <row r="26" spans="1:13" x14ac:dyDescent="0.25">
      <c r="A26">
        <f t="shared" si="2"/>
        <v>24</v>
      </c>
      <c r="D26" s="1">
        <f t="shared" si="0"/>
        <v>1200</v>
      </c>
      <c r="E26" s="1">
        <f>COUNT(New!B25:ALM25)/SUM(New!B25:ALM25)</f>
        <v>563.1323507021425</v>
      </c>
      <c r="F26" s="1"/>
      <c r="G26" s="1">
        <f>COUNT(NewMap!B25:ALM25)/SUM(NewMap!B25:ALM25)</f>
        <v>410.48133476860733</v>
      </c>
      <c r="I26">
        <f t="shared" si="1"/>
        <v>1200</v>
      </c>
      <c r="J26" t="s">
        <v>1008</v>
      </c>
      <c r="K26" t="s">
        <v>1009</v>
      </c>
      <c r="L26" t="s">
        <v>1010</v>
      </c>
      <c r="M26" t="s">
        <v>1011</v>
      </c>
    </row>
    <row r="27" spans="1:13" x14ac:dyDescent="0.25">
      <c r="A27">
        <f t="shared" si="2"/>
        <v>25</v>
      </c>
      <c r="D27" s="1">
        <f t="shared" si="0"/>
        <v>1250</v>
      </c>
      <c r="E27" s="1">
        <f>COUNT(New!B26:ALM26)/SUM(New!B26:ALM26)</f>
        <v>563.12254211666209</v>
      </c>
      <c r="G27" s="1">
        <f>COUNT(NewMap!B26:ALM26)/SUM(NewMap!B26:ALM26)</f>
        <v>395.56947928445373</v>
      </c>
      <c r="I27">
        <f t="shared" si="1"/>
        <v>1250</v>
      </c>
      <c r="J27">
        <f>_xlfn.STDEV.S(New!A2:ALL2)</f>
        <v>3.1476167180487116E-4</v>
      </c>
      <c r="K27">
        <f>_xlfn.STDEV.S(Old!A2:ALL2)</f>
        <v>5.4246824642949774E-4</v>
      </c>
      <c r="L27">
        <f>_xlfn.STDEV.S(NewMap!A2:ALL2)</f>
        <v>3.5666804125490773E-4</v>
      </c>
      <c r="M27">
        <f>_xlfn.STDEV.S(OldMap!A2:ALL2)</f>
        <v>5.6283391334723605E-4</v>
      </c>
    </row>
    <row r="28" spans="1:13" x14ac:dyDescent="0.25">
      <c r="A28">
        <f t="shared" si="2"/>
        <v>26</v>
      </c>
      <c r="D28" s="1">
        <f t="shared" si="0"/>
        <v>1300</v>
      </c>
      <c r="E28" s="1">
        <f>COUNT(New!B27:ALM27)/SUM(New!B27:ALM27)</f>
        <v>565.23128282067353</v>
      </c>
      <c r="G28" s="1">
        <f>COUNT(NewMap!B27:ALM27)/SUM(NewMap!B27:ALM27)</f>
        <v>392.41002802058961</v>
      </c>
      <c r="I28">
        <f t="shared" si="1"/>
        <v>1300</v>
      </c>
      <c r="J28">
        <f>_xlfn.STDEV.S(New!A3:ALL3)</f>
        <v>3.0847557854531826E-4</v>
      </c>
      <c r="K28">
        <f>_xlfn.STDEV.S(Old!A3:ALL3)</f>
        <v>2.4516052560572492E-4</v>
      </c>
      <c r="L28">
        <f>_xlfn.STDEV.S(NewMap!A3:ALL3)</f>
        <v>4.1766366592700606E-4</v>
      </c>
      <c r="M28">
        <f>_xlfn.STDEV.S(OldMap!A3:ALL3)</f>
        <v>2.592184691763342E-4</v>
      </c>
    </row>
    <row r="29" spans="1:13" x14ac:dyDescent="0.25">
      <c r="A29">
        <f t="shared" si="2"/>
        <v>27</v>
      </c>
      <c r="D29" s="1">
        <f t="shared" si="0"/>
        <v>1350</v>
      </c>
      <c r="E29" s="1">
        <f>COUNT(New!B28:ALM28)/SUM(New!B28:ALM28)</f>
        <v>566.32299911961991</v>
      </c>
      <c r="G29" s="1">
        <f>COUNT(NewMap!B28:ALM28)/SUM(NewMap!B28:ALM28)</f>
        <v>390.265520017867</v>
      </c>
      <c r="I29">
        <f t="shared" si="1"/>
        <v>1350</v>
      </c>
      <c r="J29">
        <f>_xlfn.STDEV.S(New!A4:ALL4)</f>
        <v>3.1425597294199443E-4</v>
      </c>
      <c r="K29">
        <f>_xlfn.STDEV.S(Old!A4:ALL4)</f>
        <v>3.6088307941963867E-4</v>
      </c>
      <c r="L29">
        <f>_xlfn.STDEV.S(NewMap!A4:ALL4)</f>
        <v>4.7885845122260033E-4</v>
      </c>
      <c r="M29">
        <f>_xlfn.STDEV.S(OldMap!A4:ALL4)</f>
        <v>3.365889836220668E-4</v>
      </c>
    </row>
    <row r="30" spans="1:13" x14ac:dyDescent="0.25">
      <c r="A30">
        <f t="shared" si="2"/>
        <v>28</v>
      </c>
      <c r="D30" s="1">
        <f t="shared" si="0"/>
        <v>1400</v>
      </c>
      <c r="E30" s="1">
        <f>COUNT(New!B29:ALM29)/SUM(New!B29:ALM29)</f>
        <v>560.25107772622766</v>
      </c>
      <c r="G30" s="1">
        <f>COUNT(NewMap!B29:ALM29)/SUM(NewMap!B29:ALM29)</f>
        <v>383.87829513308799</v>
      </c>
      <c r="I30">
        <f t="shared" si="1"/>
        <v>1400</v>
      </c>
      <c r="J30">
        <f>_xlfn.STDEV.S(New!A5:ALL5)</f>
        <v>3.4151534359696368E-4</v>
      </c>
      <c r="K30">
        <f>_xlfn.STDEV.S(Old!A5:ALL5)</f>
        <v>3.7088598305061844E-4</v>
      </c>
      <c r="L30">
        <f>_xlfn.STDEV.S(NewMap!A5:ALL5)</f>
        <v>5.0462578078575568E-4</v>
      </c>
      <c r="M30">
        <f>_xlfn.STDEV.S(OldMap!A5:ALL5)</f>
        <v>4.5855850024446843E-4</v>
      </c>
    </row>
    <row r="31" spans="1:13" x14ac:dyDescent="0.25">
      <c r="A31">
        <f t="shared" si="2"/>
        <v>29</v>
      </c>
      <c r="D31" s="1">
        <f t="shared" si="0"/>
        <v>1450</v>
      </c>
      <c r="E31" s="1">
        <f>COUNT(New!B30:ALM30)/SUM(New!B30:ALM30)</f>
        <v>566.2949734717165</v>
      </c>
      <c r="G31" s="1">
        <f>COUNT(NewMap!B30:ALM30)/SUM(NewMap!B30:ALM30)</f>
        <v>379.23989922620234</v>
      </c>
      <c r="I31">
        <f t="shared" si="1"/>
        <v>1450</v>
      </c>
      <c r="J31">
        <f>_xlfn.STDEV.S(New!A6:ALL6)</f>
        <v>3.3131598126657363E-4</v>
      </c>
      <c r="K31">
        <f>_xlfn.STDEV.S(Old!A6:ALL6)</f>
        <v>4.0231840872268968E-4</v>
      </c>
      <c r="L31">
        <f>_xlfn.STDEV.S(NewMap!A6:ALL6)</f>
        <v>5.5679598287240977E-4</v>
      </c>
      <c r="M31">
        <f>_xlfn.STDEV.S(OldMap!A6:ALL6)</f>
        <v>4.7387390786549522E-4</v>
      </c>
    </row>
    <row r="32" spans="1:13" x14ac:dyDescent="0.25">
      <c r="A32">
        <f t="shared" si="2"/>
        <v>30</v>
      </c>
      <c r="D32" s="1">
        <f t="shared" si="0"/>
        <v>1500</v>
      </c>
      <c r="E32" s="1">
        <f>COUNT(New!B31:ALM31)/SUM(New!B31:ALM31)</f>
        <v>561.87090073979789</v>
      </c>
      <c r="G32" s="1">
        <f>COUNT(NewMap!B31:ALM31)/SUM(NewMap!B31:ALM31)</f>
        <v>378.59157491631885</v>
      </c>
      <c r="I32">
        <f t="shared" si="1"/>
        <v>1500</v>
      </c>
      <c r="J32">
        <f>_xlfn.STDEV.S(New!A7:ALL7)</f>
        <v>3.3098459995068423E-4</v>
      </c>
      <c r="K32">
        <f>_xlfn.STDEV.S(Old!A7:ALL7)</f>
        <v>5.5790806879178853E-4</v>
      </c>
      <c r="L32">
        <f>_xlfn.STDEV.S(NewMap!A7:ALL7)</f>
        <v>6.3392228785003524E-4</v>
      </c>
      <c r="M32">
        <f>_xlfn.STDEV.S(OldMap!A7:ALL7)</f>
        <v>5.157938323069463E-4</v>
      </c>
    </row>
    <row r="33" spans="1:13" x14ac:dyDescent="0.25">
      <c r="A33">
        <f t="shared" si="2"/>
        <v>31</v>
      </c>
      <c r="D33" s="1">
        <f t="shared" si="0"/>
        <v>1550</v>
      </c>
      <c r="E33" s="1">
        <f>COUNT(New!B32:ALM32)/SUM(New!B32:ALM32)</f>
        <v>556.19108317371661</v>
      </c>
      <c r="G33" s="1">
        <f>COUNT(NewMap!B32:ALM32)/SUM(NewMap!B32:ALM32)</f>
        <v>375.35292192148228</v>
      </c>
      <c r="I33">
        <f t="shared" si="1"/>
        <v>1550</v>
      </c>
      <c r="J33">
        <f>_xlfn.STDEV.S(New!A8:ALL8)</f>
        <v>3.4015864989705649E-4</v>
      </c>
      <c r="K33">
        <f>_xlfn.STDEV.S(Old!A8:ALL8)</f>
        <v>5.871260816277602E-4</v>
      </c>
      <c r="L33">
        <f>_xlfn.STDEV.S(NewMap!A8:ALL8)</f>
        <v>6.7879580454467822E-4</v>
      </c>
      <c r="M33">
        <f>_xlfn.STDEV.S(OldMap!A8:ALL8)</f>
        <v>5.6401052302934703E-4</v>
      </c>
    </row>
    <row r="34" spans="1:13" x14ac:dyDescent="0.25">
      <c r="A34">
        <f t="shared" si="2"/>
        <v>32</v>
      </c>
      <c r="D34" s="1">
        <f t="shared" si="0"/>
        <v>1600</v>
      </c>
      <c r="E34" s="1">
        <f>COUNT(New!B33:ALM33)/SUM(New!B33:ALM33)</f>
        <v>547.37167627178883</v>
      </c>
      <c r="G34" s="1">
        <f>COUNT(NewMap!B33:ALM33)/SUM(NewMap!B33:ALM33)</f>
        <v>372.57708812022446</v>
      </c>
      <c r="I34">
        <f t="shared" si="1"/>
        <v>1600</v>
      </c>
      <c r="J34">
        <f>_xlfn.STDEV.S(New!A9:ALL9)</f>
        <v>3.5809916611536871E-4</v>
      </c>
      <c r="K34">
        <f>_xlfn.STDEV.S(Old!A9:ALL9)</f>
        <v>7.0257673848530633E-4</v>
      </c>
      <c r="L34">
        <f>_xlfn.STDEV.S(NewMap!A9:ALL9)</f>
        <v>7.2549043447838802E-4</v>
      </c>
      <c r="M34">
        <f>_xlfn.STDEV.S(OldMap!A9:ALL9)</f>
        <v>6.1930078120073109E-4</v>
      </c>
    </row>
    <row r="35" spans="1:13" x14ac:dyDescent="0.25">
      <c r="A35">
        <f t="shared" si="2"/>
        <v>33</v>
      </c>
      <c r="D35" s="1">
        <f t="shared" si="0"/>
        <v>1650</v>
      </c>
      <c r="E35" s="1">
        <f>COUNT(New!B34:ALM34)/SUM(New!B34:ALM34)</f>
        <v>549.82674128312726</v>
      </c>
      <c r="G35" s="1">
        <f>COUNT(NewMap!B34:ALM34)/SUM(NewMap!B34:ALM34)</f>
        <v>370.33946412583856</v>
      </c>
      <c r="I35">
        <f t="shared" si="1"/>
        <v>1650</v>
      </c>
      <c r="J35">
        <f>_xlfn.STDEV.S(New!A10:ALL10)</f>
        <v>3.651960187076521E-4</v>
      </c>
      <c r="K35">
        <f>_xlfn.STDEV.S(Old!A10:ALL10)</f>
        <v>5.8405151837154928E-4</v>
      </c>
      <c r="L35">
        <f>_xlfn.STDEV.S(NewMap!A10:ALL10)</f>
        <v>7.5554639403679707E-4</v>
      </c>
      <c r="M35">
        <f>_xlfn.STDEV.S(OldMap!A10:ALL10)</f>
        <v>6.2034488983063181E-4</v>
      </c>
    </row>
    <row r="36" spans="1:13" x14ac:dyDescent="0.25">
      <c r="A36">
        <f t="shared" si="2"/>
        <v>34</v>
      </c>
      <c r="D36" s="1">
        <f t="shared" si="0"/>
        <v>1700</v>
      </c>
      <c r="E36" s="1">
        <f>COUNT(New!B35:ALM35)/SUM(New!B35:ALM35)</f>
        <v>549.10719512362004</v>
      </c>
      <c r="G36" s="1">
        <f>COUNT(NewMap!B35:ALM35)/SUM(NewMap!B35:ALM35)</f>
        <v>373.49336645497954</v>
      </c>
      <c r="I36">
        <f t="shared" si="1"/>
        <v>1700</v>
      </c>
      <c r="J36">
        <f>_xlfn.STDEV.S(New!A11:ALL11)</f>
        <v>3.8958355572258062E-4</v>
      </c>
      <c r="K36">
        <f>_xlfn.STDEV.S(Old!A11:ALL11)</f>
        <v>7.0496948813007776E-4</v>
      </c>
      <c r="L36">
        <f>_xlfn.STDEV.S(NewMap!A11:ALL11)</f>
        <v>8.0203756112593708E-4</v>
      </c>
      <c r="M36">
        <f>_xlfn.STDEV.S(OldMap!A11:ALL11)</f>
        <v>7.7573847229965055E-4</v>
      </c>
    </row>
    <row r="37" spans="1:13" x14ac:dyDescent="0.25">
      <c r="A37">
        <f t="shared" si="2"/>
        <v>35</v>
      </c>
      <c r="D37" s="1">
        <f t="shared" si="0"/>
        <v>1750</v>
      </c>
      <c r="E37" s="1">
        <f>COUNT(New!B36:ALM36)/SUM(New!B36:ALM36)</f>
        <v>538.90945118249101</v>
      </c>
      <c r="G37" s="1">
        <f>COUNT(NewMap!B36:ALM36)/SUM(NewMap!B36:ALM36)</f>
        <v>372.21180662557072</v>
      </c>
      <c r="I37">
        <f t="shared" si="1"/>
        <v>1750</v>
      </c>
      <c r="J37">
        <f>_xlfn.STDEV.S(New!A12:ALL12)</f>
        <v>4.0989744042476848E-4</v>
      </c>
      <c r="K37">
        <f>_xlfn.STDEV.S(Old!A12:ALL12)</f>
        <v>7.8228621158552784E-4</v>
      </c>
      <c r="L37">
        <f>_xlfn.STDEV.S(NewMap!A12:ALL12)</f>
        <v>8.6640106886599184E-4</v>
      </c>
      <c r="M37">
        <f>_xlfn.STDEV.S(OldMap!A12:ALL12)</f>
        <v>8.3090089085851248E-4</v>
      </c>
    </row>
    <row r="38" spans="1:13" x14ac:dyDescent="0.25">
      <c r="A38">
        <f t="shared" si="2"/>
        <v>36</v>
      </c>
      <c r="D38" s="1">
        <f t="shared" si="0"/>
        <v>1800</v>
      </c>
      <c r="E38" s="1">
        <f>COUNT(New!B37:ALM37)/SUM(New!B37:ALM37)</f>
        <v>541.55866438297676</v>
      </c>
      <c r="G38" s="1">
        <f>COUNT(NewMap!B37:ALM37)/SUM(NewMap!B37:ALM37)</f>
        <v>368.52528465258206</v>
      </c>
      <c r="I38">
        <f t="shared" si="1"/>
        <v>1800</v>
      </c>
      <c r="J38">
        <f>_xlfn.STDEV.S(New!A13:ALL13)</f>
        <v>3.9060704472666677E-4</v>
      </c>
      <c r="K38">
        <f>_xlfn.STDEV.S(Old!A13:ALL13)</f>
        <v>8.5303091664707938E-4</v>
      </c>
      <c r="L38">
        <f>_xlfn.STDEV.S(NewMap!A13:ALL13)</f>
        <v>8.7966379430496635E-4</v>
      </c>
      <c r="M38">
        <f>_xlfn.STDEV.S(OldMap!A13:ALL13)</f>
        <v>8.0135926548097767E-4</v>
      </c>
    </row>
    <row r="39" spans="1:13" x14ac:dyDescent="0.25">
      <c r="A39">
        <f t="shared" si="2"/>
        <v>37</v>
      </c>
      <c r="D39" s="1">
        <f t="shared" si="0"/>
        <v>1850</v>
      </c>
      <c r="E39" s="1">
        <f>COUNT(New!B38:ALM38)/SUM(New!B38:ALM38)</f>
        <v>538.02052074559253</v>
      </c>
      <c r="G39" s="1">
        <f>COUNT(NewMap!B38:ALM38)/SUM(NewMap!B38:ALM38)</f>
        <v>364.3370153132422</v>
      </c>
      <c r="I39">
        <f t="shared" si="1"/>
        <v>1850</v>
      </c>
      <c r="J39">
        <f>_xlfn.STDEV.S(New!A14:ALL14)</f>
        <v>4.2807991600260227E-4</v>
      </c>
      <c r="K39">
        <f>_xlfn.STDEV.S(Old!A14:ALL14)</f>
        <v>8.4997398783557307E-4</v>
      </c>
      <c r="L39">
        <f>_xlfn.STDEV.S(NewMap!A14:ALL14)</f>
        <v>9.1692510334416295E-4</v>
      </c>
      <c r="M39">
        <f>_xlfn.STDEV.S(OldMap!A14:ALL14)</f>
        <v>8.8584644962217817E-4</v>
      </c>
    </row>
    <row r="40" spans="1:13" x14ac:dyDescent="0.25">
      <c r="A40">
        <f t="shared" si="2"/>
        <v>38</v>
      </c>
      <c r="D40" s="1">
        <f t="shared" si="0"/>
        <v>1900</v>
      </c>
      <c r="E40" s="1">
        <f>COUNT(New!B39:ALM39)/SUM(New!B39:ALM39)</f>
        <v>531.11098209916736</v>
      </c>
      <c r="G40" s="1">
        <f>COUNT(NewMap!B39:ALM39)/SUM(NewMap!B39:ALM39)</f>
        <v>364.41140026229573</v>
      </c>
      <c r="I40">
        <f t="shared" si="1"/>
        <v>1900</v>
      </c>
      <c r="J40">
        <f>_xlfn.STDEV.S(New!A15:ALL15)</f>
        <v>4.6213036103922472E-4</v>
      </c>
      <c r="K40">
        <f>_xlfn.STDEV.S(Old!A15:ALL15)</f>
        <v>9.6419055610786643E-4</v>
      </c>
      <c r="L40">
        <f>_xlfn.STDEV.S(NewMap!A15:ALL15)</f>
        <v>9.3933217759965696E-4</v>
      </c>
      <c r="M40">
        <f>_xlfn.STDEV.S(OldMap!A15:ALL15)</f>
        <v>9.084739172338437E-4</v>
      </c>
    </row>
    <row r="41" spans="1:13" x14ac:dyDescent="0.25">
      <c r="A41">
        <f t="shared" si="2"/>
        <v>39</v>
      </c>
      <c r="D41" s="1">
        <f t="shared" si="0"/>
        <v>1950</v>
      </c>
      <c r="E41" s="1">
        <f>COUNT(New!B40:ALM40)/SUM(New!B40:ALM40)</f>
        <v>535.71170023310731</v>
      </c>
      <c r="G41" s="1">
        <f>COUNT(NewMap!B40:ALM40)/SUM(NewMap!B40:ALM40)</f>
        <v>363.18099435684343</v>
      </c>
      <c r="I41">
        <f t="shared" si="1"/>
        <v>1950</v>
      </c>
      <c r="J41">
        <f>_xlfn.STDEV.S(New!A16:ALL16)</f>
        <v>4.4395531604397924E-4</v>
      </c>
      <c r="K41">
        <f>_xlfn.STDEV.S(Old!A16:ALL16)</f>
        <v>9.5648621811461805E-4</v>
      </c>
      <c r="L41">
        <f>_xlfn.STDEV.S(NewMap!A16:ALL16)</f>
        <v>9.3749075071123116E-4</v>
      </c>
      <c r="M41">
        <f>_xlfn.STDEV.S(OldMap!A16:ALL16)</f>
        <v>9.7859675805821124E-4</v>
      </c>
    </row>
    <row r="42" spans="1:13" x14ac:dyDescent="0.25">
      <c r="A42">
        <f t="shared" si="2"/>
        <v>40</v>
      </c>
      <c r="D42" s="1">
        <f t="shared" si="0"/>
        <v>2000</v>
      </c>
      <c r="E42" s="1">
        <f>COUNT(New!B41:ALM41)/SUM(New!B41:ALM41)</f>
        <v>526.4367137701928</v>
      </c>
      <c r="G42" s="1">
        <f>COUNT(NewMap!B41:ALM41)/SUM(NewMap!B41:ALM41)</f>
        <v>360.33693776075705</v>
      </c>
      <c r="I42">
        <f t="shared" si="1"/>
        <v>2000</v>
      </c>
      <c r="J42">
        <f>_xlfn.STDEV.S(New!A17:ALL17)</f>
        <v>4.4684787280481795E-4</v>
      </c>
      <c r="K42">
        <f>_xlfn.STDEV.S(Old!A17:ALL17)</f>
        <v>1.082657791461606E-3</v>
      </c>
      <c r="L42">
        <f>_xlfn.STDEV.S(NewMap!A17:ALL17)</f>
        <v>9.3955717190457211E-4</v>
      </c>
      <c r="M42">
        <f>_xlfn.STDEV.S(OldMap!A17:ALL17)</f>
        <v>1.0523664622481155E-3</v>
      </c>
    </row>
    <row r="43" spans="1:13" x14ac:dyDescent="0.25">
      <c r="A43">
        <f t="shared" si="2"/>
        <v>41</v>
      </c>
      <c r="D43" s="1">
        <f t="shared" si="0"/>
        <v>2050</v>
      </c>
      <c r="E43" s="1">
        <f>COUNT(New!B42:ALM42)/SUM(New!B42:ALM42)</f>
        <v>525.00701980106783</v>
      </c>
      <c r="G43" s="1">
        <f>COUNT(NewMap!B42:ALM42)/SUM(NewMap!B42:ALM42)</f>
        <v>355.87780645184716</v>
      </c>
      <c r="I43">
        <f t="shared" si="1"/>
        <v>2050</v>
      </c>
      <c r="J43">
        <f>_xlfn.STDEV.S(New!A18:ALL18)</f>
        <v>4.8173433589420947E-4</v>
      </c>
      <c r="K43">
        <f>_xlfn.STDEV.S(Old!A18:ALL18)</f>
        <v>1.9973780677005259E-3</v>
      </c>
      <c r="L43">
        <f>_xlfn.STDEV.S(NewMap!A18:ALL18)</f>
        <v>9.4527871012189762E-4</v>
      </c>
      <c r="M43">
        <f>_xlfn.STDEV.S(OldMap!A18:ALL18)</f>
        <v>1.2588027849468504E-3</v>
      </c>
    </row>
    <row r="44" spans="1:13" x14ac:dyDescent="0.25">
      <c r="A44">
        <f t="shared" si="2"/>
        <v>42</v>
      </c>
      <c r="D44" s="1">
        <f t="shared" si="0"/>
        <v>2100</v>
      </c>
      <c r="E44" s="1">
        <f>COUNT(New!B43:ALM43)/SUM(New!B43:ALM43)</f>
        <v>526.63530542001126</v>
      </c>
      <c r="G44" s="1">
        <f>COUNT(NewMap!B43:ALM43)/SUM(NewMap!B43:ALM43)</f>
        <v>353.74632585397705</v>
      </c>
      <c r="I44">
        <f t="shared" si="1"/>
        <v>2100</v>
      </c>
      <c r="J44">
        <f>_xlfn.STDEV.S(New!A19:ALL19)</f>
        <v>4.5259716522082395E-4</v>
      </c>
      <c r="K44">
        <f>_xlfn.STDEV.S(Old!A19:ALL19)</f>
        <v>2.3290296629003373E-3</v>
      </c>
      <c r="L44">
        <f>_xlfn.STDEV.S(NewMap!A19:ALL19)</f>
        <v>9.4748088455670176E-4</v>
      </c>
      <c r="M44">
        <f>_xlfn.STDEV.S(OldMap!A19:ALL19)</f>
        <v>1.2708701530613792E-3</v>
      </c>
    </row>
    <row r="45" spans="1:13" x14ac:dyDescent="0.25">
      <c r="A45">
        <f t="shared" si="2"/>
        <v>43</v>
      </c>
      <c r="D45" s="1">
        <f t="shared" si="0"/>
        <v>2150</v>
      </c>
      <c r="E45" s="1">
        <f>COUNT(New!B44:ALM44)/SUM(New!B44:ALM44)</f>
        <v>519.61145754186668</v>
      </c>
      <c r="G45" s="1">
        <f>COUNT(NewMap!B44:ALM44)/SUM(NewMap!B44:ALM44)</f>
        <v>356.75412880409641</v>
      </c>
      <c r="I45">
        <f t="shared" si="1"/>
        <v>2150</v>
      </c>
      <c r="J45">
        <f>_xlfn.STDEV.S(New!A20:ALL20)</f>
        <v>4.6909300740893606E-4</v>
      </c>
      <c r="K45">
        <f>_xlfn.STDEV.S(Old!A20:ALL20)</f>
        <v>1.1372879187654811E-3</v>
      </c>
      <c r="L45">
        <f>_xlfn.STDEV.S(NewMap!A20:ALL20)</f>
        <v>9.7953244335392061E-4</v>
      </c>
      <c r="M45">
        <f>_xlfn.STDEV.S(OldMap!A20:ALL20)</f>
        <v>1.1846158203334008E-3</v>
      </c>
    </row>
    <row r="46" spans="1:13" x14ac:dyDescent="0.25">
      <c r="A46">
        <f t="shared" si="2"/>
        <v>44</v>
      </c>
      <c r="D46" s="1">
        <f t="shared" si="0"/>
        <v>2200</v>
      </c>
      <c r="E46" s="1">
        <f>COUNT(New!B45:ALM45)/SUM(New!B45:ALM45)</f>
        <v>519.23168679196237</v>
      </c>
      <c r="G46" s="1">
        <f>COUNT(NewMap!B45:ALM45)/SUM(NewMap!B45:ALM45)</f>
        <v>350.95859826784488</v>
      </c>
      <c r="I46">
        <f t="shared" si="1"/>
        <v>2200</v>
      </c>
      <c r="J46">
        <f>_xlfn.STDEV.S(New!A21:ALL21)</f>
        <v>4.8521974412672075E-4</v>
      </c>
      <c r="K46">
        <f>_xlfn.STDEV.S(Old!A21:ALL21)</f>
        <v>1.199572379509733E-3</v>
      </c>
      <c r="L46">
        <f>_xlfn.STDEV.S(NewMap!A21:ALL21)</f>
        <v>9.879433584052159E-4</v>
      </c>
      <c r="M46">
        <f>_xlfn.STDEV.S(OldMap!A21:ALL21)</f>
        <v>1.303169622989499E-3</v>
      </c>
    </row>
    <row r="47" spans="1:13" x14ac:dyDescent="0.25">
      <c r="A47">
        <f t="shared" si="2"/>
        <v>45</v>
      </c>
      <c r="D47" s="1">
        <f t="shared" si="0"/>
        <v>2250</v>
      </c>
      <c r="E47" s="1">
        <f>COUNT(New!B46:ALM46)/SUM(New!B46:ALM46)</f>
        <v>524.34242659924303</v>
      </c>
      <c r="G47" s="1">
        <f>COUNT(NewMap!B46:ALM46)/SUM(NewMap!B46:ALM46)</f>
        <v>345.81489722807061</v>
      </c>
      <c r="I47">
        <f t="shared" si="1"/>
        <v>2250</v>
      </c>
      <c r="J47">
        <f>_xlfn.STDEV.S(New!A22:ALL22)</f>
        <v>4.889992438252349E-4</v>
      </c>
      <c r="K47">
        <f>_xlfn.STDEV.S(Old!A22:ALL22)</f>
        <v>1.267874770882263E-3</v>
      </c>
      <c r="L47">
        <f>_xlfn.STDEV.S(NewMap!A22:ALL22)</f>
        <v>9.8503875034036703E-4</v>
      </c>
      <c r="M47">
        <f>_xlfn.STDEV.S(OldMap!A22:ALL22)</f>
        <v>1.5783220156199379E-3</v>
      </c>
    </row>
    <row r="48" spans="1:13" x14ac:dyDescent="0.25">
      <c r="A48">
        <f t="shared" si="2"/>
        <v>46</v>
      </c>
      <c r="D48" s="1">
        <f t="shared" si="0"/>
        <v>2300</v>
      </c>
      <c r="E48" s="1">
        <f>COUNT(New!B47:ALM47)/SUM(New!B47:ALM47)</f>
        <v>523.9724475186274</v>
      </c>
      <c r="G48" s="1">
        <f>COUNT(NewMap!B47:ALM47)/SUM(NewMap!B47:ALM47)</f>
        <v>343.47895912878892</v>
      </c>
      <c r="I48">
        <f t="shared" si="1"/>
        <v>2300</v>
      </c>
      <c r="J48">
        <f>_xlfn.STDEV.S(New!A23:ALL23)</f>
        <v>5.0836227885885327E-4</v>
      </c>
      <c r="K48">
        <f>_xlfn.STDEV.S(Old!A23:ALL23)</f>
        <v>1.216154048885411E-3</v>
      </c>
      <c r="L48">
        <f>_xlfn.STDEV.S(NewMap!A23:ALL23)</f>
        <v>9.8062645891691539E-4</v>
      </c>
      <c r="M48">
        <f>_xlfn.STDEV.S(OldMap!A23:ALL23)</f>
        <v>1.5150341394643664E-3</v>
      </c>
    </row>
    <row r="49" spans="1:12" x14ac:dyDescent="0.25">
      <c r="A49">
        <f t="shared" si="2"/>
        <v>47</v>
      </c>
      <c r="D49" s="1">
        <f t="shared" si="0"/>
        <v>2350</v>
      </c>
      <c r="E49" s="1">
        <f>COUNT(New!B48:ALM48)/SUM(New!B48:ALM48)</f>
        <v>518.81350726551841</v>
      </c>
      <c r="G49" s="1">
        <f>COUNT(NewMap!B48:ALM48)/SUM(NewMap!B48:ALM48)</f>
        <v>345.21896782984226</v>
      </c>
      <c r="I49">
        <f t="shared" si="1"/>
        <v>2350</v>
      </c>
      <c r="J49">
        <f>_xlfn.STDEV.S(New!A24:ALL24)</f>
        <v>5.2692192236811718E-4</v>
      </c>
      <c r="K49">
        <f>_xlfn.STDEV.S(Old!A24:ALL24)</f>
        <v>1.3830588064469567E-3</v>
      </c>
      <c r="L49">
        <f>_xlfn.STDEV.S(NewMap!A24:ALL24)</f>
        <v>9.6136983981121862E-4</v>
      </c>
    </row>
    <row r="50" spans="1:12" x14ac:dyDescent="0.25">
      <c r="A50">
        <f t="shared" si="2"/>
        <v>48</v>
      </c>
      <c r="D50" s="1">
        <f t="shared" si="0"/>
        <v>2400</v>
      </c>
      <c r="E50" s="1">
        <f>COUNT(New!B49:ALM49)/SUM(New!B49:ALM49)</f>
        <v>513.93163721488634</v>
      </c>
      <c r="G50" s="1">
        <f>COUNT(NewMap!B49:ALM49)/SUM(NewMap!B49:ALM49)</f>
        <v>340.48690991428771</v>
      </c>
      <c r="I50">
        <f t="shared" si="1"/>
        <v>2400</v>
      </c>
      <c r="J50">
        <f>_xlfn.STDEV.S(New!A25:ALL25)</f>
        <v>5.4282582661073346E-4</v>
      </c>
      <c r="L50">
        <f>_xlfn.STDEV.S(NewMap!A25:ALL25)</f>
        <v>9.1745316881146788E-4</v>
      </c>
    </row>
    <row r="51" spans="1:12" x14ac:dyDescent="0.25">
      <c r="A51">
        <f t="shared" si="2"/>
        <v>49</v>
      </c>
      <c r="D51" s="1">
        <f t="shared" si="0"/>
        <v>2450</v>
      </c>
      <c r="E51" s="1">
        <f>COUNT(New!B50:ALM50)/SUM(New!B50:ALM50)</f>
        <v>516.77656402246078</v>
      </c>
      <c r="G51" s="1">
        <f>COUNT(NewMap!B50:ALM50)/SUM(NewMap!B50:ALM50)</f>
        <v>338.68452624645801</v>
      </c>
      <c r="I51">
        <f t="shared" si="1"/>
        <v>2450</v>
      </c>
      <c r="J51">
        <f>_xlfn.STDEV.S(New!A26:ALL26)</f>
        <v>5.4878338536064287E-4</v>
      </c>
      <c r="L51">
        <f>_xlfn.STDEV.S(NewMap!A26:ALL26)</f>
        <v>9.2219763852900206E-4</v>
      </c>
    </row>
    <row r="52" spans="1:12" x14ac:dyDescent="0.25">
      <c r="A52">
        <f t="shared" si="2"/>
        <v>50</v>
      </c>
      <c r="D52" s="1">
        <f t="shared" si="0"/>
        <v>2500</v>
      </c>
      <c r="E52" s="1">
        <f>COUNT(New!B51:ALM51)/SUM(New!B51:ALM51)</f>
        <v>514.36080963995505</v>
      </c>
      <c r="G52" s="1">
        <f>COUNT(NewMap!B51:ALM51)/SUM(NewMap!B51:ALM51)</f>
        <v>333.9191235181205</v>
      </c>
      <c r="I52">
        <f t="shared" si="1"/>
        <v>2500</v>
      </c>
      <c r="J52">
        <f>_xlfn.STDEV.S(New!A27:ALL27)</f>
        <v>5.5891203691461118E-4</v>
      </c>
      <c r="L52">
        <f>_xlfn.STDEV.S(NewMap!A27:ALL27)</f>
        <v>8.934729025452437E-4</v>
      </c>
    </row>
    <row r="53" spans="1:12" x14ac:dyDescent="0.25">
      <c r="D53" s="1"/>
      <c r="E53" s="1"/>
      <c r="J53">
        <f>_xlfn.STDEV.S(New!A28:ALL28)</f>
        <v>5.6188791072884136E-4</v>
      </c>
      <c r="L53">
        <f>_xlfn.STDEV.S(NewMap!A28:ALL28)</f>
        <v>8.8290860201420082E-4</v>
      </c>
    </row>
    <row r="54" spans="1:12" x14ac:dyDescent="0.25">
      <c r="D54" s="1"/>
      <c r="E54" s="1"/>
      <c r="J54">
        <f>_xlfn.STDEV.S(New!A29:ALL29)</f>
        <v>5.8115952723521332E-4</v>
      </c>
      <c r="L54">
        <f>_xlfn.STDEV.S(NewMap!A29:ALL29)</f>
        <v>8.4069439482161714E-4</v>
      </c>
    </row>
    <row r="55" spans="1:12" x14ac:dyDescent="0.25">
      <c r="D55" s="1"/>
      <c r="E55" s="1"/>
      <c r="J55">
        <f>_xlfn.STDEV.S(New!A30:ALL30)</f>
        <v>5.6226670043659844E-4</v>
      </c>
      <c r="L55">
        <f>_xlfn.STDEV.S(NewMap!A30:ALL30)</f>
        <v>8.2373431419066536E-4</v>
      </c>
    </row>
    <row r="56" spans="1:12" x14ac:dyDescent="0.25">
      <c r="D56" s="1"/>
      <c r="E56" s="1"/>
      <c r="J56">
        <f>_xlfn.STDEV.S(New!A31:ALL31)</f>
        <v>5.9431949794153149E-4</v>
      </c>
      <c r="L56">
        <f>_xlfn.STDEV.S(NewMap!A31:ALL31)</f>
        <v>7.8071894879971069E-4</v>
      </c>
    </row>
    <row r="57" spans="1:12" x14ac:dyDescent="0.25">
      <c r="D57" s="1"/>
      <c r="E57" s="1"/>
      <c r="J57">
        <f>_xlfn.STDEV.S(New!A32:ALL32)</f>
        <v>6.0923055636123062E-4</v>
      </c>
      <c r="L57">
        <f>_xlfn.STDEV.S(NewMap!A32:ALL32)</f>
        <v>7.1247806762193193E-4</v>
      </c>
    </row>
    <row r="58" spans="1:12" x14ac:dyDescent="0.25">
      <c r="D58" s="1"/>
      <c r="E58" s="1"/>
      <c r="J58">
        <f>_xlfn.STDEV.S(New!A33:ALL33)</f>
        <v>6.3358053621065001E-4</v>
      </c>
      <c r="L58">
        <f>_xlfn.STDEV.S(NewMap!A33:ALL33)</f>
        <v>6.8501128918153312E-4</v>
      </c>
    </row>
    <row r="59" spans="1:12" x14ac:dyDescent="0.25">
      <c r="D59" s="1"/>
      <c r="E59" s="1"/>
      <c r="J59">
        <f>_xlfn.STDEV.S(New!A34:ALL34)</f>
        <v>6.3321351155449525E-4</v>
      </c>
      <c r="L59">
        <f>_xlfn.STDEV.S(NewMap!A34:ALL34)</f>
        <v>6.4009764639250686E-4</v>
      </c>
    </row>
    <row r="60" spans="1:12" x14ac:dyDescent="0.25">
      <c r="D60" s="1"/>
      <c r="E60" s="1"/>
      <c r="J60">
        <f>_xlfn.STDEV.S(New!A35:ALL35)</f>
        <v>6.5153812687041338E-4</v>
      </c>
      <c r="L60">
        <f>_xlfn.STDEV.S(NewMap!A35:ALL35)</f>
        <v>5.9511972059130827E-4</v>
      </c>
    </row>
    <row r="61" spans="1:12" x14ac:dyDescent="0.25">
      <c r="D61" s="1"/>
      <c r="E61" s="1"/>
      <c r="J61">
        <f>_xlfn.STDEV.S(New!A36:ALL36)</f>
        <v>6.7627134168863734E-4</v>
      </c>
      <c r="L61">
        <f>_xlfn.STDEV.S(NewMap!A36:ALL36)</f>
        <v>5.2713842042226939E-4</v>
      </c>
    </row>
    <row r="62" spans="1:12" x14ac:dyDescent="0.25">
      <c r="D62" s="1"/>
      <c r="E62" s="1"/>
      <c r="J62">
        <f>_xlfn.STDEV.S(New!A37:ALL37)</f>
        <v>6.7388142118486117E-4</v>
      </c>
      <c r="L62">
        <f>_xlfn.STDEV.S(NewMap!A37:ALL37)</f>
        <v>5.2407820040720296E-4</v>
      </c>
    </row>
    <row r="63" spans="1:12" x14ac:dyDescent="0.25">
      <c r="D63" s="1"/>
      <c r="E63" s="1"/>
      <c r="J63">
        <f>_xlfn.STDEV.S(New!A38:ALL38)</f>
        <v>6.9777735721219451E-4</v>
      </c>
      <c r="L63">
        <f>_xlfn.STDEV.S(NewMap!A38:ALL38)</f>
        <v>5.1141980716349776E-4</v>
      </c>
    </row>
    <row r="64" spans="1:12" x14ac:dyDescent="0.25">
      <c r="D64" s="1"/>
      <c r="E64" s="1"/>
      <c r="J64">
        <f>_xlfn.STDEV.S(New!A39:ALL39)</f>
        <v>7.0058884111819781E-4</v>
      </c>
      <c r="L64">
        <f>_xlfn.STDEV.S(NewMap!A39:ALL39)</f>
        <v>4.5012744559405279E-4</v>
      </c>
    </row>
    <row r="65" spans="4:12" x14ac:dyDescent="0.25">
      <c r="D65" s="1"/>
      <c r="E65" s="1"/>
      <c r="J65">
        <f>_xlfn.STDEV.S(New!A40:ALL40)</f>
        <v>7.0091104103451251E-4</v>
      </c>
      <c r="L65">
        <f>_xlfn.STDEV.S(NewMap!A40:ALL40)</f>
        <v>4.3381800954376545E-4</v>
      </c>
    </row>
    <row r="66" spans="4:12" x14ac:dyDescent="0.25">
      <c r="D66" s="1"/>
      <c r="E66" s="1"/>
      <c r="J66">
        <f>_xlfn.STDEV.S(New!A41:ALL41)</f>
        <v>7.1529514428968688E-4</v>
      </c>
      <c r="L66">
        <f>_xlfn.STDEV.S(NewMap!A41:ALL41)</f>
        <v>4.1246701110809157E-4</v>
      </c>
    </row>
    <row r="67" spans="4:12" x14ac:dyDescent="0.25">
      <c r="D67" s="1"/>
      <c r="E67" s="1"/>
      <c r="J67">
        <f>_xlfn.STDEV.S(New!A42:ALL42)</f>
        <v>7.1862899341859404E-4</v>
      </c>
      <c r="L67">
        <f>_xlfn.STDEV.S(NewMap!A42:ALL42)</f>
        <v>3.8099903775148507E-4</v>
      </c>
    </row>
    <row r="68" spans="4:12" x14ac:dyDescent="0.25">
      <c r="D68" s="1"/>
      <c r="E68" s="1"/>
      <c r="J68">
        <f>_xlfn.STDEV.S(New!A43:ALL43)</f>
        <v>7.2377102076804116E-4</v>
      </c>
      <c r="L68">
        <f>_xlfn.STDEV.S(NewMap!A43:ALL43)</f>
        <v>3.9560086850612815E-4</v>
      </c>
    </row>
    <row r="69" spans="4:12" x14ac:dyDescent="0.25">
      <c r="D69" s="1"/>
      <c r="E69" s="1"/>
      <c r="J69">
        <f>_xlfn.STDEV.S(New!A44:ALL44)</f>
        <v>7.2908434621891428E-4</v>
      </c>
      <c r="L69">
        <f>_xlfn.STDEV.S(NewMap!A44:ALL44)</f>
        <v>3.330737675406662E-4</v>
      </c>
    </row>
    <row r="70" spans="4:12" x14ac:dyDescent="0.25">
      <c r="D70" s="1"/>
      <c r="E70" s="1"/>
      <c r="J70">
        <f>_xlfn.STDEV.S(New!A45:ALL45)</f>
        <v>7.2566808660899694E-4</v>
      </c>
      <c r="L70">
        <f>_xlfn.STDEV.S(NewMap!A45:ALL45)</f>
        <v>3.69148838994844E-4</v>
      </c>
    </row>
    <row r="71" spans="4:12" x14ac:dyDescent="0.25">
      <c r="D71" s="1"/>
      <c r="E71" s="1"/>
      <c r="J71">
        <f>_xlfn.STDEV.S(New!A46:ALL46)</f>
        <v>7.3680121000918683E-4</v>
      </c>
      <c r="L71">
        <f>_xlfn.STDEV.S(NewMap!A46:ALL46)</f>
        <v>3.3953069785388356E-4</v>
      </c>
    </row>
    <row r="72" spans="4:12" x14ac:dyDescent="0.25">
      <c r="D72" s="1"/>
      <c r="E72" s="1"/>
      <c r="J72">
        <f>_xlfn.STDEV.S(New!A47:ALL47)</f>
        <v>7.3580025085916081E-4</v>
      </c>
      <c r="L72">
        <f>_xlfn.STDEV.S(NewMap!A47:ALL47)</f>
        <v>3.648397550732125E-4</v>
      </c>
    </row>
    <row r="73" spans="4:12" x14ac:dyDescent="0.25">
      <c r="D73" s="1"/>
      <c r="E73" s="1"/>
      <c r="J73">
        <f>_xlfn.STDEV.S(New!A48:ALL48)</f>
        <v>7.4388746928399593E-4</v>
      </c>
      <c r="L73">
        <f>_xlfn.STDEV.S(NewMap!A48:ALL48)</f>
        <v>2.8520088510329658E-4</v>
      </c>
    </row>
    <row r="74" spans="4:12" x14ac:dyDescent="0.25">
      <c r="D74" s="1"/>
      <c r="E74" s="1"/>
      <c r="J74">
        <f>_xlfn.STDEV.S(New!A49:ALL49)</f>
        <v>7.4924980258267741E-4</v>
      </c>
      <c r="L74">
        <f>_xlfn.STDEV.S(NewMap!A49:ALL49)</f>
        <v>2.8603072647741761E-4</v>
      </c>
    </row>
    <row r="75" spans="4:12" x14ac:dyDescent="0.25">
      <c r="D75" s="1"/>
      <c r="E75" s="1"/>
      <c r="J75">
        <f>_xlfn.STDEV.S(New!A50:ALL50)</f>
        <v>7.488137341760834E-4</v>
      </c>
      <c r="L75">
        <f>_xlfn.STDEV.S(NewMap!A50:ALL50)</f>
        <v>2.7649727796836247E-4</v>
      </c>
    </row>
    <row r="76" spans="4:12" x14ac:dyDescent="0.25">
      <c r="D76" s="1"/>
      <c r="E76" s="1"/>
      <c r="J76">
        <f>_xlfn.STDEV.S(New!A51:ALL51)</f>
        <v>7.6152926117933374E-4</v>
      </c>
      <c r="L76">
        <f>_xlfn.STDEV.S(NewMap!A51:ALL51)</f>
        <v>2.7321498809677452E-4</v>
      </c>
    </row>
    <row r="77" spans="4:12" x14ac:dyDescent="0.25">
      <c r="D77" s="1"/>
      <c r="E77" s="1"/>
    </row>
    <row r="78" spans="4:12" x14ac:dyDescent="0.25">
      <c r="D78" s="1"/>
      <c r="E78" s="1"/>
    </row>
    <row r="79" spans="4:12" x14ac:dyDescent="0.25">
      <c r="D79" s="1"/>
      <c r="E79" s="1"/>
    </row>
    <row r="80" spans="4:12" x14ac:dyDescent="0.25">
      <c r="D80" s="1"/>
      <c r="E80" s="1"/>
    </row>
    <row r="81" spans="4:5" x14ac:dyDescent="0.25">
      <c r="D81" s="1"/>
      <c r="E81" s="1"/>
    </row>
    <row r="82" spans="4:5" x14ac:dyDescent="0.25">
      <c r="D82" s="1"/>
      <c r="E82" s="1"/>
    </row>
    <row r="83" spans="4:5" x14ac:dyDescent="0.25">
      <c r="D83" s="1"/>
      <c r="E83" s="1"/>
    </row>
    <row r="84" spans="4:5" x14ac:dyDescent="0.25">
      <c r="D84" s="1"/>
      <c r="E84" s="1"/>
    </row>
    <row r="85" spans="4:5" x14ac:dyDescent="0.25">
      <c r="D85" s="1"/>
      <c r="E85" s="1"/>
    </row>
    <row r="86" spans="4:5" x14ac:dyDescent="0.25">
      <c r="D86" s="1"/>
      <c r="E86" s="1"/>
    </row>
    <row r="87" spans="4:5" x14ac:dyDescent="0.25">
      <c r="D87" s="1"/>
      <c r="E87" s="1"/>
    </row>
    <row r="88" spans="4:5" x14ac:dyDescent="0.25">
      <c r="D88" s="1"/>
      <c r="E88" s="1"/>
    </row>
    <row r="89" spans="4:5" x14ac:dyDescent="0.25">
      <c r="D89" s="1"/>
      <c r="E89" s="1"/>
    </row>
    <row r="90" spans="4:5" x14ac:dyDescent="0.25">
      <c r="D90" s="1"/>
      <c r="E90" s="1"/>
    </row>
    <row r="91" spans="4:5" x14ac:dyDescent="0.25">
      <c r="D91" s="1"/>
      <c r="E91" s="1"/>
    </row>
    <row r="92" spans="4:5" x14ac:dyDescent="0.25">
      <c r="D92" s="1"/>
      <c r="E92" s="1"/>
    </row>
    <row r="93" spans="4:5" x14ac:dyDescent="0.25">
      <c r="D93" s="1"/>
      <c r="E93" s="1"/>
    </row>
    <row r="94" spans="4:5" x14ac:dyDescent="0.25">
      <c r="D94" s="1"/>
      <c r="E94" s="1"/>
    </row>
    <row r="95" spans="4:5" x14ac:dyDescent="0.25">
      <c r="D95" s="1"/>
      <c r="E95" s="1"/>
    </row>
    <row r="96" spans="4:5" x14ac:dyDescent="0.25">
      <c r="D96" s="1"/>
      <c r="E96" s="1"/>
    </row>
    <row r="97" spans="4:5" x14ac:dyDescent="0.25">
      <c r="D97" s="1"/>
      <c r="E97" s="1"/>
    </row>
    <row r="98" spans="4:5" x14ac:dyDescent="0.25">
      <c r="D98" s="1"/>
      <c r="E98" s="1"/>
    </row>
    <row r="99" spans="4:5" x14ac:dyDescent="0.25">
      <c r="D99" s="1"/>
      <c r="E99" s="1"/>
    </row>
    <row r="100" spans="4:5" x14ac:dyDescent="0.25">
      <c r="D100" s="1"/>
      <c r="E100" s="1"/>
    </row>
    <row r="101" spans="4:5" x14ac:dyDescent="0.25">
      <c r="D101" s="1"/>
      <c r="E101" s="1"/>
    </row>
    <row r="102" spans="4:5" x14ac:dyDescent="0.25">
      <c r="D102" s="1"/>
      <c r="E102" s="1"/>
    </row>
    <row r="103" spans="4:5" x14ac:dyDescent="0.25">
      <c r="E103" s="1"/>
    </row>
    <row r="104" spans="4:5" x14ac:dyDescent="0.25">
      <c r="E104" s="1"/>
    </row>
    <row r="105" spans="4:5" x14ac:dyDescent="0.25">
      <c r="E105" s="1"/>
    </row>
    <row r="106" spans="4:5" x14ac:dyDescent="0.25">
      <c r="E106" s="1"/>
    </row>
    <row r="107" spans="4:5" x14ac:dyDescent="0.25">
      <c r="E107" s="1"/>
    </row>
    <row r="108" spans="4:5" x14ac:dyDescent="0.25">
      <c r="E108" s="1"/>
    </row>
    <row r="109" spans="4:5" x14ac:dyDescent="0.25">
      <c r="E109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02A93-8237-4B08-81EB-D165A3DAB956}">
  <dimension ref="A2:J180"/>
  <sheetViews>
    <sheetView zoomScale="93" zoomScaleNormal="93" workbookViewId="0">
      <selection activeCell="L17" sqref="L17"/>
    </sheetView>
  </sheetViews>
  <sheetFormatPr defaultRowHeight="15" x14ac:dyDescent="0.25"/>
  <cols>
    <col min="1" max="1" width="11.85546875" customWidth="1"/>
    <col min="2" max="2" width="16.140625" customWidth="1"/>
    <col min="3" max="3" width="20.140625" customWidth="1"/>
    <col min="4" max="4" width="16" customWidth="1"/>
    <col min="5" max="5" width="20.5703125" customWidth="1"/>
    <col min="6" max="6" width="22.42578125" customWidth="1"/>
    <col min="7" max="7" width="28.140625" customWidth="1"/>
    <col min="8" max="8" width="36.140625" customWidth="1"/>
    <col min="10" max="10" width="20.7109375" customWidth="1"/>
    <col min="11" max="11" width="21.7109375" customWidth="1"/>
    <col min="12" max="12" width="21.140625" customWidth="1"/>
    <col min="13" max="13" width="16.28515625" customWidth="1"/>
  </cols>
  <sheetData>
    <row r="2" spans="1:8" x14ac:dyDescent="0.25">
      <c r="A2" t="s">
        <v>1004</v>
      </c>
      <c r="B2" t="s">
        <v>1002</v>
      </c>
      <c r="C2" t="s">
        <v>1005</v>
      </c>
      <c r="D2" s="1" t="s">
        <v>1003</v>
      </c>
      <c r="E2" s="1" t="s">
        <v>1006</v>
      </c>
      <c r="F2" s="1"/>
      <c r="G2" s="1"/>
      <c r="H2" s="1"/>
    </row>
    <row r="3" spans="1:8" x14ac:dyDescent="0.25">
      <c r="A3">
        <v>1</v>
      </c>
      <c r="B3">
        <v>20</v>
      </c>
      <c r="C3">
        <v>5</v>
      </c>
      <c r="D3" s="1">
        <f>$A3 * $B$3 * $C$3</f>
        <v>100</v>
      </c>
      <c r="E3" s="1">
        <f>COUNT('New2'!B2:ALM2)/SUM('New2'!B2:ALM2)</f>
        <v>581.0629321982733</v>
      </c>
      <c r="F3" s="1"/>
      <c r="G3" s="1"/>
    </row>
    <row r="4" spans="1:8" x14ac:dyDescent="0.25">
      <c r="A4">
        <f>$A3 + 1</f>
        <v>2</v>
      </c>
      <c r="D4" s="1">
        <f t="shared" ref="D4:D67" si="0">$A4 * $B$3 * $C$3</f>
        <v>200</v>
      </c>
      <c r="E4" s="1">
        <f>COUNT('New2'!B3:ALM3)/SUM('New2'!B3:ALM3)</f>
        <v>554.25096061844465</v>
      </c>
      <c r="F4" s="1"/>
      <c r="G4" s="1"/>
    </row>
    <row r="5" spans="1:8" x14ac:dyDescent="0.25">
      <c r="A5">
        <f t="shared" ref="A5:A68" si="1">$A4 + 1</f>
        <v>3</v>
      </c>
      <c r="D5" s="1">
        <f t="shared" si="0"/>
        <v>300</v>
      </c>
      <c r="E5" s="1">
        <f>COUNT('New2'!B4:ALM4)/SUM('New2'!B4:ALM4)</f>
        <v>552.05664863815832</v>
      </c>
      <c r="F5" s="1"/>
      <c r="G5" s="1"/>
    </row>
    <row r="6" spans="1:8" x14ac:dyDescent="0.25">
      <c r="A6">
        <f t="shared" si="1"/>
        <v>4</v>
      </c>
      <c r="D6" s="1">
        <f t="shared" si="0"/>
        <v>400</v>
      </c>
      <c r="E6" s="1">
        <f>COUNT('New2'!B5:ALM5)/SUM('New2'!B5:ALM5)</f>
        <v>546.6799562612257</v>
      </c>
      <c r="F6" s="1"/>
      <c r="G6" s="1"/>
    </row>
    <row r="7" spans="1:8" x14ac:dyDescent="0.25">
      <c r="A7">
        <f t="shared" si="1"/>
        <v>5</v>
      </c>
      <c r="D7" s="1">
        <f t="shared" si="0"/>
        <v>500</v>
      </c>
      <c r="E7" s="1">
        <f>COUNT('New2'!B6:ALM6)/SUM('New2'!B6:ALM6)</f>
        <v>538.26750601914046</v>
      </c>
      <c r="F7" s="1"/>
      <c r="G7" s="1"/>
    </row>
    <row r="8" spans="1:8" x14ac:dyDescent="0.25">
      <c r="A8">
        <f t="shared" si="1"/>
        <v>6</v>
      </c>
      <c r="D8" s="1">
        <f t="shared" si="0"/>
        <v>600</v>
      </c>
      <c r="E8" s="1">
        <f>COUNT('New2'!B7:ALM7)/SUM('New2'!B7:ALM7)</f>
        <v>528.43316920520078</v>
      </c>
      <c r="F8" s="1"/>
      <c r="G8" s="1"/>
    </row>
    <row r="9" spans="1:8" x14ac:dyDescent="0.25">
      <c r="A9">
        <f t="shared" si="1"/>
        <v>7</v>
      </c>
      <c r="D9" s="1">
        <f t="shared" si="0"/>
        <v>700</v>
      </c>
      <c r="E9" s="1">
        <f>COUNT('New2'!B8:ALM8)/SUM('New2'!B8:ALM8)</f>
        <v>507.41558158968235</v>
      </c>
      <c r="F9" s="1"/>
      <c r="G9" s="1"/>
    </row>
    <row r="10" spans="1:8" x14ac:dyDescent="0.25">
      <c r="A10">
        <f t="shared" si="1"/>
        <v>8</v>
      </c>
      <c r="D10" s="1">
        <f t="shared" si="0"/>
        <v>800</v>
      </c>
      <c r="E10" s="1">
        <f>COUNT('New2'!B9:ALM9)/SUM('New2'!B9:ALM9)</f>
        <v>489.57336156360037</v>
      </c>
      <c r="F10" s="1"/>
      <c r="G10" s="1"/>
    </row>
    <row r="11" spans="1:8" x14ac:dyDescent="0.25">
      <c r="A11">
        <f t="shared" si="1"/>
        <v>9</v>
      </c>
      <c r="D11" s="1">
        <f t="shared" si="0"/>
        <v>900</v>
      </c>
      <c r="E11" s="1">
        <f>COUNT('New2'!B10:ALM10)/SUM('New2'!B10:ALM10)</f>
        <v>479.85218823405296</v>
      </c>
      <c r="F11" s="1"/>
      <c r="G11" s="1"/>
    </row>
    <row r="12" spans="1:8" x14ac:dyDescent="0.25">
      <c r="A12">
        <f t="shared" si="1"/>
        <v>10</v>
      </c>
      <c r="D12" s="1">
        <f t="shared" si="0"/>
        <v>1000</v>
      </c>
      <c r="E12" s="1">
        <f>COUNT('New2'!B11:ALM11)/SUM('New2'!B11:ALM11)</f>
        <v>468.40056772586973</v>
      </c>
      <c r="F12" s="1"/>
      <c r="G12" s="1"/>
    </row>
    <row r="13" spans="1:8" x14ac:dyDescent="0.25">
      <c r="A13">
        <f t="shared" si="1"/>
        <v>11</v>
      </c>
      <c r="D13" s="1">
        <f t="shared" si="0"/>
        <v>1100</v>
      </c>
      <c r="E13" s="1">
        <f>COUNT('New2'!B12:ALM12)/SUM('New2'!B12:ALM12)</f>
        <v>459.52218983896626</v>
      </c>
      <c r="F13" s="1"/>
      <c r="G13" s="1"/>
    </row>
    <row r="14" spans="1:8" x14ac:dyDescent="0.25">
      <c r="A14">
        <f t="shared" si="1"/>
        <v>12</v>
      </c>
      <c r="D14" s="1">
        <f t="shared" si="0"/>
        <v>1200</v>
      </c>
      <c r="E14" s="1">
        <f>COUNT('New2'!B13:ALM13)/SUM('New2'!B13:ALM13)</f>
        <v>443.80082221071643</v>
      </c>
      <c r="F14" s="1"/>
      <c r="G14" s="1"/>
    </row>
    <row r="15" spans="1:8" x14ac:dyDescent="0.25">
      <c r="A15">
        <f t="shared" si="1"/>
        <v>13</v>
      </c>
      <c r="D15" s="1">
        <f t="shared" si="0"/>
        <v>1300</v>
      </c>
      <c r="E15" s="1">
        <f>COUNT('New2'!B14:ALM14)/SUM('New2'!B14:ALM14)</f>
        <v>433.93072432811095</v>
      </c>
      <c r="F15" s="1"/>
      <c r="G15" s="1"/>
    </row>
    <row r="16" spans="1:8" x14ac:dyDescent="0.25">
      <c r="A16">
        <f t="shared" si="1"/>
        <v>14</v>
      </c>
      <c r="D16" s="1">
        <f t="shared" si="0"/>
        <v>1400</v>
      </c>
      <c r="E16" s="1">
        <f>COUNT('New2'!B15:ALM15)/SUM('New2'!B15:ALM15)</f>
        <v>426.75666006311684</v>
      </c>
      <c r="F16" s="1"/>
      <c r="G16" s="1"/>
    </row>
    <row r="17" spans="1:10" x14ac:dyDescent="0.25">
      <c r="A17">
        <f t="shared" si="1"/>
        <v>15</v>
      </c>
      <c r="D17" s="1">
        <f t="shared" si="0"/>
        <v>1500</v>
      </c>
      <c r="E17" s="1">
        <f>COUNT('New2'!B16:ALM16)/SUM('New2'!B16:ALM16)</f>
        <v>422.41105889911211</v>
      </c>
      <c r="F17" s="1"/>
      <c r="G17" s="1"/>
    </row>
    <row r="18" spans="1:10" x14ac:dyDescent="0.25">
      <c r="A18">
        <f t="shared" si="1"/>
        <v>16</v>
      </c>
      <c r="D18" s="1">
        <f t="shared" si="0"/>
        <v>1600</v>
      </c>
      <c r="E18" s="1">
        <f>COUNT('New2'!B17:ALM17)/SUM('New2'!B17:ALM17)</f>
        <v>416.01969842861246</v>
      </c>
      <c r="F18" s="1"/>
      <c r="G18" s="1"/>
    </row>
    <row r="19" spans="1:10" x14ac:dyDescent="0.25">
      <c r="A19">
        <f t="shared" si="1"/>
        <v>17</v>
      </c>
      <c r="D19" s="1">
        <f t="shared" si="0"/>
        <v>1700</v>
      </c>
      <c r="E19" s="1">
        <f>COUNT('New2'!B18:ALM18)/SUM('New2'!B18:ALM18)</f>
        <v>408.18916540106829</v>
      </c>
      <c r="F19" s="1"/>
      <c r="G19" s="1"/>
    </row>
    <row r="20" spans="1:10" x14ac:dyDescent="0.25">
      <c r="A20">
        <f t="shared" si="1"/>
        <v>18</v>
      </c>
      <c r="D20" s="1">
        <f t="shared" si="0"/>
        <v>1800</v>
      </c>
      <c r="E20" s="1">
        <f>COUNT('New2'!B19:ALM19)/SUM('New2'!B19:ALM19)</f>
        <v>402.19275975734172</v>
      </c>
      <c r="F20" s="1"/>
      <c r="G20" s="1"/>
    </row>
    <row r="21" spans="1:10" x14ac:dyDescent="0.25">
      <c r="A21">
        <f t="shared" si="1"/>
        <v>19</v>
      </c>
      <c r="D21" s="1">
        <f t="shared" si="0"/>
        <v>1900</v>
      </c>
      <c r="E21" s="1">
        <f>COUNT('New2'!B20:ALM20)/SUM('New2'!B20:ALM20)</f>
        <v>402.54988556139358</v>
      </c>
      <c r="F21" s="1"/>
      <c r="G21" s="1"/>
    </row>
    <row r="22" spans="1:10" x14ac:dyDescent="0.25">
      <c r="A22">
        <f t="shared" si="1"/>
        <v>20</v>
      </c>
      <c r="D22" s="1">
        <f t="shared" si="0"/>
        <v>2000</v>
      </c>
      <c r="E22" s="1">
        <f>COUNT('New2'!B21:ALM21)/SUM('New2'!B21:ALM21)</f>
        <v>399.28501203970205</v>
      </c>
      <c r="F22" s="1"/>
      <c r="G22" s="1"/>
    </row>
    <row r="23" spans="1:10" x14ac:dyDescent="0.25">
      <c r="A23">
        <f t="shared" si="1"/>
        <v>21</v>
      </c>
      <c r="D23" s="1">
        <f t="shared" si="0"/>
        <v>2100</v>
      </c>
      <c r="E23" s="1">
        <f>COUNT('New2'!B22:ALM22)/SUM('New2'!B22:ALM22)</f>
        <v>391.47513709663082</v>
      </c>
      <c r="F23" s="1"/>
      <c r="G23" s="1"/>
    </row>
    <row r="24" spans="1:10" x14ac:dyDescent="0.25">
      <c r="A24">
        <f t="shared" si="1"/>
        <v>22</v>
      </c>
      <c r="D24" s="1">
        <f t="shared" si="0"/>
        <v>2200</v>
      </c>
      <c r="E24" s="1">
        <f>COUNT('New2'!B23:ALM23)/SUM('New2'!B23:ALM23)</f>
        <v>385.6341065766826</v>
      </c>
      <c r="F24" s="1"/>
      <c r="G24" s="1"/>
    </row>
    <row r="25" spans="1:10" x14ac:dyDescent="0.25">
      <c r="A25">
        <f t="shared" si="1"/>
        <v>23</v>
      </c>
      <c r="D25" s="1">
        <f t="shared" si="0"/>
        <v>2300</v>
      </c>
      <c r="E25" s="1">
        <f>COUNT('New2'!B24:ALM24)/SUM('New2'!B24:ALM24)</f>
        <v>382.0157683413554</v>
      </c>
      <c r="F25" s="1"/>
      <c r="G25" s="1"/>
    </row>
    <row r="26" spans="1:10" x14ac:dyDescent="0.25">
      <c r="A26">
        <f t="shared" si="1"/>
        <v>24</v>
      </c>
      <c r="D26" s="1">
        <f t="shared" si="0"/>
        <v>2400</v>
      </c>
      <c r="E26" s="1">
        <f>COUNT('New2'!B25:ALM25)/SUM('New2'!B25:ALM25)</f>
        <v>372.64287991547741</v>
      </c>
      <c r="F26" s="1"/>
      <c r="G26" s="1"/>
      <c r="J26" t="s">
        <v>1012</v>
      </c>
    </row>
    <row r="27" spans="1:10" x14ac:dyDescent="0.25">
      <c r="A27">
        <f t="shared" si="1"/>
        <v>25</v>
      </c>
      <c r="D27" s="1">
        <f t="shared" si="0"/>
        <v>2500</v>
      </c>
      <c r="E27" s="1">
        <f>COUNT('New2'!B26:ALM26)/SUM('New2'!B26:ALM26)</f>
        <v>371.56577818928969</v>
      </c>
      <c r="G27" s="1"/>
      <c r="J27">
        <f>_xlfn.STDEV.S('New2'!A2:ALL2)</f>
        <v>3.5604385715038599E-4</v>
      </c>
    </row>
    <row r="28" spans="1:10" x14ac:dyDescent="0.25">
      <c r="A28">
        <f t="shared" si="1"/>
        <v>26</v>
      </c>
      <c r="D28" s="1">
        <f t="shared" si="0"/>
        <v>2600</v>
      </c>
      <c r="E28" s="1">
        <f>COUNT('New2'!B27:ALM27)/SUM('New2'!B27:ALM27)</f>
        <v>365.35024160110345</v>
      </c>
      <c r="G28" s="1"/>
      <c r="J28">
        <f>_xlfn.STDEV.S('New2'!A3:ALL3)</f>
        <v>5.1261242124545265E-4</v>
      </c>
    </row>
    <row r="29" spans="1:10" x14ac:dyDescent="0.25">
      <c r="A29">
        <f t="shared" si="1"/>
        <v>27</v>
      </c>
      <c r="D29" s="1">
        <f t="shared" si="0"/>
        <v>2700</v>
      </c>
      <c r="E29" s="1">
        <f>COUNT('New2'!B28:ALM28)/SUM('New2'!B28:ALM28)</f>
        <v>357.66025748316383</v>
      </c>
      <c r="G29" s="1"/>
      <c r="J29">
        <f>_xlfn.STDEV.S('New2'!A4:ALL4)</f>
        <v>5.2392643623097644E-4</v>
      </c>
    </row>
    <row r="30" spans="1:10" x14ac:dyDescent="0.25">
      <c r="A30">
        <f t="shared" si="1"/>
        <v>28</v>
      </c>
      <c r="D30" s="1">
        <f t="shared" si="0"/>
        <v>2800</v>
      </c>
      <c r="E30" s="1">
        <f>COUNT('New2'!B29:ALM29)/SUM('New2'!B29:ALM29)</f>
        <v>346.9678741438122</v>
      </c>
      <c r="G30" s="1"/>
      <c r="J30">
        <f>_xlfn.STDEV.S('New2'!A5:ALL5)</f>
        <v>5.6537561275181903E-4</v>
      </c>
    </row>
    <row r="31" spans="1:10" x14ac:dyDescent="0.25">
      <c r="A31">
        <f t="shared" si="1"/>
        <v>29</v>
      </c>
      <c r="D31" s="1">
        <f t="shared" si="0"/>
        <v>2900</v>
      </c>
      <c r="E31" s="1">
        <f>COUNT('New2'!B30:ALM30)/SUM('New2'!B30:ALM30)</f>
        <v>338.18119518244424</v>
      </c>
      <c r="G31" s="1"/>
      <c r="J31">
        <f>_xlfn.STDEV.S('New2'!A6:ALL6)</f>
        <v>6.1231063899575314E-4</v>
      </c>
    </row>
    <row r="32" spans="1:10" x14ac:dyDescent="0.25">
      <c r="A32">
        <f t="shared" si="1"/>
        <v>30</v>
      </c>
      <c r="D32" s="1">
        <f t="shared" si="0"/>
        <v>3000</v>
      </c>
      <c r="E32" s="1">
        <f>COUNT('New2'!B31:ALM31)/SUM('New2'!B31:ALM31)</f>
        <v>331.52190956619961</v>
      </c>
      <c r="G32" s="1"/>
      <c r="J32">
        <f>_xlfn.STDEV.S('New2'!A7:ALL7)</f>
        <v>6.7791852774904044E-4</v>
      </c>
    </row>
    <row r="33" spans="1:10" x14ac:dyDescent="0.25">
      <c r="A33">
        <f t="shared" si="1"/>
        <v>31</v>
      </c>
      <c r="D33" s="1">
        <f t="shared" si="0"/>
        <v>3100</v>
      </c>
      <c r="E33" s="1">
        <f>COUNT('New2'!B32:ALM32)/SUM('New2'!B32:ALM32)</f>
        <v>323.9467781709422</v>
      </c>
      <c r="G33" s="1"/>
      <c r="J33">
        <f>_xlfn.STDEV.S('New2'!A8:ALL8)</f>
        <v>7.5538899478146192E-4</v>
      </c>
    </row>
    <row r="34" spans="1:10" x14ac:dyDescent="0.25">
      <c r="A34">
        <f t="shared" si="1"/>
        <v>32</v>
      </c>
      <c r="D34" s="1">
        <f t="shared" si="0"/>
        <v>3200</v>
      </c>
      <c r="E34" s="1">
        <f>COUNT('New2'!B33:ALM33)/SUM('New2'!B33:ALM33)</f>
        <v>320.39511163652952</v>
      </c>
      <c r="G34" s="1"/>
      <c r="J34">
        <f>_xlfn.STDEV.S('New2'!A9:ALL9)</f>
        <v>8.0961160960049835E-4</v>
      </c>
    </row>
    <row r="35" spans="1:10" x14ac:dyDescent="0.25">
      <c r="A35">
        <f t="shared" si="1"/>
        <v>33</v>
      </c>
      <c r="D35" s="1">
        <f t="shared" si="0"/>
        <v>3300</v>
      </c>
      <c r="E35" s="1">
        <f>COUNT('New2'!B34:ALM34)/SUM('New2'!B34:ALM34)</f>
        <v>312.26437558596467</v>
      </c>
      <c r="G35" s="1"/>
      <c r="J35">
        <f>_xlfn.STDEV.S('New2'!A10:ALL10)</f>
        <v>8.5972867334880058E-4</v>
      </c>
    </row>
    <row r="36" spans="1:10" x14ac:dyDescent="0.25">
      <c r="A36">
        <f t="shared" si="1"/>
        <v>34</v>
      </c>
      <c r="D36" s="1">
        <f t="shared" si="0"/>
        <v>3400</v>
      </c>
      <c r="E36" s="1">
        <f>COUNT('New2'!B35:ALM35)/SUM('New2'!B35:ALM35)</f>
        <v>303.07406292776164</v>
      </c>
      <c r="G36" s="1"/>
      <c r="J36">
        <f>_xlfn.STDEV.S('New2'!A11:ALL11)</f>
        <v>8.7102468781865248E-4</v>
      </c>
    </row>
    <row r="37" spans="1:10" x14ac:dyDescent="0.25">
      <c r="A37">
        <f t="shared" si="1"/>
        <v>35</v>
      </c>
      <c r="D37" s="1">
        <f t="shared" si="0"/>
        <v>3500</v>
      </c>
      <c r="E37" s="1">
        <f>COUNT('New2'!B36:ALM36)/SUM('New2'!B36:ALM36)</f>
        <v>292.26074245462655</v>
      </c>
      <c r="G37" s="1"/>
      <c r="J37">
        <f>_xlfn.STDEV.S('New2'!A12:ALL12)</f>
        <v>8.9279647880694478E-4</v>
      </c>
    </row>
    <row r="38" spans="1:10" x14ac:dyDescent="0.25">
      <c r="A38">
        <f t="shared" si="1"/>
        <v>36</v>
      </c>
      <c r="D38" s="1">
        <f t="shared" si="0"/>
        <v>3600</v>
      </c>
      <c r="E38" s="1">
        <f>COUNT('New2'!B37:ALM37)/SUM('New2'!B37:ALM37)</f>
        <v>285.45632593934766</v>
      </c>
      <c r="G38" s="1"/>
      <c r="J38">
        <f>_xlfn.STDEV.S('New2'!A13:ALL13)</f>
        <v>9.2393356306153885E-4</v>
      </c>
    </row>
    <row r="39" spans="1:10" x14ac:dyDescent="0.25">
      <c r="A39">
        <f t="shared" si="1"/>
        <v>37</v>
      </c>
      <c r="D39" s="1">
        <f t="shared" si="0"/>
        <v>3700</v>
      </c>
      <c r="E39" s="1">
        <f>COUNT('New2'!B38:ALM38)/SUM('New2'!B38:ALM38)</f>
        <v>279.01374255795747</v>
      </c>
      <c r="G39" s="1"/>
      <c r="J39">
        <f>_xlfn.STDEV.S('New2'!A14:ALL14)</f>
        <v>9.3515295270887085E-4</v>
      </c>
    </row>
    <row r="40" spans="1:10" x14ac:dyDescent="0.25">
      <c r="A40">
        <f t="shared" si="1"/>
        <v>38</v>
      </c>
      <c r="D40" s="1">
        <f t="shared" si="0"/>
        <v>3800</v>
      </c>
      <c r="E40" s="1">
        <f>COUNT('New2'!B39:ALM39)/SUM('New2'!B39:ALM39)</f>
        <v>266.74330218649163</v>
      </c>
      <c r="G40" s="1"/>
      <c r="J40">
        <f>_xlfn.STDEV.S('New2'!A15:ALL15)</f>
        <v>9.1074002694426371E-4</v>
      </c>
    </row>
    <row r="41" spans="1:10" x14ac:dyDescent="0.25">
      <c r="A41">
        <f t="shared" si="1"/>
        <v>39</v>
      </c>
      <c r="D41" s="1">
        <f t="shared" si="0"/>
        <v>3900</v>
      </c>
      <c r="E41" s="1">
        <f>COUNT('New2'!B40:ALM40)/SUM('New2'!B40:ALM40)</f>
        <v>263.21221232999801</v>
      </c>
      <c r="G41" s="1"/>
      <c r="J41">
        <f>_xlfn.STDEV.S('New2'!A16:ALL16)</f>
        <v>8.5979873743853065E-4</v>
      </c>
    </row>
    <row r="42" spans="1:10" x14ac:dyDescent="0.25">
      <c r="A42">
        <f t="shared" si="1"/>
        <v>40</v>
      </c>
      <c r="D42" s="1">
        <f t="shared" si="0"/>
        <v>4000</v>
      </c>
      <c r="E42" s="1">
        <f>COUNT('New2'!B41:ALM41)/SUM('New2'!B41:ALM41)</f>
        <v>255.19155152989251</v>
      </c>
      <c r="G42" s="1"/>
      <c r="J42">
        <f>_xlfn.STDEV.S('New2'!A17:ALL17)</f>
        <v>8.1006046705027956E-4</v>
      </c>
    </row>
    <row r="43" spans="1:10" x14ac:dyDescent="0.25">
      <c r="A43">
        <f t="shared" si="1"/>
        <v>41</v>
      </c>
      <c r="D43" s="1">
        <f t="shared" si="0"/>
        <v>4100</v>
      </c>
      <c r="E43" s="1">
        <f>COUNT('New2'!B42:ALM42)/SUM('New2'!B42:ALM42)</f>
        <v>251.27048797684526</v>
      </c>
      <c r="G43" s="1"/>
      <c r="J43">
        <f>_xlfn.STDEV.S('New2'!A18:ALL18)</f>
        <v>7.3410999890919542E-4</v>
      </c>
    </row>
    <row r="44" spans="1:10" x14ac:dyDescent="0.25">
      <c r="A44">
        <f t="shared" si="1"/>
        <v>42</v>
      </c>
      <c r="D44" s="1">
        <f t="shared" si="0"/>
        <v>4200</v>
      </c>
      <c r="E44" s="1">
        <f>COUNT('New2'!B43:ALM43)/SUM('New2'!B43:ALM43)</f>
        <v>242.4625163022065</v>
      </c>
      <c r="G44" s="1"/>
      <c r="J44">
        <f>_xlfn.STDEV.S('New2'!A19:ALL19)</f>
        <v>6.5345235809828779E-4</v>
      </c>
    </row>
    <row r="45" spans="1:10" x14ac:dyDescent="0.25">
      <c r="A45">
        <f t="shared" si="1"/>
        <v>43</v>
      </c>
      <c r="D45" s="1">
        <f t="shared" si="0"/>
        <v>4300</v>
      </c>
      <c r="E45" s="1">
        <f>COUNT('New2'!B44:ALM44)/SUM('New2'!B44:ALM44)</f>
        <v>238.31277986991265</v>
      </c>
      <c r="G45" s="1"/>
      <c r="J45">
        <f>_xlfn.STDEV.S('New2'!A20:ALL20)</f>
        <v>5.4610399768729024E-4</v>
      </c>
    </row>
    <row r="46" spans="1:10" x14ac:dyDescent="0.25">
      <c r="A46">
        <f t="shared" si="1"/>
        <v>44</v>
      </c>
      <c r="D46" s="1">
        <f t="shared" si="0"/>
        <v>4400</v>
      </c>
      <c r="E46" s="1">
        <f>COUNT('New2'!B45:ALM45)/SUM('New2'!B45:ALM45)</f>
        <v>233.41671769785381</v>
      </c>
      <c r="G46" s="1"/>
      <c r="J46">
        <f>_xlfn.STDEV.S('New2'!A21:ALL21)</f>
        <v>4.842959749567915E-4</v>
      </c>
    </row>
    <row r="47" spans="1:10" x14ac:dyDescent="0.25">
      <c r="A47">
        <f t="shared" si="1"/>
        <v>45</v>
      </c>
      <c r="D47" s="1">
        <f t="shared" si="0"/>
        <v>4500</v>
      </c>
      <c r="E47" s="1">
        <f>COUNT('New2'!B46:ALM46)/SUM('New2'!B46:ALM46)</f>
        <v>228.61197654894207</v>
      </c>
      <c r="G47" s="1"/>
      <c r="J47">
        <f>_xlfn.STDEV.S('New2'!A22:ALL22)</f>
        <v>4.2692673979655236E-4</v>
      </c>
    </row>
    <row r="48" spans="1:10" x14ac:dyDescent="0.25">
      <c r="A48">
        <f t="shared" si="1"/>
        <v>46</v>
      </c>
      <c r="D48" s="1">
        <f t="shared" si="0"/>
        <v>4600</v>
      </c>
      <c r="E48" s="1">
        <f>COUNT('New2'!B47:ALM47)/SUM('New2'!B47:ALM47)</f>
        <v>221.18967898403156</v>
      </c>
      <c r="G48" s="1"/>
    </row>
    <row r="49" spans="1:7" x14ac:dyDescent="0.25">
      <c r="A49">
        <f t="shared" si="1"/>
        <v>47</v>
      </c>
      <c r="D49" s="1">
        <f t="shared" si="0"/>
        <v>4700</v>
      </c>
      <c r="E49" s="1">
        <f>COUNT('New2'!B48:ALM48)/SUM('New2'!B48:ALM48)</f>
        <v>219.07276913199348</v>
      </c>
      <c r="G49" s="1"/>
    </row>
    <row r="50" spans="1:7" x14ac:dyDescent="0.25">
      <c r="A50">
        <f t="shared" si="1"/>
        <v>48</v>
      </c>
      <c r="D50" s="1">
        <f t="shared" si="0"/>
        <v>4800</v>
      </c>
      <c r="E50" s="1">
        <f>COUNT('New2'!B49:ALM49)/SUM('New2'!B49:ALM49)</f>
        <v>214.00211787121009</v>
      </c>
      <c r="G50" s="1"/>
    </row>
    <row r="51" spans="1:7" x14ac:dyDescent="0.25">
      <c r="A51">
        <f t="shared" si="1"/>
        <v>49</v>
      </c>
      <c r="D51" s="1">
        <f t="shared" si="0"/>
        <v>4900</v>
      </c>
      <c r="E51" s="1">
        <f>COUNT('New2'!B50:ALM50)/SUM('New2'!B50:ALM50)</f>
        <v>194.8743633860293</v>
      </c>
      <c r="G51" s="1"/>
    </row>
    <row r="52" spans="1:7" x14ac:dyDescent="0.25">
      <c r="A52">
        <f t="shared" si="1"/>
        <v>50</v>
      </c>
      <c r="D52" s="1">
        <f t="shared" si="0"/>
        <v>5000</v>
      </c>
      <c r="E52" s="1">
        <f>COUNT('New2'!B51:ALM51)/SUM('New2'!B51:ALM51)</f>
        <v>194.52442370971158</v>
      </c>
      <c r="G52" s="1"/>
    </row>
    <row r="53" spans="1:7" x14ac:dyDescent="0.25">
      <c r="A53">
        <f t="shared" si="1"/>
        <v>51</v>
      </c>
      <c r="D53" s="1">
        <f t="shared" si="0"/>
        <v>5100</v>
      </c>
      <c r="E53" s="1">
        <f>COUNT('New2'!B52:ALM52)/SUM('New2'!B52:ALM52)</f>
        <v>187.3435709312391</v>
      </c>
    </row>
    <row r="54" spans="1:7" x14ac:dyDescent="0.25">
      <c r="A54">
        <f t="shared" si="1"/>
        <v>52</v>
      </c>
      <c r="D54" s="1">
        <f t="shared" si="0"/>
        <v>5200</v>
      </c>
      <c r="E54" s="1">
        <f>COUNT('New2'!B53:ALM53)/SUM('New2'!B53:ALM53)</f>
        <v>182.00234719263273</v>
      </c>
    </row>
    <row r="55" spans="1:7" x14ac:dyDescent="0.25">
      <c r="A55">
        <f t="shared" si="1"/>
        <v>53</v>
      </c>
      <c r="D55" s="1">
        <f t="shared" si="0"/>
        <v>5300</v>
      </c>
      <c r="E55" s="1">
        <f>COUNT('New2'!B54:ALM54)/SUM('New2'!B54:ALM54)</f>
        <v>180.37579590819928</v>
      </c>
    </row>
    <row r="56" spans="1:7" x14ac:dyDescent="0.25">
      <c r="A56">
        <f t="shared" si="1"/>
        <v>54</v>
      </c>
      <c r="D56" s="1">
        <f t="shared" si="0"/>
        <v>5400</v>
      </c>
      <c r="E56" s="1">
        <f>COUNT('New2'!B55:ALM55)/SUM('New2'!B55:ALM55)</f>
        <v>183.17797952048181</v>
      </c>
    </row>
    <row r="57" spans="1:7" x14ac:dyDescent="0.25">
      <c r="A57">
        <f t="shared" si="1"/>
        <v>55</v>
      </c>
      <c r="D57" s="1">
        <f t="shared" si="0"/>
        <v>5500</v>
      </c>
      <c r="E57" s="1">
        <f>COUNT('New2'!B56:ALM56)/SUM('New2'!B56:ALM56)</f>
        <v>180.4702730143091</v>
      </c>
    </row>
    <row r="58" spans="1:7" x14ac:dyDescent="0.25">
      <c r="A58">
        <f t="shared" si="1"/>
        <v>56</v>
      </c>
      <c r="D58" s="1">
        <f t="shared" si="0"/>
        <v>5600</v>
      </c>
      <c r="E58" s="1">
        <f>COUNT('New2'!B57:ALM57)/SUM('New2'!B57:ALM57)</f>
        <v>175.55461860038608</v>
      </c>
    </row>
    <row r="59" spans="1:7" x14ac:dyDescent="0.25">
      <c r="A59">
        <f t="shared" si="1"/>
        <v>57</v>
      </c>
      <c r="D59" s="1">
        <f t="shared" si="0"/>
        <v>5700</v>
      </c>
      <c r="E59" s="1">
        <f>COUNT('New2'!B58:ALM58)/SUM('New2'!B58:ALM58)</f>
        <v>180.36631260645154</v>
      </c>
    </row>
    <row r="60" spans="1:7" x14ac:dyDescent="0.25">
      <c r="A60">
        <f t="shared" si="1"/>
        <v>58</v>
      </c>
      <c r="D60" s="1">
        <f t="shared" si="0"/>
        <v>5800</v>
      </c>
      <c r="E60" s="1">
        <f>COUNT('New2'!B59:ALM59)/SUM('New2'!B59:ALM59)</f>
        <v>178.38214784319575</v>
      </c>
    </row>
    <row r="61" spans="1:7" x14ac:dyDescent="0.25">
      <c r="A61">
        <f t="shared" si="1"/>
        <v>59</v>
      </c>
      <c r="D61" s="1">
        <f t="shared" si="0"/>
        <v>5900</v>
      </c>
      <c r="E61" s="1">
        <f>COUNT('New2'!B60:ALM60)/SUM('New2'!B60:ALM60)</f>
        <v>175.28822411078434</v>
      </c>
    </row>
    <row r="62" spans="1:7" x14ac:dyDescent="0.25">
      <c r="A62">
        <f t="shared" si="1"/>
        <v>60</v>
      </c>
      <c r="D62" s="1">
        <f t="shared" si="0"/>
        <v>6000</v>
      </c>
      <c r="E62" s="1">
        <f>COUNT('New2'!B61:ALM61)/SUM('New2'!B61:ALM61)</f>
        <v>171.46967118605144</v>
      </c>
    </row>
    <row r="63" spans="1:7" x14ac:dyDescent="0.25">
      <c r="A63">
        <f t="shared" si="1"/>
        <v>61</v>
      </c>
      <c r="D63" s="1">
        <f t="shared" si="0"/>
        <v>6100</v>
      </c>
      <c r="E63" s="1">
        <f>COUNT('New2'!B62:ALM62)/SUM('New2'!B62:ALM62)</f>
        <v>169.99891772460785</v>
      </c>
    </row>
    <row r="64" spans="1:7" x14ac:dyDescent="0.25">
      <c r="A64">
        <f t="shared" si="1"/>
        <v>62</v>
      </c>
      <c r="D64" s="1">
        <f t="shared" si="0"/>
        <v>6200</v>
      </c>
      <c r="E64" s="1">
        <f>COUNT('New2'!B63:ALM63)/SUM('New2'!B63:ALM63)</f>
        <v>166.70364517294351</v>
      </c>
    </row>
    <row r="65" spans="1:5" x14ac:dyDescent="0.25">
      <c r="A65">
        <f t="shared" si="1"/>
        <v>63</v>
      </c>
      <c r="D65" s="1">
        <f t="shared" si="0"/>
        <v>6300</v>
      </c>
      <c r="E65" s="1">
        <f>COUNT('New2'!B64:ALM64)/SUM('New2'!B64:ALM64)</f>
        <v>164.36292584435077</v>
      </c>
    </row>
    <row r="66" spans="1:5" x14ac:dyDescent="0.25">
      <c r="A66">
        <f t="shared" si="1"/>
        <v>64</v>
      </c>
      <c r="D66" s="1">
        <f t="shared" si="0"/>
        <v>6400</v>
      </c>
      <c r="E66" s="1">
        <f>COUNT('New2'!B65:ALM65)/SUM('New2'!B65:ALM65)</f>
        <v>161.46754375491599</v>
      </c>
    </row>
    <row r="67" spans="1:5" x14ac:dyDescent="0.25">
      <c r="A67">
        <f t="shared" si="1"/>
        <v>65</v>
      </c>
      <c r="D67" s="1">
        <f t="shared" si="0"/>
        <v>6500</v>
      </c>
      <c r="E67" s="1">
        <f>COUNT('New2'!B66:ALM66)/SUM('New2'!B66:ALM66)</f>
        <v>159.50001996544304</v>
      </c>
    </row>
    <row r="68" spans="1:5" x14ac:dyDescent="0.25">
      <c r="A68">
        <f t="shared" si="1"/>
        <v>66</v>
      </c>
      <c r="D68" s="1">
        <f t="shared" ref="D68:D131" si="2">$A68 * $B$3 * $C$3</f>
        <v>6600</v>
      </c>
      <c r="E68" s="1">
        <f>COUNT('New2'!B67:ALM67)/SUM('New2'!B67:ALM67)</f>
        <v>157.94462657439684</v>
      </c>
    </row>
    <row r="69" spans="1:5" x14ac:dyDescent="0.25">
      <c r="A69">
        <f t="shared" ref="A69:A132" si="3">$A68 + 1</f>
        <v>67</v>
      </c>
      <c r="D69" s="1">
        <f t="shared" si="2"/>
        <v>6700</v>
      </c>
      <c r="E69" s="1">
        <f>COUNT('New2'!B68:ALM68)/SUM('New2'!B68:ALM68)</f>
        <v>155.43250853645762</v>
      </c>
    </row>
    <row r="70" spans="1:5" x14ac:dyDescent="0.25">
      <c r="A70">
        <f t="shared" si="3"/>
        <v>68</v>
      </c>
      <c r="D70" s="1">
        <f t="shared" si="2"/>
        <v>6800</v>
      </c>
      <c r="E70" s="1">
        <f>COUNT('New2'!B69:ALM69)/SUM('New2'!B69:ALM69)</f>
        <v>153.16262655905265</v>
      </c>
    </row>
    <row r="71" spans="1:5" x14ac:dyDescent="0.25">
      <c r="A71">
        <f t="shared" si="3"/>
        <v>69</v>
      </c>
      <c r="D71" s="1">
        <f t="shared" si="2"/>
        <v>6900</v>
      </c>
      <c r="E71" s="1">
        <f>COUNT('New2'!B70:ALM70)/SUM('New2'!B70:ALM70)</f>
        <v>150.85641822859571</v>
      </c>
    </row>
    <row r="72" spans="1:5" x14ac:dyDescent="0.25">
      <c r="A72">
        <f t="shared" si="3"/>
        <v>70</v>
      </c>
      <c r="D72" s="1">
        <f t="shared" si="2"/>
        <v>7000</v>
      </c>
      <c r="E72" s="1">
        <f>COUNT('New2'!B71:ALM71)/SUM('New2'!B71:ALM71)</f>
        <v>148.5460376288672</v>
      </c>
    </row>
    <row r="73" spans="1:5" x14ac:dyDescent="0.25">
      <c r="A73">
        <f t="shared" si="3"/>
        <v>71</v>
      </c>
      <c r="D73" s="1">
        <f t="shared" si="2"/>
        <v>7100</v>
      </c>
      <c r="E73" s="1">
        <f>COUNT('New2'!B72:ALM72)/SUM('New2'!B72:ALM72)</f>
        <v>146.73255031615582</v>
      </c>
    </row>
    <row r="74" spans="1:5" x14ac:dyDescent="0.25">
      <c r="A74">
        <f t="shared" si="3"/>
        <v>72</v>
      </c>
      <c r="D74" s="1">
        <f t="shared" si="2"/>
        <v>7200</v>
      </c>
      <c r="E74" s="1">
        <f>COUNT('New2'!B73:ALM73)/SUM('New2'!B73:ALM73)</f>
        <v>144.56379567743835</v>
      </c>
    </row>
    <row r="75" spans="1:5" x14ac:dyDescent="0.25">
      <c r="A75">
        <f t="shared" si="3"/>
        <v>73</v>
      </c>
      <c r="D75" s="1">
        <f t="shared" si="2"/>
        <v>7300</v>
      </c>
      <c r="E75" s="1">
        <f>COUNT('New2'!B74:ALM74)/SUM('New2'!B74:ALM74)</f>
        <v>142.50214683977543</v>
      </c>
    </row>
    <row r="76" spans="1:5" x14ac:dyDescent="0.25">
      <c r="A76">
        <f t="shared" si="3"/>
        <v>74</v>
      </c>
      <c r="D76" s="1">
        <f t="shared" si="2"/>
        <v>7400</v>
      </c>
      <c r="E76" s="1">
        <f>COUNT('New2'!B75:ALM75)/SUM('New2'!B75:ALM75)</f>
        <v>140.90592921289482</v>
      </c>
    </row>
    <row r="77" spans="1:5" x14ac:dyDescent="0.25">
      <c r="A77">
        <f t="shared" si="3"/>
        <v>75</v>
      </c>
      <c r="D77" s="1">
        <f t="shared" si="2"/>
        <v>7500</v>
      </c>
      <c r="E77" s="1">
        <f>COUNT('New2'!B76:ALM76)/SUM('New2'!B76:ALM76)</f>
        <v>138.4334891312873</v>
      </c>
    </row>
    <row r="78" spans="1:5" x14ac:dyDescent="0.25">
      <c r="A78">
        <f t="shared" si="3"/>
        <v>76</v>
      </c>
      <c r="D78" s="1">
        <f t="shared" si="2"/>
        <v>7600</v>
      </c>
      <c r="E78" s="1">
        <f>COUNT('New2'!B77:ALM77)/SUM('New2'!B77:ALM77)</f>
        <v>136.65622730732042</v>
      </c>
    </row>
    <row r="79" spans="1:5" x14ac:dyDescent="0.25">
      <c r="A79">
        <f t="shared" si="3"/>
        <v>77</v>
      </c>
      <c r="D79" s="1">
        <f t="shared" si="2"/>
        <v>7700</v>
      </c>
      <c r="E79" s="1">
        <f>COUNT('New2'!B78:ALM78)/SUM('New2'!B78:ALM78)</f>
        <v>134.94544009969795</v>
      </c>
    </row>
    <row r="80" spans="1:5" x14ac:dyDescent="0.25">
      <c r="A80">
        <f t="shared" si="3"/>
        <v>78</v>
      </c>
      <c r="D80" s="1">
        <f t="shared" si="2"/>
        <v>7800</v>
      </c>
      <c r="E80" s="1">
        <f>COUNT('New2'!B79:ALM79)/SUM('New2'!B79:ALM79)</f>
        <v>133.48189953374603</v>
      </c>
    </row>
    <row r="81" spans="1:5" x14ac:dyDescent="0.25">
      <c r="A81">
        <f t="shared" si="3"/>
        <v>79</v>
      </c>
      <c r="D81" s="1">
        <f t="shared" si="2"/>
        <v>7900</v>
      </c>
      <c r="E81" s="1">
        <f>COUNT('New2'!B80:ALM80)/SUM('New2'!B80:ALM80)</f>
        <v>132.49343723135345</v>
      </c>
    </row>
    <row r="82" spans="1:5" x14ac:dyDescent="0.25">
      <c r="A82">
        <f t="shared" si="3"/>
        <v>80</v>
      </c>
      <c r="D82" s="1">
        <f t="shared" si="2"/>
        <v>8000</v>
      </c>
      <c r="E82" s="1">
        <f>COUNT('New2'!B81:ALM81)/SUM('New2'!B81:ALM81)</f>
        <v>130.97475978717762</v>
      </c>
    </row>
    <row r="83" spans="1:5" x14ac:dyDescent="0.25">
      <c r="A83">
        <f t="shared" si="3"/>
        <v>81</v>
      </c>
      <c r="D83" s="1">
        <f t="shared" si="2"/>
        <v>8100</v>
      </c>
      <c r="E83" s="1">
        <f>COUNT('New2'!B82:ALM82)/SUM('New2'!B82:ALM82)</f>
        <v>129.47468697939178</v>
      </c>
    </row>
    <row r="84" spans="1:5" x14ac:dyDescent="0.25">
      <c r="A84">
        <f t="shared" si="3"/>
        <v>82</v>
      </c>
      <c r="D84" s="1">
        <f t="shared" si="2"/>
        <v>8200</v>
      </c>
      <c r="E84" s="1">
        <f>COUNT('New2'!B83:ALM83)/SUM('New2'!B83:ALM83)</f>
        <v>127.82336413027677</v>
      </c>
    </row>
    <row r="85" spans="1:5" x14ac:dyDescent="0.25">
      <c r="A85">
        <f t="shared" si="3"/>
        <v>83</v>
      </c>
      <c r="D85" s="1">
        <f t="shared" si="2"/>
        <v>8300</v>
      </c>
      <c r="E85" s="1">
        <f>COUNT('New2'!B84:ALM84)/SUM('New2'!B84:ALM84)</f>
        <v>125.71935159470472</v>
      </c>
    </row>
    <row r="86" spans="1:5" x14ac:dyDescent="0.25">
      <c r="A86">
        <f t="shared" si="3"/>
        <v>84</v>
      </c>
      <c r="D86" s="1">
        <f t="shared" si="2"/>
        <v>8400</v>
      </c>
      <c r="E86" s="1">
        <f>COUNT('New2'!B85:ALM85)/SUM('New2'!B85:ALM85)</f>
        <v>124.76137357901295</v>
      </c>
    </row>
    <row r="87" spans="1:5" x14ac:dyDescent="0.25">
      <c r="A87">
        <f t="shared" si="3"/>
        <v>85</v>
      </c>
      <c r="D87" s="1">
        <f t="shared" si="2"/>
        <v>8500</v>
      </c>
      <c r="E87" s="1">
        <f>COUNT('New2'!B86:ALM86)/SUM('New2'!B86:ALM86)</f>
        <v>122.87639999453876</v>
      </c>
    </row>
    <row r="88" spans="1:5" x14ac:dyDescent="0.25">
      <c r="A88">
        <f t="shared" si="3"/>
        <v>86</v>
      </c>
      <c r="D88" s="1">
        <f t="shared" si="2"/>
        <v>8600</v>
      </c>
      <c r="E88" s="1">
        <f>COUNT('New2'!B87:ALM87)/SUM('New2'!B87:ALM87)</f>
        <v>121.52994300720124</v>
      </c>
    </row>
    <row r="89" spans="1:5" x14ac:dyDescent="0.25">
      <c r="A89">
        <f t="shared" si="3"/>
        <v>87</v>
      </c>
      <c r="D89" s="1">
        <f t="shared" si="2"/>
        <v>8700</v>
      </c>
      <c r="E89" s="1">
        <f>COUNT('New2'!B88:ALM88)/SUM('New2'!B88:ALM88)</f>
        <v>120.27796707745213</v>
      </c>
    </row>
    <row r="90" spans="1:5" x14ac:dyDescent="0.25">
      <c r="A90">
        <f t="shared" si="3"/>
        <v>88</v>
      </c>
      <c r="D90" s="1">
        <f t="shared" si="2"/>
        <v>8800</v>
      </c>
      <c r="E90" s="1">
        <f>COUNT('New2'!B89:ALM89)/SUM('New2'!B89:ALM89)</f>
        <v>119.11638251248922</v>
      </c>
    </row>
    <row r="91" spans="1:5" x14ac:dyDescent="0.25">
      <c r="A91">
        <f t="shared" si="3"/>
        <v>89</v>
      </c>
      <c r="D91" s="1">
        <f t="shared" si="2"/>
        <v>8900</v>
      </c>
      <c r="E91" s="1">
        <f>COUNT('New2'!B90:ALM90)/SUM('New2'!B90:ALM90)</f>
        <v>117.65613018529507</v>
      </c>
    </row>
    <row r="92" spans="1:5" x14ac:dyDescent="0.25">
      <c r="A92">
        <f t="shared" si="3"/>
        <v>90</v>
      </c>
      <c r="D92" s="1">
        <f t="shared" si="2"/>
        <v>9000</v>
      </c>
      <c r="E92" s="1">
        <f>COUNT('New2'!B91:ALM91)/SUM('New2'!B91:ALM91)</f>
        <v>115.88902443818789</v>
      </c>
    </row>
    <row r="93" spans="1:5" x14ac:dyDescent="0.25">
      <c r="A93">
        <f t="shared" si="3"/>
        <v>91</v>
      </c>
      <c r="D93" s="1">
        <f t="shared" si="2"/>
        <v>9100</v>
      </c>
      <c r="E93" s="1">
        <f>COUNT('New2'!B92:ALM92)/SUM('New2'!B92:ALM92)</f>
        <v>114.70443846700486</v>
      </c>
    </row>
    <row r="94" spans="1:5" x14ac:dyDescent="0.25">
      <c r="A94">
        <f t="shared" si="3"/>
        <v>92</v>
      </c>
      <c r="D94" s="1">
        <f t="shared" si="2"/>
        <v>9200</v>
      </c>
      <c r="E94" s="1">
        <f>COUNT('New2'!B93:ALM93)/SUM('New2'!B93:ALM93)</f>
        <v>114.21790024533303</v>
      </c>
    </row>
    <row r="95" spans="1:5" x14ac:dyDescent="0.25">
      <c r="A95">
        <f t="shared" si="3"/>
        <v>93</v>
      </c>
      <c r="D95" s="1">
        <f t="shared" si="2"/>
        <v>9300</v>
      </c>
      <c r="E95" s="1">
        <f>COUNT('New2'!B94:ALM94)/SUM('New2'!B94:ALM94)</f>
        <v>112.68767574032171</v>
      </c>
    </row>
    <row r="96" spans="1:5" x14ac:dyDescent="0.25">
      <c r="A96">
        <f t="shared" si="3"/>
        <v>94</v>
      </c>
      <c r="D96" s="1">
        <f t="shared" si="2"/>
        <v>9400</v>
      </c>
      <c r="E96" s="1">
        <f>COUNT('New2'!B95:ALM95)/SUM('New2'!B95:ALM95)</f>
        <v>111.51415335066926</v>
      </c>
    </row>
    <row r="97" spans="1:5" x14ac:dyDescent="0.25">
      <c r="A97">
        <f t="shared" si="3"/>
        <v>95</v>
      </c>
      <c r="D97" s="1">
        <f t="shared" si="2"/>
        <v>9500</v>
      </c>
      <c r="E97" s="1">
        <f>COUNT('New2'!B96:ALM96)/SUM('New2'!B96:ALM96)</f>
        <v>110.31459824107941</v>
      </c>
    </row>
    <row r="98" spans="1:5" x14ac:dyDescent="0.25">
      <c r="A98">
        <f t="shared" si="3"/>
        <v>96</v>
      </c>
      <c r="D98" s="1">
        <f t="shared" si="2"/>
        <v>9600</v>
      </c>
      <c r="E98" s="1">
        <f>COUNT('New2'!B97:ALM97)/SUM('New2'!B97:ALM97)</f>
        <v>109.20343364453969</v>
      </c>
    </row>
    <row r="99" spans="1:5" x14ac:dyDescent="0.25">
      <c r="A99">
        <f t="shared" si="3"/>
        <v>97</v>
      </c>
      <c r="D99" s="1">
        <f t="shared" si="2"/>
        <v>9700</v>
      </c>
      <c r="E99" s="1">
        <f>COUNT('New2'!B98:ALM98)/SUM('New2'!B98:ALM98)</f>
        <v>108.23875480056201</v>
      </c>
    </row>
    <row r="100" spans="1:5" x14ac:dyDescent="0.25">
      <c r="A100">
        <f t="shared" si="3"/>
        <v>98</v>
      </c>
      <c r="D100" s="1">
        <f t="shared" si="2"/>
        <v>9800</v>
      </c>
      <c r="E100" s="1">
        <f>COUNT('New2'!B99:ALM99)/SUM('New2'!B99:ALM99)</f>
        <v>107.19537413868143</v>
      </c>
    </row>
    <row r="101" spans="1:5" x14ac:dyDescent="0.25">
      <c r="A101">
        <f t="shared" si="3"/>
        <v>99</v>
      </c>
      <c r="D101" s="1">
        <f t="shared" si="2"/>
        <v>9900</v>
      </c>
      <c r="E101" s="1">
        <f>COUNT('New2'!B100:ALM100)/SUM('New2'!B100:ALM100)</f>
        <v>105.96875425890435</v>
      </c>
    </row>
    <row r="102" spans="1:5" x14ac:dyDescent="0.25">
      <c r="A102">
        <f t="shared" si="3"/>
        <v>100</v>
      </c>
      <c r="D102" s="1">
        <f t="shared" si="2"/>
        <v>10000</v>
      </c>
      <c r="E102" s="1">
        <f>COUNT('New2'!B101:ALM101)/SUM('New2'!B101:ALM101)</f>
        <v>104.97939661121458</v>
      </c>
    </row>
    <row r="103" spans="1:5" x14ac:dyDescent="0.25">
      <c r="A103">
        <f t="shared" si="3"/>
        <v>101</v>
      </c>
      <c r="D103" s="1">
        <f t="shared" si="2"/>
        <v>10100</v>
      </c>
      <c r="E103" s="1">
        <f>COUNT('New2'!B102:ALM102)/SUM('New2'!B102:ALM102)</f>
        <v>104.07467565294014</v>
      </c>
    </row>
    <row r="104" spans="1:5" x14ac:dyDescent="0.25">
      <c r="A104">
        <f t="shared" si="3"/>
        <v>102</v>
      </c>
      <c r="D104" s="1">
        <f t="shared" si="2"/>
        <v>10200</v>
      </c>
      <c r="E104" s="1">
        <f>COUNT('New2'!B103:ALM103)/SUM('New2'!B103:ALM103)</f>
        <v>102.77349131961095</v>
      </c>
    </row>
    <row r="105" spans="1:5" x14ac:dyDescent="0.25">
      <c r="A105">
        <f t="shared" si="3"/>
        <v>103</v>
      </c>
      <c r="D105" s="1">
        <f t="shared" si="2"/>
        <v>10300</v>
      </c>
      <c r="E105" s="1">
        <f>COUNT('New2'!B104:ALM104)/SUM('New2'!B104:ALM104)</f>
        <v>102.0784344327582</v>
      </c>
    </row>
    <row r="106" spans="1:5" x14ac:dyDescent="0.25">
      <c r="A106">
        <f t="shared" si="3"/>
        <v>104</v>
      </c>
      <c r="D106" s="1">
        <f t="shared" si="2"/>
        <v>10400</v>
      </c>
      <c r="E106" s="1">
        <f>COUNT('New2'!B105:ALM105)/SUM('New2'!B105:ALM105)</f>
        <v>100.85635220564669</v>
      </c>
    </row>
    <row r="107" spans="1:5" x14ac:dyDescent="0.25">
      <c r="A107">
        <f t="shared" si="3"/>
        <v>105</v>
      </c>
      <c r="D107" s="1">
        <f t="shared" si="2"/>
        <v>10500</v>
      </c>
      <c r="E107" s="1">
        <f>COUNT('New2'!B106:ALM106)/SUM('New2'!B106:ALM106)</f>
        <v>100.22543801074723</v>
      </c>
    </row>
    <row r="108" spans="1:5" x14ac:dyDescent="0.25">
      <c r="A108">
        <f t="shared" si="3"/>
        <v>106</v>
      </c>
      <c r="D108" s="1">
        <f t="shared" si="2"/>
        <v>10600</v>
      </c>
      <c r="E108" s="1">
        <f>COUNT('New2'!B107:ALM107)/SUM('New2'!B107:ALM107)</f>
        <v>99.063253315180461</v>
      </c>
    </row>
    <row r="109" spans="1:5" x14ac:dyDescent="0.25">
      <c r="A109">
        <f t="shared" si="3"/>
        <v>107</v>
      </c>
      <c r="D109" s="1">
        <f t="shared" si="2"/>
        <v>10700</v>
      </c>
      <c r="E109" s="1">
        <f>COUNT('New2'!B108:ALM108)/SUM('New2'!B108:ALM108)</f>
        <v>98.232065693593668</v>
      </c>
    </row>
    <row r="110" spans="1:5" x14ac:dyDescent="0.25">
      <c r="A110">
        <f t="shared" si="3"/>
        <v>108</v>
      </c>
      <c r="D110" s="1">
        <f t="shared" si="2"/>
        <v>10800</v>
      </c>
      <c r="E110" s="1">
        <f>COUNT('New2'!B109:ALM109)/SUM('New2'!B109:ALM109)</f>
        <v>97.099360239627558</v>
      </c>
    </row>
    <row r="111" spans="1:5" x14ac:dyDescent="0.25">
      <c r="A111">
        <f t="shared" si="3"/>
        <v>109</v>
      </c>
      <c r="D111" s="1">
        <f t="shared" si="2"/>
        <v>10900</v>
      </c>
      <c r="E111" s="1">
        <f>COUNT('New2'!B110:ALM110)/SUM('New2'!B110:ALM110)</f>
        <v>96.419871303504152</v>
      </c>
    </row>
    <row r="112" spans="1:5" x14ac:dyDescent="0.25">
      <c r="A112">
        <f t="shared" si="3"/>
        <v>110</v>
      </c>
      <c r="D112" s="1">
        <f t="shared" si="2"/>
        <v>11000</v>
      </c>
      <c r="E112" s="1">
        <f>COUNT('New2'!B111:ALM111)/SUM('New2'!B111:ALM111)</f>
        <v>95.275850434005349</v>
      </c>
    </row>
    <row r="113" spans="1:5" x14ac:dyDescent="0.25">
      <c r="A113">
        <f t="shared" si="3"/>
        <v>111</v>
      </c>
      <c r="D113" s="1">
        <f t="shared" si="2"/>
        <v>11100</v>
      </c>
      <c r="E113" s="1">
        <f>COUNT('New2'!B112:ALM112)/SUM('New2'!B112:ALM112)</f>
        <v>94.486669718488301</v>
      </c>
    </row>
    <row r="114" spans="1:5" x14ac:dyDescent="0.25">
      <c r="A114">
        <f t="shared" si="3"/>
        <v>112</v>
      </c>
      <c r="D114" s="1">
        <f t="shared" si="2"/>
        <v>11200</v>
      </c>
      <c r="E114" s="1">
        <f>COUNT('New2'!B113:ALM113)/SUM('New2'!B113:ALM113)</f>
        <v>93.676055167226039</v>
      </c>
    </row>
    <row r="115" spans="1:5" x14ac:dyDescent="0.25">
      <c r="A115">
        <f t="shared" si="3"/>
        <v>113</v>
      </c>
      <c r="D115" s="1">
        <f t="shared" si="2"/>
        <v>11300</v>
      </c>
      <c r="E115" s="1">
        <f>COUNT('New2'!B114:ALM114)/SUM('New2'!B114:ALM114)</f>
        <v>93.072214004155867</v>
      </c>
    </row>
    <row r="116" spans="1:5" x14ac:dyDescent="0.25">
      <c r="A116">
        <f t="shared" si="3"/>
        <v>114</v>
      </c>
      <c r="D116" s="1">
        <f t="shared" si="2"/>
        <v>11400</v>
      </c>
      <c r="E116" s="1">
        <f>COUNT('New2'!B115:ALM115)/SUM('New2'!B115:ALM115)</f>
        <v>92.134154892086201</v>
      </c>
    </row>
    <row r="117" spans="1:5" x14ac:dyDescent="0.25">
      <c r="A117">
        <f t="shared" si="3"/>
        <v>115</v>
      </c>
      <c r="D117" s="1">
        <f t="shared" si="2"/>
        <v>11500</v>
      </c>
      <c r="E117" s="1">
        <f>COUNT('New2'!B116:ALM116)/SUM('New2'!B116:ALM116)</f>
        <v>91.428075235476655</v>
      </c>
    </row>
    <row r="118" spans="1:5" x14ac:dyDescent="0.25">
      <c r="A118">
        <f t="shared" si="3"/>
        <v>116</v>
      </c>
      <c r="D118" s="1">
        <f t="shared" si="2"/>
        <v>11600</v>
      </c>
      <c r="E118" s="1">
        <f>COUNT('New2'!B117:ALM117)/SUM('New2'!B117:ALM117)</f>
        <v>90.786391725122911</v>
      </c>
    </row>
    <row r="119" spans="1:5" x14ac:dyDescent="0.25">
      <c r="A119">
        <f t="shared" si="3"/>
        <v>117</v>
      </c>
      <c r="D119" s="1">
        <f t="shared" si="2"/>
        <v>11700</v>
      </c>
      <c r="E119" s="1">
        <f>COUNT('New2'!B118:ALM118)/SUM('New2'!B118:ALM118)</f>
        <v>89.857508658027257</v>
      </c>
    </row>
    <row r="120" spans="1:5" x14ac:dyDescent="0.25">
      <c r="A120">
        <f t="shared" si="3"/>
        <v>118</v>
      </c>
      <c r="D120" s="1">
        <f t="shared" si="2"/>
        <v>11800</v>
      </c>
      <c r="E120" s="1">
        <f>COUNT('New2'!B119:ALM119)/SUM('New2'!B119:ALM119)</f>
        <v>89.18689751806788</v>
      </c>
    </row>
    <row r="121" spans="1:5" x14ac:dyDescent="0.25">
      <c r="A121">
        <f t="shared" si="3"/>
        <v>119</v>
      </c>
      <c r="D121" s="1">
        <f t="shared" si="2"/>
        <v>11900</v>
      </c>
      <c r="E121" s="1">
        <f>COUNT('New2'!B120:ALM120)/SUM('New2'!B120:ALM120)</f>
        <v>88.142205298918839</v>
      </c>
    </row>
    <row r="122" spans="1:5" x14ac:dyDescent="0.25">
      <c r="A122">
        <f t="shared" si="3"/>
        <v>120</v>
      </c>
      <c r="D122" s="1">
        <f t="shared" si="2"/>
        <v>12000</v>
      </c>
      <c r="E122" s="1">
        <f>COUNT('New2'!B121:ALM121)/SUM('New2'!B121:ALM121)</f>
        <v>87.558439999934876</v>
      </c>
    </row>
    <row r="123" spans="1:5" x14ac:dyDescent="0.25">
      <c r="A123">
        <f t="shared" si="3"/>
        <v>121</v>
      </c>
      <c r="D123" s="1">
        <f t="shared" si="2"/>
        <v>12100</v>
      </c>
      <c r="E123" s="1">
        <f>COUNT('New2'!B122:ALM122)/SUM('New2'!B122:ALM122)</f>
        <v>86.856710424248604</v>
      </c>
    </row>
    <row r="124" spans="1:5" x14ac:dyDescent="0.25">
      <c r="A124">
        <f t="shared" si="3"/>
        <v>122</v>
      </c>
      <c r="D124" s="1">
        <f t="shared" si="2"/>
        <v>12200</v>
      </c>
      <c r="E124" s="1">
        <f>COUNT('New2'!B123:ALM123)/SUM('New2'!B123:ALM123)</f>
        <v>86.30978844926554</v>
      </c>
    </row>
    <row r="125" spans="1:5" x14ac:dyDescent="0.25">
      <c r="A125">
        <f t="shared" si="3"/>
        <v>123</v>
      </c>
      <c r="D125" s="1">
        <f t="shared" si="2"/>
        <v>12300</v>
      </c>
      <c r="E125" s="1">
        <f>COUNT('New2'!B124:ALM124)/SUM('New2'!B124:ALM124)</f>
        <v>85.496018889433969</v>
      </c>
    </row>
    <row r="126" spans="1:5" x14ac:dyDescent="0.25">
      <c r="A126">
        <f t="shared" si="3"/>
        <v>124</v>
      </c>
      <c r="D126" s="1">
        <f t="shared" si="2"/>
        <v>12400</v>
      </c>
      <c r="E126" s="1">
        <f>COUNT('New2'!B125:ALM125)/SUM('New2'!B125:ALM125)</f>
        <v>84.799428300759104</v>
      </c>
    </row>
    <row r="127" spans="1:5" x14ac:dyDescent="0.25">
      <c r="A127">
        <f t="shared" si="3"/>
        <v>125</v>
      </c>
      <c r="D127" s="1">
        <f t="shared" si="2"/>
        <v>12500</v>
      </c>
      <c r="E127" s="1">
        <f>COUNT('New2'!B126:ALM126)/SUM('New2'!B126:ALM126)</f>
        <v>84.033856609943399</v>
      </c>
    </row>
    <row r="128" spans="1:5" x14ac:dyDescent="0.25">
      <c r="A128">
        <f t="shared" si="3"/>
        <v>126</v>
      </c>
      <c r="D128" s="1">
        <f t="shared" si="2"/>
        <v>12600</v>
      </c>
      <c r="E128" s="1">
        <f>COUNT('New2'!B127:ALM127)/SUM('New2'!B127:ALM127)</f>
        <v>83.697415695254335</v>
      </c>
    </row>
    <row r="129" spans="1:5" x14ac:dyDescent="0.25">
      <c r="A129">
        <f t="shared" si="3"/>
        <v>127</v>
      </c>
      <c r="D129" s="1">
        <f t="shared" si="2"/>
        <v>12700</v>
      </c>
      <c r="E129" s="1">
        <f>COUNT('New2'!B128:ALM128)/SUM('New2'!B128:ALM128)</f>
        <v>82.936937251814413</v>
      </c>
    </row>
    <row r="130" spans="1:5" x14ac:dyDescent="0.25">
      <c r="A130">
        <f t="shared" si="3"/>
        <v>128</v>
      </c>
      <c r="D130" s="1">
        <f t="shared" si="2"/>
        <v>12800</v>
      </c>
      <c r="E130" s="1">
        <f>COUNT('New2'!B129:ALM129)/SUM('New2'!B129:ALM129)</f>
        <v>82.263942566889199</v>
      </c>
    </row>
    <row r="131" spans="1:5" x14ac:dyDescent="0.25">
      <c r="A131">
        <f t="shared" si="3"/>
        <v>129</v>
      </c>
      <c r="D131" s="1">
        <f t="shared" si="2"/>
        <v>12900</v>
      </c>
      <c r="E131" s="1">
        <f>COUNT('New2'!B130:ALM130)/SUM('New2'!B130:ALM130)</f>
        <v>81.647481075090553</v>
      </c>
    </row>
    <row r="132" spans="1:5" x14ac:dyDescent="0.25">
      <c r="A132">
        <f t="shared" si="3"/>
        <v>130</v>
      </c>
      <c r="D132" s="1">
        <f t="shared" ref="D132:D179" si="4">$A132 * $B$3 * $C$3</f>
        <v>13000</v>
      </c>
      <c r="E132" s="1">
        <f>COUNT('New2'!B131:ALM131)/SUM('New2'!B131:ALM131)</f>
        <v>81.104423040670468</v>
      </c>
    </row>
    <row r="133" spans="1:5" x14ac:dyDescent="0.25">
      <c r="A133">
        <f t="shared" ref="A133:A179" si="5">$A132 + 1</f>
        <v>131</v>
      </c>
      <c r="D133" s="1">
        <f t="shared" si="4"/>
        <v>13100</v>
      </c>
      <c r="E133" s="1">
        <f>COUNT('New2'!B132:ALM132)/SUM('New2'!B132:ALM132)</f>
        <v>80.532124679690412</v>
      </c>
    </row>
    <row r="134" spans="1:5" x14ac:dyDescent="0.25">
      <c r="A134">
        <f t="shared" si="5"/>
        <v>132</v>
      </c>
      <c r="D134" s="1">
        <f t="shared" si="4"/>
        <v>13200</v>
      </c>
      <c r="E134" s="1">
        <f>COUNT('New2'!B133:ALM133)/SUM('New2'!B133:ALM133)</f>
        <v>79.764596869328258</v>
      </c>
    </row>
    <row r="135" spans="1:5" x14ac:dyDescent="0.25">
      <c r="A135">
        <f t="shared" si="5"/>
        <v>133</v>
      </c>
      <c r="D135" s="1">
        <f t="shared" si="4"/>
        <v>13300</v>
      </c>
      <c r="E135" s="1">
        <f>COUNT('New2'!B134:ALM134)/SUM('New2'!B134:ALM134)</f>
        <v>79.267960778943049</v>
      </c>
    </row>
    <row r="136" spans="1:5" x14ac:dyDescent="0.25">
      <c r="A136">
        <f t="shared" si="5"/>
        <v>134</v>
      </c>
      <c r="D136" s="1">
        <f t="shared" si="4"/>
        <v>13400</v>
      </c>
      <c r="E136" s="1">
        <f>COUNT('New2'!B135:ALM135)/SUM('New2'!B135:ALM135)</f>
        <v>78.692047117836168</v>
      </c>
    </row>
    <row r="137" spans="1:5" x14ac:dyDescent="0.25">
      <c r="A137">
        <f t="shared" si="5"/>
        <v>135</v>
      </c>
      <c r="D137" s="1">
        <f t="shared" si="4"/>
        <v>13500</v>
      </c>
      <c r="E137" s="1">
        <f>COUNT('New2'!B136:ALM136)/SUM('New2'!B136:ALM136)</f>
        <v>78.084406147808082</v>
      </c>
    </row>
    <row r="138" spans="1:5" x14ac:dyDescent="0.25">
      <c r="A138">
        <f t="shared" si="5"/>
        <v>136</v>
      </c>
      <c r="D138" s="1">
        <f t="shared" si="4"/>
        <v>13600</v>
      </c>
      <c r="E138" s="1">
        <f>COUNT('New2'!B137:ALM137)/SUM('New2'!B137:ALM137)</f>
        <v>77.522176444648437</v>
      </c>
    </row>
    <row r="139" spans="1:5" x14ac:dyDescent="0.25">
      <c r="A139">
        <f t="shared" si="5"/>
        <v>137</v>
      </c>
      <c r="D139" s="1">
        <f t="shared" si="4"/>
        <v>13700</v>
      </c>
      <c r="E139" s="1">
        <f>COUNT('New2'!B138:ALM138)/SUM('New2'!B138:ALM138)</f>
        <v>76.818119368944394</v>
      </c>
    </row>
    <row r="140" spans="1:5" x14ac:dyDescent="0.25">
      <c r="A140">
        <f t="shared" si="5"/>
        <v>138</v>
      </c>
      <c r="D140" s="1">
        <f t="shared" si="4"/>
        <v>13800</v>
      </c>
      <c r="E140" s="1">
        <f>COUNT('New2'!B139:ALM139)/SUM('New2'!B139:ALM139)</f>
        <v>76.76859630488994</v>
      </c>
    </row>
    <row r="141" spans="1:5" x14ac:dyDescent="0.25">
      <c r="A141">
        <f t="shared" si="5"/>
        <v>139</v>
      </c>
      <c r="D141" s="1">
        <f t="shared" si="4"/>
        <v>13900</v>
      </c>
      <c r="E141" s="1">
        <f>COUNT('New2'!B140:ALM140)/SUM('New2'!B140:ALM140)</f>
        <v>76.217925252096478</v>
      </c>
    </row>
    <row r="142" spans="1:5" x14ac:dyDescent="0.25">
      <c r="A142">
        <f t="shared" si="5"/>
        <v>140</v>
      </c>
      <c r="D142" s="1">
        <f t="shared" si="4"/>
        <v>14000</v>
      </c>
      <c r="E142" s="1">
        <f>COUNT('New2'!B141:ALM141)/SUM('New2'!B141:ALM141)</f>
        <v>75.584517430875451</v>
      </c>
    </row>
    <row r="143" spans="1:5" x14ac:dyDescent="0.25">
      <c r="A143">
        <f t="shared" si="5"/>
        <v>141</v>
      </c>
      <c r="D143" s="1">
        <f t="shared" si="4"/>
        <v>14100</v>
      </c>
      <c r="E143" s="1">
        <f>COUNT('New2'!B142:ALM142)/SUM('New2'!B142:ALM142)</f>
        <v>75.095282495561094</v>
      </c>
    </row>
    <row r="144" spans="1:5" x14ac:dyDescent="0.25">
      <c r="A144">
        <f t="shared" si="5"/>
        <v>142</v>
      </c>
      <c r="D144" s="1">
        <f t="shared" si="4"/>
        <v>14200</v>
      </c>
      <c r="E144" s="1">
        <f>COUNT('New2'!B143:ALM143)/SUM('New2'!B143:ALM143)</f>
        <v>74.556595359266225</v>
      </c>
    </row>
    <row r="145" spans="1:5" x14ac:dyDescent="0.25">
      <c r="A145">
        <f t="shared" si="5"/>
        <v>143</v>
      </c>
      <c r="D145" s="1">
        <f t="shared" si="4"/>
        <v>14300</v>
      </c>
      <c r="E145" s="1">
        <f>COUNT('New2'!B144:ALM144)/SUM('New2'!B144:ALM144)</f>
        <v>73.862000068952639</v>
      </c>
    </row>
    <row r="146" spans="1:5" x14ac:dyDescent="0.25">
      <c r="A146">
        <f t="shared" si="5"/>
        <v>144</v>
      </c>
      <c r="D146" s="1">
        <f t="shared" si="4"/>
        <v>14400</v>
      </c>
      <c r="E146" s="1">
        <f>COUNT('New2'!B145:ALM145)/SUM('New2'!B145:ALM145)</f>
        <v>73.541250225841225</v>
      </c>
    </row>
    <row r="147" spans="1:5" x14ac:dyDescent="0.25">
      <c r="A147">
        <f t="shared" si="5"/>
        <v>145</v>
      </c>
      <c r="D147" s="1">
        <f t="shared" si="4"/>
        <v>14500</v>
      </c>
      <c r="E147" s="1">
        <f>COUNT('New2'!B146:ALM146)/SUM('New2'!B146:ALM146)</f>
        <v>73.133117405425068</v>
      </c>
    </row>
    <row r="148" spans="1:5" x14ac:dyDescent="0.25">
      <c r="A148">
        <f t="shared" si="5"/>
        <v>146</v>
      </c>
      <c r="D148" s="1">
        <f t="shared" si="4"/>
        <v>14600</v>
      </c>
      <c r="E148" s="1">
        <f>COUNT('New2'!B147:ALM147)/SUM('New2'!B147:ALM147)</f>
        <v>72.579149705982587</v>
      </c>
    </row>
    <row r="149" spans="1:5" x14ac:dyDescent="0.25">
      <c r="A149">
        <f t="shared" si="5"/>
        <v>147</v>
      </c>
      <c r="D149" s="1">
        <f t="shared" si="4"/>
        <v>14700</v>
      </c>
      <c r="E149" s="1">
        <f>COUNT('New2'!B148:ALM148)/SUM('New2'!B148:ALM148)</f>
        <v>72.026580014244786</v>
      </c>
    </row>
    <row r="150" spans="1:5" x14ac:dyDescent="0.25">
      <c r="A150">
        <f t="shared" si="5"/>
        <v>148</v>
      </c>
      <c r="D150" s="1">
        <f t="shared" si="4"/>
        <v>14800</v>
      </c>
      <c r="E150" s="1">
        <f>COUNT('New2'!B149:ALM149)/SUM('New2'!B149:ALM149)</f>
        <v>71.57971743207942</v>
      </c>
    </row>
    <row r="151" spans="1:5" x14ac:dyDescent="0.25">
      <c r="A151">
        <f t="shared" si="5"/>
        <v>149</v>
      </c>
      <c r="D151" s="1">
        <f t="shared" si="4"/>
        <v>14900</v>
      </c>
      <c r="E151" s="1">
        <f>COUNT('New2'!B150:ALM150)/SUM('New2'!B150:ALM150)</f>
        <v>71.053199094897451</v>
      </c>
    </row>
    <row r="152" spans="1:5" x14ac:dyDescent="0.25">
      <c r="A152">
        <f t="shared" si="5"/>
        <v>150</v>
      </c>
      <c r="D152" s="1">
        <f t="shared" si="4"/>
        <v>15000</v>
      </c>
      <c r="E152" s="1">
        <f>COUNT('New2'!B151:ALM151)/SUM('New2'!B151:ALM151)</f>
        <v>70.706319969397669</v>
      </c>
    </row>
    <row r="153" spans="1:5" x14ac:dyDescent="0.25">
      <c r="A153">
        <f t="shared" si="5"/>
        <v>151</v>
      </c>
      <c r="D153" s="1">
        <f t="shared" si="4"/>
        <v>15100</v>
      </c>
      <c r="E153" s="1">
        <f>COUNT('New2'!B152:ALM152)/SUM('New2'!B152:ALM152)</f>
        <v>69.909461229475838</v>
      </c>
    </row>
    <row r="154" spans="1:5" x14ac:dyDescent="0.25">
      <c r="A154">
        <f t="shared" si="5"/>
        <v>152</v>
      </c>
      <c r="D154" s="1">
        <f t="shared" si="4"/>
        <v>15200</v>
      </c>
      <c r="E154" s="1">
        <f>COUNT('New2'!B153:ALM153)/SUM('New2'!B153:ALM153)</f>
        <v>69.665382245758522</v>
      </c>
    </row>
    <row r="155" spans="1:5" x14ac:dyDescent="0.25">
      <c r="A155">
        <f t="shared" si="5"/>
        <v>153</v>
      </c>
      <c r="D155" s="1">
        <f t="shared" si="4"/>
        <v>15300</v>
      </c>
      <c r="E155" s="1">
        <f>COUNT('New2'!B154:ALM154)/SUM('New2'!B154:ALM154)</f>
        <v>69.338010097668729</v>
      </c>
    </row>
    <row r="156" spans="1:5" x14ac:dyDescent="0.25">
      <c r="A156">
        <f t="shared" si="5"/>
        <v>154</v>
      </c>
      <c r="D156" s="1">
        <f t="shared" si="4"/>
        <v>15400</v>
      </c>
      <c r="E156" s="1">
        <f>COUNT('New2'!B155:ALM155)/SUM('New2'!B155:ALM155)</f>
        <v>68.859754970661157</v>
      </c>
    </row>
    <row r="157" spans="1:5" x14ac:dyDescent="0.25">
      <c r="A157">
        <f t="shared" si="5"/>
        <v>155</v>
      </c>
      <c r="D157" s="1">
        <f t="shared" si="4"/>
        <v>15500</v>
      </c>
      <c r="E157" s="1">
        <f>COUNT('New2'!B156:ALM156)/SUM('New2'!B156:ALM156)</f>
        <v>68.399960931914123</v>
      </c>
    </row>
    <row r="158" spans="1:5" x14ac:dyDescent="0.25">
      <c r="A158">
        <f t="shared" si="5"/>
        <v>156</v>
      </c>
      <c r="D158" s="1">
        <f t="shared" si="4"/>
        <v>15600</v>
      </c>
      <c r="E158" s="1">
        <f>COUNT('New2'!B157:ALM157)/SUM('New2'!B157:ALM157)</f>
        <v>68.059830272681381</v>
      </c>
    </row>
    <row r="159" spans="1:5" x14ac:dyDescent="0.25">
      <c r="A159">
        <f t="shared" si="5"/>
        <v>157</v>
      </c>
      <c r="D159" s="1">
        <f t="shared" si="4"/>
        <v>15700</v>
      </c>
      <c r="E159" s="1">
        <f>COUNT('New2'!B158:ALM158)/SUM('New2'!B158:ALM158)</f>
        <v>67.583110329928289</v>
      </c>
    </row>
    <row r="160" spans="1:5" x14ac:dyDescent="0.25">
      <c r="A160">
        <f t="shared" si="5"/>
        <v>158</v>
      </c>
      <c r="D160" s="1">
        <f t="shared" si="4"/>
        <v>15800</v>
      </c>
      <c r="E160" s="1">
        <f>COUNT('New2'!B159:ALM159)/SUM('New2'!B159:ALM159)</f>
        <v>67.169122181063585</v>
      </c>
    </row>
    <row r="161" spans="1:5" x14ac:dyDescent="0.25">
      <c r="A161">
        <f t="shared" si="5"/>
        <v>159</v>
      </c>
      <c r="D161" s="1">
        <f t="shared" si="4"/>
        <v>15900</v>
      </c>
      <c r="E161" s="1">
        <f>COUNT('New2'!B160:ALM160)/SUM('New2'!B160:ALM160)</f>
        <v>66.721030169499969</v>
      </c>
    </row>
    <row r="162" spans="1:5" x14ac:dyDescent="0.25">
      <c r="A162">
        <f t="shared" si="5"/>
        <v>160</v>
      </c>
      <c r="D162" s="1">
        <f t="shared" si="4"/>
        <v>16000</v>
      </c>
      <c r="E162" s="1">
        <f>COUNT('New2'!B161:ALM161)/SUM('New2'!B161:ALM161)</f>
        <v>66.412297595061148</v>
      </c>
    </row>
    <row r="163" spans="1:5" x14ac:dyDescent="0.25">
      <c r="A163">
        <f t="shared" si="5"/>
        <v>161</v>
      </c>
      <c r="D163" s="1">
        <f t="shared" si="4"/>
        <v>16100</v>
      </c>
      <c r="E163" s="1">
        <f>COUNT('New2'!B162:ALM162)/SUM('New2'!B162:ALM162)</f>
        <v>65.970304210468512</v>
      </c>
    </row>
    <row r="164" spans="1:5" x14ac:dyDescent="0.25">
      <c r="A164">
        <f t="shared" si="5"/>
        <v>162</v>
      </c>
      <c r="D164" s="1">
        <f t="shared" si="4"/>
        <v>16200</v>
      </c>
      <c r="E164" s="1">
        <f>COUNT('New2'!B163:ALM163)/SUM('New2'!B163:ALM163)</f>
        <v>65.48754817530191</v>
      </c>
    </row>
    <row r="165" spans="1:5" x14ac:dyDescent="0.25">
      <c r="A165">
        <f t="shared" si="5"/>
        <v>163</v>
      </c>
      <c r="D165" s="1">
        <f t="shared" si="4"/>
        <v>16300</v>
      </c>
      <c r="E165" s="1">
        <f>COUNT('New2'!B164:ALM164)/SUM('New2'!B164:ALM164)</f>
        <v>65.259023221100591</v>
      </c>
    </row>
    <row r="166" spans="1:5" x14ac:dyDescent="0.25">
      <c r="A166">
        <f t="shared" si="5"/>
        <v>164</v>
      </c>
      <c r="D166" s="1">
        <f t="shared" si="4"/>
        <v>16400</v>
      </c>
      <c r="E166" s="1">
        <f>COUNT('New2'!B165:ALM165)/SUM('New2'!B165:ALM165)</f>
        <v>64.774846911554775</v>
      </c>
    </row>
    <row r="167" spans="1:5" x14ac:dyDescent="0.25">
      <c r="A167">
        <f t="shared" si="5"/>
        <v>165</v>
      </c>
      <c r="D167" s="1">
        <f t="shared" si="4"/>
        <v>16500</v>
      </c>
      <c r="E167" s="1">
        <f>COUNT('New2'!B166:ALM166)/SUM('New2'!B166:ALM166)</f>
        <v>64.231901674756486</v>
      </c>
    </row>
    <row r="168" spans="1:5" x14ac:dyDescent="0.25">
      <c r="A168">
        <f t="shared" si="5"/>
        <v>166</v>
      </c>
      <c r="D168" s="1">
        <f t="shared" si="4"/>
        <v>16600</v>
      </c>
      <c r="E168" s="1">
        <f>COUNT('New2'!B167:ALM167)/SUM('New2'!B167:ALM167)</f>
        <v>64.034078077437258</v>
      </c>
    </row>
    <row r="169" spans="1:5" x14ac:dyDescent="0.25">
      <c r="A169">
        <f t="shared" si="5"/>
        <v>167</v>
      </c>
      <c r="D169" s="1">
        <f t="shared" si="4"/>
        <v>16700</v>
      </c>
      <c r="E169" s="1">
        <f>COUNT('New2'!B168:ALM168)/SUM('New2'!B168:ALM168)</f>
        <v>63.628582524857556</v>
      </c>
    </row>
    <row r="170" spans="1:5" x14ac:dyDescent="0.25">
      <c r="A170">
        <f t="shared" si="5"/>
        <v>168</v>
      </c>
      <c r="D170" s="1">
        <f t="shared" si="4"/>
        <v>16800</v>
      </c>
      <c r="E170" s="1">
        <f>COUNT('New2'!B169:ALM169)/SUM('New2'!B169:ALM169)</f>
        <v>63.251168566922161</v>
      </c>
    </row>
    <row r="171" spans="1:5" x14ac:dyDescent="0.25">
      <c r="A171">
        <f t="shared" si="5"/>
        <v>169</v>
      </c>
      <c r="D171" s="1">
        <f t="shared" si="4"/>
        <v>16900</v>
      </c>
      <c r="E171" s="1">
        <f>COUNT('New2'!B170:ALM170)/SUM('New2'!B170:ALM170)</f>
        <v>62.836285379714155</v>
      </c>
    </row>
    <row r="172" spans="1:5" x14ac:dyDescent="0.25">
      <c r="A172">
        <f t="shared" si="5"/>
        <v>170</v>
      </c>
      <c r="D172" s="1">
        <f t="shared" si="4"/>
        <v>17000</v>
      </c>
      <c r="E172" s="1">
        <f>COUNT('New2'!B171:ALM171)/SUM('New2'!B171:ALM171)</f>
        <v>62.410635342017009</v>
      </c>
    </row>
    <row r="173" spans="1:5" x14ac:dyDescent="0.25">
      <c r="A173">
        <f t="shared" si="5"/>
        <v>171</v>
      </c>
      <c r="D173" s="1">
        <f t="shared" si="4"/>
        <v>17100</v>
      </c>
      <c r="E173" s="1">
        <f>COUNT('New2'!B172:ALM172)/SUM('New2'!B172:ALM172)</f>
        <v>62.080476730335718</v>
      </c>
    </row>
    <row r="174" spans="1:5" x14ac:dyDescent="0.25">
      <c r="A174">
        <f t="shared" si="5"/>
        <v>172</v>
      </c>
      <c r="D174" s="1">
        <f t="shared" si="4"/>
        <v>17200</v>
      </c>
      <c r="E174" s="1">
        <f>COUNT('New2'!B173:ALM173)/SUM('New2'!B173:ALM173)</f>
        <v>61.682842040095956</v>
      </c>
    </row>
    <row r="175" spans="1:5" x14ac:dyDescent="0.25">
      <c r="A175">
        <f t="shared" si="5"/>
        <v>173</v>
      </c>
      <c r="D175" s="1">
        <f t="shared" si="4"/>
        <v>17300</v>
      </c>
      <c r="E175" s="1">
        <f>COUNT('New2'!B174:ALM174)/SUM('New2'!B174:ALM174)</f>
        <v>61.412833399837311</v>
      </c>
    </row>
    <row r="176" spans="1:5" x14ac:dyDescent="0.25">
      <c r="A176">
        <f t="shared" si="5"/>
        <v>174</v>
      </c>
      <c r="D176" s="1">
        <f t="shared" si="4"/>
        <v>17400</v>
      </c>
      <c r="E176" s="1">
        <f>COUNT('New2'!B175:ALM175)/SUM('New2'!B175:ALM175)</f>
        <v>61.136517206465861</v>
      </c>
    </row>
    <row r="177" spans="1:5" x14ac:dyDescent="0.25">
      <c r="A177">
        <f t="shared" si="5"/>
        <v>175</v>
      </c>
      <c r="D177" s="1">
        <f t="shared" si="4"/>
        <v>17500</v>
      </c>
      <c r="E177" s="1">
        <f>COUNT('New2'!B176:ALM176)/SUM('New2'!B176:ALM176)</f>
        <v>60.705333261888576</v>
      </c>
    </row>
    <row r="178" spans="1:5" x14ac:dyDescent="0.25">
      <c r="A178">
        <f t="shared" si="5"/>
        <v>176</v>
      </c>
      <c r="D178" s="1">
        <f t="shared" si="4"/>
        <v>17600</v>
      </c>
      <c r="E178" s="1">
        <f>COUNT('New2'!B177:ALM177)/SUM('New2'!B177:ALM177)</f>
        <v>60.394535190508201</v>
      </c>
    </row>
    <row r="179" spans="1:5" x14ac:dyDescent="0.25">
      <c r="A179">
        <f t="shared" si="5"/>
        <v>177</v>
      </c>
      <c r="D179" s="1">
        <f t="shared" si="4"/>
        <v>17700</v>
      </c>
      <c r="E179" s="1">
        <f>COUNT('New2'!B178:ALM178)/SUM('New2'!B178:ALM178)</f>
        <v>59.984325897496568</v>
      </c>
    </row>
    <row r="180" spans="1:5" x14ac:dyDescent="0.25">
      <c r="E180" s="1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7B1859-043F-406D-94B1-735EAE35CD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New</vt:lpstr>
      <vt:lpstr>Old</vt:lpstr>
      <vt:lpstr>New2</vt:lpstr>
      <vt:lpstr>NewMap</vt:lpstr>
      <vt:lpstr>OldMap</vt:lpstr>
      <vt:lpstr>Analisi</vt:lpstr>
      <vt:lpstr>Analisi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Giorgio Michele De Giorgio</dc:creator>
  <cp:lastModifiedBy>Giorgio Michele De Giorgio</cp:lastModifiedBy>
  <dcterms:created xsi:type="dcterms:W3CDTF">2015-06-05T18:19:34Z</dcterms:created>
  <dcterms:modified xsi:type="dcterms:W3CDTF">2023-05-11T13:32:31Z</dcterms:modified>
</cp:coreProperties>
</file>